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6245FBC-4CDD-4685-8517-41939ADC5B1C}" xr6:coauthVersionLast="47" xr6:coauthVersionMax="47" xr10:uidLastSave="{00000000-0000-0000-0000-000000000000}"/>
  <bookViews>
    <workbookView xWindow="-120" yWindow="-120" windowWidth="20730" windowHeight="11040" tabRatio="455" xr2:uid="{00000000-000D-0000-FFFF-FFFF00000000}"/>
  </bookViews>
  <sheets>
    <sheet name="numeros" sheetId="6" r:id="rId1"/>
  </sheets>
  <definedNames>
    <definedName name="_xlnm._FilterDatabase" localSheetId="0" hidden="1">numeros!$A$2:$BW$16175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W16167" i="6" l="1"/>
  <c r="BV16167" i="6"/>
  <c r="BU16167" i="6"/>
  <c r="BT16167" i="6"/>
  <c r="BS16167" i="6"/>
  <c r="BR16167" i="6"/>
  <c r="BQ16167" i="6"/>
  <c r="BP16167" i="6"/>
  <c r="BO16167" i="6"/>
  <c r="BN16167" i="6"/>
  <c r="BM16167" i="6"/>
  <c r="BL16167" i="6"/>
  <c r="BK16167" i="6"/>
  <c r="BJ16167" i="6"/>
  <c r="BI16167" i="6"/>
  <c r="BH16167" i="6"/>
  <c r="BG16167" i="6"/>
  <c r="BF16167" i="6"/>
  <c r="BE16167" i="6"/>
  <c r="BD16167" i="6"/>
  <c r="BC16167" i="6"/>
  <c r="BB16167" i="6"/>
  <c r="BA16167" i="6"/>
  <c r="AZ16167" i="6"/>
  <c r="AY16167" i="6"/>
  <c r="AX16167" i="6"/>
  <c r="AW16167" i="6"/>
  <c r="AV16167" i="6"/>
  <c r="AU16167" i="6"/>
  <c r="AT16167" i="6"/>
  <c r="AS16167" i="6"/>
  <c r="AR16167" i="6"/>
  <c r="AQ16167" i="6"/>
  <c r="AP16167" i="6"/>
  <c r="AO16167" i="6"/>
  <c r="AN16167" i="6"/>
  <c r="AM16167" i="6"/>
  <c r="AL16167" i="6"/>
  <c r="AK16167" i="6"/>
  <c r="AJ16167" i="6"/>
  <c r="AI16167" i="6"/>
  <c r="AH16167" i="6"/>
  <c r="AG16167" i="6"/>
  <c r="AF16167" i="6"/>
  <c r="AE16167" i="6"/>
  <c r="AD16167" i="6"/>
  <c r="AC16167" i="6"/>
  <c r="AB16167" i="6"/>
  <c r="AA16167" i="6"/>
  <c r="Z16167" i="6"/>
  <c r="Y16167" i="6"/>
  <c r="X16167" i="6"/>
  <c r="W16167" i="6"/>
  <c r="V16167" i="6"/>
  <c r="U16167" i="6"/>
  <c r="T16167" i="6"/>
  <c r="S16167" i="6"/>
  <c r="R16167" i="6"/>
  <c r="Q16167" i="6"/>
  <c r="P16167" i="6"/>
  <c r="O16167" i="6"/>
  <c r="N16167" i="6"/>
  <c r="M16167" i="6"/>
  <c r="L16167" i="6"/>
  <c r="K16167" i="6"/>
  <c r="BW16158" i="6"/>
  <c r="BV16158" i="6"/>
  <c r="BU16158" i="6"/>
  <c r="BT16158" i="6"/>
  <c r="BS16158" i="6"/>
  <c r="BR16158" i="6"/>
  <c r="BQ16158" i="6"/>
  <c r="BP16158" i="6"/>
  <c r="BO16158" i="6"/>
  <c r="BN16158" i="6"/>
  <c r="BM16158" i="6"/>
  <c r="BL16158" i="6"/>
  <c r="BK16158" i="6"/>
  <c r="BJ16158" i="6"/>
  <c r="BI16158" i="6"/>
  <c r="BH16158" i="6"/>
  <c r="BG16158" i="6"/>
  <c r="BF16158" i="6"/>
  <c r="BE16158" i="6"/>
  <c r="BD16158" i="6"/>
  <c r="BC16158" i="6"/>
  <c r="BB16158" i="6"/>
  <c r="BA16158" i="6"/>
  <c r="AZ16158" i="6"/>
  <c r="AY16158" i="6"/>
  <c r="AX16158" i="6"/>
  <c r="AW16158" i="6"/>
  <c r="AV16158" i="6"/>
  <c r="AU16158" i="6"/>
  <c r="AT16158" i="6"/>
  <c r="AS16158" i="6"/>
  <c r="AR16158" i="6"/>
  <c r="AQ16158" i="6"/>
  <c r="AP16158" i="6"/>
  <c r="AO16158" i="6"/>
  <c r="AN16158" i="6"/>
  <c r="AM16158" i="6"/>
  <c r="AL16158" i="6"/>
  <c r="AK16158" i="6"/>
  <c r="AJ16158" i="6"/>
  <c r="AI16158" i="6"/>
  <c r="AH16158" i="6"/>
  <c r="AG16158" i="6"/>
  <c r="AF16158" i="6"/>
  <c r="AE16158" i="6"/>
  <c r="AD16158" i="6"/>
  <c r="AC16158" i="6"/>
  <c r="AB16158" i="6"/>
  <c r="AA16158" i="6"/>
  <c r="Z16158" i="6"/>
  <c r="Y16158" i="6"/>
  <c r="X16158" i="6"/>
  <c r="W16158" i="6"/>
  <c r="V16158" i="6"/>
  <c r="U16158" i="6"/>
  <c r="T16158" i="6"/>
  <c r="S16158" i="6"/>
  <c r="R16158" i="6"/>
  <c r="Q16158" i="6"/>
  <c r="P16158" i="6"/>
  <c r="O16158" i="6"/>
  <c r="N16158" i="6"/>
  <c r="M16158" i="6"/>
  <c r="L16158" i="6"/>
  <c r="K16158" i="6"/>
  <c r="BW16149" i="6"/>
  <c r="BV16149" i="6"/>
  <c r="BU16149" i="6"/>
  <c r="BT16149" i="6"/>
  <c r="BS16149" i="6"/>
  <c r="BR16149" i="6"/>
  <c r="BQ16149" i="6"/>
  <c r="BP16149" i="6"/>
  <c r="BO16149" i="6"/>
  <c r="BN16149" i="6"/>
  <c r="BM16149" i="6"/>
  <c r="BL16149" i="6"/>
  <c r="BK16149" i="6"/>
  <c r="BJ16149" i="6"/>
  <c r="BI16149" i="6"/>
  <c r="BH16149" i="6"/>
  <c r="BG16149" i="6"/>
  <c r="BF16149" i="6"/>
  <c r="BE16149" i="6"/>
  <c r="BD16149" i="6"/>
  <c r="BC16149" i="6"/>
  <c r="BB16149" i="6"/>
  <c r="BA16149" i="6"/>
  <c r="AZ16149" i="6"/>
  <c r="AY16149" i="6"/>
  <c r="AX16149" i="6"/>
  <c r="AW16149" i="6"/>
  <c r="AV16149" i="6"/>
  <c r="AU16149" i="6"/>
  <c r="AT16149" i="6"/>
  <c r="AS16149" i="6"/>
  <c r="AR16149" i="6"/>
  <c r="AQ16149" i="6"/>
  <c r="AP16149" i="6"/>
  <c r="AO16149" i="6"/>
  <c r="AN16149" i="6"/>
  <c r="AM16149" i="6"/>
  <c r="AL16149" i="6"/>
  <c r="AK16149" i="6"/>
  <c r="AJ16149" i="6"/>
  <c r="AI16149" i="6"/>
  <c r="AH16149" i="6"/>
  <c r="AG16149" i="6"/>
  <c r="AF16149" i="6"/>
  <c r="AE16149" i="6"/>
  <c r="AD16149" i="6"/>
  <c r="AC16149" i="6"/>
  <c r="AB16149" i="6"/>
  <c r="AA16149" i="6"/>
  <c r="Z16149" i="6"/>
  <c r="Y16149" i="6"/>
  <c r="X16149" i="6"/>
  <c r="W16149" i="6"/>
  <c r="V16149" i="6"/>
  <c r="U16149" i="6"/>
  <c r="T16149" i="6"/>
  <c r="S16149" i="6"/>
  <c r="R16149" i="6"/>
  <c r="Q16149" i="6"/>
  <c r="P16149" i="6"/>
  <c r="O16149" i="6"/>
  <c r="N16149" i="6"/>
  <c r="M16149" i="6"/>
  <c r="L16149" i="6"/>
  <c r="K16149" i="6"/>
  <c r="BW16140" i="6"/>
  <c r="BV16140" i="6"/>
  <c r="BU16140" i="6"/>
  <c r="BT16140" i="6"/>
  <c r="BS16140" i="6"/>
  <c r="BR16140" i="6"/>
  <c r="BQ16140" i="6"/>
  <c r="BP16140" i="6"/>
  <c r="BO16140" i="6"/>
  <c r="BN16140" i="6"/>
  <c r="BM16140" i="6"/>
  <c r="BL16140" i="6"/>
  <c r="BK16140" i="6"/>
  <c r="BJ16140" i="6"/>
  <c r="BI16140" i="6"/>
  <c r="BH16140" i="6"/>
  <c r="BG16140" i="6"/>
  <c r="BF16140" i="6"/>
  <c r="BE16140" i="6"/>
  <c r="BD16140" i="6"/>
  <c r="BC16140" i="6"/>
  <c r="BB16140" i="6"/>
  <c r="BA16140" i="6"/>
  <c r="AZ16140" i="6"/>
  <c r="AY16140" i="6"/>
  <c r="AX16140" i="6"/>
  <c r="AW16140" i="6"/>
  <c r="AV16140" i="6"/>
  <c r="AU16140" i="6"/>
  <c r="AT16140" i="6"/>
  <c r="AS16140" i="6"/>
  <c r="AR16140" i="6"/>
  <c r="AQ16140" i="6"/>
  <c r="AP16140" i="6"/>
  <c r="AO16140" i="6"/>
  <c r="AN16140" i="6"/>
  <c r="AM16140" i="6"/>
  <c r="AL16140" i="6"/>
  <c r="AK16140" i="6"/>
  <c r="AJ16140" i="6"/>
  <c r="AI16140" i="6"/>
  <c r="AH16140" i="6"/>
  <c r="AG16140" i="6"/>
  <c r="AF16140" i="6"/>
  <c r="AE16140" i="6"/>
  <c r="AD16140" i="6"/>
  <c r="AC16140" i="6"/>
  <c r="AB16140" i="6"/>
  <c r="AA16140" i="6"/>
  <c r="Z16140" i="6"/>
  <c r="Y16140" i="6"/>
  <c r="X16140" i="6"/>
  <c r="W16140" i="6"/>
  <c r="V16140" i="6"/>
  <c r="U16140" i="6"/>
  <c r="T16140" i="6"/>
  <c r="S16140" i="6"/>
  <c r="R16140" i="6"/>
  <c r="Q16140" i="6"/>
  <c r="P16140" i="6"/>
  <c r="O16140" i="6"/>
  <c r="N16140" i="6"/>
  <c r="M16140" i="6"/>
  <c r="L16140" i="6"/>
  <c r="K16140" i="6"/>
  <c r="BW16131" i="6"/>
  <c r="BV16131" i="6"/>
  <c r="BU16131" i="6"/>
  <c r="BT16131" i="6"/>
  <c r="BS16131" i="6"/>
  <c r="BR16131" i="6"/>
  <c r="BQ16131" i="6"/>
  <c r="BP16131" i="6"/>
  <c r="BO16131" i="6"/>
  <c r="BN16131" i="6"/>
  <c r="BM16131" i="6"/>
  <c r="BL16131" i="6"/>
  <c r="BK16131" i="6"/>
  <c r="BJ16131" i="6"/>
  <c r="BI16131" i="6"/>
  <c r="BH16131" i="6"/>
  <c r="BG16131" i="6"/>
  <c r="BF16131" i="6"/>
  <c r="BE16131" i="6"/>
  <c r="BD16131" i="6"/>
  <c r="BC16131" i="6"/>
  <c r="BB16131" i="6"/>
  <c r="BA16131" i="6"/>
  <c r="AZ16131" i="6"/>
  <c r="AY16131" i="6"/>
  <c r="AX16131" i="6"/>
  <c r="AW16131" i="6"/>
  <c r="AV16131" i="6"/>
  <c r="AU16131" i="6"/>
  <c r="AT16131" i="6"/>
  <c r="AS16131" i="6"/>
  <c r="AR16131" i="6"/>
  <c r="AQ16131" i="6"/>
  <c r="AP16131" i="6"/>
  <c r="AO16131" i="6"/>
  <c r="AN16131" i="6"/>
  <c r="AM16131" i="6"/>
  <c r="AL16131" i="6"/>
  <c r="AK16131" i="6"/>
  <c r="AJ16131" i="6"/>
  <c r="AI16131" i="6"/>
  <c r="AH16131" i="6"/>
  <c r="AG16131" i="6"/>
  <c r="AF16131" i="6"/>
  <c r="AE16131" i="6"/>
  <c r="AD16131" i="6"/>
  <c r="AC16131" i="6"/>
  <c r="AB16131" i="6"/>
  <c r="AA16131" i="6"/>
  <c r="Z16131" i="6"/>
  <c r="Y16131" i="6"/>
  <c r="X16131" i="6"/>
  <c r="W16131" i="6"/>
  <c r="V16131" i="6"/>
  <c r="U16131" i="6"/>
  <c r="T16131" i="6"/>
  <c r="S16131" i="6"/>
  <c r="R16131" i="6"/>
  <c r="Q16131" i="6"/>
  <c r="P16131" i="6"/>
  <c r="O16131" i="6"/>
  <c r="N16131" i="6"/>
  <c r="M16131" i="6"/>
  <c r="L16131" i="6"/>
  <c r="K16131" i="6"/>
  <c r="BW16122" i="6"/>
  <c r="BV16122" i="6"/>
  <c r="BU16122" i="6"/>
  <c r="BT16122" i="6"/>
  <c r="BS16122" i="6"/>
  <c r="BR16122" i="6"/>
  <c r="BQ16122" i="6"/>
  <c r="BP16122" i="6"/>
  <c r="BO16122" i="6"/>
  <c r="BN16122" i="6"/>
  <c r="BM16122" i="6"/>
  <c r="BL16122" i="6"/>
  <c r="BK16122" i="6"/>
  <c r="BJ16122" i="6"/>
  <c r="BI16122" i="6"/>
  <c r="BH16122" i="6"/>
  <c r="BG16122" i="6"/>
  <c r="BF16122" i="6"/>
  <c r="BE16122" i="6"/>
  <c r="BD16122" i="6"/>
  <c r="BC16122" i="6"/>
  <c r="BB16122" i="6"/>
  <c r="BA16122" i="6"/>
  <c r="AZ16122" i="6"/>
  <c r="AY16122" i="6"/>
  <c r="AX16122" i="6"/>
  <c r="AW16122" i="6"/>
  <c r="AV16122" i="6"/>
  <c r="AU16122" i="6"/>
  <c r="AT16122" i="6"/>
  <c r="AS16122" i="6"/>
  <c r="AR16122" i="6"/>
  <c r="AQ16122" i="6"/>
  <c r="AP16122" i="6"/>
  <c r="AO16122" i="6"/>
  <c r="AN16122" i="6"/>
  <c r="AM16122" i="6"/>
  <c r="AL16122" i="6"/>
  <c r="AK16122" i="6"/>
  <c r="AJ16122" i="6"/>
  <c r="AI16122" i="6"/>
  <c r="AH16122" i="6"/>
  <c r="AG16122" i="6"/>
  <c r="AF16122" i="6"/>
  <c r="AE16122" i="6"/>
  <c r="AD16122" i="6"/>
  <c r="AC16122" i="6"/>
  <c r="AB16122" i="6"/>
  <c r="AA16122" i="6"/>
  <c r="Z16122" i="6"/>
  <c r="Y16122" i="6"/>
  <c r="X16122" i="6"/>
  <c r="W16122" i="6"/>
  <c r="V16122" i="6"/>
  <c r="U16122" i="6"/>
  <c r="T16122" i="6"/>
  <c r="S16122" i="6"/>
  <c r="R16122" i="6"/>
  <c r="Q16122" i="6"/>
  <c r="P16122" i="6"/>
  <c r="O16122" i="6"/>
  <c r="N16122" i="6"/>
  <c r="M16122" i="6"/>
  <c r="L16122" i="6"/>
  <c r="K16122" i="6"/>
  <c r="BW16113" i="6"/>
  <c r="BV16113" i="6"/>
  <c r="BU16113" i="6"/>
  <c r="BT16113" i="6"/>
  <c r="BS16113" i="6"/>
  <c r="BR16113" i="6"/>
  <c r="BQ16113" i="6"/>
  <c r="BP16113" i="6"/>
  <c r="BO16113" i="6"/>
  <c r="BN16113" i="6"/>
  <c r="BM16113" i="6"/>
  <c r="BL16113" i="6"/>
  <c r="BK16113" i="6"/>
  <c r="BJ16113" i="6"/>
  <c r="BI16113" i="6"/>
  <c r="BH16113" i="6"/>
  <c r="BG16113" i="6"/>
  <c r="BF16113" i="6"/>
  <c r="BE16113" i="6"/>
  <c r="BD16113" i="6"/>
  <c r="BC16113" i="6"/>
  <c r="BB16113" i="6"/>
  <c r="BA16113" i="6"/>
  <c r="AZ16113" i="6"/>
  <c r="AY16113" i="6"/>
  <c r="AX16113" i="6"/>
  <c r="AW16113" i="6"/>
  <c r="AV16113" i="6"/>
  <c r="AU16113" i="6"/>
  <c r="AT16113" i="6"/>
  <c r="AS16113" i="6"/>
  <c r="AR16113" i="6"/>
  <c r="AQ16113" i="6"/>
  <c r="AP16113" i="6"/>
  <c r="AO16113" i="6"/>
  <c r="AN16113" i="6"/>
  <c r="AM16113" i="6"/>
  <c r="AL16113" i="6"/>
  <c r="AK16113" i="6"/>
  <c r="AJ16113" i="6"/>
  <c r="AI16113" i="6"/>
  <c r="AH16113" i="6"/>
  <c r="AG16113" i="6"/>
  <c r="AF16113" i="6"/>
  <c r="AE16113" i="6"/>
  <c r="AD16113" i="6"/>
  <c r="AC16113" i="6"/>
  <c r="AB16113" i="6"/>
  <c r="AA16113" i="6"/>
  <c r="Z16113" i="6"/>
  <c r="Y16113" i="6"/>
  <c r="X16113" i="6"/>
  <c r="W16113" i="6"/>
  <c r="V16113" i="6"/>
  <c r="U16113" i="6"/>
  <c r="T16113" i="6"/>
  <c r="S16113" i="6"/>
  <c r="R16113" i="6"/>
  <c r="Q16113" i="6"/>
  <c r="P16113" i="6"/>
  <c r="O16113" i="6"/>
  <c r="N16113" i="6"/>
  <c r="M16113" i="6"/>
  <c r="L16113" i="6"/>
  <c r="K16113" i="6"/>
  <c r="BW16104" i="6"/>
  <c r="BV16104" i="6"/>
  <c r="BU16104" i="6"/>
  <c r="BT16104" i="6"/>
  <c r="BS16104" i="6"/>
  <c r="BR16104" i="6"/>
  <c r="BQ16104" i="6"/>
  <c r="BP16104" i="6"/>
  <c r="BO16104" i="6"/>
  <c r="BN16104" i="6"/>
  <c r="BM16104" i="6"/>
  <c r="BL16104" i="6"/>
  <c r="BK16104" i="6"/>
  <c r="BJ16104" i="6"/>
  <c r="BI16104" i="6"/>
  <c r="BH16104" i="6"/>
  <c r="BG16104" i="6"/>
  <c r="BF16104" i="6"/>
  <c r="BE16104" i="6"/>
  <c r="BD16104" i="6"/>
  <c r="BC16104" i="6"/>
  <c r="BB16104" i="6"/>
  <c r="BA16104" i="6"/>
  <c r="AZ16104" i="6"/>
  <c r="AY16104" i="6"/>
  <c r="AX16104" i="6"/>
  <c r="AW16104" i="6"/>
  <c r="AV16104" i="6"/>
  <c r="AU16104" i="6"/>
  <c r="AT16104" i="6"/>
  <c r="AS16104" i="6"/>
  <c r="AR16104" i="6"/>
  <c r="AQ16104" i="6"/>
  <c r="AP16104" i="6"/>
  <c r="AO16104" i="6"/>
  <c r="AN16104" i="6"/>
  <c r="AM16104" i="6"/>
  <c r="AL16104" i="6"/>
  <c r="AK16104" i="6"/>
  <c r="AJ16104" i="6"/>
  <c r="AI16104" i="6"/>
  <c r="AH16104" i="6"/>
  <c r="AG16104" i="6"/>
  <c r="AF16104" i="6"/>
  <c r="AE16104" i="6"/>
  <c r="AD16104" i="6"/>
  <c r="AC16104" i="6"/>
  <c r="AB16104" i="6"/>
  <c r="AA16104" i="6"/>
  <c r="Z16104" i="6"/>
  <c r="Y16104" i="6"/>
  <c r="X16104" i="6"/>
  <c r="W16104" i="6"/>
  <c r="V16104" i="6"/>
  <c r="U16104" i="6"/>
  <c r="T16104" i="6"/>
  <c r="S16104" i="6"/>
  <c r="R16104" i="6"/>
  <c r="Q16104" i="6"/>
  <c r="P16104" i="6"/>
  <c r="O16104" i="6"/>
  <c r="N16104" i="6"/>
  <c r="M16104" i="6"/>
  <c r="L16104" i="6"/>
  <c r="K16104" i="6"/>
  <c r="BW16095" i="6"/>
  <c r="BV16095" i="6"/>
  <c r="BU16095" i="6"/>
  <c r="BT16095" i="6"/>
  <c r="BS16095" i="6"/>
  <c r="BR16095" i="6"/>
  <c r="BQ16095" i="6"/>
  <c r="BP16095" i="6"/>
  <c r="BO16095" i="6"/>
  <c r="BN16095" i="6"/>
  <c r="BM16095" i="6"/>
  <c r="BL16095" i="6"/>
  <c r="BK16095" i="6"/>
  <c r="BJ16095" i="6"/>
  <c r="BI16095" i="6"/>
  <c r="BH16095" i="6"/>
  <c r="BG16095" i="6"/>
  <c r="BF16095" i="6"/>
  <c r="BE16095" i="6"/>
  <c r="BD16095" i="6"/>
  <c r="BC16095" i="6"/>
  <c r="BB16095" i="6"/>
  <c r="BA16095" i="6"/>
  <c r="AZ16095" i="6"/>
  <c r="AY16095" i="6"/>
  <c r="AX16095" i="6"/>
  <c r="AW16095" i="6"/>
  <c r="AV16095" i="6"/>
  <c r="AU16095" i="6"/>
  <c r="AT16095" i="6"/>
  <c r="AS16095" i="6"/>
  <c r="AR16095" i="6"/>
  <c r="AQ16095" i="6"/>
  <c r="AP16095" i="6"/>
  <c r="AO16095" i="6"/>
  <c r="AN16095" i="6"/>
  <c r="AM16095" i="6"/>
  <c r="AL16095" i="6"/>
  <c r="AK16095" i="6"/>
  <c r="AJ16095" i="6"/>
  <c r="AI16095" i="6"/>
  <c r="AH16095" i="6"/>
  <c r="AG16095" i="6"/>
  <c r="AF16095" i="6"/>
  <c r="AE16095" i="6"/>
  <c r="AD16095" i="6"/>
  <c r="AC16095" i="6"/>
  <c r="AB16095" i="6"/>
  <c r="AA16095" i="6"/>
  <c r="Z16095" i="6"/>
  <c r="Y16095" i="6"/>
  <c r="X16095" i="6"/>
  <c r="W16095" i="6"/>
  <c r="V16095" i="6"/>
  <c r="U16095" i="6"/>
  <c r="T16095" i="6"/>
  <c r="S16095" i="6"/>
  <c r="R16095" i="6"/>
  <c r="Q16095" i="6"/>
  <c r="P16095" i="6"/>
  <c r="O16095" i="6"/>
  <c r="N16095" i="6"/>
  <c r="M16095" i="6"/>
  <c r="L16095" i="6"/>
  <c r="K16095" i="6"/>
  <c r="BW16086" i="6"/>
  <c r="BV16086" i="6"/>
  <c r="BU16086" i="6"/>
  <c r="BT16086" i="6"/>
  <c r="BS16086" i="6"/>
  <c r="BR16086" i="6"/>
  <c r="BQ16086" i="6"/>
  <c r="BP16086" i="6"/>
  <c r="BO16086" i="6"/>
  <c r="BN16086" i="6"/>
  <c r="BM16086" i="6"/>
  <c r="BL16086" i="6"/>
  <c r="BK16086" i="6"/>
  <c r="BJ16086" i="6"/>
  <c r="BI16086" i="6"/>
  <c r="BH16086" i="6"/>
  <c r="BG16086" i="6"/>
  <c r="BF16086" i="6"/>
  <c r="BE16086" i="6"/>
  <c r="BD16086" i="6"/>
  <c r="BC16086" i="6"/>
  <c r="BB16086" i="6"/>
  <c r="BA16086" i="6"/>
  <c r="AZ16086" i="6"/>
  <c r="AY16086" i="6"/>
  <c r="AX16086" i="6"/>
  <c r="AW16086" i="6"/>
  <c r="AV16086" i="6"/>
  <c r="AU16086" i="6"/>
  <c r="AT16086" i="6"/>
  <c r="AS16086" i="6"/>
  <c r="AR16086" i="6"/>
  <c r="AQ16086" i="6"/>
  <c r="AP16086" i="6"/>
  <c r="AO16086" i="6"/>
  <c r="AN16086" i="6"/>
  <c r="AM16086" i="6"/>
  <c r="AL16086" i="6"/>
  <c r="AK16086" i="6"/>
  <c r="AJ16086" i="6"/>
  <c r="AI16086" i="6"/>
  <c r="AH16086" i="6"/>
  <c r="AG16086" i="6"/>
  <c r="AF16086" i="6"/>
  <c r="AE16086" i="6"/>
  <c r="AD16086" i="6"/>
  <c r="AC16086" i="6"/>
  <c r="AB16086" i="6"/>
  <c r="AA16086" i="6"/>
  <c r="Z16086" i="6"/>
  <c r="Y16086" i="6"/>
  <c r="X16086" i="6"/>
  <c r="W16086" i="6"/>
  <c r="V16086" i="6"/>
  <c r="U16086" i="6"/>
  <c r="T16086" i="6"/>
  <c r="S16086" i="6"/>
  <c r="R16086" i="6"/>
  <c r="Q16086" i="6"/>
  <c r="P16086" i="6"/>
  <c r="O16086" i="6"/>
  <c r="N16086" i="6"/>
  <c r="M16086" i="6"/>
  <c r="L16086" i="6"/>
  <c r="K16086" i="6"/>
  <c r="BW16077" i="6"/>
  <c r="BV16077" i="6"/>
  <c r="BU16077" i="6"/>
  <c r="BT16077" i="6"/>
  <c r="BS16077" i="6"/>
  <c r="BR16077" i="6"/>
  <c r="BQ16077" i="6"/>
  <c r="BP16077" i="6"/>
  <c r="BO16077" i="6"/>
  <c r="BN16077" i="6"/>
  <c r="BM16077" i="6"/>
  <c r="BL16077" i="6"/>
  <c r="BK16077" i="6"/>
  <c r="BJ16077" i="6"/>
  <c r="BI16077" i="6"/>
  <c r="BH16077" i="6"/>
  <c r="BG16077" i="6"/>
  <c r="BF16077" i="6"/>
  <c r="BE16077" i="6"/>
  <c r="BD16077" i="6"/>
  <c r="BC16077" i="6"/>
  <c r="BB16077" i="6"/>
  <c r="BA16077" i="6"/>
  <c r="AZ16077" i="6"/>
  <c r="AY16077" i="6"/>
  <c r="AX16077" i="6"/>
  <c r="AW16077" i="6"/>
  <c r="AV16077" i="6"/>
  <c r="AU16077" i="6"/>
  <c r="AT16077" i="6"/>
  <c r="AS16077" i="6"/>
  <c r="AR16077" i="6"/>
  <c r="AQ16077" i="6"/>
  <c r="AP16077" i="6"/>
  <c r="AO16077" i="6"/>
  <c r="AN16077" i="6"/>
  <c r="AM16077" i="6"/>
  <c r="AL16077" i="6"/>
  <c r="AK16077" i="6"/>
  <c r="AJ16077" i="6"/>
  <c r="AI16077" i="6"/>
  <c r="AH16077" i="6"/>
  <c r="AG16077" i="6"/>
  <c r="AF16077" i="6"/>
  <c r="AE16077" i="6"/>
  <c r="AD16077" i="6"/>
  <c r="AC16077" i="6"/>
  <c r="AB16077" i="6"/>
  <c r="AA16077" i="6"/>
  <c r="Z16077" i="6"/>
  <c r="Y16077" i="6"/>
  <c r="X16077" i="6"/>
  <c r="W16077" i="6"/>
  <c r="V16077" i="6"/>
  <c r="U16077" i="6"/>
  <c r="T16077" i="6"/>
  <c r="S16077" i="6"/>
  <c r="R16077" i="6"/>
  <c r="Q16077" i="6"/>
  <c r="P16077" i="6"/>
  <c r="O16077" i="6"/>
  <c r="N16077" i="6"/>
  <c r="M16077" i="6"/>
  <c r="L16077" i="6"/>
  <c r="K16077" i="6"/>
  <c r="BW16068" i="6"/>
  <c r="BV16068" i="6"/>
  <c r="BU16068" i="6"/>
  <c r="BT16068" i="6"/>
  <c r="BS16068" i="6"/>
  <c r="BR16068" i="6"/>
  <c r="BQ16068" i="6"/>
  <c r="BP16068" i="6"/>
  <c r="BO16068" i="6"/>
  <c r="BN16068" i="6"/>
  <c r="BM16068" i="6"/>
  <c r="BL16068" i="6"/>
  <c r="BK16068" i="6"/>
  <c r="BJ16068" i="6"/>
  <c r="BI16068" i="6"/>
  <c r="BH16068" i="6"/>
  <c r="BG16068" i="6"/>
  <c r="BF16068" i="6"/>
  <c r="BE16068" i="6"/>
  <c r="BD16068" i="6"/>
  <c r="BC16068" i="6"/>
  <c r="BB16068" i="6"/>
  <c r="BA16068" i="6"/>
  <c r="AZ16068" i="6"/>
  <c r="AY16068" i="6"/>
  <c r="AX16068" i="6"/>
  <c r="AW16068" i="6"/>
  <c r="AV16068" i="6"/>
  <c r="AU16068" i="6"/>
  <c r="AT16068" i="6"/>
  <c r="AS16068" i="6"/>
  <c r="AR16068" i="6"/>
  <c r="AQ16068" i="6"/>
  <c r="AP16068" i="6"/>
  <c r="AO16068" i="6"/>
  <c r="AN16068" i="6"/>
  <c r="AM16068" i="6"/>
  <c r="AL16068" i="6"/>
  <c r="AK16068" i="6"/>
  <c r="AJ16068" i="6"/>
  <c r="AI16068" i="6"/>
  <c r="AH16068" i="6"/>
  <c r="AG16068" i="6"/>
  <c r="AF16068" i="6"/>
  <c r="AE16068" i="6"/>
  <c r="AD16068" i="6"/>
  <c r="AC16068" i="6"/>
  <c r="AB16068" i="6"/>
  <c r="AA16068" i="6"/>
  <c r="Z16068" i="6"/>
  <c r="Y16068" i="6"/>
  <c r="X16068" i="6"/>
  <c r="W16068" i="6"/>
  <c r="V16068" i="6"/>
  <c r="U16068" i="6"/>
  <c r="T16068" i="6"/>
  <c r="S16068" i="6"/>
  <c r="R16068" i="6"/>
  <c r="Q16068" i="6"/>
  <c r="P16068" i="6"/>
  <c r="O16068" i="6"/>
  <c r="N16068" i="6"/>
  <c r="M16068" i="6"/>
  <c r="L16068" i="6"/>
  <c r="K16068" i="6"/>
  <c r="BW16059" i="6"/>
  <c r="BV16059" i="6"/>
  <c r="BU16059" i="6"/>
  <c r="BT16059" i="6"/>
  <c r="BS16059" i="6"/>
  <c r="BR16059" i="6"/>
  <c r="BQ16059" i="6"/>
  <c r="BP16059" i="6"/>
  <c r="BO16059" i="6"/>
  <c r="BN16059" i="6"/>
  <c r="BM16059" i="6"/>
  <c r="BL16059" i="6"/>
  <c r="BK16059" i="6"/>
  <c r="BJ16059" i="6"/>
  <c r="BI16059" i="6"/>
  <c r="BH16059" i="6"/>
  <c r="BG16059" i="6"/>
  <c r="BF16059" i="6"/>
  <c r="BE16059" i="6"/>
  <c r="BD16059" i="6"/>
  <c r="BC16059" i="6"/>
  <c r="BB16059" i="6"/>
  <c r="BA16059" i="6"/>
  <c r="AZ16059" i="6"/>
  <c r="AY16059" i="6"/>
  <c r="AX16059" i="6"/>
  <c r="AW16059" i="6"/>
  <c r="AV16059" i="6"/>
  <c r="AU16059" i="6"/>
  <c r="AT16059" i="6"/>
  <c r="AS16059" i="6"/>
  <c r="AR16059" i="6"/>
  <c r="AQ16059" i="6"/>
  <c r="AP16059" i="6"/>
  <c r="AO16059" i="6"/>
  <c r="AN16059" i="6"/>
  <c r="AM16059" i="6"/>
  <c r="AL16059" i="6"/>
  <c r="AK16059" i="6"/>
  <c r="AJ16059" i="6"/>
  <c r="AI16059" i="6"/>
  <c r="AH16059" i="6"/>
  <c r="AG16059" i="6"/>
  <c r="AF16059" i="6"/>
  <c r="AE16059" i="6"/>
  <c r="AD16059" i="6"/>
  <c r="AC16059" i="6"/>
  <c r="AB16059" i="6"/>
  <c r="AA16059" i="6"/>
  <c r="Z16059" i="6"/>
  <c r="Y16059" i="6"/>
  <c r="X16059" i="6"/>
  <c r="W16059" i="6"/>
  <c r="V16059" i="6"/>
  <c r="U16059" i="6"/>
  <c r="T16059" i="6"/>
  <c r="S16059" i="6"/>
  <c r="R16059" i="6"/>
  <c r="Q16059" i="6"/>
  <c r="P16059" i="6"/>
  <c r="O16059" i="6"/>
  <c r="N16059" i="6"/>
  <c r="M16059" i="6"/>
  <c r="L16059" i="6"/>
  <c r="K16059" i="6"/>
  <c r="BW16050" i="6"/>
  <c r="BV16050" i="6"/>
  <c r="BU16050" i="6"/>
  <c r="BT16050" i="6"/>
  <c r="BS16050" i="6"/>
  <c r="BR16050" i="6"/>
  <c r="BQ16050" i="6"/>
  <c r="BP16050" i="6"/>
  <c r="BO16050" i="6"/>
  <c r="BN16050" i="6"/>
  <c r="BM16050" i="6"/>
  <c r="BL16050" i="6"/>
  <c r="BK16050" i="6"/>
  <c r="BJ16050" i="6"/>
  <c r="BI16050" i="6"/>
  <c r="BH16050" i="6"/>
  <c r="BG16050" i="6"/>
  <c r="BF16050" i="6"/>
  <c r="BE16050" i="6"/>
  <c r="BD16050" i="6"/>
  <c r="BC16050" i="6"/>
  <c r="BB16050" i="6"/>
  <c r="BA16050" i="6"/>
  <c r="AZ16050" i="6"/>
  <c r="AY16050" i="6"/>
  <c r="AX16050" i="6"/>
  <c r="AW16050" i="6"/>
  <c r="AV16050" i="6"/>
  <c r="AU16050" i="6"/>
  <c r="AT16050" i="6"/>
  <c r="AS16050" i="6"/>
  <c r="AR16050" i="6"/>
  <c r="AQ16050" i="6"/>
  <c r="AP16050" i="6"/>
  <c r="AO16050" i="6"/>
  <c r="AN16050" i="6"/>
  <c r="AM16050" i="6"/>
  <c r="AL16050" i="6"/>
  <c r="AK16050" i="6"/>
  <c r="AJ16050" i="6"/>
  <c r="AI16050" i="6"/>
  <c r="AH16050" i="6"/>
  <c r="AG16050" i="6"/>
  <c r="AF16050" i="6"/>
  <c r="AE16050" i="6"/>
  <c r="AD16050" i="6"/>
  <c r="AC16050" i="6"/>
  <c r="AB16050" i="6"/>
  <c r="AA16050" i="6"/>
  <c r="Z16050" i="6"/>
  <c r="Y16050" i="6"/>
  <c r="X16050" i="6"/>
  <c r="W16050" i="6"/>
  <c r="V16050" i="6"/>
  <c r="U16050" i="6"/>
  <c r="T16050" i="6"/>
  <c r="S16050" i="6"/>
  <c r="R16050" i="6"/>
  <c r="Q16050" i="6"/>
  <c r="P16050" i="6"/>
  <c r="O16050" i="6"/>
  <c r="N16050" i="6"/>
  <c r="M16050" i="6"/>
  <c r="L16050" i="6"/>
  <c r="K16050" i="6"/>
  <c r="BW16041" i="6"/>
  <c r="BV16041" i="6"/>
  <c r="BU16041" i="6"/>
  <c r="BT16041" i="6"/>
  <c r="BS16041" i="6"/>
  <c r="BR16041" i="6"/>
  <c r="BQ16041" i="6"/>
  <c r="BP16041" i="6"/>
  <c r="BO16041" i="6"/>
  <c r="BN16041" i="6"/>
  <c r="BM16041" i="6"/>
  <c r="BL16041" i="6"/>
  <c r="BK16041" i="6"/>
  <c r="BJ16041" i="6"/>
  <c r="BI16041" i="6"/>
  <c r="BH16041" i="6"/>
  <c r="BG16041" i="6"/>
  <c r="BF16041" i="6"/>
  <c r="BE16041" i="6"/>
  <c r="BD16041" i="6"/>
  <c r="BC16041" i="6"/>
  <c r="BB16041" i="6"/>
  <c r="BA16041" i="6"/>
  <c r="AZ16041" i="6"/>
  <c r="AY16041" i="6"/>
  <c r="AX16041" i="6"/>
  <c r="AW16041" i="6"/>
  <c r="AV16041" i="6"/>
  <c r="AU16041" i="6"/>
  <c r="AT16041" i="6"/>
  <c r="AS16041" i="6"/>
  <c r="AR16041" i="6"/>
  <c r="AQ16041" i="6"/>
  <c r="AP16041" i="6"/>
  <c r="AO16041" i="6"/>
  <c r="AN16041" i="6"/>
  <c r="AM16041" i="6"/>
  <c r="AL16041" i="6"/>
  <c r="AK16041" i="6"/>
  <c r="AJ16041" i="6"/>
  <c r="AI16041" i="6"/>
  <c r="AH16041" i="6"/>
  <c r="AG16041" i="6"/>
  <c r="AF16041" i="6"/>
  <c r="AE16041" i="6"/>
  <c r="AD16041" i="6"/>
  <c r="AC16041" i="6"/>
  <c r="AB16041" i="6"/>
  <c r="AA16041" i="6"/>
  <c r="Z16041" i="6"/>
  <c r="Y16041" i="6"/>
  <c r="X16041" i="6"/>
  <c r="W16041" i="6"/>
  <c r="V16041" i="6"/>
  <c r="U16041" i="6"/>
  <c r="T16041" i="6"/>
  <c r="S16041" i="6"/>
  <c r="R16041" i="6"/>
  <c r="Q16041" i="6"/>
  <c r="P16041" i="6"/>
  <c r="O16041" i="6"/>
  <c r="N16041" i="6"/>
  <c r="M16041" i="6"/>
  <c r="L16041" i="6"/>
  <c r="K16041" i="6"/>
  <c r="BW16032" i="6"/>
  <c r="BV16032" i="6"/>
  <c r="BU16032" i="6"/>
  <c r="BT16032" i="6"/>
  <c r="BS16032" i="6"/>
  <c r="BR16032" i="6"/>
  <c r="BQ16032" i="6"/>
  <c r="BP16032" i="6"/>
  <c r="BO16032" i="6"/>
  <c r="BN16032" i="6"/>
  <c r="BM16032" i="6"/>
  <c r="BL16032" i="6"/>
  <c r="BK16032" i="6"/>
  <c r="BJ16032" i="6"/>
  <c r="BI16032" i="6"/>
  <c r="BH16032" i="6"/>
  <c r="BG16032" i="6"/>
  <c r="BF16032" i="6"/>
  <c r="BE16032" i="6"/>
  <c r="BD16032" i="6"/>
  <c r="BC16032" i="6"/>
  <c r="BB16032" i="6"/>
  <c r="BA16032" i="6"/>
  <c r="AZ16032" i="6"/>
  <c r="AY16032" i="6"/>
  <c r="AX16032" i="6"/>
  <c r="AW16032" i="6"/>
  <c r="AV16032" i="6"/>
  <c r="AU16032" i="6"/>
  <c r="AT16032" i="6"/>
  <c r="AS16032" i="6"/>
  <c r="AR16032" i="6"/>
  <c r="AQ16032" i="6"/>
  <c r="AP16032" i="6"/>
  <c r="AO16032" i="6"/>
  <c r="AN16032" i="6"/>
  <c r="AM16032" i="6"/>
  <c r="AL16032" i="6"/>
  <c r="AK16032" i="6"/>
  <c r="AJ16032" i="6"/>
  <c r="AI16032" i="6"/>
  <c r="AH16032" i="6"/>
  <c r="AG16032" i="6"/>
  <c r="AF16032" i="6"/>
  <c r="AE16032" i="6"/>
  <c r="AD16032" i="6"/>
  <c r="AC16032" i="6"/>
  <c r="AB16032" i="6"/>
  <c r="AA16032" i="6"/>
  <c r="Z16032" i="6"/>
  <c r="Y16032" i="6"/>
  <c r="X16032" i="6"/>
  <c r="W16032" i="6"/>
  <c r="V16032" i="6"/>
  <c r="U16032" i="6"/>
  <c r="T16032" i="6"/>
  <c r="S16032" i="6"/>
  <c r="R16032" i="6"/>
  <c r="Q16032" i="6"/>
  <c r="P16032" i="6"/>
  <c r="O16032" i="6"/>
  <c r="N16032" i="6"/>
  <c r="M16032" i="6"/>
  <c r="L16032" i="6"/>
  <c r="K16032" i="6"/>
  <c r="BW16023" i="6"/>
  <c r="BV16023" i="6"/>
  <c r="BU16023" i="6"/>
  <c r="BT16023" i="6"/>
  <c r="BS16023" i="6"/>
  <c r="BR16023" i="6"/>
  <c r="BQ16023" i="6"/>
  <c r="BP16023" i="6"/>
  <c r="BO16023" i="6"/>
  <c r="BN16023" i="6"/>
  <c r="BM16023" i="6"/>
  <c r="BL16023" i="6"/>
  <c r="BK16023" i="6"/>
  <c r="BJ16023" i="6"/>
  <c r="BI16023" i="6"/>
  <c r="BH16023" i="6"/>
  <c r="BG16023" i="6"/>
  <c r="BF16023" i="6"/>
  <c r="BE16023" i="6"/>
  <c r="BD16023" i="6"/>
  <c r="BC16023" i="6"/>
  <c r="BB16023" i="6"/>
  <c r="BA16023" i="6"/>
  <c r="AZ16023" i="6"/>
  <c r="AY16023" i="6"/>
  <c r="AX16023" i="6"/>
  <c r="AW16023" i="6"/>
  <c r="AV16023" i="6"/>
  <c r="AU16023" i="6"/>
  <c r="AT16023" i="6"/>
  <c r="AS16023" i="6"/>
  <c r="AR16023" i="6"/>
  <c r="AQ16023" i="6"/>
  <c r="AP16023" i="6"/>
  <c r="AO16023" i="6"/>
  <c r="AN16023" i="6"/>
  <c r="AM16023" i="6"/>
  <c r="AL16023" i="6"/>
  <c r="AK16023" i="6"/>
  <c r="AJ16023" i="6"/>
  <c r="AI16023" i="6"/>
  <c r="AH16023" i="6"/>
  <c r="AG16023" i="6"/>
  <c r="AF16023" i="6"/>
  <c r="AE16023" i="6"/>
  <c r="AD16023" i="6"/>
  <c r="AC16023" i="6"/>
  <c r="AB16023" i="6"/>
  <c r="AA16023" i="6"/>
  <c r="Z16023" i="6"/>
  <c r="Y16023" i="6"/>
  <c r="X16023" i="6"/>
  <c r="W16023" i="6"/>
  <c r="V16023" i="6"/>
  <c r="U16023" i="6"/>
  <c r="T16023" i="6"/>
  <c r="S16023" i="6"/>
  <c r="R16023" i="6"/>
  <c r="Q16023" i="6"/>
  <c r="P16023" i="6"/>
  <c r="O16023" i="6"/>
  <c r="N16023" i="6"/>
  <c r="M16023" i="6"/>
  <c r="L16023" i="6"/>
  <c r="K16023" i="6"/>
  <c r="BW16014" i="6"/>
  <c r="BV16014" i="6"/>
  <c r="BU16014" i="6"/>
  <c r="BT16014" i="6"/>
  <c r="BS16014" i="6"/>
  <c r="BR16014" i="6"/>
  <c r="BQ16014" i="6"/>
  <c r="BP16014" i="6"/>
  <c r="BO16014" i="6"/>
  <c r="BN16014" i="6"/>
  <c r="BM16014" i="6"/>
  <c r="BL16014" i="6"/>
  <c r="BK16014" i="6"/>
  <c r="BJ16014" i="6"/>
  <c r="BI16014" i="6"/>
  <c r="BH16014" i="6"/>
  <c r="BG16014" i="6"/>
  <c r="BF16014" i="6"/>
  <c r="BE16014" i="6"/>
  <c r="BD16014" i="6"/>
  <c r="BC16014" i="6"/>
  <c r="BB16014" i="6"/>
  <c r="BA16014" i="6"/>
  <c r="AZ16014" i="6"/>
  <c r="AY16014" i="6"/>
  <c r="AX16014" i="6"/>
  <c r="AW16014" i="6"/>
  <c r="AV16014" i="6"/>
  <c r="AU16014" i="6"/>
  <c r="AT16014" i="6"/>
  <c r="AS16014" i="6"/>
  <c r="AR16014" i="6"/>
  <c r="AQ16014" i="6"/>
  <c r="AP16014" i="6"/>
  <c r="AO16014" i="6"/>
  <c r="AN16014" i="6"/>
  <c r="AM16014" i="6"/>
  <c r="AL16014" i="6"/>
  <c r="AK16014" i="6"/>
  <c r="AJ16014" i="6"/>
  <c r="AI16014" i="6"/>
  <c r="AH16014" i="6"/>
  <c r="AG16014" i="6"/>
  <c r="AF16014" i="6"/>
  <c r="AE16014" i="6"/>
  <c r="AD16014" i="6"/>
  <c r="AC16014" i="6"/>
  <c r="AB16014" i="6"/>
  <c r="AA16014" i="6"/>
  <c r="Z16014" i="6"/>
  <c r="Y16014" i="6"/>
  <c r="X16014" i="6"/>
  <c r="W16014" i="6"/>
  <c r="V16014" i="6"/>
  <c r="U16014" i="6"/>
  <c r="T16014" i="6"/>
  <c r="S16014" i="6"/>
  <c r="R16014" i="6"/>
  <c r="Q16014" i="6"/>
  <c r="P16014" i="6"/>
  <c r="O16014" i="6"/>
  <c r="N16014" i="6"/>
  <c r="M16014" i="6"/>
  <c r="L16014" i="6"/>
  <c r="K16014" i="6"/>
  <c r="BW16005" i="6"/>
  <c r="BV16005" i="6"/>
  <c r="BU16005" i="6"/>
  <c r="BT16005" i="6"/>
  <c r="BS16005" i="6"/>
  <c r="BR16005" i="6"/>
  <c r="BQ16005" i="6"/>
  <c r="BP16005" i="6"/>
  <c r="BO16005" i="6"/>
  <c r="BN16005" i="6"/>
  <c r="BM16005" i="6"/>
  <c r="BL16005" i="6"/>
  <c r="BK16005" i="6"/>
  <c r="BJ16005" i="6"/>
  <c r="BI16005" i="6"/>
  <c r="BH16005" i="6"/>
  <c r="BG16005" i="6"/>
  <c r="BF16005" i="6"/>
  <c r="BE16005" i="6"/>
  <c r="BD16005" i="6"/>
  <c r="BC16005" i="6"/>
  <c r="BB16005" i="6"/>
  <c r="BA16005" i="6"/>
  <c r="AZ16005" i="6"/>
  <c r="AY16005" i="6"/>
  <c r="AX16005" i="6"/>
  <c r="AW16005" i="6"/>
  <c r="AV16005" i="6"/>
  <c r="AU16005" i="6"/>
  <c r="AT16005" i="6"/>
  <c r="AS16005" i="6"/>
  <c r="AR16005" i="6"/>
  <c r="AQ16005" i="6"/>
  <c r="AP16005" i="6"/>
  <c r="AO16005" i="6"/>
  <c r="AN16005" i="6"/>
  <c r="AM16005" i="6"/>
  <c r="AL16005" i="6"/>
  <c r="AK16005" i="6"/>
  <c r="AJ16005" i="6"/>
  <c r="AI16005" i="6"/>
  <c r="AH16005" i="6"/>
  <c r="AG16005" i="6"/>
  <c r="AF16005" i="6"/>
  <c r="AE16005" i="6"/>
  <c r="AD16005" i="6"/>
  <c r="AC16005" i="6"/>
  <c r="AB16005" i="6"/>
  <c r="AA16005" i="6"/>
  <c r="Z16005" i="6"/>
  <c r="Y16005" i="6"/>
  <c r="X16005" i="6"/>
  <c r="W16005" i="6"/>
  <c r="V16005" i="6"/>
  <c r="U16005" i="6"/>
  <c r="T16005" i="6"/>
  <c r="S16005" i="6"/>
  <c r="R16005" i="6"/>
  <c r="Q16005" i="6"/>
  <c r="P16005" i="6"/>
  <c r="O16005" i="6"/>
  <c r="N16005" i="6"/>
  <c r="M16005" i="6"/>
  <c r="L16005" i="6"/>
  <c r="K16005" i="6"/>
  <c r="BW15996" i="6"/>
  <c r="BV15996" i="6"/>
  <c r="BU15996" i="6"/>
  <c r="BT15996" i="6"/>
  <c r="BS15996" i="6"/>
  <c r="BR15996" i="6"/>
  <c r="BQ15996" i="6"/>
  <c r="BP15996" i="6"/>
  <c r="BO15996" i="6"/>
  <c r="BN15996" i="6"/>
  <c r="BM15996" i="6"/>
  <c r="BL15996" i="6"/>
  <c r="BK15996" i="6"/>
  <c r="BJ15996" i="6"/>
  <c r="BI15996" i="6"/>
  <c r="BH15996" i="6"/>
  <c r="BG15996" i="6"/>
  <c r="BF15996" i="6"/>
  <c r="BE15996" i="6"/>
  <c r="BD15996" i="6"/>
  <c r="BC15996" i="6"/>
  <c r="BB15996" i="6"/>
  <c r="BA15996" i="6"/>
  <c r="AZ15996" i="6"/>
  <c r="AY15996" i="6"/>
  <c r="AX15996" i="6"/>
  <c r="AW15996" i="6"/>
  <c r="AV15996" i="6"/>
  <c r="AU15996" i="6"/>
  <c r="AT15996" i="6"/>
  <c r="AS15996" i="6"/>
  <c r="AR15996" i="6"/>
  <c r="AQ15996" i="6"/>
  <c r="AP15996" i="6"/>
  <c r="AO15996" i="6"/>
  <c r="AN15996" i="6"/>
  <c r="AM15996" i="6"/>
  <c r="AL15996" i="6"/>
  <c r="AK15996" i="6"/>
  <c r="AJ15996" i="6"/>
  <c r="AI15996" i="6"/>
  <c r="AH15996" i="6"/>
  <c r="AG15996" i="6"/>
  <c r="AF15996" i="6"/>
  <c r="AE15996" i="6"/>
  <c r="AD15996" i="6"/>
  <c r="AC15996" i="6"/>
  <c r="AB15996" i="6"/>
  <c r="AA15996" i="6"/>
  <c r="Z15996" i="6"/>
  <c r="Y15996" i="6"/>
  <c r="X15996" i="6"/>
  <c r="W15996" i="6"/>
  <c r="V15996" i="6"/>
  <c r="U15996" i="6"/>
  <c r="T15996" i="6"/>
  <c r="S15996" i="6"/>
  <c r="R15996" i="6"/>
  <c r="Q15996" i="6"/>
  <c r="P15996" i="6"/>
  <c r="O15996" i="6"/>
  <c r="N15996" i="6"/>
  <c r="M15996" i="6"/>
  <c r="L15996" i="6"/>
  <c r="K15996" i="6"/>
  <c r="BW15987" i="6"/>
  <c r="BV15987" i="6"/>
  <c r="BU15987" i="6"/>
  <c r="BT15987" i="6"/>
  <c r="BS15987" i="6"/>
  <c r="BR15987" i="6"/>
  <c r="BQ15987" i="6"/>
  <c r="BP15987" i="6"/>
  <c r="BO15987" i="6"/>
  <c r="BN15987" i="6"/>
  <c r="BM15987" i="6"/>
  <c r="BL15987" i="6"/>
  <c r="BK15987" i="6"/>
  <c r="BJ15987" i="6"/>
  <c r="BI15987" i="6"/>
  <c r="BH15987" i="6"/>
  <c r="BG15987" i="6"/>
  <c r="BF15987" i="6"/>
  <c r="BE15987" i="6"/>
  <c r="BD15987" i="6"/>
  <c r="BC15987" i="6"/>
  <c r="BB15987" i="6"/>
  <c r="BA15987" i="6"/>
  <c r="AZ15987" i="6"/>
  <c r="AY15987" i="6"/>
  <c r="AX15987" i="6"/>
  <c r="AW15987" i="6"/>
  <c r="AV15987" i="6"/>
  <c r="AU15987" i="6"/>
  <c r="AT15987" i="6"/>
  <c r="AS15987" i="6"/>
  <c r="AR15987" i="6"/>
  <c r="AQ15987" i="6"/>
  <c r="AP15987" i="6"/>
  <c r="AO15987" i="6"/>
  <c r="AN15987" i="6"/>
  <c r="AM15987" i="6"/>
  <c r="AL15987" i="6"/>
  <c r="AK15987" i="6"/>
  <c r="AJ15987" i="6"/>
  <c r="AI15987" i="6"/>
  <c r="AH15987" i="6"/>
  <c r="AG15987" i="6"/>
  <c r="AF15987" i="6"/>
  <c r="AE15987" i="6"/>
  <c r="AD15987" i="6"/>
  <c r="AC15987" i="6"/>
  <c r="AB15987" i="6"/>
  <c r="AA15987" i="6"/>
  <c r="Z15987" i="6"/>
  <c r="Y15987" i="6"/>
  <c r="X15987" i="6"/>
  <c r="W15987" i="6"/>
  <c r="V15987" i="6"/>
  <c r="U15987" i="6"/>
  <c r="T15987" i="6"/>
  <c r="S15987" i="6"/>
  <c r="R15987" i="6"/>
  <c r="Q15987" i="6"/>
  <c r="P15987" i="6"/>
  <c r="O15987" i="6"/>
  <c r="N15987" i="6"/>
  <c r="M15987" i="6"/>
  <c r="L15987" i="6"/>
  <c r="K15987" i="6"/>
  <c r="BW15978" i="6"/>
  <c r="BV15978" i="6"/>
  <c r="BU15978" i="6"/>
  <c r="BT15978" i="6"/>
  <c r="BS15978" i="6"/>
  <c r="BR15978" i="6"/>
  <c r="BQ15978" i="6"/>
  <c r="BP15978" i="6"/>
  <c r="BO15978" i="6"/>
  <c r="BN15978" i="6"/>
  <c r="BM15978" i="6"/>
  <c r="BL15978" i="6"/>
  <c r="BK15978" i="6"/>
  <c r="BJ15978" i="6"/>
  <c r="BI15978" i="6"/>
  <c r="BH15978" i="6"/>
  <c r="BG15978" i="6"/>
  <c r="BF15978" i="6"/>
  <c r="BE15978" i="6"/>
  <c r="BD15978" i="6"/>
  <c r="BC15978" i="6"/>
  <c r="BB15978" i="6"/>
  <c r="BA15978" i="6"/>
  <c r="AZ15978" i="6"/>
  <c r="AY15978" i="6"/>
  <c r="AX15978" i="6"/>
  <c r="AW15978" i="6"/>
  <c r="AV15978" i="6"/>
  <c r="AU15978" i="6"/>
  <c r="AT15978" i="6"/>
  <c r="AS15978" i="6"/>
  <c r="AR15978" i="6"/>
  <c r="AQ15978" i="6"/>
  <c r="AP15978" i="6"/>
  <c r="AO15978" i="6"/>
  <c r="AN15978" i="6"/>
  <c r="AM15978" i="6"/>
  <c r="AL15978" i="6"/>
  <c r="AK15978" i="6"/>
  <c r="AJ15978" i="6"/>
  <c r="AI15978" i="6"/>
  <c r="AH15978" i="6"/>
  <c r="AG15978" i="6"/>
  <c r="AF15978" i="6"/>
  <c r="AE15978" i="6"/>
  <c r="AD15978" i="6"/>
  <c r="AC15978" i="6"/>
  <c r="AB15978" i="6"/>
  <c r="AA15978" i="6"/>
  <c r="Z15978" i="6"/>
  <c r="Y15978" i="6"/>
  <c r="X15978" i="6"/>
  <c r="W15978" i="6"/>
  <c r="V15978" i="6"/>
  <c r="U15978" i="6"/>
  <c r="T15978" i="6"/>
  <c r="S15978" i="6"/>
  <c r="R15978" i="6"/>
  <c r="Q15978" i="6"/>
  <c r="P15978" i="6"/>
  <c r="O15978" i="6"/>
  <c r="N15978" i="6"/>
  <c r="M15978" i="6"/>
  <c r="L15978" i="6"/>
  <c r="K15978" i="6"/>
  <c r="BW15969" i="6"/>
  <c r="BV15969" i="6"/>
  <c r="BU15969" i="6"/>
  <c r="BT15969" i="6"/>
  <c r="BS15969" i="6"/>
  <c r="BR15969" i="6"/>
  <c r="BQ15969" i="6"/>
  <c r="BP15969" i="6"/>
  <c r="BO15969" i="6"/>
  <c r="BN15969" i="6"/>
  <c r="BM15969" i="6"/>
  <c r="BL15969" i="6"/>
  <c r="BK15969" i="6"/>
  <c r="BJ15969" i="6"/>
  <c r="BI15969" i="6"/>
  <c r="BH15969" i="6"/>
  <c r="BG15969" i="6"/>
  <c r="BF15969" i="6"/>
  <c r="BE15969" i="6"/>
  <c r="BD15969" i="6"/>
  <c r="BC15969" i="6"/>
  <c r="BB15969" i="6"/>
  <c r="BA15969" i="6"/>
  <c r="AZ15969" i="6"/>
  <c r="AY15969" i="6"/>
  <c r="AX15969" i="6"/>
  <c r="AW15969" i="6"/>
  <c r="AV15969" i="6"/>
  <c r="AU15969" i="6"/>
  <c r="AT15969" i="6"/>
  <c r="AS15969" i="6"/>
  <c r="AR15969" i="6"/>
  <c r="AQ15969" i="6"/>
  <c r="AP15969" i="6"/>
  <c r="AO15969" i="6"/>
  <c r="AN15969" i="6"/>
  <c r="AM15969" i="6"/>
  <c r="AL15969" i="6"/>
  <c r="AK15969" i="6"/>
  <c r="AJ15969" i="6"/>
  <c r="AI15969" i="6"/>
  <c r="AH15969" i="6"/>
  <c r="AG15969" i="6"/>
  <c r="AF15969" i="6"/>
  <c r="AE15969" i="6"/>
  <c r="AD15969" i="6"/>
  <c r="AC15969" i="6"/>
  <c r="AB15969" i="6"/>
  <c r="AA15969" i="6"/>
  <c r="Z15969" i="6"/>
  <c r="Y15969" i="6"/>
  <c r="X15969" i="6"/>
  <c r="W15969" i="6"/>
  <c r="V15969" i="6"/>
  <c r="U15969" i="6"/>
  <c r="T15969" i="6"/>
  <c r="S15969" i="6"/>
  <c r="R15969" i="6"/>
  <c r="Q15969" i="6"/>
  <c r="P15969" i="6"/>
  <c r="O15969" i="6"/>
  <c r="N15969" i="6"/>
  <c r="M15969" i="6"/>
  <c r="L15969" i="6"/>
  <c r="K15969" i="6"/>
  <c r="BW15960" i="6"/>
  <c r="BV15960" i="6"/>
  <c r="BU15960" i="6"/>
  <c r="BT15960" i="6"/>
  <c r="BS15960" i="6"/>
  <c r="BR15960" i="6"/>
  <c r="BQ15960" i="6"/>
  <c r="BP15960" i="6"/>
  <c r="BO15960" i="6"/>
  <c r="BN15960" i="6"/>
  <c r="BM15960" i="6"/>
  <c r="BL15960" i="6"/>
  <c r="BK15960" i="6"/>
  <c r="BJ15960" i="6"/>
  <c r="BI15960" i="6"/>
  <c r="BH15960" i="6"/>
  <c r="BG15960" i="6"/>
  <c r="BF15960" i="6"/>
  <c r="BE15960" i="6"/>
  <c r="BD15960" i="6"/>
  <c r="BC15960" i="6"/>
  <c r="BB15960" i="6"/>
  <c r="BA15960" i="6"/>
  <c r="AZ15960" i="6"/>
  <c r="AY15960" i="6"/>
  <c r="AX15960" i="6"/>
  <c r="AW15960" i="6"/>
  <c r="AV15960" i="6"/>
  <c r="AU15960" i="6"/>
  <c r="AT15960" i="6"/>
  <c r="AS15960" i="6"/>
  <c r="AR15960" i="6"/>
  <c r="AQ15960" i="6"/>
  <c r="AP15960" i="6"/>
  <c r="AO15960" i="6"/>
  <c r="AN15960" i="6"/>
  <c r="AM15960" i="6"/>
  <c r="AL15960" i="6"/>
  <c r="AK15960" i="6"/>
  <c r="AJ15960" i="6"/>
  <c r="AI15960" i="6"/>
  <c r="AH15960" i="6"/>
  <c r="AG15960" i="6"/>
  <c r="AF15960" i="6"/>
  <c r="AE15960" i="6"/>
  <c r="AD15960" i="6"/>
  <c r="AC15960" i="6"/>
  <c r="AB15960" i="6"/>
  <c r="AA15960" i="6"/>
  <c r="Z15960" i="6"/>
  <c r="Y15960" i="6"/>
  <c r="X15960" i="6"/>
  <c r="W15960" i="6"/>
  <c r="V15960" i="6"/>
  <c r="U15960" i="6"/>
  <c r="T15960" i="6"/>
  <c r="S15960" i="6"/>
  <c r="R15960" i="6"/>
  <c r="Q15960" i="6"/>
  <c r="P15960" i="6"/>
  <c r="O15960" i="6"/>
  <c r="N15960" i="6"/>
  <c r="M15960" i="6"/>
  <c r="L15960" i="6"/>
  <c r="K15960" i="6"/>
  <c r="BW15951" i="6"/>
  <c r="BV15951" i="6"/>
  <c r="BU15951" i="6"/>
  <c r="BT15951" i="6"/>
  <c r="BS15951" i="6"/>
  <c r="BR15951" i="6"/>
  <c r="BQ15951" i="6"/>
  <c r="BP15951" i="6"/>
  <c r="BO15951" i="6"/>
  <c r="BN15951" i="6"/>
  <c r="BM15951" i="6"/>
  <c r="BL15951" i="6"/>
  <c r="BK15951" i="6"/>
  <c r="BJ15951" i="6"/>
  <c r="BI15951" i="6"/>
  <c r="BH15951" i="6"/>
  <c r="BG15951" i="6"/>
  <c r="BF15951" i="6"/>
  <c r="BE15951" i="6"/>
  <c r="BD15951" i="6"/>
  <c r="BC15951" i="6"/>
  <c r="BB15951" i="6"/>
  <c r="BA15951" i="6"/>
  <c r="AZ15951" i="6"/>
  <c r="AY15951" i="6"/>
  <c r="AX15951" i="6"/>
  <c r="AW15951" i="6"/>
  <c r="AV15951" i="6"/>
  <c r="AU15951" i="6"/>
  <c r="AT15951" i="6"/>
  <c r="AS15951" i="6"/>
  <c r="AR15951" i="6"/>
  <c r="AQ15951" i="6"/>
  <c r="AP15951" i="6"/>
  <c r="AO15951" i="6"/>
  <c r="AN15951" i="6"/>
  <c r="AM15951" i="6"/>
  <c r="AL15951" i="6"/>
  <c r="AK15951" i="6"/>
  <c r="AJ15951" i="6"/>
  <c r="AI15951" i="6"/>
  <c r="AH15951" i="6"/>
  <c r="AG15951" i="6"/>
  <c r="AF15951" i="6"/>
  <c r="AE15951" i="6"/>
  <c r="AD15951" i="6"/>
  <c r="AC15951" i="6"/>
  <c r="AB15951" i="6"/>
  <c r="AA15951" i="6"/>
  <c r="Z15951" i="6"/>
  <c r="Y15951" i="6"/>
  <c r="X15951" i="6"/>
  <c r="W15951" i="6"/>
  <c r="V15951" i="6"/>
  <c r="U15951" i="6"/>
  <c r="T15951" i="6"/>
  <c r="S15951" i="6"/>
  <c r="R15951" i="6"/>
  <c r="Q15951" i="6"/>
  <c r="P15951" i="6"/>
  <c r="O15951" i="6"/>
  <c r="N15951" i="6"/>
  <c r="M15951" i="6"/>
  <c r="L15951" i="6"/>
  <c r="K15951" i="6"/>
  <c r="BW15942" i="6"/>
  <c r="BV15942" i="6"/>
  <c r="BU15942" i="6"/>
  <c r="BT15942" i="6"/>
  <c r="BS15942" i="6"/>
  <c r="BR15942" i="6"/>
  <c r="BQ15942" i="6"/>
  <c r="BP15942" i="6"/>
  <c r="BO15942" i="6"/>
  <c r="BN15942" i="6"/>
  <c r="BM15942" i="6"/>
  <c r="BL15942" i="6"/>
  <c r="BK15942" i="6"/>
  <c r="BJ15942" i="6"/>
  <c r="BI15942" i="6"/>
  <c r="BH15942" i="6"/>
  <c r="BG15942" i="6"/>
  <c r="BF15942" i="6"/>
  <c r="BE15942" i="6"/>
  <c r="BD15942" i="6"/>
  <c r="BC15942" i="6"/>
  <c r="BB15942" i="6"/>
  <c r="BA15942" i="6"/>
  <c r="AZ15942" i="6"/>
  <c r="AY15942" i="6"/>
  <c r="AX15942" i="6"/>
  <c r="AW15942" i="6"/>
  <c r="AV15942" i="6"/>
  <c r="AU15942" i="6"/>
  <c r="AT15942" i="6"/>
  <c r="AS15942" i="6"/>
  <c r="AR15942" i="6"/>
  <c r="AQ15942" i="6"/>
  <c r="AP15942" i="6"/>
  <c r="AO15942" i="6"/>
  <c r="AN15942" i="6"/>
  <c r="AM15942" i="6"/>
  <c r="AL15942" i="6"/>
  <c r="AK15942" i="6"/>
  <c r="AJ15942" i="6"/>
  <c r="AI15942" i="6"/>
  <c r="AH15942" i="6"/>
  <c r="AG15942" i="6"/>
  <c r="AF15942" i="6"/>
  <c r="AE15942" i="6"/>
  <c r="AD15942" i="6"/>
  <c r="AC15942" i="6"/>
  <c r="AB15942" i="6"/>
  <c r="AA15942" i="6"/>
  <c r="Z15942" i="6"/>
  <c r="Y15942" i="6"/>
  <c r="X15942" i="6"/>
  <c r="W15942" i="6"/>
  <c r="V15942" i="6"/>
  <c r="U15942" i="6"/>
  <c r="T15942" i="6"/>
  <c r="S15942" i="6"/>
  <c r="R15942" i="6"/>
  <c r="Q15942" i="6"/>
  <c r="P15942" i="6"/>
  <c r="O15942" i="6"/>
  <c r="N15942" i="6"/>
  <c r="M15942" i="6"/>
  <c r="L15942" i="6"/>
  <c r="K15942" i="6"/>
  <c r="BW15933" i="6"/>
  <c r="BV15933" i="6"/>
  <c r="BU15933" i="6"/>
  <c r="BT15933" i="6"/>
  <c r="BS15933" i="6"/>
  <c r="BR15933" i="6"/>
  <c r="BQ15933" i="6"/>
  <c r="BP15933" i="6"/>
  <c r="BO15933" i="6"/>
  <c r="BN15933" i="6"/>
  <c r="BM15933" i="6"/>
  <c r="BL15933" i="6"/>
  <c r="BK15933" i="6"/>
  <c r="BJ15933" i="6"/>
  <c r="BI15933" i="6"/>
  <c r="BH15933" i="6"/>
  <c r="BG15933" i="6"/>
  <c r="BF15933" i="6"/>
  <c r="BE15933" i="6"/>
  <c r="BD15933" i="6"/>
  <c r="BC15933" i="6"/>
  <c r="BB15933" i="6"/>
  <c r="BA15933" i="6"/>
  <c r="AZ15933" i="6"/>
  <c r="AY15933" i="6"/>
  <c r="AX15933" i="6"/>
  <c r="AW15933" i="6"/>
  <c r="AV15933" i="6"/>
  <c r="AU15933" i="6"/>
  <c r="AT15933" i="6"/>
  <c r="AS15933" i="6"/>
  <c r="AR15933" i="6"/>
  <c r="AQ15933" i="6"/>
  <c r="AP15933" i="6"/>
  <c r="AO15933" i="6"/>
  <c r="AN15933" i="6"/>
  <c r="AM15933" i="6"/>
  <c r="AL15933" i="6"/>
  <c r="AK15933" i="6"/>
  <c r="AJ15933" i="6"/>
  <c r="AI15933" i="6"/>
  <c r="AH15933" i="6"/>
  <c r="AG15933" i="6"/>
  <c r="AF15933" i="6"/>
  <c r="AE15933" i="6"/>
  <c r="AD15933" i="6"/>
  <c r="AC15933" i="6"/>
  <c r="AB15933" i="6"/>
  <c r="AA15933" i="6"/>
  <c r="Z15933" i="6"/>
  <c r="Y15933" i="6"/>
  <c r="X15933" i="6"/>
  <c r="W15933" i="6"/>
  <c r="V15933" i="6"/>
  <c r="U15933" i="6"/>
  <c r="T15933" i="6"/>
  <c r="S15933" i="6"/>
  <c r="R15933" i="6"/>
  <c r="Q15933" i="6"/>
  <c r="P15933" i="6"/>
  <c r="O15933" i="6"/>
  <c r="N15933" i="6"/>
  <c r="M15933" i="6"/>
  <c r="L15933" i="6"/>
  <c r="K15933" i="6"/>
  <c r="BW15924" i="6"/>
  <c r="BV15924" i="6"/>
  <c r="BU15924" i="6"/>
  <c r="BT15924" i="6"/>
  <c r="BS15924" i="6"/>
  <c r="BR15924" i="6"/>
  <c r="BQ15924" i="6"/>
  <c r="BP15924" i="6"/>
  <c r="BO15924" i="6"/>
  <c r="BN15924" i="6"/>
  <c r="BM15924" i="6"/>
  <c r="BL15924" i="6"/>
  <c r="BK15924" i="6"/>
  <c r="BJ15924" i="6"/>
  <c r="BI15924" i="6"/>
  <c r="BH15924" i="6"/>
  <c r="BG15924" i="6"/>
  <c r="BF15924" i="6"/>
  <c r="BE15924" i="6"/>
  <c r="BD15924" i="6"/>
  <c r="BC15924" i="6"/>
  <c r="BB15924" i="6"/>
  <c r="BA15924" i="6"/>
  <c r="AZ15924" i="6"/>
  <c r="AY15924" i="6"/>
  <c r="AX15924" i="6"/>
  <c r="AW15924" i="6"/>
  <c r="AV15924" i="6"/>
  <c r="AU15924" i="6"/>
  <c r="AT15924" i="6"/>
  <c r="AS15924" i="6"/>
  <c r="AR15924" i="6"/>
  <c r="AQ15924" i="6"/>
  <c r="AP15924" i="6"/>
  <c r="AO15924" i="6"/>
  <c r="AN15924" i="6"/>
  <c r="AM15924" i="6"/>
  <c r="AL15924" i="6"/>
  <c r="AK15924" i="6"/>
  <c r="AJ15924" i="6"/>
  <c r="AI15924" i="6"/>
  <c r="AH15924" i="6"/>
  <c r="AG15924" i="6"/>
  <c r="AF15924" i="6"/>
  <c r="AE15924" i="6"/>
  <c r="AD15924" i="6"/>
  <c r="AC15924" i="6"/>
  <c r="AB15924" i="6"/>
  <c r="AA15924" i="6"/>
  <c r="Z15924" i="6"/>
  <c r="Y15924" i="6"/>
  <c r="X15924" i="6"/>
  <c r="W15924" i="6"/>
  <c r="V15924" i="6"/>
  <c r="U15924" i="6"/>
  <c r="T15924" i="6"/>
  <c r="S15924" i="6"/>
  <c r="R15924" i="6"/>
  <c r="Q15924" i="6"/>
  <c r="P15924" i="6"/>
  <c r="O15924" i="6"/>
  <c r="N15924" i="6"/>
  <c r="M15924" i="6"/>
  <c r="L15924" i="6"/>
  <c r="K15924" i="6"/>
  <c r="BW15915" i="6"/>
  <c r="BV15915" i="6"/>
  <c r="BU15915" i="6"/>
  <c r="BT15915" i="6"/>
  <c r="BS15915" i="6"/>
  <c r="BR15915" i="6"/>
  <c r="BQ15915" i="6"/>
  <c r="BP15915" i="6"/>
  <c r="BO15915" i="6"/>
  <c r="BN15915" i="6"/>
  <c r="BM15915" i="6"/>
  <c r="BL15915" i="6"/>
  <c r="BK15915" i="6"/>
  <c r="BJ15915" i="6"/>
  <c r="BI15915" i="6"/>
  <c r="BH15915" i="6"/>
  <c r="BG15915" i="6"/>
  <c r="BF15915" i="6"/>
  <c r="BE15915" i="6"/>
  <c r="BD15915" i="6"/>
  <c r="BC15915" i="6"/>
  <c r="BB15915" i="6"/>
  <c r="BA15915" i="6"/>
  <c r="AZ15915" i="6"/>
  <c r="AY15915" i="6"/>
  <c r="AX15915" i="6"/>
  <c r="AW15915" i="6"/>
  <c r="AV15915" i="6"/>
  <c r="AU15915" i="6"/>
  <c r="AT15915" i="6"/>
  <c r="AS15915" i="6"/>
  <c r="AR15915" i="6"/>
  <c r="AQ15915" i="6"/>
  <c r="AP15915" i="6"/>
  <c r="AO15915" i="6"/>
  <c r="AN15915" i="6"/>
  <c r="AM15915" i="6"/>
  <c r="AL15915" i="6"/>
  <c r="AK15915" i="6"/>
  <c r="AJ15915" i="6"/>
  <c r="AI15915" i="6"/>
  <c r="AH15915" i="6"/>
  <c r="AG15915" i="6"/>
  <c r="AF15915" i="6"/>
  <c r="AE15915" i="6"/>
  <c r="AD15915" i="6"/>
  <c r="AC15915" i="6"/>
  <c r="AB15915" i="6"/>
  <c r="AA15915" i="6"/>
  <c r="Z15915" i="6"/>
  <c r="Y15915" i="6"/>
  <c r="X15915" i="6"/>
  <c r="W15915" i="6"/>
  <c r="V15915" i="6"/>
  <c r="U15915" i="6"/>
  <c r="T15915" i="6"/>
  <c r="S15915" i="6"/>
  <c r="R15915" i="6"/>
  <c r="Q15915" i="6"/>
  <c r="P15915" i="6"/>
  <c r="O15915" i="6"/>
  <c r="N15915" i="6"/>
  <c r="M15915" i="6"/>
  <c r="L15915" i="6"/>
  <c r="K15915" i="6"/>
  <c r="BW15906" i="6"/>
  <c r="BV15906" i="6"/>
  <c r="BU15906" i="6"/>
  <c r="BT15906" i="6"/>
  <c r="BS15906" i="6"/>
  <c r="BR15906" i="6"/>
  <c r="BQ15906" i="6"/>
  <c r="BP15906" i="6"/>
  <c r="BO15906" i="6"/>
  <c r="BN15906" i="6"/>
  <c r="BM15906" i="6"/>
  <c r="BL15906" i="6"/>
  <c r="BK15906" i="6"/>
  <c r="BJ15906" i="6"/>
  <c r="BI15906" i="6"/>
  <c r="BH15906" i="6"/>
  <c r="BG15906" i="6"/>
  <c r="BF15906" i="6"/>
  <c r="BE15906" i="6"/>
  <c r="BD15906" i="6"/>
  <c r="BC15906" i="6"/>
  <c r="BB15906" i="6"/>
  <c r="BA15906" i="6"/>
  <c r="AZ15906" i="6"/>
  <c r="AY15906" i="6"/>
  <c r="AX15906" i="6"/>
  <c r="AW15906" i="6"/>
  <c r="AV15906" i="6"/>
  <c r="AU15906" i="6"/>
  <c r="AT15906" i="6"/>
  <c r="AS15906" i="6"/>
  <c r="AR15906" i="6"/>
  <c r="AQ15906" i="6"/>
  <c r="AP15906" i="6"/>
  <c r="AO15906" i="6"/>
  <c r="AN15906" i="6"/>
  <c r="AM15906" i="6"/>
  <c r="AL15906" i="6"/>
  <c r="AK15906" i="6"/>
  <c r="AJ15906" i="6"/>
  <c r="AI15906" i="6"/>
  <c r="AH15906" i="6"/>
  <c r="AG15906" i="6"/>
  <c r="AF15906" i="6"/>
  <c r="AE15906" i="6"/>
  <c r="AD15906" i="6"/>
  <c r="AC15906" i="6"/>
  <c r="AB15906" i="6"/>
  <c r="AA15906" i="6"/>
  <c r="Z15906" i="6"/>
  <c r="Y15906" i="6"/>
  <c r="X15906" i="6"/>
  <c r="W15906" i="6"/>
  <c r="V15906" i="6"/>
  <c r="U15906" i="6"/>
  <c r="T15906" i="6"/>
  <c r="S15906" i="6"/>
  <c r="R15906" i="6"/>
  <c r="Q15906" i="6"/>
  <c r="P15906" i="6"/>
  <c r="O15906" i="6"/>
  <c r="N15906" i="6"/>
  <c r="M15906" i="6"/>
  <c r="L15906" i="6"/>
  <c r="K15906" i="6"/>
  <c r="BW15897" i="6"/>
  <c r="BV15897" i="6"/>
  <c r="BU15897" i="6"/>
  <c r="BT15897" i="6"/>
  <c r="BS15897" i="6"/>
  <c r="BR15897" i="6"/>
  <c r="BQ15897" i="6"/>
  <c r="BP15897" i="6"/>
  <c r="BO15897" i="6"/>
  <c r="BN15897" i="6"/>
  <c r="BM15897" i="6"/>
  <c r="BL15897" i="6"/>
  <c r="BK15897" i="6"/>
  <c r="BJ15897" i="6"/>
  <c r="BI15897" i="6"/>
  <c r="BH15897" i="6"/>
  <c r="BG15897" i="6"/>
  <c r="BF15897" i="6"/>
  <c r="BE15897" i="6"/>
  <c r="BD15897" i="6"/>
  <c r="BC15897" i="6"/>
  <c r="BB15897" i="6"/>
  <c r="BA15897" i="6"/>
  <c r="AZ15897" i="6"/>
  <c r="AY15897" i="6"/>
  <c r="AX15897" i="6"/>
  <c r="AW15897" i="6"/>
  <c r="AV15897" i="6"/>
  <c r="AU15897" i="6"/>
  <c r="AT15897" i="6"/>
  <c r="AS15897" i="6"/>
  <c r="AR15897" i="6"/>
  <c r="AQ15897" i="6"/>
  <c r="AP15897" i="6"/>
  <c r="AO15897" i="6"/>
  <c r="AN15897" i="6"/>
  <c r="AM15897" i="6"/>
  <c r="AL15897" i="6"/>
  <c r="AK15897" i="6"/>
  <c r="AJ15897" i="6"/>
  <c r="AI15897" i="6"/>
  <c r="AH15897" i="6"/>
  <c r="AG15897" i="6"/>
  <c r="AF15897" i="6"/>
  <c r="AE15897" i="6"/>
  <c r="AD15897" i="6"/>
  <c r="AC15897" i="6"/>
  <c r="AB15897" i="6"/>
  <c r="AA15897" i="6"/>
  <c r="Z15897" i="6"/>
  <c r="Y15897" i="6"/>
  <c r="X15897" i="6"/>
  <c r="W15897" i="6"/>
  <c r="V15897" i="6"/>
  <c r="U15897" i="6"/>
  <c r="T15897" i="6"/>
  <c r="S15897" i="6"/>
  <c r="R15897" i="6"/>
  <c r="Q15897" i="6"/>
  <c r="P15897" i="6"/>
  <c r="O15897" i="6"/>
  <c r="N15897" i="6"/>
  <c r="M15897" i="6"/>
  <c r="L15897" i="6"/>
  <c r="K15897" i="6"/>
  <c r="BW15888" i="6"/>
  <c r="BV15888" i="6"/>
  <c r="BU15888" i="6"/>
  <c r="BT15888" i="6"/>
  <c r="BS15888" i="6"/>
  <c r="BR15888" i="6"/>
  <c r="BQ15888" i="6"/>
  <c r="BP15888" i="6"/>
  <c r="BO15888" i="6"/>
  <c r="BN15888" i="6"/>
  <c r="BM15888" i="6"/>
  <c r="BL15888" i="6"/>
  <c r="BK15888" i="6"/>
  <c r="BJ15888" i="6"/>
  <c r="BI15888" i="6"/>
  <c r="BH15888" i="6"/>
  <c r="BG15888" i="6"/>
  <c r="BF15888" i="6"/>
  <c r="BE15888" i="6"/>
  <c r="BD15888" i="6"/>
  <c r="BC15888" i="6"/>
  <c r="BB15888" i="6"/>
  <c r="BA15888" i="6"/>
  <c r="AZ15888" i="6"/>
  <c r="AY15888" i="6"/>
  <c r="AX15888" i="6"/>
  <c r="AW15888" i="6"/>
  <c r="AV15888" i="6"/>
  <c r="AU15888" i="6"/>
  <c r="AT15888" i="6"/>
  <c r="AS15888" i="6"/>
  <c r="AR15888" i="6"/>
  <c r="AQ15888" i="6"/>
  <c r="AP15888" i="6"/>
  <c r="AO15888" i="6"/>
  <c r="AN15888" i="6"/>
  <c r="AM15888" i="6"/>
  <c r="AL15888" i="6"/>
  <c r="AK15888" i="6"/>
  <c r="AJ15888" i="6"/>
  <c r="AI15888" i="6"/>
  <c r="AH15888" i="6"/>
  <c r="AG15888" i="6"/>
  <c r="AF15888" i="6"/>
  <c r="AE15888" i="6"/>
  <c r="AD15888" i="6"/>
  <c r="AC15888" i="6"/>
  <c r="AB15888" i="6"/>
  <c r="AA15888" i="6"/>
  <c r="Z15888" i="6"/>
  <c r="Y15888" i="6"/>
  <c r="X15888" i="6"/>
  <c r="W15888" i="6"/>
  <c r="V15888" i="6"/>
  <c r="U15888" i="6"/>
  <c r="T15888" i="6"/>
  <c r="S15888" i="6"/>
  <c r="R15888" i="6"/>
  <c r="Q15888" i="6"/>
  <c r="P15888" i="6"/>
  <c r="O15888" i="6"/>
  <c r="N15888" i="6"/>
  <c r="M15888" i="6"/>
  <c r="L15888" i="6"/>
  <c r="K15888" i="6"/>
  <c r="BW15879" i="6"/>
  <c r="BV15879" i="6"/>
  <c r="BU15879" i="6"/>
  <c r="BT15879" i="6"/>
  <c r="BS15879" i="6"/>
  <c r="BR15879" i="6"/>
  <c r="BQ15879" i="6"/>
  <c r="BP15879" i="6"/>
  <c r="BO15879" i="6"/>
  <c r="BN15879" i="6"/>
  <c r="BM15879" i="6"/>
  <c r="BL15879" i="6"/>
  <c r="BK15879" i="6"/>
  <c r="BJ15879" i="6"/>
  <c r="BI15879" i="6"/>
  <c r="BH15879" i="6"/>
  <c r="BG15879" i="6"/>
  <c r="BF15879" i="6"/>
  <c r="BE15879" i="6"/>
  <c r="BD15879" i="6"/>
  <c r="BC15879" i="6"/>
  <c r="BB15879" i="6"/>
  <c r="BA15879" i="6"/>
  <c r="AZ15879" i="6"/>
  <c r="AY15879" i="6"/>
  <c r="AX15879" i="6"/>
  <c r="AW15879" i="6"/>
  <c r="AV15879" i="6"/>
  <c r="AU15879" i="6"/>
  <c r="AT15879" i="6"/>
  <c r="AS15879" i="6"/>
  <c r="AR15879" i="6"/>
  <c r="AQ15879" i="6"/>
  <c r="AP15879" i="6"/>
  <c r="AO15879" i="6"/>
  <c r="AN15879" i="6"/>
  <c r="AM15879" i="6"/>
  <c r="AL15879" i="6"/>
  <c r="AK15879" i="6"/>
  <c r="AJ15879" i="6"/>
  <c r="AI15879" i="6"/>
  <c r="AH15879" i="6"/>
  <c r="AG15879" i="6"/>
  <c r="AF15879" i="6"/>
  <c r="AE15879" i="6"/>
  <c r="AD15879" i="6"/>
  <c r="AC15879" i="6"/>
  <c r="AB15879" i="6"/>
  <c r="AA15879" i="6"/>
  <c r="Z15879" i="6"/>
  <c r="Y15879" i="6"/>
  <c r="X15879" i="6"/>
  <c r="W15879" i="6"/>
  <c r="V15879" i="6"/>
  <c r="U15879" i="6"/>
  <c r="T15879" i="6"/>
  <c r="S15879" i="6"/>
  <c r="R15879" i="6"/>
  <c r="Q15879" i="6"/>
  <c r="P15879" i="6"/>
  <c r="O15879" i="6"/>
  <c r="N15879" i="6"/>
  <c r="M15879" i="6"/>
  <c r="L15879" i="6"/>
  <c r="K15879" i="6"/>
  <c r="BW15870" i="6"/>
  <c r="BV15870" i="6"/>
  <c r="BU15870" i="6"/>
  <c r="BT15870" i="6"/>
  <c r="BS15870" i="6"/>
  <c r="BR15870" i="6"/>
  <c r="BQ15870" i="6"/>
  <c r="BP15870" i="6"/>
  <c r="BO15870" i="6"/>
  <c r="BN15870" i="6"/>
  <c r="BM15870" i="6"/>
  <c r="BL15870" i="6"/>
  <c r="BK15870" i="6"/>
  <c r="BJ15870" i="6"/>
  <c r="BI15870" i="6"/>
  <c r="BH15870" i="6"/>
  <c r="BG15870" i="6"/>
  <c r="BF15870" i="6"/>
  <c r="BE15870" i="6"/>
  <c r="BD15870" i="6"/>
  <c r="BC15870" i="6"/>
  <c r="BB15870" i="6"/>
  <c r="BA15870" i="6"/>
  <c r="AZ15870" i="6"/>
  <c r="AY15870" i="6"/>
  <c r="AX15870" i="6"/>
  <c r="AW15870" i="6"/>
  <c r="AV15870" i="6"/>
  <c r="AU15870" i="6"/>
  <c r="AT15870" i="6"/>
  <c r="AS15870" i="6"/>
  <c r="AR15870" i="6"/>
  <c r="AQ15870" i="6"/>
  <c r="AP15870" i="6"/>
  <c r="AO15870" i="6"/>
  <c r="AN15870" i="6"/>
  <c r="AM15870" i="6"/>
  <c r="AL15870" i="6"/>
  <c r="AK15870" i="6"/>
  <c r="AJ15870" i="6"/>
  <c r="AI15870" i="6"/>
  <c r="AH15870" i="6"/>
  <c r="AG15870" i="6"/>
  <c r="AF15870" i="6"/>
  <c r="AE15870" i="6"/>
  <c r="AD15870" i="6"/>
  <c r="AC15870" i="6"/>
  <c r="AB15870" i="6"/>
  <c r="AA15870" i="6"/>
  <c r="Z15870" i="6"/>
  <c r="Y15870" i="6"/>
  <c r="X15870" i="6"/>
  <c r="W15870" i="6"/>
  <c r="V15870" i="6"/>
  <c r="U15870" i="6"/>
  <c r="T15870" i="6"/>
  <c r="S15870" i="6"/>
  <c r="R15870" i="6"/>
  <c r="Q15870" i="6"/>
  <c r="P15870" i="6"/>
  <c r="O15870" i="6"/>
  <c r="N15870" i="6"/>
  <c r="M15870" i="6"/>
  <c r="L15870" i="6"/>
  <c r="K15870" i="6"/>
  <c r="BW15861" i="6"/>
  <c r="BV15861" i="6"/>
  <c r="BU15861" i="6"/>
  <c r="BT15861" i="6"/>
  <c r="BS15861" i="6"/>
  <c r="BR15861" i="6"/>
  <c r="BQ15861" i="6"/>
  <c r="BP15861" i="6"/>
  <c r="BO15861" i="6"/>
  <c r="BN15861" i="6"/>
  <c r="BM15861" i="6"/>
  <c r="BL15861" i="6"/>
  <c r="BK15861" i="6"/>
  <c r="BJ15861" i="6"/>
  <c r="BI15861" i="6"/>
  <c r="BH15861" i="6"/>
  <c r="BG15861" i="6"/>
  <c r="BF15861" i="6"/>
  <c r="BE15861" i="6"/>
  <c r="BD15861" i="6"/>
  <c r="BC15861" i="6"/>
  <c r="BB15861" i="6"/>
  <c r="BA15861" i="6"/>
  <c r="AZ15861" i="6"/>
  <c r="AY15861" i="6"/>
  <c r="AX15861" i="6"/>
  <c r="AW15861" i="6"/>
  <c r="AV15861" i="6"/>
  <c r="AU15861" i="6"/>
  <c r="AT15861" i="6"/>
  <c r="AS15861" i="6"/>
  <c r="AR15861" i="6"/>
  <c r="AQ15861" i="6"/>
  <c r="AP15861" i="6"/>
  <c r="AO15861" i="6"/>
  <c r="AN15861" i="6"/>
  <c r="AM15861" i="6"/>
  <c r="AL15861" i="6"/>
  <c r="AK15861" i="6"/>
  <c r="AJ15861" i="6"/>
  <c r="AI15861" i="6"/>
  <c r="AH15861" i="6"/>
  <c r="AG15861" i="6"/>
  <c r="AF15861" i="6"/>
  <c r="AE15861" i="6"/>
  <c r="AD15861" i="6"/>
  <c r="AC15861" i="6"/>
  <c r="AB15861" i="6"/>
  <c r="AA15861" i="6"/>
  <c r="Z15861" i="6"/>
  <c r="Y15861" i="6"/>
  <c r="X15861" i="6"/>
  <c r="W15861" i="6"/>
  <c r="V15861" i="6"/>
  <c r="U15861" i="6"/>
  <c r="T15861" i="6"/>
  <c r="S15861" i="6"/>
  <c r="R15861" i="6"/>
  <c r="Q15861" i="6"/>
  <c r="P15861" i="6"/>
  <c r="O15861" i="6"/>
  <c r="N15861" i="6"/>
  <c r="M15861" i="6"/>
  <c r="L15861" i="6"/>
  <c r="K15861" i="6"/>
  <c r="BW15852" i="6"/>
  <c r="BV15852" i="6"/>
  <c r="BU15852" i="6"/>
  <c r="BT15852" i="6"/>
  <c r="BS15852" i="6"/>
  <c r="BR15852" i="6"/>
  <c r="BQ15852" i="6"/>
  <c r="BP15852" i="6"/>
  <c r="BO15852" i="6"/>
  <c r="BN15852" i="6"/>
  <c r="BM15852" i="6"/>
  <c r="BL15852" i="6"/>
  <c r="BK15852" i="6"/>
  <c r="BJ15852" i="6"/>
  <c r="BI15852" i="6"/>
  <c r="BH15852" i="6"/>
  <c r="BG15852" i="6"/>
  <c r="BF15852" i="6"/>
  <c r="BE15852" i="6"/>
  <c r="BD15852" i="6"/>
  <c r="BC15852" i="6"/>
  <c r="BB15852" i="6"/>
  <c r="BA15852" i="6"/>
  <c r="AZ15852" i="6"/>
  <c r="AY15852" i="6"/>
  <c r="AX15852" i="6"/>
  <c r="AW15852" i="6"/>
  <c r="AV15852" i="6"/>
  <c r="AU15852" i="6"/>
  <c r="AT15852" i="6"/>
  <c r="AS15852" i="6"/>
  <c r="AR15852" i="6"/>
  <c r="AQ15852" i="6"/>
  <c r="AP15852" i="6"/>
  <c r="AO15852" i="6"/>
  <c r="AN15852" i="6"/>
  <c r="AM15852" i="6"/>
  <c r="AL15852" i="6"/>
  <c r="AK15852" i="6"/>
  <c r="AJ15852" i="6"/>
  <c r="AI15852" i="6"/>
  <c r="AH15852" i="6"/>
  <c r="AG15852" i="6"/>
  <c r="AF15852" i="6"/>
  <c r="AE15852" i="6"/>
  <c r="AD15852" i="6"/>
  <c r="AC15852" i="6"/>
  <c r="AB15852" i="6"/>
  <c r="AA15852" i="6"/>
  <c r="Z15852" i="6"/>
  <c r="Y15852" i="6"/>
  <c r="X15852" i="6"/>
  <c r="W15852" i="6"/>
  <c r="V15852" i="6"/>
  <c r="U15852" i="6"/>
  <c r="T15852" i="6"/>
  <c r="S15852" i="6"/>
  <c r="R15852" i="6"/>
  <c r="Q15852" i="6"/>
  <c r="P15852" i="6"/>
  <c r="O15852" i="6"/>
  <c r="N15852" i="6"/>
  <c r="M15852" i="6"/>
  <c r="L15852" i="6"/>
  <c r="K15852" i="6"/>
  <c r="BW15843" i="6"/>
  <c r="BV15843" i="6"/>
  <c r="BU15843" i="6"/>
  <c r="BT15843" i="6"/>
  <c r="BS15843" i="6"/>
  <c r="BR15843" i="6"/>
  <c r="BQ15843" i="6"/>
  <c r="BP15843" i="6"/>
  <c r="BO15843" i="6"/>
  <c r="BN15843" i="6"/>
  <c r="BM15843" i="6"/>
  <c r="BL15843" i="6"/>
  <c r="BK15843" i="6"/>
  <c r="BJ15843" i="6"/>
  <c r="BI15843" i="6"/>
  <c r="BH15843" i="6"/>
  <c r="BG15843" i="6"/>
  <c r="BF15843" i="6"/>
  <c r="BE15843" i="6"/>
  <c r="BD15843" i="6"/>
  <c r="BC15843" i="6"/>
  <c r="BB15843" i="6"/>
  <c r="BA15843" i="6"/>
  <c r="AZ15843" i="6"/>
  <c r="AY15843" i="6"/>
  <c r="AX15843" i="6"/>
  <c r="AW15843" i="6"/>
  <c r="AV15843" i="6"/>
  <c r="AU15843" i="6"/>
  <c r="AT15843" i="6"/>
  <c r="AS15843" i="6"/>
  <c r="AR15843" i="6"/>
  <c r="AQ15843" i="6"/>
  <c r="AP15843" i="6"/>
  <c r="AO15843" i="6"/>
  <c r="AN15843" i="6"/>
  <c r="AM15843" i="6"/>
  <c r="AL15843" i="6"/>
  <c r="AK15843" i="6"/>
  <c r="AJ15843" i="6"/>
  <c r="AI15843" i="6"/>
  <c r="AH15843" i="6"/>
  <c r="AG15843" i="6"/>
  <c r="AF15843" i="6"/>
  <c r="AE15843" i="6"/>
  <c r="AD15843" i="6"/>
  <c r="AC15843" i="6"/>
  <c r="AB15843" i="6"/>
  <c r="AA15843" i="6"/>
  <c r="Z15843" i="6"/>
  <c r="Y15843" i="6"/>
  <c r="X15843" i="6"/>
  <c r="W15843" i="6"/>
  <c r="V15843" i="6"/>
  <c r="U15843" i="6"/>
  <c r="T15843" i="6"/>
  <c r="S15843" i="6"/>
  <c r="R15843" i="6"/>
  <c r="Q15843" i="6"/>
  <c r="P15843" i="6"/>
  <c r="O15843" i="6"/>
  <c r="N15843" i="6"/>
  <c r="M15843" i="6"/>
  <c r="L15843" i="6"/>
  <c r="K15843" i="6"/>
  <c r="BW15834" i="6"/>
  <c r="BV15834" i="6"/>
  <c r="BU15834" i="6"/>
  <c r="BT15834" i="6"/>
  <c r="BS15834" i="6"/>
  <c r="BR15834" i="6"/>
  <c r="BQ15834" i="6"/>
  <c r="BP15834" i="6"/>
  <c r="BO15834" i="6"/>
  <c r="BN15834" i="6"/>
  <c r="BM15834" i="6"/>
  <c r="BL15834" i="6"/>
  <c r="BK15834" i="6"/>
  <c r="BJ15834" i="6"/>
  <c r="BI15834" i="6"/>
  <c r="BH15834" i="6"/>
  <c r="BG15834" i="6"/>
  <c r="BF15834" i="6"/>
  <c r="BE15834" i="6"/>
  <c r="BD15834" i="6"/>
  <c r="BC15834" i="6"/>
  <c r="BB15834" i="6"/>
  <c r="BA15834" i="6"/>
  <c r="AZ15834" i="6"/>
  <c r="AY15834" i="6"/>
  <c r="AX15834" i="6"/>
  <c r="AW15834" i="6"/>
  <c r="AV15834" i="6"/>
  <c r="AU15834" i="6"/>
  <c r="AT15834" i="6"/>
  <c r="AS15834" i="6"/>
  <c r="AR15834" i="6"/>
  <c r="AQ15834" i="6"/>
  <c r="AP15834" i="6"/>
  <c r="AO15834" i="6"/>
  <c r="AN15834" i="6"/>
  <c r="AM15834" i="6"/>
  <c r="AL15834" i="6"/>
  <c r="AK15834" i="6"/>
  <c r="AJ15834" i="6"/>
  <c r="AI15834" i="6"/>
  <c r="AH15834" i="6"/>
  <c r="AG15834" i="6"/>
  <c r="AF15834" i="6"/>
  <c r="AE15834" i="6"/>
  <c r="AD15834" i="6"/>
  <c r="AC15834" i="6"/>
  <c r="AB15834" i="6"/>
  <c r="AA15834" i="6"/>
  <c r="Z15834" i="6"/>
  <c r="Y15834" i="6"/>
  <c r="X15834" i="6"/>
  <c r="W15834" i="6"/>
  <c r="V15834" i="6"/>
  <c r="U15834" i="6"/>
  <c r="T15834" i="6"/>
  <c r="S15834" i="6"/>
  <c r="R15834" i="6"/>
  <c r="Q15834" i="6"/>
  <c r="P15834" i="6"/>
  <c r="O15834" i="6"/>
  <c r="N15834" i="6"/>
  <c r="M15834" i="6"/>
  <c r="L15834" i="6"/>
  <c r="K15834" i="6"/>
  <c r="BW15825" i="6"/>
  <c r="BV15825" i="6"/>
  <c r="BU15825" i="6"/>
  <c r="BT15825" i="6"/>
  <c r="BS15825" i="6"/>
  <c r="BR15825" i="6"/>
  <c r="BQ15825" i="6"/>
  <c r="BP15825" i="6"/>
  <c r="BO15825" i="6"/>
  <c r="BN15825" i="6"/>
  <c r="BM15825" i="6"/>
  <c r="BL15825" i="6"/>
  <c r="BK15825" i="6"/>
  <c r="BJ15825" i="6"/>
  <c r="BI15825" i="6"/>
  <c r="BH15825" i="6"/>
  <c r="BG15825" i="6"/>
  <c r="BF15825" i="6"/>
  <c r="BE15825" i="6"/>
  <c r="BD15825" i="6"/>
  <c r="BC15825" i="6"/>
  <c r="BB15825" i="6"/>
  <c r="BA15825" i="6"/>
  <c r="AZ15825" i="6"/>
  <c r="AY15825" i="6"/>
  <c r="AX15825" i="6"/>
  <c r="AW15825" i="6"/>
  <c r="AV15825" i="6"/>
  <c r="AU15825" i="6"/>
  <c r="AT15825" i="6"/>
  <c r="AS15825" i="6"/>
  <c r="AR15825" i="6"/>
  <c r="AQ15825" i="6"/>
  <c r="AP15825" i="6"/>
  <c r="AO15825" i="6"/>
  <c r="AN15825" i="6"/>
  <c r="AM15825" i="6"/>
  <c r="AL15825" i="6"/>
  <c r="AK15825" i="6"/>
  <c r="AJ15825" i="6"/>
  <c r="AI15825" i="6"/>
  <c r="AH15825" i="6"/>
  <c r="AG15825" i="6"/>
  <c r="AF15825" i="6"/>
  <c r="AE15825" i="6"/>
  <c r="AD15825" i="6"/>
  <c r="AC15825" i="6"/>
  <c r="AB15825" i="6"/>
  <c r="AA15825" i="6"/>
  <c r="Z15825" i="6"/>
  <c r="Y15825" i="6"/>
  <c r="X15825" i="6"/>
  <c r="W15825" i="6"/>
  <c r="V15825" i="6"/>
  <c r="U15825" i="6"/>
  <c r="T15825" i="6"/>
  <c r="S15825" i="6"/>
  <c r="R15825" i="6"/>
  <c r="Q15825" i="6"/>
  <c r="P15825" i="6"/>
  <c r="O15825" i="6"/>
  <c r="N15825" i="6"/>
  <c r="M15825" i="6"/>
  <c r="L15825" i="6"/>
  <c r="K15825" i="6"/>
  <c r="BW15816" i="6"/>
  <c r="BV15816" i="6"/>
  <c r="BU15816" i="6"/>
  <c r="BT15816" i="6"/>
  <c r="BS15816" i="6"/>
  <c r="BR15816" i="6"/>
  <c r="BQ15816" i="6"/>
  <c r="BP15816" i="6"/>
  <c r="BO15816" i="6"/>
  <c r="BN15816" i="6"/>
  <c r="BM15816" i="6"/>
  <c r="BL15816" i="6"/>
  <c r="BK15816" i="6"/>
  <c r="BJ15816" i="6"/>
  <c r="BI15816" i="6"/>
  <c r="BH15816" i="6"/>
  <c r="BG15816" i="6"/>
  <c r="BF15816" i="6"/>
  <c r="BE15816" i="6"/>
  <c r="BD15816" i="6"/>
  <c r="BC15816" i="6"/>
  <c r="BB15816" i="6"/>
  <c r="BA15816" i="6"/>
  <c r="AZ15816" i="6"/>
  <c r="AY15816" i="6"/>
  <c r="AX15816" i="6"/>
  <c r="AW15816" i="6"/>
  <c r="AV15816" i="6"/>
  <c r="AU15816" i="6"/>
  <c r="AT15816" i="6"/>
  <c r="AS15816" i="6"/>
  <c r="AR15816" i="6"/>
  <c r="AQ15816" i="6"/>
  <c r="AP15816" i="6"/>
  <c r="AO15816" i="6"/>
  <c r="AN15816" i="6"/>
  <c r="AM15816" i="6"/>
  <c r="AL15816" i="6"/>
  <c r="AK15816" i="6"/>
  <c r="AJ15816" i="6"/>
  <c r="AI15816" i="6"/>
  <c r="AH15816" i="6"/>
  <c r="AG15816" i="6"/>
  <c r="AF15816" i="6"/>
  <c r="AE15816" i="6"/>
  <c r="AD15816" i="6"/>
  <c r="AC15816" i="6"/>
  <c r="AB15816" i="6"/>
  <c r="AA15816" i="6"/>
  <c r="Z15816" i="6"/>
  <c r="Y15816" i="6"/>
  <c r="X15816" i="6"/>
  <c r="W15816" i="6"/>
  <c r="V15816" i="6"/>
  <c r="U15816" i="6"/>
  <c r="T15816" i="6"/>
  <c r="S15816" i="6"/>
  <c r="R15816" i="6"/>
  <c r="Q15816" i="6"/>
  <c r="P15816" i="6"/>
  <c r="O15816" i="6"/>
  <c r="N15816" i="6"/>
  <c r="M15816" i="6"/>
  <c r="L15816" i="6"/>
  <c r="K15816" i="6"/>
  <c r="BW15807" i="6"/>
  <c r="BV15807" i="6"/>
  <c r="BU15807" i="6"/>
  <c r="BT15807" i="6"/>
  <c r="BS15807" i="6"/>
  <c r="BR15807" i="6"/>
  <c r="BQ15807" i="6"/>
  <c r="BP15807" i="6"/>
  <c r="BO15807" i="6"/>
  <c r="BN15807" i="6"/>
  <c r="BM15807" i="6"/>
  <c r="BL15807" i="6"/>
  <c r="BK15807" i="6"/>
  <c r="BJ15807" i="6"/>
  <c r="BI15807" i="6"/>
  <c r="BH15807" i="6"/>
  <c r="BG15807" i="6"/>
  <c r="BF15807" i="6"/>
  <c r="BE15807" i="6"/>
  <c r="BD15807" i="6"/>
  <c r="BC15807" i="6"/>
  <c r="BB15807" i="6"/>
  <c r="BA15807" i="6"/>
  <c r="AZ15807" i="6"/>
  <c r="AY15807" i="6"/>
  <c r="AX15807" i="6"/>
  <c r="AW15807" i="6"/>
  <c r="AV15807" i="6"/>
  <c r="AU15807" i="6"/>
  <c r="AT15807" i="6"/>
  <c r="AS15807" i="6"/>
  <c r="AR15807" i="6"/>
  <c r="AQ15807" i="6"/>
  <c r="AP15807" i="6"/>
  <c r="AO15807" i="6"/>
  <c r="AN15807" i="6"/>
  <c r="AM15807" i="6"/>
  <c r="AL15807" i="6"/>
  <c r="AK15807" i="6"/>
  <c r="AJ15807" i="6"/>
  <c r="AI15807" i="6"/>
  <c r="AH15807" i="6"/>
  <c r="AG15807" i="6"/>
  <c r="AF15807" i="6"/>
  <c r="AE15807" i="6"/>
  <c r="AD15807" i="6"/>
  <c r="AC15807" i="6"/>
  <c r="AB15807" i="6"/>
  <c r="AA15807" i="6"/>
  <c r="Z15807" i="6"/>
  <c r="Y15807" i="6"/>
  <c r="X15807" i="6"/>
  <c r="W15807" i="6"/>
  <c r="V15807" i="6"/>
  <c r="U15807" i="6"/>
  <c r="T15807" i="6"/>
  <c r="S15807" i="6"/>
  <c r="R15807" i="6"/>
  <c r="Q15807" i="6"/>
  <c r="P15807" i="6"/>
  <c r="O15807" i="6"/>
  <c r="N15807" i="6"/>
  <c r="M15807" i="6"/>
  <c r="L15807" i="6"/>
  <c r="K15807" i="6"/>
  <c r="BW15798" i="6"/>
  <c r="BV15798" i="6"/>
  <c r="BU15798" i="6"/>
  <c r="BT15798" i="6"/>
  <c r="BS15798" i="6"/>
  <c r="BR15798" i="6"/>
  <c r="BQ15798" i="6"/>
  <c r="BP15798" i="6"/>
  <c r="BO15798" i="6"/>
  <c r="BN15798" i="6"/>
  <c r="BM15798" i="6"/>
  <c r="BL15798" i="6"/>
  <c r="BK15798" i="6"/>
  <c r="BJ15798" i="6"/>
  <c r="BI15798" i="6"/>
  <c r="BH15798" i="6"/>
  <c r="BG15798" i="6"/>
  <c r="BF15798" i="6"/>
  <c r="BE15798" i="6"/>
  <c r="BD15798" i="6"/>
  <c r="BC15798" i="6"/>
  <c r="BB15798" i="6"/>
  <c r="BA15798" i="6"/>
  <c r="AZ15798" i="6"/>
  <c r="AY15798" i="6"/>
  <c r="AX15798" i="6"/>
  <c r="AW15798" i="6"/>
  <c r="AV15798" i="6"/>
  <c r="AU15798" i="6"/>
  <c r="AT15798" i="6"/>
  <c r="AS15798" i="6"/>
  <c r="AR15798" i="6"/>
  <c r="AQ15798" i="6"/>
  <c r="AP15798" i="6"/>
  <c r="AO15798" i="6"/>
  <c r="AN15798" i="6"/>
  <c r="AM15798" i="6"/>
  <c r="AL15798" i="6"/>
  <c r="AK15798" i="6"/>
  <c r="AJ15798" i="6"/>
  <c r="AI15798" i="6"/>
  <c r="AH15798" i="6"/>
  <c r="AG15798" i="6"/>
  <c r="AF15798" i="6"/>
  <c r="AE15798" i="6"/>
  <c r="AD15798" i="6"/>
  <c r="AC15798" i="6"/>
  <c r="AB15798" i="6"/>
  <c r="AA15798" i="6"/>
  <c r="Z15798" i="6"/>
  <c r="Y15798" i="6"/>
  <c r="X15798" i="6"/>
  <c r="W15798" i="6"/>
  <c r="V15798" i="6"/>
  <c r="U15798" i="6"/>
  <c r="T15798" i="6"/>
  <c r="S15798" i="6"/>
  <c r="R15798" i="6"/>
  <c r="Q15798" i="6"/>
  <c r="P15798" i="6"/>
  <c r="O15798" i="6"/>
  <c r="N15798" i="6"/>
  <c r="M15798" i="6"/>
  <c r="L15798" i="6"/>
  <c r="K15798" i="6"/>
  <c r="BW15789" i="6"/>
  <c r="BV15789" i="6"/>
  <c r="BU15789" i="6"/>
  <c r="BT15789" i="6"/>
  <c r="BS15789" i="6"/>
  <c r="BR15789" i="6"/>
  <c r="BQ15789" i="6"/>
  <c r="BP15789" i="6"/>
  <c r="BO15789" i="6"/>
  <c r="BN15789" i="6"/>
  <c r="BM15789" i="6"/>
  <c r="BL15789" i="6"/>
  <c r="BK15789" i="6"/>
  <c r="BJ15789" i="6"/>
  <c r="BI15789" i="6"/>
  <c r="BH15789" i="6"/>
  <c r="BG15789" i="6"/>
  <c r="BF15789" i="6"/>
  <c r="BE15789" i="6"/>
  <c r="BD15789" i="6"/>
  <c r="BC15789" i="6"/>
  <c r="BB15789" i="6"/>
  <c r="BA15789" i="6"/>
  <c r="AZ15789" i="6"/>
  <c r="AY15789" i="6"/>
  <c r="AX15789" i="6"/>
  <c r="AW15789" i="6"/>
  <c r="AV15789" i="6"/>
  <c r="AU15789" i="6"/>
  <c r="AT15789" i="6"/>
  <c r="AS15789" i="6"/>
  <c r="AR15789" i="6"/>
  <c r="AQ15789" i="6"/>
  <c r="AP15789" i="6"/>
  <c r="AO15789" i="6"/>
  <c r="AN15789" i="6"/>
  <c r="AM15789" i="6"/>
  <c r="AL15789" i="6"/>
  <c r="AK15789" i="6"/>
  <c r="AJ15789" i="6"/>
  <c r="AI15789" i="6"/>
  <c r="AH15789" i="6"/>
  <c r="AG15789" i="6"/>
  <c r="AF15789" i="6"/>
  <c r="AE15789" i="6"/>
  <c r="AD15789" i="6"/>
  <c r="AC15789" i="6"/>
  <c r="AB15789" i="6"/>
  <c r="AA15789" i="6"/>
  <c r="Z15789" i="6"/>
  <c r="Y15789" i="6"/>
  <c r="X15789" i="6"/>
  <c r="W15789" i="6"/>
  <c r="V15789" i="6"/>
  <c r="U15789" i="6"/>
  <c r="T15789" i="6"/>
  <c r="S15789" i="6"/>
  <c r="R15789" i="6"/>
  <c r="Q15789" i="6"/>
  <c r="P15789" i="6"/>
  <c r="O15789" i="6"/>
  <c r="N15789" i="6"/>
  <c r="M15789" i="6"/>
  <c r="L15789" i="6"/>
  <c r="K15789" i="6"/>
  <c r="BW15780" i="6"/>
  <c r="BV15780" i="6"/>
  <c r="BU15780" i="6"/>
  <c r="BT15780" i="6"/>
  <c r="BS15780" i="6"/>
  <c r="BR15780" i="6"/>
  <c r="BQ15780" i="6"/>
  <c r="BP15780" i="6"/>
  <c r="BO15780" i="6"/>
  <c r="BN15780" i="6"/>
  <c r="BM15780" i="6"/>
  <c r="BL15780" i="6"/>
  <c r="BK15780" i="6"/>
  <c r="BJ15780" i="6"/>
  <c r="BI15780" i="6"/>
  <c r="BH15780" i="6"/>
  <c r="BG15780" i="6"/>
  <c r="BF15780" i="6"/>
  <c r="BE15780" i="6"/>
  <c r="BD15780" i="6"/>
  <c r="BC15780" i="6"/>
  <c r="BB15780" i="6"/>
  <c r="BA15780" i="6"/>
  <c r="AZ15780" i="6"/>
  <c r="AY15780" i="6"/>
  <c r="AX15780" i="6"/>
  <c r="AW15780" i="6"/>
  <c r="AV15780" i="6"/>
  <c r="AU15780" i="6"/>
  <c r="AT15780" i="6"/>
  <c r="AS15780" i="6"/>
  <c r="AR15780" i="6"/>
  <c r="AQ15780" i="6"/>
  <c r="AP15780" i="6"/>
  <c r="AO15780" i="6"/>
  <c r="AN15780" i="6"/>
  <c r="AM15780" i="6"/>
  <c r="AL15780" i="6"/>
  <c r="AK15780" i="6"/>
  <c r="AJ15780" i="6"/>
  <c r="AI15780" i="6"/>
  <c r="AH15780" i="6"/>
  <c r="AG15780" i="6"/>
  <c r="AF15780" i="6"/>
  <c r="AE15780" i="6"/>
  <c r="AD15780" i="6"/>
  <c r="AC15780" i="6"/>
  <c r="AB15780" i="6"/>
  <c r="AA15780" i="6"/>
  <c r="Z15780" i="6"/>
  <c r="Y15780" i="6"/>
  <c r="X15780" i="6"/>
  <c r="W15780" i="6"/>
  <c r="V15780" i="6"/>
  <c r="U15780" i="6"/>
  <c r="T15780" i="6"/>
  <c r="S15780" i="6"/>
  <c r="R15780" i="6"/>
  <c r="Q15780" i="6"/>
  <c r="P15780" i="6"/>
  <c r="O15780" i="6"/>
  <c r="N15780" i="6"/>
  <c r="M15780" i="6"/>
  <c r="L15780" i="6"/>
  <c r="K15780" i="6"/>
  <c r="BW15771" i="6"/>
  <c r="BV15771" i="6"/>
  <c r="BU15771" i="6"/>
  <c r="BT15771" i="6"/>
  <c r="BS15771" i="6"/>
  <c r="BR15771" i="6"/>
  <c r="BQ15771" i="6"/>
  <c r="BP15771" i="6"/>
  <c r="BO15771" i="6"/>
  <c r="BN15771" i="6"/>
  <c r="BM15771" i="6"/>
  <c r="BL15771" i="6"/>
  <c r="BK15771" i="6"/>
  <c r="BJ15771" i="6"/>
  <c r="BI15771" i="6"/>
  <c r="BH15771" i="6"/>
  <c r="BG15771" i="6"/>
  <c r="BF15771" i="6"/>
  <c r="BE15771" i="6"/>
  <c r="BD15771" i="6"/>
  <c r="BC15771" i="6"/>
  <c r="BB15771" i="6"/>
  <c r="BA15771" i="6"/>
  <c r="AZ15771" i="6"/>
  <c r="AY15771" i="6"/>
  <c r="AX15771" i="6"/>
  <c r="AW15771" i="6"/>
  <c r="AV15771" i="6"/>
  <c r="AU15771" i="6"/>
  <c r="AT15771" i="6"/>
  <c r="AS15771" i="6"/>
  <c r="AR15771" i="6"/>
  <c r="AQ15771" i="6"/>
  <c r="AP15771" i="6"/>
  <c r="AO15771" i="6"/>
  <c r="AN15771" i="6"/>
  <c r="AM15771" i="6"/>
  <c r="AL15771" i="6"/>
  <c r="AK15771" i="6"/>
  <c r="AJ15771" i="6"/>
  <c r="AI15771" i="6"/>
  <c r="AH15771" i="6"/>
  <c r="AG15771" i="6"/>
  <c r="AF15771" i="6"/>
  <c r="AE15771" i="6"/>
  <c r="AD15771" i="6"/>
  <c r="AC15771" i="6"/>
  <c r="AB15771" i="6"/>
  <c r="AA15771" i="6"/>
  <c r="Z15771" i="6"/>
  <c r="Y15771" i="6"/>
  <c r="X15771" i="6"/>
  <c r="W15771" i="6"/>
  <c r="V15771" i="6"/>
  <c r="U15771" i="6"/>
  <c r="T15771" i="6"/>
  <c r="S15771" i="6"/>
  <c r="R15771" i="6"/>
  <c r="Q15771" i="6"/>
  <c r="P15771" i="6"/>
  <c r="O15771" i="6"/>
  <c r="N15771" i="6"/>
  <c r="M15771" i="6"/>
  <c r="L15771" i="6"/>
  <c r="K15771" i="6"/>
  <c r="BW15762" i="6"/>
  <c r="BV15762" i="6"/>
  <c r="BU15762" i="6"/>
  <c r="BT15762" i="6"/>
  <c r="BS15762" i="6"/>
  <c r="BR15762" i="6"/>
  <c r="BQ15762" i="6"/>
  <c r="BP15762" i="6"/>
  <c r="BO15762" i="6"/>
  <c r="BN15762" i="6"/>
  <c r="BM15762" i="6"/>
  <c r="BL15762" i="6"/>
  <c r="BK15762" i="6"/>
  <c r="BJ15762" i="6"/>
  <c r="BI15762" i="6"/>
  <c r="BH15762" i="6"/>
  <c r="BG15762" i="6"/>
  <c r="BF15762" i="6"/>
  <c r="BE15762" i="6"/>
  <c r="BD15762" i="6"/>
  <c r="BC15762" i="6"/>
  <c r="BB15762" i="6"/>
  <c r="BA15762" i="6"/>
  <c r="AZ15762" i="6"/>
  <c r="AY15762" i="6"/>
  <c r="AX15762" i="6"/>
  <c r="AW15762" i="6"/>
  <c r="AV15762" i="6"/>
  <c r="AU15762" i="6"/>
  <c r="AT15762" i="6"/>
  <c r="AS15762" i="6"/>
  <c r="AR15762" i="6"/>
  <c r="AQ15762" i="6"/>
  <c r="AP15762" i="6"/>
  <c r="AO15762" i="6"/>
  <c r="AN15762" i="6"/>
  <c r="AM15762" i="6"/>
  <c r="AL15762" i="6"/>
  <c r="AK15762" i="6"/>
  <c r="AJ15762" i="6"/>
  <c r="AI15762" i="6"/>
  <c r="AH15762" i="6"/>
  <c r="AG15762" i="6"/>
  <c r="AF15762" i="6"/>
  <c r="AE15762" i="6"/>
  <c r="AD15762" i="6"/>
  <c r="AC15762" i="6"/>
  <c r="AB15762" i="6"/>
  <c r="AA15762" i="6"/>
  <c r="Z15762" i="6"/>
  <c r="Y15762" i="6"/>
  <c r="X15762" i="6"/>
  <c r="W15762" i="6"/>
  <c r="V15762" i="6"/>
  <c r="U15762" i="6"/>
  <c r="T15762" i="6"/>
  <c r="S15762" i="6"/>
  <c r="R15762" i="6"/>
  <c r="Q15762" i="6"/>
  <c r="P15762" i="6"/>
  <c r="O15762" i="6"/>
  <c r="N15762" i="6"/>
  <c r="M15762" i="6"/>
  <c r="L15762" i="6"/>
  <c r="K15762" i="6"/>
  <c r="BW15753" i="6"/>
  <c r="BV15753" i="6"/>
  <c r="BU15753" i="6"/>
  <c r="BT15753" i="6"/>
  <c r="BS15753" i="6"/>
  <c r="BR15753" i="6"/>
  <c r="BQ15753" i="6"/>
  <c r="BP15753" i="6"/>
  <c r="BO15753" i="6"/>
  <c r="BN15753" i="6"/>
  <c r="BM15753" i="6"/>
  <c r="BL15753" i="6"/>
  <c r="BK15753" i="6"/>
  <c r="BJ15753" i="6"/>
  <c r="BI15753" i="6"/>
  <c r="BH15753" i="6"/>
  <c r="BG15753" i="6"/>
  <c r="BF15753" i="6"/>
  <c r="BE15753" i="6"/>
  <c r="BD15753" i="6"/>
  <c r="BC15753" i="6"/>
  <c r="BB15753" i="6"/>
  <c r="BA15753" i="6"/>
  <c r="AZ15753" i="6"/>
  <c r="AY15753" i="6"/>
  <c r="AX15753" i="6"/>
  <c r="AW15753" i="6"/>
  <c r="AV15753" i="6"/>
  <c r="AU15753" i="6"/>
  <c r="AT15753" i="6"/>
  <c r="AS15753" i="6"/>
  <c r="AR15753" i="6"/>
  <c r="AQ15753" i="6"/>
  <c r="AP15753" i="6"/>
  <c r="AO15753" i="6"/>
  <c r="AN15753" i="6"/>
  <c r="AM15753" i="6"/>
  <c r="AL15753" i="6"/>
  <c r="AK15753" i="6"/>
  <c r="AJ15753" i="6"/>
  <c r="AI15753" i="6"/>
  <c r="AH15753" i="6"/>
  <c r="AG15753" i="6"/>
  <c r="AF15753" i="6"/>
  <c r="AE15753" i="6"/>
  <c r="AD15753" i="6"/>
  <c r="AC15753" i="6"/>
  <c r="AB15753" i="6"/>
  <c r="AA15753" i="6"/>
  <c r="Z15753" i="6"/>
  <c r="Y15753" i="6"/>
  <c r="X15753" i="6"/>
  <c r="W15753" i="6"/>
  <c r="V15753" i="6"/>
  <c r="U15753" i="6"/>
  <c r="T15753" i="6"/>
  <c r="S15753" i="6"/>
  <c r="R15753" i="6"/>
  <c r="Q15753" i="6"/>
  <c r="P15753" i="6"/>
  <c r="O15753" i="6"/>
  <c r="N15753" i="6"/>
  <c r="M15753" i="6"/>
  <c r="L15753" i="6"/>
  <c r="K15753" i="6"/>
  <c r="BW15744" i="6"/>
  <c r="BV15744" i="6"/>
  <c r="BU15744" i="6"/>
  <c r="BT15744" i="6"/>
  <c r="BS15744" i="6"/>
  <c r="BR15744" i="6"/>
  <c r="BQ15744" i="6"/>
  <c r="BP15744" i="6"/>
  <c r="BO15744" i="6"/>
  <c r="BN15744" i="6"/>
  <c r="BM15744" i="6"/>
  <c r="BL15744" i="6"/>
  <c r="BK15744" i="6"/>
  <c r="BJ15744" i="6"/>
  <c r="BI15744" i="6"/>
  <c r="BH15744" i="6"/>
  <c r="BG15744" i="6"/>
  <c r="BF15744" i="6"/>
  <c r="BE15744" i="6"/>
  <c r="BD15744" i="6"/>
  <c r="BC15744" i="6"/>
  <c r="BB15744" i="6"/>
  <c r="BA15744" i="6"/>
  <c r="AZ15744" i="6"/>
  <c r="AY15744" i="6"/>
  <c r="AX15744" i="6"/>
  <c r="AW15744" i="6"/>
  <c r="AV15744" i="6"/>
  <c r="AU15744" i="6"/>
  <c r="AT15744" i="6"/>
  <c r="AS15744" i="6"/>
  <c r="AR15744" i="6"/>
  <c r="AQ15744" i="6"/>
  <c r="AP15744" i="6"/>
  <c r="AO15744" i="6"/>
  <c r="AN15744" i="6"/>
  <c r="AM15744" i="6"/>
  <c r="AL15744" i="6"/>
  <c r="AK15744" i="6"/>
  <c r="AJ15744" i="6"/>
  <c r="AI15744" i="6"/>
  <c r="AH15744" i="6"/>
  <c r="AG15744" i="6"/>
  <c r="AF15744" i="6"/>
  <c r="AE15744" i="6"/>
  <c r="AD15744" i="6"/>
  <c r="AC15744" i="6"/>
  <c r="AB15744" i="6"/>
  <c r="AA15744" i="6"/>
  <c r="Z15744" i="6"/>
  <c r="Y15744" i="6"/>
  <c r="X15744" i="6"/>
  <c r="W15744" i="6"/>
  <c r="V15744" i="6"/>
  <c r="U15744" i="6"/>
  <c r="T15744" i="6"/>
  <c r="S15744" i="6"/>
  <c r="R15744" i="6"/>
  <c r="Q15744" i="6"/>
  <c r="P15744" i="6"/>
  <c r="O15744" i="6"/>
  <c r="N15744" i="6"/>
  <c r="M15744" i="6"/>
  <c r="L15744" i="6"/>
  <c r="K15744" i="6"/>
  <c r="BW15735" i="6"/>
  <c r="BV15735" i="6"/>
  <c r="BU15735" i="6"/>
  <c r="BT15735" i="6"/>
  <c r="BS15735" i="6"/>
  <c r="BR15735" i="6"/>
  <c r="BQ15735" i="6"/>
  <c r="BP15735" i="6"/>
  <c r="BO15735" i="6"/>
  <c r="BN15735" i="6"/>
  <c r="BM15735" i="6"/>
  <c r="BL15735" i="6"/>
  <c r="BK15735" i="6"/>
  <c r="BJ15735" i="6"/>
  <c r="BI15735" i="6"/>
  <c r="BH15735" i="6"/>
  <c r="BG15735" i="6"/>
  <c r="BF15735" i="6"/>
  <c r="BE15735" i="6"/>
  <c r="BD15735" i="6"/>
  <c r="BC15735" i="6"/>
  <c r="BB15735" i="6"/>
  <c r="BA15735" i="6"/>
  <c r="AZ15735" i="6"/>
  <c r="AY15735" i="6"/>
  <c r="AX15735" i="6"/>
  <c r="AW15735" i="6"/>
  <c r="AV15735" i="6"/>
  <c r="AU15735" i="6"/>
  <c r="AT15735" i="6"/>
  <c r="AS15735" i="6"/>
  <c r="AR15735" i="6"/>
  <c r="AQ15735" i="6"/>
  <c r="AP15735" i="6"/>
  <c r="AO15735" i="6"/>
  <c r="AN15735" i="6"/>
  <c r="AM15735" i="6"/>
  <c r="AL15735" i="6"/>
  <c r="AK15735" i="6"/>
  <c r="AJ15735" i="6"/>
  <c r="AI15735" i="6"/>
  <c r="AH15735" i="6"/>
  <c r="AG15735" i="6"/>
  <c r="AF15735" i="6"/>
  <c r="AE15735" i="6"/>
  <c r="AD15735" i="6"/>
  <c r="AC15735" i="6"/>
  <c r="AB15735" i="6"/>
  <c r="AA15735" i="6"/>
  <c r="Z15735" i="6"/>
  <c r="Y15735" i="6"/>
  <c r="X15735" i="6"/>
  <c r="W15735" i="6"/>
  <c r="V15735" i="6"/>
  <c r="U15735" i="6"/>
  <c r="T15735" i="6"/>
  <c r="S15735" i="6"/>
  <c r="R15735" i="6"/>
  <c r="Q15735" i="6"/>
  <c r="P15735" i="6"/>
  <c r="O15735" i="6"/>
  <c r="N15735" i="6"/>
  <c r="M15735" i="6"/>
  <c r="L15735" i="6"/>
  <c r="K15735" i="6"/>
  <c r="BW15726" i="6"/>
  <c r="BV15726" i="6"/>
  <c r="BU15726" i="6"/>
  <c r="BT15726" i="6"/>
  <c r="BS15726" i="6"/>
  <c r="BR15726" i="6"/>
  <c r="BQ15726" i="6"/>
  <c r="BP15726" i="6"/>
  <c r="BO15726" i="6"/>
  <c r="BN15726" i="6"/>
  <c r="BM15726" i="6"/>
  <c r="BL15726" i="6"/>
  <c r="BK15726" i="6"/>
  <c r="BJ15726" i="6"/>
  <c r="BI15726" i="6"/>
  <c r="BH15726" i="6"/>
  <c r="BG15726" i="6"/>
  <c r="BF15726" i="6"/>
  <c r="BE15726" i="6"/>
  <c r="BD15726" i="6"/>
  <c r="BC15726" i="6"/>
  <c r="BB15726" i="6"/>
  <c r="BA15726" i="6"/>
  <c r="AZ15726" i="6"/>
  <c r="AY15726" i="6"/>
  <c r="AX15726" i="6"/>
  <c r="AW15726" i="6"/>
  <c r="AV15726" i="6"/>
  <c r="AU15726" i="6"/>
  <c r="AT15726" i="6"/>
  <c r="AS15726" i="6"/>
  <c r="AR15726" i="6"/>
  <c r="AQ15726" i="6"/>
  <c r="AP15726" i="6"/>
  <c r="AO15726" i="6"/>
  <c r="AN15726" i="6"/>
  <c r="AM15726" i="6"/>
  <c r="AL15726" i="6"/>
  <c r="AK15726" i="6"/>
  <c r="AJ15726" i="6"/>
  <c r="AI15726" i="6"/>
  <c r="AH15726" i="6"/>
  <c r="AG15726" i="6"/>
  <c r="AF15726" i="6"/>
  <c r="AE15726" i="6"/>
  <c r="AD15726" i="6"/>
  <c r="AC15726" i="6"/>
  <c r="AB15726" i="6"/>
  <c r="AA15726" i="6"/>
  <c r="Z15726" i="6"/>
  <c r="Y15726" i="6"/>
  <c r="X15726" i="6"/>
  <c r="W15726" i="6"/>
  <c r="V15726" i="6"/>
  <c r="U15726" i="6"/>
  <c r="T15726" i="6"/>
  <c r="S15726" i="6"/>
  <c r="R15726" i="6"/>
  <c r="Q15726" i="6"/>
  <c r="P15726" i="6"/>
  <c r="O15726" i="6"/>
  <c r="N15726" i="6"/>
  <c r="M15726" i="6"/>
  <c r="L15726" i="6"/>
  <c r="K15726" i="6"/>
  <c r="BW15717" i="6"/>
  <c r="BV15717" i="6"/>
  <c r="BU15717" i="6"/>
  <c r="BT15717" i="6"/>
  <c r="BS15717" i="6"/>
  <c r="BR15717" i="6"/>
  <c r="BQ15717" i="6"/>
  <c r="BP15717" i="6"/>
  <c r="BO15717" i="6"/>
  <c r="BN15717" i="6"/>
  <c r="BM15717" i="6"/>
  <c r="BL15717" i="6"/>
  <c r="BK15717" i="6"/>
  <c r="BJ15717" i="6"/>
  <c r="BI15717" i="6"/>
  <c r="BH15717" i="6"/>
  <c r="BG15717" i="6"/>
  <c r="BF15717" i="6"/>
  <c r="BE15717" i="6"/>
  <c r="BD15717" i="6"/>
  <c r="BC15717" i="6"/>
  <c r="BB15717" i="6"/>
  <c r="BA15717" i="6"/>
  <c r="AZ15717" i="6"/>
  <c r="AY15717" i="6"/>
  <c r="AX15717" i="6"/>
  <c r="AW15717" i="6"/>
  <c r="AV15717" i="6"/>
  <c r="AU15717" i="6"/>
  <c r="AT15717" i="6"/>
  <c r="AS15717" i="6"/>
  <c r="AR15717" i="6"/>
  <c r="AQ15717" i="6"/>
  <c r="AP15717" i="6"/>
  <c r="AO15717" i="6"/>
  <c r="AN15717" i="6"/>
  <c r="AM15717" i="6"/>
  <c r="AL15717" i="6"/>
  <c r="AK15717" i="6"/>
  <c r="AJ15717" i="6"/>
  <c r="AI15717" i="6"/>
  <c r="AH15717" i="6"/>
  <c r="AG15717" i="6"/>
  <c r="AF15717" i="6"/>
  <c r="AE15717" i="6"/>
  <c r="AD15717" i="6"/>
  <c r="AC15717" i="6"/>
  <c r="AB15717" i="6"/>
  <c r="AA15717" i="6"/>
  <c r="Z15717" i="6"/>
  <c r="Y15717" i="6"/>
  <c r="X15717" i="6"/>
  <c r="W15717" i="6"/>
  <c r="V15717" i="6"/>
  <c r="U15717" i="6"/>
  <c r="T15717" i="6"/>
  <c r="S15717" i="6"/>
  <c r="R15717" i="6"/>
  <c r="Q15717" i="6"/>
  <c r="P15717" i="6"/>
  <c r="O15717" i="6"/>
  <c r="N15717" i="6"/>
  <c r="M15717" i="6"/>
  <c r="L15717" i="6"/>
  <c r="K15717" i="6"/>
  <c r="BW15708" i="6"/>
  <c r="BV15708" i="6"/>
  <c r="BU15708" i="6"/>
  <c r="BT15708" i="6"/>
  <c r="BS15708" i="6"/>
  <c r="BR15708" i="6"/>
  <c r="BQ15708" i="6"/>
  <c r="BP15708" i="6"/>
  <c r="BO15708" i="6"/>
  <c r="BN15708" i="6"/>
  <c r="BM15708" i="6"/>
  <c r="BL15708" i="6"/>
  <c r="BK15708" i="6"/>
  <c r="BJ15708" i="6"/>
  <c r="BI15708" i="6"/>
  <c r="BH15708" i="6"/>
  <c r="BG15708" i="6"/>
  <c r="BF15708" i="6"/>
  <c r="BE15708" i="6"/>
  <c r="BD15708" i="6"/>
  <c r="BC15708" i="6"/>
  <c r="BB15708" i="6"/>
  <c r="BA15708" i="6"/>
  <c r="AZ15708" i="6"/>
  <c r="AY15708" i="6"/>
  <c r="AX15708" i="6"/>
  <c r="AW15708" i="6"/>
  <c r="AV15708" i="6"/>
  <c r="AU15708" i="6"/>
  <c r="AT15708" i="6"/>
  <c r="AS15708" i="6"/>
  <c r="AR15708" i="6"/>
  <c r="AQ15708" i="6"/>
  <c r="AP15708" i="6"/>
  <c r="AO15708" i="6"/>
  <c r="AN15708" i="6"/>
  <c r="AM15708" i="6"/>
  <c r="AL15708" i="6"/>
  <c r="AK15708" i="6"/>
  <c r="AJ15708" i="6"/>
  <c r="AI15708" i="6"/>
  <c r="AH15708" i="6"/>
  <c r="AG15708" i="6"/>
  <c r="AF15708" i="6"/>
  <c r="AE15708" i="6"/>
  <c r="AD15708" i="6"/>
  <c r="AC15708" i="6"/>
  <c r="AB15708" i="6"/>
  <c r="AA15708" i="6"/>
  <c r="Z15708" i="6"/>
  <c r="Y15708" i="6"/>
  <c r="X15708" i="6"/>
  <c r="W15708" i="6"/>
  <c r="V15708" i="6"/>
  <c r="U15708" i="6"/>
  <c r="T15708" i="6"/>
  <c r="S15708" i="6"/>
  <c r="R15708" i="6"/>
  <c r="Q15708" i="6"/>
  <c r="P15708" i="6"/>
  <c r="O15708" i="6"/>
  <c r="N15708" i="6"/>
  <c r="M15708" i="6"/>
  <c r="L15708" i="6"/>
  <c r="K15708" i="6"/>
  <c r="BW15699" i="6"/>
  <c r="BV15699" i="6"/>
  <c r="BU15699" i="6"/>
  <c r="BT15699" i="6"/>
  <c r="BS15699" i="6"/>
  <c r="BR15699" i="6"/>
  <c r="BQ15699" i="6"/>
  <c r="BP15699" i="6"/>
  <c r="BO15699" i="6"/>
  <c r="BN15699" i="6"/>
  <c r="BM15699" i="6"/>
  <c r="BL15699" i="6"/>
  <c r="BK15699" i="6"/>
  <c r="BJ15699" i="6"/>
  <c r="BI15699" i="6"/>
  <c r="BH15699" i="6"/>
  <c r="BG15699" i="6"/>
  <c r="BF15699" i="6"/>
  <c r="BE15699" i="6"/>
  <c r="BD15699" i="6"/>
  <c r="BC15699" i="6"/>
  <c r="BB15699" i="6"/>
  <c r="BA15699" i="6"/>
  <c r="AZ15699" i="6"/>
  <c r="AY15699" i="6"/>
  <c r="AX15699" i="6"/>
  <c r="AW15699" i="6"/>
  <c r="AV15699" i="6"/>
  <c r="AU15699" i="6"/>
  <c r="AT15699" i="6"/>
  <c r="AS15699" i="6"/>
  <c r="AR15699" i="6"/>
  <c r="AQ15699" i="6"/>
  <c r="AP15699" i="6"/>
  <c r="AO15699" i="6"/>
  <c r="AN15699" i="6"/>
  <c r="AM15699" i="6"/>
  <c r="AL15699" i="6"/>
  <c r="AK15699" i="6"/>
  <c r="AJ15699" i="6"/>
  <c r="AI15699" i="6"/>
  <c r="AH15699" i="6"/>
  <c r="AG15699" i="6"/>
  <c r="AF15699" i="6"/>
  <c r="AE15699" i="6"/>
  <c r="AD15699" i="6"/>
  <c r="AC15699" i="6"/>
  <c r="AB15699" i="6"/>
  <c r="AA15699" i="6"/>
  <c r="Z15699" i="6"/>
  <c r="Y15699" i="6"/>
  <c r="X15699" i="6"/>
  <c r="W15699" i="6"/>
  <c r="V15699" i="6"/>
  <c r="U15699" i="6"/>
  <c r="T15699" i="6"/>
  <c r="S15699" i="6"/>
  <c r="R15699" i="6"/>
  <c r="Q15699" i="6"/>
  <c r="P15699" i="6"/>
  <c r="O15699" i="6"/>
  <c r="N15699" i="6"/>
  <c r="M15699" i="6"/>
  <c r="L15699" i="6"/>
  <c r="K15699" i="6"/>
  <c r="BW15690" i="6"/>
  <c r="BV15690" i="6"/>
  <c r="BU15690" i="6"/>
  <c r="BT15690" i="6"/>
  <c r="BS15690" i="6"/>
  <c r="BR15690" i="6"/>
  <c r="BQ15690" i="6"/>
  <c r="BP15690" i="6"/>
  <c r="BO15690" i="6"/>
  <c r="BN15690" i="6"/>
  <c r="BM15690" i="6"/>
  <c r="BL15690" i="6"/>
  <c r="BK15690" i="6"/>
  <c r="BJ15690" i="6"/>
  <c r="BI15690" i="6"/>
  <c r="BH15690" i="6"/>
  <c r="BG15690" i="6"/>
  <c r="BF15690" i="6"/>
  <c r="BE15690" i="6"/>
  <c r="BD15690" i="6"/>
  <c r="BC15690" i="6"/>
  <c r="BB15690" i="6"/>
  <c r="BA15690" i="6"/>
  <c r="AZ15690" i="6"/>
  <c r="AY15690" i="6"/>
  <c r="AX15690" i="6"/>
  <c r="AW15690" i="6"/>
  <c r="AV15690" i="6"/>
  <c r="AU15690" i="6"/>
  <c r="AT15690" i="6"/>
  <c r="AS15690" i="6"/>
  <c r="AR15690" i="6"/>
  <c r="AQ15690" i="6"/>
  <c r="AP15690" i="6"/>
  <c r="AO15690" i="6"/>
  <c r="AN15690" i="6"/>
  <c r="AM15690" i="6"/>
  <c r="AL15690" i="6"/>
  <c r="AK15690" i="6"/>
  <c r="AJ15690" i="6"/>
  <c r="AI15690" i="6"/>
  <c r="AH15690" i="6"/>
  <c r="AG15690" i="6"/>
  <c r="AF15690" i="6"/>
  <c r="AE15690" i="6"/>
  <c r="AD15690" i="6"/>
  <c r="AC15690" i="6"/>
  <c r="AB15690" i="6"/>
  <c r="AA15690" i="6"/>
  <c r="Z15690" i="6"/>
  <c r="Y15690" i="6"/>
  <c r="X15690" i="6"/>
  <c r="W15690" i="6"/>
  <c r="V15690" i="6"/>
  <c r="U15690" i="6"/>
  <c r="T15690" i="6"/>
  <c r="S15690" i="6"/>
  <c r="R15690" i="6"/>
  <c r="Q15690" i="6"/>
  <c r="P15690" i="6"/>
  <c r="O15690" i="6"/>
  <c r="N15690" i="6"/>
  <c r="M15690" i="6"/>
  <c r="L15690" i="6"/>
  <c r="K15690" i="6"/>
  <c r="BW15681" i="6"/>
  <c r="BV15681" i="6"/>
  <c r="BU15681" i="6"/>
  <c r="BT15681" i="6"/>
  <c r="BS15681" i="6"/>
  <c r="BR15681" i="6"/>
  <c r="BQ15681" i="6"/>
  <c r="BP15681" i="6"/>
  <c r="BO15681" i="6"/>
  <c r="BN15681" i="6"/>
  <c r="BM15681" i="6"/>
  <c r="BL15681" i="6"/>
  <c r="BK15681" i="6"/>
  <c r="BJ15681" i="6"/>
  <c r="BI15681" i="6"/>
  <c r="BH15681" i="6"/>
  <c r="BG15681" i="6"/>
  <c r="BF15681" i="6"/>
  <c r="BE15681" i="6"/>
  <c r="BD15681" i="6"/>
  <c r="BC15681" i="6"/>
  <c r="BB15681" i="6"/>
  <c r="BA15681" i="6"/>
  <c r="AZ15681" i="6"/>
  <c r="AY15681" i="6"/>
  <c r="AX15681" i="6"/>
  <c r="AW15681" i="6"/>
  <c r="AV15681" i="6"/>
  <c r="AU15681" i="6"/>
  <c r="AT15681" i="6"/>
  <c r="AS15681" i="6"/>
  <c r="AR15681" i="6"/>
  <c r="AQ15681" i="6"/>
  <c r="AP15681" i="6"/>
  <c r="AO15681" i="6"/>
  <c r="AN15681" i="6"/>
  <c r="AM15681" i="6"/>
  <c r="AL15681" i="6"/>
  <c r="AK15681" i="6"/>
  <c r="AJ15681" i="6"/>
  <c r="AI15681" i="6"/>
  <c r="AH15681" i="6"/>
  <c r="AG15681" i="6"/>
  <c r="AF15681" i="6"/>
  <c r="AE15681" i="6"/>
  <c r="AD15681" i="6"/>
  <c r="AC15681" i="6"/>
  <c r="AB15681" i="6"/>
  <c r="AA15681" i="6"/>
  <c r="Z15681" i="6"/>
  <c r="Y15681" i="6"/>
  <c r="X15681" i="6"/>
  <c r="W15681" i="6"/>
  <c r="V15681" i="6"/>
  <c r="U15681" i="6"/>
  <c r="T15681" i="6"/>
  <c r="S15681" i="6"/>
  <c r="R15681" i="6"/>
  <c r="Q15681" i="6"/>
  <c r="P15681" i="6"/>
  <c r="O15681" i="6"/>
  <c r="N15681" i="6"/>
  <c r="M15681" i="6"/>
  <c r="L15681" i="6"/>
  <c r="K15681" i="6"/>
  <c r="BW15672" i="6"/>
  <c r="BV15672" i="6"/>
  <c r="BU15672" i="6"/>
  <c r="BT15672" i="6"/>
  <c r="BS15672" i="6"/>
  <c r="BR15672" i="6"/>
  <c r="BQ15672" i="6"/>
  <c r="BP15672" i="6"/>
  <c r="BO15672" i="6"/>
  <c r="BN15672" i="6"/>
  <c r="BM15672" i="6"/>
  <c r="BL15672" i="6"/>
  <c r="BK15672" i="6"/>
  <c r="BJ15672" i="6"/>
  <c r="BI15672" i="6"/>
  <c r="BH15672" i="6"/>
  <c r="BG15672" i="6"/>
  <c r="BF15672" i="6"/>
  <c r="BE15672" i="6"/>
  <c r="BD15672" i="6"/>
  <c r="BC15672" i="6"/>
  <c r="BB15672" i="6"/>
  <c r="BA15672" i="6"/>
  <c r="AZ15672" i="6"/>
  <c r="AY15672" i="6"/>
  <c r="AX15672" i="6"/>
  <c r="AW15672" i="6"/>
  <c r="AV15672" i="6"/>
  <c r="AU15672" i="6"/>
  <c r="AT15672" i="6"/>
  <c r="AS15672" i="6"/>
  <c r="AR15672" i="6"/>
  <c r="AQ15672" i="6"/>
  <c r="AP15672" i="6"/>
  <c r="AO15672" i="6"/>
  <c r="AN15672" i="6"/>
  <c r="AM15672" i="6"/>
  <c r="AL15672" i="6"/>
  <c r="AK15672" i="6"/>
  <c r="AJ15672" i="6"/>
  <c r="AI15672" i="6"/>
  <c r="AH15672" i="6"/>
  <c r="AG15672" i="6"/>
  <c r="AF15672" i="6"/>
  <c r="AE15672" i="6"/>
  <c r="AD15672" i="6"/>
  <c r="AC15672" i="6"/>
  <c r="AB15672" i="6"/>
  <c r="AA15672" i="6"/>
  <c r="Z15672" i="6"/>
  <c r="Y15672" i="6"/>
  <c r="X15672" i="6"/>
  <c r="W15672" i="6"/>
  <c r="V15672" i="6"/>
  <c r="U15672" i="6"/>
  <c r="T15672" i="6"/>
  <c r="S15672" i="6"/>
  <c r="R15672" i="6"/>
  <c r="Q15672" i="6"/>
  <c r="P15672" i="6"/>
  <c r="O15672" i="6"/>
  <c r="N15672" i="6"/>
  <c r="M15672" i="6"/>
  <c r="L15672" i="6"/>
  <c r="K15672" i="6"/>
  <c r="BW15663" i="6"/>
  <c r="BV15663" i="6"/>
  <c r="BU15663" i="6"/>
  <c r="BT15663" i="6"/>
  <c r="BS15663" i="6"/>
  <c r="BR15663" i="6"/>
  <c r="BQ15663" i="6"/>
  <c r="BP15663" i="6"/>
  <c r="BO15663" i="6"/>
  <c r="BN15663" i="6"/>
  <c r="BM15663" i="6"/>
  <c r="BL15663" i="6"/>
  <c r="BK15663" i="6"/>
  <c r="BJ15663" i="6"/>
  <c r="BI15663" i="6"/>
  <c r="BH15663" i="6"/>
  <c r="BG15663" i="6"/>
  <c r="BF15663" i="6"/>
  <c r="BE15663" i="6"/>
  <c r="BD15663" i="6"/>
  <c r="BC15663" i="6"/>
  <c r="BB15663" i="6"/>
  <c r="BA15663" i="6"/>
  <c r="AZ15663" i="6"/>
  <c r="AY15663" i="6"/>
  <c r="AX15663" i="6"/>
  <c r="AW15663" i="6"/>
  <c r="AV15663" i="6"/>
  <c r="AU15663" i="6"/>
  <c r="AT15663" i="6"/>
  <c r="AS15663" i="6"/>
  <c r="AR15663" i="6"/>
  <c r="AQ15663" i="6"/>
  <c r="AP15663" i="6"/>
  <c r="AO15663" i="6"/>
  <c r="AN15663" i="6"/>
  <c r="AM15663" i="6"/>
  <c r="AL15663" i="6"/>
  <c r="AK15663" i="6"/>
  <c r="AJ15663" i="6"/>
  <c r="AI15663" i="6"/>
  <c r="AH15663" i="6"/>
  <c r="AG15663" i="6"/>
  <c r="AF15663" i="6"/>
  <c r="AE15663" i="6"/>
  <c r="AD15663" i="6"/>
  <c r="AC15663" i="6"/>
  <c r="AB15663" i="6"/>
  <c r="AA15663" i="6"/>
  <c r="Z15663" i="6"/>
  <c r="Y15663" i="6"/>
  <c r="X15663" i="6"/>
  <c r="W15663" i="6"/>
  <c r="V15663" i="6"/>
  <c r="U15663" i="6"/>
  <c r="T15663" i="6"/>
  <c r="S15663" i="6"/>
  <c r="R15663" i="6"/>
  <c r="Q15663" i="6"/>
  <c r="P15663" i="6"/>
  <c r="O15663" i="6"/>
  <c r="N15663" i="6"/>
  <c r="M15663" i="6"/>
  <c r="L15663" i="6"/>
  <c r="K15663" i="6"/>
  <c r="BW15654" i="6"/>
  <c r="BV15654" i="6"/>
  <c r="BU15654" i="6"/>
  <c r="BT15654" i="6"/>
  <c r="BS15654" i="6"/>
  <c r="BR15654" i="6"/>
  <c r="BQ15654" i="6"/>
  <c r="BP15654" i="6"/>
  <c r="BO15654" i="6"/>
  <c r="BN15654" i="6"/>
  <c r="BM15654" i="6"/>
  <c r="BL15654" i="6"/>
  <c r="BK15654" i="6"/>
  <c r="BJ15654" i="6"/>
  <c r="BI15654" i="6"/>
  <c r="BH15654" i="6"/>
  <c r="BG15654" i="6"/>
  <c r="BF15654" i="6"/>
  <c r="BE15654" i="6"/>
  <c r="BD15654" i="6"/>
  <c r="BC15654" i="6"/>
  <c r="BB15654" i="6"/>
  <c r="BA15654" i="6"/>
  <c r="AZ15654" i="6"/>
  <c r="AY15654" i="6"/>
  <c r="AX15654" i="6"/>
  <c r="AW15654" i="6"/>
  <c r="AV15654" i="6"/>
  <c r="AU15654" i="6"/>
  <c r="AT15654" i="6"/>
  <c r="AS15654" i="6"/>
  <c r="AR15654" i="6"/>
  <c r="AQ15654" i="6"/>
  <c r="AP15654" i="6"/>
  <c r="AO15654" i="6"/>
  <c r="AN15654" i="6"/>
  <c r="AM15654" i="6"/>
  <c r="AL15654" i="6"/>
  <c r="AK15654" i="6"/>
  <c r="AJ15654" i="6"/>
  <c r="AI15654" i="6"/>
  <c r="AH15654" i="6"/>
  <c r="AG15654" i="6"/>
  <c r="AF15654" i="6"/>
  <c r="AE15654" i="6"/>
  <c r="AD15654" i="6"/>
  <c r="AC15654" i="6"/>
  <c r="AB15654" i="6"/>
  <c r="AA15654" i="6"/>
  <c r="Z15654" i="6"/>
  <c r="Y15654" i="6"/>
  <c r="X15654" i="6"/>
  <c r="W15654" i="6"/>
  <c r="V15654" i="6"/>
  <c r="U15654" i="6"/>
  <c r="T15654" i="6"/>
  <c r="S15654" i="6"/>
  <c r="R15654" i="6"/>
  <c r="Q15654" i="6"/>
  <c r="P15654" i="6"/>
  <c r="O15654" i="6"/>
  <c r="N15654" i="6"/>
  <c r="M15654" i="6"/>
  <c r="L15654" i="6"/>
  <c r="K15654" i="6"/>
  <c r="BW15645" i="6"/>
  <c r="BV15645" i="6"/>
  <c r="BU15645" i="6"/>
  <c r="BT15645" i="6"/>
  <c r="BS15645" i="6"/>
  <c r="BR15645" i="6"/>
  <c r="BQ15645" i="6"/>
  <c r="BP15645" i="6"/>
  <c r="BO15645" i="6"/>
  <c r="BN15645" i="6"/>
  <c r="BM15645" i="6"/>
  <c r="BL15645" i="6"/>
  <c r="BK15645" i="6"/>
  <c r="BJ15645" i="6"/>
  <c r="BI15645" i="6"/>
  <c r="BH15645" i="6"/>
  <c r="BG15645" i="6"/>
  <c r="BF15645" i="6"/>
  <c r="BE15645" i="6"/>
  <c r="BD15645" i="6"/>
  <c r="BC15645" i="6"/>
  <c r="BB15645" i="6"/>
  <c r="BA15645" i="6"/>
  <c r="AZ15645" i="6"/>
  <c r="AY15645" i="6"/>
  <c r="AX15645" i="6"/>
  <c r="AW15645" i="6"/>
  <c r="AV15645" i="6"/>
  <c r="AU15645" i="6"/>
  <c r="AT15645" i="6"/>
  <c r="AS15645" i="6"/>
  <c r="AR15645" i="6"/>
  <c r="AQ15645" i="6"/>
  <c r="AP15645" i="6"/>
  <c r="AO15645" i="6"/>
  <c r="AN15645" i="6"/>
  <c r="AM15645" i="6"/>
  <c r="AL15645" i="6"/>
  <c r="AK15645" i="6"/>
  <c r="AJ15645" i="6"/>
  <c r="AI15645" i="6"/>
  <c r="AH15645" i="6"/>
  <c r="AG15645" i="6"/>
  <c r="AF15645" i="6"/>
  <c r="AE15645" i="6"/>
  <c r="AD15645" i="6"/>
  <c r="AC15645" i="6"/>
  <c r="AB15645" i="6"/>
  <c r="AA15645" i="6"/>
  <c r="Z15645" i="6"/>
  <c r="Y15645" i="6"/>
  <c r="X15645" i="6"/>
  <c r="W15645" i="6"/>
  <c r="V15645" i="6"/>
  <c r="U15645" i="6"/>
  <c r="T15645" i="6"/>
  <c r="S15645" i="6"/>
  <c r="R15645" i="6"/>
  <c r="Q15645" i="6"/>
  <c r="P15645" i="6"/>
  <c r="O15645" i="6"/>
  <c r="N15645" i="6"/>
  <c r="M15645" i="6"/>
  <c r="L15645" i="6"/>
  <c r="K15645" i="6"/>
  <c r="BW15636" i="6"/>
  <c r="BV15636" i="6"/>
  <c r="BU15636" i="6"/>
  <c r="BT15636" i="6"/>
  <c r="BS15636" i="6"/>
  <c r="BR15636" i="6"/>
  <c r="BQ15636" i="6"/>
  <c r="BP15636" i="6"/>
  <c r="BO15636" i="6"/>
  <c r="BN15636" i="6"/>
  <c r="BM15636" i="6"/>
  <c r="BL15636" i="6"/>
  <c r="BK15636" i="6"/>
  <c r="BJ15636" i="6"/>
  <c r="BI15636" i="6"/>
  <c r="BH15636" i="6"/>
  <c r="BG15636" i="6"/>
  <c r="BF15636" i="6"/>
  <c r="BE15636" i="6"/>
  <c r="BD15636" i="6"/>
  <c r="BC15636" i="6"/>
  <c r="BB15636" i="6"/>
  <c r="BA15636" i="6"/>
  <c r="AZ15636" i="6"/>
  <c r="AY15636" i="6"/>
  <c r="AX15636" i="6"/>
  <c r="AW15636" i="6"/>
  <c r="AV15636" i="6"/>
  <c r="AU15636" i="6"/>
  <c r="AT15636" i="6"/>
  <c r="AS15636" i="6"/>
  <c r="AR15636" i="6"/>
  <c r="AQ15636" i="6"/>
  <c r="AP15636" i="6"/>
  <c r="AO15636" i="6"/>
  <c r="AN15636" i="6"/>
  <c r="AM15636" i="6"/>
  <c r="AL15636" i="6"/>
  <c r="AK15636" i="6"/>
  <c r="AJ15636" i="6"/>
  <c r="AI15636" i="6"/>
  <c r="AH15636" i="6"/>
  <c r="AG15636" i="6"/>
  <c r="AF15636" i="6"/>
  <c r="AE15636" i="6"/>
  <c r="AD15636" i="6"/>
  <c r="AC15636" i="6"/>
  <c r="AB15636" i="6"/>
  <c r="AA15636" i="6"/>
  <c r="Z15636" i="6"/>
  <c r="Y15636" i="6"/>
  <c r="X15636" i="6"/>
  <c r="W15636" i="6"/>
  <c r="V15636" i="6"/>
  <c r="U15636" i="6"/>
  <c r="T15636" i="6"/>
  <c r="S15636" i="6"/>
  <c r="R15636" i="6"/>
  <c r="Q15636" i="6"/>
  <c r="P15636" i="6"/>
  <c r="O15636" i="6"/>
  <c r="N15636" i="6"/>
  <c r="M15636" i="6"/>
  <c r="L15636" i="6"/>
  <c r="K15636" i="6"/>
  <c r="BW15627" i="6"/>
  <c r="BV15627" i="6"/>
  <c r="BU15627" i="6"/>
  <c r="BT15627" i="6"/>
  <c r="BS15627" i="6"/>
  <c r="BR15627" i="6"/>
  <c r="BQ15627" i="6"/>
  <c r="BP15627" i="6"/>
  <c r="BO15627" i="6"/>
  <c r="BN15627" i="6"/>
  <c r="BM15627" i="6"/>
  <c r="BL15627" i="6"/>
  <c r="BK15627" i="6"/>
  <c r="BJ15627" i="6"/>
  <c r="BI15627" i="6"/>
  <c r="BH15627" i="6"/>
  <c r="BG15627" i="6"/>
  <c r="BF15627" i="6"/>
  <c r="BE15627" i="6"/>
  <c r="BD15627" i="6"/>
  <c r="BC15627" i="6"/>
  <c r="BB15627" i="6"/>
  <c r="BA15627" i="6"/>
  <c r="AZ15627" i="6"/>
  <c r="AY15627" i="6"/>
  <c r="AX15627" i="6"/>
  <c r="AW15627" i="6"/>
  <c r="AV15627" i="6"/>
  <c r="AU15627" i="6"/>
  <c r="AT15627" i="6"/>
  <c r="AS15627" i="6"/>
  <c r="AR15627" i="6"/>
  <c r="AQ15627" i="6"/>
  <c r="AP15627" i="6"/>
  <c r="AO15627" i="6"/>
  <c r="AN15627" i="6"/>
  <c r="AM15627" i="6"/>
  <c r="AL15627" i="6"/>
  <c r="AK15627" i="6"/>
  <c r="AJ15627" i="6"/>
  <c r="AI15627" i="6"/>
  <c r="AH15627" i="6"/>
  <c r="AG15627" i="6"/>
  <c r="AF15627" i="6"/>
  <c r="AE15627" i="6"/>
  <c r="AD15627" i="6"/>
  <c r="AC15627" i="6"/>
  <c r="AB15627" i="6"/>
  <c r="AA15627" i="6"/>
  <c r="Z15627" i="6"/>
  <c r="Y15627" i="6"/>
  <c r="X15627" i="6"/>
  <c r="W15627" i="6"/>
  <c r="V15627" i="6"/>
  <c r="U15627" i="6"/>
  <c r="T15627" i="6"/>
  <c r="S15627" i="6"/>
  <c r="R15627" i="6"/>
  <c r="Q15627" i="6"/>
  <c r="P15627" i="6"/>
  <c r="O15627" i="6"/>
  <c r="N15627" i="6"/>
  <c r="M15627" i="6"/>
  <c r="L15627" i="6"/>
  <c r="K15627" i="6"/>
  <c r="BW15618" i="6"/>
  <c r="BV15618" i="6"/>
  <c r="BU15618" i="6"/>
  <c r="BT15618" i="6"/>
  <c r="BS15618" i="6"/>
  <c r="BR15618" i="6"/>
  <c r="BQ15618" i="6"/>
  <c r="BP15618" i="6"/>
  <c r="BO15618" i="6"/>
  <c r="BN15618" i="6"/>
  <c r="BM15618" i="6"/>
  <c r="BL15618" i="6"/>
  <c r="BK15618" i="6"/>
  <c r="BJ15618" i="6"/>
  <c r="BI15618" i="6"/>
  <c r="BH15618" i="6"/>
  <c r="BG15618" i="6"/>
  <c r="BF15618" i="6"/>
  <c r="BE15618" i="6"/>
  <c r="BD15618" i="6"/>
  <c r="BC15618" i="6"/>
  <c r="BB15618" i="6"/>
  <c r="BA15618" i="6"/>
  <c r="AZ15618" i="6"/>
  <c r="AY15618" i="6"/>
  <c r="AX15618" i="6"/>
  <c r="AW15618" i="6"/>
  <c r="AV15618" i="6"/>
  <c r="AU15618" i="6"/>
  <c r="AT15618" i="6"/>
  <c r="AS15618" i="6"/>
  <c r="AR15618" i="6"/>
  <c r="AQ15618" i="6"/>
  <c r="AP15618" i="6"/>
  <c r="AO15618" i="6"/>
  <c r="AN15618" i="6"/>
  <c r="AM15618" i="6"/>
  <c r="AL15618" i="6"/>
  <c r="AK15618" i="6"/>
  <c r="AJ15618" i="6"/>
  <c r="AI15618" i="6"/>
  <c r="AH15618" i="6"/>
  <c r="AG15618" i="6"/>
  <c r="AF15618" i="6"/>
  <c r="AE15618" i="6"/>
  <c r="AD15618" i="6"/>
  <c r="AC15618" i="6"/>
  <c r="AB15618" i="6"/>
  <c r="AA15618" i="6"/>
  <c r="Z15618" i="6"/>
  <c r="Y15618" i="6"/>
  <c r="X15618" i="6"/>
  <c r="W15618" i="6"/>
  <c r="V15618" i="6"/>
  <c r="U15618" i="6"/>
  <c r="T15618" i="6"/>
  <c r="S15618" i="6"/>
  <c r="R15618" i="6"/>
  <c r="Q15618" i="6"/>
  <c r="P15618" i="6"/>
  <c r="O15618" i="6"/>
  <c r="N15618" i="6"/>
  <c r="M15618" i="6"/>
  <c r="L15618" i="6"/>
  <c r="K15618" i="6"/>
  <c r="BW15609" i="6"/>
  <c r="BV15609" i="6"/>
  <c r="BU15609" i="6"/>
  <c r="BT15609" i="6"/>
  <c r="BS15609" i="6"/>
  <c r="BR15609" i="6"/>
  <c r="BQ15609" i="6"/>
  <c r="BP15609" i="6"/>
  <c r="BO15609" i="6"/>
  <c r="BN15609" i="6"/>
  <c r="BM15609" i="6"/>
  <c r="BL15609" i="6"/>
  <c r="BK15609" i="6"/>
  <c r="BJ15609" i="6"/>
  <c r="BI15609" i="6"/>
  <c r="BH15609" i="6"/>
  <c r="BG15609" i="6"/>
  <c r="BF15609" i="6"/>
  <c r="BE15609" i="6"/>
  <c r="BD15609" i="6"/>
  <c r="BC15609" i="6"/>
  <c r="BB15609" i="6"/>
  <c r="BA15609" i="6"/>
  <c r="AZ15609" i="6"/>
  <c r="AY15609" i="6"/>
  <c r="AX15609" i="6"/>
  <c r="AW15609" i="6"/>
  <c r="AV15609" i="6"/>
  <c r="AU15609" i="6"/>
  <c r="AT15609" i="6"/>
  <c r="AS15609" i="6"/>
  <c r="AR15609" i="6"/>
  <c r="AQ15609" i="6"/>
  <c r="AP15609" i="6"/>
  <c r="AO15609" i="6"/>
  <c r="AN15609" i="6"/>
  <c r="AM15609" i="6"/>
  <c r="AL15609" i="6"/>
  <c r="AK15609" i="6"/>
  <c r="AJ15609" i="6"/>
  <c r="AI15609" i="6"/>
  <c r="AH15609" i="6"/>
  <c r="AG15609" i="6"/>
  <c r="AF15609" i="6"/>
  <c r="AE15609" i="6"/>
  <c r="AD15609" i="6"/>
  <c r="AC15609" i="6"/>
  <c r="AB15609" i="6"/>
  <c r="AA15609" i="6"/>
  <c r="Z15609" i="6"/>
  <c r="Y15609" i="6"/>
  <c r="X15609" i="6"/>
  <c r="W15609" i="6"/>
  <c r="V15609" i="6"/>
  <c r="U15609" i="6"/>
  <c r="T15609" i="6"/>
  <c r="S15609" i="6"/>
  <c r="R15609" i="6"/>
  <c r="Q15609" i="6"/>
  <c r="P15609" i="6"/>
  <c r="O15609" i="6"/>
  <c r="N15609" i="6"/>
  <c r="M15609" i="6"/>
  <c r="L15609" i="6"/>
  <c r="K15609" i="6"/>
  <c r="BW15600" i="6"/>
  <c r="BV15600" i="6"/>
  <c r="BU15600" i="6"/>
  <c r="BT15600" i="6"/>
  <c r="BS15600" i="6"/>
  <c r="BR15600" i="6"/>
  <c r="BQ15600" i="6"/>
  <c r="BP15600" i="6"/>
  <c r="BO15600" i="6"/>
  <c r="BN15600" i="6"/>
  <c r="BM15600" i="6"/>
  <c r="BL15600" i="6"/>
  <c r="BK15600" i="6"/>
  <c r="BJ15600" i="6"/>
  <c r="BI15600" i="6"/>
  <c r="BH15600" i="6"/>
  <c r="BG15600" i="6"/>
  <c r="BF15600" i="6"/>
  <c r="BE15600" i="6"/>
  <c r="BD15600" i="6"/>
  <c r="BC15600" i="6"/>
  <c r="BB15600" i="6"/>
  <c r="BA15600" i="6"/>
  <c r="AZ15600" i="6"/>
  <c r="AY15600" i="6"/>
  <c r="AX15600" i="6"/>
  <c r="AW15600" i="6"/>
  <c r="AV15600" i="6"/>
  <c r="AU15600" i="6"/>
  <c r="AT15600" i="6"/>
  <c r="AS15600" i="6"/>
  <c r="AR15600" i="6"/>
  <c r="AQ15600" i="6"/>
  <c r="AP15600" i="6"/>
  <c r="AO15600" i="6"/>
  <c r="AN15600" i="6"/>
  <c r="AM15600" i="6"/>
  <c r="AL15600" i="6"/>
  <c r="AK15600" i="6"/>
  <c r="AJ15600" i="6"/>
  <c r="AI15600" i="6"/>
  <c r="AH15600" i="6"/>
  <c r="AG15600" i="6"/>
  <c r="AF15600" i="6"/>
  <c r="AE15600" i="6"/>
  <c r="AD15600" i="6"/>
  <c r="AC15600" i="6"/>
  <c r="AB15600" i="6"/>
  <c r="AA15600" i="6"/>
  <c r="Z15600" i="6"/>
  <c r="Y15600" i="6"/>
  <c r="X15600" i="6"/>
  <c r="W15600" i="6"/>
  <c r="V15600" i="6"/>
  <c r="U15600" i="6"/>
  <c r="T15600" i="6"/>
  <c r="S15600" i="6"/>
  <c r="R15600" i="6"/>
  <c r="Q15600" i="6"/>
  <c r="P15600" i="6"/>
  <c r="O15600" i="6"/>
  <c r="N15600" i="6"/>
  <c r="M15600" i="6"/>
  <c r="L15600" i="6"/>
  <c r="K15600" i="6"/>
  <c r="BW15591" i="6"/>
  <c r="BV15591" i="6"/>
  <c r="BU15591" i="6"/>
  <c r="BT15591" i="6"/>
  <c r="BS15591" i="6"/>
  <c r="BR15591" i="6"/>
  <c r="BQ15591" i="6"/>
  <c r="BP15591" i="6"/>
  <c r="BO15591" i="6"/>
  <c r="BN15591" i="6"/>
  <c r="BM15591" i="6"/>
  <c r="BL15591" i="6"/>
  <c r="BK15591" i="6"/>
  <c r="BJ15591" i="6"/>
  <c r="BI15591" i="6"/>
  <c r="BH15591" i="6"/>
  <c r="BG15591" i="6"/>
  <c r="BF15591" i="6"/>
  <c r="BE15591" i="6"/>
  <c r="BD15591" i="6"/>
  <c r="BC15591" i="6"/>
  <c r="BB15591" i="6"/>
  <c r="BA15591" i="6"/>
  <c r="AZ15591" i="6"/>
  <c r="AY15591" i="6"/>
  <c r="AX15591" i="6"/>
  <c r="AW15591" i="6"/>
  <c r="AV15591" i="6"/>
  <c r="AU15591" i="6"/>
  <c r="AT15591" i="6"/>
  <c r="AS15591" i="6"/>
  <c r="AR15591" i="6"/>
  <c r="AQ15591" i="6"/>
  <c r="AP15591" i="6"/>
  <c r="AO15591" i="6"/>
  <c r="AN15591" i="6"/>
  <c r="AM15591" i="6"/>
  <c r="AL15591" i="6"/>
  <c r="AK15591" i="6"/>
  <c r="AJ15591" i="6"/>
  <c r="AI15591" i="6"/>
  <c r="AH15591" i="6"/>
  <c r="AG15591" i="6"/>
  <c r="AF15591" i="6"/>
  <c r="AE15591" i="6"/>
  <c r="AD15591" i="6"/>
  <c r="AC15591" i="6"/>
  <c r="AB15591" i="6"/>
  <c r="AA15591" i="6"/>
  <c r="Z15591" i="6"/>
  <c r="Y15591" i="6"/>
  <c r="X15591" i="6"/>
  <c r="W15591" i="6"/>
  <c r="V15591" i="6"/>
  <c r="U15591" i="6"/>
  <c r="T15591" i="6"/>
  <c r="S15591" i="6"/>
  <c r="R15591" i="6"/>
  <c r="Q15591" i="6"/>
  <c r="P15591" i="6"/>
  <c r="O15591" i="6"/>
  <c r="N15591" i="6"/>
  <c r="M15591" i="6"/>
  <c r="L15591" i="6"/>
  <c r="K15591" i="6"/>
  <c r="BW15582" i="6"/>
  <c r="BV15582" i="6"/>
  <c r="BU15582" i="6"/>
  <c r="BT15582" i="6"/>
  <c r="BS15582" i="6"/>
  <c r="BR15582" i="6"/>
  <c r="BQ15582" i="6"/>
  <c r="BP15582" i="6"/>
  <c r="BO15582" i="6"/>
  <c r="BN15582" i="6"/>
  <c r="BM15582" i="6"/>
  <c r="BL15582" i="6"/>
  <c r="BK15582" i="6"/>
  <c r="BJ15582" i="6"/>
  <c r="BI15582" i="6"/>
  <c r="BH15582" i="6"/>
  <c r="BG15582" i="6"/>
  <c r="BF15582" i="6"/>
  <c r="BE15582" i="6"/>
  <c r="BD15582" i="6"/>
  <c r="BC15582" i="6"/>
  <c r="BB15582" i="6"/>
  <c r="BA15582" i="6"/>
  <c r="AZ15582" i="6"/>
  <c r="AY15582" i="6"/>
  <c r="AX15582" i="6"/>
  <c r="AW15582" i="6"/>
  <c r="AV15582" i="6"/>
  <c r="AU15582" i="6"/>
  <c r="AT15582" i="6"/>
  <c r="AS15582" i="6"/>
  <c r="AR15582" i="6"/>
  <c r="AQ15582" i="6"/>
  <c r="AP15582" i="6"/>
  <c r="AO15582" i="6"/>
  <c r="AN15582" i="6"/>
  <c r="AM15582" i="6"/>
  <c r="AL15582" i="6"/>
  <c r="AK15582" i="6"/>
  <c r="AJ15582" i="6"/>
  <c r="AI15582" i="6"/>
  <c r="AH15582" i="6"/>
  <c r="AG15582" i="6"/>
  <c r="AF15582" i="6"/>
  <c r="AE15582" i="6"/>
  <c r="AD15582" i="6"/>
  <c r="AC15582" i="6"/>
  <c r="AB15582" i="6"/>
  <c r="AA15582" i="6"/>
  <c r="Z15582" i="6"/>
  <c r="Y15582" i="6"/>
  <c r="X15582" i="6"/>
  <c r="W15582" i="6"/>
  <c r="V15582" i="6"/>
  <c r="U15582" i="6"/>
  <c r="T15582" i="6"/>
  <c r="S15582" i="6"/>
  <c r="R15582" i="6"/>
  <c r="Q15582" i="6"/>
  <c r="P15582" i="6"/>
  <c r="O15582" i="6"/>
  <c r="N15582" i="6"/>
  <c r="M15582" i="6"/>
  <c r="L15582" i="6"/>
  <c r="K15582" i="6"/>
  <c r="BW15573" i="6"/>
  <c r="BV15573" i="6"/>
  <c r="BU15573" i="6"/>
  <c r="BT15573" i="6"/>
  <c r="BS15573" i="6"/>
  <c r="BR15573" i="6"/>
  <c r="BQ15573" i="6"/>
  <c r="BP15573" i="6"/>
  <c r="BO15573" i="6"/>
  <c r="BN15573" i="6"/>
  <c r="BM15573" i="6"/>
  <c r="BL15573" i="6"/>
  <c r="BK15573" i="6"/>
  <c r="BJ15573" i="6"/>
  <c r="BI15573" i="6"/>
  <c r="BH15573" i="6"/>
  <c r="BG15573" i="6"/>
  <c r="BF15573" i="6"/>
  <c r="BE15573" i="6"/>
  <c r="BD15573" i="6"/>
  <c r="BC15573" i="6"/>
  <c r="BB15573" i="6"/>
  <c r="BA15573" i="6"/>
  <c r="AZ15573" i="6"/>
  <c r="AY15573" i="6"/>
  <c r="AX15573" i="6"/>
  <c r="AW15573" i="6"/>
  <c r="AV15573" i="6"/>
  <c r="AU15573" i="6"/>
  <c r="AT15573" i="6"/>
  <c r="AS15573" i="6"/>
  <c r="AR15573" i="6"/>
  <c r="AQ15573" i="6"/>
  <c r="AP15573" i="6"/>
  <c r="AO15573" i="6"/>
  <c r="AN15573" i="6"/>
  <c r="AM15573" i="6"/>
  <c r="AL15573" i="6"/>
  <c r="AK15573" i="6"/>
  <c r="AJ15573" i="6"/>
  <c r="AI15573" i="6"/>
  <c r="AH15573" i="6"/>
  <c r="AG15573" i="6"/>
  <c r="AF15573" i="6"/>
  <c r="AE15573" i="6"/>
  <c r="AD15573" i="6"/>
  <c r="AC15573" i="6"/>
  <c r="AB15573" i="6"/>
  <c r="AA15573" i="6"/>
  <c r="Z15573" i="6"/>
  <c r="Y15573" i="6"/>
  <c r="X15573" i="6"/>
  <c r="W15573" i="6"/>
  <c r="V15573" i="6"/>
  <c r="U15573" i="6"/>
  <c r="T15573" i="6"/>
  <c r="S15573" i="6"/>
  <c r="R15573" i="6"/>
  <c r="Q15573" i="6"/>
  <c r="P15573" i="6"/>
  <c r="O15573" i="6"/>
  <c r="N15573" i="6"/>
  <c r="M15573" i="6"/>
  <c r="L15573" i="6"/>
  <c r="K15573" i="6"/>
  <c r="BW15564" i="6"/>
  <c r="BV15564" i="6"/>
  <c r="BU15564" i="6"/>
  <c r="BT15564" i="6"/>
  <c r="BS15564" i="6"/>
  <c r="BR15564" i="6"/>
  <c r="BQ15564" i="6"/>
  <c r="BP15564" i="6"/>
  <c r="BO15564" i="6"/>
  <c r="BN15564" i="6"/>
  <c r="BM15564" i="6"/>
  <c r="BL15564" i="6"/>
  <c r="BK15564" i="6"/>
  <c r="BJ15564" i="6"/>
  <c r="BI15564" i="6"/>
  <c r="BH15564" i="6"/>
  <c r="BG15564" i="6"/>
  <c r="BF15564" i="6"/>
  <c r="BE15564" i="6"/>
  <c r="BD15564" i="6"/>
  <c r="BC15564" i="6"/>
  <c r="BB15564" i="6"/>
  <c r="BA15564" i="6"/>
  <c r="AZ15564" i="6"/>
  <c r="AY15564" i="6"/>
  <c r="AX15564" i="6"/>
  <c r="AW15564" i="6"/>
  <c r="AV15564" i="6"/>
  <c r="AU15564" i="6"/>
  <c r="AT15564" i="6"/>
  <c r="AS15564" i="6"/>
  <c r="AR15564" i="6"/>
  <c r="AQ15564" i="6"/>
  <c r="AP15564" i="6"/>
  <c r="AO15564" i="6"/>
  <c r="AN15564" i="6"/>
  <c r="AM15564" i="6"/>
  <c r="AL15564" i="6"/>
  <c r="AK15564" i="6"/>
  <c r="AJ15564" i="6"/>
  <c r="AI15564" i="6"/>
  <c r="AH15564" i="6"/>
  <c r="AG15564" i="6"/>
  <c r="AF15564" i="6"/>
  <c r="AE15564" i="6"/>
  <c r="AD15564" i="6"/>
  <c r="AC15564" i="6"/>
  <c r="AB15564" i="6"/>
  <c r="AA15564" i="6"/>
  <c r="Z15564" i="6"/>
  <c r="Y15564" i="6"/>
  <c r="X15564" i="6"/>
  <c r="W15564" i="6"/>
  <c r="V15564" i="6"/>
  <c r="U15564" i="6"/>
  <c r="T15564" i="6"/>
  <c r="S15564" i="6"/>
  <c r="R15564" i="6"/>
  <c r="Q15564" i="6"/>
  <c r="P15564" i="6"/>
  <c r="O15564" i="6"/>
  <c r="N15564" i="6"/>
  <c r="M15564" i="6"/>
  <c r="L15564" i="6"/>
  <c r="K15564" i="6"/>
  <c r="BW15555" i="6"/>
  <c r="BV15555" i="6"/>
  <c r="BU15555" i="6"/>
  <c r="BT15555" i="6"/>
  <c r="BS15555" i="6"/>
  <c r="BR15555" i="6"/>
  <c r="BQ15555" i="6"/>
  <c r="BP15555" i="6"/>
  <c r="BO15555" i="6"/>
  <c r="BN15555" i="6"/>
  <c r="BM15555" i="6"/>
  <c r="BL15555" i="6"/>
  <c r="BK15555" i="6"/>
  <c r="BJ15555" i="6"/>
  <c r="BI15555" i="6"/>
  <c r="BH15555" i="6"/>
  <c r="BG15555" i="6"/>
  <c r="BF15555" i="6"/>
  <c r="BE15555" i="6"/>
  <c r="BD15555" i="6"/>
  <c r="BC15555" i="6"/>
  <c r="BB15555" i="6"/>
  <c r="BA15555" i="6"/>
  <c r="AZ15555" i="6"/>
  <c r="AY15555" i="6"/>
  <c r="AX15555" i="6"/>
  <c r="AW15555" i="6"/>
  <c r="AV15555" i="6"/>
  <c r="AU15555" i="6"/>
  <c r="AT15555" i="6"/>
  <c r="AS15555" i="6"/>
  <c r="AR15555" i="6"/>
  <c r="AQ15555" i="6"/>
  <c r="AP15555" i="6"/>
  <c r="AO15555" i="6"/>
  <c r="AN15555" i="6"/>
  <c r="AM15555" i="6"/>
  <c r="AL15555" i="6"/>
  <c r="AK15555" i="6"/>
  <c r="AJ15555" i="6"/>
  <c r="AI15555" i="6"/>
  <c r="AH15555" i="6"/>
  <c r="AG15555" i="6"/>
  <c r="AF15555" i="6"/>
  <c r="AE15555" i="6"/>
  <c r="AD15555" i="6"/>
  <c r="AC15555" i="6"/>
  <c r="AB15555" i="6"/>
  <c r="AA15555" i="6"/>
  <c r="Z15555" i="6"/>
  <c r="Y15555" i="6"/>
  <c r="X15555" i="6"/>
  <c r="W15555" i="6"/>
  <c r="V15555" i="6"/>
  <c r="U15555" i="6"/>
  <c r="T15555" i="6"/>
  <c r="S15555" i="6"/>
  <c r="R15555" i="6"/>
  <c r="Q15555" i="6"/>
  <c r="P15555" i="6"/>
  <c r="O15555" i="6"/>
  <c r="N15555" i="6"/>
  <c r="M15555" i="6"/>
  <c r="L15555" i="6"/>
  <c r="K15555" i="6"/>
  <c r="BW15546" i="6"/>
  <c r="BV15546" i="6"/>
  <c r="BU15546" i="6"/>
  <c r="BT15546" i="6"/>
  <c r="BS15546" i="6"/>
  <c r="BR15546" i="6"/>
  <c r="BQ15546" i="6"/>
  <c r="BP15546" i="6"/>
  <c r="BO15546" i="6"/>
  <c r="BN15546" i="6"/>
  <c r="BM15546" i="6"/>
  <c r="BL15546" i="6"/>
  <c r="BK15546" i="6"/>
  <c r="BJ15546" i="6"/>
  <c r="BI15546" i="6"/>
  <c r="BH15546" i="6"/>
  <c r="BG15546" i="6"/>
  <c r="BF15546" i="6"/>
  <c r="BE15546" i="6"/>
  <c r="BD15546" i="6"/>
  <c r="BC15546" i="6"/>
  <c r="BB15546" i="6"/>
  <c r="BA15546" i="6"/>
  <c r="AZ15546" i="6"/>
  <c r="AY15546" i="6"/>
  <c r="AX15546" i="6"/>
  <c r="AW15546" i="6"/>
  <c r="AV15546" i="6"/>
  <c r="AU15546" i="6"/>
  <c r="AT15546" i="6"/>
  <c r="AS15546" i="6"/>
  <c r="AR15546" i="6"/>
  <c r="AQ15546" i="6"/>
  <c r="AP15546" i="6"/>
  <c r="AO15546" i="6"/>
  <c r="AN15546" i="6"/>
  <c r="AM15546" i="6"/>
  <c r="AL15546" i="6"/>
  <c r="AK15546" i="6"/>
  <c r="AJ15546" i="6"/>
  <c r="AI15546" i="6"/>
  <c r="AH15546" i="6"/>
  <c r="AG15546" i="6"/>
  <c r="AF15546" i="6"/>
  <c r="AE15546" i="6"/>
  <c r="AD15546" i="6"/>
  <c r="AC15546" i="6"/>
  <c r="AB15546" i="6"/>
  <c r="AA15546" i="6"/>
  <c r="Z15546" i="6"/>
  <c r="Y15546" i="6"/>
  <c r="X15546" i="6"/>
  <c r="W15546" i="6"/>
  <c r="V15546" i="6"/>
  <c r="U15546" i="6"/>
  <c r="T15546" i="6"/>
  <c r="S15546" i="6"/>
  <c r="R15546" i="6"/>
  <c r="Q15546" i="6"/>
  <c r="P15546" i="6"/>
  <c r="O15546" i="6"/>
  <c r="N15546" i="6"/>
  <c r="M15546" i="6"/>
  <c r="L15546" i="6"/>
  <c r="K15546" i="6"/>
  <c r="BW15537" i="6"/>
  <c r="BV15537" i="6"/>
  <c r="BU15537" i="6"/>
  <c r="BT15537" i="6"/>
  <c r="BS15537" i="6"/>
  <c r="BR15537" i="6"/>
  <c r="BQ15537" i="6"/>
  <c r="BP15537" i="6"/>
  <c r="BO15537" i="6"/>
  <c r="BN15537" i="6"/>
  <c r="BM15537" i="6"/>
  <c r="BL15537" i="6"/>
  <c r="BK15537" i="6"/>
  <c r="BJ15537" i="6"/>
  <c r="BI15537" i="6"/>
  <c r="BH15537" i="6"/>
  <c r="BG15537" i="6"/>
  <c r="BF15537" i="6"/>
  <c r="BE15537" i="6"/>
  <c r="BD15537" i="6"/>
  <c r="BC15537" i="6"/>
  <c r="BB15537" i="6"/>
  <c r="BA15537" i="6"/>
  <c r="AZ15537" i="6"/>
  <c r="AY15537" i="6"/>
  <c r="AX15537" i="6"/>
  <c r="AW15537" i="6"/>
  <c r="AV15537" i="6"/>
  <c r="AU15537" i="6"/>
  <c r="AT15537" i="6"/>
  <c r="AS15537" i="6"/>
  <c r="AR15537" i="6"/>
  <c r="AQ15537" i="6"/>
  <c r="AP15537" i="6"/>
  <c r="AO15537" i="6"/>
  <c r="AN15537" i="6"/>
  <c r="AM15537" i="6"/>
  <c r="AL15537" i="6"/>
  <c r="AK15537" i="6"/>
  <c r="AJ15537" i="6"/>
  <c r="AI15537" i="6"/>
  <c r="AH15537" i="6"/>
  <c r="AG15537" i="6"/>
  <c r="AF15537" i="6"/>
  <c r="AE15537" i="6"/>
  <c r="AD15537" i="6"/>
  <c r="AC15537" i="6"/>
  <c r="AB15537" i="6"/>
  <c r="AA15537" i="6"/>
  <c r="Z15537" i="6"/>
  <c r="Y15537" i="6"/>
  <c r="X15537" i="6"/>
  <c r="W15537" i="6"/>
  <c r="V15537" i="6"/>
  <c r="U15537" i="6"/>
  <c r="T15537" i="6"/>
  <c r="S15537" i="6"/>
  <c r="R15537" i="6"/>
  <c r="Q15537" i="6"/>
  <c r="P15537" i="6"/>
  <c r="O15537" i="6"/>
  <c r="N15537" i="6"/>
  <c r="M15537" i="6"/>
  <c r="L15537" i="6"/>
  <c r="K15537" i="6"/>
  <c r="BW15528" i="6"/>
  <c r="BV15528" i="6"/>
  <c r="BU15528" i="6"/>
  <c r="BT15528" i="6"/>
  <c r="BS15528" i="6"/>
  <c r="BR15528" i="6"/>
  <c r="BQ15528" i="6"/>
  <c r="BP15528" i="6"/>
  <c r="BO15528" i="6"/>
  <c r="BN15528" i="6"/>
  <c r="BM15528" i="6"/>
  <c r="BL15528" i="6"/>
  <c r="BK15528" i="6"/>
  <c r="BJ15528" i="6"/>
  <c r="BI15528" i="6"/>
  <c r="BH15528" i="6"/>
  <c r="BG15528" i="6"/>
  <c r="BF15528" i="6"/>
  <c r="BE15528" i="6"/>
  <c r="BD15528" i="6"/>
  <c r="BC15528" i="6"/>
  <c r="BB15528" i="6"/>
  <c r="BA15528" i="6"/>
  <c r="AZ15528" i="6"/>
  <c r="AY15528" i="6"/>
  <c r="AX15528" i="6"/>
  <c r="AW15528" i="6"/>
  <c r="AV15528" i="6"/>
  <c r="AU15528" i="6"/>
  <c r="AT15528" i="6"/>
  <c r="AS15528" i="6"/>
  <c r="AR15528" i="6"/>
  <c r="AQ15528" i="6"/>
  <c r="AP15528" i="6"/>
  <c r="AO15528" i="6"/>
  <c r="AN15528" i="6"/>
  <c r="AM15528" i="6"/>
  <c r="AL15528" i="6"/>
  <c r="AK15528" i="6"/>
  <c r="AJ15528" i="6"/>
  <c r="AI15528" i="6"/>
  <c r="AH15528" i="6"/>
  <c r="AG15528" i="6"/>
  <c r="AF15528" i="6"/>
  <c r="AE15528" i="6"/>
  <c r="AD15528" i="6"/>
  <c r="AC15528" i="6"/>
  <c r="AB15528" i="6"/>
  <c r="AA15528" i="6"/>
  <c r="Z15528" i="6"/>
  <c r="Y15528" i="6"/>
  <c r="X15528" i="6"/>
  <c r="W15528" i="6"/>
  <c r="V15528" i="6"/>
  <c r="U15528" i="6"/>
  <c r="T15528" i="6"/>
  <c r="S15528" i="6"/>
  <c r="R15528" i="6"/>
  <c r="Q15528" i="6"/>
  <c r="P15528" i="6"/>
  <c r="O15528" i="6"/>
  <c r="N15528" i="6"/>
  <c r="M15528" i="6"/>
  <c r="L15528" i="6"/>
  <c r="K15528" i="6"/>
  <c r="BW15519" i="6"/>
  <c r="BV15519" i="6"/>
  <c r="BU15519" i="6"/>
  <c r="BT15519" i="6"/>
  <c r="BS15519" i="6"/>
  <c r="BR15519" i="6"/>
  <c r="BQ15519" i="6"/>
  <c r="BP15519" i="6"/>
  <c r="BO15519" i="6"/>
  <c r="BN15519" i="6"/>
  <c r="BM15519" i="6"/>
  <c r="BL15519" i="6"/>
  <c r="BK15519" i="6"/>
  <c r="BJ15519" i="6"/>
  <c r="BI15519" i="6"/>
  <c r="BH15519" i="6"/>
  <c r="BG15519" i="6"/>
  <c r="BF15519" i="6"/>
  <c r="BE15519" i="6"/>
  <c r="BD15519" i="6"/>
  <c r="BC15519" i="6"/>
  <c r="BB15519" i="6"/>
  <c r="BA15519" i="6"/>
  <c r="AZ15519" i="6"/>
  <c r="AY15519" i="6"/>
  <c r="AX15519" i="6"/>
  <c r="AW15519" i="6"/>
  <c r="AV15519" i="6"/>
  <c r="AU15519" i="6"/>
  <c r="AT15519" i="6"/>
  <c r="AS15519" i="6"/>
  <c r="AR15519" i="6"/>
  <c r="AQ15519" i="6"/>
  <c r="AP15519" i="6"/>
  <c r="AO15519" i="6"/>
  <c r="AN15519" i="6"/>
  <c r="AM15519" i="6"/>
  <c r="AL15519" i="6"/>
  <c r="AK15519" i="6"/>
  <c r="AJ15519" i="6"/>
  <c r="AI15519" i="6"/>
  <c r="AH15519" i="6"/>
  <c r="AG15519" i="6"/>
  <c r="AF15519" i="6"/>
  <c r="AE15519" i="6"/>
  <c r="AD15519" i="6"/>
  <c r="AC15519" i="6"/>
  <c r="AB15519" i="6"/>
  <c r="AA15519" i="6"/>
  <c r="Z15519" i="6"/>
  <c r="Y15519" i="6"/>
  <c r="X15519" i="6"/>
  <c r="W15519" i="6"/>
  <c r="V15519" i="6"/>
  <c r="U15519" i="6"/>
  <c r="T15519" i="6"/>
  <c r="S15519" i="6"/>
  <c r="R15519" i="6"/>
  <c r="Q15519" i="6"/>
  <c r="P15519" i="6"/>
  <c r="O15519" i="6"/>
  <c r="N15519" i="6"/>
  <c r="M15519" i="6"/>
  <c r="L15519" i="6"/>
  <c r="K15519" i="6"/>
  <c r="BW15510" i="6"/>
  <c r="BV15510" i="6"/>
  <c r="BU15510" i="6"/>
  <c r="BT15510" i="6"/>
  <c r="BS15510" i="6"/>
  <c r="BR15510" i="6"/>
  <c r="BQ15510" i="6"/>
  <c r="BP15510" i="6"/>
  <c r="BO15510" i="6"/>
  <c r="BN15510" i="6"/>
  <c r="BM15510" i="6"/>
  <c r="BL15510" i="6"/>
  <c r="BK15510" i="6"/>
  <c r="BJ15510" i="6"/>
  <c r="BI15510" i="6"/>
  <c r="BH15510" i="6"/>
  <c r="BG15510" i="6"/>
  <c r="BF15510" i="6"/>
  <c r="BE15510" i="6"/>
  <c r="BD15510" i="6"/>
  <c r="BC15510" i="6"/>
  <c r="BB15510" i="6"/>
  <c r="BA15510" i="6"/>
  <c r="AZ15510" i="6"/>
  <c r="AY15510" i="6"/>
  <c r="AX15510" i="6"/>
  <c r="AW15510" i="6"/>
  <c r="AV15510" i="6"/>
  <c r="AU15510" i="6"/>
  <c r="AT15510" i="6"/>
  <c r="AS15510" i="6"/>
  <c r="AR15510" i="6"/>
  <c r="AQ15510" i="6"/>
  <c r="AP15510" i="6"/>
  <c r="AO15510" i="6"/>
  <c r="AN15510" i="6"/>
  <c r="AM15510" i="6"/>
  <c r="AL15510" i="6"/>
  <c r="AK15510" i="6"/>
  <c r="AJ15510" i="6"/>
  <c r="AI15510" i="6"/>
  <c r="AH15510" i="6"/>
  <c r="AG15510" i="6"/>
  <c r="AF15510" i="6"/>
  <c r="AE15510" i="6"/>
  <c r="AD15510" i="6"/>
  <c r="AC15510" i="6"/>
  <c r="AB15510" i="6"/>
  <c r="AA15510" i="6"/>
  <c r="Z15510" i="6"/>
  <c r="Y15510" i="6"/>
  <c r="X15510" i="6"/>
  <c r="W15510" i="6"/>
  <c r="V15510" i="6"/>
  <c r="U15510" i="6"/>
  <c r="T15510" i="6"/>
  <c r="S15510" i="6"/>
  <c r="R15510" i="6"/>
  <c r="Q15510" i="6"/>
  <c r="P15510" i="6"/>
  <c r="O15510" i="6"/>
  <c r="N15510" i="6"/>
  <c r="M15510" i="6"/>
  <c r="L15510" i="6"/>
  <c r="K15510" i="6"/>
  <c r="BW15501" i="6"/>
  <c r="BV15501" i="6"/>
  <c r="BU15501" i="6"/>
  <c r="BT15501" i="6"/>
  <c r="BS15501" i="6"/>
  <c r="BR15501" i="6"/>
  <c r="BQ15501" i="6"/>
  <c r="BP15501" i="6"/>
  <c r="BO15501" i="6"/>
  <c r="BN15501" i="6"/>
  <c r="BM15501" i="6"/>
  <c r="BL15501" i="6"/>
  <c r="BK15501" i="6"/>
  <c r="BJ15501" i="6"/>
  <c r="BI15501" i="6"/>
  <c r="BH15501" i="6"/>
  <c r="BG15501" i="6"/>
  <c r="BF15501" i="6"/>
  <c r="BE15501" i="6"/>
  <c r="BD15501" i="6"/>
  <c r="BC15501" i="6"/>
  <c r="BB15501" i="6"/>
  <c r="BA15501" i="6"/>
  <c r="AZ15501" i="6"/>
  <c r="AY15501" i="6"/>
  <c r="AX15501" i="6"/>
  <c r="AW15501" i="6"/>
  <c r="AV15501" i="6"/>
  <c r="AU15501" i="6"/>
  <c r="AT15501" i="6"/>
  <c r="AS15501" i="6"/>
  <c r="AR15501" i="6"/>
  <c r="AQ15501" i="6"/>
  <c r="AP15501" i="6"/>
  <c r="AO15501" i="6"/>
  <c r="AN15501" i="6"/>
  <c r="AM15501" i="6"/>
  <c r="AL15501" i="6"/>
  <c r="AK15501" i="6"/>
  <c r="AJ15501" i="6"/>
  <c r="AI15501" i="6"/>
  <c r="AH15501" i="6"/>
  <c r="AG15501" i="6"/>
  <c r="AF15501" i="6"/>
  <c r="AE15501" i="6"/>
  <c r="AD15501" i="6"/>
  <c r="AC15501" i="6"/>
  <c r="AB15501" i="6"/>
  <c r="AA15501" i="6"/>
  <c r="Z15501" i="6"/>
  <c r="Y15501" i="6"/>
  <c r="X15501" i="6"/>
  <c r="W15501" i="6"/>
  <c r="V15501" i="6"/>
  <c r="U15501" i="6"/>
  <c r="T15501" i="6"/>
  <c r="S15501" i="6"/>
  <c r="R15501" i="6"/>
  <c r="Q15501" i="6"/>
  <c r="P15501" i="6"/>
  <c r="O15501" i="6"/>
  <c r="N15501" i="6"/>
  <c r="M15501" i="6"/>
  <c r="L15501" i="6"/>
  <c r="K15501" i="6"/>
  <c r="BW15492" i="6"/>
  <c r="BV15492" i="6"/>
  <c r="BU15492" i="6"/>
  <c r="BT15492" i="6"/>
  <c r="BS15492" i="6"/>
  <c r="BR15492" i="6"/>
  <c r="BQ15492" i="6"/>
  <c r="BP15492" i="6"/>
  <c r="BO15492" i="6"/>
  <c r="BN15492" i="6"/>
  <c r="BM15492" i="6"/>
  <c r="BL15492" i="6"/>
  <c r="BK15492" i="6"/>
  <c r="BJ15492" i="6"/>
  <c r="BI15492" i="6"/>
  <c r="BH15492" i="6"/>
  <c r="BG15492" i="6"/>
  <c r="BF15492" i="6"/>
  <c r="BE15492" i="6"/>
  <c r="BD15492" i="6"/>
  <c r="BC15492" i="6"/>
  <c r="BB15492" i="6"/>
  <c r="BA15492" i="6"/>
  <c r="AZ15492" i="6"/>
  <c r="AY15492" i="6"/>
  <c r="AX15492" i="6"/>
  <c r="AW15492" i="6"/>
  <c r="AV15492" i="6"/>
  <c r="AU15492" i="6"/>
  <c r="AT15492" i="6"/>
  <c r="AS15492" i="6"/>
  <c r="AR15492" i="6"/>
  <c r="AQ15492" i="6"/>
  <c r="AP15492" i="6"/>
  <c r="AO15492" i="6"/>
  <c r="AN15492" i="6"/>
  <c r="AM15492" i="6"/>
  <c r="AL15492" i="6"/>
  <c r="AK15492" i="6"/>
  <c r="AJ15492" i="6"/>
  <c r="AI15492" i="6"/>
  <c r="AH15492" i="6"/>
  <c r="AG15492" i="6"/>
  <c r="AF15492" i="6"/>
  <c r="AE15492" i="6"/>
  <c r="AD15492" i="6"/>
  <c r="AC15492" i="6"/>
  <c r="AB15492" i="6"/>
  <c r="AA15492" i="6"/>
  <c r="Z15492" i="6"/>
  <c r="Y15492" i="6"/>
  <c r="X15492" i="6"/>
  <c r="W15492" i="6"/>
  <c r="V15492" i="6"/>
  <c r="U15492" i="6"/>
  <c r="T15492" i="6"/>
  <c r="S15492" i="6"/>
  <c r="R15492" i="6"/>
  <c r="Q15492" i="6"/>
  <c r="P15492" i="6"/>
  <c r="O15492" i="6"/>
  <c r="N15492" i="6"/>
  <c r="M15492" i="6"/>
  <c r="L15492" i="6"/>
  <c r="K15492" i="6"/>
  <c r="BW15483" i="6"/>
  <c r="BV15483" i="6"/>
  <c r="BU15483" i="6"/>
  <c r="BT15483" i="6"/>
  <c r="BS15483" i="6"/>
  <c r="BR15483" i="6"/>
  <c r="BQ15483" i="6"/>
  <c r="BP15483" i="6"/>
  <c r="BO15483" i="6"/>
  <c r="BN15483" i="6"/>
  <c r="BM15483" i="6"/>
  <c r="BL15483" i="6"/>
  <c r="BK15483" i="6"/>
  <c r="BJ15483" i="6"/>
  <c r="BI15483" i="6"/>
  <c r="BH15483" i="6"/>
  <c r="BG15483" i="6"/>
  <c r="BF15483" i="6"/>
  <c r="BE15483" i="6"/>
  <c r="BD15483" i="6"/>
  <c r="BC15483" i="6"/>
  <c r="BB15483" i="6"/>
  <c r="BA15483" i="6"/>
  <c r="AZ15483" i="6"/>
  <c r="AY15483" i="6"/>
  <c r="AX15483" i="6"/>
  <c r="AW15483" i="6"/>
  <c r="AV15483" i="6"/>
  <c r="AU15483" i="6"/>
  <c r="AT15483" i="6"/>
  <c r="AS15483" i="6"/>
  <c r="AR15483" i="6"/>
  <c r="AQ15483" i="6"/>
  <c r="AP15483" i="6"/>
  <c r="AO15483" i="6"/>
  <c r="AN15483" i="6"/>
  <c r="AM15483" i="6"/>
  <c r="AL15483" i="6"/>
  <c r="AK15483" i="6"/>
  <c r="AJ15483" i="6"/>
  <c r="AI15483" i="6"/>
  <c r="AH15483" i="6"/>
  <c r="AG15483" i="6"/>
  <c r="AF15483" i="6"/>
  <c r="AE15483" i="6"/>
  <c r="AD15483" i="6"/>
  <c r="AC15483" i="6"/>
  <c r="AB15483" i="6"/>
  <c r="AA15483" i="6"/>
  <c r="Z15483" i="6"/>
  <c r="Y15483" i="6"/>
  <c r="X15483" i="6"/>
  <c r="W15483" i="6"/>
  <c r="V15483" i="6"/>
  <c r="U15483" i="6"/>
  <c r="T15483" i="6"/>
  <c r="S15483" i="6"/>
  <c r="R15483" i="6"/>
  <c r="Q15483" i="6"/>
  <c r="P15483" i="6"/>
  <c r="O15483" i="6"/>
  <c r="N15483" i="6"/>
  <c r="M15483" i="6"/>
  <c r="L15483" i="6"/>
  <c r="K15483" i="6"/>
  <c r="BW15474" i="6"/>
  <c r="BV15474" i="6"/>
  <c r="BU15474" i="6"/>
  <c r="BT15474" i="6"/>
  <c r="BS15474" i="6"/>
  <c r="BR15474" i="6"/>
  <c r="BQ15474" i="6"/>
  <c r="BP15474" i="6"/>
  <c r="BO15474" i="6"/>
  <c r="BN15474" i="6"/>
  <c r="BM15474" i="6"/>
  <c r="BL15474" i="6"/>
  <c r="BK15474" i="6"/>
  <c r="BJ15474" i="6"/>
  <c r="BI15474" i="6"/>
  <c r="BH15474" i="6"/>
  <c r="BG15474" i="6"/>
  <c r="BF15474" i="6"/>
  <c r="BE15474" i="6"/>
  <c r="BD15474" i="6"/>
  <c r="BC15474" i="6"/>
  <c r="BB15474" i="6"/>
  <c r="BA15474" i="6"/>
  <c r="AZ15474" i="6"/>
  <c r="AY15474" i="6"/>
  <c r="AX15474" i="6"/>
  <c r="AW15474" i="6"/>
  <c r="AV15474" i="6"/>
  <c r="AU15474" i="6"/>
  <c r="AT15474" i="6"/>
  <c r="AS15474" i="6"/>
  <c r="AR15474" i="6"/>
  <c r="AQ15474" i="6"/>
  <c r="AP15474" i="6"/>
  <c r="AO15474" i="6"/>
  <c r="AN15474" i="6"/>
  <c r="AM15474" i="6"/>
  <c r="AL15474" i="6"/>
  <c r="AK15474" i="6"/>
  <c r="AJ15474" i="6"/>
  <c r="AI15474" i="6"/>
  <c r="AH15474" i="6"/>
  <c r="AG15474" i="6"/>
  <c r="AF15474" i="6"/>
  <c r="AE15474" i="6"/>
  <c r="AD15474" i="6"/>
  <c r="AC15474" i="6"/>
  <c r="AB15474" i="6"/>
  <c r="AA15474" i="6"/>
  <c r="Z15474" i="6"/>
  <c r="Y15474" i="6"/>
  <c r="X15474" i="6"/>
  <c r="W15474" i="6"/>
  <c r="V15474" i="6"/>
  <c r="U15474" i="6"/>
  <c r="T15474" i="6"/>
  <c r="S15474" i="6"/>
  <c r="R15474" i="6"/>
  <c r="Q15474" i="6"/>
  <c r="P15474" i="6"/>
  <c r="O15474" i="6"/>
  <c r="N15474" i="6"/>
  <c r="M15474" i="6"/>
  <c r="L15474" i="6"/>
  <c r="K15474" i="6"/>
  <c r="BW15465" i="6"/>
  <c r="BV15465" i="6"/>
  <c r="BU15465" i="6"/>
  <c r="BT15465" i="6"/>
  <c r="BS15465" i="6"/>
  <c r="BR15465" i="6"/>
  <c r="BQ15465" i="6"/>
  <c r="BP15465" i="6"/>
  <c r="BO15465" i="6"/>
  <c r="BN15465" i="6"/>
  <c r="BM15465" i="6"/>
  <c r="BL15465" i="6"/>
  <c r="BK15465" i="6"/>
  <c r="BJ15465" i="6"/>
  <c r="BI15465" i="6"/>
  <c r="BH15465" i="6"/>
  <c r="BG15465" i="6"/>
  <c r="BF15465" i="6"/>
  <c r="BE15465" i="6"/>
  <c r="BD15465" i="6"/>
  <c r="BC15465" i="6"/>
  <c r="BB15465" i="6"/>
  <c r="BA15465" i="6"/>
  <c r="AZ15465" i="6"/>
  <c r="AY15465" i="6"/>
  <c r="AX15465" i="6"/>
  <c r="AW15465" i="6"/>
  <c r="AV15465" i="6"/>
  <c r="AU15465" i="6"/>
  <c r="AT15465" i="6"/>
  <c r="AS15465" i="6"/>
  <c r="AR15465" i="6"/>
  <c r="AQ15465" i="6"/>
  <c r="AP15465" i="6"/>
  <c r="AO15465" i="6"/>
  <c r="AN15465" i="6"/>
  <c r="AM15465" i="6"/>
  <c r="AL15465" i="6"/>
  <c r="AK15465" i="6"/>
  <c r="AJ15465" i="6"/>
  <c r="AI15465" i="6"/>
  <c r="AH15465" i="6"/>
  <c r="AG15465" i="6"/>
  <c r="AF15465" i="6"/>
  <c r="AE15465" i="6"/>
  <c r="AD15465" i="6"/>
  <c r="AC15465" i="6"/>
  <c r="AB15465" i="6"/>
  <c r="AA15465" i="6"/>
  <c r="Z15465" i="6"/>
  <c r="Y15465" i="6"/>
  <c r="X15465" i="6"/>
  <c r="W15465" i="6"/>
  <c r="V15465" i="6"/>
  <c r="U15465" i="6"/>
  <c r="T15465" i="6"/>
  <c r="S15465" i="6"/>
  <c r="R15465" i="6"/>
  <c r="Q15465" i="6"/>
  <c r="P15465" i="6"/>
  <c r="O15465" i="6"/>
  <c r="N15465" i="6"/>
  <c r="M15465" i="6"/>
  <c r="L15465" i="6"/>
  <c r="K15465" i="6"/>
  <c r="BW15456" i="6"/>
  <c r="BV15456" i="6"/>
  <c r="BU15456" i="6"/>
  <c r="BT15456" i="6"/>
  <c r="BS15456" i="6"/>
  <c r="BR15456" i="6"/>
  <c r="BQ15456" i="6"/>
  <c r="BP15456" i="6"/>
  <c r="BO15456" i="6"/>
  <c r="BN15456" i="6"/>
  <c r="BM15456" i="6"/>
  <c r="BL15456" i="6"/>
  <c r="BK15456" i="6"/>
  <c r="BJ15456" i="6"/>
  <c r="BI15456" i="6"/>
  <c r="BH15456" i="6"/>
  <c r="BG15456" i="6"/>
  <c r="BF15456" i="6"/>
  <c r="BE15456" i="6"/>
  <c r="BD15456" i="6"/>
  <c r="BC15456" i="6"/>
  <c r="BB15456" i="6"/>
  <c r="BA15456" i="6"/>
  <c r="AZ15456" i="6"/>
  <c r="AY15456" i="6"/>
  <c r="AX15456" i="6"/>
  <c r="AW15456" i="6"/>
  <c r="AV15456" i="6"/>
  <c r="AU15456" i="6"/>
  <c r="AT15456" i="6"/>
  <c r="AS15456" i="6"/>
  <c r="AR15456" i="6"/>
  <c r="AQ15456" i="6"/>
  <c r="AP15456" i="6"/>
  <c r="AO15456" i="6"/>
  <c r="AN15456" i="6"/>
  <c r="AM15456" i="6"/>
  <c r="AL15456" i="6"/>
  <c r="AK15456" i="6"/>
  <c r="AJ15456" i="6"/>
  <c r="AI15456" i="6"/>
  <c r="AH15456" i="6"/>
  <c r="AG15456" i="6"/>
  <c r="AF15456" i="6"/>
  <c r="AE15456" i="6"/>
  <c r="AD15456" i="6"/>
  <c r="AC15456" i="6"/>
  <c r="AB15456" i="6"/>
  <c r="AA15456" i="6"/>
  <c r="Z15456" i="6"/>
  <c r="Y15456" i="6"/>
  <c r="X15456" i="6"/>
  <c r="W15456" i="6"/>
  <c r="V15456" i="6"/>
  <c r="U15456" i="6"/>
  <c r="T15456" i="6"/>
  <c r="S15456" i="6"/>
  <c r="R15456" i="6"/>
  <c r="Q15456" i="6"/>
  <c r="P15456" i="6"/>
  <c r="O15456" i="6"/>
  <c r="N15456" i="6"/>
  <c r="M15456" i="6"/>
  <c r="L15456" i="6"/>
  <c r="K15456" i="6"/>
  <c r="BW15447" i="6"/>
  <c r="BV15447" i="6"/>
  <c r="BU15447" i="6"/>
  <c r="BT15447" i="6"/>
  <c r="BS15447" i="6"/>
  <c r="BR15447" i="6"/>
  <c r="BQ15447" i="6"/>
  <c r="BP15447" i="6"/>
  <c r="BO15447" i="6"/>
  <c r="BN15447" i="6"/>
  <c r="BM15447" i="6"/>
  <c r="BL15447" i="6"/>
  <c r="BK15447" i="6"/>
  <c r="BJ15447" i="6"/>
  <c r="BI15447" i="6"/>
  <c r="BH15447" i="6"/>
  <c r="BG15447" i="6"/>
  <c r="BF15447" i="6"/>
  <c r="BE15447" i="6"/>
  <c r="BD15447" i="6"/>
  <c r="BC15447" i="6"/>
  <c r="BB15447" i="6"/>
  <c r="BA15447" i="6"/>
  <c r="AZ15447" i="6"/>
  <c r="AY15447" i="6"/>
  <c r="AX15447" i="6"/>
  <c r="AW15447" i="6"/>
  <c r="AV15447" i="6"/>
  <c r="AU15447" i="6"/>
  <c r="AT15447" i="6"/>
  <c r="AS15447" i="6"/>
  <c r="AR15447" i="6"/>
  <c r="AQ15447" i="6"/>
  <c r="AP15447" i="6"/>
  <c r="AO15447" i="6"/>
  <c r="AN15447" i="6"/>
  <c r="AM15447" i="6"/>
  <c r="AL15447" i="6"/>
  <c r="AK15447" i="6"/>
  <c r="AJ15447" i="6"/>
  <c r="AI15447" i="6"/>
  <c r="AH15447" i="6"/>
  <c r="AG15447" i="6"/>
  <c r="AF15447" i="6"/>
  <c r="AE15447" i="6"/>
  <c r="AD15447" i="6"/>
  <c r="AC15447" i="6"/>
  <c r="AB15447" i="6"/>
  <c r="AA15447" i="6"/>
  <c r="Z15447" i="6"/>
  <c r="Y15447" i="6"/>
  <c r="X15447" i="6"/>
  <c r="W15447" i="6"/>
  <c r="V15447" i="6"/>
  <c r="U15447" i="6"/>
  <c r="T15447" i="6"/>
  <c r="S15447" i="6"/>
  <c r="R15447" i="6"/>
  <c r="Q15447" i="6"/>
  <c r="P15447" i="6"/>
  <c r="O15447" i="6"/>
  <c r="N15447" i="6"/>
  <c r="M15447" i="6"/>
  <c r="L15447" i="6"/>
  <c r="K15447" i="6"/>
  <c r="BW15438" i="6"/>
  <c r="BV15438" i="6"/>
  <c r="BU15438" i="6"/>
  <c r="BT15438" i="6"/>
  <c r="BS15438" i="6"/>
  <c r="BR15438" i="6"/>
  <c r="BQ15438" i="6"/>
  <c r="BP15438" i="6"/>
  <c r="BO15438" i="6"/>
  <c r="BN15438" i="6"/>
  <c r="BM15438" i="6"/>
  <c r="BL15438" i="6"/>
  <c r="BK15438" i="6"/>
  <c r="BJ15438" i="6"/>
  <c r="BI15438" i="6"/>
  <c r="BH15438" i="6"/>
  <c r="BG15438" i="6"/>
  <c r="BF15438" i="6"/>
  <c r="BE15438" i="6"/>
  <c r="BD15438" i="6"/>
  <c r="BC15438" i="6"/>
  <c r="BB15438" i="6"/>
  <c r="BA15438" i="6"/>
  <c r="AZ15438" i="6"/>
  <c r="AY15438" i="6"/>
  <c r="AX15438" i="6"/>
  <c r="AW15438" i="6"/>
  <c r="AV15438" i="6"/>
  <c r="AU15438" i="6"/>
  <c r="AT15438" i="6"/>
  <c r="AS15438" i="6"/>
  <c r="AR15438" i="6"/>
  <c r="AQ15438" i="6"/>
  <c r="AP15438" i="6"/>
  <c r="AO15438" i="6"/>
  <c r="AN15438" i="6"/>
  <c r="AM15438" i="6"/>
  <c r="AL15438" i="6"/>
  <c r="AK15438" i="6"/>
  <c r="AJ15438" i="6"/>
  <c r="AI15438" i="6"/>
  <c r="AH15438" i="6"/>
  <c r="AG15438" i="6"/>
  <c r="AF15438" i="6"/>
  <c r="AE15438" i="6"/>
  <c r="AD15438" i="6"/>
  <c r="AC15438" i="6"/>
  <c r="AB15438" i="6"/>
  <c r="AA15438" i="6"/>
  <c r="Z15438" i="6"/>
  <c r="Y15438" i="6"/>
  <c r="X15438" i="6"/>
  <c r="W15438" i="6"/>
  <c r="V15438" i="6"/>
  <c r="U15438" i="6"/>
  <c r="T15438" i="6"/>
  <c r="S15438" i="6"/>
  <c r="R15438" i="6"/>
  <c r="Q15438" i="6"/>
  <c r="P15438" i="6"/>
  <c r="O15438" i="6"/>
  <c r="N15438" i="6"/>
  <c r="M15438" i="6"/>
  <c r="L15438" i="6"/>
  <c r="K15438" i="6"/>
  <c r="BW15429" i="6"/>
  <c r="BV15429" i="6"/>
  <c r="BU15429" i="6"/>
  <c r="BT15429" i="6"/>
  <c r="BS15429" i="6"/>
  <c r="BR15429" i="6"/>
  <c r="BQ15429" i="6"/>
  <c r="BP15429" i="6"/>
  <c r="BO15429" i="6"/>
  <c r="BN15429" i="6"/>
  <c r="BM15429" i="6"/>
  <c r="BL15429" i="6"/>
  <c r="BK15429" i="6"/>
  <c r="BJ15429" i="6"/>
  <c r="BI15429" i="6"/>
  <c r="BH15429" i="6"/>
  <c r="BG15429" i="6"/>
  <c r="BF15429" i="6"/>
  <c r="BE15429" i="6"/>
  <c r="BD15429" i="6"/>
  <c r="BC15429" i="6"/>
  <c r="BB15429" i="6"/>
  <c r="BA15429" i="6"/>
  <c r="AZ15429" i="6"/>
  <c r="AY15429" i="6"/>
  <c r="AX15429" i="6"/>
  <c r="AW15429" i="6"/>
  <c r="AV15429" i="6"/>
  <c r="AU15429" i="6"/>
  <c r="AT15429" i="6"/>
  <c r="AS15429" i="6"/>
  <c r="AR15429" i="6"/>
  <c r="AQ15429" i="6"/>
  <c r="AP15429" i="6"/>
  <c r="AO15429" i="6"/>
  <c r="AN15429" i="6"/>
  <c r="AM15429" i="6"/>
  <c r="AL15429" i="6"/>
  <c r="AK15429" i="6"/>
  <c r="AJ15429" i="6"/>
  <c r="AI15429" i="6"/>
  <c r="AH15429" i="6"/>
  <c r="AG15429" i="6"/>
  <c r="AF15429" i="6"/>
  <c r="AE15429" i="6"/>
  <c r="AD15429" i="6"/>
  <c r="AC15429" i="6"/>
  <c r="AB15429" i="6"/>
  <c r="AA15429" i="6"/>
  <c r="Z15429" i="6"/>
  <c r="Y15429" i="6"/>
  <c r="X15429" i="6"/>
  <c r="W15429" i="6"/>
  <c r="V15429" i="6"/>
  <c r="U15429" i="6"/>
  <c r="T15429" i="6"/>
  <c r="S15429" i="6"/>
  <c r="R15429" i="6"/>
  <c r="Q15429" i="6"/>
  <c r="P15429" i="6"/>
  <c r="O15429" i="6"/>
  <c r="N15429" i="6"/>
  <c r="M15429" i="6"/>
  <c r="L15429" i="6"/>
  <c r="K15429" i="6"/>
  <c r="BW15420" i="6"/>
  <c r="BV15420" i="6"/>
  <c r="BU15420" i="6"/>
  <c r="BT15420" i="6"/>
  <c r="BS15420" i="6"/>
  <c r="BR15420" i="6"/>
  <c r="BQ15420" i="6"/>
  <c r="BP15420" i="6"/>
  <c r="BO15420" i="6"/>
  <c r="BN15420" i="6"/>
  <c r="BM15420" i="6"/>
  <c r="BL15420" i="6"/>
  <c r="BK15420" i="6"/>
  <c r="BJ15420" i="6"/>
  <c r="BI15420" i="6"/>
  <c r="BH15420" i="6"/>
  <c r="BG15420" i="6"/>
  <c r="BF15420" i="6"/>
  <c r="BE15420" i="6"/>
  <c r="BD15420" i="6"/>
  <c r="BC15420" i="6"/>
  <c r="BB15420" i="6"/>
  <c r="BA15420" i="6"/>
  <c r="AZ15420" i="6"/>
  <c r="AY15420" i="6"/>
  <c r="AX15420" i="6"/>
  <c r="AW15420" i="6"/>
  <c r="AV15420" i="6"/>
  <c r="AU15420" i="6"/>
  <c r="AT15420" i="6"/>
  <c r="AS15420" i="6"/>
  <c r="AR15420" i="6"/>
  <c r="AQ15420" i="6"/>
  <c r="AP15420" i="6"/>
  <c r="AO15420" i="6"/>
  <c r="AN15420" i="6"/>
  <c r="AM15420" i="6"/>
  <c r="AL15420" i="6"/>
  <c r="AK15420" i="6"/>
  <c r="AJ15420" i="6"/>
  <c r="AI15420" i="6"/>
  <c r="AH15420" i="6"/>
  <c r="AG15420" i="6"/>
  <c r="AF15420" i="6"/>
  <c r="AE15420" i="6"/>
  <c r="AD15420" i="6"/>
  <c r="AC15420" i="6"/>
  <c r="AB15420" i="6"/>
  <c r="AA15420" i="6"/>
  <c r="Z15420" i="6"/>
  <c r="Y15420" i="6"/>
  <c r="X15420" i="6"/>
  <c r="W15420" i="6"/>
  <c r="V15420" i="6"/>
  <c r="U15420" i="6"/>
  <c r="T15420" i="6"/>
  <c r="S15420" i="6"/>
  <c r="R15420" i="6"/>
  <c r="Q15420" i="6"/>
  <c r="P15420" i="6"/>
  <c r="O15420" i="6"/>
  <c r="N15420" i="6"/>
  <c r="M15420" i="6"/>
  <c r="L15420" i="6"/>
  <c r="K15420" i="6"/>
  <c r="BW15411" i="6"/>
  <c r="BV15411" i="6"/>
  <c r="BU15411" i="6"/>
  <c r="BT15411" i="6"/>
  <c r="BS15411" i="6"/>
  <c r="BR15411" i="6"/>
  <c r="BQ15411" i="6"/>
  <c r="BP15411" i="6"/>
  <c r="BO15411" i="6"/>
  <c r="BN15411" i="6"/>
  <c r="BM15411" i="6"/>
  <c r="BL15411" i="6"/>
  <c r="BK15411" i="6"/>
  <c r="BJ15411" i="6"/>
  <c r="BI15411" i="6"/>
  <c r="BH15411" i="6"/>
  <c r="BG15411" i="6"/>
  <c r="BF15411" i="6"/>
  <c r="BE15411" i="6"/>
  <c r="BD15411" i="6"/>
  <c r="BC15411" i="6"/>
  <c r="BB15411" i="6"/>
  <c r="BA15411" i="6"/>
  <c r="AZ15411" i="6"/>
  <c r="AY15411" i="6"/>
  <c r="AX15411" i="6"/>
  <c r="AW15411" i="6"/>
  <c r="AV15411" i="6"/>
  <c r="AU15411" i="6"/>
  <c r="AT15411" i="6"/>
  <c r="AS15411" i="6"/>
  <c r="AR15411" i="6"/>
  <c r="AQ15411" i="6"/>
  <c r="AP15411" i="6"/>
  <c r="AO15411" i="6"/>
  <c r="AN15411" i="6"/>
  <c r="AM15411" i="6"/>
  <c r="AL15411" i="6"/>
  <c r="AK15411" i="6"/>
  <c r="AJ15411" i="6"/>
  <c r="AI15411" i="6"/>
  <c r="AH15411" i="6"/>
  <c r="AG15411" i="6"/>
  <c r="AF15411" i="6"/>
  <c r="AE15411" i="6"/>
  <c r="AD15411" i="6"/>
  <c r="AC15411" i="6"/>
  <c r="AB15411" i="6"/>
  <c r="AA15411" i="6"/>
  <c r="Z15411" i="6"/>
  <c r="Y15411" i="6"/>
  <c r="X15411" i="6"/>
  <c r="W15411" i="6"/>
  <c r="V15411" i="6"/>
  <c r="U15411" i="6"/>
  <c r="T15411" i="6"/>
  <c r="S15411" i="6"/>
  <c r="R15411" i="6"/>
  <c r="Q15411" i="6"/>
  <c r="P15411" i="6"/>
  <c r="O15411" i="6"/>
  <c r="N15411" i="6"/>
  <c r="M15411" i="6"/>
  <c r="L15411" i="6"/>
  <c r="K15411" i="6"/>
  <c r="BW15402" i="6"/>
  <c r="BV15402" i="6"/>
  <c r="BU15402" i="6"/>
  <c r="BT15402" i="6"/>
  <c r="BS15402" i="6"/>
  <c r="BR15402" i="6"/>
  <c r="BQ15402" i="6"/>
  <c r="BP15402" i="6"/>
  <c r="BO15402" i="6"/>
  <c r="BN15402" i="6"/>
  <c r="BM15402" i="6"/>
  <c r="BL15402" i="6"/>
  <c r="BK15402" i="6"/>
  <c r="BJ15402" i="6"/>
  <c r="BI15402" i="6"/>
  <c r="BH15402" i="6"/>
  <c r="BG15402" i="6"/>
  <c r="BF15402" i="6"/>
  <c r="BE15402" i="6"/>
  <c r="BD15402" i="6"/>
  <c r="BC15402" i="6"/>
  <c r="BB15402" i="6"/>
  <c r="BA15402" i="6"/>
  <c r="AZ15402" i="6"/>
  <c r="AY15402" i="6"/>
  <c r="AX15402" i="6"/>
  <c r="AW15402" i="6"/>
  <c r="AV15402" i="6"/>
  <c r="AU15402" i="6"/>
  <c r="AT15402" i="6"/>
  <c r="AS15402" i="6"/>
  <c r="AR15402" i="6"/>
  <c r="AQ15402" i="6"/>
  <c r="AP15402" i="6"/>
  <c r="AO15402" i="6"/>
  <c r="AN15402" i="6"/>
  <c r="AM15402" i="6"/>
  <c r="AL15402" i="6"/>
  <c r="AK15402" i="6"/>
  <c r="AJ15402" i="6"/>
  <c r="AI15402" i="6"/>
  <c r="AH15402" i="6"/>
  <c r="AG15402" i="6"/>
  <c r="AF15402" i="6"/>
  <c r="AE15402" i="6"/>
  <c r="AD15402" i="6"/>
  <c r="AC15402" i="6"/>
  <c r="AB15402" i="6"/>
  <c r="AA15402" i="6"/>
  <c r="Z15402" i="6"/>
  <c r="Y15402" i="6"/>
  <c r="X15402" i="6"/>
  <c r="W15402" i="6"/>
  <c r="V15402" i="6"/>
  <c r="U15402" i="6"/>
  <c r="T15402" i="6"/>
  <c r="S15402" i="6"/>
  <c r="R15402" i="6"/>
  <c r="Q15402" i="6"/>
  <c r="P15402" i="6"/>
  <c r="O15402" i="6"/>
  <c r="N15402" i="6"/>
  <c r="M15402" i="6"/>
  <c r="L15402" i="6"/>
  <c r="K15402" i="6"/>
  <c r="BW15393" i="6"/>
  <c r="BV15393" i="6"/>
  <c r="BU15393" i="6"/>
  <c r="BT15393" i="6"/>
  <c r="BS15393" i="6"/>
  <c r="BR15393" i="6"/>
  <c r="BQ15393" i="6"/>
  <c r="BP15393" i="6"/>
  <c r="BO15393" i="6"/>
  <c r="BN15393" i="6"/>
  <c r="BM15393" i="6"/>
  <c r="BL15393" i="6"/>
  <c r="BK15393" i="6"/>
  <c r="BJ15393" i="6"/>
  <c r="BI15393" i="6"/>
  <c r="BH15393" i="6"/>
  <c r="BG15393" i="6"/>
  <c r="BF15393" i="6"/>
  <c r="BE15393" i="6"/>
  <c r="BD15393" i="6"/>
  <c r="BC15393" i="6"/>
  <c r="BB15393" i="6"/>
  <c r="BA15393" i="6"/>
  <c r="AZ15393" i="6"/>
  <c r="AY15393" i="6"/>
  <c r="AX15393" i="6"/>
  <c r="AW15393" i="6"/>
  <c r="AV15393" i="6"/>
  <c r="AU15393" i="6"/>
  <c r="AT15393" i="6"/>
  <c r="AS15393" i="6"/>
  <c r="AR15393" i="6"/>
  <c r="AQ15393" i="6"/>
  <c r="AP15393" i="6"/>
  <c r="AO15393" i="6"/>
  <c r="AN15393" i="6"/>
  <c r="AM15393" i="6"/>
  <c r="AL15393" i="6"/>
  <c r="AK15393" i="6"/>
  <c r="AJ15393" i="6"/>
  <c r="AI15393" i="6"/>
  <c r="AH15393" i="6"/>
  <c r="AG15393" i="6"/>
  <c r="AF15393" i="6"/>
  <c r="AE15393" i="6"/>
  <c r="AD15393" i="6"/>
  <c r="AC15393" i="6"/>
  <c r="AB15393" i="6"/>
  <c r="AA15393" i="6"/>
  <c r="Z15393" i="6"/>
  <c r="Y15393" i="6"/>
  <c r="X15393" i="6"/>
  <c r="W15393" i="6"/>
  <c r="V15393" i="6"/>
  <c r="U15393" i="6"/>
  <c r="T15393" i="6"/>
  <c r="S15393" i="6"/>
  <c r="R15393" i="6"/>
  <c r="Q15393" i="6"/>
  <c r="P15393" i="6"/>
  <c r="O15393" i="6"/>
  <c r="N15393" i="6"/>
  <c r="M15393" i="6"/>
  <c r="L15393" i="6"/>
  <c r="K15393" i="6"/>
  <c r="BW15384" i="6"/>
  <c r="BV15384" i="6"/>
  <c r="BU15384" i="6"/>
  <c r="BT15384" i="6"/>
  <c r="BS15384" i="6"/>
  <c r="BR15384" i="6"/>
  <c r="BQ15384" i="6"/>
  <c r="BP15384" i="6"/>
  <c r="BO15384" i="6"/>
  <c r="BN15384" i="6"/>
  <c r="BM15384" i="6"/>
  <c r="BL15384" i="6"/>
  <c r="BK15384" i="6"/>
  <c r="BJ15384" i="6"/>
  <c r="BI15384" i="6"/>
  <c r="BH15384" i="6"/>
  <c r="BG15384" i="6"/>
  <c r="BF15384" i="6"/>
  <c r="BE15384" i="6"/>
  <c r="BD15384" i="6"/>
  <c r="BC15384" i="6"/>
  <c r="BB15384" i="6"/>
  <c r="BA15384" i="6"/>
  <c r="AZ15384" i="6"/>
  <c r="AY15384" i="6"/>
  <c r="AX15384" i="6"/>
  <c r="AW15384" i="6"/>
  <c r="AV15384" i="6"/>
  <c r="AU15384" i="6"/>
  <c r="AT15384" i="6"/>
  <c r="AS15384" i="6"/>
  <c r="AR15384" i="6"/>
  <c r="AQ15384" i="6"/>
  <c r="AP15384" i="6"/>
  <c r="AO15384" i="6"/>
  <c r="AN15384" i="6"/>
  <c r="AM15384" i="6"/>
  <c r="AL15384" i="6"/>
  <c r="AK15384" i="6"/>
  <c r="AJ15384" i="6"/>
  <c r="AI15384" i="6"/>
  <c r="AH15384" i="6"/>
  <c r="AG15384" i="6"/>
  <c r="AF15384" i="6"/>
  <c r="AE15384" i="6"/>
  <c r="AD15384" i="6"/>
  <c r="AC15384" i="6"/>
  <c r="AB15384" i="6"/>
  <c r="AA15384" i="6"/>
  <c r="Z15384" i="6"/>
  <c r="Y15384" i="6"/>
  <c r="X15384" i="6"/>
  <c r="W15384" i="6"/>
  <c r="V15384" i="6"/>
  <c r="U15384" i="6"/>
  <c r="T15384" i="6"/>
  <c r="S15384" i="6"/>
  <c r="R15384" i="6"/>
  <c r="Q15384" i="6"/>
  <c r="P15384" i="6"/>
  <c r="O15384" i="6"/>
  <c r="N15384" i="6"/>
  <c r="M15384" i="6"/>
  <c r="L15384" i="6"/>
  <c r="K15384" i="6"/>
  <c r="BW15375" i="6"/>
  <c r="BV15375" i="6"/>
  <c r="BU15375" i="6"/>
  <c r="BT15375" i="6"/>
  <c r="BS15375" i="6"/>
  <c r="BR15375" i="6"/>
  <c r="BQ15375" i="6"/>
  <c r="BP15375" i="6"/>
  <c r="BO15375" i="6"/>
  <c r="BN15375" i="6"/>
  <c r="BM15375" i="6"/>
  <c r="BL15375" i="6"/>
  <c r="BK15375" i="6"/>
  <c r="BJ15375" i="6"/>
  <c r="BI15375" i="6"/>
  <c r="BH15375" i="6"/>
  <c r="BG15375" i="6"/>
  <c r="BF15375" i="6"/>
  <c r="BE15375" i="6"/>
  <c r="BD15375" i="6"/>
  <c r="BC15375" i="6"/>
  <c r="BB15375" i="6"/>
  <c r="BA15375" i="6"/>
  <c r="AZ15375" i="6"/>
  <c r="AY15375" i="6"/>
  <c r="AX15375" i="6"/>
  <c r="AW15375" i="6"/>
  <c r="AV15375" i="6"/>
  <c r="AU15375" i="6"/>
  <c r="AT15375" i="6"/>
  <c r="AS15375" i="6"/>
  <c r="AR15375" i="6"/>
  <c r="AQ15375" i="6"/>
  <c r="AP15375" i="6"/>
  <c r="AO15375" i="6"/>
  <c r="AN15375" i="6"/>
  <c r="AM15375" i="6"/>
  <c r="AL15375" i="6"/>
  <c r="AK15375" i="6"/>
  <c r="AJ15375" i="6"/>
  <c r="AI15375" i="6"/>
  <c r="AH15375" i="6"/>
  <c r="AG15375" i="6"/>
  <c r="AF15375" i="6"/>
  <c r="AE15375" i="6"/>
  <c r="AD15375" i="6"/>
  <c r="AC15375" i="6"/>
  <c r="AB15375" i="6"/>
  <c r="AA15375" i="6"/>
  <c r="Z15375" i="6"/>
  <c r="Y15375" i="6"/>
  <c r="X15375" i="6"/>
  <c r="W15375" i="6"/>
  <c r="V15375" i="6"/>
  <c r="U15375" i="6"/>
  <c r="T15375" i="6"/>
  <c r="S15375" i="6"/>
  <c r="R15375" i="6"/>
  <c r="Q15375" i="6"/>
  <c r="P15375" i="6"/>
  <c r="O15375" i="6"/>
  <c r="N15375" i="6"/>
  <c r="M15375" i="6"/>
  <c r="L15375" i="6"/>
  <c r="K15375" i="6"/>
  <c r="BW15366" i="6"/>
  <c r="BV15366" i="6"/>
  <c r="BU15366" i="6"/>
  <c r="BT15366" i="6"/>
  <c r="BS15366" i="6"/>
  <c r="BR15366" i="6"/>
  <c r="BQ15366" i="6"/>
  <c r="BP15366" i="6"/>
  <c r="BO15366" i="6"/>
  <c r="BN15366" i="6"/>
  <c r="BM15366" i="6"/>
  <c r="BL15366" i="6"/>
  <c r="BK15366" i="6"/>
  <c r="BJ15366" i="6"/>
  <c r="BI15366" i="6"/>
  <c r="BH15366" i="6"/>
  <c r="BG15366" i="6"/>
  <c r="BF15366" i="6"/>
  <c r="BE15366" i="6"/>
  <c r="BD15366" i="6"/>
  <c r="BC15366" i="6"/>
  <c r="BB15366" i="6"/>
  <c r="BA15366" i="6"/>
  <c r="AZ15366" i="6"/>
  <c r="AY15366" i="6"/>
  <c r="AX15366" i="6"/>
  <c r="AW15366" i="6"/>
  <c r="AV15366" i="6"/>
  <c r="AU15366" i="6"/>
  <c r="AT15366" i="6"/>
  <c r="AS15366" i="6"/>
  <c r="AR15366" i="6"/>
  <c r="AQ15366" i="6"/>
  <c r="AP15366" i="6"/>
  <c r="AO15366" i="6"/>
  <c r="AN15366" i="6"/>
  <c r="AM15366" i="6"/>
  <c r="AL15366" i="6"/>
  <c r="AK15366" i="6"/>
  <c r="AJ15366" i="6"/>
  <c r="AI15366" i="6"/>
  <c r="AH15366" i="6"/>
  <c r="AG15366" i="6"/>
  <c r="AF15366" i="6"/>
  <c r="AE15366" i="6"/>
  <c r="AD15366" i="6"/>
  <c r="AC15366" i="6"/>
  <c r="AB15366" i="6"/>
  <c r="AA15366" i="6"/>
  <c r="Z15366" i="6"/>
  <c r="Y15366" i="6"/>
  <c r="X15366" i="6"/>
  <c r="W15366" i="6"/>
  <c r="V15366" i="6"/>
  <c r="U15366" i="6"/>
  <c r="T15366" i="6"/>
  <c r="S15366" i="6"/>
  <c r="R15366" i="6"/>
  <c r="Q15366" i="6"/>
  <c r="P15366" i="6"/>
  <c r="O15366" i="6"/>
  <c r="N15366" i="6"/>
  <c r="M15366" i="6"/>
  <c r="L15366" i="6"/>
  <c r="K15366" i="6"/>
  <c r="BW15357" i="6"/>
  <c r="BV15357" i="6"/>
  <c r="BU15357" i="6"/>
  <c r="BT15357" i="6"/>
  <c r="BS15357" i="6"/>
  <c r="BR15357" i="6"/>
  <c r="BQ15357" i="6"/>
  <c r="BP15357" i="6"/>
  <c r="BO15357" i="6"/>
  <c r="BN15357" i="6"/>
  <c r="BM15357" i="6"/>
  <c r="BL15357" i="6"/>
  <c r="BK15357" i="6"/>
  <c r="BJ15357" i="6"/>
  <c r="BI15357" i="6"/>
  <c r="BH15357" i="6"/>
  <c r="BG15357" i="6"/>
  <c r="BF15357" i="6"/>
  <c r="BE15357" i="6"/>
  <c r="BD15357" i="6"/>
  <c r="BC15357" i="6"/>
  <c r="BB15357" i="6"/>
  <c r="BA15357" i="6"/>
  <c r="AZ15357" i="6"/>
  <c r="AY15357" i="6"/>
  <c r="AX15357" i="6"/>
  <c r="AW15357" i="6"/>
  <c r="AV15357" i="6"/>
  <c r="AU15357" i="6"/>
  <c r="AT15357" i="6"/>
  <c r="AS15357" i="6"/>
  <c r="AR15357" i="6"/>
  <c r="AQ15357" i="6"/>
  <c r="AP15357" i="6"/>
  <c r="AO15357" i="6"/>
  <c r="AN15357" i="6"/>
  <c r="AM15357" i="6"/>
  <c r="AL15357" i="6"/>
  <c r="AK15357" i="6"/>
  <c r="AJ15357" i="6"/>
  <c r="AI15357" i="6"/>
  <c r="AH15357" i="6"/>
  <c r="AG15357" i="6"/>
  <c r="AF15357" i="6"/>
  <c r="AE15357" i="6"/>
  <c r="AD15357" i="6"/>
  <c r="AC15357" i="6"/>
  <c r="AB15357" i="6"/>
  <c r="AA15357" i="6"/>
  <c r="Z15357" i="6"/>
  <c r="Y15357" i="6"/>
  <c r="X15357" i="6"/>
  <c r="W15357" i="6"/>
  <c r="V15357" i="6"/>
  <c r="U15357" i="6"/>
  <c r="T15357" i="6"/>
  <c r="S15357" i="6"/>
  <c r="R15357" i="6"/>
  <c r="Q15357" i="6"/>
  <c r="P15357" i="6"/>
  <c r="O15357" i="6"/>
  <c r="N15357" i="6"/>
  <c r="M15357" i="6"/>
  <c r="L15357" i="6"/>
  <c r="K15357" i="6"/>
  <c r="BW15348" i="6"/>
  <c r="BV15348" i="6"/>
  <c r="BU15348" i="6"/>
  <c r="BT15348" i="6"/>
  <c r="BS15348" i="6"/>
  <c r="BR15348" i="6"/>
  <c r="BQ15348" i="6"/>
  <c r="BP15348" i="6"/>
  <c r="BO15348" i="6"/>
  <c r="BN15348" i="6"/>
  <c r="BM15348" i="6"/>
  <c r="BL15348" i="6"/>
  <c r="BK15348" i="6"/>
  <c r="BJ15348" i="6"/>
  <c r="BI15348" i="6"/>
  <c r="BH15348" i="6"/>
  <c r="BG15348" i="6"/>
  <c r="BF15348" i="6"/>
  <c r="BE15348" i="6"/>
  <c r="BD15348" i="6"/>
  <c r="BC15348" i="6"/>
  <c r="BB15348" i="6"/>
  <c r="BA15348" i="6"/>
  <c r="AZ15348" i="6"/>
  <c r="AY15348" i="6"/>
  <c r="AX15348" i="6"/>
  <c r="AW15348" i="6"/>
  <c r="AV15348" i="6"/>
  <c r="AU15348" i="6"/>
  <c r="AT15348" i="6"/>
  <c r="AS15348" i="6"/>
  <c r="AR15348" i="6"/>
  <c r="AQ15348" i="6"/>
  <c r="AP15348" i="6"/>
  <c r="AO15348" i="6"/>
  <c r="AN15348" i="6"/>
  <c r="AM15348" i="6"/>
  <c r="AL15348" i="6"/>
  <c r="AK15348" i="6"/>
  <c r="AJ15348" i="6"/>
  <c r="AI15348" i="6"/>
  <c r="AH15348" i="6"/>
  <c r="AG15348" i="6"/>
  <c r="AF15348" i="6"/>
  <c r="AE15348" i="6"/>
  <c r="AD15348" i="6"/>
  <c r="AC15348" i="6"/>
  <c r="AB15348" i="6"/>
  <c r="AA15348" i="6"/>
  <c r="Z15348" i="6"/>
  <c r="Y15348" i="6"/>
  <c r="X15348" i="6"/>
  <c r="W15348" i="6"/>
  <c r="V15348" i="6"/>
  <c r="U15348" i="6"/>
  <c r="T15348" i="6"/>
  <c r="S15348" i="6"/>
  <c r="R15348" i="6"/>
  <c r="Q15348" i="6"/>
  <c r="P15348" i="6"/>
  <c r="O15348" i="6"/>
  <c r="N15348" i="6"/>
  <c r="M15348" i="6"/>
  <c r="L15348" i="6"/>
  <c r="K15348" i="6"/>
  <c r="BW15339" i="6"/>
  <c r="BV15339" i="6"/>
  <c r="BU15339" i="6"/>
  <c r="BT15339" i="6"/>
  <c r="BS15339" i="6"/>
  <c r="BR15339" i="6"/>
  <c r="BQ15339" i="6"/>
  <c r="BP15339" i="6"/>
  <c r="BO15339" i="6"/>
  <c r="BN15339" i="6"/>
  <c r="BM15339" i="6"/>
  <c r="BL15339" i="6"/>
  <c r="BK15339" i="6"/>
  <c r="BJ15339" i="6"/>
  <c r="BI15339" i="6"/>
  <c r="BH15339" i="6"/>
  <c r="BG15339" i="6"/>
  <c r="BF15339" i="6"/>
  <c r="BE15339" i="6"/>
  <c r="BD15339" i="6"/>
  <c r="BC15339" i="6"/>
  <c r="BB15339" i="6"/>
  <c r="BA15339" i="6"/>
  <c r="AZ15339" i="6"/>
  <c r="AY15339" i="6"/>
  <c r="AX15339" i="6"/>
  <c r="AW15339" i="6"/>
  <c r="AV15339" i="6"/>
  <c r="AU15339" i="6"/>
  <c r="AT15339" i="6"/>
  <c r="AS15339" i="6"/>
  <c r="AR15339" i="6"/>
  <c r="AQ15339" i="6"/>
  <c r="AP15339" i="6"/>
  <c r="AO15339" i="6"/>
  <c r="AN15339" i="6"/>
  <c r="AM15339" i="6"/>
  <c r="AL15339" i="6"/>
  <c r="AK15339" i="6"/>
  <c r="AJ15339" i="6"/>
  <c r="AI15339" i="6"/>
  <c r="AH15339" i="6"/>
  <c r="AG15339" i="6"/>
  <c r="AF15339" i="6"/>
  <c r="AE15339" i="6"/>
  <c r="AD15339" i="6"/>
  <c r="AC15339" i="6"/>
  <c r="AB15339" i="6"/>
  <c r="AA15339" i="6"/>
  <c r="Z15339" i="6"/>
  <c r="Y15339" i="6"/>
  <c r="X15339" i="6"/>
  <c r="W15339" i="6"/>
  <c r="V15339" i="6"/>
  <c r="U15339" i="6"/>
  <c r="T15339" i="6"/>
  <c r="S15339" i="6"/>
  <c r="R15339" i="6"/>
  <c r="Q15339" i="6"/>
  <c r="P15339" i="6"/>
  <c r="O15339" i="6"/>
  <c r="N15339" i="6"/>
  <c r="M15339" i="6"/>
  <c r="L15339" i="6"/>
  <c r="K15339" i="6"/>
  <c r="BW15330" i="6"/>
  <c r="BV15330" i="6"/>
  <c r="BU15330" i="6"/>
  <c r="BT15330" i="6"/>
  <c r="BS15330" i="6"/>
  <c r="BR15330" i="6"/>
  <c r="BQ15330" i="6"/>
  <c r="BP15330" i="6"/>
  <c r="BO15330" i="6"/>
  <c r="BN15330" i="6"/>
  <c r="BM15330" i="6"/>
  <c r="BL15330" i="6"/>
  <c r="BK15330" i="6"/>
  <c r="BJ15330" i="6"/>
  <c r="BI15330" i="6"/>
  <c r="BH15330" i="6"/>
  <c r="BG15330" i="6"/>
  <c r="BF15330" i="6"/>
  <c r="BE15330" i="6"/>
  <c r="BD15330" i="6"/>
  <c r="BC15330" i="6"/>
  <c r="BB15330" i="6"/>
  <c r="BA15330" i="6"/>
  <c r="AZ15330" i="6"/>
  <c r="AY15330" i="6"/>
  <c r="AX15330" i="6"/>
  <c r="AW15330" i="6"/>
  <c r="AV15330" i="6"/>
  <c r="AU15330" i="6"/>
  <c r="AT15330" i="6"/>
  <c r="AS15330" i="6"/>
  <c r="AR15330" i="6"/>
  <c r="AQ15330" i="6"/>
  <c r="AP15330" i="6"/>
  <c r="AO15330" i="6"/>
  <c r="AN15330" i="6"/>
  <c r="AM15330" i="6"/>
  <c r="AL15330" i="6"/>
  <c r="AK15330" i="6"/>
  <c r="AJ15330" i="6"/>
  <c r="AI15330" i="6"/>
  <c r="AH15330" i="6"/>
  <c r="AG15330" i="6"/>
  <c r="AF15330" i="6"/>
  <c r="AE15330" i="6"/>
  <c r="AD15330" i="6"/>
  <c r="AC15330" i="6"/>
  <c r="AB15330" i="6"/>
  <c r="AA15330" i="6"/>
  <c r="Z15330" i="6"/>
  <c r="Y15330" i="6"/>
  <c r="X15330" i="6"/>
  <c r="W15330" i="6"/>
  <c r="V15330" i="6"/>
  <c r="U15330" i="6"/>
  <c r="T15330" i="6"/>
  <c r="S15330" i="6"/>
  <c r="R15330" i="6"/>
  <c r="Q15330" i="6"/>
  <c r="P15330" i="6"/>
  <c r="O15330" i="6"/>
  <c r="N15330" i="6"/>
  <c r="M15330" i="6"/>
  <c r="L15330" i="6"/>
  <c r="K15330" i="6"/>
  <c r="BW15321" i="6"/>
  <c r="BV15321" i="6"/>
  <c r="BU15321" i="6"/>
  <c r="BT15321" i="6"/>
  <c r="BS15321" i="6"/>
  <c r="BR15321" i="6"/>
  <c r="BQ15321" i="6"/>
  <c r="BP15321" i="6"/>
  <c r="BO15321" i="6"/>
  <c r="BN15321" i="6"/>
  <c r="BM15321" i="6"/>
  <c r="BL15321" i="6"/>
  <c r="BK15321" i="6"/>
  <c r="BJ15321" i="6"/>
  <c r="BI15321" i="6"/>
  <c r="BH15321" i="6"/>
  <c r="BG15321" i="6"/>
  <c r="BF15321" i="6"/>
  <c r="BE15321" i="6"/>
  <c r="BD15321" i="6"/>
  <c r="BC15321" i="6"/>
  <c r="BB15321" i="6"/>
  <c r="BA15321" i="6"/>
  <c r="AZ15321" i="6"/>
  <c r="AY15321" i="6"/>
  <c r="AX15321" i="6"/>
  <c r="AW15321" i="6"/>
  <c r="AV15321" i="6"/>
  <c r="AU15321" i="6"/>
  <c r="AT15321" i="6"/>
  <c r="AS15321" i="6"/>
  <c r="AR15321" i="6"/>
  <c r="AQ15321" i="6"/>
  <c r="AP15321" i="6"/>
  <c r="AO15321" i="6"/>
  <c r="AN15321" i="6"/>
  <c r="AM15321" i="6"/>
  <c r="AL15321" i="6"/>
  <c r="AK15321" i="6"/>
  <c r="AJ15321" i="6"/>
  <c r="AI15321" i="6"/>
  <c r="AH15321" i="6"/>
  <c r="AG15321" i="6"/>
  <c r="AF15321" i="6"/>
  <c r="AE15321" i="6"/>
  <c r="AD15321" i="6"/>
  <c r="AC15321" i="6"/>
  <c r="AB15321" i="6"/>
  <c r="AA15321" i="6"/>
  <c r="Z15321" i="6"/>
  <c r="Y15321" i="6"/>
  <c r="X15321" i="6"/>
  <c r="W15321" i="6"/>
  <c r="V15321" i="6"/>
  <c r="U15321" i="6"/>
  <c r="T15321" i="6"/>
  <c r="S15321" i="6"/>
  <c r="R15321" i="6"/>
  <c r="Q15321" i="6"/>
  <c r="P15321" i="6"/>
  <c r="O15321" i="6"/>
  <c r="N15321" i="6"/>
  <c r="M15321" i="6"/>
  <c r="L15321" i="6"/>
  <c r="K15321" i="6"/>
  <c r="BW15312" i="6"/>
  <c r="BV15312" i="6"/>
  <c r="BU15312" i="6"/>
  <c r="BT15312" i="6"/>
  <c r="BS15312" i="6"/>
  <c r="BR15312" i="6"/>
  <c r="BQ15312" i="6"/>
  <c r="BP15312" i="6"/>
  <c r="BO15312" i="6"/>
  <c r="BN15312" i="6"/>
  <c r="BM15312" i="6"/>
  <c r="BL15312" i="6"/>
  <c r="BK15312" i="6"/>
  <c r="BJ15312" i="6"/>
  <c r="BI15312" i="6"/>
  <c r="BH15312" i="6"/>
  <c r="BG15312" i="6"/>
  <c r="BF15312" i="6"/>
  <c r="BE15312" i="6"/>
  <c r="BD15312" i="6"/>
  <c r="BC15312" i="6"/>
  <c r="BB15312" i="6"/>
  <c r="BA15312" i="6"/>
  <c r="AZ15312" i="6"/>
  <c r="AY15312" i="6"/>
  <c r="AX15312" i="6"/>
  <c r="AW15312" i="6"/>
  <c r="AV15312" i="6"/>
  <c r="AU15312" i="6"/>
  <c r="AT15312" i="6"/>
  <c r="AS15312" i="6"/>
  <c r="AR15312" i="6"/>
  <c r="AQ15312" i="6"/>
  <c r="AP15312" i="6"/>
  <c r="AO15312" i="6"/>
  <c r="AN15312" i="6"/>
  <c r="AM15312" i="6"/>
  <c r="AL15312" i="6"/>
  <c r="AK15312" i="6"/>
  <c r="AJ15312" i="6"/>
  <c r="AI15312" i="6"/>
  <c r="AH15312" i="6"/>
  <c r="AG15312" i="6"/>
  <c r="AF15312" i="6"/>
  <c r="AE15312" i="6"/>
  <c r="AD15312" i="6"/>
  <c r="AC15312" i="6"/>
  <c r="AB15312" i="6"/>
  <c r="AA15312" i="6"/>
  <c r="Z15312" i="6"/>
  <c r="Y15312" i="6"/>
  <c r="X15312" i="6"/>
  <c r="W15312" i="6"/>
  <c r="V15312" i="6"/>
  <c r="U15312" i="6"/>
  <c r="T15312" i="6"/>
  <c r="S15312" i="6"/>
  <c r="R15312" i="6"/>
  <c r="Q15312" i="6"/>
  <c r="P15312" i="6"/>
  <c r="O15312" i="6"/>
  <c r="N15312" i="6"/>
  <c r="M15312" i="6"/>
  <c r="L15312" i="6"/>
  <c r="K15312" i="6"/>
  <c r="BW15303" i="6"/>
  <c r="BV15303" i="6"/>
  <c r="BU15303" i="6"/>
  <c r="BT15303" i="6"/>
  <c r="BS15303" i="6"/>
  <c r="BR15303" i="6"/>
  <c r="BQ15303" i="6"/>
  <c r="BP15303" i="6"/>
  <c r="BO15303" i="6"/>
  <c r="BN15303" i="6"/>
  <c r="BM15303" i="6"/>
  <c r="BL15303" i="6"/>
  <c r="BK15303" i="6"/>
  <c r="BJ15303" i="6"/>
  <c r="BI15303" i="6"/>
  <c r="BH15303" i="6"/>
  <c r="BG15303" i="6"/>
  <c r="BF15303" i="6"/>
  <c r="BE15303" i="6"/>
  <c r="BD15303" i="6"/>
  <c r="BC15303" i="6"/>
  <c r="BB15303" i="6"/>
  <c r="BA15303" i="6"/>
  <c r="AZ15303" i="6"/>
  <c r="AY15303" i="6"/>
  <c r="AX15303" i="6"/>
  <c r="AW15303" i="6"/>
  <c r="AV15303" i="6"/>
  <c r="AU15303" i="6"/>
  <c r="AT15303" i="6"/>
  <c r="AS15303" i="6"/>
  <c r="AR15303" i="6"/>
  <c r="AQ15303" i="6"/>
  <c r="AP15303" i="6"/>
  <c r="AO15303" i="6"/>
  <c r="AN15303" i="6"/>
  <c r="AM15303" i="6"/>
  <c r="AL15303" i="6"/>
  <c r="AK15303" i="6"/>
  <c r="AJ15303" i="6"/>
  <c r="AI15303" i="6"/>
  <c r="AH15303" i="6"/>
  <c r="AG15303" i="6"/>
  <c r="AF15303" i="6"/>
  <c r="AE15303" i="6"/>
  <c r="AD15303" i="6"/>
  <c r="AC15303" i="6"/>
  <c r="AB15303" i="6"/>
  <c r="AA15303" i="6"/>
  <c r="Z15303" i="6"/>
  <c r="Y15303" i="6"/>
  <c r="X15303" i="6"/>
  <c r="W15303" i="6"/>
  <c r="V15303" i="6"/>
  <c r="U15303" i="6"/>
  <c r="T15303" i="6"/>
  <c r="S15303" i="6"/>
  <c r="R15303" i="6"/>
  <c r="Q15303" i="6"/>
  <c r="P15303" i="6"/>
  <c r="O15303" i="6"/>
  <c r="N15303" i="6"/>
  <c r="M15303" i="6"/>
  <c r="L15303" i="6"/>
  <c r="K15303" i="6"/>
  <c r="BW15294" i="6"/>
  <c r="BV15294" i="6"/>
  <c r="BU15294" i="6"/>
  <c r="BT15294" i="6"/>
  <c r="BS15294" i="6"/>
  <c r="BR15294" i="6"/>
  <c r="BQ15294" i="6"/>
  <c r="BP15294" i="6"/>
  <c r="BO15294" i="6"/>
  <c r="BN15294" i="6"/>
  <c r="BM15294" i="6"/>
  <c r="BL15294" i="6"/>
  <c r="BK15294" i="6"/>
  <c r="BJ15294" i="6"/>
  <c r="BI15294" i="6"/>
  <c r="BH15294" i="6"/>
  <c r="BG15294" i="6"/>
  <c r="BF15294" i="6"/>
  <c r="BE15294" i="6"/>
  <c r="BD15294" i="6"/>
  <c r="BC15294" i="6"/>
  <c r="BB15294" i="6"/>
  <c r="BA15294" i="6"/>
  <c r="AZ15294" i="6"/>
  <c r="AY15294" i="6"/>
  <c r="AX15294" i="6"/>
  <c r="AW15294" i="6"/>
  <c r="AV15294" i="6"/>
  <c r="AU15294" i="6"/>
  <c r="AT15294" i="6"/>
  <c r="AS15294" i="6"/>
  <c r="AR15294" i="6"/>
  <c r="AQ15294" i="6"/>
  <c r="AP15294" i="6"/>
  <c r="AO15294" i="6"/>
  <c r="AN15294" i="6"/>
  <c r="AM15294" i="6"/>
  <c r="AL15294" i="6"/>
  <c r="AK15294" i="6"/>
  <c r="AJ15294" i="6"/>
  <c r="AI15294" i="6"/>
  <c r="AH15294" i="6"/>
  <c r="AG15294" i="6"/>
  <c r="AF15294" i="6"/>
  <c r="AE15294" i="6"/>
  <c r="AD15294" i="6"/>
  <c r="AC15294" i="6"/>
  <c r="AB15294" i="6"/>
  <c r="AA15294" i="6"/>
  <c r="Z15294" i="6"/>
  <c r="Y15294" i="6"/>
  <c r="X15294" i="6"/>
  <c r="W15294" i="6"/>
  <c r="V15294" i="6"/>
  <c r="U15294" i="6"/>
  <c r="T15294" i="6"/>
  <c r="S15294" i="6"/>
  <c r="R15294" i="6"/>
  <c r="Q15294" i="6"/>
  <c r="P15294" i="6"/>
  <c r="O15294" i="6"/>
  <c r="N15294" i="6"/>
  <c r="M15294" i="6"/>
  <c r="L15294" i="6"/>
  <c r="K15294" i="6"/>
  <c r="BW15285" i="6"/>
  <c r="BV15285" i="6"/>
  <c r="BU15285" i="6"/>
  <c r="BT15285" i="6"/>
  <c r="BS15285" i="6"/>
  <c r="BR15285" i="6"/>
  <c r="BQ15285" i="6"/>
  <c r="BP15285" i="6"/>
  <c r="BO15285" i="6"/>
  <c r="BN15285" i="6"/>
  <c r="BM15285" i="6"/>
  <c r="BL15285" i="6"/>
  <c r="BK15285" i="6"/>
  <c r="BJ15285" i="6"/>
  <c r="BI15285" i="6"/>
  <c r="BH15285" i="6"/>
  <c r="BG15285" i="6"/>
  <c r="BF15285" i="6"/>
  <c r="BE15285" i="6"/>
  <c r="BD15285" i="6"/>
  <c r="BC15285" i="6"/>
  <c r="BB15285" i="6"/>
  <c r="BA15285" i="6"/>
  <c r="AZ15285" i="6"/>
  <c r="AY15285" i="6"/>
  <c r="AX15285" i="6"/>
  <c r="AW15285" i="6"/>
  <c r="AV15285" i="6"/>
  <c r="AU15285" i="6"/>
  <c r="AT15285" i="6"/>
  <c r="AS15285" i="6"/>
  <c r="AR15285" i="6"/>
  <c r="AQ15285" i="6"/>
  <c r="AP15285" i="6"/>
  <c r="AO15285" i="6"/>
  <c r="AN15285" i="6"/>
  <c r="AM15285" i="6"/>
  <c r="AL15285" i="6"/>
  <c r="AK15285" i="6"/>
  <c r="AJ15285" i="6"/>
  <c r="AI15285" i="6"/>
  <c r="AH15285" i="6"/>
  <c r="AG15285" i="6"/>
  <c r="AF15285" i="6"/>
  <c r="AE15285" i="6"/>
  <c r="AD15285" i="6"/>
  <c r="AC15285" i="6"/>
  <c r="AB15285" i="6"/>
  <c r="AA15285" i="6"/>
  <c r="Z15285" i="6"/>
  <c r="Y15285" i="6"/>
  <c r="X15285" i="6"/>
  <c r="W15285" i="6"/>
  <c r="V15285" i="6"/>
  <c r="U15285" i="6"/>
  <c r="T15285" i="6"/>
  <c r="S15285" i="6"/>
  <c r="R15285" i="6"/>
  <c r="Q15285" i="6"/>
  <c r="P15285" i="6"/>
  <c r="O15285" i="6"/>
  <c r="N15285" i="6"/>
  <c r="M15285" i="6"/>
  <c r="L15285" i="6"/>
  <c r="K15285" i="6"/>
  <c r="BW15276" i="6"/>
  <c r="BV15276" i="6"/>
  <c r="BU15276" i="6"/>
  <c r="BT15276" i="6"/>
  <c r="BS15276" i="6"/>
  <c r="BR15276" i="6"/>
  <c r="BQ15276" i="6"/>
  <c r="BP15276" i="6"/>
  <c r="BO15276" i="6"/>
  <c r="BN15276" i="6"/>
  <c r="BM15276" i="6"/>
  <c r="BL15276" i="6"/>
  <c r="BK15276" i="6"/>
  <c r="BJ15276" i="6"/>
  <c r="BI15276" i="6"/>
  <c r="BH15276" i="6"/>
  <c r="BG15276" i="6"/>
  <c r="BF15276" i="6"/>
  <c r="BE15276" i="6"/>
  <c r="BD15276" i="6"/>
  <c r="BC15276" i="6"/>
  <c r="BB15276" i="6"/>
  <c r="BA15276" i="6"/>
  <c r="AZ15276" i="6"/>
  <c r="AY15276" i="6"/>
  <c r="AX15276" i="6"/>
  <c r="AW15276" i="6"/>
  <c r="AV15276" i="6"/>
  <c r="AU15276" i="6"/>
  <c r="AT15276" i="6"/>
  <c r="AS15276" i="6"/>
  <c r="AR15276" i="6"/>
  <c r="AQ15276" i="6"/>
  <c r="AP15276" i="6"/>
  <c r="AO15276" i="6"/>
  <c r="AN15276" i="6"/>
  <c r="AM15276" i="6"/>
  <c r="AL15276" i="6"/>
  <c r="AK15276" i="6"/>
  <c r="AJ15276" i="6"/>
  <c r="AI15276" i="6"/>
  <c r="AH15276" i="6"/>
  <c r="AG15276" i="6"/>
  <c r="AF15276" i="6"/>
  <c r="AE15276" i="6"/>
  <c r="AD15276" i="6"/>
  <c r="AC15276" i="6"/>
  <c r="AB15276" i="6"/>
  <c r="AA15276" i="6"/>
  <c r="Z15276" i="6"/>
  <c r="Y15276" i="6"/>
  <c r="X15276" i="6"/>
  <c r="W15276" i="6"/>
  <c r="V15276" i="6"/>
  <c r="U15276" i="6"/>
  <c r="T15276" i="6"/>
  <c r="S15276" i="6"/>
  <c r="R15276" i="6"/>
  <c r="Q15276" i="6"/>
  <c r="P15276" i="6"/>
  <c r="O15276" i="6"/>
  <c r="N15276" i="6"/>
  <c r="M15276" i="6"/>
  <c r="L15276" i="6"/>
  <c r="K15276" i="6"/>
  <c r="BW15267" i="6"/>
  <c r="BV15267" i="6"/>
  <c r="BU15267" i="6"/>
  <c r="BT15267" i="6"/>
  <c r="BS15267" i="6"/>
  <c r="BR15267" i="6"/>
  <c r="BQ15267" i="6"/>
  <c r="BP15267" i="6"/>
  <c r="BO15267" i="6"/>
  <c r="BN15267" i="6"/>
  <c r="BM15267" i="6"/>
  <c r="BL15267" i="6"/>
  <c r="BK15267" i="6"/>
  <c r="BJ15267" i="6"/>
  <c r="BI15267" i="6"/>
  <c r="BH15267" i="6"/>
  <c r="BG15267" i="6"/>
  <c r="BF15267" i="6"/>
  <c r="BE15267" i="6"/>
  <c r="BD15267" i="6"/>
  <c r="BC15267" i="6"/>
  <c r="BB15267" i="6"/>
  <c r="BA15267" i="6"/>
  <c r="AZ15267" i="6"/>
  <c r="AY15267" i="6"/>
  <c r="AX15267" i="6"/>
  <c r="AW15267" i="6"/>
  <c r="AV15267" i="6"/>
  <c r="AU15267" i="6"/>
  <c r="AT15267" i="6"/>
  <c r="AS15267" i="6"/>
  <c r="AR15267" i="6"/>
  <c r="AQ15267" i="6"/>
  <c r="AP15267" i="6"/>
  <c r="AO15267" i="6"/>
  <c r="AN15267" i="6"/>
  <c r="AM15267" i="6"/>
  <c r="AL15267" i="6"/>
  <c r="AK15267" i="6"/>
  <c r="AJ15267" i="6"/>
  <c r="AI15267" i="6"/>
  <c r="AH15267" i="6"/>
  <c r="AG15267" i="6"/>
  <c r="AF15267" i="6"/>
  <c r="AE15267" i="6"/>
  <c r="AD15267" i="6"/>
  <c r="AC15267" i="6"/>
  <c r="AB15267" i="6"/>
  <c r="AA15267" i="6"/>
  <c r="Z15267" i="6"/>
  <c r="Y15267" i="6"/>
  <c r="X15267" i="6"/>
  <c r="W15267" i="6"/>
  <c r="V15267" i="6"/>
  <c r="U15267" i="6"/>
  <c r="T15267" i="6"/>
  <c r="S15267" i="6"/>
  <c r="R15267" i="6"/>
  <c r="Q15267" i="6"/>
  <c r="P15267" i="6"/>
  <c r="O15267" i="6"/>
  <c r="N15267" i="6"/>
  <c r="M15267" i="6"/>
  <c r="L15267" i="6"/>
  <c r="K15267" i="6"/>
  <c r="BW15258" i="6"/>
  <c r="BV15258" i="6"/>
  <c r="BU15258" i="6"/>
  <c r="BT15258" i="6"/>
  <c r="BS15258" i="6"/>
  <c r="BR15258" i="6"/>
  <c r="BQ15258" i="6"/>
  <c r="BP15258" i="6"/>
  <c r="BO15258" i="6"/>
  <c r="BN15258" i="6"/>
  <c r="BM15258" i="6"/>
  <c r="BL15258" i="6"/>
  <c r="BK15258" i="6"/>
  <c r="BJ15258" i="6"/>
  <c r="BI15258" i="6"/>
  <c r="BH15258" i="6"/>
  <c r="BG15258" i="6"/>
  <c r="BF15258" i="6"/>
  <c r="BE15258" i="6"/>
  <c r="BD15258" i="6"/>
  <c r="BC15258" i="6"/>
  <c r="BB15258" i="6"/>
  <c r="BA15258" i="6"/>
  <c r="AZ15258" i="6"/>
  <c r="AY15258" i="6"/>
  <c r="AX15258" i="6"/>
  <c r="AW15258" i="6"/>
  <c r="AV15258" i="6"/>
  <c r="AU15258" i="6"/>
  <c r="AT15258" i="6"/>
  <c r="AS15258" i="6"/>
  <c r="AR15258" i="6"/>
  <c r="AQ15258" i="6"/>
  <c r="AP15258" i="6"/>
  <c r="AO15258" i="6"/>
  <c r="AN15258" i="6"/>
  <c r="AM15258" i="6"/>
  <c r="AL15258" i="6"/>
  <c r="AK15258" i="6"/>
  <c r="AJ15258" i="6"/>
  <c r="AI15258" i="6"/>
  <c r="AH15258" i="6"/>
  <c r="AG15258" i="6"/>
  <c r="AF15258" i="6"/>
  <c r="AE15258" i="6"/>
  <c r="AD15258" i="6"/>
  <c r="AC15258" i="6"/>
  <c r="AB15258" i="6"/>
  <c r="AA15258" i="6"/>
  <c r="Z15258" i="6"/>
  <c r="Y15258" i="6"/>
  <c r="X15258" i="6"/>
  <c r="W15258" i="6"/>
  <c r="V15258" i="6"/>
  <c r="U15258" i="6"/>
  <c r="T15258" i="6"/>
  <c r="S15258" i="6"/>
  <c r="R15258" i="6"/>
  <c r="Q15258" i="6"/>
  <c r="P15258" i="6"/>
  <c r="O15258" i="6"/>
  <c r="N15258" i="6"/>
  <c r="M15258" i="6"/>
  <c r="L15258" i="6"/>
  <c r="K15258" i="6"/>
  <c r="BW15249" i="6"/>
  <c r="BV15249" i="6"/>
  <c r="BU15249" i="6"/>
  <c r="BT15249" i="6"/>
  <c r="BS15249" i="6"/>
  <c r="BR15249" i="6"/>
  <c r="BQ15249" i="6"/>
  <c r="BP15249" i="6"/>
  <c r="BO15249" i="6"/>
  <c r="BN15249" i="6"/>
  <c r="BM15249" i="6"/>
  <c r="BL15249" i="6"/>
  <c r="BK15249" i="6"/>
  <c r="BJ15249" i="6"/>
  <c r="BI15249" i="6"/>
  <c r="BH15249" i="6"/>
  <c r="BG15249" i="6"/>
  <c r="BF15249" i="6"/>
  <c r="BE15249" i="6"/>
  <c r="BD15249" i="6"/>
  <c r="BC15249" i="6"/>
  <c r="BB15249" i="6"/>
  <c r="BA15249" i="6"/>
  <c r="AZ15249" i="6"/>
  <c r="AY15249" i="6"/>
  <c r="AX15249" i="6"/>
  <c r="AW15249" i="6"/>
  <c r="AV15249" i="6"/>
  <c r="AU15249" i="6"/>
  <c r="AT15249" i="6"/>
  <c r="AS15249" i="6"/>
  <c r="AR15249" i="6"/>
  <c r="AQ15249" i="6"/>
  <c r="AP15249" i="6"/>
  <c r="AO15249" i="6"/>
  <c r="AN15249" i="6"/>
  <c r="AM15249" i="6"/>
  <c r="AL15249" i="6"/>
  <c r="AK15249" i="6"/>
  <c r="AJ15249" i="6"/>
  <c r="AI15249" i="6"/>
  <c r="AH15249" i="6"/>
  <c r="AG15249" i="6"/>
  <c r="AF15249" i="6"/>
  <c r="AE15249" i="6"/>
  <c r="AD15249" i="6"/>
  <c r="AC15249" i="6"/>
  <c r="AB15249" i="6"/>
  <c r="AA15249" i="6"/>
  <c r="Z15249" i="6"/>
  <c r="Y15249" i="6"/>
  <c r="X15249" i="6"/>
  <c r="W15249" i="6"/>
  <c r="V15249" i="6"/>
  <c r="U15249" i="6"/>
  <c r="T15249" i="6"/>
  <c r="S15249" i="6"/>
  <c r="R15249" i="6"/>
  <c r="Q15249" i="6"/>
  <c r="P15249" i="6"/>
  <c r="O15249" i="6"/>
  <c r="N15249" i="6"/>
  <c r="M15249" i="6"/>
  <c r="L15249" i="6"/>
  <c r="K15249" i="6"/>
  <c r="BW15240" i="6"/>
  <c r="BV15240" i="6"/>
  <c r="BU15240" i="6"/>
  <c r="BT15240" i="6"/>
  <c r="BS15240" i="6"/>
  <c r="BR15240" i="6"/>
  <c r="BQ15240" i="6"/>
  <c r="BP15240" i="6"/>
  <c r="BO15240" i="6"/>
  <c r="BN15240" i="6"/>
  <c r="BM15240" i="6"/>
  <c r="BL15240" i="6"/>
  <c r="BK15240" i="6"/>
  <c r="BJ15240" i="6"/>
  <c r="BI15240" i="6"/>
  <c r="BH15240" i="6"/>
  <c r="BG15240" i="6"/>
  <c r="BF15240" i="6"/>
  <c r="BE15240" i="6"/>
  <c r="BD15240" i="6"/>
  <c r="BC15240" i="6"/>
  <c r="BB15240" i="6"/>
  <c r="BA15240" i="6"/>
  <c r="AZ15240" i="6"/>
  <c r="AY15240" i="6"/>
  <c r="AX15240" i="6"/>
  <c r="AW15240" i="6"/>
  <c r="AV15240" i="6"/>
  <c r="AU15240" i="6"/>
  <c r="AT15240" i="6"/>
  <c r="AS15240" i="6"/>
  <c r="AR15240" i="6"/>
  <c r="AQ15240" i="6"/>
  <c r="AP15240" i="6"/>
  <c r="AO15240" i="6"/>
  <c r="AN15240" i="6"/>
  <c r="AM15240" i="6"/>
  <c r="AL15240" i="6"/>
  <c r="AK15240" i="6"/>
  <c r="AJ15240" i="6"/>
  <c r="AI15240" i="6"/>
  <c r="AH15240" i="6"/>
  <c r="AG15240" i="6"/>
  <c r="AF15240" i="6"/>
  <c r="AE15240" i="6"/>
  <c r="AD15240" i="6"/>
  <c r="AC15240" i="6"/>
  <c r="AB15240" i="6"/>
  <c r="AA15240" i="6"/>
  <c r="Z15240" i="6"/>
  <c r="Y15240" i="6"/>
  <c r="X15240" i="6"/>
  <c r="W15240" i="6"/>
  <c r="V15240" i="6"/>
  <c r="U15240" i="6"/>
  <c r="T15240" i="6"/>
  <c r="S15240" i="6"/>
  <c r="R15240" i="6"/>
  <c r="Q15240" i="6"/>
  <c r="P15240" i="6"/>
  <c r="O15240" i="6"/>
  <c r="N15240" i="6"/>
  <c r="M15240" i="6"/>
  <c r="L15240" i="6"/>
  <c r="K15240" i="6"/>
  <c r="BW15231" i="6"/>
  <c r="BV15231" i="6"/>
  <c r="BU15231" i="6"/>
  <c r="BT15231" i="6"/>
  <c r="BS15231" i="6"/>
  <c r="BR15231" i="6"/>
  <c r="BQ15231" i="6"/>
  <c r="BP15231" i="6"/>
  <c r="BO15231" i="6"/>
  <c r="BN15231" i="6"/>
  <c r="BM15231" i="6"/>
  <c r="BL15231" i="6"/>
  <c r="BK15231" i="6"/>
  <c r="BJ15231" i="6"/>
  <c r="BI15231" i="6"/>
  <c r="BH15231" i="6"/>
  <c r="BG15231" i="6"/>
  <c r="BF15231" i="6"/>
  <c r="BE15231" i="6"/>
  <c r="BD15231" i="6"/>
  <c r="BC15231" i="6"/>
  <c r="BB15231" i="6"/>
  <c r="BA15231" i="6"/>
  <c r="AZ15231" i="6"/>
  <c r="AY15231" i="6"/>
  <c r="AX15231" i="6"/>
  <c r="AW15231" i="6"/>
  <c r="AV15231" i="6"/>
  <c r="AU15231" i="6"/>
  <c r="AT15231" i="6"/>
  <c r="AS15231" i="6"/>
  <c r="AR15231" i="6"/>
  <c r="AQ15231" i="6"/>
  <c r="AP15231" i="6"/>
  <c r="AO15231" i="6"/>
  <c r="AN15231" i="6"/>
  <c r="AM15231" i="6"/>
  <c r="AL15231" i="6"/>
  <c r="AK15231" i="6"/>
  <c r="AJ15231" i="6"/>
  <c r="AI15231" i="6"/>
  <c r="AH15231" i="6"/>
  <c r="AG15231" i="6"/>
  <c r="AF15231" i="6"/>
  <c r="AE15231" i="6"/>
  <c r="AD15231" i="6"/>
  <c r="AC15231" i="6"/>
  <c r="AB15231" i="6"/>
  <c r="AA15231" i="6"/>
  <c r="Z15231" i="6"/>
  <c r="Y15231" i="6"/>
  <c r="X15231" i="6"/>
  <c r="W15231" i="6"/>
  <c r="V15231" i="6"/>
  <c r="U15231" i="6"/>
  <c r="T15231" i="6"/>
  <c r="S15231" i="6"/>
  <c r="R15231" i="6"/>
  <c r="Q15231" i="6"/>
  <c r="P15231" i="6"/>
  <c r="O15231" i="6"/>
  <c r="N15231" i="6"/>
  <c r="M15231" i="6"/>
  <c r="L15231" i="6"/>
  <c r="K15231" i="6"/>
  <c r="BW15222" i="6"/>
  <c r="BV15222" i="6"/>
  <c r="BU15222" i="6"/>
  <c r="BT15222" i="6"/>
  <c r="BS15222" i="6"/>
  <c r="BR15222" i="6"/>
  <c r="BQ15222" i="6"/>
  <c r="BP15222" i="6"/>
  <c r="BO15222" i="6"/>
  <c r="BN15222" i="6"/>
  <c r="BM15222" i="6"/>
  <c r="BL15222" i="6"/>
  <c r="BK15222" i="6"/>
  <c r="BJ15222" i="6"/>
  <c r="BI15222" i="6"/>
  <c r="BH15222" i="6"/>
  <c r="BG15222" i="6"/>
  <c r="BF15222" i="6"/>
  <c r="BE15222" i="6"/>
  <c r="BD15222" i="6"/>
  <c r="BC15222" i="6"/>
  <c r="BB15222" i="6"/>
  <c r="BA15222" i="6"/>
  <c r="AZ15222" i="6"/>
  <c r="AY15222" i="6"/>
  <c r="AX15222" i="6"/>
  <c r="AW15222" i="6"/>
  <c r="AV15222" i="6"/>
  <c r="AU15222" i="6"/>
  <c r="AT15222" i="6"/>
  <c r="AS15222" i="6"/>
  <c r="AR15222" i="6"/>
  <c r="AQ15222" i="6"/>
  <c r="AP15222" i="6"/>
  <c r="AO15222" i="6"/>
  <c r="AN15222" i="6"/>
  <c r="AM15222" i="6"/>
  <c r="AL15222" i="6"/>
  <c r="AK15222" i="6"/>
  <c r="AJ15222" i="6"/>
  <c r="AI15222" i="6"/>
  <c r="AH15222" i="6"/>
  <c r="AG15222" i="6"/>
  <c r="AF15222" i="6"/>
  <c r="AE15222" i="6"/>
  <c r="AD15222" i="6"/>
  <c r="AC15222" i="6"/>
  <c r="AB15222" i="6"/>
  <c r="AA15222" i="6"/>
  <c r="Z15222" i="6"/>
  <c r="Y15222" i="6"/>
  <c r="X15222" i="6"/>
  <c r="W15222" i="6"/>
  <c r="V15222" i="6"/>
  <c r="U15222" i="6"/>
  <c r="T15222" i="6"/>
  <c r="S15222" i="6"/>
  <c r="R15222" i="6"/>
  <c r="Q15222" i="6"/>
  <c r="P15222" i="6"/>
  <c r="O15222" i="6"/>
  <c r="N15222" i="6"/>
  <c r="M15222" i="6"/>
  <c r="L15222" i="6"/>
  <c r="K15222" i="6"/>
  <c r="BW15213" i="6"/>
  <c r="BV15213" i="6"/>
  <c r="BU15213" i="6"/>
  <c r="BT15213" i="6"/>
  <c r="BS15213" i="6"/>
  <c r="BR15213" i="6"/>
  <c r="BQ15213" i="6"/>
  <c r="BP15213" i="6"/>
  <c r="BO15213" i="6"/>
  <c r="BN15213" i="6"/>
  <c r="BM15213" i="6"/>
  <c r="BL15213" i="6"/>
  <c r="BK15213" i="6"/>
  <c r="BJ15213" i="6"/>
  <c r="BI15213" i="6"/>
  <c r="BH15213" i="6"/>
  <c r="BG15213" i="6"/>
  <c r="BF15213" i="6"/>
  <c r="BE15213" i="6"/>
  <c r="BD15213" i="6"/>
  <c r="BC15213" i="6"/>
  <c r="BB15213" i="6"/>
  <c r="BA15213" i="6"/>
  <c r="AZ15213" i="6"/>
  <c r="AY15213" i="6"/>
  <c r="AX15213" i="6"/>
  <c r="AW15213" i="6"/>
  <c r="AV15213" i="6"/>
  <c r="AU15213" i="6"/>
  <c r="AT15213" i="6"/>
  <c r="AS15213" i="6"/>
  <c r="AR15213" i="6"/>
  <c r="AQ15213" i="6"/>
  <c r="AP15213" i="6"/>
  <c r="AO15213" i="6"/>
  <c r="AN15213" i="6"/>
  <c r="AM15213" i="6"/>
  <c r="AL15213" i="6"/>
  <c r="AK15213" i="6"/>
  <c r="AJ15213" i="6"/>
  <c r="AI15213" i="6"/>
  <c r="AH15213" i="6"/>
  <c r="AG15213" i="6"/>
  <c r="AF15213" i="6"/>
  <c r="AE15213" i="6"/>
  <c r="AD15213" i="6"/>
  <c r="AC15213" i="6"/>
  <c r="AB15213" i="6"/>
  <c r="AA15213" i="6"/>
  <c r="Z15213" i="6"/>
  <c r="Y15213" i="6"/>
  <c r="X15213" i="6"/>
  <c r="W15213" i="6"/>
  <c r="V15213" i="6"/>
  <c r="U15213" i="6"/>
  <c r="T15213" i="6"/>
  <c r="S15213" i="6"/>
  <c r="R15213" i="6"/>
  <c r="Q15213" i="6"/>
  <c r="P15213" i="6"/>
  <c r="O15213" i="6"/>
  <c r="N15213" i="6"/>
  <c r="M15213" i="6"/>
  <c r="L15213" i="6"/>
  <c r="K15213" i="6"/>
  <c r="BW15204" i="6"/>
  <c r="BV15204" i="6"/>
  <c r="BU15204" i="6"/>
  <c r="BT15204" i="6"/>
  <c r="BS15204" i="6"/>
  <c r="BR15204" i="6"/>
  <c r="BQ15204" i="6"/>
  <c r="BP15204" i="6"/>
  <c r="BO15204" i="6"/>
  <c r="BN15204" i="6"/>
  <c r="BM15204" i="6"/>
  <c r="BL15204" i="6"/>
  <c r="BK15204" i="6"/>
  <c r="BJ15204" i="6"/>
  <c r="BI15204" i="6"/>
  <c r="BH15204" i="6"/>
  <c r="BG15204" i="6"/>
  <c r="BF15204" i="6"/>
  <c r="BE15204" i="6"/>
  <c r="BD15204" i="6"/>
  <c r="BC15204" i="6"/>
  <c r="BB15204" i="6"/>
  <c r="BA15204" i="6"/>
  <c r="AZ15204" i="6"/>
  <c r="AY15204" i="6"/>
  <c r="AX15204" i="6"/>
  <c r="AW15204" i="6"/>
  <c r="AV15204" i="6"/>
  <c r="AU15204" i="6"/>
  <c r="AT15204" i="6"/>
  <c r="AS15204" i="6"/>
  <c r="AR15204" i="6"/>
  <c r="AQ15204" i="6"/>
  <c r="AP15204" i="6"/>
  <c r="AO15204" i="6"/>
  <c r="AN15204" i="6"/>
  <c r="AM15204" i="6"/>
  <c r="AL15204" i="6"/>
  <c r="AK15204" i="6"/>
  <c r="AJ15204" i="6"/>
  <c r="AI15204" i="6"/>
  <c r="AH15204" i="6"/>
  <c r="AG15204" i="6"/>
  <c r="AF15204" i="6"/>
  <c r="AE15204" i="6"/>
  <c r="AD15204" i="6"/>
  <c r="AC15204" i="6"/>
  <c r="AB15204" i="6"/>
  <c r="AA15204" i="6"/>
  <c r="Z15204" i="6"/>
  <c r="Y15204" i="6"/>
  <c r="X15204" i="6"/>
  <c r="W15204" i="6"/>
  <c r="V15204" i="6"/>
  <c r="U15204" i="6"/>
  <c r="T15204" i="6"/>
  <c r="S15204" i="6"/>
  <c r="R15204" i="6"/>
  <c r="Q15204" i="6"/>
  <c r="P15204" i="6"/>
  <c r="O15204" i="6"/>
  <c r="N15204" i="6"/>
  <c r="M15204" i="6"/>
  <c r="L15204" i="6"/>
  <c r="K15204" i="6"/>
  <c r="BW15195" i="6"/>
  <c r="BV15195" i="6"/>
  <c r="BU15195" i="6"/>
  <c r="BT15195" i="6"/>
  <c r="BS15195" i="6"/>
  <c r="BR15195" i="6"/>
  <c r="BQ15195" i="6"/>
  <c r="BP15195" i="6"/>
  <c r="BO15195" i="6"/>
  <c r="BN15195" i="6"/>
  <c r="BM15195" i="6"/>
  <c r="BL15195" i="6"/>
  <c r="BK15195" i="6"/>
  <c r="BJ15195" i="6"/>
  <c r="BI15195" i="6"/>
  <c r="BH15195" i="6"/>
  <c r="BG15195" i="6"/>
  <c r="BF15195" i="6"/>
  <c r="BE15195" i="6"/>
  <c r="BD15195" i="6"/>
  <c r="BC15195" i="6"/>
  <c r="BB15195" i="6"/>
  <c r="BA15195" i="6"/>
  <c r="AZ15195" i="6"/>
  <c r="AY15195" i="6"/>
  <c r="AX15195" i="6"/>
  <c r="AW15195" i="6"/>
  <c r="AV15195" i="6"/>
  <c r="AU15195" i="6"/>
  <c r="AT15195" i="6"/>
  <c r="AS15195" i="6"/>
  <c r="AR15195" i="6"/>
  <c r="AQ15195" i="6"/>
  <c r="AP15195" i="6"/>
  <c r="AO15195" i="6"/>
  <c r="AN15195" i="6"/>
  <c r="AM15195" i="6"/>
  <c r="AL15195" i="6"/>
  <c r="AK15195" i="6"/>
  <c r="AJ15195" i="6"/>
  <c r="AI15195" i="6"/>
  <c r="AH15195" i="6"/>
  <c r="AG15195" i="6"/>
  <c r="AF15195" i="6"/>
  <c r="AE15195" i="6"/>
  <c r="AD15195" i="6"/>
  <c r="AC15195" i="6"/>
  <c r="AB15195" i="6"/>
  <c r="AA15195" i="6"/>
  <c r="Z15195" i="6"/>
  <c r="Y15195" i="6"/>
  <c r="X15195" i="6"/>
  <c r="W15195" i="6"/>
  <c r="V15195" i="6"/>
  <c r="U15195" i="6"/>
  <c r="T15195" i="6"/>
  <c r="S15195" i="6"/>
  <c r="R15195" i="6"/>
  <c r="Q15195" i="6"/>
  <c r="P15195" i="6"/>
  <c r="O15195" i="6"/>
  <c r="N15195" i="6"/>
  <c r="M15195" i="6"/>
  <c r="L15195" i="6"/>
  <c r="K15195" i="6"/>
  <c r="BW15186" i="6"/>
  <c r="BV15186" i="6"/>
  <c r="BU15186" i="6"/>
  <c r="BT15186" i="6"/>
  <c r="BS15186" i="6"/>
  <c r="BR15186" i="6"/>
  <c r="BQ15186" i="6"/>
  <c r="BP15186" i="6"/>
  <c r="BO15186" i="6"/>
  <c r="BN15186" i="6"/>
  <c r="BM15186" i="6"/>
  <c r="BL15186" i="6"/>
  <c r="BK15186" i="6"/>
  <c r="BJ15186" i="6"/>
  <c r="BI15186" i="6"/>
  <c r="BH15186" i="6"/>
  <c r="BG15186" i="6"/>
  <c r="BF15186" i="6"/>
  <c r="BE15186" i="6"/>
  <c r="BD15186" i="6"/>
  <c r="BC15186" i="6"/>
  <c r="BB15186" i="6"/>
  <c r="BA15186" i="6"/>
  <c r="AZ15186" i="6"/>
  <c r="AY15186" i="6"/>
  <c r="AX15186" i="6"/>
  <c r="AW15186" i="6"/>
  <c r="AV15186" i="6"/>
  <c r="AU15186" i="6"/>
  <c r="AT15186" i="6"/>
  <c r="AS15186" i="6"/>
  <c r="AR15186" i="6"/>
  <c r="AQ15186" i="6"/>
  <c r="AP15186" i="6"/>
  <c r="AO15186" i="6"/>
  <c r="AN15186" i="6"/>
  <c r="AM15186" i="6"/>
  <c r="AL15186" i="6"/>
  <c r="AK15186" i="6"/>
  <c r="AJ15186" i="6"/>
  <c r="AI15186" i="6"/>
  <c r="AH15186" i="6"/>
  <c r="AG15186" i="6"/>
  <c r="AF15186" i="6"/>
  <c r="AE15186" i="6"/>
  <c r="AD15186" i="6"/>
  <c r="AC15186" i="6"/>
  <c r="AB15186" i="6"/>
  <c r="AA15186" i="6"/>
  <c r="Z15186" i="6"/>
  <c r="Y15186" i="6"/>
  <c r="X15186" i="6"/>
  <c r="W15186" i="6"/>
  <c r="V15186" i="6"/>
  <c r="U15186" i="6"/>
  <c r="T15186" i="6"/>
  <c r="S15186" i="6"/>
  <c r="R15186" i="6"/>
  <c r="Q15186" i="6"/>
  <c r="P15186" i="6"/>
  <c r="O15186" i="6"/>
  <c r="N15186" i="6"/>
  <c r="M15186" i="6"/>
  <c r="L15186" i="6"/>
  <c r="K15186" i="6"/>
  <c r="BW15177" i="6"/>
  <c r="BV15177" i="6"/>
  <c r="BU15177" i="6"/>
  <c r="BT15177" i="6"/>
  <c r="BS15177" i="6"/>
  <c r="BR15177" i="6"/>
  <c r="BQ15177" i="6"/>
  <c r="BP15177" i="6"/>
  <c r="BO15177" i="6"/>
  <c r="BN15177" i="6"/>
  <c r="BM15177" i="6"/>
  <c r="BL15177" i="6"/>
  <c r="BK15177" i="6"/>
  <c r="BJ15177" i="6"/>
  <c r="BI15177" i="6"/>
  <c r="BH15177" i="6"/>
  <c r="BG15177" i="6"/>
  <c r="BF15177" i="6"/>
  <c r="BE15177" i="6"/>
  <c r="BD15177" i="6"/>
  <c r="BC15177" i="6"/>
  <c r="BB15177" i="6"/>
  <c r="BA15177" i="6"/>
  <c r="AZ15177" i="6"/>
  <c r="AY15177" i="6"/>
  <c r="AX15177" i="6"/>
  <c r="AW15177" i="6"/>
  <c r="AV15177" i="6"/>
  <c r="AU15177" i="6"/>
  <c r="AT15177" i="6"/>
  <c r="AS15177" i="6"/>
  <c r="AR15177" i="6"/>
  <c r="AQ15177" i="6"/>
  <c r="AP15177" i="6"/>
  <c r="AO15177" i="6"/>
  <c r="AN15177" i="6"/>
  <c r="AM15177" i="6"/>
  <c r="AL15177" i="6"/>
  <c r="AK15177" i="6"/>
  <c r="AJ15177" i="6"/>
  <c r="AI15177" i="6"/>
  <c r="AH15177" i="6"/>
  <c r="AG15177" i="6"/>
  <c r="AF15177" i="6"/>
  <c r="AE15177" i="6"/>
  <c r="AD15177" i="6"/>
  <c r="AC15177" i="6"/>
  <c r="AB15177" i="6"/>
  <c r="AA15177" i="6"/>
  <c r="Z15177" i="6"/>
  <c r="Y15177" i="6"/>
  <c r="X15177" i="6"/>
  <c r="W15177" i="6"/>
  <c r="V15177" i="6"/>
  <c r="U15177" i="6"/>
  <c r="T15177" i="6"/>
  <c r="S15177" i="6"/>
  <c r="R15177" i="6"/>
  <c r="Q15177" i="6"/>
  <c r="P15177" i="6"/>
  <c r="O15177" i="6"/>
  <c r="N15177" i="6"/>
  <c r="M15177" i="6"/>
  <c r="L15177" i="6"/>
  <c r="K15177" i="6"/>
  <c r="BW15168" i="6"/>
  <c r="BV15168" i="6"/>
  <c r="BU15168" i="6"/>
  <c r="BT15168" i="6"/>
  <c r="BS15168" i="6"/>
  <c r="BR15168" i="6"/>
  <c r="BQ15168" i="6"/>
  <c r="BP15168" i="6"/>
  <c r="BO15168" i="6"/>
  <c r="BN15168" i="6"/>
  <c r="BM15168" i="6"/>
  <c r="BL15168" i="6"/>
  <c r="BK15168" i="6"/>
  <c r="BJ15168" i="6"/>
  <c r="BI15168" i="6"/>
  <c r="BH15168" i="6"/>
  <c r="BG15168" i="6"/>
  <c r="BF15168" i="6"/>
  <c r="BE15168" i="6"/>
  <c r="BD15168" i="6"/>
  <c r="BC15168" i="6"/>
  <c r="BB15168" i="6"/>
  <c r="BA15168" i="6"/>
  <c r="AZ15168" i="6"/>
  <c r="AY15168" i="6"/>
  <c r="AX15168" i="6"/>
  <c r="AW15168" i="6"/>
  <c r="AV15168" i="6"/>
  <c r="AU15168" i="6"/>
  <c r="AT15168" i="6"/>
  <c r="AS15168" i="6"/>
  <c r="AR15168" i="6"/>
  <c r="AQ15168" i="6"/>
  <c r="AP15168" i="6"/>
  <c r="AO15168" i="6"/>
  <c r="AN15168" i="6"/>
  <c r="AM15168" i="6"/>
  <c r="AL15168" i="6"/>
  <c r="AK15168" i="6"/>
  <c r="AJ15168" i="6"/>
  <c r="AI15168" i="6"/>
  <c r="AH15168" i="6"/>
  <c r="AG15168" i="6"/>
  <c r="AF15168" i="6"/>
  <c r="AE15168" i="6"/>
  <c r="AD15168" i="6"/>
  <c r="AC15168" i="6"/>
  <c r="AB15168" i="6"/>
  <c r="AA15168" i="6"/>
  <c r="Z15168" i="6"/>
  <c r="Y15168" i="6"/>
  <c r="X15168" i="6"/>
  <c r="W15168" i="6"/>
  <c r="V15168" i="6"/>
  <c r="U15168" i="6"/>
  <c r="T15168" i="6"/>
  <c r="S15168" i="6"/>
  <c r="R15168" i="6"/>
  <c r="Q15168" i="6"/>
  <c r="P15168" i="6"/>
  <c r="O15168" i="6"/>
  <c r="N15168" i="6"/>
  <c r="M15168" i="6"/>
  <c r="L15168" i="6"/>
  <c r="K15168" i="6"/>
  <c r="BW15159" i="6"/>
  <c r="BV15159" i="6"/>
  <c r="BU15159" i="6"/>
  <c r="BT15159" i="6"/>
  <c r="BS15159" i="6"/>
  <c r="BR15159" i="6"/>
  <c r="BQ15159" i="6"/>
  <c r="BP15159" i="6"/>
  <c r="BO15159" i="6"/>
  <c r="BN15159" i="6"/>
  <c r="BM15159" i="6"/>
  <c r="BL15159" i="6"/>
  <c r="BK15159" i="6"/>
  <c r="BJ15159" i="6"/>
  <c r="BI15159" i="6"/>
  <c r="BH15159" i="6"/>
  <c r="BG15159" i="6"/>
  <c r="BF15159" i="6"/>
  <c r="BE15159" i="6"/>
  <c r="BD15159" i="6"/>
  <c r="BC15159" i="6"/>
  <c r="BB15159" i="6"/>
  <c r="BA15159" i="6"/>
  <c r="AZ15159" i="6"/>
  <c r="AY15159" i="6"/>
  <c r="AX15159" i="6"/>
  <c r="AW15159" i="6"/>
  <c r="AV15159" i="6"/>
  <c r="AU15159" i="6"/>
  <c r="AT15159" i="6"/>
  <c r="AS15159" i="6"/>
  <c r="AR15159" i="6"/>
  <c r="AQ15159" i="6"/>
  <c r="AP15159" i="6"/>
  <c r="AO15159" i="6"/>
  <c r="AN15159" i="6"/>
  <c r="AM15159" i="6"/>
  <c r="AL15159" i="6"/>
  <c r="AK15159" i="6"/>
  <c r="AJ15159" i="6"/>
  <c r="AI15159" i="6"/>
  <c r="AH15159" i="6"/>
  <c r="AG15159" i="6"/>
  <c r="AF15159" i="6"/>
  <c r="AE15159" i="6"/>
  <c r="AD15159" i="6"/>
  <c r="AC15159" i="6"/>
  <c r="AB15159" i="6"/>
  <c r="AA15159" i="6"/>
  <c r="Z15159" i="6"/>
  <c r="Y15159" i="6"/>
  <c r="X15159" i="6"/>
  <c r="W15159" i="6"/>
  <c r="V15159" i="6"/>
  <c r="U15159" i="6"/>
  <c r="T15159" i="6"/>
  <c r="S15159" i="6"/>
  <c r="R15159" i="6"/>
  <c r="Q15159" i="6"/>
  <c r="P15159" i="6"/>
  <c r="O15159" i="6"/>
  <c r="N15159" i="6"/>
  <c r="M15159" i="6"/>
  <c r="L15159" i="6"/>
  <c r="K15159" i="6"/>
  <c r="BW15150" i="6"/>
  <c r="BV15150" i="6"/>
  <c r="BU15150" i="6"/>
  <c r="BT15150" i="6"/>
  <c r="BS15150" i="6"/>
  <c r="BR15150" i="6"/>
  <c r="BQ15150" i="6"/>
  <c r="BP15150" i="6"/>
  <c r="BO15150" i="6"/>
  <c r="BN15150" i="6"/>
  <c r="BM15150" i="6"/>
  <c r="BL15150" i="6"/>
  <c r="BK15150" i="6"/>
  <c r="BJ15150" i="6"/>
  <c r="BI15150" i="6"/>
  <c r="BH15150" i="6"/>
  <c r="BG15150" i="6"/>
  <c r="BF15150" i="6"/>
  <c r="BE15150" i="6"/>
  <c r="BD15150" i="6"/>
  <c r="BC15150" i="6"/>
  <c r="BB15150" i="6"/>
  <c r="BA15150" i="6"/>
  <c r="AZ15150" i="6"/>
  <c r="AY15150" i="6"/>
  <c r="AX15150" i="6"/>
  <c r="AW15150" i="6"/>
  <c r="AV15150" i="6"/>
  <c r="AU15150" i="6"/>
  <c r="AT15150" i="6"/>
  <c r="AS15150" i="6"/>
  <c r="AR15150" i="6"/>
  <c r="AQ15150" i="6"/>
  <c r="AP15150" i="6"/>
  <c r="AO15150" i="6"/>
  <c r="AN15150" i="6"/>
  <c r="AM15150" i="6"/>
  <c r="AL15150" i="6"/>
  <c r="AK15150" i="6"/>
  <c r="AJ15150" i="6"/>
  <c r="AI15150" i="6"/>
  <c r="AH15150" i="6"/>
  <c r="AG15150" i="6"/>
  <c r="AF15150" i="6"/>
  <c r="AE15150" i="6"/>
  <c r="AD15150" i="6"/>
  <c r="AC15150" i="6"/>
  <c r="AB15150" i="6"/>
  <c r="AA15150" i="6"/>
  <c r="Z15150" i="6"/>
  <c r="Y15150" i="6"/>
  <c r="X15150" i="6"/>
  <c r="W15150" i="6"/>
  <c r="V15150" i="6"/>
  <c r="U15150" i="6"/>
  <c r="T15150" i="6"/>
  <c r="S15150" i="6"/>
  <c r="R15150" i="6"/>
  <c r="Q15150" i="6"/>
  <c r="P15150" i="6"/>
  <c r="O15150" i="6"/>
  <c r="N15150" i="6"/>
  <c r="M15150" i="6"/>
  <c r="L15150" i="6"/>
  <c r="K15150" i="6"/>
  <c r="BW15141" i="6"/>
  <c r="BV15141" i="6"/>
  <c r="BU15141" i="6"/>
  <c r="BT15141" i="6"/>
  <c r="BS15141" i="6"/>
  <c r="BR15141" i="6"/>
  <c r="BQ15141" i="6"/>
  <c r="BP15141" i="6"/>
  <c r="BO15141" i="6"/>
  <c r="BN15141" i="6"/>
  <c r="BM15141" i="6"/>
  <c r="BL15141" i="6"/>
  <c r="BK15141" i="6"/>
  <c r="BJ15141" i="6"/>
  <c r="BI15141" i="6"/>
  <c r="BH15141" i="6"/>
  <c r="BG15141" i="6"/>
  <c r="BF15141" i="6"/>
  <c r="BE15141" i="6"/>
  <c r="BD15141" i="6"/>
  <c r="BC15141" i="6"/>
  <c r="BB15141" i="6"/>
  <c r="BA15141" i="6"/>
  <c r="AZ15141" i="6"/>
  <c r="AY15141" i="6"/>
  <c r="AX15141" i="6"/>
  <c r="AW15141" i="6"/>
  <c r="AV15141" i="6"/>
  <c r="AU15141" i="6"/>
  <c r="AT15141" i="6"/>
  <c r="AS15141" i="6"/>
  <c r="AR15141" i="6"/>
  <c r="AQ15141" i="6"/>
  <c r="AP15141" i="6"/>
  <c r="AO15141" i="6"/>
  <c r="AN15141" i="6"/>
  <c r="AM15141" i="6"/>
  <c r="AL15141" i="6"/>
  <c r="AK15141" i="6"/>
  <c r="AJ15141" i="6"/>
  <c r="AI15141" i="6"/>
  <c r="AH15141" i="6"/>
  <c r="AG15141" i="6"/>
  <c r="AF15141" i="6"/>
  <c r="AE15141" i="6"/>
  <c r="AD15141" i="6"/>
  <c r="AC15141" i="6"/>
  <c r="AB15141" i="6"/>
  <c r="AA15141" i="6"/>
  <c r="Z15141" i="6"/>
  <c r="Y15141" i="6"/>
  <c r="X15141" i="6"/>
  <c r="W15141" i="6"/>
  <c r="V15141" i="6"/>
  <c r="U15141" i="6"/>
  <c r="T15141" i="6"/>
  <c r="S15141" i="6"/>
  <c r="R15141" i="6"/>
  <c r="Q15141" i="6"/>
  <c r="P15141" i="6"/>
  <c r="O15141" i="6"/>
  <c r="N15141" i="6"/>
  <c r="M15141" i="6"/>
  <c r="L15141" i="6"/>
  <c r="K15141" i="6"/>
  <c r="BW15132" i="6"/>
  <c r="BV15132" i="6"/>
  <c r="BU15132" i="6"/>
  <c r="BT15132" i="6"/>
  <c r="BS15132" i="6"/>
  <c r="BR15132" i="6"/>
  <c r="BQ15132" i="6"/>
  <c r="BP15132" i="6"/>
  <c r="BO15132" i="6"/>
  <c r="BN15132" i="6"/>
  <c r="BM15132" i="6"/>
  <c r="BL15132" i="6"/>
  <c r="BK15132" i="6"/>
  <c r="BJ15132" i="6"/>
  <c r="BI15132" i="6"/>
  <c r="BH15132" i="6"/>
  <c r="BG15132" i="6"/>
  <c r="BF15132" i="6"/>
  <c r="BE15132" i="6"/>
  <c r="BD15132" i="6"/>
  <c r="BC15132" i="6"/>
  <c r="BB15132" i="6"/>
  <c r="BA15132" i="6"/>
  <c r="AZ15132" i="6"/>
  <c r="AY15132" i="6"/>
  <c r="AX15132" i="6"/>
  <c r="AW15132" i="6"/>
  <c r="AV15132" i="6"/>
  <c r="AU15132" i="6"/>
  <c r="AT15132" i="6"/>
  <c r="AS15132" i="6"/>
  <c r="AR15132" i="6"/>
  <c r="AQ15132" i="6"/>
  <c r="AP15132" i="6"/>
  <c r="AO15132" i="6"/>
  <c r="AN15132" i="6"/>
  <c r="AM15132" i="6"/>
  <c r="AL15132" i="6"/>
  <c r="AK15132" i="6"/>
  <c r="AJ15132" i="6"/>
  <c r="AI15132" i="6"/>
  <c r="AH15132" i="6"/>
  <c r="AG15132" i="6"/>
  <c r="AF15132" i="6"/>
  <c r="AE15132" i="6"/>
  <c r="AD15132" i="6"/>
  <c r="AC15132" i="6"/>
  <c r="AB15132" i="6"/>
  <c r="AA15132" i="6"/>
  <c r="Z15132" i="6"/>
  <c r="Y15132" i="6"/>
  <c r="X15132" i="6"/>
  <c r="W15132" i="6"/>
  <c r="V15132" i="6"/>
  <c r="U15132" i="6"/>
  <c r="T15132" i="6"/>
  <c r="S15132" i="6"/>
  <c r="R15132" i="6"/>
  <c r="Q15132" i="6"/>
  <c r="P15132" i="6"/>
  <c r="O15132" i="6"/>
  <c r="N15132" i="6"/>
  <c r="M15132" i="6"/>
  <c r="L15132" i="6"/>
  <c r="K15132" i="6"/>
  <c r="BW15123" i="6"/>
  <c r="BV15123" i="6"/>
  <c r="BU15123" i="6"/>
  <c r="BT15123" i="6"/>
  <c r="BS15123" i="6"/>
  <c r="BR15123" i="6"/>
  <c r="BQ15123" i="6"/>
  <c r="BP15123" i="6"/>
  <c r="BO15123" i="6"/>
  <c r="BN15123" i="6"/>
  <c r="BM15123" i="6"/>
  <c r="BL15123" i="6"/>
  <c r="BK15123" i="6"/>
  <c r="BJ15123" i="6"/>
  <c r="BI15123" i="6"/>
  <c r="BH15123" i="6"/>
  <c r="BG15123" i="6"/>
  <c r="BF15123" i="6"/>
  <c r="BE15123" i="6"/>
  <c r="BD15123" i="6"/>
  <c r="BC15123" i="6"/>
  <c r="BB15123" i="6"/>
  <c r="BA15123" i="6"/>
  <c r="AZ15123" i="6"/>
  <c r="AY15123" i="6"/>
  <c r="AX15123" i="6"/>
  <c r="AW15123" i="6"/>
  <c r="AV15123" i="6"/>
  <c r="AU15123" i="6"/>
  <c r="AT15123" i="6"/>
  <c r="AS15123" i="6"/>
  <c r="AR15123" i="6"/>
  <c r="AQ15123" i="6"/>
  <c r="AP15123" i="6"/>
  <c r="AO15123" i="6"/>
  <c r="AN15123" i="6"/>
  <c r="AM15123" i="6"/>
  <c r="AL15123" i="6"/>
  <c r="AK15123" i="6"/>
  <c r="AJ15123" i="6"/>
  <c r="AI15123" i="6"/>
  <c r="AH15123" i="6"/>
  <c r="AG15123" i="6"/>
  <c r="AF15123" i="6"/>
  <c r="AE15123" i="6"/>
  <c r="AD15123" i="6"/>
  <c r="AC15123" i="6"/>
  <c r="AB15123" i="6"/>
  <c r="AA15123" i="6"/>
  <c r="Z15123" i="6"/>
  <c r="Y15123" i="6"/>
  <c r="X15123" i="6"/>
  <c r="W15123" i="6"/>
  <c r="V15123" i="6"/>
  <c r="U15123" i="6"/>
  <c r="T15123" i="6"/>
  <c r="S15123" i="6"/>
  <c r="R15123" i="6"/>
  <c r="Q15123" i="6"/>
  <c r="P15123" i="6"/>
  <c r="O15123" i="6"/>
  <c r="N15123" i="6"/>
  <c r="M15123" i="6"/>
  <c r="L15123" i="6"/>
  <c r="K15123" i="6"/>
  <c r="BW15114" i="6"/>
  <c r="BV15114" i="6"/>
  <c r="BU15114" i="6"/>
  <c r="BT15114" i="6"/>
  <c r="BS15114" i="6"/>
  <c r="BR15114" i="6"/>
  <c r="BQ15114" i="6"/>
  <c r="BP15114" i="6"/>
  <c r="BO15114" i="6"/>
  <c r="BN15114" i="6"/>
  <c r="BM15114" i="6"/>
  <c r="BL15114" i="6"/>
  <c r="BK15114" i="6"/>
  <c r="BJ15114" i="6"/>
  <c r="BI15114" i="6"/>
  <c r="BH15114" i="6"/>
  <c r="BG15114" i="6"/>
  <c r="BF15114" i="6"/>
  <c r="BE15114" i="6"/>
  <c r="BD15114" i="6"/>
  <c r="BC15114" i="6"/>
  <c r="BB15114" i="6"/>
  <c r="BA15114" i="6"/>
  <c r="AZ15114" i="6"/>
  <c r="AY15114" i="6"/>
  <c r="AX15114" i="6"/>
  <c r="AW15114" i="6"/>
  <c r="AV15114" i="6"/>
  <c r="AU15114" i="6"/>
  <c r="AT15114" i="6"/>
  <c r="AS15114" i="6"/>
  <c r="AR15114" i="6"/>
  <c r="AQ15114" i="6"/>
  <c r="AP15114" i="6"/>
  <c r="AO15114" i="6"/>
  <c r="AN15114" i="6"/>
  <c r="AM15114" i="6"/>
  <c r="AL15114" i="6"/>
  <c r="AK15114" i="6"/>
  <c r="AJ15114" i="6"/>
  <c r="AI15114" i="6"/>
  <c r="AH15114" i="6"/>
  <c r="AG15114" i="6"/>
  <c r="AF15114" i="6"/>
  <c r="AE15114" i="6"/>
  <c r="AD15114" i="6"/>
  <c r="AC15114" i="6"/>
  <c r="AB15114" i="6"/>
  <c r="AA15114" i="6"/>
  <c r="Z15114" i="6"/>
  <c r="Y15114" i="6"/>
  <c r="X15114" i="6"/>
  <c r="W15114" i="6"/>
  <c r="V15114" i="6"/>
  <c r="U15114" i="6"/>
  <c r="T15114" i="6"/>
  <c r="S15114" i="6"/>
  <c r="R15114" i="6"/>
  <c r="Q15114" i="6"/>
  <c r="P15114" i="6"/>
  <c r="O15114" i="6"/>
  <c r="N15114" i="6"/>
  <c r="M15114" i="6"/>
  <c r="L15114" i="6"/>
  <c r="K15114" i="6"/>
  <c r="BW15105" i="6"/>
  <c r="BV15105" i="6"/>
  <c r="BU15105" i="6"/>
  <c r="BT15105" i="6"/>
  <c r="BS15105" i="6"/>
  <c r="BR15105" i="6"/>
  <c r="BQ15105" i="6"/>
  <c r="BP15105" i="6"/>
  <c r="BO15105" i="6"/>
  <c r="BN15105" i="6"/>
  <c r="BM15105" i="6"/>
  <c r="BL15105" i="6"/>
  <c r="BK15105" i="6"/>
  <c r="BJ15105" i="6"/>
  <c r="BI15105" i="6"/>
  <c r="BH15105" i="6"/>
  <c r="BG15105" i="6"/>
  <c r="BF15105" i="6"/>
  <c r="BE15105" i="6"/>
  <c r="BD15105" i="6"/>
  <c r="BC15105" i="6"/>
  <c r="BB15105" i="6"/>
  <c r="BA15105" i="6"/>
  <c r="AZ15105" i="6"/>
  <c r="AY15105" i="6"/>
  <c r="AX15105" i="6"/>
  <c r="AW15105" i="6"/>
  <c r="AV15105" i="6"/>
  <c r="AU15105" i="6"/>
  <c r="AT15105" i="6"/>
  <c r="AS15105" i="6"/>
  <c r="AR15105" i="6"/>
  <c r="AQ15105" i="6"/>
  <c r="AP15105" i="6"/>
  <c r="AO15105" i="6"/>
  <c r="AN15105" i="6"/>
  <c r="AM15105" i="6"/>
  <c r="AL15105" i="6"/>
  <c r="AK15105" i="6"/>
  <c r="AJ15105" i="6"/>
  <c r="AI15105" i="6"/>
  <c r="AH15105" i="6"/>
  <c r="AG15105" i="6"/>
  <c r="AF15105" i="6"/>
  <c r="AE15105" i="6"/>
  <c r="AD15105" i="6"/>
  <c r="AC15105" i="6"/>
  <c r="AB15105" i="6"/>
  <c r="AA15105" i="6"/>
  <c r="Z15105" i="6"/>
  <c r="Y15105" i="6"/>
  <c r="X15105" i="6"/>
  <c r="W15105" i="6"/>
  <c r="V15105" i="6"/>
  <c r="U15105" i="6"/>
  <c r="T15105" i="6"/>
  <c r="S15105" i="6"/>
  <c r="R15105" i="6"/>
  <c r="Q15105" i="6"/>
  <c r="P15105" i="6"/>
  <c r="O15105" i="6"/>
  <c r="N15105" i="6"/>
  <c r="M15105" i="6"/>
  <c r="L15105" i="6"/>
  <c r="K15105" i="6"/>
  <c r="BW15096" i="6"/>
  <c r="BV15096" i="6"/>
  <c r="BU15096" i="6"/>
  <c r="BT15096" i="6"/>
  <c r="BS15096" i="6"/>
  <c r="BR15096" i="6"/>
  <c r="BQ15096" i="6"/>
  <c r="BP15096" i="6"/>
  <c r="BO15096" i="6"/>
  <c r="BN15096" i="6"/>
  <c r="BM15096" i="6"/>
  <c r="BL15096" i="6"/>
  <c r="BK15096" i="6"/>
  <c r="BJ15096" i="6"/>
  <c r="BI15096" i="6"/>
  <c r="BH15096" i="6"/>
  <c r="BG15096" i="6"/>
  <c r="BF15096" i="6"/>
  <c r="BE15096" i="6"/>
  <c r="BD15096" i="6"/>
  <c r="BC15096" i="6"/>
  <c r="BB15096" i="6"/>
  <c r="BA15096" i="6"/>
  <c r="AZ15096" i="6"/>
  <c r="AY15096" i="6"/>
  <c r="AX15096" i="6"/>
  <c r="AW15096" i="6"/>
  <c r="AV15096" i="6"/>
  <c r="AU15096" i="6"/>
  <c r="AT15096" i="6"/>
  <c r="AS15096" i="6"/>
  <c r="AR15096" i="6"/>
  <c r="AQ15096" i="6"/>
  <c r="AP15096" i="6"/>
  <c r="AO15096" i="6"/>
  <c r="AN15096" i="6"/>
  <c r="AM15096" i="6"/>
  <c r="AL15096" i="6"/>
  <c r="AK15096" i="6"/>
  <c r="AJ15096" i="6"/>
  <c r="AI15096" i="6"/>
  <c r="AH15096" i="6"/>
  <c r="AG15096" i="6"/>
  <c r="AF15096" i="6"/>
  <c r="AE15096" i="6"/>
  <c r="AD15096" i="6"/>
  <c r="AC15096" i="6"/>
  <c r="AB15096" i="6"/>
  <c r="AA15096" i="6"/>
  <c r="Z15096" i="6"/>
  <c r="Y15096" i="6"/>
  <c r="X15096" i="6"/>
  <c r="W15096" i="6"/>
  <c r="V15096" i="6"/>
  <c r="U15096" i="6"/>
  <c r="T15096" i="6"/>
  <c r="S15096" i="6"/>
  <c r="R15096" i="6"/>
  <c r="Q15096" i="6"/>
  <c r="P15096" i="6"/>
  <c r="O15096" i="6"/>
  <c r="N15096" i="6"/>
  <c r="M15096" i="6"/>
  <c r="L15096" i="6"/>
  <c r="K15096" i="6"/>
  <c r="BW15087" i="6"/>
  <c r="BV15087" i="6"/>
  <c r="BU15087" i="6"/>
  <c r="BT15087" i="6"/>
  <c r="BS15087" i="6"/>
  <c r="BR15087" i="6"/>
  <c r="BQ15087" i="6"/>
  <c r="BP15087" i="6"/>
  <c r="BO15087" i="6"/>
  <c r="BN15087" i="6"/>
  <c r="BM15087" i="6"/>
  <c r="BL15087" i="6"/>
  <c r="BK15087" i="6"/>
  <c r="BJ15087" i="6"/>
  <c r="BI15087" i="6"/>
  <c r="BH15087" i="6"/>
  <c r="BG15087" i="6"/>
  <c r="BF15087" i="6"/>
  <c r="BE15087" i="6"/>
  <c r="BD15087" i="6"/>
  <c r="BC15087" i="6"/>
  <c r="BB15087" i="6"/>
  <c r="BA15087" i="6"/>
  <c r="AZ15087" i="6"/>
  <c r="AY15087" i="6"/>
  <c r="AX15087" i="6"/>
  <c r="AW15087" i="6"/>
  <c r="AV15087" i="6"/>
  <c r="AU15087" i="6"/>
  <c r="AT15087" i="6"/>
  <c r="AS15087" i="6"/>
  <c r="AR15087" i="6"/>
  <c r="AQ15087" i="6"/>
  <c r="AP15087" i="6"/>
  <c r="AO15087" i="6"/>
  <c r="AN15087" i="6"/>
  <c r="AM15087" i="6"/>
  <c r="AL15087" i="6"/>
  <c r="AK15087" i="6"/>
  <c r="AJ15087" i="6"/>
  <c r="AI15087" i="6"/>
  <c r="AH15087" i="6"/>
  <c r="AG15087" i="6"/>
  <c r="AF15087" i="6"/>
  <c r="AE15087" i="6"/>
  <c r="AD15087" i="6"/>
  <c r="AC15087" i="6"/>
  <c r="AB15087" i="6"/>
  <c r="AA15087" i="6"/>
  <c r="Z15087" i="6"/>
  <c r="Y15087" i="6"/>
  <c r="X15087" i="6"/>
  <c r="W15087" i="6"/>
  <c r="V15087" i="6"/>
  <c r="U15087" i="6"/>
  <c r="T15087" i="6"/>
  <c r="S15087" i="6"/>
  <c r="R15087" i="6"/>
  <c r="Q15087" i="6"/>
  <c r="P15087" i="6"/>
  <c r="O15087" i="6"/>
  <c r="N15087" i="6"/>
  <c r="M15087" i="6"/>
  <c r="L15087" i="6"/>
  <c r="K15087" i="6"/>
  <c r="BW15078" i="6"/>
  <c r="BV15078" i="6"/>
  <c r="BU15078" i="6"/>
  <c r="BT15078" i="6"/>
  <c r="BS15078" i="6"/>
  <c r="BR15078" i="6"/>
  <c r="BQ15078" i="6"/>
  <c r="BP15078" i="6"/>
  <c r="BO15078" i="6"/>
  <c r="BN15078" i="6"/>
  <c r="BM15078" i="6"/>
  <c r="BL15078" i="6"/>
  <c r="BK15078" i="6"/>
  <c r="BJ15078" i="6"/>
  <c r="BI15078" i="6"/>
  <c r="BH15078" i="6"/>
  <c r="BG15078" i="6"/>
  <c r="BF15078" i="6"/>
  <c r="BE15078" i="6"/>
  <c r="BD15078" i="6"/>
  <c r="BC15078" i="6"/>
  <c r="BB15078" i="6"/>
  <c r="BA15078" i="6"/>
  <c r="AZ15078" i="6"/>
  <c r="AY15078" i="6"/>
  <c r="AX15078" i="6"/>
  <c r="AW15078" i="6"/>
  <c r="AV15078" i="6"/>
  <c r="AU15078" i="6"/>
  <c r="AT15078" i="6"/>
  <c r="AS15078" i="6"/>
  <c r="AR15078" i="6"/>
  <c r="AQ15078" i="6"/>
  <c r="AP15078" i="6"/>
  <c r="AO15078" i="6"/>
  <c r="AN15078" i="6"/>
  <c r="AM15078" i="6"/>
  <c r="AL15078" i="6"/>
  <c r="AK15078" i="6"/>
  <c r="AJ15078" i="6"/>
  <c r="AI15078" i="6"/>
  <c r="AH15078" i="6"/>
  <c r="AG15078" i="6"/>
  <c r="AF15078" i="6"/>
  <c r="AE15078" i="6"/>
  <c r="AD15078" i="6"/>
  <c r="AC15078" i="6"/>
  <c r="AB15078" i="6"/>
  <c r="AA15078" i="6"/>
  <c r="Z15078" i="6"/>
  <c r="Y15078" i="6"/>
  <c r="X15078" i="6"/>
  <c r="W15078" i="6"/>
  <c r="V15078" i="6"/>
  <c r="U15078" i="6"/>
  <c r="T15078" i="6"/>
  <c r="S15078" i="6"/>
  <c r="R15078" i="6"/>
  <c r="Q15078" i="6"/>
  <c r="P15078" i="6"/>
  <c r="O15078" i="6"/>
  <c r="N15078" i="6"/>
  <c r="M15078" i="6"/>
  <c r="L15078" i="6"/>
  <c r="K15078" i="6"/>
  <c r="BW15069" i="6"/>
  <c r="BV15069" i="6"/>
  <c r="BU15069" i="6"/>
  <c r="BT15069" i="6"/>
  <c r="BS15069" i="6"/>
  <c r="BR15069" i="6"/>
  <c r="BQ15069" i="6"/>
  <c r="BP15069" i="6"/>
  <c r="BO15069" i="6"/>
  <c r="BN15069" i="6"/>
  <c r="BM15069" i="6"/>
  <c r="BL15069" i="6"/>
  <c r="BK15069" i="6"/>
  <c r="BJ15069" i="6"/>
  <c r="BI15069" i="6"/>
  <c r="BH15069" i="6"/>
  <c r="BG15069" i="6"/>
  <c r="BF15069" i="6"/>
  <c r="BE15069" i="6"/>
  <c r="BD15069" i="6"/>
  <c r="BC15069" i="6"/>
  <c r="BB15069" i="6"/>
  <c r="BA15069" i="6"/>
  <c r="AZ15069" i="6"/>
  <c r="AY15069" i="6"/>
  <c r="AX15069" i="6"/>
  <c r="AW15069" i="6"/>
  <c r="AV15069" i="6"/>
  <c r="AU15069" i="6"/>
  <c r="AT15069" i="6"/>
  <c r="AS15069" i="6"/>
  <c r="AR15069" i="6"/>
  <c r="AQ15069" i="6"/>
  <c r="AP15069" i="6"/>
  <c r="AO15069" i="6"/>
  <c r="AN15069" i="6"/>
  <c r="AM15069" i="6"/>
  <c r="AL15069" i="6"/>
  <c r="AK15069" i="6"/>
  <c r="AJ15069" i="6"/>
  <c r="AI15069" i="6"/>
  <c r="AH15069" i="6"/>
  <c r="AG15069" i="6"/>
  <c r="AF15069" i="6"/>
  <c r="AE15069" i="6"/>
  <c r="AD15069" i="6"/>
  <c r="AC15069" i="6"/>
  <c r="AB15069" i="6"/>
  <c r="AA15069" i="6"/>
  <c r="Z15069" i="6"/>
  <c r="Y15069" i="6"/>
  <c r="X15069" i="6"/>
  <c r="W15069" i="6"/>
  <c r="V15069" i="6"/>
  <c r="U15069" i="6"/>
  <c r="T15069" i="6"/>
  <c r="S15069" i="6"/>
  <c r="R15069" i="6"/>
  <c r="Q15069" i="6"/>
  <c r="P15069" i="6"/>
  <c r="O15069" i="6"/>
  <c r="N15069" i="6"/>
  <c r="M15069" i="6"/>
  <c r="L15069" i="6"/>
  <c r="K15069" i="6"/>
  <c r="BW15060" i="6"/>
  <c r="BV15060" i="6"/>
  <c r="BU15060" i="6"/>
  <c r="BT15060" i="6"/>
  <c r="BS15060" i="6"/>
  <c r="BR15060" i="6"/>
  <c r="BQ15060" i="6"/>
  <c r="BP15060" i="6"/>
  <c r="BO15060" i="6"/>
  <c r="BN15060" i="6"/>
  <c r="BM15060" i="6"/>
  <c r="BL15060" i="6"/>
  <c r="BK15060" i="6"/>
  <c r="BJ15060" i="6"/>
  <c r="BI15060" i="6"/>
  <c r="BH15060" i="6"/>
  <c r="BG15060" i="6"/>
  <c r="BF15060" i="6"/>
  <c r="BE15060" i="6"/>
  <c r="BD15060" i="6"/>
  <c r="BC15060" i="6"/>
  <c r="BB15060" i="6"/>
  <c r="BA15060" i="6"/>
  <c r="AZ15060" i="6"/>
  <c r="AY15060" i="6"/>
  <c r="AX15060" i="6"/>
  <c r="AW15060" i="6"/>
  <c r="AV15060" i="6"/>
  <c r="AU15060" i="6"/>
  <c r="AT15060" i="6"/>
  <c r="AS15060" i="6"/>
  <c r="AR15060" i="6"/>
  <c r="AQ15060" i="6"/>
  <c r="AP15060" i="6"/>
  <c r="AO15060" i="6"/>
  <c r="AN15060" i="6"/>
  <c r="AM15060" i="6"/>
  <c r="AL15060" i="6"/>
  <c r="AK15060" i="6"/>
  <c r="AJ15060" i="6"/>
  <c r="AI15060" i="6"/>
  <c r="AH15060" i="6"/>
  <c r="AG15060" i="6"/>
  <c r="AF15060" i="6"/>
  <c r="AE15060" i="6"/>
  <c r="AD15060" i="6"/>
  <c r="AC15060" i="6"/>
  <c r="AB15060" i="6"/>
  <c r="AA15060" i="6"/>
  <c r="Z15060" i="6"/>
  <c r="Y15060" i="6"/>
  <c r="X15060" i="6"/>
  <c r="W15060" i="6"/>
  <c r="V15060" i="6"/>
  <c r="U15060" i="6"/>
  <c r="T15060" i="6"/>
  <c r="S15060" i="6"/>
  <c r="R15060" i="6"/>
  <c r="Q15060" i="6"/>
  <c r="P15060" i="6"/>
  <c r="O15060" i="6"/>
  <c r="N15060" i="6"/>
  <c r="M15060" i="6"/>
  <c r="L15060" i="6"/>
  <c r="K15060" i="6"/>
  <c r="BW15051" i="6"/>
  <c r="BV15051" i="6"/>
  <c r="BU15051" i="6"/>
  <c r="BT15051" i="6"/>
  <c r="BS15051" i="6"/>
  <c r="BR15051" i="6"/>
  <c r="BQ15051" i="6"/>
  <c r="BP15051" i="6"/>
  <c r="BO15051" i="6"/>
  <c r="BN15051" i="6"/>
  <c r="BM15051" i="6"/>
  <c r="BL15051" i="6"/>
  <c r="BK15051" i="6"/>
  <c r="BJ15051" i="6"/>
  <c r="BI15051" i="6"/>
  <c r="BH15051" i="6"/>
  <c r="BG15051" i="6"/>
  <c r="BF15051" i="6"/>
  <c r="BE15051" i="6"/>
  <c r="BD15051" i="6"/>
  <c r="BC15051" i="6"/>
  <c r="BB15051" i="6"/>
  <c r="BA15051" i="6"/>
  <c r="AZ15051" i="6"/>
  <c r="AY15051" i="6"/>
  <c r="AX15051" i="6"/>
  <c r="AW15051" i="6"/>
  <c r="AV15051" i="6"/>
  <c r="AU15051" i="6"/>
  <c r="AT15051" i="6"/>
  <c r="AS15051" i="6"/>
  <c r="AR15051" i="6"/>
  <c r="AQ15051" i="6"/>
  <c r="AP15051" i="6"/>
  <c r="AO15051" i="6"/>
  <c r="AN15051" i="6"/>
  <c r="AM15051" i="6"/>
  <c r="AL15051" i="6"/>
  <c r="AK15051" i="6"/>
  <c r="AJ15051" i="6"/>
  <c r="AI15051" i="6"/>
  <c r="AH15051" i="6"/>
  <c r="AG15051" i="6"/>
  <c r="AF15051" i="6"/>
  <c r="AE15051" i="6"/>
  <c r="AD15051" i="6"/>
  <c r="AC15051" i="6"/>
  <c r="AB15051" i="6"/>
  <c r="AA15051" i="6"/>
  <c r="Z15051" i="6"/>
  <c r="Y15051" i="6"/>
  <c r="X15051" i="6"/>
  <c r="W15051" i="6"/>
  <c r="V15051" i="6"/>
  <c r="U15051" i="6"/>
  <c r="T15051" i="6"/>
  <c r="S15051" i="6"/>
  <c r="R15051" i="6"/>
  <c r="Q15051" i="6"/>
  <c r="P15051" i="6"/>
  <c r="O15051" i="6"/>
  <c r="N15051" i="6"/>
  <c r="M15051" i="6"/>
  <c r="L15051" i="6"/>
  <c r="K15051" i="6"/>
  <c r="BW15042" i="6"/>
  <c r="BV15042" i="6"/>
  <c r="BU15042" i="6"/>
  <c r="BT15042" i="6"/>
  <c r="BS15042" i="6"/>
  <c r="BR15042" i="6"/>
  <c r="BQ15042" i="6"/>
  <c r="BP15042" i="6"/>
  <c r="BO15042" i="6"/>
  <c r="BN15042" i="6"/>
  <c r="BM15042" i="6"/>
  <c r="BL15042" i="6"/>
  <c r="BK15042" i="6"/>
  <c r="BJ15042" i="6"/>
  <c r="BI15042" i="6"/>
  <c r="BH15042" i="6"/>
  <c r="BG15042" i="6"/>
  <c r="BF15042" i="6"/>
  <c r="BE15042" i="6"/>
  <c r="BD15042" i="6"/>
  <c r="BC15042" i="6"/>
  <c r="BB15042" i="6"/>
  <c r="BA15042" i="6"/>
  <c r="AZ15042" i="6"/>
  <c r="AY15042" i="6"/>
  <c r="AX15042" i="6"/>
  <c r="AW15042" i="6"/>
  <c r="AV15042" i="6"/>
  <c r="AU15042" i="6"/>
  <c r="AT15042" i="6"/>
  <c r="AS15042" i="6"/>
  <c r="AR15042" i="6"/>
  <c r="AQ15042" i="6"/>
  <c r="AP15042" i="6"/>
  <c r="AO15042" i="6"/>
  <c r="AN15042" i="6"/>
  <c r="AM15042" i="6"/>
  <c r="AL15042" i="6"/>
  <c r="AK15042" i="6"/>
  <c r="AJ15042" i="6"/>
  <c r="AI15042" i="6"/>
  <c r="AH15042" i="6"/>
  <c r="AG15042" i="6"/>
  <c r="AF15042" i="6"/>
  <c r="AE15042" i="6"/>
  <c r="AD15042" i="6"/>
  <c r="AC15042" i="6"/>
  <c r="AB15042" i="6"/>
  <c r="AA15042" i="6"/>
  <c r="Z15042" i="6"/>
  <c r="Y15042" i="6"/>
  <c r="X15042" i="6"/>
  <c r="W15042" i="6"/>
  <c r="V15042" i="6"/>
  <c r="U15042" i="6"/>
  <c r="T15042" i="6"/>
  <c r="S15042" i="6"/>
  <c r="R15042" i="6"/>
  <c r="Q15042" i="6"/>
  <c r="P15042" i="6"/>
  <c r="O15042" i="6"/>
  <c r="N15042" i="6"/>
  <c r="M15042" i="6"/>
  <c r="L15042" i="6"/>
  <c r="K15042" i="6"/>
  <c r="BW15033" i="6"/>
  <c r="BV15033" i="6"/>
  <c r="BU15033" i="6"/>
  <c r="BT15033" i="6"/>
  <c r="BS15033" i="6"/>
  <c r="BR15033" i="6"/>
  <c r="BQ15033" i="6"/>
  <c r="BP15033" i="6"/>
  <c r="BO15033" i="6"/>
  <c r="BN15033" i="6"/>
  <c r="BM15033" i="6"/>
  <c r="BL15033" i="6"/>
  <c r="BK15033" i="6"/>
  <c r="BJ15033" i="6"/>
  <c r="BI15033" i="6"/>
  <c r="BH15033" i="6"/>
  <c r="BG15033" i="6"/>
  <c r="BF15033" i="6"/>
  <c r="BE15033" i="6"/>
  <c r="BD15033" i="6"/>
  <c r="BC15033" i="6"/>
  <c r="BB15033" i="6"/>
  <c r="BA15033" i="6"/>
  <c r="AZ15033" i="6"/>
  <c r="AY15033" i="6"/>
  <c r="AX15033" i="6"/>
  <c r="AW15033" i="6"/>
  <c r="AV15033" i="6"/>
  <c r="AU15033" i="6"/>
  <c r="AT15033" i="6"/>
  <c r="AS15033" i="6"/>
  <c r="AR15033" i="6"/>
  <c r="AQ15033" i="6"/>
  <c r="AP15033" i="6"/>
  <c r="AO15033" i="6"/>
  <c r="AN15033" i="6"/>
  <c r="AM15033" i="6"/>
  <c r="AL15033" i="6"/>
  <c r="AK15033" i="6"/>
  <c r="AJ15033" i="6"/>
  <c r="AI15033" i="6"/>
  <c r="AH15033" i="6"/>
  <c r="AG15033" i="6"/>
  <c r="AF15033" i="6"/>
  <c r="AE15033" i="6"/>
  <c r="AD15033" i="6"/>
  <c r="AC15033" i="6"/>
  <c r="AB15033" i="6"/>
  <c r="AA15033" i="6"/>
  <c r="Z15033" i="6"/>
  <c r="Y15033" i="6"/>
  <c r="X15033" i="6"/>
  <c r="W15033" i="6"/>
  <c r="V15033" i="6"/>
  <c r="U15033" i="6"/>
  <c r="T15033" i="6"/>
  <c r="S15033" i="6"/>
  <c r="R15033" i="6"/>
  <c r="Q15033" i="6"/>
  <c r="P15033" i="6"/>
  <c r="O15033" i="6"/>
  <c r="N15033" i="6"/>
  <c r="M15033" i="6"/>
  <c r="L15033" i="6"/>
  <c r="K15033" i="6"/>
  <c r="BW15024" i="6"/>
  <c r="BV15024" i="6"/>
  <c r="BU15024" i="6"/>
  <c r="BT15024" i="6"/>
  <c r="BS15024" i="6"/>
  <c r="BR15024" i="6"/>
  <c r="BQ15024" i="6"/>
  <c r="BP15024" i="6"/>
  <c r="BO15024" i="6"/>
  <c r="BN15024" i="6"/>
  <c r="BM15024" i="6"/>
  <c r="BL15024" i="6"/>
  <c r="BK15024" i="6"/>
  <c r="BJ15024" i="6"/>
  <c r="BI15024" i="6"/>
  <c r="BH15024" i="6"/>
  <c r="BG15024" i="6"/>
  <c r="BF15024" i="6"/>
  <c r="BE15024" i="6"/>
  <c r="BD15024" i="6"/>
  <c r="BC15024" i="6"/>
  <c r="BB15024" i="6"/>
  <c r="BA15024" i="6"/>
  <c r="AZ15024" i="6"/>
  <c r="AY15024" i="6"/>
  <c r="AX15024" i="6"/>
  <c r="AW15024" i="6"/>
  <c r="AV15024" i="6"/>
  <c r="AU15024" i="6"/>
  <c r="AT15024" i="6"/>
  <c r="AS15024" i="6"/>
  <c r="AR15024" i="6"/>
  <c r="AQ15024" i="6"/>
  <c r="AP15024" i="6"/>
  <c r="AO15024" i="6"/>
  <c r="AN15024" i="6"/>
  <c r="AM15024" i="6"/>
  <c r="AL15024" i="6"/>
  <c r="AK15024" i="6"/>
  <c r="AJ15024" i="6"/>
  <c r="AI15024" i="6"/>
  <c r="AH15024" i="6"/>
  <c r="AG15024" i="6"/>
  <c r="AF15024" i="6"/>
  <c r="AE15024" i="6"/>
  <c r="AD15024" i="6"/>
  <c r="AC15024" i="6"/>
  <c r="AB15024" i="6"/>
  <c r="AA15024" i="6"/>
  <c r="Z15024" i="6"/>
  <c r="Y15024" i="6"/>
  <c r="X15024" i="6"/>
  <c r="W15024" i="6"/>
  <c r="V15024" i="6"/>
  <c r="U15024" i="6"/>
  <c r="T15024" i="6"/>
  <c r="S15024" i="6"/>
  <c r="R15024" i="6"/>
  <c r="Q15024" i="6"/>
  <c r="P15024" i="6"/>
  <c r="O15024" i="6"/>
  <c r="N15024" i="6"/>
  <c r="M15024" i="6"/>
  <c r="L15024" i="6"/>
  <c r="K15024" i="6"/>
  <c r="BW15015" i="6"/>
  <c r="BV15015" i="6"/>
  <c r="BU15015" i="6"/>
  <c r="BT15015" i="6"/>
  <c r="BS15015" i="6"/>
  <c r="BR15015" i="6"/>
  <c r="BQ15015" i="6"/>
  <c r="BP15015" i="6"/>
  <c r="BO15015" i="6"/>
  <c r="BN15015" i="6"/>
  <c r="BM15015" i="6"/>
  <c r="BL15015" i="6"/>
  <c r="BK15015" i="6"/>
  <c r="BJ15015" i="6"/>
  <c r="BI15015" i="6"/>
  <c r="BH15015" i="6"/>
  <c r="BG15015" i="6"/>
  <c r="BF15015" i="6"/>
  <c r="BE15015" i="6"/>
  <c r="BD15015" i="6"/>
  <c r="BC15015" i="6"/>
  <c r="BB15015" i="6"/>
  <c r="BA15015" i="6"/>
  <c r="AZ15015" i="6"/>
  <c r="AY15015" i="6"/>
  <c r="AX15015" i="6"/>
  <c r="AW15015" i="6"/>
  <c r="AV15015" i="6"/>
  <c r="AU15015" i="6"/>
  <c r="AT15015" i="6"/>
  <c r="AS15015" i="6"/>
  <c r="AR15015" i="6"/>
  <c r="AQ15015" i="6"/>
  <c r="AP15015" i="6"/>
  <c r="AO15015" i="6"/>
  <c r="AN15015" i="6"/>
  <c r="AM15015" i="6"/>
  <c r="AL15015" i="6"/>
  <c r="AK15015" i="6"/>
  <c r="AJ15015" i="6"/>
  <c r="AI15015" i="6"/>
  <c r="AH15015" i="6"/>
  <c r="AG15015" i="6"/>
  <c r="AF15015" i="6"/>
  <c r="AE15015" i="6"/>
  <c r="AD15015" i="6"/>
  <c r="AC15015" i="6"/>
  <c r="AB15015" i="6"/>
  <c r="AA15015" i="6"/>
  <c r="Z15015" i="6"/>
  <c r="Y15015" i="6"/>
  <c r="X15015" i="6"/>
  <c r="W15015" i="6"/>
  <c r="V15015" i="6"/>
  <c r="U15015" i="6"/>
  <c r="T15015" i="6"/>
  <c r="S15015" i="6"/>
  <c r="R15015" i="6"/>
  <c r="Q15015" i="6"/>
  <c r="P15015" i="6"/>
  <c r="O15015" i="6"/>
  <c r="N15015" i="6"/>
  <c r="M15015" i="6"/>
  <c r="L15015" i="6"/>
  <c r="K15015" i="6"/>
  <c r="BW15006" i="6"/>
  <c r="BV15006" i="6"/>
  <c r="BU15006" i="6"/>
  <c r="BT15006" i="6"/>
  <c r="BS15006" i="6"/>
  <c r="BR15006" i="6"/>
  <c r="BQ15006" i="6"/>
  <c r="BP15006" i="6"/>
  <c r="BO15006" i="6"/>
  <c r="BN15006" i="6"/>
  <c r="BM15006" i="6"/>
  <c r="BL15006" i="6"/>
  <c r="BK15006" i="6"/>
  <c r="BJ15006" i="6"/>
  <c r="BI15006" i="6"/>
  <c r="BH15006" i="6"/>
  <c r="BG15006" i="6"/>
  <c r="BF15006" i="6"/>
  <c r="BE15006" i="6"/>
  <c r="BD15006" i="6"/>
  <c r="BC15006" i="6"/>
  <c r="BB15006" i="6"/>
  <c r="BA15006" i="6"/>
  <c r="AZ15006" i="6"/>
  <c r="AY15006" i="6"/>
  <c r="AX15006" i="6"/>
  <c r="AW15006" i="6"/>
  <c r="AV15006" i="6"/>
  <c r="AU15006" i="6"/>
  <c r="AT15006" i="6"/>
  <c r="AS15006" i="6"/>
  <c r="AR15006" i="6"/>
  <c r="AQ15006" i="6"/>
  <c r="AP15006" i="6"/>
  <c r="AO15006" i="6"/>
  <c r="AN15006" i="6"/>
  <c r="AM15006" i="6"/>
  <c r="AL15006" i="6"/>
  <c r="AK15006" i="6"/>
  <c r="AJ15006" i="6"/>
  <c r="AI15006" i="6"/>
  <c r="AH15006" i="6"/>
  <c r="AG15006" i="6"/>
  <c r="AF15006" i="6"/>
  <c r="AE15006" i="6"/>
  <c r="AD15006" i="6"/>
  <c r="AC15006" i="6"/>
  <c r="AB15006" i="6"/>
  <c r="AA15006" i="6"/>
  <c r="Z15006" i="6"/>
  <c r="Y15006" i="6"/>
  <c r="X15006" i="6"/>
  <c r="W15006" i="6"/>
  <c r="V15006" i="6"/>
  <c r="U15006" i="6"/>
  <c r="T15006" i="6"/>
  <c r="S15006" i="6"/>
  <c r="R15006" i="6"/>
  <c r="Q15006" i="6"/>
  <c r="P15006" i="6"/>
  <c r="O15006" i="6"/>
  <c r="N15006" i="6"/>
  <c r="M15006" i="6"/>
  <c r="L15006" i="6"/>
  <c r="K15006" i="6"/>
  <c r="BW14997" i="6"/>
  <c r="BV14997" i="6"/>
  <c r="BU14997" i="6"/>
  <c r="BT14997" i="6"/>
  <c r="BS14997" i="6"/>
  <c r="BR14997" i="6"/>
  <c r="BQ14997" i="6"/>
  <c r="BP14997" i="6"/>
  <c r="BO14997" i="6"/>
  <c r="BN14997" i="6"/>
  <c r="BM14997" i="6"/>
  <c r="BL14997" i="6"/>
  <c r="BK14997" i="6"/>
  <c r="BJ14997" i="6"/>
  <c r="BI14997" i="6"/>
  <c r="BH14997" i="6"/>
  <c r="BG14997" i="6"/>
  <c r="BF14997" i="6"/>
  <c r="BE14997" i="6"/>
  <c r="BD14997" i="6"/>
  <c r="BC14997" i="6"/>
  <c r="BB14997" i="6"/>
  <c r="BA14997" i="6"/>
  <c r="AZ14997" i="6"/>
  <c r="AY14997" i="6"/>
  <c r="AX14997" i="6"/>
  <c r="AW14997" i="6"/>
  <c r="AV14997" i="6"/>
  <c r="AU14997" i="6"/>
  <c r="AT14997" i="6"/>
  <c r="AS14997" i="6"/>
  <c r="AR14997" i="6"/>
  <c r="AQ14997" i="6"/>
  <c r="AP14997" i="6"/>
  <c r="AO14997" i="6"/>
  <c r="AN14997" i="6"/>
  <c r="AM14997" i="6"/>
  <c r="AL14997" i="6"/>
  <c r="AK14997" i="6"/>
  <c r="AJ14997" i="6"/>
  <c r="AI14997" i="6"/>
  <c r="AH14997" i="6"/>
  <c r="AG14997" i="6"/>
  <c r="AF14997" i="6"/>
  <c r="AE14997" i="6"/>
  <c r="AD14997" i="6"/>
  <c r="AC14997" i="6"/>
  <c r="AB14997" i="6"/>
  <c r="AA14997" i="6"/>
  <c r="Z14997" i="6"/>
  <c r="Y14997" i="6"/>
  <c r="X14997" i="6"/>
  <c r="W14997" i="6"/>
  <c r="V14997" i="6"/>
  <c r="U14997" i="6"/>
  <c r="T14997" i="6"/>
  <c r="S14997" i="6"/>
  <c r="R14997" i="6"/>
  <c r="Q14997" i="6"/>
  <c r="P14997" i="6"/>
  <c r="O14997" i="6"/>
  <c r="N14997" i="6"/>
  <c r="M14997" i="6"/>
  <c r="L14997" i="6"/>
  <c r="K14997" i="6"/>
  <c r="BW14988" i="6"/>
  <c r="BV14988" i="6"/>
  <c r="BU14988" i="6"/>
  <c r="BT14988" i="6"/>
  <c r="BS14988" i="6"/>
  <c r="BR14988" i="6"/>
  <c r="BQ14988" i="6"/>
  <c r="BP14988" i="6"/>
  <c r="BO14988" i="6"/>
  <c r="BN14988" i="6"/>
  <c r="BM14988" i="6"/>
  <c r="BL14988" i="6"/>
  <c r="BK14988" i="6"/>
  <c r="BJ14988" i="6"/>
  <c r="BI14988" i="6"/>
  <c r="BH14988" i="6"/>
  <c r="BG14988" i="6"/>
  <c r="BF14988" i="6"/>
  <c r="BE14988" i="6"/>
  <c r="BD14988" i="6"/>
  <c r="BC14988" i="6"/>
  <c r="BB14988" i="6"/>
  <c r="BA14988" i="6"/>
  <c r="AZ14988" i="6"/>
  <c r="AY14988" i="6"/>
  <c r="AX14988" i="6"/>
  <c r="AW14988" i="6"/>
  <c r="AV14988" i="6"/>
  <c r="AU14988" i="6"/>
  <c r="AT14988" i="6"/>
  <c r="AS14988" i="6"/>
  <c r="AR14988" i="6"/>
  <c r="AQ14988" i="6"/>
  <c r="AP14988" i="6"/>
  <c r="AO14988" i="6"/>
  <c r="AN14988" i="6"/>
  <c r="AM14988" i="6"/>
  <c r="AL14988" i="6"/>
  <c r="AK14988" i="6"/>
  <c r="AJ14988" i="6"/>
  <c r="AI14988" i="6"/>
  <c r="AH14988" i="6"/>
  <c r="AG14988" i="6"/>
  <c r="AF14988" i="6"/>
  <c r="AE14988" i="6"/>
  <c r="AD14988" i="6"/>
  <c r="AC14988" i="6"/>
  <c r="AB14988" i="6"/>
  <c r="AA14988" i="6"/>
  <c r="Z14988" i="6"/>
  <c r="Y14988" i="6"/>
  <c r="X14988" i="6"/>
  <c r="W14988" i="6"/>
  <c r="V14988" i="6"/>
  <c r="U14988" i="6"/>
  <c r="T14988" i="6"/>
  <c r="S14988" i="6"/>
  <c r="R14988" i="6"/>
  <c r="Q14988" i="6"/>
  <c r="P14988" i="6"/>
  <c r="O14988" i="6"/>
  <c r="N14988" i="6"/>
  <c r="M14988" i="6"/>
  <c r="L14988" i="6"/>
  <c r="K14988" i="6"/>
  <c r="BW14979" i="6"/>
  <c r="BV14979" i="6"/>
  <c r="BU14979" i="6"/>
  <c r="BT14979" i="6"/>
  <c r="BS14979" i="6"/>
  <c r="BR14979" i="6"/>
  <c r="BQ14979" i="6"/>
  <c r="BP14979" i="6"/>
  <c r="BO14979" i="6"/>
  <c r="BN14979" i="6"/>
  <c r="BM14979" i="6"/>
  <c r="BL14979" i="6"/>
  <c r="BK14979" i="6"/>
  <c r="BJ14979" i="6"/>
  <c r="BI14979" i="6"/>
  <c r="BH14979" i="6"/>
  <c r="BG14979" i="6"/>
  <c r="BF14979" i="6"/>
  <c r="BE14979" i="6"/>
  <c r="BD14979" i="6"/>
  <c r="BC14979" i="6"/>
  <c r="BB14979" i="6"/>
  <c r="BA14979" i="6"/>
  <c r="AZ14979" i="6"/>
  <c r="AY14979" i="6"/>
  <c r="AX14979" i="6"/>
  <c r="AW14979" i="6"/>
  <c r="AV14979" i="6"/>
  <c r="AU14979" i="6"/>
  <c r="AT14979" i="6"/>
  <c r="AS14979" i="6"/>
  <c r="AR14979" i="6"/>
  <c r="AQ14979" i="6"/>
  <c r="AP14979" i="6"/>
  <c r="AO14979" i="6"/>
  <c r="AN14979" i="6"/>
  <c r="AM14979" i="6"/>
  <c r="AL14979" i="6"/>
  <c r="AK14979" i="6"/>
  <c r="AJ14979" i="6"/>
  <c r="AI14979" i="6"/>
  <c r="AH14979" i="6"/>
  <c r="AG14979" i="6"/>
  <c r="AF14979" i="6"/>
  <c r="AE14979" i="6"/>
  <c r="AD14979" i="6"/>
  <c r="AC14979" i="6"/>
  <c r="AB14979" i="6"/>
  <c r="AA14979" i="6"/>
  <c r="Z14979" i="6"/>
  <c r="Y14979" i="6"/>
  <c r="X14979" i="6"/>
  <c r="W14979" i="6"/>
  <c r="V14979" i="6"/>
  <c r="U14979" i="6"/>
  <c r="T14979" i="6"/>
  <c r="S14979" i="6"/>
  <c r="R14979" i="6"/>
  <c r="Q14979" i="6"/>
  <c r="P14979" i="6"/>
  <c r="O14979" i="6"/>
  <c r="N14979" i="6"/>
  <c r="M14979" i="6"/>
  <c r="L14979" i="6"/>
  <c r="K14979" i="6"/>
  <c r="BW14970" i="6"/>
  <c r="BV14970" i="6"/>
  <c r="BU14970" i="6"/>
  <c r="BT14970" i="6"/>
  <c r="BS14970" i="6"/>
  <c r="BR14970" i="6"/>
  <c r="BQ14970" i="6"/>
  <c r="BP14970" i="6"/>
  <c r="BO14970" i="6"/>
  <c r="BN14970" i="6"/>
  <c r="BM14970" i="6"/>
  <c r="BL14970" i="6"/>
  <c r="BK14970" i="6"/>
  <c r="BJ14970" i="6"/>
  <c r="BI14970" i="6"/>
  <c r="BH14970" i="6"/>
  <c r="BG14970" i="6"/>
  <c r="BF14970" i="6"/>
  <c r="BE14970" i="6"/>
  <c r="BD14970" i="6"/>
  <c r="BC14970" i="6"/>
  <c r="BB14970" i="6"/>
  <c r="BA14970" i="6"/>
  <c r="AZ14970" i="6"/>
  <c r="AY14970" i="6"/>
  <c r="AX14970" i="6"/>
  <c r="AW14970" i="6"/>
  <c r="AV14970" i="6"/>
  <c r="AU14970" i="6"/>
  <c r="AT14970" i="6"/>
  <c r="AS14970" i="6"/>
  <c r="AR14970" i="6"/>
  <c r="AQ14970" i="6"/>
  <c r="AP14970" i="6"/>
  <c r="AO14970" i="6"/>
  <c r="AN14970" i="6"/>
  <c r="AM14970" i="6"/>
  <c r="AL14970" i="6"/>
  <c r="AK14970" i="6"/>
  <c r="AJ14970" i="6"/>
  <c r="AI14970" i="6"/>
  <c r="AH14970" i="6"/>
  <c r="AG14970" i="6"/>
  <c r="AF14970" i="6"/>
  <c r="AE14970" i="6"/>
  <c r="AD14970" i="6"/>
  <c r="AC14970" i="6"/>
  <c r="AB14970" i="6"/>
  <c r="AA14970" i="6"/>
  <c r="Z14970" i="6"/>
  <c r="Y14970" i="6"/>
  <c r="X14970" i="6"/>
  <c r="W14970" i="6"/>
  <c r="V14970" i="6"/>
  <c r="U14970" i="6"/>
  <c r="T14970" i="6"/>
  <c r="S14970" i="6"/>
  <c r="R14970" i="6"/>
  <c r="Q14970" i="6"/>
  <c r="P14970" i="6"/>
  <c r="O14970" i="6"/>
  <c r="N14970" i="6"/>
  <c r="M14970" i="6"/>
  <c r="L14970" i="6"/>
  <c r="K14970" i="6"/>
  <c r="BW14961" i="6"/>
  <c r="BV14961" i="6"/>
  <c r="BU14961" i="6"/>
  <c r="BT14961" i="6"/>
  <c r="BS14961" i="6"/>
  <c r="BR14961" i="6"/>
  <c r="BQ14961" i="6"/>
  <c r="BP14961" i="6"/>
  <c r="BO14961" i="6"/>
  <c r="BN14961" i="6"/>
  <c r="BM14961" i="6"/>
  <c r="BL14961" i="6"/>
  <c r="BK14961" i="6"/>
  <c r="BJ14961" i="6"/>
  <c r="BI14961" i="6"/>
  <c r="BH14961" i="6"/>
  <c r="BG14961" i="6"/>
  <c r="BF14961" i="6"/>
  <c r="BE14961" i="6"/>
  <c r="BD14961" i="6"/>
  <c r="BC14961" i="6"/>
  <c r="BB14961" i="6"/>
  <c r="BA14961" i="6"/>
  <c r="AZ14961" i="6"/>
  <c r="AY14961" i="6"/>
  <c r="AX14961" i="6"/>
  <c r="AW14961" i="6"/>
  <c r="AV14961" i="6"/>
  <c r="AU14961" i="6"/>
  <c r="AT14961" i="6"/>
  <c r="AS14961" i="6"/>
  <c r="AR14961" i="6"/>
  <c r="AQ14961" i="6"/>
  <c r="AP14961" i="6"/>
  <c r="AO14961" i="6"/>
  <c r="AN14961" i="6"/>
  <c r="AM14961" i="6"/>
  <c r="AL14961" i="6"/>
  <c r="AK14961" i="6"/>
  <c r="AJ14961" i="6"/>
  <c r="AI14961" i="6"/>
  <c r="AH14961" i="6"/>
  <c r="AG14961" i="6"/>
  <c r="AF14961" i="6"/>
  <c r="AE14961" i="6"/>
  <c r="AD14961" i="6"/>
  <c r="AC14961" i="6"/>
  <c r="AB14961" i="6"/>
  <c r="AA14961" i="6"/>
  <c r="Z14961" i="6"/>
  <c r="Y14961" i="6"/>
  <c r="X14961" i="6"/>
  <c r="W14961" i="6"/>
  <c r="V14961" i="6"/>
  <c r="U14961" i="6"/>
  <c r="T14961" i="6"/>
  <c r="S14961" i="6"/>
  <c r="R14961" i="6"/>
  <c r="Q14961" i="6"/>
  <c r="P14961" i="6"/>
  <c r="O14961" i="6"/>
  <c r="N14961" i="6"/>
  <c r="M14961" i="6"/>
  <c r="L14961" i="6"/>
  <c r="K14961" i="6"/>
  <c r="BW14952" i="6"/>
  <c r="BV14952" i="6"/>
  <c r="BU14952" i="6"/>
  <c r="BT14952" i="6"/>
  <c r="BS14952" i="6"/>
  <c r="BR14952" i="6"/>
  <c r="BQ14952" i="6"/>
  <c r="BP14952" i="6"/>
  <c r="BO14952" i="6"/>
  <c r="BN14952" i="6"/>
  <c r="BM14952" i="6"/>
  <c r="BL14952" i="6"/>
  <c r="BK14952" i="6"/>
  <c r="BJ14952" i="6"/>
  <c r="BI14952" i="6"/>
  <c r="BH14952" i="6"/>
  <c r="BG14952" i="6"/>
  <c r="BF14952" i="6"/>
  <c r="BE14952" i="6"/>
  <c r="BD14952" i="6"/>
  <c r="BC14952" i="6"/>
  <c r="BB14952" i="6"/>
  <c r="BA14952" i="6"/>
  <c r="AZ14952" i="6"/>
  <c r="AY14952" i="6"/>
  <c r="AX14952" i="6"/>
  <c r="AW14952" i="6"/>
  <c r="AV14952" i="6"/>
  <c r="AU14952" i="6"/>
  <c r="AT14952" i="6"/>
  <c r="AS14952" i="6"/>
  <c r="AR14952" i="6"/>
  <c r="AQ14952" i="6"/>
  <c r="AP14952" i="6"/>
  <c r="AO14952" i="6"/>
  <c r="AN14952" i="6"/>
  <c r="AM14952" i="6"/>
  <c r="AL14952" i="6"/>
  <c r="AK14952" i="6"/>
  <c r="AJ14952" i="6"/>
  <c r="AI14952" i="6"/>
  <c r="AH14952" i="6"/>
  <c r="AG14952" i="6"/>
  <c r="AF14952" i="6"/>
  <c r="AE14952" i="6"/>
  <c r="AD14952" i="6"/>
  <c r="AC14952" i="6"/>
  <c r="AB14952" i="6"/>
  <c r="AA14952" i="6"/>
  <c r="Z14952" i="6"/>
  <c r="Y14952" i="6"/>
  <c r="X14952" i="6"/>
  <c r="W14952" i="6"/>
  <c r="V14952" i="6"/>
  <c r="U14952" i="6"/>
  <c r="T14952" i="6"/>
  <c r="S14952" i="6"/>
  <c r="R14952" i="6"/>
  <c r="Q14952" i="6"/>
  <c r="P14952" i="6"/>
  <c r="O14952" i="6"/>
  <c r="N14952" i="6"/>
  <c r="M14952" i="6"/>
  <c r="L14952" i="6"/>
  <c r="K14952" i="6"/>
  <c r="BW14943" i="6"/>
  <c r="BV14943" i="6"/>
  <c r="BU14943" i="6"/>
  <c r="BT14943" i="6"/>
  <c r="BS14943" i="6"/>
  <c r="BR14943" i="6"/>
  <c r="BQ14943" i="6"/>
  <c r="BP14943" i="6"/>
  <c r="BO14943" i="6"/>
  <c r="BN14943" i="6"/>
  <c r="BM14943" i="6"/>
  <c r="BL14943" i="6"/>
  <c r="BK14943" i="6"/>
  <c r="BJ14943" i="6"/>
  <c r="BI14943" i="6"/>
  <c r="BH14943" i="6"/>
  <c r="BG14943" i="6"/>
  <c r="BF14943" i="6"/>
  <c r="BE14943" i="6"/>
  <c r="BD14943" i="6"/>
  <c r="BC14943" i="6"/>
  <c r="BB14943" i="6"/>
  <c r="BA14943" i="6"/>
  <c r="AZ14943" i="6"/>
  <c r="AY14943" i="6"/>
  <c r="AX14943" i="6"/>
  <c r="AW14943" i="6"/>
  <c r="AV14943" i="6"/>
  <c r="AU14943" i="6"/>
  <c r="AT14943" i="6"/>
  <c r="AS14943" i="6"/>
  <c r="AR14943" i="6"/>
  <c r="AQ14943" i="6"/>
  <c r="AP14943" i="6"/>
  <c r="AO14943" i="6"/>
  <c r="AN14943" i="6"/>
  <c r="AM14943" i="6"/>
  <c r="AL14943" i="6"/>
  <c r="AK14943" i="6"/>
  <c r="AJ14943" i="6"/>
  <c r="AI14943" i="6"/>
  <c r="AH14943" i="6"/>
  <c r="AG14943" i="6"/>
  <c r="AF14943" i="6"/>
  <c r="AE14943" i="6"/>
  <c r="AD14943" i="6"/>
  <c r="AC14943" i="6"/>
  <c r="AB14943" i="6"/>
  <c r="AA14943" i="6"/>
  <c r="Z14943" i="6"/>
  <c r="Y14943" i="6"/>
  <c r="X14943" i="6"/>
  <c r="W14943" i="6"/>
  <c r="V14943" i="6"/>
  <c r="U14943" i="6"/>
  <c r="T14943" i="6"/>
  <c r="S14943" i="6"/>
  <c r="R14943" i="6"/>
  <c r="Q14943" i="6"/>
  <c r="P14943" i="6"/>
  <c r="O14943" i="6"/>
  <c r="N14943" i="6"/>
  <c r="M14943" i="6"/>
  <c r="L14943" i="6"/>
  <c r="K14943" i="6"/>
  <c r="BW14934" i="6"/>
  <c r="BV14934" i="6"/>
  <c r="BU14934" i="6"/>
  <c r="BT14934" i="6"/>
  <c r="BS14934" i="6"/>
  <c r="BR14934" i="6"/>
  <c r="BQ14934" i="6"/>
  <c r="BP14934" i="6"/>
  <c r="BO14934" i="6"/>
  <c r="BN14934" i="6"/>
  <c r="BM14934" i="6"/>
  <c r="BL14934" i="6"/>
  <c r="BK14934" i="6"/>
  <c r="BJ14934" i="6"/>
  <c r="BI14934" i="6"/>
  <c r="BH14934" i="6"/>
  <c r="BG14934" i="6"/>
  <c r="BF14934" i="6"/>
  <c r="BE14934" i="6"/>
  <c r="BD14934" i="6"/>
  <c r="BC14934" i="6"/>
  <c r="BB14934" i="6"/>
  <c r="BA14934" i="6"/>
  <c r="AZ14934" i="6"/>
  <c r="AY14934" i="6"/>
  <c r="AX14934" i="6"/>
  <c r="AW14934" i="6"/>
  <c r="AV14934" i="6"/>
  <c r="AU14934" i="6"/>
  <c r="AT14934" i="6"/>
  <c r="AS14934" i="6"/>
  <c r="AR14934" i="6"/>
  <c r="AQ14934" i="6"/>
  <c r="AP14934" i="6"/>
  <c r="AO14934" i="6"/>
  <c r="AN14934" i="6"/>
  <c r="AM14934" i="6"/>
  <c r="AL14934" i="6"/>
  <c r="AK14934" i="6"/>
  <c r="AJ14934" i="6"/>
  <c r="AI14934" i="6"/>
  <c r="AH14934" i="6"/>
  <c r="AG14934" i="6"/>
  <c r="AF14934" i="6"/>
  <c r="AE14934" i="6"/>
  <c r="AD14934" i="6"/>
  <c r="AC14934" i="6"/>
  <c r="AB14934" i="6"/>
  <c r="AA14934" i="6"/>
  <c r="Z14934" i="6"/>
  <c r="Y14934" i="6"/>
  <c r="X14934" i="6"/>
  <c r="W14934" i="6"/>
  <c r="V14934" i="6"/>
  <c r="U14934" i="6"/>
  <c r="T14934" i="6"/>
  <c r="S14934" i="6"/>
  <c r="R14934" i="6"/>
  <c r="Q14934" i="6"/>
  <c r="P14934" i="6"/>
  <c r="O14934" i="6"/>
  <c r="N14934" i="6"/>
  <c r="M14934" i="6"/>
  <c r="L14934" i="6"/>
  <c r="K14934" i="6"/>
  <c r="BW14925" i="6"/>
  <c r="BV14925" i="6"/>
  <c r="BU14925" i="6"/>
  <c r="BT14925" i="6"/>
  <c r="BS14925" i="6"/>
  <c r="BR14925" i="6"/>
  <c r="BQ14925" i="6"/>
  <c r="BP14925" i="6"/>
  <c r="BO14925" i="6"/>
  <c r="BN14925" i="6"/>
  <c r="BM14925" i="6"/>
  <c r="BL14925" i="6"/>
  <c r="BK14925" i="6"/>
  <c r="BJ14925" i="6"/>
  <c r="BI14925" i="6"/>
  <c r="BH14925" i="6"/>
  <c r="BG14925" i="6"/>
  <c r="BF14925" i="6"/>
  <c r="BE14925" i="6"/>
  <c r="BD14925" i="6"/>
  <c r="BC14925" i="6"/>
  <c r="BB14925" i="6"/>
  <c r="BA14925" i="6"/>
  <c r="AZ14925" i="6"/>
  <c r="AY14925" i="6"/>
  <c r="AX14925" i="6"/>
  <c r="AW14925" i="6"/>
  <c r="AV14925" i="6"/>
  <c r="AU14925" i="6"/>
  <c r="AT14925" i="6"/>
  <c r="AS14925" i="6"/>
  <c r="AR14925" i="6"/>
  <c r="AQ14925" i="6"/>
  <c r="AP14925" i="6"/>
  <c r="AO14925" i="6"/>
  <c r="AN14925" i="6"/>
  <c r="AM14925" i="6"/>
  <c r="AL14925" i="6"/>
  <c r="AK14925" i="6"/>
  <c r="AJ14925" i="6"/>
  <c r="AI14925" i="6"/>
  <c r="AH14925" i="6"/>
  <c r="AG14925" i="6"/>
  <c r="AF14925" i="6"/>
  <c r="AE14925" i="6"/>
  <c r="AD14925" i="6"/>
  <c r="AC14925" i="6"/>
  <c r="AB14925" i="6"/>
  <c r="AA14925" i="6"/>
  <c r="Z14925" i="6"/>
  <c r="Y14925" i="6"/>
  <c r="X14925" i="6"/>
  <c r="W14925" i="6"/>
  <c r="V14925" i="6"/>
  <c r="U14925" i="6"/>
  <c r="T14925" i="6"/>
  <c r="S14925" i="6"/>
  <c r="R14925" i="6"/>
  <c r="Q14925" i="6"/>
  <c r="P14925" i="6"/>
  <c r="O14925" i="6"/>
  <c r="N14925" i="6"/>
  <c r="M14925" i="6"/>
  <c r="L14925" i="6"/>
  <c r="K14925" i="6"/>
  <c r="BW14916" i="6"/>
  <c r="BV14916" i="6"/>
  <c r="BU14916" i="6"/>
  <c r="BT14916" i="6"/>
  <c r="BS14916" i="6"/>
  <c r="BR14916" i="6"/>
  <c r="BQ14916" i="6"/>
  <c r="BP14916" i="6"/>
  <c r="BO14916" i="6"/>
  <c r="BN14916" i="6"/>
  <c r="BM14916" i="6"/>
  <c r="BL14916" i="6"/>
  <c r="BK14916" i="6"/>
  <c r="BJ14916" i="6"/>
  <c r="BI14916" i="6"/>
  <c r="BH14916" i="6"/>
  <c r="BG14916" i="6"/>
  <c r="BF14916" i="6"/>
  <c r="BE14916" i="6"/>
  <c r="BD14916" i="6"/>
  <c r="BC14916" i="6"/>
  <c r="BB14916" i="6"/>
  <c r="BA14916" i="6"/>
  <c r="AZ14916" i="6"/>
  <c r="AY14916" i="6"/>
  <c r="AX14916" i="6"/>
  <c r="AW14916" i="6"/>
  <c r="AV14916" i="6"/>
  <c r="AU14916" i="6"/>
  <c r="AT14916" i="6"/>
  <c r="AS14916" i="6"/>
  <c r="AR14916" i="6"/>
  <c r="AQ14916" i="6"/>
  <c r="AP14916" i="6"/>
  <c r="AO14916" i="6"/>
  <c r="AN14916" i="6"/>
  <c r="AM14916" i="6"/>
  <c r="AL14916" i="6"/>
  <c r="AK14916" i="6"/>
  <c r="AJ14916" i="6"/>
  <c r="AI14916" i="6"/>
  <c r="AH14916" i="6"/>
  <c r="AG14916" i="6"/>
  <c r="AF14916" i="6"/>
  <c r="AE14916" i="6"/>
  <c r="AD14916" i="6"/>
  <c r="AC14916" i="6"/>
  <c r="AB14916" i="6"/>
  <c r="AA14916" i="6"/>
  <c r="Z14916" i="6"/>
  <c r="Y14916" i="6"/>
  <c r="X14916" i="6"/>
  <c r="W14916" i="6"/>
  <c r="V14916" i="6"/>
  <c r="U14916" i="6"/>
  <c r="T14916" i="6"/>
  <c r="S14916" i="6"/>
  <c r="R14916" i="6"/>
  <c r="Q14916" i="6"/>
  <c r="P14916" i="6"/>
  <c r="O14916" i="6"/>
  <c r="N14916" i="6"/>
  <c r="M14916" i="6"/>
  <c r="L14916" i="6"/>
  <c r="K14916" i="6"/>
  <c r="BW14907" i="6"/>
  <c r="BV14907" i="6"/>
  <c r="BU14907" i="6"/>
  <c r="BT14907" i="6"/>
  <c r="BS14907" i="6"/>
  <c r="BR14907" i="6"/>
  <c r="BQ14907" i="6"/>
  <c r="BP14907" i="6"/>
  <c r="BO14907" i="6"/>
  <c r="BN14907" i="6"/>
  <c r="BM14907" i="6"/>
  <c r="BL14907" i="6"/>
  <c r="BK14907" i="6"/>
  <c r="BJ14907" i="6"/>
  <c r="BI14907" i="6"/>
  <c r="BH14907" i="6"/>
  <c r="BG14907" i="6"/>
  <c r="BF14907" i="6"/>
  <c r="BE14907" i="6"/>
  <c r="BD14907" i="6"/>
  <c r="BC14907" i="6"/>
  <c r="BB14907" i="6"/>
  <c r="BA14907" i="6"/>
  <c r="AZ14907" i="6"/>
  <c r="AY14907" i="6"/>
  <c r="AX14907" i="6"/>
  <c r="AW14907" i="6"/>
  <c r="AV14907" i="6"/>
  <c r="AU14907" i="6"/>
  <c r="AT14907" i="6"/>
  <c r="AS14907" i="6"/>
  <c r="AR14907" i="6"/>
  <c r="AQ14907" i="6"/>
  <c r="AP14907" i="6"/>
  <c r="AO14907" i="6"/>
  <c r="AN14907" i="6"/>
  <c r="AM14907" i="6"/>
  <c r="AL14907" i="6"/>
  <c r="AK14907" i="6"/>
  <c r="AJ14907" i="6"/>
  <c r="AI14907" i="6"/>
  <c r="AH14907" i="6"/>
  <c r="AG14907" i="6"/>
  <c r="AF14907" i="6"/>
  <c r="AE14907" i="6"/>
  <c r="AD14907" i="6"/>
  <c r="AC14907" i="6"/>
  <c r="AB14907" i="6"/>
  <c r="AA14907" i="6"/>
  <c r="Z14907" i="6"/>
  <c r="Y14907" i="6"/>
  <c r="X14907" i="6"/>
  <c r="W14907" i="6"/>
  <c r="V14907" i="6"/>
  <c r="U14907" i="6"/>
  <c r="T14907" i="6"/>
  <c r="S14907" i="6"/>
  <c r="R14907" i="6"/>
  <c r="Q14907" i="6"/>
  <c r="P14907" i="6"/>
  <c r="O14907" i="6"/>
  <c r="N14907" i="6"/>
  <c r="M14907" i="6"/>
  <c r="L14907" i="6"/>
  <c r="K14907" i="6"/>
  <c r="BW14898" i="6"/>
  <c r="BV14898" i="6"/>
  <c r="BU14898" i="6"/>
  <c r="BT14898" i="6"/>
  <c r="BS14898" i="6"/>
  <c r="BR14898" i="6"/>
  <c r="BQ14898" i="6"/>
  <c r="BP14898" i="6"/>
  <c r="BO14898" i="6"/>
  <c r="BN14898" i="6"/>
  <c r="BM14898" i="6"/>
  <c r="BL14898" i="6"/>
  <c r="BK14898" i="6"/>
  <c r="BJ14898" i="6"/>
  <c r="BI14898" i="6"/>
  <c r="BH14898" i="6"/>
  <c r="BG14898" i="6"/>
  <c r="BF14898" i="6"/>
  <c r="BE14898" i="6"/>
  <c r="BD14898" i="6"/>
  <c r="BC14898" i="6"/>
  <c r="BB14898" i="6"/>
  <c r="BA14898" i="6"/>
  <c r="AZ14898" i="6"/>
  <c r="AY14898" i="6"/>
  <c r="AX14898" i="6"/>
  <c r="AW14898" i="6"/>
  <c r="AV14898" i="6"/>
  <c r="AU14898" i="6"/>
  <c r="AT14898" i="6"/>
  <c r="AS14898" i="6"/>
  <c r="AR14898" i="6"/>
  <c r="AQ14898" i="6"/>
  <c r="AP14898" i="6"/>
  <c r="AO14898" i="6"/>
  <c r="AN14898" i="6"/>
  <c r="AM14898" i="6"/>
  <c r="AL14898" i="6"/>
  <c r="AK14898" i="6"/>
  <c r="AJ14898" i="6"/>
  <c r="AI14898" i="6"/>
  <c r="AH14898" i="6"/>
  <c r="AG14898" i="6"/>
  <c r="AF14898" i="6"/>
  <c r="AE14898" i="6"/>
  <c r="AD14898" i="6"/>
  <c r="AC14898" i="6"/>
  <c r="AB14898" i="6"/>
  <c r="AA14898" i="6"/>
  <c r="Z14898" i="6"/>
  <c r="Y14898" i="6"/>
  <c r="X14898" i="6"/>
  <c r="W14898" i="6"/>
  <c r="V14898" i="6"/>
  <c r="U14898" i="6"/>
  <c r="T14898" i="6"/>
  <c r="S14898" i="6"/>
  <c r="R14898" i="6"/>
  <c r="Q14898" i="6"/>
  <c r="P14898" i="6"/>
  <c r="O14898" i="6"/>
  <c r="N14898" i="6"/>
  <c r="M14898" i="6"/>
  <c r="L14898" i="6"/>
  <c r="K14898" i="6"/>
  <c r="BW14889" i="6"/>
  <c r="BV14889" i="6"/>
  <c r="BU14889" i="6"/>
  <c r="BT14889" i="6"/>
  <c r="BS14889" i="6"/>
  <c r="BR14889" i="6"/>
  <c r="BQ14889" i="6"/>
  <c r="BP14889" i="6"/>
  <c r="BO14889" i="6"/>
  <c r="BN14889" i="6"/>
  <c r="BM14889" i="6"/>
  <c r="BL14889" i="6"/>
  <c r="BK14889" i="6"/>
  <c r="BJ14889" i="6"/>
  <c r="BI14889" i="6"/>
  <c r="BH14889" i="6"/>
  <c r="BG14889" i="6"/>
  <c r="BF14889" i="6"/>
  <c r="BE14889" i="6"/>
  <c r="BD14889" i="6"/>
  <c r="BC14889" i="6"/>
  <c r="BB14889" i="6"/>
  <c r="BA14889" i="6"/>
  <c r="AZ14889" i="6"/>
  <c r="AY14889" i="6"/>
  <c r="AX14889" i="6"/>
  <c r="AW14889" i="6"/>
  <c r="AV14889" i="6"/>
  <c r="AU14889" i="6"/>
  <c r="AT14889" i="6"/>
  <c r="AS14889" i="6"/>
  <c r="AR14889" i="6"/>
  <c r="AQ14889" i="6"/>
  <c r="AP14889" i="6"/>
  <c r="AO14889" i="6"/>
  <c r="AN14889" i="6"/>
  <c r="AM14889" i="6"/>
  <c r="AL14889" i="6"/>
  <c r="AK14889" i="6"/>
  <c r="AJ14889" i="6"/>
  <c r="AI14889" i="6"/>
  <c r="AH14889" i="6"/>
  <c r="AG14889" i="6"/>
  <c r="AF14889" i="6"/>
  <c r="AE14889" i="6"/>
  <c r="AD14889" i="6"/>
  <c r="AC14889" i="6"/>
  <c r="AB14889" i="6"/>
  <c r="AA14889" i="6"/>
  <c r="Z14889" i="6"/>
  <c r="Y14889" i="6"/>
  <c r="X14889" i="6"/>
  <c r="W14889" i="6"/>
  <c r="V14889" i="6"/>
  <c r="U14889" i="6"/>
  <c r="T14889" i="6"/>
  <c r="S14889" i="6"/>
  <c r="R14889" i="6"/>
  <c r="Q14889" i="6"/>
  <c r="P14889" i="6"/>
  <c r="O14889" i="6"/>
  <c r="N14889" i="6"/>
  <c r="M14889" i="6"/>
  <c r="L14889" i="6"/>
  <c r="K14889" i="6"/>
  <c r="BW14880" i="6"/>
  <c r="BV14880" i="6"/>
  <c r="BU14880" i="6"/>
  <c r="BT14880" i="6"/>
  <c r="BS14880" i="6"/>
  <c r="BR14880" i="6"/>
  <c r="BQ14880" i="6"/>
  <c r="BP14880" i="6"/>
  <c r="BO14880" i="6"/>
  <c r="BN14880" i="6"/>
  <c r="BM14880" i="6"/>
  <c r="BL14880" i="6"/>
  <c r="BK14880" i="6"/>
  <c r="BJ14880" i="6"/>
  <c r="BI14880" i="6"/>
  <c r="BH14880" i="6"/>
  <c r="BG14880" i="6"/>
  <c r="BF14880" i="6"/>
  <c r="BE14880" i="6"/>
  <c r="BD14880" i="6"/>
  <c r="BC14880" i="6"/>
  <c r="BB14880" i="6"/>
  <c r="BA14880" i="6"/>
  <c r="AZ14880" i="6"/>
  <c r="AY14880" i="6"/>
  <c r="AX14880" i="6"/>
  <c r="AW14880" i="6"/>
  <c r="AV14880" i="6"/>
  <c r="AU14880" i="6"/>
  <c r="AT14880" i="6"/>
  <c r="AS14880" i="6"/>
  <c r="AR14880" i="6"/>
  <c r="AQ14880" i="6"/>
  <c r="AP14880" i="6"/>
  <c r="AO14880" i="6"/>
  <c r="AN14880" i="6"/>
  <c r="AM14880" i="6"/>
  <c r="AL14880" i="6"/>
  <c r="AK14880" i="6"/>
  <c r="AJ14880" i="6"/>
  <c r="AI14880" i="6"/>
  <c r="AH14880" i="6"/>
  <c r="AG14880" i="6"/>
  <c r="AF14880" i="6"/>
  <c r="AE14880" i="6"/>
  <c r="AD14880" i="6"/>
  <c r="AC14880" i="6"/>
  <c r="AB14880" i="6"/>
  <c r="AA14880" i="6"/>
  <c r="Z14880" i="6"/>
  <c r="Y14880" i="6"/>
  <c r="X14880" i="6"/>
  <c r="W14880" i="6"/>
  <c r="V14880" i="6"/>
  <c r="U14880" i="6"/>
  <c r="T14880" i="6"/>
  <c r="S14880" i="6"/>
  <c r="R14880" i="6"/>
  <c r="Q14880" i="6"/>
  <c r="P14880" i="6"/>
  <c r="O14880" i="6"/>
  <c r="N14880" i="6"/>
  <c r="M14880" i="6"/>
  <c r="L14880" i="6"/>
  <c r="K14880" i="6"/>
  <c r="BW14871" i="6"/>
  <c r="BV14871" i="6"/>
  <c r="BU14871" i="6"/>
  <c r="BT14871" i="6"/>
  <c r="BS14871" i="6"/>
  <c r="BR14871" i="6"/>
  <c r="BQ14871" i="6"/>
  <c r="BP14871" i="6"/>
  <c r="BO14871" i="6"/>
  <c r="BN14871" i="6"/>
  <c r="BM14871" i="6"/>
  <c r="BL14871" i="6"/>
  <c r="BK14871" i="6"/>
  <c r="BJ14871" i="6"/>
  <c r="BI14871" i="6"/>
  <c r="BH14871" i="6"/>
  <c r="BG14871" i="6"/>
  <c r="BF14871" i="6"/>
  <c r="BE14871" i="6"/>
  <c r="BD14871" i="6"/>
  <c r="BC14871" i="6"/>
  <c r="BB14871" i="6"/>
  <c r="BA14871" i="6"/>
  <c r="AZ14871" i="6"/>
  <c r="AY14871" i="6"/>
  <c r="AX14871" i="6"/>
  <c r="AW14871" i="6"/>
  <c r="AV14871" i="6"/>
  <c r="AU14871" i="6"/>
  <c r="AT14871" i="6"/>
  <c r="AS14871" i="6"/>
  <c r="AR14871" i="6"/>
  <c r="AQ14871" i="6"/>
  <c r="AP14871" i="6"/>
  <c r="AO14871" i="6"/>
  <c r="AN14871" i="6"/>
  <c r="AM14871" i="6"/>
  <c r="AL14871" i="6"/>
  <c r="AK14871" i="6"/>
  <c r="AJ14871" i="6"/>
  <c r="AI14871" i="6"/>
  <c r="AH14871" i="6"/>
  <c r="AG14871" i="6"/>
  <c r="AF14871" i="6"/>
  <c r="AE14871" i="6"/>
  <c r="AD14871" i="6"/>
  <c r="AC14871" i="6"/>
  <c r="AB14871" i="6"/>
  <c r="AA14871" i="6"/>
  <c r="Z14871" i="6"/>
  <c r="Y14871" i="6"/>
  <c r="X14871" i="6"/>
  <c r="W14871" i="6"/>
  <c r="V14871" i="6"/>
  <c r="U14871" i="6"/>
  <c r="T14871" i="6"/>
  <c r="S14871" i="6"/>
  <c r="R14871" i="6"/>
  <c r="Q14871" i="6"/>
  <c r="P14871" i="6"/>
  <c r="O14871" i="6"/>
  <c r="N14871" i="6"/>
  <c r="M14871" i="6"/>
  <c r="L14871" i="6"/>
  <c r="K14871" i="6"/>
  <c r="BW14862" i="6"/>
  <c r="BV14862" i="6"/>
  <c r="BU14862" i="6"/>
  <c r="BT14862" i="6"/>
  <c r="BS14862" i="6"/>
  <c r="BR14862" i="6"/>
  <c r="BQ14862" i="6"/>
  <c r="BP14862" i="6"/>
  <c r="BO14862" i="6"/>
  <c r="BN14862" i="6"/>
  <c r="BM14862" i="6"/>
  <c r="BL14862" i="6"/>
  <c r="BK14862" i="6"/>
  <c r="BJ14862" i="6"/>
  <c r="BI14862" i="6"/>
  <c r="BH14862" i="6"/>
  <c r="BG14862" i="6"/>
  <c r="BF14862" i="6"/>
  <c r="BE14862" i="6"/>
  <c r="BD14862" i="6"/>
  <c r="BC14862" i="6"/>
  <c r="BB14862" i="6"/>
  <c r="BA14862" i="6"/>
  <c r="AZ14862" i="6"/>
  <c r="AY14862" i="6"/>
  <c r="AX14862" i="6"/>
  <c r="AW14862" i="6"/>
  <c r="AV14862" i="6"/>
  <c r="AU14862" i="6"/>
  <c r="AT14862" i="6"/>
  <c r="AS14862" i="6"/>
  <c r="AR14862" i="6"/>
  <c r="AQ14862" i="6"/>
  <c r="AP14862" i="6"/>
  <c r="AO14862" i="6"/>
  <c r="AN14862" i="6"/>
  <c r="AM14862" i="6"/>
  <c r="AL14862" i="6"/>
  <c r="AK14862" i="6"/>
  <c r="AJ14862" i="6"/>
  <c r="AI14862" i="6"/>
  <c r="AH14862" i="6"/>
  <c r="AG14862" i="6"/>
  <c r="AF14862" i="6"/>
  <c r="AE14862" i="6"/>
  <c r="AD14862" i="6"/>
  <c r="AC14862" i="6"/>
  <c r="AB14862" i="6"/>
  <c r="AA14862" i="6"/>
  <c r="Z14862" i="6"/>
  <c r="Y14862" i="6"/>
  <c r="X14862" i="6"/>
  <c r="W14862" i="6"/>
  <c r="V14862" i="6"/>
  <c r="U14862" i="6"/>
  <c r="T14862" i="6"/>
  <c r="S14862" i="6"/>
  <c r="R14862" i="6"/>
  <c r="Q14862" i="6"/>
  <c r="P14862" i="6"/>
  <c r="O14862" i="6"/>
  <c r="N14862" i="6"/>
  <c r="M14862" i="6"/>
  <c r="L14862" i="6"/>
  <c r="K14862" i="6"/>
  <c r="BW14853" i="6"/>
  <c r="BV14853" i="6"/>
  <c r="BU14853" i="6"/>
  <c r="BT14853" i="6"/>
  <c r="BS14853" i="6"/>
  <c r="BR14853" i="6"/>
  <c r="BQ14853" i="6"/>
  <c r="BP14853" i="6"/>
  <c r="BO14853" i="6"/>
  <c r="BN14853" i="6"/>
  <c r="BM14853" i="6"/>
  <c r="BL14853" i="6"/>
  <c r="BK14853" i="6"/>
  <c r="BJ14853" i="6"/>
  <c r="BI14853" i="6"/>
  <c r="BH14853" i="6"/>
  <c r="BG14853" i="6"/>
  <c r="BF14853" i="6"/>
  <c r="BE14853" i="6"/>
  <c r="BD14853" i="6"/>
  <c r="BC14853" i="6"/>
  <c r="BB14853" i="6"/>
  <c r="BA14853" i="6"/>
  <c r="AZ14853" i="6"/>
  <c r="AY14853" i="6"/>
  <c r="AX14853" i="6"/>
  <c r="AW14853" i="6"/>
  <c r="AV14853" i="6"/>
  <c r="AU14853" i="6"/>
  <c r="AT14853" i="6"/>
  <c r="AS14853" i="6"/>
  <c r="AR14853" i="6"/>
  <c r="AQ14853" i="6"/>
  <c r="AP14853" i="6"/>
  <c r="AO14853" i="6"/>
  <c r="AN14853" i="6"/>
  <c r="AM14853" i="6"/>
  <c r="AL14853" i="6"/>
  <c r="AK14853" i="6"/>
  <c r="AJ14853" i="6"/>
  <c r="AI14853" i="6"/>
  <c r="AH14853" i="6"/>
  <c r="AG14853" i="6"/>
  <c r="AF14853" i="6"/>
  <c r="AE14853" i="6"/>
  <c r="AD14853" i="6"/>
  <c r="AC14853" i="6"/>
  <c r="AB14853" i="6"/>
  <c r="AA14853" i="6"/>
  <c r="Z14853" i="6"/>
  <c r="Y14853" i="6"/>
  <c r="X14853" i="6"/>
  <c r="W14853" i="6"/>
  <c r="V14853" i="6"/>
  <c r="U14853" i="6"/>
  <c r="T14853" i="6"/>
  <c r="S14853" i="6"/>
  <c r="R14853" i="6"/>
  <c r="Q14853" i="6"/>
  <c r="P14853" i="6"/>
  <c r="O14853" i="6"/>
  <c r="N14853" i="6"/>
  <c r="M14853" i="6"/>
  <c r="L14853" i="6"/>
  <c r="K14853" i="6"/>
  <c r="BW14844" i="6"/>
  <c r="BV14844" i="6"/>
  <c r="BU14844" i="6"/>
  <c r="BT14844" i="6"/>
  <c r="BS14844" i="6"/>
  <c r="BR14844" i="6"/>
  <c r="BQ14844" i="6"/>
  <c r="BP14844" i="6"/>
  <c r="BO14844" i="6"/>
  <c r="BN14844" i="6"/>
  <c r="BM14844" i="6"/>
  <c r="BL14844" i="6"/>
  <c r="BK14844" i="6"/>
  <c r="BJ14844" i="6"/>
  <c r="BI14844" i="6"/>
  <c r="BH14844" i="6"/>
  <c r="BG14844" i="6"/>
  <c r="BF14844" i="6"/>
  <c r="BE14844" i="6"/>
  <c r="BD14844" i="6"/>
  <c r="BC14844" i="6"/>
  <c r="BB14844" i="6"/>
  <c r="BA14844" i="6"/>
  <c r="AZ14844" i="6"/>
  <c r="AY14844" i="6"/>
  <c r="AX14844" i="6"/>
  <c r="AW14844" i="6"/>
  <c r="AV14844" i="6"/>
  <c r="AU14844" i="6"/>
  <c r="AT14844" i="6"/>
  <c r="AS14844" i="6"/>
  <c r="AR14844" i="6"/>
  <c r="AQ14844" i="6"/>
  <c r="AP14844" i="6"/>
  <c r="AO14844" i="6"/>
  <c r="AN14844" i="6"/>
  <c r="AM14844" i="6"/>
  <c r="AL14844" i="6"/>
  <c r="AK14844" i="6"/>
  <c r="AJ14844" i="6"/>
  <c r="AI14844" i="6"/>
  <c r="AH14844" i="6"/>
  <c r="AG14844" i="6"/>
  <c r="AF14844" i="6"/>
  <c r="AE14844" i="6"/>
  <c r="AD14844" i="6"/>
  <c r="AC14844" i="6"/>
  <c r="AB14844" i="6"/>
  <c r="AA14844" i="6"/>
  <c r="Z14844" i="6"/>
  <c r="Y14844" i="6"/>
  <c r="X14844" i="6"/>
  <c r="W14844" i="6"/>
  <c r="V14844" i="6"/>
  <c r="U14844" i="6"/>
  <c r="T14844" i="6"/>
  <c r="S14844" i="6"/>
  <c r="R14844" i="6"/>
  <c r="Q14844" i="6"/>
  <c r="P14844" i="6"/>
  <c r="O14844" i="6"/>
  <c r="N14844" i="6"/>
  <c r="M14844" i="6"/>
  <c r="L14844" i="6"/>
  <c r="K14844" i="6"/>
  <c r="BW14835" i="6"/>
  <c r="BV14835" i="6"/>
  <c r="BU14835" i="6"/>
  <c r="BT14835" i="6"/>
  <c r="BS14835" i="6"/>
  <c r="BR14835" i="6"/>
  <c r="BQ14835" i="6"/>
  <c r="BP14835" i="6"/>
  <c r="BO14835" i="6"/>
  <c r="BN14835" i="6"/>
  <c r="BM14835" i="6"/>
  <c r="BL14835" i="6"/>
  <c r="BK14835" i="6"/>
  <c r="BJ14835" i="6"/>
  <c r="BI14835" i="6"/>
  <c r="BH14835" i="6"/>
  <c r="BG14835" i="6"/>
  <c r="BF14835" i="6"/>
  <c r="BE14835" i="6"/>
  <c r="BD14835" i="6"/>
  <c r="BC14835" i="6"/>
  <c r="BB14835" i="6"/>
  <c r="BA14835" i="6"/>
  <c r="AZ14835" i="6"/>
  <c r="AY14835" i="6"/>
  <c r="AX14835" i="6"/>
  <c r="AW14835" i="6"/>
  <c r="AV14835" i="6"/>
  <c r="AU14835" i="6"/>
  <c r="AT14835" i="6"/>
  <c r="AS14835" i="6"/>
  <c r="AR14835" i="6"/>
  <c r="AQ14835" i="6"/>
  <c r="AP14835" i="6"/>
  <c r="AO14835" i="6"/>
  <c r="AN14835" i="6"/>
  <c r="AM14835" i="6"/>
  <c r="AL14835" i="6"/>
  <c r="AK14835" i="6"/>
  <c r="AJ14835" i="6"/>
  <c r="AI14835" i="6"/>
  <c r="AH14835" i="6"/>
  <c r="AG14835" i="6"/>
  <c r="AF14835" i="6"/>
  <c r="AE14835" i="6"/>
  <c r="AD14835" i="6"/>
  <c r="AC14835" i="6"/>
  <c r="AB14835" i="6"/>
  <c r="AA14835" i="6"/>
  <c r="Z14835" i="6"/>
  <c r="Y14835" i="6"/>
  <c r="X14835" i="6"/>
  <c r="W14835" i="6"/>
  <c r="V14835" i="6"/>
  <c r="U14835" i="6"/>
  <c r="T14835" i="6"/>
  <c r="S14835" i="6"/>
  <c r="R14835" i="6"/>
  <c r="Q14835" i="6"/>
  <c r="P14835" i="6"/>
  <c r="O14835" i="6"/>
  <c r="N14835" i="6"/>
  <c r="M14835" i="6"/>
  <c r="L14835" i="6"/>
  <c r="K14835" i="6"/>
  <c r="BW14826" i="6"/>
  <c r="BV14826" i="6"/>
  <c r="BU14826" i="6"/>
  <c r="BT14826" i="6"/>
  <c r="BS14826" i="6"/>
  <c r="BR14826" i="6"/>
  <c r="BQ14826" i="6"/>
  <c r="BP14826" i="6"/>
  <c r="BO14826" i="6"/>
  <c r="BN14826" i="6"/>
  <c r="BM14826" i="6"/>
  <c r="BL14826" i="6"/>
  <c r="BK14826" i="6"/>
  <c r="BJ14826" i="6"/>
  <c r="BI14826" i="6"/>
  <c r="BH14826" i="6"/>
  <c r="BG14826" i="6"/>
  <c r="BF14826" i="6"/>
  <c r="BE14826" i="6"/>
  <c r="BD14826" i="6"/>
  <c r="BC14826" i="6"/>
  <c r="BB14826" i="6"/>
  <c r="BA14826" i="6"/>
  <c r="AZ14826" i="6"/>
  <c r="AY14826" i="6"/>
  <c r="AX14826" i="6"/>
  <c r="AW14826" i="6"/>
  <c r="AV14826" i="6"/>
  <c r="AU14826" i="6"/>
  <c r="AT14826" i="6"/>
  <c r="AS14826" i="6"/>
  <c r="AR14826" i="6"/>
  <c r="AQ14826" i="6"/>
  <c r="AP14826" i="6"/>
  <c r="AO14826" i="6"/>
  <c r="AN14826" i="6"/>
  <c r="AM14826" i="6"/>
  <c r="AL14826" i="6"/>
  <c r="AK14826" i="6"/>
  <c r="AJ14826" i="6"/>
  <c r="AI14826" i="6"/>
  <c r="AH14826" i="6"/>
  <c r="AG14826" i="6"/>
  <c r="AF14826" i="6"/>
  <c r="AE14826" i="6"/>
  <c r="AD14826" i="6"/>
  <c r="AC14826" i="6"/>
  <c r="AB14826" i="6"/>
  <c r="AA14826" i="6"/>
  <c r="Z14826" i="6"/>
  <c r="Y14826" i="6"/>
  <c r="X14826" i="6"/>
  <c r="W14826" i="6"/>
  <c r="V14826" i="6"/>
  <c r="U14826" i="6"/>
  <c r="T14826" i="6"/>
  <c r="S14826" i="6"/>
  <c r="R14826" i="6"/>
  <c r="Q14826" i="6"/>
  <c r="P14826" i="6"/>
  <c r="O14826" i="6"/>
  <c r="N14826" i="6"/>
  <c r="M14826" i="6"/>
  <c r="L14826" i="6"/>
  <c r="K14826" i="6"/>
  <c r="BW14817" i="6"/>
  <c r="BV14817" i="6"/>
  <c r="BU14817" i="6"/>
  <c r="BT14817" i="6"/>
  <c r="BS14817" i="6"/>
  <c r="BR14817" i="6"/>
  <c r="BQ14817" i="6"/>
  <c r="BP14817" i="6"/>
  <c r="BO14817" i="6"/>
  <c r="BN14817" i="6"/>
  <c r="BM14817" i="6"/>
  <c r="BL14817" i="6"/>
  <c r="BK14817" i="6"/>
  <c r="BJ14817" i="6"/>
  <c r="BI14817" i="6"/>
  <c r="BH14817" i="6"/>
  <c r="BG14817" i="6"/>
  <c r="BF14817" i="6"/>
  <c r="BE14817" i="6"/>
  <c r="BD14817" i="6"/>
  <c r="BC14817" i="6"/>
  <c r="BB14817" i="6"/>
  <c r="BA14817" i="6"/>
  <c r="AZ14817" i="6"/>
  <c r="AY14817" i="6"/>
  <c r="AX14817" i="6"/>
  <c r="AW14817" i="6"/>
  <c r="AV14817" i="6"/>
  <c r="AU14817" i="6"/>
  <c r="AT14817" i="6"/>
  <c r="AS14817" i="6"/>
  <c r="AR14817" i="6"/>
  <c r="AQ14817" i="6"/>
  <c r="AP14817" i="6"/>
  <c r="AO14817" i="6"/>
  <c r="AN14817" i="6"/>
  <c r="AM14817" i="6"/>
  <c r="AL14817" i="6"/>
  <c r="AK14817" i="6"/>
  <c r="AJ14817" i="6"/>
  <c r="AI14817" i="6"/>
  <c r="AH14817" i="6"/>
  <c r="AG14817" i="6"/>
  <c r="AF14817" i="6"/>
  <c r="AE14817" i="6"/>
  <c r="AD14817" i="6"/>
  <c r="AC14817" i="6"/>
  <c r="AB14817" i="6"/>
  <c r="AA14817" i="6"/>
  <c r="Z14817" i="6"/>
  <c r="Y14817" i="6"/>
  <c r="X14817" i="6"/>
  <c r="W14817" i="6"/>
  <c r="V14817" i="6"/>
  <c r="U14817" i="6"/>
  <c r="T14817" i="6"/>
  <c r="S14817" i="6"/>
  <c r="R14817" i="6"/>
  <c r="Q14817" i="6"/>
  <c r="P14817" i="6"/>
  <c r="O14817" i="6"/>
  <c r="N14817" i="6"/>
  <c r="M14817" i="6"/>
  <c r="L14817" i="6"/>
  <c r="K14817" i="6"/>
  <c r="BW14808" i="6"/>
  <c r="BV14808" i="6"/>
  <c r="BU14808" i="6"/>
  <c r="BT14808" i="6"/>
  <c r="BS14808" i="6"/>
  <c r="BR14808" i="6"/>
  <c r="BQ14808" i="6"/>
  <c r="BP14808" i="6"/>
  <c r="BO14808" i="6"/>
  <c r="BN14808" i="6"/>
  <c r="BM14808" i="6"/>
  <c r="BL14808" i="6"/>
  <c r="BK14808" i="6"/>
  <c r="BJ14808" i="6"/>
  <c r="BI14808" i="6"/>
  <c r="BH14808" i="6"/>
  <c r="BG14808" i="6"/>
  <c r="BF14808" i="6"/>
  <c r="BE14808" i="6"/>
  <c r="BD14808" i="6"/>
  <c r="BC14808" i="6"/>
  <c r="BB14808" i="6"/>
  <c r="BA14808" i="6"/>
  <c r="AZ14808" i="6"/>
  <c r="AY14808" i="6"/>
  <c r="AX14808" i="6"/>
  <c r="AW14808" i="6"/>
  <c r="AV14808" i="6"/>
  <c r="AU14808" i="6"/>
  <c r="AT14808" i="6"/>
  <c r="AS14808" i="6"/>
  <c r="AR14808" i="6"/>
  <c r="AQ14808" i="6"/>
  <c r="AP14808" i="6"/>
  <c r="AO14808" i="6"/>
  <c r="AN14808" i="6"/>
  <c r="AM14808" i="6"/>
  <c r="AL14808" i="6"/>
  <c r="AK14808" i="6"/>
  <c r="AJ14808" i="6"/>
  <c r="AI14808" i="6"/>
  <c r="AH14808" i="6"/>
  <c r="AG14808" i="6"/>
  <c r="AF14808" i="6"/>
  <c r="AE14808" i="6"/>
  <c r="AD14808" i="6"/>
  <c r="AC14808" i="6"/>
  <c r="AB14808" i="6"/>
  <c r="AA14808" i="6"/>
  <c r="Z14808" i="6"/>
  <c r="Y14808" i="6"/>
  <c r="X14808" i="6"/>
  <c r="W14808" i="6"/>
  <c r="V14808" i="6"/>
  <c r="U14808" i="6"/>
  <c r="T14808" i="6"/>
  <c r="S14808" i="6"/>
  <c r="R14808" i="6"/>
  <c r="Q14808" i="6"/>
  <c r="P14808" i="6"/>
  <c r="O14808" i="6"/>
  <c r="N14808" i="6"/>
  <c r="M14808" i="6"/>
  <c r="L14808" i="6"/>
  <c r="K14808" i="6"/>
  <c r="BW14799" i="6"/>
  <c r="BV14799" i="6"/>
  <c r="BU14799" i="6"/>
  <c r="BT14799" i="6"/>
  <c r="BS14799" i="6"/>
  <c r="BR14799" i="6"/>
  <c r="BQ14799" i="6"/>
  <c r="BP14799" i="6"/>
  <c r="BO14799" i="6"/>
  <c r="BN14799" i="6"/>
  <c r="BM14799" i="6"/>
  <c r="BL14799" i="6"/>
  <c r="BK14799" i="6"/>
  <c r="BJ14799" i="6"/>
  <c r="BI14799" i="6"/>
  <c r="BH14799" i="6"/>
  <c r="BG14799" i="6"/>
  <c r="BF14799" i="6"/>
  <c r="BE14799" i="6"/>
  <c r="BD14799" i="6"/>
  <c r="BC14799" i="6"/>
  <c r="BB14799" i="6"/>
  <c r="BA14799" i="6"/>
  <c r="AZ14799" i="6"/>
  <c r="AY14799" i="6"/>
  <c r="AX14799" i="6"/>
  <c r="AW14799" i="6"/>
  <c r="AV14799" i="6"/>
  <c r="AU14799" i="6"/>
  <c r="AT14799" i="6"/>
  <c r="AS14799" i="6"/>
  <c r="AR14799" i="6"/>
  <c r="AQ14799" i="6"/>
  <c r="AP14799" i="6"/>
  <c r="AO14799" i="6"/>
  <c r="AN14799" i="6"/>
  <c r="AM14799" i="6"/>
  <c r="AL14799" i="6"/>
  <c r="AK14799" i="6"/>
  <c r="AJ14799" i="6"/>
  <c r="AI14799" i="6"/>
  <c r="AH14799" i="6"/>
  <c r="AG14799" i="6"/>
  <c r="AF14799" i="6"/>
  <c r="AE14799" i="6"/>
  <c r="AD14799" i="6"/>
  <c r="AC14799" i="6"/>
  <c r="AB14799" i="6"/>
  <c r="AA14799" i="6"/>
  <c r="Z14799" i="6"/>
  <c r="Y14799" i="6"/>
  <c r="X14799" i="6"/>
  <c r="W14799" i="6"/>
  <c r="V14799" i="6"/>
  <c r="U14799" i="6"/>
  <c r="T14799" i="6"/>
  <c r="S14799" i="6"/>
  <c r="R14799" i="6"/>
  <c r="Q14799" i="6"/>
  <c r="P14799" i="6"/>
  <c r="O14799" i="6"/>
  <c r="N14799" i="6"/>
  <c r="M14799" i="6"/>
  <c r="L14799" i="6"/>
  <c r="K14799" i="6"/>
  <c r="BW14790" i="6"/>
  <c r="BV14790" i="6"/>
  <c r="BU14790" i="6"/>
  <c r="BT14790" i="6"/>
  <c r="BS14790" i="6"/>
  <c r="BR14790" i="6"/>
  <c r="BQ14790" i="6"/>
  <c r="BP14790" i="6"/>
  <c r="BO14790" i="6"/>
  <c r="BN14790" i="6"/>
  <c r="BM14790" i="6"/>
  <c r="BL14790" i="6"/>
  <c r="BK14790" i="6"/>
  <c r="BJ14790" i="6"/>
  <c r="BI14790" i="6"/>
  <c r="BH14790" i="6"/>
  <c r="BG14790" i="6"/>
  <c r="BF14790" i="6"/>
  <c r="BE14790" i="6"/>
  <c r="BD14790" i="6"/>
  <c r="BC14790" i="6"/>
  <c r="BB14790" i="6"/>
  <c r="BA14790" i="6"/>
  <c r="AZ14790" i="6"/>
  <c r="AY14790" i="6"/>
  <c r="AX14790" i="6"/>
  <c r="AW14790" i="6"/>
  <c r="AV14790" i="6"/>
  <c r="AU14790" i="6"/>
  <c r="AT14790" i="6"/>
  <c r="AS14790" i="6"/>
  <c r="AR14790" i="6"/>
  <c r="AQ14790" i="6"/>
  <c r="AP14790" i="6"/>
  <c r="AO14790" i="6"/>
  <c r="AN14790" i="6"/>
  <c r="AM14790" i="6"/>
  <c r="AL14790" i="6"/>
  <c r="AK14790" i="6"/>
  <c r="AJ14790" i="6"/>
  <c r="AI14790" i="6"/>
  <c r="AH14790" i="6"/>
  <c r="AG14790" i="6"/>
  <c r="AF14790" i="6"/>
  <c r="AE14790" i="6"/>
  <c r="AD14790" i="6"/>
  <c r="AC14790" i="6"/>
  <c r="AB14790" i="6"/>
  <c r="AA14790" i="6"/>
  <c r="Z14790" i="6"/>
  <c r="Y14790" i="6"/>
  <c r="X14790" i="6"/>
  <c r="W14790" i="6"/>
  <c r="V14790" i="6"/>
  <c r="U14790" i="6"/>
  <c r="T14790" i="6"/>
  <c r="S14790" i="6"/>
  <c r="R14790" i="6"/>
  <c r="Q14790" i="6"/>
  <c r="P14790" i="6"/>
  <c r="O14790" i="6"/>
  <c r="N14790" i="6"/>
  <c r="M14790" i="6"/>
  <c r="L14790" i="6"/>
  <c r="K14790" i="6"/>
  <c r="BW14781" i="6"/>
  <c r="BV14781" i="6"/>
  <c r="BU14781" i="6"/>
  <c r="BT14781" i="6"/>
  <c r="BS14781" i="6"/>
  <c r="BR14781" i="6"/>
  <c r="BQ14781" i="6"/>
  <c r="BP14781" i="6"/>
  <c r="BO14781" i="6"/>
  <c r="BN14781" i="6"/>
  <c r="BM14781" i="6"/>
  <c r="BL14781" i="6"/>
  <c r="BK14781" i="6"/>
  <c r="BJ14781" i="6"/>
  <c r="BI14781" i="6"/>
  <c r="BH14781" i="6"/>
  <c r="BG14781" i="6"/>
  <c r="BF14781" i="6"/>
  <c r="BE14781" i="6"/>
  <c r="BD14781" i="6"/>
  <c r="BC14781" i="6"/>
  <c r="BB14781" i="6"/>
  <c r="BA14781" i="6"/>
  <c r="AZ14781" i="6"/>
  <c r="AY14781" i="6"/>
  <c r="AX14781" i="6"/>
  <c r="AW14781" i="6"/>
  <c r="AV14781" i="6"/>
  <c r="AU14781" i="6"/>
  <c r="AT14781" i="6"/>
  <c r="AS14781" i="6"/>
  <c r="AR14781" i="6"/>
  <c r="AQ14781" i="6"/>
  <c r="AP14781" i="6"/>
  <c r="AO14781" i="6"/>
  <c r="AN14781" i="6"/>
  <c r="AM14781" i="6"/>
  <c r="AL14781" i="6"/>
  <c r="AK14781" i="6"/>
  <c r="AJ14781" i="6"/>
  <c r="AI14781" i="6"/>
  <c r="AH14781" i="6"/>
  <c r="AG14781" i="6"/>
  <c r="AF14781" i="6"/>
  <c r="AE14781" i="6"/>
  <c r="AD14781" i="6"/>
  <c r="AC14781" i="6"/>
  <c r="AB14781" i="6"/>
  <c r="AA14781" i="6"/>
  <c r="Z14781" i="6"/>
  <c r="Y14781" i="6"/>
  <c r="X14781" i="6"/>
  <c r="W14781" i="6"/>
  <c r="V14781" i="6"/>
  <c r="U14781" i="6"/>
  <c r="T14781" i="6"/>
  <c r="S14781" i="6"/>
  <c r="R14781" i="6"/>
  <c r="Q14781" i="6"/>
  <c r="P14781" i="6"/>
  <c r="O14781" i="6"/>
  <c r="N14781" i="6"/>
  <c r="M14781" i="6"/>
  <c r="L14781" i="6"/>
  <c r="K14781" i="6"/>
  <c r="BW14772" i="6"/>
  <c r="BV14772" i="6"/>
  <c r="BU14772" i="6"/>
  <c r="BT14772" i="6"/>
  <c r="BS14772" i="6"/>
  <c r="BR14772" i="6"/>
  <c r="BQ14772" i="6"/>
  <c r="BP14772" i="6"/>
  <c r="BO14772" i="6"/>
  <c r="BN14772" i="6"/>
  <c r="BM14772" i="6"/>
  <c r="BL14772" i="6"/>
  <c r="BK14772" i="6"/>
  <c r="BJ14772" i="6"/>
  <c r="BI14772" i="6"/>
  <c r="BH14772" i="6"/>
  <c r="BG14772" i="6"/>
  <c r="BF14772" i="6"/>
  <c r="BE14772" i="6"/>
  <c r="BD14772" i="6"/>
  <c r="BC14772" i="6"/>
  <c r="BB14772" i="6"/>
  <c r="BA14772" i="6"/>
  <c r="AZ14772" i="6"/>
  <c r="AY14772" i="6"/>
  <c r="AX14772" i="6"/>
  <c r="AW14772" i="6"/>
  <c r="AV14772" i="6"/>
  <c r="AU14772" i="6"/>
  <c r="AT14772" i="6"/>
  <c r="AS14772" i="6"/>
  <c r="AR14772" i="6"/>
  <c r="AQ14772" i="6"/>
  <c r="AP14772" i="6"/>
  <c r="AO14772" i="6"/>
  <c r="AN14772" i="6"/>
  <c r="AM14772" i="6"/>
  <c r="AL14772" i="6"/>
  <c r="AK14772" i="6"/>
  <c r="AJ14772" i="6"/>
  <c r="AI14772" i="6"/>
  <c r="AH14772" i="6"/>
  <c r="AG14772" i="6"/>
  <c r="AF14772" i="6"/>
  <c r="AE14772" i="6"/>
  <c r="AD14772" i="6"/>
  <c r="AC14772" i="6"/>
  <c r="AB14772" i="6"/>
  <c r="AA14772" i="6"/>
  <c r="Z14772" i="6"/>
  <c r="Y14772" i="6"/>
  <c r="X14772" i="6"/>
  <c r="W14772" i="6"/>
  <c r="V14772" i="6"/>
  <c r="U14772" i="6"/>
  <c r="T14772" i="6"/>
  <c r="S14772" i="6"/>
  <c r="R14772" i="6"/>
  <c r="Q14772" i="6"/>
  <c r="P14772" i="6"/>
  <c r="O14772" i="6"/>
  <c r="N14772" i="6"/>
  <c r="M14772" i="6"/>
  <c r="L14772" i="6"/>
  <c r="K14772" i="6"/>
  <c r="BW14763" i="6"/>
  <c r="BV14763" i="6"/>
  <c r="BU14763" i="6"/>
  <c r="BT14763" i="6"/>
  <c r="BS14763" i="6"/>
  <c r="BR14763" i="6"/>
  <c r="BQ14763" i="6"/>
  <c r="BP14763" i="6"/>
  <c r="BO14763" i="6"/>
  <c r="BN14763" i="6"/>
  <c r="BM14763" i="6"/>
  <c r="BL14763" i="6"/>
  <c r="BK14763" i="6"/>
  <c r="BJ14763" i="6"/>
  <c r="BI14763" i="6"/>
  <c r="BH14763" i="6"/>
  <c r="BG14763" i="6"/>
  <c r="BF14763" i="6"/>
  <c r="BE14763" i="6"/>
  <c r="BD14763" i="6"/>
  <c r="BC14763" i="6"/>
  <c r="BB14763" i="6"/>
  <c r="BA14763" i="6"/>
  <c r="AZ14763" i="6"/>
  <c r="AY14763" i="6"/>
  <c r="AX14763" i="6"/>
  <c r="AW14763" i="6"/>
  <c r="AV14763" i="6"/>
  <c r="AU14763" i="6"/>
  <c r="AT14763" i="6"/>
  <c r="AS14763" i="6"/>
  <c r="AR14763" i="6"/>
  <c r="AQ14763" i="6"/>
  <c r="AP14763" i="6"/>
  <c r="AO14763" i="6"/>
  <c r="AN14763" i="6"/>
  <c r="AM14763" i="6"/>
  <c r="AL14763" i="6"/>
  <c r="AK14763" i="6"/>
  <c r="AJ14763" i="6"/>
  <c r="AI14763" i="6"/>
  <c r="AH14763" i="6"/>
  <c r="AG14763" i="6"/>
  <c r="AF14763" i="6"/>
  <c r="AE14763" i="6"/>
  <c r="AD14763" i="6"/>
  <c r="AC14763" i="6"/>
  <c r="AB14763" i="6"/>
  <c r="AA14763" i="6"/>
  <c r="Z14763" i="6"/>
  <c r="Y14763" i="6"/>
  <c r="X14763" i="6"/>
  <c r="W14763" i="6"/>
  <c r="V14763" i="6"/>
  <c r="U14763" i="6"/>
  <c r="T14763" i="6"/>
  <c r="S14763" i="6"/>
  <c r="R14763" i="6"/>
  <c r="Q14763" i="6"/>
  <c r="P14763" i="6"/>
  <c r="O14763" i="6"/>
  <c r="N14763" i="6"/>
  <c r="M14763" i="6"/>
  <c r="L14763" i="6"/>
  <c r="K14763" i="6"/>
  <c r="BW14754" i="6"/>
  <c r="BV14754" i="6"/>
  <c r="BU14754" i="6"/>
  <c r="BT14754" i="6"/>
  <c r="BS14754" i="6"/>
  <c r="BR14754" i="6"/>
  <c r="BQ14754" i="6"/>
  <c r="BP14754" i="6"/>
  <c r="BO14754" i="6"/>
  <c r="BN14754" i="6"/>
  <c r="BM14754" i="6"/>
  <c r="BL14754" i="6"/>
  <c r="BK14754" i="6"/>
  <c r="BJ14754" i="6"/>
  <c r="BI14754" i="6"/>
  <c r="BH14754" i="6"/>
  <c r="BG14754" i="6"/>
  <c r="BF14754" i="6"/>
  <c r="BE14754" i="6"/>
  <c r="BD14754" i="6"/>
  <c r="BC14754" i="6"/>
  <c r="BB14754" i="6"/>
  <c r="BA14754" i="6"/>
  <c r="AZ14754" i="6"/>
  <c r="AY14754" i="6"/>
  <c r="AX14754" i="6"/>
  <c r="AW14754" i="6"/>
  <c r="AV14754" i="6"/>
  <c r="AU14754" i="6"/>
  <c r="AT14754" i="6"/>
  <c r="AS14754" i="6"/>
  <c r="AR14754" i="6"/>
  <c r="AQ14754" i="6"/>
  <c r="AP14754" i="6"/>
  <c r="AO14754" i="6"/>
  <c r="AN14754" i="6"/>
  <c r="AM14754" i="6"/>
  <c r="AL14754" i="6"/>
  <c r="AK14754" i="6"/>
  <c r="AJ14754" i="6"/>
  <c r="AI14754" i="6"/>
  <c r="AH14754" i="6"/>
  <c r="AG14754" i="6"/>
  <c r="AF14754" i="6"/>
  <c r="AE14754" i="6"/>
  <c r="AD14754" i="6"/>
  <c r="AC14754" i="6"/>
  <c r="AB14754" i="6"/>
  <c r="AA14754" i="6"/>
  <c r="Z14754" i="6"/>
  <c r="Y14754" i="6"/>
  <c r="X14754" i="6"/>
  <c r="W14754" i="6"/>
  <c r="V14754" i="6"/>
  <c r="U14754" i="6"/>
  <c r="T14754" i="6"/>
  <c r="S14754" i="6"/>
  <c r="R14754" i="6"/>
  <c r="Q14754" i="6"/>
  <c r="P14754" i="6"/>
  <c r="O14754" i="6"/>
  <c r="N14754" i="6"/>
  <c r="M14754" i="6"/>
  <c r="L14754" i="6"/>
  <c r="K14754" i="6"/>
  <c r="BW14745" i="6"/>
  <c r="BV14745" i="6"/>
  <c r="BU14745" i="6"/>
  <c r="BT14745" i="6"/>
  <c r="BS14745" i="6"/>
  <c r="BR14745" i="6"/>
  <c r="BQ14745" i="6"/>
  <c r="BP14745" i="6"/>
  <c r="BO14745" i="6"/>
  <c r="BN14745" i="6"/>
  <c r="BM14745" i="6"/>
  <c r="BL14745" i="6"/>
  <c r="BK14745" i="6"/>
  <c r="BJ14745" i="6"/>
  <c r="BI14745" i="6"/>
  <c r="BH14745" i="6"/>
  <c r="BG14745" i="6"/>
  <c r="BF14745" i="6"/>
  <c r="BE14745" i="6"/>
  <c r="BD14745" i="6"/>
  <c r="BC14745" i="6"/>
  <c r="BB14745" i="6"/>
  <c r="BA14745" i="6"/>
  <c r="AZ14745" i="6"/>
  <c r="AY14745" i="6"/>
  <c r="AX14745" i="6"/>
  <c r="AW14745" i="6"/>
  <c r="AV14745" i="6"/>
  <c r="AU14745" i="6"/>
  <c r="AT14745" i="6"/>
  <c r="AS14745" i="6"/>
  <c r="AR14745" i="6"/>
  <c r="AQ14745" i="6"/>
  <c r="AP14745" i="6"/>
  <c r="AO14745" i="6"/>
  <c r="AN14745" i="6"/>
  <c r="AM14745" i="6"/>
  <c r="AL14745" i="6"/>
  <c r="AK14745" i="6"/>
  <c r="AJ14745" i="6"/>
  <c r="AI14745" i="6"/>
  <c r="AH14745" i="6"/>
  <c r="AG14745" i="6"/>
  <c r="AF14745" i="6"/>
  <c r="AE14745" i="6"/>
  <c r="AD14745" i="6"/>
  <c r="AC14745" i="6"/>
  <c r="AB14745" i="6"/>
  <c r="AA14745" i="6"/>
  <c r="Z14745" i="6"/>
  <c r="Y14745" i="6"/>
  <c r="X14745" i="6"/>
  <c r="W14745" i="6"/>
  <c r="V14745" i="6"/>
  <c r="U14745" i="6"/>
  <c r="T14745" i="6"/>
  <c r="S14745" i="6"/>
  <c r="R14745" i="6"/>
  <c r="Q14745" i="6"/>
  <c r="P14745" i="6"/>
  <c r="O14745" i="6"/>
  <c r="N14745" i="6"/>
  <c r="M14745" i="6"/>
  <c r="L14745" i="6"/>
  <c r="K14745" i="6"/>
  <c r="BW14736" i="6"/>
  <c r="BV14736" i="6"/>
  <c r="BU14736" i="6"/>
  <c r="BT14736" i="6"/>
  <c r="BS14736" i="6"/>
  <c r="BR14736" i="6"/>
  <c r="BQ14736" i="6"/>
  <c r="BP14736" i="6"/>
  <c r="BO14736" i="6"/>
  <c r="BN14736" i="6"/>
  <c r="BM14736" i="6"/>
  <c r="BL14736" i="6"/>
  <c r="BK14736" i="6"/>
  <c r="BJ14736" i="6"/>
  <c r="BI14736" i="6"/>
  <c r="BH14736" i="6"/>
  <c r="BG14736" i="6"/>
  <c r="BF14736" i="6"/>
  <c r="BE14736" i="6"/>
  <c r="BD14736" i="6"/>
  <c r="BC14736" i="6"/>
  <c r="BB14736" i="6"/>
  <c r="BA14736" i="6"/>
  <c r="AZ14736" i="6"/>
  <c r="AY14736" i="6"/>
  <c r="AX14736" i="6"/>
  <c r="AW14736" i="6"/>
  <c r="AV14736" i="6"/>
  <c r="AU14736" i="6"/>
  <c r="AT14736" i="6"/>
  <c r="AS14736" i="6"/>
  <c r="AR14736" i="6"/>
  <c r="AQ14736" i="6"/>
  <c r="AP14736" i="6"/>
  <c r="AO14736" i="6"/>
  <c r="AN14736" i="6"/>
  <c r="AM14736" i="6"/>
  <c r="AL14736" i="6"/>
  <c r="AK14736" i="6"/>
  <c r="AJ14736" i="6"/>
  <c r="AI14736" i="6"/>
  <c r="AH14736" i="6"/>
  <c r="AG14736" i="6"/>
  <c r="AF14736" i="6"/>
  <c r="AE14736" i="6"/>
  <c r="AD14736" i="6"/>
  <c r="AC14736" i="6"/>
  <c r="AB14736" i="6"/>
  <c r="AA14736" i="6"/>
  <c r="Z14736" i="6"/>
  <c r="Y14736" i="6"/>
  <c r="X14736" i="6"/>
  <c r="W14736" i="6"/>
  <c r="V14736" i="6"/>
  <c r="U14736" i="6"/>
  <c r="T14736" i="6"/>
  <c r="S14736" i="6"/>
  <c r="R14736" i="6"/>
  <c r="Q14736" i="6"/>
  <c r="P14736" i="6"/>
  <c r="O14736" i="6"/>
  <c r="N14736" i="6"/>
  <c r="M14736" i="6"/>
  <c r="L14736" i="6"/>
  <c r="K14736" i="6"/>
  <c r="BW14727" i="6"/>
  <c r="BV14727" i="6"/>
  <c r="BU14727" i="6"/>
  <c r="BT14727" i="6"/>
  <c r="BS14727" i="6"/>
  <c r="BR14727" i="6"/>
  <c r="BQ14727" i="6"/>
  <c r="BP14727" i="6"/>
  <c r="BO14727" i="6"/>
  <c r="BN14727" i="6"/>
  <c r="BM14727" i="6"/>
  <c r="BL14727" i="6"/>
  <c r="BK14727" i="6"/>
  <c r="BJ14727" i="6"/>
  <c r="BI14727" i="6"/>
  <c r="BH14727" i="6"/>
  <c r="BG14727" i="6"/>
  <c r="BF14727" i="6"/>
  <c r="BE14727" i="6"/>
  <c r="BD14727" i="6"/>
  <c r="BC14727" i="6"/>
  <c r="BB14727" i="6"/>
  <c r="BA14727" i="6"/>
  <c r="AZ14727" i="6"/>
  <c r="AY14727" i="6"/>
  <c r="AX14727" i="6"/>
  <c r="AW14727" i="6"/>
  <c r="AV14727" i="6"/>
  <c r="AU14727" i="6"/>
  <c r="AT14727" i="6"/>
  <c r="AS14727" i="6"/>
  <c r="AR14727" i="6"/>
  <c r="AQ14727" i="6"/>
  <c r="AP14727" i="6"/>
  <c r="AO14727" i="6"/>
  <c r="AN14727" i="6"/>
  <c r="AM14727" i="6"/>
  <c r="AL14727" i="6"/>
  <c r="AK14727" i="6"/>
  <c r="AJ14727" i="6"/>
  <c r="AI14727" i="6"/>
  <c r="AH14727" i="6"/>
  <c r="AG14727" i="6"/>
  <c r="AF14727" i="6"/>
  <c r="AE14727" i="6"/>
  <c r="AD14727" i="6"/>
  <c r="AC14727" i="6"/>
  <c r="AB14727" i="6"/>
  <c r="AA14727" i="6"/>
  <c r="Z14727" i="6"/>
  <c r="Y14727" i="6"/>
  <c r="X14727" i="6"/>
  <c r="W14727" i="6"/>
  <c r="V14727" i="6"/>
  <c r="U14727" i="6"/>
  <c r="T14727" i="6"/>
  <c r="S14727" i="6"/>
  <c r="R14727" i="6"/>
  <c r="Q14727" i="6"/>
  <c r="P14727" i="6"/>
  <c r="O14727" i="6"/>
  <c r="N14727" i="6"/>
  <c r="M14727" i="6"/>
  <c r="L14727" i="6"/>
  <c r="K14727" i="6"/>
  <c r="BW14718" i="6"/>
  <c r="BV14718" i="6"/>
  <c r="BU14718" i="6"/>
  <c r="BT14718" i="6"/>
  <c r="BS14718" i="6"/>
  <c r="BR14718" i="6"/>
  <c r="BQ14718" i="6"/>
  <c r="BP14718" i="6"/>
  <c r="BO14718" i="6"/>
  <c r="BN14718" i="6"/>
  <c r="BM14718" i="6"/>
  <c r="BL14718" i="6"/>
  <c r="BK14718" i="6"/>
  <c r="BJ14718" i="6"/>
  <c r="BI14718" i="6"/>
  <c r="BH14718" i="6"/>
  <c r="BG14718" i="6"/>
  <c r="BF14718" i="6"/>
  <c r="BE14718" i="6"/>
  <c r="BD14718" i="6"/>
  <c r="BC14718" i="6"/>
  <c r="BB14718" i="6"/>
  <c r="BA14718" i="6"/>
  <c r="AZ14718" i="6"/>
  <c r="AY14718" i="6"/>
  <c r="AX14718" i="6"/>
  <c r="AW14718" i="6"/>
  <c r="AV14718" i="6"/>
  <c r="AU14718" i="6"/>
  <c r="AT14718" i="6"/>
  <c r="AS14718" i="6"/>
  <c r="AR14718" i="6"/>
  <c r="AQ14718" i="6"/>
  <c r="AP14718" i="6"/>
  <c r="AO14718" i="6"/>
  <c r="AN14718" i="6"/>
  <c r="AM14718" i="6"/>
  <c r="AL14718" i="6"/>
  <c r="AK14718" i="6"/>
  <c r="AJ14718" i="6"/>
  <c r="AI14718" i="6"/>
  <c r="AH14718" i="6"/>
  <c r="AG14718" i="6"/>
  <c r="AF14718" i="6"/>
  <c r="AE14718" i="6"/>
  <c r="AD14718" i="6"/>
  <c r="AC14718" i="6"/>
  <c r="AB14718" i="6"/>
  <c r="AA14718" i="6"/>
  <c r="Z14718" i="6"/>
  <c r="Y14718" i="6"/>
  <c r="X14718" i="6"/>
  <c r="W14718" i="6"/>
  <c r="V14718" i="6"/>
  <c r="U14718" i="6"/>
  <c r="T14718" i="6"/>
  <c r="S14718" i="6"/>
  <c r="R14718" i="6"/>
  <c r="Q14718" i="6"/>
  <c r="P14718" i="6"/>
  <c r="O14718" i="6"/>
  <c r="N14718" i="6"/>
  <c r="M14718" i="6"/>
  <c r="L14718" i="6"/>
  <c r="K14718" i="6"/>
  <c r="BW14709" i="6"/>
  <c r="BV14709" i="6"/>
  <c r="BU14709" i="6"/>
  <c r="BT14709" i="6"/>
  <c r="BS14709" i="6"/>
  <c r="BR14709" i="6"/>
  <c r="BQ14709" i="6"/>
  <c r="BP14709" i="6"/>
  <c r="BO14709" i="6"/>
  <c r="BN14709" i="6"/>
  <c r="BM14709" i="6"/>
  <c r="BL14709" i="6"/>
  <c r="BK14709" i="6"/>
  <c r="BJ14709" i="6"/>
  <c r="BI14709" i="6"/>
  <c r="BH14709" i="6"/>
  <c r="BG14709" i="6"/>
  <c r="BF14709" i="6"/>
  <c r="BE14709" i="6"/>
  <c r="BD14709" i="6"/>
  <c r="BC14709" i="6"/>
  <c r="BB14709" i="6"/>
  <c r="BA14709" i="6"/>
  <c r="AZ14709" i="6"/>
  <c r="AY14709" i="6"/>
  <c r="AX14709" i="6"/>
  <c r="AW14709" i="6"/>
  <c r="AV14709" i="6"/>
  <c r="AU14709" i="6"/>
  <c r="AT14709" i="6"/>
  <c r="AS14709" i="6"/>
  <c r="AR14709" i="6"/>
  <c r="AQ14709" i="6"/>
  <c r="AP14709" i="6"/>
  <c r="AO14709" i="6"/>
  <c r="AN14709" i="6"/>
  <c r="AM14709" i="6"/>
  <c r="AL14709" i="6"/>
  <c r="AK14709" i="6"/>
  <c r="AJ14709" i="6"/>
  <c r="AI14709" i="6"/>
  <c r="AH14709" i="6"/>
  <c r="AG14709" i="6"/>
  <c r="AF14709" i="6"/>
  <c r="AE14709" i="6"/>
  <c r="AD14709" i="6"/>
  <c r="AC14709" i="6"/>
  <c r="AB14709" i="6"/>
  <c r="AA14709" i="6"/>
  <c r="Z14709" i="6"/>
  <c r="Y14709" i="6"/>
  <c r="X14709" i="6"/>
  <c r="W14709" i="6"/>
  <c r="V14709" i="6"/>
  <c r="U14709" i="6"/>
  <c r="T14709" i="6"/>
  <c r="S14709" i="6"/>
  <c r="R14709" i="6"/>
  <c r="Q14709" i="6"/>
  <c r="P14709" i="6"/>
  <c r="O14709" i="6"/>
  <c r="N14709" i="6"/>
  <c r="M14709" i="6"/>
  <c r="L14709" i="6"/>
  <c r="K14709" i="6"/>
  <c r="BW14700" i="6"/>
  <c r="BV14700" i="6"/>
  <c r="BU14700" i="6"/>
  <c r="BT14700" i="6"/>
  <c r="BS14700" i="6"/>
  <c r="BR14700" i="6"/>
  <c r="BQ14700" i="6"/>
  <c r="BP14700" i="6"/>
  <c r="BO14700" i="6"/>
  <c r="BN14700" i="6"/>
  <c r="BM14700" i="6"/>
  <c r="BL14700" i="6"/>
  <c r="BK14700" i="6"/>
  <c r="BJ14700" i="6"/>
  <c r="BI14700" i="6"/>
  <c r="BH14700" i="6"/>
  <c r="BG14700" i="6"/>
  <c r="BF14700" i="6"/>
  <c r="BE14700" i="6"/>
  <c r="BD14700" i="6"/>
  <c r="BC14700" i="6"/>
  <c r="BB14700" i="6"/>
  <c r="BA14700" i="6"/>
  <c r="AZ14700" i="6"/>
  <c r="AY14700" i="6"/>
  <c r="AX14700" i="6"/>
  <c r="AW14700" i="6"/>
  <c r="AV14700" i="6"/>
  <c r="AU14700" i="6"/>
  <c r="AT14700" i="6"/>
  <c r="AS14700" i="6"/>
  <c r="AR14700" i="6"/>
  <c r="AQ14700" i="6"/>
  <c r="AP14700" i="6"/>
  <c r="AO14700" i="6"/>
  <c r="AN14700" i="6"/>
  <c r="AM14700" i="6"/>
  <c r="AL14700" i="6"/>
  <c r="AK14700" i="6"/>
  <c r="AJ14700" i="6"/>
  <c r="AI14700" i="6"/>
  <c r="AH14700" i="6"/>
  <c r="AG14700" i="6"/>
  <c r="AF14700" i="6"/>
  <c r="AE14700" i="6"/>
  <c r="AD14700" i="6"/>
  <c r="AC14700" i="6"/>
  <c r="AB14700" i="6"/>
  <c r="AA14700" i="6"/>
  <c r="Z14700" i="6"/>
  <c r="Y14700" i="6"/>
  <c r="X14700" i="6"/>
  <c r="W14700" i="6"/>
  <c r="V14700" i="6"/>
  <c r="U14700" i="6"/>
  <c r="T14700" i="6"/>
  <c r="S14700" i="6"/>
  <c r="R14700" i="6"/>
  <c r="Q14700" i="6"/>
  <c r="P14700" i="6"/>
  <c r="O14700" i="6"/>
  <c r="N14700" i="6"/>
  <c r="M14700" i="6"/>
  <c r="L14700" i="6"/>
  <c r="K14700" i="6"/>
  <c r="BW14691" i="6"/>
  <c r="BV14691" i="6"/>
  <c r="BU14691" i="6"/>
  <c r="BT14691" i="6"/>
  <c r="BS14691" i="6"/>
  <c r="BR14691" i="6"/>
  <c r="BQ14691" i="6"/>
  <c r="BP14691" i="6"/>
  <c r="BO14691" i="6"/>
  <c r="BN14691" i="6"/>
  <c r="BM14691" i="6"/>
  <c r="BL14691" i="6"/>
  <c r="BK14691" i="6"/>
  <c r="BJ14691" i="6"/>
  <c r="BI14691" i="6"/>
  <c r="BH14691" i="6"/>
  <c r="BG14691" i="6"/>
  <c r="BF14691" i="6"/>
  <c r="BE14691" i="6"/>
  <c r="BD14691" i="6"/>
  <c r="BC14691" i="6"/>
  <c r="BB14691" i="6"/>
  <c r="BA14691" i="6"/>
  <c r="AZ14691" i="6"/>
  <c r="AY14691" i="6"/>
  <c r="AX14691" i="6"/>
  <c r="AW14691" i="6"/>
  <c r="AV14691" i="6"/>
  <c r="AU14691" i="6"/>
  <c r="AT14691" i="6"/>
  <c r="AS14691" i="6"/>
  <c r="AR14691" i="6"/>
  <c r="AQ14691" i="6"/>
  <c r="AP14691" i="6"/>
  <c r="AO14691" i="6"/>
  <c r="AN14691" i="6"/>
  <c r="AM14691" i="6"/>
  <c r="AL14691" i="6"/>
  <c r="AK14691" i="6"/>
  <c r="AJ14691" i="6"/>
  <c r="AI14691" i="6"/>
  <c r="AH14691" i="6"/>
  <c r="AG14691" i="6"/>
  <c r="AF14691" i="6"/>
  <c r="AE14691" i="6"/>
  <c r="AD14691" i="6"/>
  <c r="AC14691" i="6"/>
  <c r="AB14691" i="6"/>
  <c r="AA14691" i="6"/>
  <c r="Z14691" i="6"/>
  <c r="Y14691" i="6"/>
  <c r="X14691" i="6"/>
  <c r="W14691" i="6"/>
  <c r="V14691" i="6"/>
  <c r="U14691" i="6"/>
  <c r="T14691" i="6"/>
  <c r="S14691" i="6"/>
  <c r="R14691" i="6"/>
  <c r="Q14691" i="6"/>
  <c r="P14691" i="6"/>
  <c r="O14691" i="6"/>
  <c r="N14691" i="6"/>
  <c r="M14691" i="6"/>
  <c r="L14691" i="6"/>
  <c r="K14691" i="6"/>
  <c r="BW14682" i="6"/>
  <c r="BV14682" i="6"/>
  <c r="BU14682" i="6"/>
  <c r="BT14682" i="6"/>
  <c r="BS14682" i="6"/>
  <c r="BR14682" i="6"/>
  <c r="BQ14682" i="6"/>
  <c r="BP14682" i="6"/>
  <c r="BO14682" i="6"/>
  <c r="BN14682" i="6"/>
  <c r="BM14682" i="6"/>
  <c r="BL14682" i="6"/>
  <c r="BK14682" i="6"/>
  <c r="BJ14682" i="6"/>
  <c r="BI14682" i="6"/>
  <c r="BH14682" i="6"/>
  <c r="BG14682" i="6"/>
  <c r="BF14682" i="6"/>
  <c r="BE14682" i="6"/>
  <c r="BD14682" i="6"/>
  <c r="BC14682" i="6"/>
  <c r="BB14682" i="6"/>
  <c r="BA14682" i="6"/>
  <c r="AZ14682" i="6"/>
  <c r="AY14682" i="6"/>
  <c r="AX14682" i="6"/>
  <c r="AW14682" i="6"/>
  <c r="AV14682" i="6"/>
  <c r="AU14682" i="6"/>
  <c r="AT14682" i="6"/>
  <c r="AS14682" i="6"/>
  <c r="AR14682" i="6"/>
  <c r="AQ14682" i="6"/>
  <c r="AP14682" i="6"/>
  <c r="AO14682" i="6"/>
  <c r="AN14682" i="6"/>
  <c r="AM14682" i="6"/>
  <c r="AL14682" i="6"/>
  <c r="AK14682" i="6"/>
  <c r="AJ14682" i="6"/>
  <c r="AI14682" i="6"/>
  <c r="AH14682" i="6"/>
  <c r="AG14682" i="6"/>
  <c r="AF14682" i="6"/>
  <c r="AE14682" i="6"/>
  <c r="AD14682" i="6"/>
  <c r="AC14682" i="6"/>
  <c r="AB14682" i="6"/>
  <c r="AA14682" i="6"/>
  <c r="Z14682" i="6"/>
  <c r="Y14682" i="6"/>
  <c r="X14682" i="6"/>
  <c r="W14682" i="6"/>
  <c r="V14682" i="6"/>
  <c r="U14682" i="6"/>
  <c r="T14682" i="6"/>
  <c r="S14682" i="6"/>
  <c r="R14682" i="6"/>
  <c r="Q14682" i="6"/>
  <c r="P14682" i="6"/>
  <c r="O14682" i="6"/>
  <c r="N14682" i="6"/>
  <c r="M14682" i="6"/>
  <c r="L14682" i="6"/>
  <c r="K14682" i="6"/>
  <c r="BW14673" i="6"/>
  <c r="BV14673" i="6"/>
  <c r="BU14673" i="6"/>
  <c r="BT14673" i="6"/>
  <c r="BS14673" i="6"/>
  <c r="BR14673" i="6"/>
  <c r="BQ14673" i="6"/>
  <c r="BP14673" i="6"/>
  <c r="BO14673" i="6"/>
  <c r="BN14673" i="6"/>
  <c r="BM14673" i="6"/>
  <c r="BL14673" i="6"/>
  <c r="BK14673" i="6"/>
  <c r="BJ14673" i="6"/>
  <c r="BI14673" i="6"/>
  <c r="BH14673" i="6"/>
  <c r="BG14673" i="6"/>
  <c r="BF14673" i="6"/>
  <c r="BE14673" i="6"/>
  <c r="BD14673" i="6"/>
  <c r="BC14673" i="6"/>
  <c r="BB14673" i="6"/>
  <c r="BA14673" i="6"/>
  <c r="AZ14673" i="6"/>
  <c r="AY14673" i="6"/>
  <c r="AX14673" i="6"/>
  <c r="AW14673" i="6"/>
  <c r="AV14673" i="6"/>
  <c r="AU14673" i="6"/>
  <c r="AT14673" i="6"/>
  <c r="AS14673" i="6"/>
  <c r="AR14673" i="6"/>
  <c r="AQ14673" i="6"/>
  <c r="AP14673" i="6"/>
  <c r="AO14673" i="6"/>
  <c r="AN14673" i="6"/>
  <c r="AM14673" i="6"/>
  <c r="AL14673" i="6"/>
  <c r="AK14673" i="6"/>
  <c r="AJ14673" i="6"/>
  <c r="AI14673" i="6"/>
  <c r="AH14673" i="6"/>
  <c r="AG14673" i="6"/>
  <c r="AF14673" i="6"/>
  <c r="AE14673" i="6"/>
  <c r="AD14673" i="6"/>
  <c r="AC14673" i="6"/>
  <c r="AB14673" i="6"/>
  <c r="AA14673" i="6"/>
  <c r="Z14673" i="6"/>
  <c r="Y14673" i="6"/>
  <c r="X14673" i="6"/>
  <c r="W14673" i="6"/>
  <c r="V14673" i="6"/>
  <c r="U14673" i="6"/>
  <c r="T14673" i="6"/>
  <c r="S14673" i="6"/>
  <c r="R14673" i="6"/>
  <c r="Q14673" i="6"/>
  <c r="P14673" i="6"/>
  <c r="O14673" i="6"/>
  <c r="N14673" i="6"/>
  <c r="M14673" i="6"/>
  <c r="L14673" i="6"/>
  <c r="K14673" i="6"/>
  <c r="BW14664" i="6"/>
  <c r="BV14664" i="6"/>
  <c r="BU14664" i="6"/>
  <c r="BT14664" i="6"/>
  <c r="BS14664" i="6"/>
  <c r="BR14664" i="6"/>
  <c r="BQ14664" i="6"/>
  <c r="BP14664" i="6"/>
  <c r="BO14664" i="6"/>
  <c r="BN14664" i="6"/>
  <c r="BM14664" i="6"/>
  <c r="BL14664" i="6"/>
  <c r="BK14664" i="6"/>
  <c r="BJ14664" i="6"/>
  <c r="BI14664" i="6"/>
  <c r="BH14664" i="6"/>
  <c r="BG14664" i="6"/>
  <c r="BF14664" i="6"/>
  <c r="BE14664" i="6"/>
  <c r="BD14664" i="6"/>
  <c r="BC14664" i="6"/>
  <c r="BB14664" i="6"/>
  <c r="BA14664" i="6"/>
  <c r="AZ14664" i="6"/>
  <c r="AY14664" i="6"/>
  <c r="AX14664" i="6"/>
  <c r="AW14664" i="6"/>
  <c r="AV14664" i="6"/>
  <c r="AU14664" i="6"/>
  <c r="AT14664" i="6"/>
  <c r="AS14664" i="6"/>
  <c r="AR14664" i="6"/>
  <c r="AQ14664" i="6"/>
  <c r="AP14664" i="6"/>
  <c r="AO14664" i="6"/>
  <c r="AN14664" i="6"/>
  <c r="AM14664" i="6"/>
  <c r="AL14664" i="6"/>
  <c r="AK14664" i="6"/>
  <c r="AJ14664" i="6"/>
  <c r="AI14664" i="6"/>
  <c r="AH14664" i="6"/>
  <c r="AG14664" i="6"/>
  <c r="AF14664" i="6"/>
  <c r="AE14664" i="6"/>
  <c r="AD14664" i="6"/>
  <c r="AC14664" i="6"/>
  <c r="AB14664" i="6"/>
  <c r="AA14664" i="6"/>
  <c r="Z14664" i="6"/>
  <c r="Y14664" i="6"/>
  <c r="X14664" i="6"/>
  <c r="W14664" i="6"/>
  <c r="V14664" i="6"/>
  <c r="U14664" i="6"/>
  <c r="T14664" i="6"/>
  <c r="S14664" i="6"/>
  <c r="R14664" i="6"/>
  <c r="Q14664" i="6"/>
  <c r="P14664" i="6"/>
  <c r="O14664" i="6"/>
  <c r="N14664" i="6"/>
  <c r="M14664" i="6"/>
  <c r="L14664" i="6"/>
  <c r="K14664" i="6"/>
  <c r="BW14655" i="6"/>
  <c r="BV14655" i="6"/>
  <c r="BU14655" i="6"/>
  <c r="BT14655" i="6"/>
  <c r="BS14655" i="6"/>
  <c r="BR14655" i="6"/>
  <c r="BQ14655" i="6"/>
  <c r="BP14655" i="6"/>
  <c r="BO14655" i="6"/>
  <c r="BN14655" i="6"/>
  <c r="BM14655" i="6"/>
  <c r="BL14655" i="6"/>
  <c r="BK14655" i="6"/>
  <c r="BJ14655" i="6"/>
  <c r="BI14655" i="6"/>
  <c r="BH14655" i="6"/>
  <c r="BG14655" i="6"/>
  <c r="BF14655" i="6"/>
  <c r="BE14655" i="6"/>
  <c r="BD14655" i="6"/>
  <c r="BC14655" i="6"/>
  <c r="BB14655" i="6"/>
  <c r="BA14655" i="6"/>
  <c r="AZ14655" i="6"/>
  <c r="AY14655" i="6"/>
  <c r="AX14655" i="6"/>
  <c r="AW14655" i="6"/>
  <c r="AV14655" i="6"/>
  <c r="AU14655" i="6"/>
  <c r="AT14655" i="6"/>
  <c r="AS14655" i="6"/>
  <c r="AR14655" i="6"/>
  <c r="AQ14655" i="6"/>
  <c r="AP14655" i="6"/>
  <c r="AO14655" i="6"/>
  <c r="AN14655" i="6"/>
  <c r="AM14655" i="6"/>
  <c r="AL14655" i="6"/>
  <c r="AK14655" i="6"/>
  <c r="AJ14655" i="6"/>
  <c r="AI14655" i="6"/>
  <c r="AH14655" i="6"/>
  <c r="AG14655" i="6"/>
  <c r="AF14655" i="6"/>
  <c r="AE14655" i="6"/>
  <c r="AD14655" i="6"/>
  <c r="AC14655" i="6"/>
  <c r="AB14655" i="6"/>
  <c r="AA14655" i="6"/>
  <c r="Z14655" i="6"/>
  <c r="Y14655" i="6"/>
  <c r="X14655" i="6"/>
  <c r="W14655" i="6"/>
  <c r="V14655" i="6"/>
  <c r="U14655" i="6"/>
  <c r="T14655" i="6"/>
  <c r="S14655" i="6"/>
  <c r="R14655" i="6"/>
  <c r="Q14655" i="6"/>
  <c r="P14655" i="6"/>
  <c r="O14655" i="6"/>
  <c r="N14655" i="6"/>
  <c r="M14655" i="6"/>
  <c r="L14655" i="6"/>
  <c r="K14655" i="6"/>
  <c r="BW14646" i="6"/>
  <c r="BV14646" i="6"/>
  <c r="BU14646" i="6"/>
  <c r="BT14646" i="6"/>
  <c r="BS14646" i="6"/>
  <c r="BR14646" i="6"/>
  <c r="BQ14646" i="6"/>
  <c r="BP14646" i="6"/>
  <c r="BO14646" i="6"/>
  <c r="BN14646" i="6"/>
  <c r="BM14646" i="6"/>
  <c r="BL14646" i="6"/>
  <c r="BK14646" i="6"/>
  <c r="BJ14646" i="6"/>
  <c r="BI14646" i="6"/>
  <c r="BH14646" i="6"/>
  <c r="BG14646" i="6"/>
  <c r="BF14646" i="6"/>
  <c r="BE14646" i="6"/>
  <c r="BD14646" i="6"/>
  <c r="BC14646" i="6"/>
  <c r="BB14646" i="6"/>
  <c r="BA14646" i="6"/>
  <c r="AZ14646" i="6"/>
  <c r="AY14646" i="6"/>
  <c r="AX14646" i="6"/>
  <c r="AW14646" i="6"/>
  <c r="AV14646" i="6"/>
  <c r="AU14646" i="6"/>
  <c r="AT14646" i="6"/>
  <c r="AS14646" i="6"/>
  <c r="AR14646" i="6"/>
  <c r="AQ14646" i="6"/>
  <c r="AP14646" i="6"/>
  <c r="AO14646" i="6"/>
  <c r="AN14646" i="6"/>
  <c r="AM14646" i="6"/>
  <c r="AL14646" i="6"/>
  <c r="AK14646" i="6"/>
  <c r="AJ14646" i="6"/>
  <c r="AI14646" i="6"/>
  <c r="AH14646" i="6"/>
  <c r="AG14646" i="6"/>
  <c r="AF14646" i="6"/>
  <c r="AE14646" i="6"/>
  <c r="AD14646" i="6"/>
  <c r="AC14646" i="6"/>
  <c r="AB14646" i="6"/>
  <c r="AA14646" i="6"/>
  <c r="Z14646" i="6"/>
  <c r="Y14646" i="6"/>
  <c r="X14646" i="6"/>
  <c r="W14646" i="6"/>
  <c r="V14646" i="6"/>
  <c r="U14646" i="6"/>
  <c r="T14646" i="6"/>
  <c r="S14646" i="6"/>
  <c r="R14646" i="6"/>
  <c r="Q14646" i="6"/>
  <c r="P14646" i="6"/>
  <c r="O14646" i="6"/>
  <c r="N14646" i="6"/>
  <c r="M14646" i="6"/>
  <c r="L14646" i="6"/>
  <c r="K14646" i="6"/>
  <c r="BW14637" i="6"/>
  <c r="BV14637" i="6"/>
  <c r="BU14637" i="6"/>
  <c r="BT14637" i="6"/>
  <c r="BS14637" i="6"/>
  <c r="BR14637" i="6"/>
  <c r="BQ14637" i="6"/>
  <c r="BP14637" i="6"/>
  <c r="BO14637" i="6"/>
  <c r="BN14637" i="6"/>
  <c r="BM14637" i="6"/>
  <c r="BL14637" i="6"/>
  <c r="BK14637" i="6"/>
  <c r="BJ14637" i="6"/>
  <c r="BI14637" i="6"/>
  <c r="BH14637" i="6"/>
  <c r="BG14637" i="6"/>
  <c r="BF14637" i="6"/>
  <c r="BE14637" i="6"/>
  <c r="BD14637" i="6"/>
  <c r="BC14637" i="6"/>
  <c r="BB14637" i="6"/>
  <c r="BA14637" i="6"/>
  <c r="AZ14637" i="6"/>
  <c r="AY14637" i="6"/>
  <c r="AX14637" i="6"/>
  <c r="AW14637" i="6"/>
  <c r="AV14637" i="6"/>
  <c r="AU14637" i="6"/>
  <c r="AT14637" i="6"/>
  <c r="AS14637" i="6"/>
  <c r="AR14637" i="6"/>
  <c r="AQ14637" i="6"/>
  <c r="AP14637" i="6"/>
  <c r="AO14637" i="6"/>
  <c r="AN14637" i="6"/>
  <c r="AM14637" i="6"/>
  <c r="AL14637" i="6"/>
  <c r="AK14637" i="6"/>
  <c r="AJ14637" i="6"/>
  <c r="AI14637" i="6"/>
  <c r="AH14637" i="6"/>
  <c r="AG14637" i="6"/>
  <c r="AF14637" i="6"/>
  <c r="AE14637" i="6"/>
  <c r="AD14637" i="6"/>
  <c r="AC14637" i="6"/>
  <c r="AB14637" i="6"/>
  <c r="AA14637" i="6"/>
  <c r="Z14637" i="6"/>
  <c r="Y14637" i="6"/>
  <c r="X14637" i="6"/>
  <c r="W14637" i="6"/>
  <c r="V14637" i="6"/>
  <c r="U14637" i="6"/>
  <c r="T14637" i="6"/>
  <c r="S14637" i="6"/>
  <c r="R14637" i="6"/>
  <c r="Q14637" i="6"/>
  <c r="P14637" i="6"/>
  <c r="O14637" i="6"/>
  <c r="N14637" i="6"/>
  <c r="M14637" i="6"/>
  <c r="L14637" i="6"/>
  <c r="K14637" i="6"/>
  <c r="BW14628" i="6"/>
  <c r="BV14628" i="6"/>
  <c r="BU14628" i="6"/>
  <c r="BT14628" i="6"/>
  <c r="BS14628" i="6"/>
  <c r="BR14628" i="6"/>
  <c r="BQ14628" i="6"/>
  <c r="BP14628" i="6"/>
  <c r="BO14628" i="6"/>
  <c r="BN14628" i="6"/>
  <c r="BM14628" i="6"/>
  <c r="BL14628" i="6"/>
  <c r="BK14628" i="6"/>
  <c r="BJ14628" i="6"/>
  <c r="BI14628" i="6"/>
  <c r="BH14628" i="6"/>
  <c r="BG14628" i="6"/>
  <c r="BF14628" i="6"/>
  <c r="BE14628" i="6"/>
  <c r="BD14628" i="6"/>
  <c r="BC14628" i="6"/>
  <c r="BB14628" i="6"/>
  <c r="BA14628" i="6"/>
  <c r="AZ14628" i="6"/>
  <c r="AY14628" i="6"/>
  <c r="AX14628" i="6"/>
  <c r="AW14628" i="6"/>
  <c r="AV14628" i="6"/>
  <c r="AU14628" i="6"/>
  <c r="AT14628" i="6"/>
  <c r="AS14628" i="6"/>
  <c r="AR14628" i="6"/>
  <c r="AQ14628" i="6"/>
  <c r="AP14628" i="6"/>
  <c r="AO14628" i="6"/>
  <c r="AN14628" i="6"/>
  <c r="AM14628" i="6"/>
  <c r="AL14628" i="6"/>
  <c r="AK14628" i="6"/>
  <c r="AJ14628" i="6"/>
  <c r="AI14628" i="6"/>
  <c r="AH14628" i="6"/>
  <c r="AG14628" i="6"/>
  <c r="AF14628" i="6"/>
  <c r="AE14628" i="6"/>
  <c r="AD14628" i="6"/>
  <c r="AC14628" i="6"/>
  <c r="AB14628" i="6"/>
  <c r="AA14628" i="6"/>
  <c r="Z14628" i="6"/>
  <c r="Y14628" i="6"/>
  <c r="X14628" i="6"/>
  <c r="W14628" i="6"/>
  <c r="V14628" i="6"/>
  <c r="U14628" i="6"/>
  <c r="T14628" i="6"/>
  <c r="S14628" i="6"/>
  <c r="R14628" i="6"/>
  <c r="Q14628" i="6"/>
  <c r="P14628" i="6"/>
  <c r="O14628" i="6"/>
  <c r="N14628" i="6"/>
  <c r="M14628" i="6"/>
  <c r="L14628" i="6"/>
  <c r="K14628" i="6"/>
  <c r="BW14619" i="6"/>
  <c r="BV14619" i="6"/>
  <c r="BU14619" i="6"/>
  <c r="BT14619" i="6"/>
  <c r="BS14619" i="6"/>
  <c r="BR14619" i="6"/>
  <c r="BQ14619" i="6"/>
  <c r="BP14619" i="6"/>
  <c r="BO14619" i="6"/>
  <c r="BN14619" i="6"/>
  <c r="BM14619" i="6"/>
  <c r="BL14619" i="6"/>
  <c r="BK14619" i="6"/>
  <c r="BJ14619" i="6"/>
  <c r="BI14619" i="6"/>
  <c r="BH14619" i="6"/>
  <c r="BG14619" i="6"/>
  <c r="BF14619" i="6"/>
  <c r="BE14619" i="6"/>
  <c r="BD14619" i="6"/>
  <c r="BC14619" i="6"/>
  <c r="BB14619" i="6"/>
  <c r="BA14619" i="6"/>
  <c r="AZ14619" i="6"/>
  <c r="AY14619" i="6"/>
  <c r="AX14619" i="6"/>
  <c r="AW14619" i="6"/>
  <c r="AV14619" i="6"/>
  <c r="AU14619" i="6"/>
  <c r="AT14619" i="6"/>
  <c r="AS14619" i="6"/>
  <c r="AR14619" i="6"/>
  <c r="AQ14619" i="6"/>
  <c r="AP14619" i="6"/>
  <c r="AO14619" i="6"/>
  <c r="AN14619" i="6"/>
  <c r="AM14619" i="6"/>
  <c r="AL14619" i="6"/>
  <c r="AK14619" i="6"/>
  <c r="AJ14619" i="6"/>
  <c r="AI14619" i="6"/>
  <c r="AH14619" i="6"/>
  <c r="AG14619" i="6"/>
  <c r="AF14619" i="6"/>
  <c r="AE14619" i="6"/>
  <c r="AD14619" i="6"/>
  <c r="AC14619" i="6"/>
  <c r="AB14619" i="6"/>
  <c r="AA14619" i="6"/>
  <c r="Z14619" i="6"/>
  <c r="Y14619" i="6"/>
  <c r="X14619" i="6"/>
  <c r="W14619" i="6"/>
  <c r="V14619" i="6"/>
  <c r="U14619" i="6"/>
  <c r="T14619" i="6"/>
  <c r="S14619" i="6"/>
  <c r="R14619" i="6"/>
  <c r="Q14619" i="6"/>
  <c r="P14619" i="6"/>
  <c r="O14619" i="6"/>
  <c r="N14619" i="6"/>
  <c r="M14619" i="6"/>
  <c r="L14619" i="6"/>
  <c r="K14619" i="6"/>
  <c r="BW14610" i="6"/>
  <c r="BV14610" i="6"/>
  <c r="BU14610" i="6"/>
  <c r="BT14610" i="6"/>
  <c r="BS14610" i="6"/>
  <c r="BR14610" i="6"/>
  <c r="BQ14610" i="6"/>
  <c r="BP14610" i="6"/>
  <c r="BO14610" i="6"/>
  <c r="BN14610" i="6"/>
  <c r="BM14610" i="6"/>
  <c r="BL14610" i="6"/>
  <c r="BK14610" i="6"/>
  <c r="BJ14610" i="6"/>
  <c r="BI14610" i="6"/>
  <c r="BH14610" i="6"/>
  <c r="BG14610" i="6"/>
  <c r="BF14610" i="6"/>
  <c r="BE14610" i="6"/>
  <c r="BD14610" i="6"/>
  <c r="BC14610" i="6"/>
  <c r="BB14610" i="6"/>
  <c r="BA14610" i="6"/>
  <c r="AZ14610" i="6"/>
  <c r="AY14610" i="6"/>
  <c r="AX14610" i="6"/>
  <c r="AW14610" i="6"/>
  <c r="AV14610" i="6"/>
  <c r="AU14610" i="6"/>
  <c r="AT14610" i="6"/>
  <c r="AS14610" i="6"/>
  <c r="AR14610" i="6"/>
  <c r="AQ14610" i="6"/>
  <c r="AP14610" i="6"/>
  <c r="AO14610" i="6"/>
  <c r="AN14610" i="6"/>
  <c r="AM14610" i="6"/>
  <c r="AL14610" i="6"/>
  <c r="AK14610" i="6"/>
  <c r="AJ14610" i="6"/>
  <c r="AI14610" i="6"/>
  <c r="AH14610" i="6"/>
  <c r="AG14610" i="6"/>
  <c r="AF14610" i="6"/>
  <c r="AE14610" i="6"/>
  <c r="AD14610" i="6"/>
  <c r="AC14610" i="6"/>
  <c r="AB14610" i="6"/>
  <c r="AA14610" i="6"/>
  <c r="Z14610" i="6"/>
  <c r="Y14610" i="6"/>
  <c r="X14610" i="6"/>
  <c r="W14610" i="6"/>
  <c r="V14610" i="6"/>
  <c r="U14610" i="6"/>
  <c r="T14610" i="6"/>
  <c r="S14610" i="6"/>
  <c r="R14610" i="6"/>
  <c r="Q14610" i="6"/>
  <c r="P14610" i="6"/>
  <c r="O14610" i="6"/>
  <c r="N14610" i="6"/>
  <c r="M14610" i="6"/>
  <c r="L14610" i="6"/>
  <c r="K14610" i="6"/>
  <c r="BW14601" i="6"/>
  <c r="BV14601" i="6"/>
  <c r="BU14601" i="6"/>
  <c r="BT14601" i="6"/>
  <c r="BS14601" i="6"/>
  <c r="BR14601" i="6"/>
  <c r="BQ14601" i="6"/>
  <c r="BP14601" i="6"/>
  <c r="BO14601" i="6"/>
  <c r="BN14601" i="6"/>
  <c r="BM14601" i="6"/>
  <c r="BL14601" i="6"/>
  <c r="BK14601" i="6"/>
  <c r="BJ14601" i="6"/>
  <c r="BI14601" i="6"/>
  <c r="BH14601" i="6"/>
  <c r="BG14601" i="6"/>
  <c r="BF14601" i="6"/>
  <c r="BE14601" i="6"/>
  <c r="BD14601" i="6"/>
  <c r="BC14601" i="6"/>
  <c r="BB14601" i="6"/>
  <c r="BA14601" i="6"/>
  <c r="AZ14601" i="6"/>
  <c r="AY14601" i="6"/>
  <c r="AX14601" i="6"/>
  <c r="AW14601" i="6"/>
  <c r="AV14601" i="6"/>
  <c r="AU14601" i="6"/>
  <c r="AT14601" i="6"/>
  <c r="AS14601" i="6"/>
  <c r="AR14601" i="6"/>
  <c r="AQ14601" i="6"/>
  <c r="AP14601" i="6"/>
  <c r="AO14601" i="6"/>
  <c r="AN14601" i="6"/>
  <c r="AM14601" i="6"/>
  <c r="AL14601" i="6"/>
  <c r="AK14601" i="6"/>
  <c r="AJ14601" i="6"/>
  <c r="AI14601" i="6"/>
  <c r="AH14601" i="6"/>
  <c r="AG14601" i="6"/>
  <c r="AF14601" i="6"/>
  <c r="AE14601" i="6"/>
  <c r="AD14601" i="6"/>
  <c r="AC14601" i="6"/>
  <c r="AB14601" i="6"/>
  <c r="AA14601" i="6"/>
  <c r="Z14601" i="6"/>
  <c r="Y14601" i="6"/>
  <c r="X14601" i="6"/>
  <c r="W14601" i="6"/>
  <c r="V14601" i="6"/>
  <c r="U14601" i="6"/>
  <c r="T14601" i="6"/>
  <c r="S14601" i="6"/>
  <c r="R14601" i="6"/>
  <c r="Q14601" i="6"/>
  <c r="P14601" i="6"/>
  <c r="O14601" i="6"/>
  <c r="N14601" i="6"/>
  <c r="M14601" i="6"/>
  <c r="L14601" i="6"/>
  <c r="K14601" i="6"/>
  <c r="BW14592" i="6"/>
  <c r="BV14592" i="6"/>
  <c r="BU14592" i="6"/>
  <c r="BT14592" i="6"/>
  <c r="BS14592" i="6"/>
  <c r="BR14592" i="6"/>
  <c r="BQ14592" i="6"/>
  <c r="BP14592" i="6"/>
  <c r="BO14592" i="6"/>
  <c r="BN14592" i="6"/>
  <c r="BM14592" i="6"/>
  <c r="BL14592" i="6"/>
  <c r="BK14592" i="6"/>
  <c r="BJ14592" i="6"/>
  <c r="BI14592" i="6"/>
  <c r="BH14592" i="6"/>
  <c r="BG14592" i="6"/>
  <c r="BF14592" i="6"/>
  <c r="BE14592" i="6"/>
  <c r="BD14592" i="6"/>
  <c r="BC14592" i="6"/>
  <c r="BB14592" i="6"/>
  <c r="BA14592" i="6"/>
  <c r="AZ14592" i="6"/>
  <c r="AY14592" i="6"/>
  <c r="AX14592" i="6"/>
  <c r="AW14592" i="6"/>
  <c r="AV14592" i="6"/>
  <c r="AU14592" i="6"/>
  <c r="AT14592" i="6"/>
  <c r="AS14592" i="6"/>
  <c r="AR14592" i="6"/>
  <c r="AQ14592" i="6"/>
  <c r="AP14592" i="6"/>
  <c r="AO14592" i="6"/>
  <c r="AN14592" i="6"/>
  <c r="AM14592" i="6"/>
  <c r="AL14592" i="6"/>
  <c r="AK14592" i="6"/>
  <c r="AJ14592" i="6"/>
  <c r="AI14592" i="6"/>
  <c r="AH14592" i="6"/>
  <c r="AG14592" i="6"/>
  <c r="AF14592" i="6"/>
  <c r="AE14592" i="6"/>
  <c r="AD14592" i="6"/>
  <c r="AC14592" i="6"/>
  <c r="AB14592" i="6"/>
  <c r="AA14592" i="6"/>
  <c r="Z14592" i="6"/>
  <c r="Y14592" i="6"/>
  <c r="X14592" i="6"/>
  <c r="W14592" i="6"/>
  <c r="V14592" i="6"/>
  <c r="U14592" i="6"/>
  <c r="T14592" i="6"/>
  <c r="S14592" i="6"/>
  <c r="R14592" i="6"/>
  <c r="Q14592" i="6"/>
  <c r="P14592" i="6"/>
  <c r="O14592" i="6"/>
  <c r="N14592" i="6"/>
  <c r="M14592" i="6"/>
  <c r="L14592" i="6"/>
  <c r="K14592" i="6"/>
  <c r="BW14583" i="6"/>
  <c r="BV14583" i="6"/>
  <c r="BU14583" i="6"/>
  <c r="BT14583" i="6"/>
  <c r="BS14583" i="6"/>
  <c r="BR14583" i="6"/>
  <c r="BQ14583" i="6"/>
  <c r="BP14583" i="6"/>
  <c r="BO14583" i="6"/>
  <c r="BN14583" i="6"/>
  <c r="BM14583" i="6"/>
  <c r="BL14583" i="6"/>
  <c r="BK14583" i="6"/>
  <c r="BJ14583" i="6"/>
  <c r="BI14583" i="6"/>
  <c r="BH14583" i="6"/>
  <c r="BG14583" i="6"/>
  <c r="BF14583" i="6"/>
  <c r="BE14583" i="6"/>
  <c r="BD14583" i="6"/>
  <c r="BC14583" i="6"/>
  <c r="BB14583" i="6"/>
  <c r="BA14583" i="6"/>
  <c r="AZ14583" i="6"/>
  <c r="AY14583" i="6"/>
  <c r="AX14583" i="6"/>
  <c r="AW14583" i="6"/>
  <c r="AV14583" i="6"/>
  <c r="AU14583" i="6"/>
  <c r="AT14583" i="6"/>
  <c r="AS14583" i="6"/>
  <c r="AR14583" i="6"/>
  <c r="AQ14583" i="6"/>
  <c r="AP14583" i="6"/>
  <c r="AO14583" i="6"/>
  <c r="AN14583" i="6"/>
  <c r="AM14583" i="6"/>
  <c r="AL14583" i="6"/>
  <c r="AK14583" i="6"/>
  <c r="AJ14583" i="6"/>
  <c r="AI14583" i="6"/>
  <c r="AH14583" i="6"/>
  <c r="AG14583" i="6"/>
  <c r="AF14583" i="6"/>
  <c r="AE14583" i="6"/>
  <c r="AD14583" i="6"/>
  <c r="AC14583" i="6"/>
  <c r="AB14583" i="6"/>
  <c r="AA14583" i="6"/>
  <c r="Z14583" i="6"/>
  <c r="Y14583" i="6"/>
  <c r="X14583" i="6"/>
  <c r="W14583" i="6"/>
  <c r="V14583" i="6"/>
  <c r="U14583" i="6"/>
  <c r="T14583" i="6"/>
  <c r="S14583" i="6"/>
  <c r="R14583" i="6"/>
  <c r="Q14583" i="6"/>
  <c r="P14583" i="6"/>
  <c r="O14583" i="6"/>
  <c r="N14583" i="6"/>
  <c r="M14583" i="6"/>
  <c r="L14583" i="6"/>
  <c r="K14583" i="6"/>
  <c r="BW14574" i="6"/>
  <c r="BV14574" i="6"/>
  <c r="BU14574" i="6"/>
  <c r="BT14574" i="6"/>
  <c r="BS14574" i="6"/>
  <c r="BR14574" i="6"/>
  <c r="BQ14574" i="6"/>
  <c r="BP14574" i="6"/>
  <c r="BO14574" i="6"/>
  <c r="BN14574" i="6"/>
  <c r="BM14574" i="6"/>
  <c r="BL14574" i="6"/>
  <c r="BK14574" i="6"/>
  <c r="BJ14574" i="6"/>
  <c r="BI14574" i="6"/>
  <c r="BH14574" i="6"/>
  <c r="BG14574" i="6"/>
  <c r="BF14574" i="6"/>
  <c r="BE14574" i="6"/>
  <c r="BD14574" i="6"/>
  <c r="BC14574" i="6"/>
  <c r="BB14574" i="6"/>
  <c r="BA14574" i="6"/>
  <c r="AZ14574" i="6"/>
  <c r="AY14574" i="6"/>
  <c r="AX14574" i="6"/>
  <c r="AW14574" i="6"/>
  <c r="AV14574" i="6"/>
  <c r="AU14574" i="6"/>
  <c r="AT14574" i="6"/>
  <c r="AS14574" i="6"/>
  <c r="AR14574" i="6"/>
  <c r="AQ14574" i="6"/>
  <c r="AP14574" i="6"/>
  <c r="AO14574" i="6"/>
  <c r="AN14574" i="6"/>
  <c r="AM14574" i="6"/>
  <c r="AL14574" i="6"/>
  <c r="AK14574" i="6"/>
  <c r="AJ14574" i="6"/>
  <c r="AI14574" i="6"/>
  <c r="AH14574" i="6"/>
  <c r="AG14574" i="6"/>
  <c r="AF14574" i="6"/>
  <c r="AE14574" i="6"/>
  <c r="AD14574" i="6"/>
  <c r="AC14574" i="6"/>
  <c r="AB14574" i="6"/>
  <c r="AA14574" i="6"/>
  <c r="Z14574" i="6"/>
  <c r="Y14574" i="6"/>
  <c r="X14574" i="6"/>
  <c r="W14574" i="6"/>
  <c r="V14574" i="6"/>
  <c r="U14574" i="6"/>
  <c r="T14574" i="6"/>
  <c r="S14574" i="6"/>
  <c r="R14574" i="6"/>
  <c r="Q14574" i="6"/>
  <c r="P14574" i="6"/>
  <c r="O14574" i="6"/>
  <c r="N14574" i="6"/>
  <c r="M14574" i="6"/>
  <c r="L14574" i="6"/>
  <c r="K14574" i="6"/>
  <c r="BW14565" i="6"/>
  <c r="BV14565" i="6"/>
  <c r="BU14565" i="6"/>
  <c r="BT14565" i="6"/>
  <c r="BS14565" i="6"/>
  <c r="BR14565" i="6"/>
  <c r="BQ14565" i="6"/>
  <c r="BP14565" i="6"/>
  <c r="BO14565" i="6"/>
  <c r="BN14565" i="6"/>
  <c r="BM14565" i="6"/>
  <c r="BL14565" i="6"/>
  <c r="BK14565" i="6"/>
  <c r="BJ14565" i="6"/>
  <c r="BI14565" i="6"/>
  <c r="BH14565" i="6"/>
  <c r="BG14565" i="6"/>
  <c r="BF14565" i="6"/>
  <c r="BE14565" i="6"/>
  <c r="BD14565" i="6"/>
  <c r="BC14565" i="6"/>
  <c r="BB14565" i="6"/>
  <c r="BA14565" i="6"/>
  <c r="AZ14565" i="6"/>
  <c r="AY14565" i="6"/>
  <c r="AX14565" i="6"/>
  <c r="AW14565" i="6"/>
  <c r="AV14565" i="6"/>
  <c r="AU14565" i="6"/>
  <c r="AT14565" i="6"/>
  <c r="AS14565" i="6"/>
  <c r="AR14565" i="6"/>
  <c r="AQ14565" i="6"/>
  <c r="AP14565" i="6"/>
  <c r="AO14565" i="6"/>
  <c r="AN14565" i="6"/>
  <c r="AM14565" i="6"/>
  <c r="AL14565" i="6"/>
  <c r="AK14565" i="6"/>
  <c r="AJ14565" i="6"/>
  <c r="AI14565" i="6"/>
  <c r="AH14565" i="6"/>
  <c r="AG14565" i="6"/>
  <c r="AF14565" i="6"/>
  <c r="AE14565" i="6"/>
  <c r="AD14565" i="6"/>
  <c r="AC14565" i="6"/>
  <c r="AB14565" i="6"/>
  <c r="AA14565" i="6"/>
  <c r="Z14565" i="6"/>
  <c r="Y14565" i="6"/>
  <c r="X14565" i="6"/>
  <c r="W14565" i="6"/>
  <c r="V14565" i="6"/>
  <c r="U14565" i="6"/>
  <c r="T14565" i="6"/>
  <c r="S14565" i="6"/>
  <c r="R14565" i="6"/>
  <c r="Q14565" i="6"/>
  <c r="P14565" i="6"/>
  <c r="O14565" i="6"/>
  <c r="N14565" i="6"/>
  <c r="M14565" i="6"/>
  <c r="L14565" i="6"/>
  <c r="K14565" i="6"/>
  <c r="BW14556" i="6"/>
  <c r="BV14556" i="6"/>
  <c r="BU14556" i="6"/>
  <c r="BT14556" i="6"/>
  <c r="BS14556" i="6"/>
  <c r="BR14556" i="6"/>
  <c r="BQ14556" i="6"/>
  <c r="BP14556" i="6"/>
  <c r="BO14556" i="6"/>
  <c r="BN14556" i="6"/>
  <c r="BM14556" i="6"/>
  <c r="BL14556" i="6"/>
  <c r="BK14556" i="6"/>
  <c r="BJ14556" i="6"/>
  <c r="BI14556" i="6"/>
  <c r="BH14556" i="6"/>
  <c r="BG14556" i="6"/>
  <c r="BF14556" i="6"/>
  <c r="BE14556" i="6"/>
  <c r="BD14556" i="6"/>
  <c r="BC14556" i="6"/>
  <c r="BB14556" i="6"/>
  <c r="BA14556" i="6"/>
  <c r="AZ14556" i="6"/>
  <c r="AY14556" i="6"/>
  <c r="AX14556" i="6"/>
  <c r="AW14556" i="6"/>
  <c r="AV14556" i="6"/>
  <c r="AU14556" i="6"/>
  <c r="AT14556" i="6"/>
  <c r="AS14556" i="6"/>
  <c r="AR14556" i="6"/>
  <c r="AQ14556" i="6"/>
  <c r="AP14556" i="6"/>
  <c r="AO14556" i="6"/>
  <c r="AN14556" i="6"/>
  <c r="AM14556" i="6"/>
  <c r="AL14556" i="6"/>
  <c r="AK14556" i="6"/>
  <c r="AJ14556" i="6"/>
  <c r="AI14556" i="6"/>
  <c r="AH14556" i="6"/>
  <c r="AG14556" i="6"/>
  <c r="AF14556" i="6"/>
  <c r="AE14556" i="6"/>
  <c r="AD14556" i="6"/>
  <c r="AC14556" i="6"/>
  <c r="AB14556" i="6"/>
  <c r="AA14556" i="6"/>
  <c r="Z14556" i="6"/>
  <c r="Y14556" i="6"/>
  <c r="X14556" i="6"/>
  <c r="W14556" i="6"/>
  <c r="V14556" i="6"/>
  <c r="U14556" i="6"/>
  <c r="T14556" i="6"/>
  <c r="S14556" i="6"/>
  <c r="R14556" i="6"/>
  <c r="Q14556" i="6"/>
  <c r="P14556" i="6"/>
  <c r="O14556" i="6"/>
  <c r="N14556" i="6"/>
  <c r="M14556" i="6"/>
  <c r="L14556" i="6"/>
  <c r="K14556" i="6"/>
  <c r="BW14547" i="6"/>
  <c r="BV14547" i="6"/>
  <c r="BU14547" i="6"/>
  <c r="BT14547" i="6"/>
  <c r="BS14547" i="6"/>
  <c r="BR14547" i="6"/>
  <c r="BQ14547" i="6"/>
  <c r="BP14547" i="6"/>
  <c r="BO14547" i="6"/>
  <c r="BN14547" i="6"/>
  <c r="BM14547" i="6"/>
  <c r="BL14547" i="6"/>
  <c r="BK14547" i="6"/>
  <c r="BJ14547" i="6"/>
  <c r="BI14547" i="6"/>
  <c r="BH14547" i="6"/>
  <c r="BG14547" i="6"/>
  <c r="BF14547" i="6"/>
  <c r="BE14547" i="6"/>
  <c r="BD14547" i="6"/>
  <c r="BC14547" i="6"/>
  <c r="BB14547" i="6"/>
  <c r="BA14547" i="6"/>
  <c r="AZ14547" i="6"/>
  <c r="AY14547" i="6"/>
  <c r="AX14547" i="6"/>
  <c r="AW14547" i="6"/>
  <c r="AV14547" i="6"/>
  <c r="AU14547" i="6"/>
  <c r="AT14547" i="6"/>
  <c r="AS14547" i="6"/>
  <c r="AR14547" i="6"/>
  <c r="AQ14547" i="6"/>
  <c r="AP14547" i="6"/>
  <c r="AO14547" i="6"/>
  <c r="AN14547" i="6"/>
  <c r="AM14547" i="6"/>
  <c r="AL14547" i="6"/>
  <c r="AK14547" i="6"/>
  <c r="AJ14547" i="6"/>
  <c r="AI14547" i="6"/>
  <c r="AH14547" i="6"/>
  <c r="AG14547" i="6"/>
  <c r="AF14547" i="6"/>
  <c r="AE14547" i="6"/>
  <c r="AD14547" i="6"/>
  <c r="AC14547" i="6"/>
  <c r="AB14547" i="6"/>
  <c r="AA14547" i="6"/>
  <c r="Z14547" i="6"/>
  <c r="Y14547" i="6"/>
  <c r="X14547" i="6"/>
  <c r="W14547" i="6"/>
  <c r="V14547" i="6"/>
  <c r="U14547" i="6"/>
  <c r="T14547" i="6"/>
  <c r="S14547" i="6"/>
  <c r="R14547" i="6"/>
  <c r="Q14547" i="6"/>
  <c r="P14547" i="6"/>
  <c r="O14547" i="6"/>
  <c r="N14547" i="6"/>
  <c r="M14547" i="6"/>
  <c r="L14547" i="6"/>
  <c r="K14547" i="6"/>
  <c r="BW14538" i="6"/>
  <c r="BV14538" i="6"/>
  <c r="BU14538" i="6"/>
  <c r="BT14538" i="6"/>
  <c r="BS14538" i="6"/>
  <c r="BR14538" i="6"/>
  <c r="BQ14538" i="6"/>
  <c r="BP14538" i="6"/>
  <c r="BO14538" i="6"/>
  <c r="BN14538" i="6"/>
  <c r="BM14538" i="6"/>
  <c r="BL14538" i="6"/>
  <c r="BK14538" i="6"/>
  <c r="BJ14538" i="6"/>
  <c r="BI14538" i="6"/>
  <c r="BH14538" i="6"/>
  <c r="BG14538" i="6"/>
  <c r="BF14538" i="6"/>
  <c r="BE14538" i="6"/>
  <c r="BD14538" i="6"/>
  <c r="BC14538" i="6"/>
  <c r="BB14538" i="6"/>
  <c r="BA14538" i="6"/>
  <c r="AZ14538" i="6"/>
  <c r="AY14538" i="6"/>
  <c r="AX14538" i="6"/>
  <c r="AW14538" i="6"/>
  <c r="AV14538" i="6"/>
  <c r="AU14538" i="6"/>
  <c r="AT14538" i="6"/>
  <c r="AS14538" i="6"/>
  <c r="AR14538" i="6"/>
  <c r="AQ14538" i="6"/>
  <c r="AP14538" i="6"/>
  <c r="AO14538" i="6"/>
  <c r="AN14538" i="6"/>
  <c r="AM14538" i="6"/>
  <c r="AL14538" i="6"/>
  <c r="AK14538" i="6"/>
  <c r="AJ14538" i="6"/>
  <c r="AI14538" i="6"/>
  <c r="AH14538" i="6"/>
  <c r="AG14538" i="6"/>
  <c r="AF14538" i="6"/>
  <c r="AE14538" i="6"/>
  <c r="AD14538" i="6"/>
  <c r="AC14538" i="6"/>
  <c r="AB14538" i="6"/>
  <c r="AA14538" i="6"/>
  <c r="Z14538" i="6"/>
  <c r="Y14538" i="6"/>
  <c r="X14538" i="6"/>
  <c r="W14538" i="6"/>
  <c r="V14538" i="6"/>
  <c r="U14538" i="6"/>
  <c r="T14538" i="6"/>
  <c r="S14538" i="6"/>
  <c r="R14538" i="6"/>
  <c r="Q14538" i="6"/>
  <c r="P14538" i="6"/>
  <c r="O14538" i="6"/>
  <c r="N14538" i="6"/>
  <c r="M14538" i="6"/>
  <c r="L14538" i="6"/>
  <c r="K14538" i="6"/>
  <c r="BW14529" i="6"/>
  <c r="BV14529" i="6"/>
  <c r="BU14529" i="6"/>
  <c r="BT14529" i="6"/>
  <c r="BS14529" i="6"/>
  <c r="BR14529" i="6"/>
  <c r="BQ14529" i="6"/>
  <c r="BP14529" i="6"/>
  <c r="BO14529" i="6"/>
  <c r="BN14529" i="6"/>
  <c r="BM14529" i="6"/>
  <c r="BL14529" i="6"/>
  <c r="BK14529" i="6"/>
  <c r="BJ14529" i="6"/>
  <c r="BI14529" i="6"/>
  <c r="BH14529" i="6"/>
  <c r="BG14529" i="6"/>
  <c r="BF14529" i="6"/>
  <c r="BE14529" i="6"/>
  <c r="BD14529" i="6"/>
  <c r="BC14529" i="6"/>
  <c r="BB14529" i="6"/>
  <c r="BA14529" i="6"/>
  <c r="AZ14529" i="6"/>
  <c r="AY14529" i="6"/>
  <c r="AX14529" i="6"/>
  <c r="AW14529" i="6"/>
  <c r="AV14529" i="6"/>
  <c r="AU14529" i="6"/>
  <c r="AT14529" i="6"/>
  <c r="AS14529" i="6"/>
  <c r="AR14529" i="6"/>
  <c r="AQ14529" i="6"/>
  <c r="AP14529" i="6"/>
  <c r="AO14529" i="6"/>
  <c r="AN14529" i="6"/>
  <c r="AM14529" i="6"/>
  <c r="AL14529" i="6"/>
  <c r="AK14529" i="6"/>
  <c r="AJ14529" i="6"/>
  <c r="AI14529" i="6"/>
  <c r="AH14529" i="6"/>
  <c r="AG14529" i="6"/>
  <c r="AF14529" i="6"/>
  <c r="AE14529" i="6"/>
  <c r="AD14529" i="6"/>
  <c r="AC14529" i="6"/>
  <c r="AB14529" i="6"/>
  <c r="AA14529" i="6"/>
  <c r="Z14529" i="6"/>
  <c r="Y14529" i="6"/>
  <c r="X14529" i="6"/>
  <c r="W14529" i="6"/>
  <c r="V14529" i="6"/>
  <c r="U14529" i="6"/>
  <c r="T14529" i="6"/>
  <c r="S14529" i="6"/>
  <c r="R14529" i="6"/>
  <c r="Q14529" i="6"/>
  <c r="P14529" i="6"/>
  <c r="O14529" i="6"/>
  <c r="N14529" i="6"/>
  <c r="M14529" i="6"/>
  <c r="L14529" i="6"/>
  <c r="K14529" i="6"/>
  <c r="BW14520" i="6"/>
  <c r="BV14520" i="6"/>
  <c r="BU14520" i="6"/>
  <c r="BT14520" i="6"/>
  <c r="BS14520" i="6"/>
  <c r="BR14520" i="6"/>
  <c r="BQ14520" i="6"/>
  <c r="BP14520" i="6"/>
  <c r="BO14520" i="6"/>
  <c r="BN14520" i="6"/>
  <c r="BM14520" i="6"/>
  <c r="BL14520" i="6"/>
  <c r="BK14520" i="6"/>
  <c r="BJ14520" i="6"/>
  <c r="BI14520" i="6"/>
  <c r="BH14520" i="6"/>
  <c r="BG14520" i="6"/>
  <c r="BF14520" i="6"/>
  <c r="BE14520" i="6"/>
  <c r="BD14520" i="6"/>
  <c r="BC14520" i="6"/>
  <c r="BB14520" i="6"/>
  <c r="BA14520" i="6"/>
  <c r="AZ14520" i="6"/>
  <c r="AY14520" i="6"/>
  <c r="AX14520" i="6"/>
  <c r="AW14520" i="6"/>
  <c r="AV14520" i="6"/>
  <c r="AU14520" i="6"/>
  <c r="AT14520" i="6"/>
  <c r="AS14520" i="6"/>
  <c r="AR14520" i="6"/>
  <c r="AQ14520" i="6"/>
  <c r="AP14520" i="6"/>
  <c r="AO14520" i="6"/>
  <c r="AN14520" i="6"/>
  <c r="AM14520" i="6"/>
  <c r="AL14520" i="6"/>
  <c r="AK14520" i="6"/>
  <c r="AJ14520" i="6"/>
  <c r="AI14520" i="6"/>
  <c r="AH14520" i="6"/>
  <c r="AG14520" i="6"/>
  <c r="AF14520" i="6"/>
  <c r="AE14520" i="6"/>
  <c r="AD14520" i="6"/>
  <c r="AC14520" i="6"/>
  <c r="AB14520" i="6"/>
  <c r="AA14520" i="6"/>
  <c r="Z14520" i="6"/>
  <c r="Y14520" i="6"/>
  <c r="X14520" i="6"/>
  <c r="W14520" i="6"/>
  <c r="V14520" i="6"/>
  <c r="U14520" i="6"/>
  <c r="T14520" i="6"/>
  <c r="S14520" i="6"/>
  <c r="R14520" i="6"/>
  <c r="Q14520" i="6"/>
  <c r="P14520" i="6"/>
  <c r="O14520" i="6"/>
  <c r="N14520" i="6"/>
  <c r="M14520" i="6"/>
  <c r="L14520" i="6"/>
  <c r="K14520" i="6"/>
  <c r="BW14511" i="6"/>
  <c r="BV14511" i="6"/>
  <c r="BU14511" i="6"/>
  <c r="BT14511" i="6"/>
  <c r="BS14511" i="6"/>
  <c r="BR14511" i="6"/>
  <c r="BQ14511" i="6"/>
  <c r="BP14511" i="6"/>
  <c r="BO14511" i="6"/>
  <c r="BN14511" i="6"/>
  <c r="BM14511" i="6"/>
  <c r="BL14511" i="6"/>
  <c r="BK14511" i="6"/>
  <c r="BJ14511" i="6"/>
  <c r="BI14511" i="6"/>
  <c r="BH14511" i="6"/>
  <c r="BG14511" i="6"/>
  <c r="BF14511" i="6"/>
  <c r="BE14511" i="6"/>
  <c r="BD14511" i="6"/>
  <c r="BC14511" i="6"/>
  <c r="BB14511" i="6"/>
  <c r="BA14511" i="6"/>
  <c r="AZ14511" i="6"/>
  <c r="AY14511" i="6"/>
  <c r="AX14511" i="6"/>
  <c r="AW14511" i="6"/>
  <c r="AV14511" i="6"/>
  <c r="AU14511" i="6"/>
  <c r="AT14511" i="6"/>
  <c r="AS14511" i="6"/>
  <c r="AR14511" i="6"/>
  <c r="AQ14511" i="6"/>
  <c r="AP14511" i="6"/>
  <c r="AO14511" i="6"/>
  <c r="AN14511" i="6"/>
  <c r="AM14511" i="6"/>
  <c r="AL14511" i="6"/>
  <c r="AK14511" i="6"/>
  <c r="AJ14511" i="6"/>
  <c r="AI14511" i="6"/>
  <c r="AH14511" i="6"/>
  <c r="AG14511" i="6"/>
  <c r="AF14511" i="6"/>
  <c r="AE14511" i="6"/>
  <c r="AD14511" i="6"/>
  <c r="AC14511" i="6"/>
  <c r="AB14511" i="6"/>
  <c r="AA14511" i="6"/>
  <c r="Z14511" i="6"/>
  <c r="Y14511" i="6"/>
  <c r="X14511" i="6"/>
  <c r="W14511" i="6"/>
  <c r="V14511" i="6"/>
  <c r="U14511" i="6"/>
  <c r="T14511" i="6"/>
  <c r="S14511" i="6"/>
  <c r="R14511" i="6"/>
  <c r="Q14511" i="6"/>
  <c r="P14511" i="6"/>
  <c r="O14511" i="6"/>
  <c r="N14511" i="6"/>
  <c r="M14511" i="6"/>
  <c r="L14511" i="6"/>
  <c r="K14511" i="6"/>
  <c r="BW14502" i="6"/>
  <c r="BV14502" i="6"/>
  <c r="BU14502" i="6"/>
  <c r="BT14502" i="6"/>
  <c r="BS14502" i="6"/>
  <c r="BR14502" i="6"/>
  <c r="BQ14502" i="6"/>
  <c r="BP14502" i="6"/>
  <c r="BO14502" i="6"/>
  <c r="BN14502" i="6"/>
  <c r="BM14502" i="6"/>
  <c r="BL14502" i="6"/>
  <c r="BK14502" i="6"/>
  <c r="BJ14502" i="6"/>
  <c r="BI14502" i="6"/>
  <c r="BH14502" i="6"/>
  <c r="BG14502" i="6"/>
  <c r="BF14502" i="6"/>
  <c r="BE14502" i="6"/>
  <c r="BD14502" i="6"/>
  <c r="BC14502" i="6"/>
  <c r="BB14502" i="6"/>
  <c r="BA14502" i="6"/>
  <c r="AZ14502" i="6"/>
  <c r="AY14502" i="6"/>
  <c r="AX14502" i="6"/>
  <c r="AW14502" i="6"/>
  <c r="AV14502" i="6"/>
  <c r="AU14502" i="6"/>
  <c r="AT14502" i="6"/>
  <c r="AS14502" i="6"/>
  <c r="AR14502" i="6"/>
  <c r="AQ14502" i="6"/>
  <c r="AP14502" i="6"/>
  <c r="AO14502" i="6"/>
  <c r="AN14502" i="6"/>
  <c r="AM14502" i="6"/>
  <c r="AL14502" i="6"/>
  <c r="AK14502" i="6"/>
  <c r="AJ14502" i="6"/>
  <c r="AI14502" i="6"/>
  <c r="AH14502" i="6"/>
  <c r="AG14502" i="6"/>
  <c r="AF14502" i="6"/>
  <c r="AE14502" i="6"/>
  <c r="AD14502" i="6"/>
  <c r="AC14502" i="6"/>
  <c r="AB14502" i="6"/>
  <c r="AA14502" i="6"/>
  <c r="Z14502" i="6"/>
  <c r="Y14502" i="6"/>
  <c r="X14502" i="6"/>
  <c r="W14502" i="6"/>
  <c r="V14502" i="6"/>
  <c r="U14502" i="6"/>
  <c r="T14502" i="6"/>
  <c r="S14502" i="6"/>
  <c r="R14502" i="6"/>
  <c r="Q14502" i="6"/>
  <c r="P14502" i="6"/>
  <c r="O14502" i="6"/>
  <c r="N14502" i="6"/>
  <c r="M14502" i="6"/>
  <c r="L14502" i="6"/>
  <c r="K14502" i="6"/>
  <c r="BW14493" i="6"/>
  <c r="BV14493" i="6"/>
  <c r="BU14493" i="6"/>
  <c r="BT14493" i="6"/>
  <c r="BS14493" i="6"/>
  <c r="BR14493" i="6"/>
  <c r="BQ14493" i="6"/>
  <c r="BP14493" i="6"/>
  <c r="BO14493" i="6"/>
  <c r="BN14493" i="6"/>
  <c r="BM14493" i="6"/>
  <c r="BL14493" i="6"/>
  <c r="BK14493" i="6"/>
  <c r="BJ14493" i="6"/>
  <c r="BI14493" i="6"/>
  <c r="BH14493" i="6"/>
  <c r="BG14493" i="6"/>
  <c r="BF14493" i="6"/>
  <c r="BE14493" i="6"/>
  <c r="BD14493" i="6"/>
  <c r="BC14493" i="6"/>
  <c r="BB14493" i="6"/>
  <c r="BA14493" i="6"/>
  <c r="AZ14493" i="6"/>
  <c r="AY14493" i="6"/>
  <c r="AX14493" i="6"/>
  <c r="AW14493" i="6"/>
  <c r="AV14493" i="6"/>
  <c r="AU14493" i="6"/>
  <c r="AT14493" i="6"/>
  <c r="AS14493" i="6"/>
  <c r="AR14493" i="6"/>
  <c r="AQ14493" i="6"/>
  <c r="AP14493" i="6"/>
  <c r="AO14493" i="6"/>
  <c r="AN14493" i="6"/>
  <c r="AM14493" i="6"/>
  <c r="AL14493" i="6"/>
  <c r="AK14493" i="6"/>
  <c r="AJ14493" i="6"/>
  <c r="AI14493" i="6"/>
  <c r="AH14493" i="6"/>
  <c r="AG14493" i="6"/>
  <c r="AF14493" i="6"/>
  <c r="AE14493" i="6"/>
  <c r="AD14493" i="6"/>
  <c r="AC14493" i="6"/>
  <c r="AB14493" i="6"/>
  <c r="AA14493" i="6"/>
  <c r="Z14493" i="6"/>
  <c r="Y14493" i="6"/>
  <c r="X14493" i="6"/>
  <c r="W14493" i="6"/>
  <c r="V14493" i="6"/>
  <c r="U14493" i="6"/>
  <c r="T14493" i="6"/>
  <c r="S14493" i="6"/>
  <c r="R14493" i="6"/>
  <c r="Q14493" i="6"/>
  <c r="P14493" i="6"/>
  <c r="O14493" i="6"/>
  <c r="N14493" i="6"/>
  <c r="M14493" i="6"/>
  <c r="L14493" i="6"/>
  <c r="K14493" i="6"/>
  <c r="BW14484" i="6"/>
  <c r="BV14484" i="6"/>
  <c r="BU14484" i="6"/>
  <c r="BT14484" i="6"/>
  <c r="BS14484" i="6"/>
  <c r="BR14484" i="6"/>
  <c r="BQ14484" i="6"/>
  <c r="BP14484" i="6"/>
  <c r="BO14484" i="6"/>
  <c r="BN14484" i="6"/>
  <c r="BM14484" i="6"/>
  <c r="BL14484" i="6"/>
  <c r="BK14484" i="6"/>
  <c r="BJ14484" i="6"/>
  <c r="BI14484" i="6"/>
  <c r="BH14484" i="6"/>
  <c r="BG14484" i="6"/>
  <c r="BF14484" i="6"/>
  <c r="BE14484" i="6"/>
  <c r="BD14484" i="6"/>
  <c r="BC14484" i="6"/>
  <c r="BB14484" i="6"/>
  <c r="BA14484" i="6"/>
  <c r="AZ14484" i="6"/>
  <c r="AY14484" i="6"/>
  <c r="AX14484" i="6"/>
  <c r="AW14484" i="6"/>
  <c r="AV14484" i="6"/>
  <c r="AU14484" i="6"/>
  <c r="AT14484" i="6"/>
  <c r="AS14484" i="6"/>
  <c r="AR14484" i="6"/>
  <c r="AQ14484" i="6"/>
  <c r="AP14484" i="6"/>
  <c r="AO14484" i="6"/>
  <c r="AN14484" i="6"/>
  <c r="AM14484" i="6"/>
  <c r="AL14484" i="6"/>
  <c r="AK14484" i="6"/>
  <c r="AJ14484" i="6"/>
  <c r="AI14484" i="6"/>
  <c r="AH14484" i="6"/>
  <c r="AG14484" i="6"/>
  <c r="AF14484" i="6"/>
  <c r="AE14484" i="6"/>
  <c r="AD14484" i="6"/>
  <c r="AC14484" i="6"/>
  <c r="AB14484" i="6"/>
  <c r="AA14484" i="6"/>
  <c r="Z14484" i="6"/>
  <c r="Y14484" i="6"/>
  <c r="X14484" i="6"/>
  <c r="W14484" i="6"/>
  <c r="V14484" i="6"/>
  <c r="U14484" i="6"/>
  <c r="T14484" i="6"/>
  <c r="S14484" i="6"/>
  <c r="R14484" i="6"/>
  <c r="Q14484" i="6"/>
  <c r="P14484" i="6"/>
  <c r="O14484" i="6"/>
  <c r="N14484" i="6"/>
  <c r="M14484" i="6"/>
  <c r="L14484" i="6"/>
  <c r="K14484" i="6"/>
  <c r="BW14475" i="6"/>
  <c r="BV14475" i="6"/>
  <c r="BU14475" i="6"/>
  <c r="BT14475" i="6"/>
  <c r="BS14475" i="6"/>
  <c r="BR14475" i="6"/>
  <c r="BQ14475" i="6"/>
  <c r="BP14475" i="6"/>
  <c r="BO14475" i="6"/>
  <c r="BN14475" i="6"/>
  <c r="BM14475" i="6"/>
  <c r="BL14475" i="6"/>
  <c r="BK14475" i="6"/>
  <c r="BJ14475" i="6"/>
  <c r="BI14475" i="6"/>
  <c r="BH14475" i="6"/>
  <c r="BG14475" i="6"/>
  <c r="BF14475" i="6"/>
  <c r="BE14475" i="6"/>
  <c r="BD14475" i="6"/>
  <c r="BC14475" i="6"/>
  <c r="BB14475" i="6"/>
  <c r="BA14475" i="6"/>
  <c r="AZ14475" i="6"/>
  <c r="AY14475" i="6"/>
  <c r="AX14475" i="6"/>
  <c r="AW14475" i="6"/>
  <c r="AV14475" i="6"/>
  <c r="AU14475" i="6"/>
  <c r="AT14475" i="6"/>
  <c r="AS14475" i="6"/>
  <c r="AR14475" i="6"/>
  <c r="AQ14475" i="6"/>
  <c r="AP14475" i="6"/>
  <c r="AO14475" i="6"/>
  <c r="AN14475" i="6"/>
  <c r="AM14475" i="6"/>
  <c r="AL14475" i="6"/>
  <c r="AK14475" i="6"/>
  <c r="AJ14475" i="6"/>
  <c r="AI14475" i="6"/>
  <c r="AH14475" i="6"/>
  <c r="AG14475" i="6"/>
  <c r="AF14475" i="6"/>
  <c r="AE14475" i="6"/>
  <c r="AD14475" i="6"/>
  <c r="AC14475" i="6"/>
  <c r="AB14475" i="6"/>
  <c r="AA14475" i="6"/>
  <c r="Z14475" i="6"/>
  <c r="Y14475" i="6"/>
  <c r="X14475" i="6"/>
  <c r="W14475" i="6"/>
  <c r="V14475" i="6"/>
  <c r="U14475" i="6"/>
  <c r="T14475" i="6"/>
  <c r="S14475" i="6"/>
  <c r="R14475" i="6"/>
  <c r="Q14475" i="6"/>
  <c r="P14475" i="6"/>
  <c r="O14475" i="6"/>
  <c r="N14475" i="6"/>
  <c r="M14475" i="6"/>
  <c r="L14475" i="6"/>
  <c r="K14475" i="6"/>
  <c r="BW14466" i="6"/>
  <c r="BV14466" i="6"/>
  <c r="BU14466" i="6"/>
  <c r="BT14466" i="6"/>
  <c r="BS14466" i="6"/>
  <c r="BR14466" i="6"/>
  <c r="BQ14466" i="6"/>
  <c r="BP14466" i="6"/>
  <c r="BO14466" i="6"/>
  <c r="BN14466" i="6"/>
  <c r="BM14466" i="6"/>
  <c r="BL14466" i="6"/>
  <c r="BK14466" i="6"/>
  <c r="BJ14466" i="6"/>
  <c r="BI14466" i="6"/>
  <c r="BH14466" i="6"/>
  <c r="BG14466" i="6"/>
  <c r="BF14466" i="6"/>
  <c r="BE14466" i="6"/>
  <c r="BD14466" i="6"/>
  <c r="BC14466" i="6"/>
  <c r="BB14466" i="6"/>
  <c r="BA14466" i="6"/>
  <c r="AZ14466" i="6"/>
  <c r="AY14466" i="6"/>
  <c r="AX14466" i="6"/>
  <c r="AW14466" i="6"/>
  <c r="AV14466" i="6"/>
  <c r="AU14466" i="6"/>
  <c r="AT14466" i="6"/>
  <c r="AS14466" i="6"/>
  <c r="AR14466" i="6"/>
  <c r="AQ14466" i="6"/>
  <c r="AP14466" i="6"/>
  <c r="AO14466" i="6"/>
  <c r="AN14466" i="6"/>
  <c r="AM14466" i="6"/>
  <c r="AL14466" i="6"/>
  <c r="AK14466" i="6"/>
  <c r="AJ14466" i="6"/>
  <c r="AI14466" i="6"/>
  <c r="AH14466" i="6"/>
  <c r="AG14466" i="6"/>
  <c r="AF14466" i="6"/>
  <c r="AE14466" i="6"/>
  <c r="AD14466" i="6"/>
  <c r="AC14466" i="6"/>
  <c r="AB14466" i="6"/>
  <c r="AA14466" i="6"/>
  <c r="Z14466" i="6"/>
  <c r="Y14466" i="6"/>
  <c r="X14466" i="6"/>
  <c r="W14466" i="6"/>
  <c r="V14466" i="6"/>
  <c r="U14466" i="6"/>
  <c r="T14466" i="6"/>
  <c r="S14466" i="6"/>
  <c r="R14466" i="6"/>
  <c r="Q14466" i="6"/>
  <c r="P14466" i="6"/>
  <c r="O14466" i="6"/>
  <c r="N14466" i="6"/>
  <c r="M14466" i="6"/>
  <c r="L14466" i="6"/>
  <c r="K14466" i="6"/>
  <c r="BW14457" i="6"/>
  <c r="BV14457" i="6"/>
  <c r="BU14457" i="6"/>
  <c r="BT14457" i="6"/>
  <c r="BS14457" i="6"/>
  <c r="BR14457" i="6"/>
  <c r="BQ14457" i="6"/>
  <c r="BP14457" i="6"/>
  <c r="BO14457" i="6"/>
  <c r="BN14457" i="6"/>
  <c r="BM14457" i="6"/>
  <c r="BL14457" i="6"/>
  <c r="BK14457" i="6"/>
  <c r="BJ14457" i="6"/>
  <c r="BI14457" i="6"/>
  <c r="BH14457" i="6"/>
  <c r="BG14457" i="6"/>
  <c r="BF14457" i="6"/>
  <c r="BE14457" i="6"/>
  <c r="BD14457" i="6"/>
  <c r="BC14457" i="6"/>
  <c r="BB14457" i="6"/>
  <c r="BA14457" i="6"/>
  <c r="AZ14457" i="6"/>
  <c r="AY14457" i="6"/>
  <c r="AX14457" i="6"/>
  <c r="AW14457" i="6"/>
  <c r="AV14457" i="6"/>
  <c r="AU14457" i="6"/>
  <c r="AT14457" i="6"/>
  <c r="AS14457" i="6"/>
  <c r="AR14457" i="6"/>
  <c r="AQ14457" i="6"/>
  <c r="AP14457" i="6"/>
  <c r="AO14457" i="6"/>
  <c r="AN14457" i="6"/>
  <c r="AM14457" i="6"/>
  <c r="AL14457" i="6"/>
  <c r="AK14457" i="6"/>
  <c r="AJ14457" i="6"/>
  <c r="AI14457" i="6"/>
  <c r="AH14457" i="6"/>
  <c r="AG14457" i="6"/>
  <c r="AF14457" i="6"/>
  <c r="AE14457" i="6"/>
  <c r="AD14457" i="6"/>
  <c r="AC14457" i="6"/>
  <c r="AB14457" i="6"/>
  <c r="AA14457" i="6"/>
  <c r="Z14457" i="6"/>
  <c r="Y14457" i="6"/>
  <c r="X14457" i="6"/>
  <c r="W14457" i="6"/>
  <c r="V14457" i="6"/>
  <c r="U14457" i="6"/>
  <c r="T14457" i="6"/>
  <c r="S14457" i="6"/>
  <c r="R14457" i="6"/>
  <c r="Q14457" i="6"/>
  <c r="P14457" i="6"/>
  <c r="O14457" i="6"/>
  <c r="N14457" i="6"/>
  <c r="M14457" i="6"/>
  <c r="L14457" i="6"/>
  <c r="K14457" i="6"/>
  <c r="BW14448" i="6"/>
  <c r="BV14448" i="6"/>
  <c r="BU14448" i="6"/>
  <c r="BT14448" i="6"/>
  <c r="BS14448" i="6"/>
  <c r="BR14448" i="6"/>
  <c r="BQ14448" i="6"/>
  <c r="BP14448" i="6"/>
  <c r="BO14448" i="6"/>
  <c r="BN14448" i="6"/>
  <c r="BM14448" i="6"/>
  <c r="BL14448" i="6"/>
  <c r="BK14448" i="6"/>
  <c r="BJ14448" i="6"/>
  <c r="BI14448" i="6"/>
  <c r="BH14448" i="6"/>
  <c r="BG14448" i="6"/>
  <c r="BF14448" i="6"/>
  <c r="BE14448" i="6"/>
  <c r="BD14448" i="6"/>
  <c r="BC14448" i="6"/>
  <c r="BB14448" i="6"/>
  <c r="BA14448" i="6"/>
  <c r="AZ14448" i="6"/>
  <c r="AY14448" i="6"/>
  <c r="AX14448" i="6"/>
  <c r="AW14448" i="6"/>
  <c r="AV14448" i="6"/>
  <c r="AU14448" i="6"/>
  <c r="AT14448" i="6"/>
  <c r="AS14448" i="6"/>
  <c r="AR14448" i="6"/>
  <c r="AQ14448" i="6"/>
  <c r="AP14448" i="6"/>
  <c r="AO14448" i="6"/>
  <c r="AN14448" i="6"/>
  <c r="AM14448" i="6"/>
  <c r="AL14448" i="6"/>
  <c r="AK14448" i="6"/>
  <c r="AJ14448" i="6"/>
  <c r="AI14448" i="6"/>
  <c r="AH14448" i="6"/>
  <c r="AG14448" i="6"/>
  <c r="AF14448" i="6"/>
  <c r="AE14448" i="6"/>
  <c r="AD14448" i="6"/>
  <c r="AC14448" i="6"/>
  <c r="AB14448" i="6"/>
  <c r="AA14448" i="6"/>
  <c r="Z14448" i="6"/>
  <c r="Y14448" i="6"/>
  <c r="X14448" i="6"/>
  <c r="W14448" i="6"/>
  <c r="V14448" i="6"/>
  <c r="U14448" i="6"/>
  <c r="T14448" i="6"/>
  <c r="S14448" i="6"/>
  <c r="R14448" i="6"/>
  <c r="Q14448" i="6"/>
  <c r="P14448" i="6"/>
  <c r="O14448" i="6"/>
  <c r="N14448" i="6"/>
  <c r="M14448" i="6"/>
  <c r="L14448" i="6"/>
  <c r="K14448" i="6"/>
  <c r="BW14439" i="6"/>
  <c r="BV14439" i="6"/>
  <c r="BU14439" i="6"/>
  <c r="BT14439" i="6"/>
  <c r="BS14439" i="6"/>
  <c r="BR14439" i="6"/>
  <c r="BQ14439" i="6"/>
  <c r="BP14439" i="6"/>
  <c r="BO14439" i="6"/>
  <c r="BN14439" i="6"/>
  <c r="BM14439" i="6"/>
  <c r="BL14439" i="6"/>
  <c r="BK14439" i="6"/>
  <c r="BJ14439" i="6"/>
  <c r="BI14439" i="6"/>
  <c r="BH14439" i="6"/>
  <c r="BG14439" i="6"/>
  <c r="BF14439" i="6"/>
  <c r="BE14439" i="6"/>
  <c r="BD14439" i="6"/>
  <c r="BC14439" i="6"/>
  <c r="BB14439" i="6"/>
  <c r="BA14439" i="6"/>
  <c r="AZ14439" i="6"/>
  <c r="AY14439" i="6"/>
  <c r="AX14439" i="6"/>
  <c r="AW14439" i="6"/>
  <c r="AV14439" i="6"/>
  <c r="AU14439" i="6"/>
  <c r="AT14439" i="6"/>
  <c r="AS14439" i="6"/>
  <c r="AR14439" i="6"/>
  <c r="AQ14439" i="6"/>
  <c r="AP14439" i="6"/>
  <c r="AO14439" i="6"/>
  <c r="AN14439" i="6"/>
  <c r="AM14439" i="6"/>
  <c r="AL14439" i="6"/>
  <c r="AK14439" i="6"/>
  <c r="AJ14439" i="6"/>
  <c r="AI14439" i="6"/>
  <c r="AH14439" i="6"/>
  <c r="AG14439" i="6"/>
  <c r="AF14439" i="6"/>
  <c r="AE14439" i="6"/>
  <c r="AD14439" i="6"/>
  <c r="AC14439" i="6"/>
  <c r="AB14439" i="6"/>
  <c r="AA14439" i="6"/>
  <c r="Z14439" i="6"/>
  <c r="Y14439" i="6"/>
  <c r="X14439" i="6"/>
  <c r="W14439" i="6"/>
  <c r="V14439" i="6"/>
  <c r="U14439" i="6"/>
  <c r="T14439" i="6"/>
  <c r="S14439" i="6"/>
  <c r="R14439" i="6"/>
  <c r="Q14439" i="6"/>
  <c r="P14439" i="6"/>
  <c r="O14439" i="6"/>
  <c r="N14439" i="6"/>
  <c r="M14439" i="6"/>
  <c r="L14439" i="6"/>
  <c r="K14439" i="6"/>
  <c r="BW14430" i="6"/>
  <c r="BV14430" i="6"/>
  <c r="BU14430" i="6"/>
  <c r="BT14430" i="6"/>
  <c r="BS14430" i="6"/>
  <c r="BR14430" i="6"/>
  <c r="BQ14430" i="6"/>
  <c r="BP14430" i="6"/>
  <c r="BO14430" i="6"/>
  <c r="BN14430" i="6"/>
  <c r="BM14430" i="6"/>
  <c r="BL14430" i="6"/>
  <c r="BK14430" i="6"/>
  <c r="BJ14430" i="6"/>
  <c r="BI14430" i="6"/>
  <c r="BH14430" i="6"/>
  <c r="BG14430" i="6"/>
  <c r="BF14430" i="6"/>
  <c r="BE14430" i="6"/>
  <c r="BD14430" i="6"/>
  <c r="BC14430" i="6"/>
  <c r="BB14430" i="6"/>
  <c r="BA14430" i="6"/>
  <c r="AZ14430" i="6"/>
  <c r="AY14430" i="6"/>
  <c r="AX14430" i="6"/>
  <c r="AW14430" i="6"/>
  <c r="AV14430" i="6"/>
  <c r="AU14430" i="6"/>
  <c r="AT14430" i="6"/>
  <c r="AS14430" i="6"/>
  <c r="AR14430" i="6"/>
  <c r="AQ14430" i="6"/>
  <c r="AP14430" i="6"/>
  <c r="AO14430" i="6"/>
  <c r="AN14430" i="6"/>
  <c r="AM14430" i="6"/>
  <c r="AL14430" i="6"/>
  <c r="AK14430" i="6"/>
  <c r="AJ14430" i="6"/>
  <c r="AI14430" i="6"/>
  <c r="AH14430" i="6"/>
  <c r="AG14430" i="6"/>
  <c r="AF14430" i="6"/>
  <c r="AE14430" i="6"/>
  <c r="AD14430" i="6"/>
  <c r="AC14430" i="6"/>
  <c r="AB14430" i="6"/>
  <c r="AA14430" i="6"/>
  <c r="Z14430" i="6"/>
  <c r="Y14430" i="6"/>
  <c r="X14430" i="6"/>
  <c r="W14430" i="6"/>
  <c r="V14430" i="6"/>
  <c r="U14430" i="6"/>
  <c r="T14430" i="6"/>
  <c r="S14430" i="6"/>
  <c r="R14430" i="6"/>
  <c r="Q14430" i="6"/>
  <c r="P14430" i="6"/>
  <c r="O14430" i="6"/>
  <c r="N14430" i="6"/>
  <c r="M14430" i="6"/>
  <c r="L14430" i="6"/>
  <c r="K14430" i="6"/>
  <c r="BW14421" i="6"/>
  <c r="BV14421" i="6"/>
  <c r="BU14421" i="6"/>
  <c r="BT14421" i="6"/>
  <c r="BS14421" i="6"/>
  <c r="BR14421" i="6"/>
  <c r="BQ14421" i="6"/>
  <c r="BP14421" i="6"/>
  <c r="BO14421" i="6"/>
  <c r="BN14421" i="6"/>
  <c r="BM14421" i="6"/>
  <c r="BL14421" i="6"/>
  <c r="BK14421" i="6"/>
  <c r="BJ14421" i="6"/>
  <c r="BI14421" i="6"/>
  <c r="BH14421" i="6"/>
  <c r="BG14421" i="6"/>
  <c r="BF14421" i="6"/>
  <c r="BE14421" i="6"/>
  <c r="BD14421" i="6"/>
  <c r="BC14421" i="6"/>
  <c r="BB14421" i="6"/>
  <c r="BA14421" i="6"/>
  <c r="AZ14421" i="6"/>
  <c r="AY14421" i="6"/>
  <c r="AX14421" i="6"/>
  <c r="AW14421" i="6"/>
  <c r="AV14421" i="6"/>
  <c r="AU14421" i="6"/>
  <c r="AT14421" i="6"/>
  <c r="AS14421" i="6"/>
  <c r="AR14421" i="6"/>
  <c r="AQ14421" i="6"/>
  <c r="AP14421" i="6"/>
  <c r="AO14421" i="6"/>
  <c r="AN14421" i="6"/>
  <c r="AM14421" i="6"/>
  <c r="AL14421" i="6"/>
  <c r="AK14421" i="6"/>
  <c r="AJ14421" i="6"/>
  <c r="AI14421" i="6"/>
  <c r="AH14421" i="6"/>
  <c r="AG14421" i="6"/>
  <c r="AF14421" i="6"/>
  <c r="AE14421" i="6"/>
  <c r="AD14421" i="6"/>
  <c r="AC14421" i="6"/>
  <c r="AB14421" i="6"/>
  <c r="AA14421" i="6"/>
  <c r="Z14421" i="6"/>
  <c r="Y14421" i="6"/>
  <c r="X14421" i="6"/>
  <c r="W14421" i="6"/>
  <c r="V14421" i="6"/>
  <c r="U14421" i="6"/>
  <c r="T14421" i="6"/>
  <c r="S14421" i="6"/>
  <c r="R14421" i="6"/>
  <c r="Q14421" i="6"/>
  <c r="P14421" i="6"/>
  <c r="O14421" i="6"/>
  <c r="N14421" i="6"/>
  <c r="M14421" i="6"/>
  <c r="L14421" i="6"/>
  <c r="K14421" i="6"/>
  <c r="BW14412" i="6"/>
  <c r="BV14412" i="6"/>
  <c r="BU14412" i="6"/>
  <c r="BT14412" i="6"/>
  <c r="BS14412" i="6"/>
  <c r="BR14412" i="6"/>
  <c r="BQ14412" i="6"/>
  <c r="BP14412" i="6"/>
  <c r="BO14412" i="6"/>
  <c r="BN14412" i="6"/>
  <c r="BM14412" i="6"/>
  <c r="BL14412" i="6"/>
  <c r="BK14412" i="6"/>
  <c r="BJ14412" i="6"/>
  <c r="BI14412" i="6"/>
  <c r="BH14412" i="6"/>
  <c r="BG14412" i="6"/>
  <c r="BF14412" i="6"/>
  <c r="BE14412" i="6"/>
  <c r="BD14412" i="6"/>
  <c r="BC14412" i="6"/>
  <c r="BB14412" i="6"/>
  <c r="BA14412" i="6"/>
  <c r="AZ14412" i="6"/>
  <c r="AY14412" i="6"/>
  <c r="AX14412" i="6"/>
  <c r="AW14412" i="6"/>
  <c r="AV14412" i="6"/>
  <c r="AU14412" i="6"/>
  <c r="AT14412" i="6"/>
  <c r="AS14412" i="6"/>
  <c r="AR14412" i="6"/>
  <c r="AQ14412" i="6"/>
  <c r="AP14412" i="6"/>
  <c r="AO14412" i="6"/>
  <c r="AN14412" i="6"/>
  <c r="AM14412" i="6"/>
  <c r="AL14412" i="6"/>
  <c r="AK14412" i="6"/>
  <c r="AJ14412" i="6"/>
  <c r="AI14412" i="6"/>
  <c r="AH14412" i="6"/>
  <c r="AG14412" i="6"/>
  <c r="AF14412" i="6"/>
  <c r="AE14412" i="6"/>
  <c r="AD14412" i="6"/>
  <c r="AC14412" i="6"/>
  <c r="AB14412" i="6"/>
  <c r="AA14412" i="6"/>
  <c r="Z14412" i="6"/>
  <c r="Y14412" i="6"/>
  <c r="X14412" i="6"/>
  <c r="W14412" i="6"/>
  <c r="V14412" i="6"/>
  <c r="U14412" i="6"/>
  <c r="T14412" i="6"/>
  <c r="S14412" i="6"/>
  <c r="R14412" i="6"/>
  <c r="Q14412" i="6"/>
  <c r="P14412" i="6"/>
  <c r="O14412" i="6"/>
  <c r="N14412" i="6"/>
  <c r="M14412" i="6"/>
  <c r="L14412" i="6"/>
  <c r="K14412" i="6"/>
  <c r="BW14403" i="6"/>
  <c r="BV14403" i="6"/>
  <c r="BU14403" i="6"/>
  <c r="BT14403" i="6"/>
  <c r="BS14403" i="6"/>
  <c r="BR14403" i="6"/>
  <c r="BQ14403" i="6"/>
  <c r="BP14403" i="6"/>
  <c r="BO14403" i="6"/>
  <c r="BN14403" i="6"/>
  <c r="BM14403" i="6"/>
  <c r="BL14403" i="6"/>
  <c r="BK14403" i="6"/>
  <c r="BJ14403" i="6"/>
  <c r="BI14403" i="6"/>
  <c r="BH14403" i="6"/>
  <c r="BG14403" i="6"/>
  <c r="BF14403" i="6"/>
  <c r="BE14403" i="6"/>
  <c r="BD14403" i="6"/>
  <c r="BC14403" i="6"/>
  <c r="BB14403" i="6"/>
  <c r="BA14403" i="6"/>
  <c r="AZ14403" i="6"/>
  <c r="AY14403" i="6"/>
  <c r="AX14403" i="6"/>
  <c r="AW14403" i="6"/>
  <c r="AV14403" i="6"/>
  <c r="AU14403" i="6"/>
  <c r="AT14403" i="6"/>
  <c r="AS14403" i="6"/>
  <c r="AR14403" i="6"/>
  <c r="AQ14403" i="6"/>
  <c r="AP14403" i="6"/>
  <c r="AO14403" i="6"/>
  <c r="AN14403" i="6"/>
  <c r="AM14403" i="6"/>
  <c r="AL14403" i="6"/>
  <c r="AK14403" i="6"/>
  <c r="AJ14403" i="6"/>
  <c r="AI14403" i="6"/>
  <c r="AH14403" i="6"/>
  <c r="AG14403" i="6"/>
  <c r="AF14403" i="6"/>
  <c r="AE14403" i="6"/>
  <c r="AD14403" i="6"/>
  <c r="AC14403" i="6"/>
  <c r="AB14403" i="6"/>
  <c r="AA14403" i="6"/>
  <c r="Z14403" i="6"/>
  <c r="Y14403" i="6"/>
  <c r="X14403" i="6"/>
  <c r="W14403" i="6"/>
  <c r="V14403" i="6"/>
  <c r="U14403" i="6"/>
  <c r="T14403" i="6"/>
  <c r="S14403" i="6"/>
  <c r="R14403" i="6"/>
  <c r="Q14403" i="6"/>
  <c r="P14403" i="6"/>
  <c r="O14403" i="6"/>
  <c r="N14403" i="6"/>
  <c r="M14403" i="6"/>
  <c r="L14403" i="6"/>
  <c r="K14403" i="6"/>
  <c r="BW14394" i="6"/>
  <c r="BV14394" i="6"/>
  <c r="BU14394" i="6"/>
  <c r="BT14394" i="6"/>
  <c r="BS14394" i="6"/>
  <c r="BR14394" i="6"/>
  <c r="BQ14394" i="6"/>
  <c r="BP14394" i="6"/>
  <c r="BO14394" i="6"/>
  <c r="BN14394" i="6"/>
  <c r="BM14394" i="6"/>
  <c r="BL14394" i="6"/>
  <c r="BK14394" i="6"/>
  <c r="BJ14394" i="6"/>
  <c r="BI14394" i="6"/>
  <c r="BH14394" i="6"/>
  <c r="BG14394" i="6"/>
  <c r="BF14394" i="6"/>
  <c r="BE14394" i="6"/>
  <c r="BD14394" i="6"/>
  <c r="BC14394" i="6"/>
  <c r="BB14394" i="6"/>
  <c r="BA14394" i="6"/>
  <c r="AZ14394" i="6"/>
  <c r="AY14394" i="6"/>
  <c r="AX14394" i="6"/>
  <c r="AW14394" i="6"/>
  <c r="AV14394" i="6"/>
  <c r="AU14394" i="6"/>
  <c r="AT14394" i="6"/>
  <c r="AS14394" i="6"/>
  <c r="AR14394" i="6"/>
  <c r="AQ14394" i="6"/>
  <c r="AP14394" i="6"/>
  <c r="AO14394" i="6"/>
  <c r="AN14394" i="6"/>
  <c r="AM14394" i="6"/>
  <c r="AL14394" i="6"/>
  <c r="AK14394" i="6"/>
  <c r="AJ14394" i="6"/>
  <c r="AI14394" i="6"/>
  <c r="AH14394" i="6"/>
  <c r="AG14394" i="6"/>
  <c r="AF14394" i="6"/>
  <c r="AE14394" i="6"/>
  <c r="AD14394" i="6"/>
  <c r="AC14394" i="6"/>
  <c r="AB14394" i="6"/>
  <c r="AA14394" i="6"/>
  <c r="Z14394" i="6"/>
  <c r="Y14394" i="6"/>
  <c r="X14394" i="6"/>
  <c r="W14394" i="6"/>
  <c r="V14394" i="6"/>
  <c r="U14394" i="6"/>
  <c r="T14394" i="6"/>
  <c r="S14394" i="6"/>
  <c r="R14394" i="6"/>
  <c r="Q14394" i="6"/>
  <c r="P14394" i="6"/>
  <c r="O14394" i="6"/>
  <c r="N14394" i="6"/>
  <c r="M14394" i="6"/>
  <c r="L14394" i="6"/>
  <c r="K14394" i="6"/>
  <c r="BW14385" i="6"/>
  <c r="BV14385" i="6"/>
  <c r="BU14385" i="6"/>
  <c r="BT14385" i="6"/>
  <c r="BS14385" i="6"/>
  <c r="BR14385" i="6"/>
  <c r="BQ14385" i="6"/>
  <c r="BP14385" i="6"/>
  <c r="BO14385" i="6"/>
  <c r="BN14385" i="6"/>
  <c r="BM14385" i="6"/>
  <c r="BL14385" i="6"/>
  <c r="BK14385" i="6"/>
  <c r="BJ14385" i="6"/>
  <c r="BI14385" i="6"/>
  <c r="BH14385" i="6"/>
  <c r="BG14385" i="6"/>
  <c r="BF14385" i="6"/>
  <c r="BE14385" i="6"/>
  <c r="BD14385" i="6"/>
  <c r="BC14385" i="6"/>
  <c r="BB14385" i="6"/>
  <c r="BA14385" i="6"/>
  <c r="AZ14385" i="6"/>
  <c r="AY14385" i="6"/>
  <c r="AX14385" i="6"/>
  <c r="AW14385" i="6"/>
  <c r="AV14385" i="6"/>
  <c r="AU14385" i="6"/>
  <c r="AT14385" i="6"/>
  <c r="AS14385" i="6"/>
  <c r="AR14385" i="6"/>
  <c r="AQ14385" i="6"/>
  <c r="AP14385" i="6"/>
  <c r="AO14385" i="6"/>
  <c r="AN14385" i="6"/>
  <c r="AM14385" i="6"/>
  <c r="AL14385" i="6"/>
  <c r="AK14385" i="6"/>
  <c r="AJ14385" i="6"/>
  <c r="AI14385" i="6"/>
  <c r="AH14385" i="6"/>
  <c r="AG14385" i="6"/>
  <c r="AF14385" i="6"/>
  <c r="AE14385" i="6"/>
  <c r="AD14385" i="6"/>
  <c r="AC14385" i="6"/>
  <c r="AB14385" i="6"/>
  <c r="AA14385" i="6"/>
  <c r="Z14385" i="6"/>
  <c r="Y14385" i="6"/>
  <c r="X14385" i="6"/>
  <c r="W14385" i="6"/>
  <c r="V14385" i="6"/>
  <c r="U14385" i="6"/>
  <c r="T14385" i="6"/>
  <c r="S14385" i="6"/>
  <c r="R14385" i="6"/>
  <c r="Q14385" i="6"/>
  <c r="P14385" i="6"/>
  <c r="O14385" i="6"/>
  <c r="N14385" i="6"/>
  <c r="M14385" i="6"/>
  <c r="L14385" i="6"/>
  <c r="K14385" i="6"/>
  <c r="BW14376" i="6"/>
  <c r="BV14376" i="6"/>
  <c r="BU14376" i="6"/>
  <c r="BT14376" i="6"/>
  <c r="BS14376" i="6"/>
  <c r="BR14376" i="6"/>
  <c r="BQ14376" i="6"/>
  <c r="BP14376" i="6"/>
  <c r="BO14376" i="6"/>
  <c r="BN14376" i="6"/>
  <c r="BM14376" i="6"/>
  <c r="BL14376" i="6"/>
  <c r="BK14376" i="6"/>
  <c r="BJ14376" i="6"/>
  <c r="BI14376" i="6"/>
  <c r="BH14376" i="6"/>
  <c r="BG14376" i="6"/>
  <c r="BF14376" i="6"/>
  <c r="BE14376" i="6"/>
  <c r="BD14376" i="6"/>
  <c r="BC14376" i="6"/>
  <c r="BB14376" i="6"/>
  <c r="BA14376" i="6"/>
  <c r="AZ14376" i="6"/>
  <c r="AY14376" i="6"/>
  <c r="AX14376" i="6"/>
  <c r="AW14376" i="6"/>
  <c r="AV14376" i="6"/>
  <c r="AU14376" i="6"/>
  <c r="AT14376" i="6"/>
  <c r="AS14376" i="6"/>
  <c r="AR14376" i="6"/>
  <c r="AQ14376" i="6"/>
  <c r="AP14376" i="6"/>
  <c r="AO14376" i="6"/>
  <c r="AN14376" i="6"/>
  <c r="AM14376" i="6"/>
  <c r="AL14376" i="6"/>
  <c r="AK14376" i="6"/>
  <c r="AJ14376" i="6"/>
  <c r="AI14376" i="6"/>
  <c r="AH14376" i="6"/>
  <c r="AG14376" i="6"/>
  <c r="AF14376" i="6"/>
  <c r="AE14376" i="6"/>
  <c r="AD14376" i="6"/>
  <c r="AC14376" i="6"/>
  <c r="AB14376" i="6"/>
  <c r="AA14376" i="6"/>
  <c r="Z14376" i="6"/>
  <c r="Y14376" i="6"/>
  <c r="X14376" i="6"/>
  <c r="W14376" i="6"/>
  <c r="V14376" i="6"/>
  <c r="U14376" i="6"/>
  <c r="T14376" i="6"/>
  <c r="S14376" i="6"/>
  <c r="R14376" i="6"/>
  <c r="Q14376" i="6"/>
  <c r="P14376" i="6"/>
  <c r="O14376" i="6"/>
  <c r="N14376" i="6"/>
  <c r="M14376" i="6"/>
  <c r="L14376" i="6"/>
  <c r="K14376" i="6"/>
  <c r="BW14367" i="6"/>
  <c r="BV14367" i="6"/>
  <c r="BU14367" i="6"/>
  <c r="BT14367" i="6"/>
  <c r="BS14367" i="6"/>
  <c r="BR14367" i="6"/>
  <c r="BQ14367" i="6"/>
  <c r="BP14367" i="6"/>
  <c r="BO14367" i="6"/>
  <c r="BN14367" i="6"/>
  <c r="BM14367" i="6"/>
  <c r="BL14367" i="6"/>
  <c r="BK14367" i="6"/>
  <c r="BJ14367" i="6"/>
  <c r="BI14367" i="6"/>
  <c r="BH14367" i="6"/>
  <c r="BG14367" i="6"/>
  <c r="BF14367" i="6"/>
  <c r="BE14367" i="6"/>
  <c r="BD14367" i="6"/>
  <c r="BC14367" i="6"/>
  <c r="BB14367" i="6"/>
  <c r="BA14367" i="6"/>
  <c r="AZ14367" i="6"/>
  <c r="AY14367" i="6"/>
  <c r="AX14367" i="6"/>
  <c r="AW14367" i="6"/>
  <c r="AV14367" i="6"/>
  <c r="AU14367" i="6"/>
  <c r="AT14367" i="6"/>
  <c r="AS14367" i="6"/>
  <c r="AR14367" i="6"/>
  <c r="AQ14367" i="6"/>
  <c r="AP14367" i="6"/>
  <c r="AO14367" i="6"/>
  <c r="AN14367" i="6"/>
  <c r="AM14367" i="6"/>
  <c r="AL14367" i="6"/>
  <c r="AK14367" i="6"/>
  <c r="AJ14367" i="6"/>
  <c r="AI14367" i="6"/>
  <c r="AH14367" i="6"/>
  <c r="AG14367" i="6"/>
  <c r="AF14367" i="6"/>
  <c r="AE14367" i="6"/>
  <c r="AD14367" i="6"/>
  <c r="AC14367" i="6"/>
  <c r="AB14367" i="6"/>
  <c r="AA14367" i="6"/>
  <c r="Z14367" i="6"/>
  <c r="Y14367" i="6"/>
  <c r="X14367" i="6"/>
  <c r="W14367" i="6"/>
  <c r="V14367" i="6"/>
  <c r="U14367" i="6"/>
  <c r="T14367" i="6"/>
  <c r="S14367" i="6"/>
  <c r="R14367" i="6"/>
  <c r="Q14367" i="6"/>
  <c r="P14367" i="6"/>
  <c r="O14367" i="6"/>
  <c r="N14367" i="6"/>
  <c r="M14367" i="6"/>
  <c r="L14367" i="6"/>
  <c r="K14367" i="6"/>
  <c r="BW14358" i="6"/>
  <c r="BV14358" i="6"/>
  <c r="BU14358" i="6"/>
  <c r="BT14358" i="6"/>
  <c r="BS14358" i="6"/>
  <c r="BR14358" i="6"/>
  <c r="BQ14358" i="6"/>
  <c r="BP14358" i="6"/>
  <c r="BO14358" i="6"/>
  <c r="BN14358" i="6"/>
  <c r="BM14358" i="6"/>
  <c r="BL14358" i="6"/>
  <c r="BK14358" i="6"/>
  <c r="BJ14358" i="6"/>
  <c r="BI14358" i="6"/>
  <c r="BH14358" i="6"/>
  <c r="BG14358" i="6"/>
  <c r="BF14358" i="6"/>
  <c r="BE14358" i="6"/>
  <c r="BD14358" i="6"/>
  <c r="BC14358" i="6"/>
  <c r="BB14358" i="6"/>
  <c r="BA14358" i="6"/>
  <c r="AZ14358" i="6"/>
  <c r="AY14358" i="6"/>
  <c r="AX14358" i="6"/>
  <c r="AW14358" i="6"/>
  <c r="AV14358" i="6"/>
  <c r="AU14358" i="6"/>
  <c r="AT14358" i="6"/>
  <c r="AS14358" i="6"/>
  <c r="AR14358" i="6"/>
  <c r="AQ14358" i="6"/>
  <c r="AP14358" i="6"/>
  <c r="AO14358" i="6"/>
  <c r="AN14358" i="6"/>
  <c r="AM14358" i="6"/>
  <c r="AL14358" i="6"/>
  <c r="AK14358" i="6"/>
  <c r="AJ14358" i="6"/>
  <c r="AI14358" i="6"/>
  <c r="AH14358" i="6"/>
  <c r="AG14358" i="6"/>
  <c r="AF14358" i="6"/>
  <c r="AE14358" i="6"/>
  <c r="AD14358" i="6"/>
  <c r="AC14358" i="6"/>
  <c r="AB14358" i="6"/>
  <c r="AA14358" i="6"/>
  <c r="Z14358" i="6"/>
  <c r="Y14358" i="6"/>
  <c r="X14358" i="6"/>
  <c r="W14358" i="6"/>
  <c r="V14358" i="6"/>
  <c r="U14358" i="6"/>
  <c r="T14358" i="6"/>
  <c r="S14358" i="6"/>
  <c r="R14358" i="6"/>
  <c r="Q14358" i="6"/>
  <c r="P14358" i="6"/>
  <c r="O14358" i="6"/>
  <c r="N14358" i="6"/>
  <c r="M14358" i="6"/>
  <c r="L14358" i="6"/>
  <c r="K14358" i="6"/>
  <c r="BW14349" i="6"/>
  <c r="BV14349" i="6"/>
  <c r="BU14349" i="6"/>
  <c r="BT14349" i="6"/>
  <c r="BS14349" i="6"/>
  <c r="BR14349" i="6"/>
  <c r="BQ14349" i="6"/>
  <c r="BP14349" i="6"/>
  <c r="BO14349" i="6"/>
  <c r="BN14349" i="6"/>
  <c r="BM14349" i="6"/>
  <c r="BL14349" i="6"/>
  <c r="BK14349" i="6"/>
  <c r="BJ14349" i="6"/>
  <c r="BI14349" i="6"/>
  <c r="BH14349" i="6"/>
  <c r="BG14349" i="6"/>
  <c r="BF14349" i="6"/>
  <c r="BE14349" i="6"/>
  <c r="BD14349" i="6"/>
  <c r="BC14349" i="6"/>
  <c r="BB14349" i="6"/>
  <c r="BA14349" i="6"/>
  <c r="AZ14349" i="6"/>
  <c r="AY14349" i="6"/>
  <c r="AX14349" i="6"/>
  <c r="AW14349" i="6"/>
  <c r="AV14349" i="6"/>
  <c r="AU14349" i="6"/>
  <c r="AT14349" i="6"/>
  <c r="AS14349" i="6"/>
  <c r="AR14349" i="6"/>
  <c r="AQ14349" i="6"/>
  <c r="AP14349" i="6"/>
  <c r="AO14349" i="6"/>
  <c r="AN14349" i="6"/>
  <c r="AM14349" i="6"/>
  <c r="AL14349" i="6"/>
  <c r="AK14349" i="6"/>
  <c r="AJ14349" i="6"/>
  <c r="AI14349" i="6"/>
  <c r="AH14349" i="6"/>
  <c r="AG14349" i="6"/>
  <c r="AF14349" i="6"/>
  <c r="AE14349" i="6"/>
  <c r="AD14349" i="6"/>
  <c r="AC14349" i="6"/>
  <c r="AB14349" i="6"/>
  <c r="AA14349" i="6"/>
  <c r="Z14349" i="6"/>
  <c r="Y14349" i="6"/>
  <c r="X14349" i="6"/>
  <c r="W14349" i="6"/>
  <c r="V14349" i="6"/>
  <c r="U14349" i="6"/>
  <c r="T14349" i="6"/>
  <c r="S14349" i="6"/>
  <c r="R14349" i="6"/>
  <c r="Q14349" i="6"/>
  <c r="P14349" i="6"/>
  <c r="O14349" i="6"/>
  <c r="N14349" i="6"/>
  <c r="M14349" i="6"/>
  <c r="L14349" i="6"/>
  <c r="K14349" i="6"/>
  <c r="BW14340" i="6"/>
  <c r="BV14340" i="6"/>
  <c r="BU14340" i="6"/>
  <c r="BT14340" i="6"/>
  <c r="BS14340" i="6"/>
  <c r="BR14340" i="6"/>
  <c r="BQ14340" i="6"/>
  <c r="BP14340" i="6"/>
  <c r="BO14340" i="6"/>
  <c r="BN14340" i="6"/>
  <c r="BM14340" i="6"/>
  <c r="BL14340" i="6"/>
  <c r="BK14340" i="6"/>
  <c r="BJ14340" i="6"/>
  <c r="BI14340" i="6"/>
  <c r="BH14340" i="6"/>
  <c r="BG14340" i="6"/>
  <c r="BF14340" i="6"/>
  <c r="BE14340" i="6"/>
  <c r="BD14340" i="6"/>
  <c r="BC14340" i="6"/>
  <c r="BB14340" i="6"/>
  <c r="BA14340" i="6"/>
  <c r="AZ14340" i="6"/>
  <c r="AY14340" i="6"/>
  <c r="AX14340" i="6"/>
  <c r="AW14340" i="6"/>
  <c r="AV14340" i="6"/>
  <c r="AU14340" i="6"/>
  <c r="AT14340" i="6"/>
  <c r="AS14340" i="6"/>
  <c r="AR14340" i="6"/>
  <c r="AQ14340" i="6"/>
  <c r="AP14340" i="6"/>
  <c r="AO14340" i="6"/>
  <c r="AN14340" i="6"/>
  <c r="AM14340" i="6"/>
  <c r="AL14340" i="6"/>
  <c r="AK14340" i="6"/>
  <c r="AJ14340" i="6"/>
  <c r="AI14340" i="6"/>
  <c r="AH14340" i="6"/>
  <c r="AG14340" i="6"/>
  <c r="AF14340" i="6"/>
  <c r="AE14340" i="6"/>
  <c r="AD14340" i="6"/>
  <c r="AC14340" i="6"/>
  <c r="AB14340" i="6"/>
  <c r="AA14340" i="6"/>
  <c r="Z14340" i="6"/>
  <c r="Y14340" i="6"/>
  <c r="X14340" i="6"/>
  <c r="W14340" i="6"/>
  <c r="V14340" i="6"/>
  <c r="U14340" i="6"/>
  <c r="T14340" i="6"/>
  <c r="S14340" i="6"/>
  <c r="R14340" i="6"/>
  <c r="Q14340" i="6"/>
  <c r="P14340" i="6"/>
  <c r="O14340" i="6"/>
  <c r="N14340" i="6"/>
  <c r="M14340" i="6"/>
  <c r="L14340" i="6"/>
  <c r="K14340" i="6"/>
  <c r="BW14331" i="6"/>
  <c r="BV14331" i="6"/>
  <c r="BU14331" i="6"/>
  <c r="BT14331" i="6"/>
  <c r="BS14331" i="6"/>
  <c r="BR14331" i="6"/>
  <c r="BQ14331" i="6"/>
  <c r="BP14331" i="6"/>
  <c r="BO14331" i="6"/>
  <c r="BN14331" i="6"/>
  <c r="BM14331" i="6"/>
  <c r="BL14331" i="6"/>
  <c r="BK14331" i="6"/>
  <c r="BJ14331" i="6"/>
  <c r="BI14331" i="6"/>
  <c r="BH14331" i="6"/>
  <c r="BG14331" i="6"/>
  <c r="BF14331" i="6"/>
  <c r="BE14331" i="6"/>
  <c r="BD14331" i="6"/>
  <c r="BC14331" i="6"/>
  <c r="BB14331" i="6"/>
  <c r="BA14331" i="6"/>
  <c r="AZ14331" i="6"/>
  <c r="AY14331" i="6"/>
  <c r="AX14331" i="6"/>
  <c r="AW14331" i="6"/>
  <c r="AV14331" i="6"/>
  <c r="AU14331" i="6"/>
  <c r="AT14331" i="6"/>
  <c r="AS14331" i="6"/>
  <c r="AR14331" i="6"/>
  <c r="AQ14331" i="6"/>
  <c r="AP14331" i="6"/>
  <c r="AO14331" i="6"/>
  <c r="AN14331" i="6"/>
  <c r="AM14331" i="6"/>
  <c r="AL14331" i="6"/>
  <c r="AK14331" i="6"/>
  <c r="AJ14331" i="6"/>
  <c r="AI14331" i="6"/>
  <c r="AH14331" i="6"/>
  <c r="AG14331" i="6"/>
  <c r="AF14331" i="6"/>
  <c r="AE14331" i="6"/>
  <c r="AD14331" i="6"/>
  <c r="AC14331" i="6"/>
  <c r="AB14331" i="6"/>
  <c r="AA14331" i="6"/>
  <c r="Z14331" i="6"/>
  <c r="Y14331" i="6"/>
  <c r="X14331" i="6"/>
  <c r="W14331" i="6"/>
  <c r="V14331" i="6"/>
  <c r="U14331" i="6"/>
  <c r="T14331" i="6"/>
  <c r="S14331" i="6"/>
  <c r="R14331" i="6"/>
  <c r="Q14331" i="6"/>
  <c r="P14331" i="6"/>
  <c r="O14331" i="6"/>
  <c r="N14331" i="6"/>
  <c r="M14331" i="6"/>
  <c r="L14331" i="6"/>
  <c r="K14331" i="6"/>
  <c r="BW14322" i="6"/>
  <c r="BV14322" i="6"/>
  <c r="BU14322" i="6"/>
  <c r="BT14322" i="6"/>
  <c r="BS14322" i="6"/>
  <c r="BR14322" i="6"/>
  <c r="BQ14322" i="6"/>
  <c r="BP14322" i="6"/>
  <c r="BO14322" i="6"/>
  <c r="BN14322" i="6"/>
  <c r="BM14322" i="6"/>
  <c r="BL14322" i="6"/>
  <c r="BK14322" i="6"/>
  <c r="BJ14322" i="6"/>
  <c r="BI14322" i="6"/>
  <c r="BH14322" i="6"/>
  <c r="BG14322" i="6"/>
  <c r="BF14322" i="6"/>
  <c r="BE14322" i="6"/>
  <c r="BD14322" i="6"/>
  <c r="BC14322" i="6"/>
  <c r="BB14322" i="6"/>
  <c r="BA14322" i="6"/>
  <c r="AZ14322" i="6"/>
  <c r="AY14322" i="6"/>
  <c r="AX14322" i="6"/>
  <c r="AW14322" i="6"/>
  <c r="AV14322" i="6"/>
  <c r="AU14322" i="6"/>
  <c r="AT14322" i="6"/>
  <c r="AS14322" i="6"/>
  <c r="AR14322" i="6"/>
  <c r="AQ14322" i="6"/>
  <c r="AP14322" i="6"/>
  <c r="AO14322" i="6"/>
  <c r="AN14322" i="6"/>
  <c r="AM14322" i="6"/>
  <c r="AL14322" i="6"/>
  <c r="AK14322" i="6"/>
  <c r="AJ14322" i="6"/>
  <c r="AI14322" i="6"/>
  <c r="AH14322" i="6"/>
  <c r="AG14322" i="6"/>
  <c r="AF14322" i="6"/>
  <c r="AE14322" i="6"/>
  <c r="AD14322" i="6"/>
  <c r="AC14322" i="6"/>
  <c r="AB14322" i="6"/>
  <c r="AA14322" i="6"/>
  <c r="Z14322" i="6"/>
  <c r="Y14322" i="6"/>
  <c r="X14322" i="6"/>
  <c r="W14322" i="6"/>
  <c r="V14322" i="6"/>
  <c r="U14322" i="6"/>
  <c r="T14322" i="6"/>
  <c r="S14322" i="6"/>
  <c r="R14322" i="6"/>
  <c r="Q14322" i="6"/>
  <c r="P14322" i="6"/>
  <c r="O14322" i="6"/>
  <c r="N14322" i="6"/>
  <c r="M14322" i="6"/>
  <c r="L14322" i="6"/>
  <c r="K14322" i="6"/>
  <c r="BW14313" i="6"/>
  <c r="BV14313" i="6"/>
  <c r="BU14313" i="6"/>
  <c r="BT14313" i="6"/>
  <c r="BS14313" i="6"/>
  <c r="BR14313" i="6"/>
  <c r="BQ14313" i="6"/>
  <c r="BP14313" i="6"/>
  <c r="BO14313" i="6"/>
  <c r="BN14313" i="6"/>
  <c r="BM14313" i="6"/>
  <c r="BL14313" i="6"/>
  <c r="BK14313" i="6"/>
  <c r="BJ14313" i="6"/>
  <c r="BI14313" i="6"/>
  <c r="BH14313" i="6"/>
  <c r="BG14313" i="6"/>
  <c r="BF14313" i="6"/>
  <c r="BE14313" i="6"/>
  <c r="BD14313" i="6"/>
  <c r="BC14313" i="6"/>
  <c r="BB14313" i="6"/>
  <c r="BA14313" i="6"/>
  <c r="AZ14313" i="6"/>
  <c r="AY14313" i="6"/>
  <c r="AX14313" i="6"/>
  <c r="AW14313" i="6"/>
  <c r="AV14313" i="6"/>
  <c r="AU14313" i="6"/>
  <c r="AT14313" i="6"/>
  <c r="AS14313" i="6"/>
  <c r="AR14313" i="6"/>
  <c r="AQ14313" i="6"/>
  <c r="AP14313" i="6"/>
  <c r="AO14313" i="6"/>
  <c r="AN14313" i="6"/>
  <c r="AM14313" i="6"/>
  <c r="AL14313" i="6"/>
  <c r="AK14313" i="6"/>
  <c r="AJ14313" i="6"/>
  <c r="AI14313" i="6"/>
  <c r="AH14313" i="6"/>
  <c r="AG14313" i="6"/>
  <c r="AF14313" i="6"/>
  <c r="AE14313" i="6"/>
  <c r="AD14313" i="6"/>
  <c r="AC14313" i="6"/>
  <c r="AB14313" i="6"/>
  <c r="AA14313" i="6"/>
  <c r="Z14313" i="6"/>
  <c r="Y14313" i="6"/>
  <c r="X14313" i="6"/>
  <c r="W14313" i="6"/>
  <c r="V14313" i="6"/>
  <c r="U14313" i="6"/>
  <c r="T14313" i="6"/>
  <c r="S14313" i="6"/>
  <c r="R14313" i="6"/>
  <c r="Q14313" i="6"/>
  <c r="P14313" i="6"/>
  <c r="O14313" i="6"/>
  <c r="N14313" i="6"/>
  <c r="M14313" i="6"/>
  <c r="L14313" i="6"/>
  <c r="K14313" i="6"/>
  <c r="BW14304" i="6"/>
  <c r="BV14304" i="6"/>
  <c r="BU14304" i="6"/>
  <c r="BT14304" i="6"/>
  <c r="BS14304" i="6"/>
  <c r="BR14304" i="6"/>
  <c r="BQ14304" i="6"/>
  <c r="BP14304" i="6"/>
  <c r="BO14304" i="6"/>
  <c r="BN14304" i="6"/>
  <c r="BM14304" i="6"/>
  <c r="BL14304" i="6"/>
  <c r="BK14304" i="6"/>
  <c r="BJ14304" i="6"/>
  <c r="BI14304" i="6"/>
  <c r="BH14304" i="6"/>
  <c r="BG14304" i="6"/>
  <c r="BF14304" i="6"/>
  <c r="BE14304" i="6"/>
  <c r="BD14304" i="6"/>
  <c r="BC14304" i="6"/>
  <c r="BB14304" i="6"/>
  <c r="BA14304" i="6"/>
  <c r="AZ14304" i="6"/>
  <c r="AY14304" i="6"/>
  <c r="AX14304" i="6"/>
  <c r="AW14304" i="6"/>
  <c r="AV14304" i="6"/>
  <c r="AU14304" i="6"/>
  <c r="AT14304" i="6"/>
  <c r="AS14304" i="6"/>
  <c r="AR14304" i="6"/>
  <c r="AQ14304" i="6"/>
  <c r="AP14304" i="6"/>
  <c r="AO14304" i="6"/>
  <c r="AN14304" i="6"/>
  <c r="AM14304" i="6"/>
  <c r="AL14304" i="6"/>
  <c r="AK14304" i="6"/>
  <c r="AJ14304" i="6"/>
  <c r="AI14304" i="6"/>
  <c r="AH14304" i="6"/>
  <c r="AG14304" i="6"/>
  <c r="AF14304" i="6"/>
  <c r="AE14304" i="6"/>
  <c r="AD14304" i="6"/>
  <c r="AC14304" i="6"/>
  <c r="AB14304" i="6"/>
  <c r="AA14304" i="6"/>
  <c r="Z14304" i="6"/>
  <c r="Y14304" i="6"/>
  <c r="X14304" i="6"/>
  <c r="W14304" i="6"/>
  <c r="V14304" i="6"/>
  <c r="U14304" i="6"/>
  <c r="T14304" i="6"/>
  <c r="S14304" i="6"/>
  <c r="R14304" i="6"/>
  <c r="Q14304" i="6"/>
  <c r="P14304" i="6"/>
  <c r="O14304" i="6"/>
  <c r="N14304" i="6"/>
  <c r="M14304" i="6"/>
  <c r="L14304" i="6"/>
  <c r="K14304" i="6"/>
  <c r="BW14295" i="6"/>
  <c r="BV14295" i="6"/>
  <c r="BU14295" i="6"/>
  <c r="BT14295" i="6"/>
  <c r="BS14295" i="6"/>
  <c r="BR14295" i="6"/>
  <c r="BQ14295" i="6"/>
  <c r="BP14295" i="6"/>
  <c r="BO14295" i="6"/>
  <c r="BN14295" i="6"/>
  <c r="BM14295" i="6"/>
  <c r="BL14295" i="6"/>
  <c r="BK14295" i="6"/>
  <c r="BJ14295" i="6"/>
  <c r="BI14295" i="6"/>
  <c r="BH14295" i="6"/>
  <c r="BG14295" i="6"/>
  <c r="BF14295" i="6"/>
  <c r="BE14295" i="6"/>
  <c r="BD14295" i="6"/>
  <c r="BC14295" i="6"/>
  <c r="BB14295" i="6"/>
  <c r="BA14295" i="6"/>
  <c r="AZ14295" i="6"/>
  <c r="AY14295" i="6"/>
  <c r="AX14295" i="6"/>
  <c r="AW14295" i="6"/>
  <c r="AV14295" i="6"/>
  <c r="AU14295" i="6"/>
  <c r="AT14295" i="6"/>
  <c r="AS14295" i="6"/>
  <c r="AR14295" i="6"/>
  <c r="AQ14295" i="6"/>
  <c r="AP14295" i="6"/>
  <c r="AO14295" i="6"/>
  <c r="AN14295" i="6"/>
  <c r="AM14295" i="6"/>
  <c r="AL14295" i="6"/>
  <c r="AK14295" i="6"/>
  <c r="AJ14295" i="6"/>
  <c r="AI14295" i="6"/>
  <c r="AH14295" i="6"/>
  <c r="AG14295" i="6"/>
  <c r="AF14295" i="6"/>
  <c r="AE14295" i="6"/>
  <c r="AD14295" i="6"/>
  <c r="AC14295" i="6"/>
  <c r="AB14295" i="6"/>
  <c r="AA14295" i="6"/>
  <c r="Z14295" i="6"/>
  <c r="Y14295" i="6"/>
  <c r="X14295" i="6"/>
  <c r="W14295" i="6"/>
  <c r="V14295" i="6"/>
  <c r="U14295" i="6"/>
  <c r="T14295" i="6"/>
  <c r="S14295" i="6"/>
  <c r="R14295" i="6"/>
  <c r="Q14295" i="6"/>
  <c r="P14295" i="6"/>
  <c r="O14295" i="6"/>
  <c r="N14295" i="6"/>
  <c r="M14295" i="6"/>
  <c r="L14295" i="6"/>
  <c r="K14295" i="6"/>
  <c r="BW14286" i="6"/>
  <c r="BV14286" i="6"/>
  <c r="BU14286" i="6"/>
  <c r="BT14286" i="6"/>
  <c r="BS14286" i="6"/>
  <c r="BR14286" i="6"/>
  <c r="BQ14286" i="6"/>
  <c r="BP14286" i="6"/>
  <c r="BO14286" i="6"/>
  <c r="BN14286" i="6"/>
  <c r="BM14286" i="6"/>
  <c r="BL14286" i="6"/>
  <c r="BK14286" i="6"/>
  <c r="BJ14286" i="6"/>
  <c r="BI14286" i="6"/>
  <c r="BH14286" i="6"/>
  <c r="BG14286" i="6"/>
  <c r="BF14286" i="6"/>
  <c r="BE14286" i="6"/>
  <c r="BD14286" i="6"/>
  <c r="BC14286" i="6"/>
  <c r="BB14286" i="6"/>
  <c r="BA14286" i="6"/>
  <c r="AZ14286" i="6"/>
  <c r="AY14286" i="6"/>
  <c r="AX14286" i="6"/>
  <c r="AW14286" i="6"/>
  <c r="AV14286" i="6"/>
  <c r="AU14286" i="6"/>
  <c r="AT14286" i="6"/>
  <c r="AS14286" i="6"/>
  <c r="AR14286" i="6"/>
  <c r="AQ14286" i="6"/>
  <c r="AP14286" i="6"/>
  <c r="AO14286" i="6"/>
  <c r="AN14286" i="6"/>
  <c r="AM14286" i="6"/>
  <c r="AL14286" i="6"/>
  <c r="AK14286" i="6"/>
  <c r="AJ14286" i="6"/>
  <c r="AI14286" i="6"/>
  <c r="AH14286" i="6"/>
  <c r="AG14286" i="6"/>
  <c r="AF14286" i="6"/>
  <c r="AE14286" i="6"/>
  <c r="AD14286" i="6"/>
  <c r="AC14286" i="6"/>
  <c r="AB14286" i="6"/>
  <c r="AA14286" i="6"/>
  <c r="Z14286" i="6"/>
  <c r="Y14286" i="6"/>
  <c r="X14286" i="6"/>
  <c r="W14286" i="6"/>
  <c r="V14286" i="6"/>
  <c r="U14286" i="6"/>
  <c r="T14286" i="6"/>
  <c r="S14286" i="6"/>
  <c r="R14286" i="6"/>
  <c r="Q14286" i="6"/>
  <c r="P14286" i="6"/>
  <c r="O14286" i="6"/>
  <c r="N14286" i="6"/>
  <c r="M14286" i="6"/>
  <c r="L14286" i="6"/>
  <c r="K14286" i="6"/>
  <c r="BW14277" i="6"/>
  <c r="BV14277" i="6"/>
  <c r="BU14277" i="6"/>
  <c r="BT14277" i="6"/>
  <c r="BS14277" i="6"/>
  <c r="BR14277" i="6"/>
  <c r="BQ14277" i="6"/>
  <c r="BP14277" i="6"/>
  <c r="BO14277" i="6"/>
  <c r="BN14277" i="6"/>
  <c r="BM14277" i="6"/>
  <c r="BL14277" i="6"/>
  <c r="BK14277" i="6"/>
  <c r="BJ14277" i="6"/>
  <c r="BI14277" i="6"/>
  <c r="BH14277" i="6"/>
  <c r="BG14277" i="6"/>
  <c r="BF14277" i="6"/>
  <c r="BE14277" i="6"/>
  <c r="BD14277" i="6"/>
  <c r="BC14277" i="6"/>
  <c r="BB14277" i="6"/>
  <c r="BA14277" i="6"/>
  <c r="AZ14277" i="6"/>
  <c r="AY14277" i="6"/>
  <c r="AX14277" i="6"/>
  <c r="AW14277" i="6"/>
  <c r="AV14277" i="6"/>
  <c r="AU14277" i="6"/>
  <c r="AT14277" i="6"/>
  <c r="AS14277" i="6"/>
  <c r="AR14277" i="6"/>
  <c r="AQ14277" i="6"/>
  <c r="AP14277" i="6"/>
  <c r="AO14277" i="6"/>
  <c r="AN14277" i="6"/>
  <c r="AM14277" i="6"/>
  <c r="AL14277" i="6"/>
  <c r="AK14277" i="6"/>
  <c r="AJ14277" i="6"/>
  <c r="AI14277" i="6"/>
  <c r="AH14277" i="6"/>
  <c r="AG14277" i="6"/>
  <c r="AF14277" i="6"/>
  <c r="AE14277" i="6"/>
  <c r="AD14277" i="6"/>
  <c r="AC14277" i="6"/>
  <c r="AB14277" i="6"/>
  <c r="AA14277" i="6"/>
  <c r="Z14277" i="6"/>
  <c r="Y14277" i="6"/>
  <c r="X14277" i="6"/>
  <c r="W14277" i="6"/>
  <c r="V14277" i="6"/>
  <c r="U14277" i="6"/>
  <c r="T14277" i="6"/>
  <c r="S14277" i="6"/>
  <c r="R14277" i="6"/>
  <c r="Q14277" i="6"/>
  <c r="P14277" i="6"/>
  <c r="O14277" i="6"/>
  <c r="N14277" i="6"/>
  <c r="M14277" i="6"/>
  <c r="L14277" i="6"/>
  <c r="K14277" i="6"/>
  <c r="BW14268" i="6"/>
  <c r="BV14268" i="6"/>
  <c r="BU14268" i="6"/>
  <c r="BT14268" i="6"/>
  <c r="BS14268" i="6"/>
  <c r="BR14268" i="6"/>
  <c r="BQ14268" i="6"/>
  <c r="BP14268" i="6"/>
  <c r="BO14268" i="6"/>
  <c r="BN14268" i="6"/>
  <c r="BM14268" i="6"/>
  <c r="BL14268" i="6"/>
  <c r="BK14268" i="6"/>
  <c r="BJ14268" i="6"/>
  <c r="BI14268" i="6"/>
  <c r="BH14268" i="6"/>
  <c r="BG14268" i="6"/>
  <c r="BF14268" i="6"/>
  <c r="BE14268" i="6"/>
  <c r="BD14268" i="6"/>
  <c r="BC14268" i="6"/>
  <c r="BB14268" i="6"/>
  <c r="BA14268" i="6"/>
  <c r="AZ14268" i="6"/>
  <c r="AY14268" i="6"/>
  <c r="AX14268" i="6"/>
  <c r="AW14268" i="6"/>
  <c r="AV14268" i="6"/>
  <c r="AU14268" i="6"/>
  <c r="AT14268" i="6"/>
  <c r="AS14268" i="6"/>
  <c r="AR14268" i="6"/>
  <c r="AQ14268" i="6"/>
  <c r="AP14268" i="6"/>
  <c r="AO14268" i="6"/>
  <c r="AN14268" i="6"/>
  <c r="AM14268" i="6"/>
  <c r="AL14268" i="6"/>
  <c r="AK14268" i="6"/>
  <c r="AJ14268" i="6"/>
  <c r="AI14268" i="6"/>
  <c r="AH14268" i="6"/>
  <c r="AG14268" i="6"/>
  <c r="AF14268" i="6"/>
  <c r="AE14268" i="6"/>
  <c r="AD14268" i="6"/>
  <c r="AC14268" i="6"/>
  <c r="AB14268" i="6"/>
  <c r="AA14268" i="6"/>
  <c r="Z14268" i="6"/>
  <c r="Y14268" i="6"/>
  <c r="X14268" i="6"/>
  <c r="W14268" i="6"/>
  <c r="V14268" i="6"/>
  <c r="U14268" i="6"/>
  <c r="T14268" i="6"/>
  <c r="S14268" i="6"/>
  <c r="R14268" i="6"/>
  <c r="Q14268" i="6"/>
  <c r="P14268" i="6"/>
  <c r="O14268" i="6"/>
  <c r="N14268" i="6"/>
  <c r="M14268" i="6"/>
  <c r="L14268" i="6"/>
  <c r="K14268" i="6"/>
  <c r="BW14259" i="6"/>
  <c r="BV14259" i="6"/>
  <c r="BU14259" i="6"/>
  <c r="BT14259" i="6"/>
  <c r="BS14259" i="6"/>
  <c r="BR14259" i="6"/>
  <c r="BQ14259" i="6"/>
  <c r="BP14259" i="6"/>
  <c r="BO14259" i="6"/>
  <c r="BN14259" i="6"/>
  <c r="BM14259" i="6"/>
  <c r="BL14259" i="6"/>
  <c r="BK14259" i="6"/>
  <c r="BJ14259" i="6"/>
  <c r="BI14259" i="6"/>
  <c r="BH14259" i="6"/>
  <c r="BG14259" i="6"/>
  <c r="BF14259" i="6"/>
  <c r="BE14259" i="6"/>
  <c r="BD14259" i="6"/>
  <c r="BC14259" i="6"/>
  <c r="BB14259" i="6"/>
  <c r="BA14259" i="6"/>
  <c r="AZ14259" i="6"/>
  <c r="AY14259" i="6"/>
  <c r="AX14259" i="6"/>
  <c r="AW14259" i="6"/>
  <c r="AV14259" i="6"/>
  <c r="AU14259" i="6"/>
  <c r="AT14259" i="6"/>
  <c r="AS14259" i="6"/>
  <c r="AR14259" i="6"/>
  <c r="AQ14259" i="6"/>
  <c r="AP14259" i="6"/>
  <c r="AO14259" i="6"/>
  <c r="AN14259" i="6"/>
  <c r="AM14259" i="6"/>
  <c r="AL14259" i="6"/>
  <c r="AK14259" i="6"/>
  <c r="AJ14259" i="6"/>
  <c r="AI14259" i="6"/>
  <c r="AH14259" i="6"/>
  <c r="AG14259" i="6"/>
  <c r="AF14259" i="6"/>
  <c r="AE14259" i="6"/>
  <c r="AD14259" i="6"/>
  <c r="AC14259" i="6"/>
  <c r="AB14259" i="6"/>
  <c r="AA14259" i="6"/>
  <c r="Z14259" i="6"/>
  <c r="Y14259" i="6"/>
  <c r="X14259" i="6"/>
  <c r="W14259" i="6"/>
  <c r="V14259" i="6"/>
  <c r="U14259" i="6"/>
  <c r="T14259" i="6"/>
  <c r="S14259" i="6"/>
  <c r="R14259" i="6"/>
  <c r="Q14259" i="6"/>
  <c r="P14259" i="6"/>
  <c r="O14259" i="6"/>
  <c r="N14259" i="6"/>
  <c r="M14259" i="6"/>
  <c r="L14259" i="6"/>
  <c r="K14259" i="6"/>
  <c r="BW14250" i="6"/>
  <c r="BV14250" i="6"/>
  <c r="BU14250" i="6"/>
  <c r="BT14250" i="6"/>
  <c r="BS14250" i="6"/>
  <c r="BR14250" i="6"/>
  <c r="BQ14250" i="6"/>
  <c r="BP14250" i="6"/>
  <c r="BO14250" i="6"/>
  <c r="BN14250" i="6"/>
  <c r="BM14250" i="6"/>
  <c r="BL14250" i="6"/>
  <c r="BK14250" i="6"/>
  <c r="BJ14250" i="6"/>
  <c r="BI14250" i="6"/>
  <c r="BH14250" i="6"/>
  <c r="BG14250" i="6"/>
  <c r="BF14250" i="6"/>
  <c r="BE14250" i="6"/>
  <c r="BD14250" i="6"/>
  <c r="BC14250" i="6"/>
  <c r="BB14250" i="6"/>
  <c r="BA14250" i="6"/>
  <c r="AZ14250" i="6"/>
  <c r="AY14250" i="6"/>
  <c r="AX14250" i="6"/>
  <c r="AW14250" i="6"/>
  <c r="AV14250" i="6"/>
  <c r="AU14250" i="6"/>
  <c r="AT14250" i="6"/>
  <c r="AS14250" i="6"/>
  <c r="AR14250" i="6"/>
  <c r="AQ14250" i="6"/>
  <c r="AP14250" i="6"/>
  <c r="AO14250" i="6"/>
  <c r="AN14250" i="6"/>
  <c r="AM14250" i="6"/>
  <c r="AL14250" i="6"/>
  <c r="AK14250" i="6"/>
  <c r="AJ14250" i="6"/>
  <c r="AI14250" i="6"/>
  <c r="AH14250" i="6"/>
  <c r="AG14250" i="6"/>
  <c r="AF14250" i="6"/>
  <c r="AE14250" i="6"/>
  <c r="AD14250" i="6"/>
  <c r="AC14250" i="6"/>
  <c r="AB14250" i="6"/>
  <c r="AA14250" i="6"/>
  <c r="Z14250" i="6"/>
  <c r="Y14250" i="6"/>
  <c r="X14250" i="6"/>
  <c r="W14250" i="6"/>
  <c r="V14250" i="6"/>
  <c r="U14250" i="6"/>
  <c r="T14250" i="6"/>
  <c r="S14250" i="6"/>
  <c r="R14250" i="6"/>
  <c r="Q14250" i="6"/>
  <c r="P14250" i="6"/>
  <c r="O14250" i="6"/>
  <c r="N14250" i="6"/>
  <c r="M14250" i="6"/>
  <c r="L14250" i="6"/>
  <c r="K14250" i="6"/>
  <c r="BW14241" i="6"/>
  <c r="BV14241" i="6"/>
  <c r="BU14241" i="6"/>
  <c r="BT14241" i="6"/>
  <c r="BS14241" i="6"/>
  <c r="BR14241" i="6"/>
  <c r="BQ14241" i="6"/>
  <c r="BP14241" i="6"/>
  <c r="BO14241" i="6"/>
  <c r="BN14241" i="6"/>
  <c r="BM14241" i="6"/>
  <c r="BL14241" i="6"/>
  <c r="BK14241" i="6"/>
  <c r="BJ14241" i="6"/>
  <c r="BI14241" i="6"/>
  <c r="BH14241" i="6"/>
  <c r="BG14241" i="6"/>
  <c r="BF14241" i="6"/>
  <c r="BE14241" i="6"/>
  <c r="BD14241" i="6"/>
  <c r="BC14241" i="6"/>
  <c r="BB14241" i="6"/>
  <c r="BA14241" i="6"/>
  <c r="AZ14241" i="6"/>
  <c r="AY14241" i="6"/>
  <c r="AX14241" i="6"/>
  <c r="AW14241" i="6"/>
  <c r="AV14241" i="6"/>
  <c r="AU14241" i="6"/>
  <c r="AT14241" i="6"/>
  <c r="AS14241" i="6"/>
  <c r="AR14241" i="6"/>
  <c r="AQ14241" i="6"/>
  <c r="AP14241" i="6"/>
  <c r="AO14241" i="6"/>
  <c r="AN14241" i="6"/>
  <c r="AM14241" i="6"/>
  <c r="AL14241" i="6"/>
  <c r="AK14241" i="6"/>
  <c r="AJ14241" i="6"/>
  <c r="AI14241" i="6"/>
  <c r="AH14241" i="6"/>
  <c r="AG14241" i="6"/>
  <c r="AF14241" i="6"/>
  <c r="AE14241" i="6"/>
  <c r="AD14241" i="6"/>
  <c r="AC14241" i="6"/>
  <c r="AB14241" i="6"/>
  <c r="AA14241" i="6"/>
  <c r="Z14241" i="6"/>
  <c r="Y14241" i="6"/>
  <c r="X14241" i="6"/>
  <c r="W14241" i="6"/>
  <c r="V14241" i="6"/>
  <c r="U14241" i="6"/>
  <c r="T14241" i="6"/>
  <c r="S14241" i="6"/>
  <c r="R14241" i="6"/>
  <c r="Q14241" i="6"/>
  <c r="P14241" i="6"/>
  <c r="O14241" i="6"/>
  <c r="N14241" i="6"/>
  <c r="M14241" i="6"/>
  <c r="L14241" i="6"/>
  <c r="K14241" i="6"/>
  <c r="BW14232" i="6"/>
  <c r="BV14232" i="6"/>
  <c r="BU14232" i="6"/>
  <c r="BT14232" i="6"/>
  <c r="BS14232" i="6"/>
  <c r="BR14232" i="6"/>
  <c r="BQ14232" i="6"/>
  <c r="BP14232" i="6"/>
  <c r="BO14232" i="6"/>
  <c r="BN14232" i="6"/>
  <c r="BM14232" i="6"/>
  <c r="BL14232" i="6"/>
  <c r="BK14232" i="6"/>
  <c r="BJ14232" i="6"/>
  <c r="BI14232" i="6"/>
  <c r="BH14232" i="6"/>
  <c r="BG14232" i="6"/>
  <c r="BF14232" i="6"/>
  <c r="BE14232" i="6"/>
  <c r="BD14232" i="6"/>
  <c r="BC14232" i="6"/>
  <c r="BB14232" i="6"/>
  <c r="BA14232" i="6"/>
  <c r="AZ14232" i="6"/>
  <c r="AY14232" i="6"/>
  <c r="AX14232" i="6"/>
  <c r="AW14232" i="6"/>
  <c r="AV14232" i="6"/>
  <c r="AU14232" i="6"/>
  <c r="AT14232" i="6"/>
  <c r="AS14232" i="6"/>
  <c r="AR14232" i="6"/>
  <c r="AQ14232" i="6"/>
  <c r="AP14232" i="6"/>
  <c r="AO14232" i="6"/>
  <c r="AN14232" i="6"/>
  <c r="AM14232" i="6"/>
  <c r="AL14232" i="6"/>
  <c r="AK14232" i="6"/>
  <c r="AJ14232" i="6"/>
  <c r="AI14232" i="6"/>
  <c r="AH14232" i="6"/>
  <c r="AG14232" i="6"/>
  <c r="AF14232" i="6"/>
  <c r="AE14232" i="6"/>
  <c r="AD14232" i="6"/>
  <c r="AC14232" i="6"/>
  <c r="AB14232" i="6"/>
  <c r="AA14232" i="6"/>
  <c r="Z14232" i="6"/>
  <c r="Y14232" i="6"/>
  <c r="X14232" i="6"/>
  <c r="W14232" i="6"/>
  <c r="V14232" i="6"/>
  <c r="U14232" i="6"/>
  <c r="T14232" i="6"/>
  <c r="S14232" i="6"/>
  <c r="R14232" i="6"/>
  <c r="Q14232" i="6"/>
  <c r="P14232" i="6"/>
  <c r="O14232" i="6"/>
  <c r="N14232" i="6"/>
  <c r="M14232" i="6"/>
  <c r="L14232" i="6"/>
  <c r="K14232" i="6"/>
  <c r="BW14223" i="6"/>
  <c r="BV14223" i="6"/>
  <c r="BU14223" i="6"/>
  <c r="BT14223" i="6"/>
  <c r="BS14223" i="6"/>
  <c r="BR14223" i="6"/>
  <c r="BQ14223" i="6"/>
  <c r="BP14223" i="6"/>
  <c r="BO14223" i="6"/>
  <c r="BN14223" i="6"/>
  <c r="BM14223" i="6"/>
  <c r="BL14223" i="6"/>
  <c r="BK14223" i="6"/>
  <c r="BJ14223" i="6"/>
  <c r="BI14223" i="6"/>
  <c r="BH14223" i="6"/>
  <c r="BG14223" i="6"/>
  <c r="BF14223" i="6"/>
  <c r="BE14223" i="6"/>
  <c r="BD14223" i="6"/>
  <c r="BC14223" i="6"/>
  <c r="BB14223" i="6"/>
  <c r="BA14223" i="6"/>
  <c r="AZ14223" i="6"/>
  <c r="AY14223" i="6"/>
  <c r="AX14223" i="6"/>
  <c r="AW14223" i="6"/>
  <c r="AV14223" i="6"/>
  <c r="AU14223" i="6"/>
  <c r="AT14223" i="6"/>
  <c r="AS14223" i="6"/>
  <c r="AR14223" i="6"/>
  <c r="AQ14223" i="6"/>
  <c r="AP14223" i="6"/>
  <c r="AO14223" i="6"/>
  <c r="AN14223" i="6"/>
  <c r="AM14223" i="6"/>
  <c r="AL14223" i="6"/>
  <c r="AK14223" i="6"/>
  <c r="AJ14223" i="6"/>
  <c r="AI14223" i="6"/>
  <c r="AH14223" i="6"/>
  <c r="AG14223" i="6"/>
  <c r="AF14223" i="6"/>
  <c r="AE14223" i="6"/>
  <c r="AD14223" i="6"/>
  <c r="AC14223" i="6"/>
  <c r="AB14223" i="6"/>
  <c r="AA14223" i="6"/>
  <c r="Z14223" i="6"/>
  <c r="Y14223" i="6"/>
  <c r="X14223" i="6"/>
  <c r="W14223" i="6"/>
  <c r="V14223" i="6"/>
  <c r="U14223" i="6"/>
  <c r="T14223" i="6"/>
  <c r="S14223" i="6"/>
  <c r="R14223" i="6"/>
  <c r="Q14223" i="6"/>
  <c r="P14223" i="6"/>
  <c r="O14223" i="6"/>
  <c r="N14223" i="6"/>
  <c r="M14223" i="6"/>
  <c r="L14223" i="6"/>
  <c r="K14223" i="6"/>
  <c r="BW14214" i="6"/>
  <c r="BV14214" i="6"/>
  <c r="BU14214" i="6"/>
  <c r="BT14214" i="6"/>
  <c r="BS14214" i="6"/>
  <c r="BR14214" i="6"/>
  <c r="BQ14214" i="6"/>
  <c r="BP14214" i="6"/>
  <c r="BO14214" i="6"/>
  <c r="BN14214" i="6"/>
  <c r="BM14214" i="6"/>
  <c r="BL14214" i="6"/>
  <c r="BK14214" i="6"/>
  <c r="BJ14214" i="6"/>
  <c r="BI14214" i="6"/>
  <c r="BH14214" i="6"/>
  <c r="BG14214" i="6"/>
  <c r="BF14214" i="6"/>
  <c r="BE14214" i="6"/>
  <c r="BD14214" i="6"/>
  <c r="BC14214" i="6"/>
  <c r="BB14214" i="6"/>
  <c r="BA14214" i="6"/>
  <c r="AZ14214" i="6"/>
  <c r="AY14214" i="6"/>
  <c r="AX14214" i="6"/>
  <c r="AW14214" i="6"/>
  <c r="AV14214" i="6"/>
  <c r="AU14214" i="6"/>
  <c r="AT14214" i="6"/>
  <c r="AS14214" i="6"/>
  <c r="AR14214" i="6"/>
  <c r="AQ14214" i="6"/>
  <c r="AP14214" i="6"/>
  <c r="AO14214" i="6"/>
  <c r="AN14214" i="6"/>
  <c r="AM14214" i="6"/>
  <c r="AL14214" i="6"/>
  <c r="AK14214" i="6"/>
  <c r="AJ14214" i="6"/>
  <c r="AI14214" i="6"/>
  <c r="AH14214" i="6"/>
  <c r="AG14214" i="6"/>
  <c r="AF14214" i="6"/>
  <c r="AE14214" i="6"/>
  <c r="AD14214" i="6"/>
  <c r="AC14214" i="6"/>
  <c r="AB14214" i="6"/>
  <c r="AA14214" i="6"/>
  <c r="Z14214" i="6"/>
  <c r="Y14214" i="6"/>
  <c r="X14214" i="6"/>
  <c r="W14214" i="6"/>
  <c r="V14214" i="6"/>
  <c r="U14214" i="6"/>
  <c r="T14214" i="6"/>
  <c r="S14214" i="6"/>
  <c r="R14214" i="6"/>
  <c r="Q14214" i="6"/>
  <c r="P14214" i="6"/>
  <c r="O14214" i="6"/>
  <c r="N14214" i="6"/>
  <c r="M14214" i="6"/>
  <c r="L14214" i="6"/>
  <c r="K14214" i="6"/>
  <c r="BW14205" i="6"/>
  <c r="BV14205" i="6"/>
  <c r="BU14205" i="6"/>
  <c r="BT14205" i="6"/>
  <c r="BS14205" i="6"/>
  <c r="BR14205" i="6"/>
  <c r="BQ14205" i="6"/>
  <c r="BP14205" i="6"/>
  <c r="BO14205" i="6"/>
  <c r="BN14205" i="6"/>
  <c r="BM14205" i="6"/>
  <c r="BL14205" i="6"/>
  <c r="BK14205" i="6"/>
  <c r="BJ14205" i="6"/>
  <c r="BI14205" i="6"/>
  <c r="BH14205" i="6"/>
  <c r="BG14205" i="6"/>
  <c r="BF14205" i="6"/>
  <c r="BE14205" i="6"/>
  <c r="BD14205" i="6"/>
  <c r="BC14205" i="6"/>
  <c r="BB14205" i="6"/>
  <c r="BA14205" i="6"/>
  <c r="AZ14205" i="6"/>
  <c r="AY14205" i="6"/>
  <c r="AX14205" i="6"/>
  <c r="AW14205" i="6"/>
  <c r="AV14205" i="6"/>
  <c r="AU14205" i="6"/>
  <c r="AT14205" i="6"/>
  <c r="AS14205" i="6"/>
  <c r="AR14205" i="6"/>
  <c r="AQ14205" i="6"/>
  <c r="AP14205" i="6"/>
  <c r="AO14205" i="6"/>
  <c r="AN14205" i="6"/>
  <c r="AM14205" i="6"/>
  <c r="AL14205" i="6"/>
  <c r="AK14205" i="6"/>
  <c r="AJ14205" i="6"/>
  <c r="AI14205" i="6"/>
  <c r="AH14205" i="6"/>
  <c r="AG14205" i="6"/>
  <c r="AF14205" i="6"/>
  <c r="AE14205" i="6"/>
  <c r="AD14205" i="6"/>
  <c r="AC14205" i="6"/>
  <c r="AB14205" i="6"/>
  <c r="AA14205" i="6"/>
  <c r="Z14205" i="6"/>
  <c r="Y14205" i="6"/>
  <c r="X14205" i="6"/>
  <c r="W14205" i="6"/>
  <c r="V14205" i="6"/>
  <c r="U14205" i="6"/>
  <c r="T14205" i="6"/>
  <c r="S14205" i="6"/>
  <c r="R14205" i="6"/>
  <c r="Q14205" i="6"/>
  <c r="P14205" i="6"/>
  <c r="O14205" i="6"/>
  <c r="N14205" i="6"/>
  <c r="M14205" i="6"/>
  <c r="L14205" i="6"/>
  <c r="K14205" i="6"/>
  <c r="BW14196" i="6"/>
  <c r="BV14196" i="6"/>
  <c r="BU14196" i="6"/>
  <c r="BT14196" i="6"/>
  <c r="BS14196" i="6"/>
  <c r="BR14196" i="6"/>
  <c r="BQ14196" i="6"/>
  <c r="BP14196" i="6"/>
  <c r="BO14196" i="6"/>
  <c r="BN14196" i="6"/>
  <c r="BM14196" i="6"/>
  <c r="BL14196" i="6"/>
  <c r="BK14196" i="6"/>
  <c r="BJ14196" i="6"/>
  <c r="BI14196" i="6"/>
  <c r="BH14196" i="6"/>
  <c r="BG14196" i="6"/>
  <c r="BF14196" i="6"/>
  <c r="BE14196" i="6"/>
  <c r="BD14196" i="6"/>
  <c r="BC14196" i="6"/>
  <c r="BB14196" i="6"/>
  <c r="BA14196" i="6"/>
  <c r="AZ14196" i="6"/>
  <c r="AY14196" i="6"/>
  <c r="AX14196" i="6"/>
  <c r="AW14196" i="6"/>
  <c r="AV14196" i="6"/>
  <c r="AU14196" i="6"/>
  <c r="AT14196" i="6"/>
  <c r="AS14196" i="6"/>
  <c r="AR14196" i="6"/>
  <c r="AQ14196" i="6"/>
  <c r="AP14196" i="6"/>
  <c r="AO14196" i="6"/>
  <c r="AN14196" i="6"/>
  <c r="AM14196" i="6"/>
  <c r="AL14196" i="6"/>
  <c r="AK14196" i="6"/>
  <c r="AJ14196" i="6"/>
  <c r="AI14196" i="6"/>
  <c r="AH14196" i="6"/>
  <c r="AG14196" i="6"/>
  <c r="AF14196" i="6"/>
  <c r="AE14196" i="6"/>
  <c r="AD14196" i="6"/>
  <c r="AC14196" i="6"/>
  <c r="AB14196" i="6"/>
  <c r="AA14196" i="6"/>
  <c r="Z14196" i="6"/>
  <c r="Y14196" i="6"/>
  <c r="X14196" i="6"/>
  <c r="W14196" i="6"/>
  <c r="V14196" i="6"/>
  <c r="U14196" i="6"/>
  <c r="T14196" i="6"/>
  <c r="S14196" i="6"/>
  <c r="R14196" i="6"/>
  <c r="Q14196" i="6"/>
  <c r="P14196" i="6"/>
  <c r="O14196" i="6"/>
  <c r="N14196" i="6"/>
  <c r="M14196" i="6"/>
  <c r="L14196" i="6"/>
  <c r="K14196" i="6"/>
  <c r="BW14187" i="6"/>
  <c r="BV14187" i="6"/>
  <c r="BU14187" i="6"/>
  <c r="BT14187" i="6"/>
  <c r="BS14187" i="6"/>
  <c r="BR14187" i="6"/>
  <c r="BQ14187" i="6"/>
  <c r="BP14187" i="6"/>
  <c r="BO14187" i="6"/>
  <c r="BN14187" i="6"/>
  <c r="BM14187" i="6"/>
  <c r="BL14187" i="6"/>
  <c r="BK14187" i="6"/>
  <c r="BJ14187" i="6"/>
  <c r="BI14187" i="6"/>
  <c r="BH14187" i="6"/>
  <c r="BG14187" i="6"/>
  <c r="BF14187" i="6"/>
  <c r="BE14187" i="6"/>
  <c r="BD14187" i="6"/>
  <c r="BC14187" i="6"/>
  <c r="BB14187" i="6"/>
  <c r="BA14187" i="6"/>
  <c r="AZ14187" i="6"/>
  <c r="AY14187" i="6"/>
  <c r="AX14187" i="6"/>
  <c r="AW14187" i="6"/>
  <c r="AV14187" i="6"/>
  <c r="AU14187" i="6"/>
  <c r="AT14187" i="6"/>
  <c r="AS14187" i="6"/>
  <c r="AR14187" i="6"/>
  <c r="AQ14187" i="6"/>
  <c r="AP14187" i="6"/>
  <c r="AO14187" i="6"/>
  <c r="AN14187" i="6"/>
  <c r="AM14187" i="6"/>
  <c r="AL14187" i="6"/>
  <c r="AK14187" i="6"/>
  <c r="AJ14187" i="6"/>
  <c r="AI14187" i="6"/>
  <c r="AH14187" i="6"/>
  <c r="AG14187" i="6"/>
  <c r="AF14187" i="6"/>
  <c r="AE14187" i="6"/>
  <c r="AD14187" i="6"/>
  <c r="AC14187" i="6"/>
  <c r="AB14187" i="6"/>
  <c r="AA14187" i="6"/>
  <c r="Z14187" i="6"/>
  <c r="Y14187" i="6"/>
  <c r="X14187" i="6"/>
  <c r="W14187" i="6"/>
  <c r="V14187" i="6"/>
  <c r="U14187" i="6"/>
  <c r="T14187" i="6"/>
  <c r="S14187" i="6"/>
  <c r="R14187" i="6"/>
  <c r="Q14187" i="6"/>
  <c r="P14187" i="6"/>
  <c r="O14187" i="6"/>
  <c r="N14187" i="6"/>
  <c r="M14187" i="6"/>
  <c r="L14187" i="6"/>
  <c r="K14187" i="6"/>
  <c r="BW14178" i="6"/>
  <c r="BV14178" i="6"/>
  <c r="BU14178" i="6"/>
  <c r="BT14178" i="6"/>
  <c r="BS14178" i="6"/>
  <c r="BR14178" i="6"/>
  <c r="BQ14178" i="6"/>
  <c r="BP14178" i="6"/>
  <c r="BO14178" i="6"/>
  <c r="BN14178" i="6"/>
  <c r="BM14178" i="6"/>
  <c r="BL14178" i="6"/>
  <c r="BK14178" i="6"/>
  <c r="BJ14178" i="6"/>
  <c r="BI14178" i="6"/>
  <c r="BH14178" i="6"/>
  <c r="BG14178" i="6"/>
  <c r="BF14178" i="6"/>
  <c r="BE14178" i="6"/>
  <c r="BD14178" i="6"/>
  <c r="BC14178" i="6"/>
  <c r="BB14178" i="6"/>
  <c r="BA14178" i="6"/>
  <c r="AZ14178" i="6"/>
  <c r="AY14178" i="6"/>
  <c r="AX14178" i="6"/>
  <c r="AW14178" i="6"/>
  <c r="AV14178" i="6"/>
  <c r="AU14178" i="6"/>
  <c r="AT14178" i="6"/>
  <c r="AS14178" i="6"/>
  <c r="AR14178" i="6"/>
  <c r="AQ14178" i="6"/>
  <c r="AP14178" i="6"/>
  <c r="AO14178" i="6"/>
  <c r="AN14178" i="6"/>
  <c r="AM14178" i="6"/>
  <c r="AL14178" i="6"/>
  <c r="AK14178" i="6"/>
  <c r="AJ14178" i="6"/>
  <c r="AI14178" i="6"/>
  <c r="AH14178" i="6"/>
  <c r="AG14178" i="6"/>
  <c r="AF14178" i="6"/>
  <c r="AE14178" i="6"/>
  <c r="AD14178" i="6"/>
  <c r="AC14178" i="6"/>
  <c r="AB14178" i="6"/>
  <c r="AA14178" i="6"/>
  <c r="Z14178" i="6"/>
  <c r="Y14178" i="6"/>
  <c r="X14178" i="6"/>
  <c r="W14178" i="6"/>
  <c r="V14178" i="6"/>
  <c r="U14178" i="6"/>
  <c r="T14178" i="6"/>
  <c r="S14178" i="6"/>
  <c r="R14178" i="6"/>
  <c r="Q14178" i="6"/>
  <c r="P14178" i="6"/>
  <c r="O14178" i="6"/>
  <c r="N14178" i="6"/>
  <c r="M14178" i="6"/>
  <c r="L14178" i="6"/>
  <c r="K14178" i="6"/>
  <c r="BW14169" i="6"/>
  <c r="BV14169" i="6"/>
  <c r="BU14169" i="6"/>
  <c r="BT14169" i="6"/>
  <c r="BS14169" i="6"/>
  <c r="BR14169" i="6"/>
  <c r="BQ14169" i="6"/>
  <c r="BP14169" i="6"/>
  <c r="BO14169" i="6"/>
  <c r="BN14169" i="6"/>
  <c r="BM14169" i="6"/>
  <c r="BL14169" i="6"/>
  <c r="BK14169" i="6"/>
  <c r="BJ14169" i="6"/>
  <c r="BI14169" i="6"/>
  <c r="BH14169" i="6"/>
  <c r="BG14169" i="6"/>
  <c r="BF14169" i="6"/>
  <c r="BE14169" i="6"/>
  <c r="BD14169" i="6"/>
  <c r="BC14169" i="6"/>
  <c r="BB14169" i="6"/>
  <c r="BA14169" i="6"/>
  <c r="AZ14169" i="6"/>
  <c r="AY14169" i="6"/>
  <c r="AX14169" i="6"/>
  <c r="AW14169" i="6"/>
  <c r="AV14169" i="6"/>
  <c r="AU14169" i="6"/>
  <c r="AT14169" i="6"/>
  <c r="AS14169" i="6"/>
  <c r="AR14169" i="6"/>
  <c r="AQ14169" i="6"/>
  <c r="AP14169" i="6"/>
  <c r="AO14169" i="6"/>
  <c r="AN14169" i="6"/>
  <c r="AM14169" i="6"/>
  <c r="AL14169" i="6"/>
  <c r="AK14169" i="6"/>
  <c r="AJ14169" i="6"/>
  <c r="AI14169" i="6"/>
  <c r="AH14169" i="6"/>
  <c r="AG14169" i="6"/>
  <c r="AF14169" i="6"/>
  <c r="AE14169" i="6"/>
  <c r="AD14169" i="6"/>
  <c r="AC14169" i="6"/>
  <c r="AB14169" i="6"/>
  <c r="AA14169" i="6"/>
  <c r="Z14169" i="6"/>
  <c r="Y14169" i="6"/>
  <c r="X14169" i="6"/>
  <c r="W14169" i="6"/>
  <c r="V14169" i="6"/>
  <c r="U14169" i="6"/>
  <c r="T14169" i="6"/>
  <c r="S14169" i="6"/>
  <c r="R14169" i="6"/>
  <c r="Q14169" i="6"/>
  <c r="P14169" i="6"/>
  <c r="O14169" i="6"/>
  <c r="N14169" i="6"/>
  <c r="M14169" i="6"/>
  <c r="L14169" i="6"/>
  <c r="K14169" i="6"/>
  <c r="BW14160" i="6"/>
  <c r="BV14160" i="6"/>
  <c r="BU14160" i="6"/>
  <c r="BT14160" i="6"/>
  <c r="BS14160" i="6"/>
  <c r="BR14160" i="6"/>
  <c r="BQ14160" i="6"/>
  <c r="BP14160" i="6"/>
  <c r="BO14160" i="6"/>
  <c r="BN14160" i="6"/>
  <c r="BM14160" i="6"/>
  <c r="BL14160" i="6"/>
  <c r="BK14160" i="6"/>
  <c r="BJ14160" i="6"/>
  <c r="BI14160" i="6"/>
  <c r="BH14160" i="6"/>
  <c r="BG14160" i="6"/>
  <c r="BF14160" i="6"/>
  <c r="BE14160" i="6"/>
  <c r="BD14160" i="6"/>
  <c r="BC14160" i="6"/>
  <c r="BB14160" i="6"/>
  <c r="BA14160" i="6"/>
  <c r="AZ14160" i="6"/>
  <c r="AY14160" i="6"/>
  <c r="AX14160" i="6"/>
  <c r="AW14160" i="6"/>
  <c r="AV14160" i="6"/>
  <c r="AU14160" i="6"/>
  <c r="AT14160" i="6"/>
  <c r="AS14160" i="6"/>
  <c r="AR14160" i="6"/>
  <c r="AQ14160" i="6"/>
  <c r="AP14160" i="6"/>
  <c r="AO14160" i="6"/>
  <c r="AN14160" i="6"/>
  <c r="AM14160" i="6"/>
  <c r="AL14160" i="6"/>
  <c r="AK14160" i="6"/>
  <c r="AJ14160" i="6"/>
  <c r="AI14160" i="6"/>
  <c r="AH14160" i="6"/>
  <c r="AG14160" i="6"/>
  <c r="AF14160" i="6"/>
  <c r="AE14160" i="6"/>
  <c r="AD14160" i="6"/>
  <c r="AC14160" i="6"/>
  <c r="AB14160" i="6"/>
  <c r="AA14160" i="6"/>
  <c r="Z14160" i="6"/>
  <c r="Y14160" i="6"/>
  <c r="X14160" i="6"/>
  <c r="W14160" i="6"/>
  <c r="V14160" i="6"/>
  <c r="U14160" i="6"/>
  <c r="T14160" i="6"/>
  <c r="S14160" i="6"/>
  <c r="R14160" i="6"/>
  <c r="Q14160" i="6"/>
  <c r="P14160" i="6"/>
  <c r="O14160" i="6"/>
  <c r="N14160" i="6"/>
  <c r="M14160" i="6"/>
  <c r="L14160" i="6"/>
  <c r="K14160" i="6"/>
  <c r="BW14151" i="6"/>
  <c r="BV14151" i="6"/>
  <c r="BU14151" i="6"/>
  <c r="BT14151" i="6"/>
  <c r="BS14151" i="6"/>
  <c r="BR14151" i="6"/>
  <c r="BQ14151" i="6"/>
  <c r="BP14151" i="6"/>
  <c r="BO14151" i="6"/>
  <c r="BN14151" i="6"/>
  <c r="BM14151" i="6"/>
  <c r="BL14151" i="6"/>
  <c r="BK14151" i="6"/>
  <c r="BJ14151" i="6"/>
  <c r="BI14151" i="6"/>
  <c r="BH14151" i="6"/>
  <c r="BG14151" i="6"/>
  <c r="BF14151" i="6"/>
  <c r="BE14151" i="6"/>
  <c r="BD14151" i="6"/>
  <c r="BC14151" i="6"/>
  <c r="BB14151" i="6"/>
  <c r="BA14151" i="6"/>
  <c r="AZ14151" i="6"/>
  <c r="AY14151" i="6"/>
  <c r="AX14151" i="6"/>
  <c r="AW14151" i="6"/>
  <c r="AV14151" i="6"/>
  <c r="AU14151" i="6"/>
  <c r="AT14151" i="6"/>
  <c r="AS14151" i="6"/>
  <c r="AR14151" i="6"/>
  <c r="AQ14151" i="6"/>
  <c r="AP14151" i="6"/>
  <c r="AO14151" i="6"/>
  <c r="AN14151" i="6"/>
  <c r="AM14151" i="6"/>
  <c r="AL14151" i="6"/>
  <c r="AK14151" i="6"/>
  <c r="AJ14151" i="6"/>
  <c r="AI14151" i="6"/>
  <c r="AH14151" i="6"/>
  <c r="AG14151" i="6"/>
  <c r="AF14151" i="6"/>
  <c r="AE14151" i="6"/>
  <c r="AD14151" i="6"/>
  <c r="AC14151" i="6"/>
  <c r="AB14151" i="6"/>
  <c r="AA14151" i="6"/>
  <c r="Z14151" i="6"/>
  <c r="Y14151" i="6"/>
  <c r="X14151" i="6"/>
  <c r="W14151" i="6"/>
  <c r="V14151" i="6"/>
  <c r="U14151" i="6"/>
  <c r="T14151" i="6"/>
  <c r="S14151" i="6"/>
  <c r="R14151" i="6"/>
  <c r="Q14151" i="6"/>
  <c r="P14151" i="6"/>
  <c r="O14151" i="6"/>
  <c r="N14151" i="6"/>
  <c r="M14151" i="6"/>
  <c r="L14151" i="6"/>
  <c r="K14151" i="6"/>
  <c r="BW14142" i="6"/>
  <c r="BV14142" i="6"/>
  <c r="BU14142" i="6"/>
  <c r="BT14142" i="6"/>
  <c r="BS14142" i="6"/>
  <c r="BR14142" i="6"/>
  <c r="BQ14142" i="6"/>
  <c r="BP14142" i="6"/>
  <c r="BO14142" i="6"/>
  <c r="BN14142" i="6"/>
  <c r="BM14142" i="6"/>
  <c r="BL14142" i="6"/>
  <c r="BK14142" i="6"/>
  <c r="BJ14142" i="6"/>
  <c r="BI14142" i="6"/>
  <c r="BH14142" i="6"/>
  <c r="BG14142" i="6"/>
  <c r="BF14142" i="6"/>
  <c r="BE14142" i="6"/>
  <c r="BD14142" i="6"/>
  <c r="BC14142" i="6"/>
  <c r="BB14142" i="6"/>
  <c r="BA14142" i="6"/>
  <c r="AZ14142" i="6"/>
  <c r="AY14142" i="6"/>
  <c r="AX14142" i="6"/>
  <c r="AW14142" i="6"/>
  <c r="AV14142" i="6"/>
  <c r="AU14142" i="6"/>
  <c r="AT14142" i="6"/>
  <c r="AS14142" i="6"/>
  <c r="AR14142" i="6"/>
  <c r="AQ14142" i="6"/>
  <c r="AP14142" i="6"/>
  <c r="AO14142" i="6"/>
  <c r="AN14142" i="6"/>
  <c r="AM14142" i="6"/>
  <c r="AL14142" i="6"/>
  <c r="AK14142" i="6"/>
  <c r="AJ14142" i="6"/>
  <c r="AI14142" i="6"/>
  <c r="AH14142" i="6"/>
  <c r="AG14142" i="6"/>
  <c r="AF14142" i="6"/>
  <c r="AE14142" i="6"/>
  <c r="AD14142" i="6"/>
  <c r="AC14142" i="6"/>
  <c r="AB14142" i="6"/>
  <c r="AA14142" i="6"/>
  <c r="Z14142" i="6"/>
  <c r="Y14142" i="6"/>
  <c r="X14142" i="6"/>
  <c r="W14142" i="6"/>
  <c r="V14142" i="6"/>
  <c r="U14142" i="6"/>
  <c r="T14142" i="6"/>
  <c r="S14142" i="6"/>
  <c r="R14142" i="6"/>
  <c r="Q14142" i="6"/>
  <c r="P14142" i="6"/>
  <c r="O14142" i="6"/>
  <c r="N14142" i="6"/>
  <c r="M14142" i="6"/>
  <c r="L14142" i="6"/>
  <c r="K14142" i="6"/>
  <c r="BW14133" i="6"/>
  <c r="BV14133" i="6"/>
  <c r="BU14133" i="6"/>
  <c r="BT14133" i="6"/>
  <c r="BS14133" i="6"/>
  <c r="BR14133" i="6"/>
  <c r="BQ14133" i="6"/>
  <c r="BP14133" i="6"/>
  <c r="BO14133" i="6"/>
  <c r="BN14133" i="6"/>
  <c r="BM14133" i="6"/>
  <c r="BL14133" i="6"/>
  <c r="BK14133" i="6"/>
  <c r="BJ14133" i="6"/>
  <c r="BI14133" i="6"/>
  <c r="BH14133" i="6"/>
  <c r="BG14133" i="6"/>
  <c r="BF14133" i="6"/>
  <c r="BE14133" i="6"/>
  <c r="BD14133" i="6"/>
  <c r="BC14133" i="6"/>
  <c r="BB14133" i="6"/>
  <c r="BA14133" i="6"/>
  <c r="AZ14133" i="6"/>
  <c r="AY14133" i="6"/>
  <c r="AX14133" i="6"/>
  <c r="AW14133" i="6"/>
  <c r="AV14133" i="6"/>
  <c r="AU14133" i="6"/>
  <c r="AT14133" i="6"/>
  <c r="AS14133" i="6"/>
  <c r="AR14133" i="6"/>
  <c r="AQ14133" i="6"/>
  <c r="AP14133" i="6"/>
  <c r="AO14133" i="6"/>
  <c r="AN14133" i="6"/>
  <c r="AM14133" i="6"/>
  <c r="AL14133" i="6"/>
  <c r="AK14133" i="6"/>
  <c r="AJ14133" i="6"/>
  <c r="AI14133" i="6"/>
  <c r="AH14133" i="6"/>
  <c r="AG14133" i="6"/>
  <c r="AF14133" i="6"/>
  <c r="AE14133" i="6"/>
  <c r="AD14133" i="6"/>
  <c r="AC14133" i="6"/>
  <c r="AB14133" i="6"/>
  <c r="AA14133" i="6"/>
  <c r="Z14133" i="6"/>
  <c r="Y14133" i="6"/>
  <c r="X14133" i="6"/>
  <c r="W14133" i="6"/>
  <c r="V14133" i="6"/>
  <c r="U14133" i="6"/>
  <c r="T14133" i="6"/>
  <c r="S14133" i="6"/>
  <c r="R14133" i="6"/>
  <c r="Q14133" i="6"/>
  <c r="P14133" i="6"/>
  <c r="O14133" i="6"/>
  <c r="N14133" i="6"/>
  <c r="M14133" i="6"/>
  <c r="L14133" i="6"/>
  <c r="K14133" i="6"/>
  <c r="BW14124" i="6"/>
  <c r="BV14124" i="6"/>
  <c r="BU14124" i="6"/>
  <c r="BT14124" i="6"/>
  <c r="BS14124" i="6"/>
  <c r="BR14124" i="6"/>
  <c r="BQ14124" i="6"/>
  <c r="BP14124" i="6"/>
  <c r="BO14124" i="6"/>
  <c r="BN14124" i="6"/>
  <c r="BM14124" i="6"/>
  <c r="BL14124" i="6"/>
  <c r="BK14124" i="6"/>
  <c r="BJ14124" i="6"/>
  <c r="BI14124" i="6"/>
  <c r="BH14124" i="6"/>
  <c r="BG14124" i="6"/>
  <c r="BF14124" i="6"/>
  <c r="BE14124" i="6"/>
  <c r="BD14124" i="6"/>
  <c r="BC14124" i="6"/>
  <c r="BB14124" i="6"/>
  <c r="BA14124" i="6"/>
  <c r="AZ14124" i="6"/>
  <c r="AY14124" i="6"/>
  <c r="AX14124" i="6"/>
  <c r="AW14124" i="6"/>
  <c r="AV14124" i="6"/>
  <c r="AU14124" i="6"/>
  <c r="AT14124" i="6"/>
  <c r="AS14124" i="6"/>
  <c r="AR14124" i="6"/>
  <c r="AQ14124" i="6"/>
  <c r="AP14124" i="6"/>
  <c r="AO14124" i="6"/>
  <c r="AN14124" i="6"/>
  <c r="AM14124" i="6"/>
  <c r="AL14124" i="6"/>
  <c r="AK14124" i="6"/>
  <c r="AJ14124" i="6"/>
  <c r="AI14124" i="6"/>
  <c r="AH14124" i="6"/>
  <c r="AG14124" i="6"/>
  <c r="AF14124" i="6"/>
  <c r="AE14124" i="6"/>
  <c r="AD14124" i="6"/>
  <c r="AC14124" i="6"/>
  <c r="AB14124" i="6"/>
  <c r="AA14124" i="6"/>
  <c r="Z14124" i="6"/>
  <c r="Y14124" i="6"/>
  <c r="X14124" i="6"/>
  <c r="W14124" i="6"/>
  <c r="V14124" i="6"/>
  <c r="U14124" i="6"/>
  <c r="T14124" i="6"/>
  <c r="S14124" i="6"/>
  <c r="R14124" i="6"/>
  <c r="Q14124" i="6"/>
  <c r="P14124" i="6"/>
  <c r="O14124" i="6"/>
  <c r="N14124" i="6"/>
  <c r="M14124" i="6"/>
  <c r="L14124" i="6"/>
  <c r="K14124" i="6"/>
  <c r="BW14115" i="6"/>
  <c r="BV14115" i="6"/>
  <c r="BU14115" i="6"/>
  <c r="BT14115" i="6"/>
  <c r="BS14115" i="6"/>
  <c r="BR14115" i="6"/>
  <c r="BQ14115" i="6"/>
  <c r="BP14115" i="6"/>
  <c r="BO14115" i="6"/>
  <c r="BN14115" i="6"/>
  <c r="BM14115" i="6"/>
  <c r="BL14115" i="6"/>
  <c r="BK14115" i="6"/>
  <c r="BJ14115" i="6"/>
  <c r="BI14115" i="6"/>
  <c r="BH14115" i="6"/>
  <c r="BG14115" i="6"/>
  <c r="BF14115" i="6"/>
  <c r="BE14115" i="6"/>
  <c r="BD14115" i="6"/>
  <c r="BC14115" i="6"/>
  <c r="BB14115" i="6"/>
  <c r="BA14115" i="6"/>
  <c r="AZ14115" i="6"/>
  <c r="AY14115" i="6"/>
  <c r="AX14115" i="6"/>
  <c r="AW14115" i="6"/>
  <c r="AV14115" i="6"/>
  <c r="AU14115" i="6"/>
  <c r="AT14115" i="6"/>
  <c r="AS14115" i="6"/>
  <c r="AR14115" i="6"/>
  <c r="AQ14115" i="6"/>
  <c r="AP14115" i="6"/>
  <c r="AO14115" i="6"/>
  <c r="AN14115" i="6"/>
  <c r="AM14115" i="6"/>
  <c r="AL14115" i="6"/>
  <c r="AK14115" i="6"/>
  <c r="AJ14115" i="6"/>
  <c r="AI14115" i="6"/>
  <c r="AH14115" i="6"/>
  <c r="AG14115" i="6"/>
  <c r="AF14115" i="6"/>
  <c r="AE14115" i="6"/>
  <c r="AD14115" i="6"/>
  <c r="AC14115" i="6"/>
  <c r="AB14115" i="6"/>
  <c r="AA14115" i="6"/>
  <c r="Z14115" i="6"/>
  <c r="Y14115" i="6"/>
  <c r="X14115" i="6"/>
  <c r="W14115" i="6"/>
  <c r="V14115" i="6"/>
  <c r="U14115" i="6"/>
  <c r="T14115" i="6"/>
  <c r="S14115" i="6"/>
  <c r="R14115" i="6"/>
  <c r="Q14115" i="6"/>
  <c r="P14115" i="6"/>
  <c r="O14115" i="6"/>
  <c r="N14115" i="6"/>
  <c r="M14115" i="6"/>
  <c r="L14115" i="6"/>
  <c r="K14115" i="6"/>
  <c r="BW14106" i="6"/>
  <c r="BV14106" i="6"/>
  <c r="BU14106" i="6"/>
  <c r="BT14106" i="6"/>
  <c r="BS14106" i="6"/>
  <c r="BR14106" i="6"/>
  <c r="BQ14106" i="6"/>
  <c r="BP14106" i="6"/>
  <c r="BO14106" i="6"/>
  <c r="BN14106" i="6"/>
  <c r="BM14106" i="6"/>
  <c r="BL14106" i="6"/>
  <c r="BK14106" i="6"/>
  <c r="BJ14106" i="6"/>
  <c r="BI14106" i="6"/>
  <c r="BH14106" i="6"/>
  <c r="BG14106" i="6"/>
  <c r="BF14106" i="6"/>
  <c r="BE14106" i="6"/>
  <c r="BD14106" i="6"/>
  <c r="BC14106" i="6"/>
  <c r="BB14106" i="6"/>
  <c r="BA14106" i="6"/>
  <c r="AZ14106" i="6"/>
  <c r="AY14106" i="6"/>
  <c r="AX14106" i="6"/>
  <c r="AW14106" i="6"/>
  <c r="AV14106" i="6"/>
  <c r="AU14106" i="6"/>
  <c r="AT14106" i="6"/>
  <c r="AS14106" i="6"/>
  <c r="AR14106" i="6"/>
  <c r="AQ14106" i="6"/>
  <c r="AP14106" i="6"/>
  <c r="AO14106" i="6"/>
  <c r="AN14106" i="6"/>
  <c r="AM14106" i="6"/>
  <c r="AL14106" i="6"/>
  <c r="AK14106" i="6"/>
  <c r="AJ14106" i="6"/>
  <c r="AI14106" i="6"/>
  <c r="AH14106" i="6"/>
  <c r="AG14106" i="6"/>
  <c r="AF14106" i="6"/>
  <c r="AE14106" i="6"/>
  <c r="AD14106" i="6"/>
  <c r="AC14106" i="6"/>
  <c r="AB14106" i="6"/>
  <c r="AA14106" i="6"/>
  <c r="Z14106" i="6"/>
  <c r="Y14106" i="6"/>
  <c r="X14106" i="6"/>
  <c r="W14106" i="6"/>
  <c r="V14106" i="6"/>
  <c r="U14106" i="6"/>
  <c r="T14106" i="6"/>
  <c r="S14106" i="6"/>
  <c r="R14106" i="6"/>
  <c r="Q14106" i="6"/>
  <c r="P14106" i="6"/>
  <c r="O14106" i="6"/>
  <c r="N14106" i="6"/>
  <c r="M14106" i="6"/>
  <c r="L14106" i="6"/>
  <c r="K14106" i="6"/>
  <c r="BW14097" i="6"/>
  <c r="BV14097" i="6"/>
  <c r="BU14097" i="6"/>
  <c r="BT14097" i="6"/>
  <c r="BS14097" i="6"/>
  <c r="BR14097" i="6"/>
  <c r="BQ14097" i="6"/>
  <c r="BP14097" i="6"/>
  <c r="BO14097" i="6"/>
  <c r="BN14097" i="6"/>
  <c r="BM14097" i="6"/>
  <c r="BL14097" i="6"/>
  <c r="BK14097" i="6"/>
  <c r="BJ14097" i="6"/>
  <c r="BI14097" i="6"/>
  <c r="BH14097" i="6"/>
  <c r="BG14097" i="6"/>
  <c r="BF14097" i="6"/>
  <c r="BE14097" i="6"/>
  <c r="BD14097" i="6"/>
  <c r="BC14097" i="6"/>
  <c r="BB14097" i="6"/>
  <c r="BA14097" i="6"/>
  <c r="AZ14097" i="6"/>
  <c r="AY14097" i="6"/>
  <c r="AX14097" i="6"/>
  <c r="AW14097" i="6"/>
  <c r="AV14097" i="6"/>
  <c r="AU14097" i="6"/>
  <c r="AT14097" i="6"/>
  <c r="AS14097" i="6"/>
  <c r="AR14097" i="6"/>
  <c r="AQ14097" i="6"/>
  <c r="AP14097" i="6"/>
  <c r="AO14097" i="6"/>
  <c r="AN14097" i="6"/>
  <c r="AM14097" i="6"/>
  <c r="AL14097" i="6"/>
  <c r="AK14097" i="6"/>
  <c r="AJ14097" i="6"/>
  <c r="AI14097" i="6"/>
  <c r="AH14097" i="6"/>
  <c r="AG14097" i="6"/>
  <c r="AF14097" i="6"/>
  <c r="AE14097" i="6"/>
  <c r="AD14097" i="6"/>
  <c r="AC14097" i="6"/>
  <c r="AB14097" i="6"/>
  <c r="AA14097" i="6"/>
  <c r="Z14097" i="6"/>
  <c r="Y14097" i="6"/>
  <c r="X14097" i="6"/>
  <c r="W14097" i="6"/>
  <c r="V14097" i="6"/>
  <c r="U14097" i="6"/>
  <c r="T14097" i="6"/>
  <c r="S14097" i="6"/>
  <c r="R14097" i="6"/>
  <c r="Q14097" i="6"/>
  <c r="P14097" i="6"/>
  <c r="O14097" i="6"/>
  <c r="N14097" i="6"/>
  <c r="M14097" i="6"/>
  <c r="L14097" i="6"/>
  <c r="K14097" i="6"/>
  <c r="BW14088" i="6"/>
  <c r="BV14088" i="6"/>
  <c r="BU14088" i="6"/>
  <c r="BT14088" i="6"/>
  <c r="BS14088" i="6"/>
  <c r="BR14088" i="6"/>
  <c r="BQ14088" i="6"/>
  <c r="BP14088" i="6"/>
  <c r="BO14088" i="6"/>
  <c r="BN14088" i="6"/>
  <c r="BM14088" i="6"/>
  <c r="BL14088" i="6"/>
  <c r="BK14088" i="6"/>
  <c r="BJ14088" i="6"/>
  <c r="BI14088" i="6"/>
  <c r="BH14088" i="6"/>
  <c r="BG14088" i="6"/>
  <c r="BF14088" i="6"/>
  <c r="BE14088" i="6"/>
  <c r="BD14088" i="6"/>
  <c r="BC14088" i="6"/>
  <c r="BB14088" i="6"/>
  <c r="BA14088" i="6"/>
  <c r="AZ14088" i="6"/>
  <c r="AY14088" i="6"/>
  <c r="AX14088" i="6"/>
  <c r="AW14088" i="6"/>
  <c r="AV14088" i="6"/>
  <c r="AU14088" i="6"/>
  <c r="AT14088" i="6"/>
  <c r="AS14088" i="6"/>
  <c r="AR14088" i="6"/>
  <c r="AQ14088" i="6"/>
  <c r="AP14088" i="6"/>
  <c r="AO14088" i="6"/>
  <c r="AN14088" i="6"/>
  <c r="AM14088" i="6"/>
  <c r="AL14088" i="6"/>
  <c r="AK14088" i="6"/>
  <c r="AJ14088" i="6"/>
  <c r="AI14088" i="6"/>
  <c r="AH14088" i="6"/>
  <c r="AG14088" i="6"/>
  <c r="AF14088" i="6"/>
  <c r="AE14088" i="6"/>
  <c r="AD14088" i="6"/>
  <c r="AC14088" i="6"/>
  <c r="AB14088" i="6"/>
  <c r="AA14088" i="6"/>
  <c r="Z14088" i="6"/>
  <c r="Y14088" i="6"/>
  <c r="X14088" i="6"/>
  <c r="W14088" i="6"/>
  <c r="V14088" i="6"/>
  <c r="U14088" i="6"/>
  <c r="T14088" i="6"/>
  <c r="S14088" i="6"/>
  <c r="R14088" i="6"/>
  <c r="Q14088" i="6"/>
  <c r="P14088" i="6"/>
  <c r="O14088" i="6"/>
  <c r="N14088" i="6"/>
  <c r="M14088" i="6"/>
  <c r="L14088" i="6"/>
  <c r="K14088" i="6"/>
  <c r="BW14079" i="6"/>
  <c r="BV14079" i="6"/>
  <c r="BU14079" i="6"/>
  <c r="BT14079" i="6"/>
  <c r="BS14079" i="6"/>
  <c r="BR14079" i="6"/>
  <c r="BQ14079" i="6"/>
  <c r="BP14079" i="6"/>
  <c r="BO14079" i="6"/>
  <c r="BN14079" i="6"/>
  <c r="BM14079" i="6"/>
  <c r="BL14079" i="6"/>
  <c r="BK14079" i="6"/>
  <c r="BJ14079" i="6"/>
  <c r="BI14079" i="6"/>
  <c r="BH14079" i="6"/>
  <c r="BG14079" i="6"/>
  <c r="BF14079" i="6"/>
  <c r="BE14079" i="6"/>
  <c r="BD14079" i="6"/>
  <c r="BC14079" i="6"/>
  <c r="BB14079" i="6"/>
  <c r="BA14079" i="6"/>
  <c r="AZ14079" i="6"/>
  <c r="AY14079" i="6"/>
  <c r="AX14079" i="6"/>
  <c r="AW14079" i="6"/>
  <c r="AV14079" i="6"/>
  <c r="AU14079" i="6"/>
  <c r="AT14079" i="6"/>
  <c r="AS14079" i="6"/>
  <c r="AR14079" i="6"/>
  <c r="AQ14079" i="6"/>
  <c r="AP14079" i="6"/>
  <c r="AO14079" i="6"/>
  <c r="AN14079" i="6"/>
  <c r="AM14079" i="6"/>
  <c r="AL14079" i="6"/>
  <c r="AK14079" i="6"/>
  <c r="AJ14079" i="6"/>
  <c r="AI14079" i="6"/>
  <c r="AH14079" i="6"/>
  <c r="AG14079" i="6"/>
  <c r="AF14079" i="6"/>
  <c r="AE14079" i="6"/>
  <c r="AD14079" i="6"/>
  <c r="AC14079" i="6"/>
  <c r="AB14079" i="6"/>
  <c r="AA14079" i="6"/>
  <c r="Z14079" i="6"/>
  <c r="Y14079" i="6"/>
  <c r="X14079" i="6"/>
  <c r="W14079" i="6"/>
  <c r="V14079" i="6"/>
  <c r="U14079" i="6"/>
  <c r="T14079" i="6"/>
  <c r="S14079" i="6"/>
  <c r="R14079" i="6"/>
  <c r="Q14079" i="6"/>
  <c r="P14079" i="6"/>
  <c r="O14079" i="6"/>
  <c r="N14079" i="6"/>
  <c r="M14079" i="6"/>
  <c r="L14079" i="6"/>
  <c r="K14079" i="6"/>
  <c r="BW14070" i="6"/>
  <c r="BV14070" i="6"/>
  <c r="BU14070" i="6"/>
  <c r="BT14070" i="6"/>
  <c r="BS14070" i="6"/>
  <c r="BR14070" i="6"/>
  <c r="BQ14070" i="6"/>
  <c r="BP14070" i="6"/>
  <c r="BO14070" i="6"/>
  <c r="BN14070" i="6"/>
  <c r="BM14070" i="6"/>
  <c r="BL14070" i="6"/>
  <c r="BK14070" i="6"/>
  <c r="BJ14070" i="6"/>
  <c r="BI14070" i="6"/>
  <c r="BH14070" i="6"/>
  <c r="BG14070" i="6"/>
  <c r="BF14070" i="6"/>
  <c r="BE14070" i="6"/>
  <c r="BD14070" i="6"/>
  <c r="BC14070" i="6"/>
  <c r="BB14070" i="6"/>
  <c r="BA14070" i="6"/>
  <c r="AZ14070" i="6"/>
  <c r="AY14070" i="6"/>
  <c r="AX14070" i="6"/>
  <c r="AW14070" i="6"/>
  <c r="AV14070" i="6"/>
  <c r="AU14070" i="6"/>
  <c r="AT14070" i="6"/>
  <c r="AS14070" i="6"/>
  <c r="AR14070" i="6"/>
  <c r="AQ14070" i="6"/>
  <c r="AP14070" i="6"/>
  <c r="AO14070" i="6"/>
  <c r="AN14070" i="6"/>
  <c r="AM14070" i="6"/>
  <c r="AL14070" i="6"/>
  <c r="AK14070" i="6"/>
  <c r="AJ14070" i="6"/>
  <c r="AI14070" i="6"/>
  <c r="AH14070" i="6"/>
  <c r="AG14070" i="6"/>
  <c r="AF14070" i="6"/>
  <c r="AE14070" i="6"/>
  <c r="AD14070" i="6"/>
  <c r="AC14070" i="6"/>
  <c r="AB14070" i="6"/>
  <c r="AA14070" i="6"/>
  <c r="Z14070" i="6"/>
  <c r="Y14070" i="6"/>
  <c r="X14070" i="6"/>
  <c r="W14070" i="6"/>
  <c r="V14070" i="6"/>
  <c r="U14070" i="6"/>
  <c r="T14070" i="6"/>
  <c r="S14070" i="6"/>
  <c r="R14070" i="6"/>
  <c r="Q14070" i="6"/>
  <c r="P14070" i="6"/>
  <c r="O14070" i="6"/>
  <c r="N14070" i="6"/>
  <c r="M14070" i="6"/>
  <c r="L14070" i="6"/>
  <c r="K14070" i="6"/>
  <c r="BW14061" i="6"/>
  <c r="BV14061" i="6"/>
  <c r="BU14061" i="6"/>
  <c r="BT14061" i="6"/>
  <c r="BS14061" i="6"/>
  <c r="BR14061" i="6"/>
  <c r="BQ14061" i="6"/>
  <c r="BP14061" i="6"/>
  <c r="BO14061" i="6"/>
  <c r="BN14061" i="6"/>
  <c r="BM14061" i="6"/>
  <c r="BL14061" i="6"/>
  <c r="BK14061" i="6"/>
  <c r="BJ14061" i="6"/>
  <c r="BI14061" i="6"/>
  <c r="BH14061" i="6"/>
  <c r="BG14061" i="6"/>
  <c r="BF14061" i="6"/>
  <c r="BE14061" i="6"/>
  <c r="BD14061" i="6"/>
  <c r="BC14061" i="6"/>
  <c r="BB14061" i="6"/>
  <c r="BA14061" i="6"/>
  <c r="AZ14061" i="6"/>
  <c r="AY14061" i="6"/>
  <c r="AX14061" i="6"/>
  <c r="AW14061" i="6"/>
  <c r="AV14061" i="6"/>
  <c r="AU14061" i="6"/>
  <c r="AT14061" i="6"/>
  <c r="AS14061" i="6"/>
  <c r="AR14061" i="6"/>
  <c r="AQ14061" i="6"/>
  <c r="AP14061" i="6"/>
  <c r="AO14061" i="6"/>
  <c r="AN14061" i="6"/>
  <c r="AM14061" i="6"/>
  <c r="AL14061" i="6"/>
  <c r="AK14061" i="6"/>
  <c r="AJ14061" i="6"/>
  <c r="AI14061" i="6"/>
  <c r="AH14061" i="6"/>
  <c r="AG14061" i="6"/>
  <c r="AF14061" i="6"/>
  <c r="AE14061" i="6"/>
  <c r="AD14061" i="6"/>
  <c r="AC14061" i="6"/>
  <c r="AB14061" i="6"/>
  <c r="AA14061" i="6"/>
  <c r="Z14061" i="6"/>
  <c r="Y14061" i="6"/>
  <c r="X14061" i="6"/>
  <c r="W14061" i="6"/>
  <c r="V14061" i="6"/>
  <c r="U14061" i="6"/>
  <c r="T14061" i="6"/>
  <c r="S14061" i="6"/>
  <c r="R14061" i="6"/>
  <c r="Q14061" i="6"/>
  <c r="P14061" i="6"/>
  <c r="O14061" i="6"/>
  <c r="N14061" i="6"/>
  <c r="M14061" i="6"/>
  <c r="L14061" i="6"/>
  <c r="K14061" i="6"/>
  <c r="BW14052" i="6"/>
  <c r="BV14052" i="6"/>
  <c r="BU14052" i="6"/>
  <c r="BT14052" i="6"/>
  <c r="BS14052" i="6"/>
  <c r="BR14052" i="6"/>
  <c r="BQ14052" i="6"/>
  <c r="BP14052" i="6"/>
  <c r="BO14052" i="6"/>
  <c r="BN14052" i="6"/>
  <c r="BM14052" i="6"/>
  <c r="BL14052" i="6"/>
  <c r="BK14052" i="6"/>
  <c r="BJ14052" i="6"/>
  <c r="BI14052" i="6"/>
  <c r="BH14052" i="6"/>
  <c r="BG14052" i="6"/>
  <c r="BF14052" i="6"/>
  <c r="BE14052" i="6"/>
  <c r="BD14052" i="6"/>
  <c r="BC14052" i="6"/>
  <c r="BB14052" i="6"/>
  <c r="BA14052" i="6"/>
  <c r="AZ14052" i="6"/>
  <c r="AY14052" i="6"/>
  <c r="AX14052" i="6"/>
  <c r="AW14052" i="6"/>
  <c r="AV14052" i="6"/>
  <c r="AU14052" i="6"/>
  <c r="AT14052" i="6"/>
  <c r="AS14052" i="6"/>
  <c r="AR14052" i="6"/>
  <c r="AQ14052" i="6"/>
  <c r="AP14052" i="6"/>
  <c r="AO14052" i="6"/>
  <c r="AN14052" i="6"/>
  <c r="AM14052" i="6"/>
  <c r="AL14052" i="6"/>
  <c r="AK14052" i="6"/>
  <c r="AJ14052" i="6"/>
  <c r="AI14052" i="6"/>
  <c r="AH14052" i="6"/>
  <c r="AG14052" i="6"/>
  <c r="AF14052" i="6"/>
  <c r="AE14052" i="6"/>
  <c r="AD14052" i="6"/>
  <c r="AC14052" i="6"/>
  <c r="AB14052" i="6"/>
  <c r="AA14052" i="6"/>
  <c r="Z14052" i="6"/>
  <c r="Y14052" i="6"/>
  <c r="X14052" i="6"/>
  <c r="W14052" i="6"/>
  <c r="V14052" i="6"/>
  <c r="U14052" i="6"/>
  <c r="T14052" i="6"/>
  <c r="S14052" i="6"/>
  <c r="R14052" i="6"/>
  <c r="Q14052" i="6"/>
  <c r="P14052" i="6"/>
  <c r="O14052" i="6"/>
  <c r="N14052" i="6"/>
  <c r="M14052" i="6"/>
  <c r="L14052" i="6"/>
  <c r="K14052" i="6"/>
  <c r="BW14043" i="6"/>
  <c r="BV14043" i="6"/>
  <c r="BU14043" i="6"/>
  <c r="BT14043" i="6"/>
  <c r="BS14043" i="6"/>
  <c r="BR14043" i="6"/>
  <c r="BQ14043" i="6"/>
  <c r="BP14043" i="6"/>
  <c r="BO14043" i="6"/>
  <c r="BN14043" i="6"/>
  <c r="BM14043" i="6"/>
  <c r="BL14043" i="6"/>
  <c r="BK14043" i="6"/>
  <c r="BJ14043" i="6"/>
  <c r="BI14043" i="6"/>
  <c r="BH14043" i="6"/>
  <c r="BG14043" i="6"/>
  <c r="BF14043" i="6"/>
  <c r="BE14043" i="6"/>
  <c r="BD14043" i="6"/>
  <c r="BC14043" i="6"/>
  <c r="BB14043" i="6"/>
  <c r="BA14043" i="6"/>
  <c r="AZ14043" i="6"/>
  <c r="AY14043" i="6"/>
  <c r="AX14043" i="6"/>
  <c r="AW14043" i="6"/>
  <c r="AV14043" i="6"/>
  <c r="AU14043" i="6"/>
  <c r="AT14043" i="6"/>
  <c r="AS14043" i="6"/>
  <c r="AR14043" i="6"/>
  <c r="AQ14043" i="6"/>
  <c r="AP14043" i="6"/>
  <c r="AO14043" i="6"/>
  <c r="AN14043" i="6"/>
  <c r="AM14043" i="6"/>
  <c r="AL14043" i="6"/>
  <c r="AK14043" i="6"/>
  <c r="AJ14043" i="6"/>
  <c r="AI14043" i="6"/>
  <c r="AH14043" i="6"/>
  <c r="AG14043" i="6"/>
  <c r="AF14043" i="6"/>
  <c r="AE14043" i="6"/>
  <c r="AD14043" i="6"/>
  <c r="AC14043" i="6"/>
  <c r="AB14043" i="6"/>
  <c r="AA14043" i="6"/>
  <c r="Z14043" i="6"/>
  <c r="Y14043" i="6"/>
  <c r="X14043" i="6"/>
  <c r="W14043" i="6"/>
  <c r="V14043" i="6"/>
  <c r="U14043" i="6"/>
  <c r="T14043" i="6"/>
  <c r="S14043" i="6"/>
  <c r="R14043" i="6"/>
  <c r="Q14043" i="6"/>
  <c r="P14043" i="6"/>
  <c r="O14043" i="6"/>
  <c r="N14043" i="6"/>
  <c r="M14043" i="6"/>
  <c r="L14043" i="6"/>
  <c r="K14043" i="6"/>
  <c r="BW14034" i="6"/>
  <c r="BV14034" i="6"/>
  <c r="BU14034" i="6"/>
  <c r="BT14034" i="6"/>
  <c r="BS14034" i="6"/>
  <c r="BR14034" i="6"/>
  <c r="BQ14034" i="6"/>
  <c r="BP14034" i="6"/>
  <c r="BO14034" i="6"/>
  <c r="BN14034" i="6"/>
  <c r="BM14034" i="6"/>
  <c r="BL14034" i="6"/>
  <c r="BK14034" i="6"/>
  <c r="BJ14034" i="6"/>
  <c r="BI14034" i="6"/>
  <c r="BH14034" i="6"/>
  <c r="BG14034" i="6"/>
  <c r="BF14034" i="6"/>
  <c r="BE14034" i="6"/>
  <c r="BD14034" i="6"/>
  <c r="BC14034" i="6"/>
  <c r="BB14034" i="6"/>
  <c r="BA14034" i="6"/>
  <c r="AZ14034" i="6"/>
  <c r="AY14034" i="6"/>
  <c r="AX14034" i="6"/>
  <c r="AW14034" i="6"/>
  <c r="AV14034" i="6"/>
  <c r="AU14034" i="6"/>
  <c r="AT14034" i="6"/>
  <c r="AS14034" i="6"/>
  <c r="AR14034" i="6"/>
  <c r="AQ14034" i="6"/>
  <c r="AP14034" i="6"/>
  <c r="AO14034" i="6"/>
  <c r="AN14034" i="6"/>
  <c r="AM14034" i="6"/>
  <c r="AL14034" i="6"/>
  <c r="AK14034" i="6"/>
  <c r="AJ14034" i="6"/>
  <c r="AI14034" i="6"/>
  <c r="AH14034" i="6"/>
  <c r="AG14034" i="6"/>
  <c r="AF14034" i="6"/>
  <c r="AE14034" i="6"/>
  <c r="AD14034" i="6"/>
  <c r="AC14034" i="6"/>
  <c r="AB14034" i="6"/>
  <c r="AA14034" i="6"/>
  <c r="Z14034" i="6"/>
  <c r="Y14034" i="6"/>
  <c r="X14034" i="6"/>
  <c r="W14034" i="6"/>
  <c r="V14034" i="6"/>
  <c r="U14034" i="6"/>
  <c r="T14034" i="6"/>
  <c r="S14034" i="6"/>
  <c r="R14034" i="6"/>
  <c r="Q14034" i="6"/>
  <c r="P14034" i="6"/>
  <c r="O14034" i="6"/>
  <c r="N14034" i="6"/>
  <c r="M14034" i="6"/>
  <c r="L14034" i="6"/>
  <c r="K14034" i="6"/>
  <c r="BW14025" i="6"/>
  <c r="BV14025" i="6"/>
  <c r="BU14025" i="6"/>
  <c r="BT14025" i="6"/>
  <c r="BS14025" i="6"/>
  <c r="BR14025" i="6"/>
  <c r="BQ14025" i="6"/>
  <c r="BP14025" i="6"/>
  <c r="BO14025" i="6"/>
  <c r="BN14025" i="6"/>
  <c r="BM14025" i="6"/>
  <c r="BL14025" i="6"/>
  <c r="BK14025" i="6"/>
  <c r="BJ14025" i="6"/>
  <c r="BI14025" i="6"/>
  <c r="BH14025" i="6"/>
  <c r="BG14025" i="6"/>
  <c r="BF14025" i="6"/>
  <c r="BE14025" i="6"/>
  <c r="BD14025" i="6"/>
  <c r="BC14025" i="6"/>
  <c r="BB14025" i="6"/>
  <c r="BA14025" i="6"/>
  <c r="AZ14025" i="6"/>
  <c r="AY14025" i="6"/>
  <c r="AX14025" i="6"/>
  <c r="AW14025" i="6"/>
  <c r="AV14025" i="6"/>
  <c r="AU14025" i="6"/>
  <c r="AT14025" i="6"/>
  <c r="AS14025" i="6"/>
  <c r="AR14025" i="6"/>
  <c r="AQ14025" i="6"/>
  <c r="AP14025" i="6"/>
  <c r="AO14025" i="6"/>
  <c r="AN14025" i="6"/>
  <c r="AM14025" i="6"/>
  <c r="AL14025" i="6"/>
  <c r="AK14025" i="6"/>
  <c r="AJ14025" i="6"/>
  <c r="AI14025" i="6"/>
  <c r="AH14025" i="6"/>
  <c r="AG14025" i="6"/>
  <c r="AF14025" i="6"/>
  <c r="AE14025" i="6"/>
  <c r="AD14025" i="6"/>
  <c r="AC14025" i="6"/>
  <c r="AB14025" i="6"/>
  <c r="AA14025" i="6"/>
  <c r="Z14025" i="6"/>
  <c r="Y14025" i="6"/>
  <c r="X14025" i="6"/>
  <c r="W14025" i="6"/>
  <c r="V14025" i="6"/>
  <c r="U14025" i="6"/>
  <c r="T14025" i="6"/>
  <c r="S14025" i="6"/>
  <c r="R14025" i="6"/>
  <c r="Q14025" i="6"/>
  <c r="P14025" i="6"/>
  <c r="O14025" i="6"/>
  <c r="N14025" i="6"/>
  <c r="M14025" i="6"/>
  <c r="L14025" i="6"/>
  <c r="K14025" i="6"/>
  <c r="BW14016" i="6"/>
  <c r="BV14016" i="6"/>
  <c r="BU14016" i="6"/>
  <c r="BT14016" i="6"/>
  <c r="BS14016" i="6"/>
  <c r="BR14016" i="6"/>
  <c r="BQ14016" i="6"/>
  <c r="BP14016" i="6"/>
  <c r="BO14016" i="6"/>
  <c r="BN14016" i="6"/>
  <c r="BM14016" i="6"/>
  <c r="BL14016" i="6"/>
  <c r="BK14016" i="6"/>
  <c r="BJ14016" i="6"/>
  <c r="BI14016" i="6"/>
  <c r="BH14016" i="6"/>
  <c r="BG14016" i="6"/>
  <c r="BF14016" i="6"/>
  <c r="BE14016" i="6"/>
  <c r="BD14016" i="6"/>
  <c r="BC14016" i="6"/>
  <c r="BB14016" i="6"/>
  <c r="BA14016" i="6"/>
  <c r="AZ14016" i="6"/>
  <c r="AY14016" i="6"/>
  <c r="AX14016" i="6"/>
  <c r="AW14016" i="6"/>
  <c r="AV14016" i="6"/>
  <c r="AU14016" i="6"/>
  <c r="AT14016" i="6"/>
  <c r="AS14016" i="6"/>
  <c r="AR14016" i="6"/>
  <c r="AQ14016" i="6"/>
  <c r="AP14016" i="6"/>
  <c r="AO14016" i="6"/>
  <c r="AN14016" i="6"/>
  <c r="AM14016" i="6"/>
  <c r="AL14016" i="6"/>
  <c r="AK14016" i="6"/>
  <c r="AJ14016" i="6"/>
  <c r="AI14016" i="6"/>
  <c r="AH14016" i="6"/>
  <c r="AG14016" i="6"/>
  <c r="AF14016" i="6"/>
  <c r="AE14016" i="6"/>
  <c r="AD14016" i="6"/>
  <c r="AC14016" i="6"/>
  <c r="AB14016" i="6"/>
  <c r="AA14016" i="6"/>
  <c r="Z14016" i="6"/>
  <c r="Y14016" i="6"/>
  <c r="X14016" i="6"/>
  <c r="W14016" i="6"/>
  <c r="V14016" i="6"/>
  <c r="U14016" i="6"/>
  <c r="T14016" i="6"/>
  <c r="S14016" i="6"/>
  <c r="R14016" i="6"/>
  <c r="Q14016" i="6"/>
  <c r="P14016" i="6"/>
  <c r="O14016" i="6"/>
  <c r="N14016" i="6"/>
  <c r="M14016" i="6"/>
  <c r="L14016" i="6"/>
  <c r="K14016" i="6"/>
  <c r="BW14007" i="6"/>
  <c r="BV14007" i="6"/>
  <c r="BU14007" i="6"/>
  <c r="BT14007" i="6"/>
  <c r="BS14007" i="6"/>
  <c r="BR14007" i="6"/>
  <c r="BQ14007" i="6"/>
  <c r="BP14007" i="6"/>
  <c r="BO14007" i="6"/>
  <c r="BN14007" i="6"/>
  <c r="BM14007" i="6"/>
  <c r="BL14007" i="6"/>
  <c r="BK14007" i="6"/>
  <c r="BJ14007" i="6"/>
  <c r="BI14007" i="6"/>
  <c r="BH14007" i="6"/>
  <c r="BG14007" i="6"/>
  <c r="BF14007" i="6"/>
  <c r="BE14007" i="6"/>
  <c r="BD14007" i="6"/>
  <c r="BC14007" i="6"/>
  <c r="BB14007" i="6"/>
  <c r="BA14007" i="6"/>
  <c r="AZ14007" i="6"/>
  <c r="AY14007" i="6"/>
  <c r="AX14007" i="6"/>
  <c r="AW14007" i="6"/>
  <c r="AV14007" i="6"/>
  <c r="AU14007" i="6"/>
  <c r="AT14007" i="6"/>
  <c r="AS14007" i="6"/>
  <c r="AR14007" i="6"/>
  <c r="AQ14007" i="6"/>
  <c r="AP14007" i="6"/>
  <c r="AO14007" i="6"/>
  <c r="AN14007" i="6"/>
  <c r="AM14007" i="6"/>
  <c r="AL14007" i="6"/>
  <c r="AK14007" i="6"/>
  <c r="AJ14007" i="6"/>
  <c r="AI14007" i="6"/>
  <c r="AH14007" i="6"/>
  <c r="AG14007" i="6"/>
  <c r="AF14007" i="6"/>
  <c r="AE14007" i="6"/>
  <c r="AD14007" i="6"/>
  <c r="AC14007" i="6"/>
  <c r="AB14007" i="6"/>
  <c r="AA14007" i="6"/>
  <c r="Z14007" i="6"/>
  <c r="Y14007" i="6"/>
  <c r="X14007" i="6"/>
  <c r="W14007" i="6"/>
  <c r="V14007" i="6"/>
  <c r="U14007" i="6"/>
  <c r="T14007" i="6"/>
  <c r="S14007" i="6"/>
  <c r="R14007" i="6"/>
  <c r="Q14007" i="6"/>
  <c r="P14007" i="6"/>
  <c r="O14007" i="6"/>
  <c r="N14007" i="6"/>
  <c r="M14007" i="6"/>
  <c r="L14007" i="6"/>
  <c r="K14007" i="6"/>
  <c r="BW13998" i="6"/>
  <c r="BV13998" i="6"/>
  <c r="BU13998" i="6"/>
  <c r="BT13998" i="6"/>
  <c r="BS13998" i="6"/>
  <c r="BR13998" i="6"/>
  <c r="BQ13998" i="6"/>
  <c r="BP13998" i="6"/>
  <c r="BO13998" i="6"/>
  <c r="BN13998" i="6"/>
  <c r="BM13998" i="6"/>
  <c r="BL13998" i="6"/>
  <c r="BK13998" i="6"/>
  <c r="BJ13998" i="6"/>
  <c r="BI13998" i="6"/>
  <c r="BH13998" i="6"/>
  <c r="BG13998" i="6"/>
  <c r="BF13998" i="6"/>
  <c r="BE13998" i="6"/>
  <c r="BD13998" i="6"/>
  <c r="BC13998" i="6"/>
  <c r="BB13998" i="6"/>
  <c r="BA13998" i="6"/>
  <c r="AZ13998" i="6"/>
  <c r="AY13998" i="6"/>
  <c r="AX13998" i="6"/>
  <c r="AW13998" i="6"/>
  <c r="AV13998" i="6"/>
  <c r="AU13998" i="6"/>
  <c r="AT13998" i="6"/>
  <c r="AS13998" i="6"/>
  <c r="AR13998" i="6"/>
  <c r="AQ13998" i="6"/>
  <c r="AP13998" i="6"/>
  <c r="AO13998" i="6"/>
  <c r="AN13998" i="6"/>
  <c r="AM13998" i="6"/>
  <c r="AL13998" i="6"/>
  <c r="AK13998" i="6"/>
  <c r="AJ13998" i="6"/>
  <c r="AI13998" i="6"/>
  <c r="AH13998" i="6"/>
  <c r="AG13998" i="6"/>
  <c r="AF13998" i="6"/>
  <c r="AE13998" i="6"/>
  <c r="AD13998" i="6"/>
  <c r="AC13998" i="6"/>
  <c r="AB13998" i="6"/>
  <c r="AA13998" i="6"/>
  <c r="Z13998" i="6"/>
  <c r="Y13998" i="6"/>
  <c r="X13998" i="6"/>
  <c r="W13998" i="6"/>
  <c r="V13998" i="6"/>
  <c r="U13998" i="6"/>
  <c r="T13998" i="6"/>
  <c r="S13998" i="6"/>
  <c r="R13998" i="6"/>
  <c r="Q13998" i="6"/>
  <c r="P13998" i="6"/>
  <c r="O13998" i="6"/>
  <c r="N13998" i="6"/>
  <c r="M13998" i="6"/>
  <c r="L13998" i="6"/>
  <c r="K13998" i="6"/>
  <c r="BW13989" i="6"/>
  <c r="BV13989" i="6"/>
  <c r="BU13989" i="6"/>
  <c r="BT13989" i="6"/>
  <c r="BS13989" i="6"/>
  <c r="BR13989" i="6"/>
  <c r="BQ13989" i="6"/>
  <c r="BP13989" i="6"/>
  <c r="BO13989" i="6"/>
  <c r="BN13989" i="6"/>
  <c r="BM13989" i="6"/>
  <c r="BL13989" i="6"/>
  <c r="BK13989" i="6"/>
  <c r="BJ13989" i="6"/>
  <c r="BI13989" i="6"/>
  <c r="BH13989" i="6"/>
  <c r="BG13989" i="6"/>
  <c r="BF13989" i="6"/>
  <c r="BE13989" i="6"/>
  <c r="BD13989" i="6"/>
  <c r="BC13989" i="6"/>
  <c r="BB13989" i="6"/>
  <c r="BA13989" i="6"/>
  <c r="AZ13989" i="6"/>
  <c r="AY13989" i="6"/>
  <c r="AX13989" i="6"/>
  <c r="AW13989" i="6"/>
  <c r="AV13989" i="6"/>
  <c r="AU13989" i="6"/>
  <c r="AT13989" i="6"/>
  <c r="AS13989" i="6"/>
  <c r="AR13989" i="6"/>
  <c r="AQ13989" i="6"/>
  <c r="AP13989" i="6"/>
  <c r="AO13989" i="6"/>
  <c r="AN13989" i="6"/>
  <c r="AM13989" i="6"/>
  <c r="AL13989" i="6"/>
  <c r="AK13989" i="6"/>
  <c r="AJ13989" i="6"/>
  <c r="AI13989" i="6"/>
  <c r="AH13989" i="6"/>
  <c r="AG13989" i="6"/>
  <c r="AF13989" i="6"/>
  <c r="AE13989" i="6"/>
  <c r="AD13989" i="6"/>
  <c r="AC13989" i="6"/>
  <c r="AB13989" i="6"/>
  <c r="AA13989" i="6"/>
  <c r="Z13989" i="6"/>
  <c r="Y13989" i="6"/>
  <c r="X13989" i="6"/>
  <c r="W13989" i="6"/>
  <c r="V13989" i="6"/>
  <c r="U13989" i="6"/>
  <c r="T13989" i="6"/>
  <c r="S13989" i="6"/>
  <c r="R13989" i="6"/>
  <c r="Q13989" i="6"/>
  <c r="P13989" i="6"/>
  <c r="O13989" i="6"/>
  <c r="N13989" i="6"/>
  <c r="M13989" i="6"/>
  <c r="L13989" i="6"/>
  <c r="K13989" i="6"/>
  <c r="BW13980" i="6"/>
  <c r="BV13980" i="6"/>
  <c r="BU13980" i="6"/>
  <c r="BT13980" i="6"/>
  <c r="BS13980" i="6"/>
  <c r="BR13980" i="6"/>
  <c r="BQ13980" i="6"/>
  <c r="BP13980" i="6"/>
  <c r="BO13980" i="6"/>
  <c r="BN13980" i="6"/>
  <c r="BM13980" i="6"/>
  <c r="BL13980" i="6"/>
  <c r="BK13980" i="6"/>
  <c r="BJ13980" i="6"/>
  <c r="BI13980" i="6"/>
  <c r="BH13980" i="6"/>
  <c r="BG13980" i="6"/>
  <c r="BF13980" i="6"/>
  <c r="BE13980" i="6"/>
  <c r="BD13980" i="6"/>
  <c r="BC13980" i="6"/>
  <c r="BB13980" i="6"/>
  <c r="BA13980" i="6"/>
  <c r="AZ13980" i="6"/>
  <c r="AY13980" i="6"/>
  <c r="AX13980" i="6"/>
  <c r="AW13980" i="6"/>
  <c r="AV13980" i="6"/>
  <c r="AU13980" i="6"/>
  <c r="AT13980" i="6"/>
  <c r="AS13980" i="6"/>
  <c r="AR13980" i="6"/>
  <c r="AQ13980" i="6"/>
  <c r="AP13980" i="6"/>
  <c r="AO13980" i="6"/>
  <c r="AN13980" i="6"/>
  <c r="AM13980" i="6"/>
  <c r="AL13980" i="6"/>
  <c r="AK13980" i="6"/>
  <c r="AJ13980" i="6"/>
  <c r="AI13980" i="6"/>
  <c r="AH13980" i="6"/>
  <c r="AG13980" i="6"/>
  <c r="AF13980" i="6"/>
  <c r="AE13980" i="6"/>
  <c r="AD13980" i="6"/>
  <c r="AC13980" i="6"/>
  <c r="AB13980" i="6"/>
  <c r="AA13980" i="6"/>
  <c r="Z13980" i="6"/>
  <c r="Y13980" i="6"/>
  <c r="X13980" i="6"/>
  <c r="W13980" i="6"/>
  <c r="V13980" i="6"/>
  <c r="U13980" i="6"/>
  <c r="T13980" i="6"/>
  <c r="S13980" i="6"/>
  <c r="R13980" i="6"/>
  <c r="Q13980" i="6"/>
  <c r="P13980" i="6"/>
  <c r="O13980" i="6"/>
  <c r="N13980" i="6"/>
  <c r="M13980" i="6"/>
  <c r="L13980" i="6"/>
  <c r="K13980" i="6"/>
  <c r="BW13971" i="6"/>
  <c r="BV13971" i="6"/>
  <c r="BU13971" i="6"/>
  <c r="BT13971" i="6"/>
  <c r="BS13971" i="6"/>
  <c r="BR13971" i="6"/>
  <c r="BQ13971" i="6"/>
  <c r="BP13971" i="6"/>
  <c r="BO13971" i="6"/>
  <c r="BN13971" i="6"/>
  <c r="BM13971" i="6"/>
  <c r="BL13971" i="6"/>
  <c r="BK13971" i="6"/>
  <c r="BJ13971" i="6"/>
  <c r="BI13971" i="6"/>
  <c r="BH13971" i="6"/>
  <c r="BG13971" i="6"/>
  <c r="BF13971" i="6"/>
  <c r="BE13971" i="6"/>
  <c r="BD13971" i="6"/>
  <c r="BC13971" i="6"/>
  <c r="BB13971" i="6"/>
  <c r="BA13971" i="6"/>
  <c r="AZ13971" i="6"/>
  <c r="AY13971" i="6"/>
  <c r="AX13971" i="6"/>
  <c r="AW13971" i="6"/>
  <c r="AV13971" i="6"/>
  <c r="AU13971" i="6"/>
  <c r="AT13971" i="6"/>
  <c r="AS13971" i="6"/>
  <c r="AR13971" i="6"/>
  <c r="AQ13971" i="6"/>
  <c r="AP13971" i="6"/>
  <c r="AO13971" i="6"/>
  <c r="AN13971" i="6"/>
  <c r="AM13971" i="6"/>
  <c r="AL13971" i="6"/>
  <c r="AK13971" i="6"/>
  <c r="AJ13971" i="6"/>
  <c r="AI13971" i="6"/>
  <c r="AH13971" i="6"/>
  <c r="AG13971" i="6"/>
  <c r="AF13971" i="6"/>
  <c r="AE13971" i="6"/>
  <c r="AD13971" i="6"/>
  <c r="AC13971" i="6"/>
  <c r="AB13971" i="6"/>
  <c r="AA13971" i="6"/>
  <c r="Z13971" i="6"/>
  <c r="Y13971" i="6"/>
  <c r="X13971" i="6"/>
  <c r="W13971" i="6"/>
  <c r="V13971" i="6"/>
  <c r="U13971" i="6"/>
  <c r="T13971" i="6"/>
  <c r="S13971" i="6"/>
  <c r="R13971" i="6"/>
  <c r="Q13971" i="6"/>
  <c r="P13971" i="6"/>
  <c r="O13971" i="6"/>
  <c r="N13971" i="6"/>
  <c r="M13971" i="6"/>
  <c r="L13971" i="6"/>
  <c r="K13971" i="6"/>
  <c r="BW13962" i="6"/>
  <c r="BV13962" i="6"/>
  <c r="BU13962" i="6"/>
  <c r="BT13962" i="6"/>
  <c r="BS13962" i="6"/>
  <c r="BR13962" i="6"/>
  <c r="BQ13962" i="6"/>
  <c r="BP13962" i="6"/>
  <c r="BO13962" i="6"/>
  <c r="BN13962" i="6"/>
  <c r="BM13962" i="6"/>
  <c r="BL13962" i="6"/>
  <c r="BK13962" i="6"/>
  <c r="BJ13962" i="6"/>
  <c r="BI13962" i="6"/>
  <c r="BH13962" i="6"/>
  <c r="BG13962" i="6"/>
  <c r="BF13962" i="6"/>
  <c r="BE13962" i="6"/>
  <c r="BD13962" i="6"/>
  <c r="BC13962" i="6"/>
  <c r="BB13962" i="6"/>
  <c r="BA13962" i="6"/>
  <c r="AZ13962" i="6"/>
  <c r="AY13962" i="6"/>
  <c r="AX13962" i="6"/>
  <c r="AW13962" i="6"/>
  <c r="AV13962" i="6"/>
  <c r="AU13962" i="6"/>
  <c r="AT13962" i="6"/>
  <c r="AS13962" i="6"/>
  <c r="AR13962" i="6"/>
  <c r="AQ13962" i="6"/>
  <c r="AP13962" i="6"/>
  <c r="AO13962" i="6"/>
  <c r="AN13962" i="6"/>
  <c r="AM13962" i="6"/>
  <c r="AL13962" i="6"/>
  <c r="AK13962" i="6"/>
  <c r="AJ13962" i="6"/>
  <c r="AI13962" i="6"/>
  <c r="AH13962" i="6"/>
  <c r="AG13962" i="6"/>
  <c r="AF13962" i="6"/>
  <c r="AE13962" i="6"/>
  <c r="AD13962" i="6"/>
  <c r="AC13962" i="6"/>
  <c r="AB13962" i="6"/>
  <c r="AA13962" i="6"/>
  <c r="Z13962" i="6"/>
  <c r="Y13962" i="6"/>
  <c r="X13962" i="6"/>
  <c r="W13962" i="6"/>
  <c r="V13962" i="6"/>
  <c r="U13962" i="6"/>
  <c r="T13962" i="6"/>
  <c r="S13962" i="6"/>
  <c r="R13962" i="6"/>
  <c r="Q13962" i="6"/>
  <c r="P13962" i="6"/>
  <c r="O13962" i="6"/>
  <c r="N13962" i="6"/>
  <c r="M13962" i="6"/>
  <c r="L13962" i="6"/>
  <c r="K13962" i="6"/>
  <c r="BW13953" i="6"/>
  <c r="BV13953" i="6"/>
  <c r="BU13953" i="6"/>
  <c r="BT13953" i="6"/>
  <c r="BS13953" i="6"/>
  <c r="BR13953" i="6"/>
  <c r="BQ13953" i="6"/>
  <c r="BP13953" i="6"/>
  <c r="BO13953" i="6"/>
  <c r="BN13953" i="6"/>
  <c r="BM13953" i="6"/>
  <c r="BL13953" i="6"/>
  <c r="BK13953" i="6"/>
  <c r="BJ13953" i="6"/>
  <c r="BI13953" i="6"/>
  <c r="BH13953" i="6"/>
  <c r="BG13953" i="6"/>
  <c r="BF13953" i="6"/>
  <c r="BE13953" i="6"/>
  <c r="BD13953" i="6"/>
  <c r="BC13953" i="6"/>
  <c r="BB13953" i="6"/>
  <c r="BA13953" i="6"/>
  <c r="AZ13953" i="6"/>
  <c r="AY13953" i="6"/>
  <c r="AX13953" i="6"/>
  <c r="AW13953" i="6"/>
  <c r="AV13953" i="6"/>
  <c r="AU13953" i="6"/>
  <c r="AT13953" i="6"/>
  <c r="AS13953" i="6"/>
  <c r="AR13953" i="6"/>
  <c r="AQ13953" i="6"/>
  <c r="AP13953" i="6"/>
  <c r="AO13953" i="6"/>
  <c r="AN13953" i="6"/>
  <c r="AM13953" i="6"/>
  <c r="AL13953" i="6"/>
  <c r="AK13953" i="6"/>
  <c r="AJ13953" i="6"/>
  <c r="AI13953" i="6"/>
  <c r="AH13953" i="6"/>
  <c r="AG13953" i="6"/>
  <c r="AF13953" i="6"/>
  <c r="AE13953" i="6"/>
  <c r="AD13953" i="6"/>
  <c r="AC13953" i="6"/>
  <c r="AB13953" i="6"/>
  <c r="AA13953" i="6"/>
  <c r="Z13953" i="6"/>
  <c r="Y13953" i="6"/>
  <c r="X13953" i="6"/>
  <c r="W13953" i="6"/>
  <c r="V13953" i="6"/>
  <c r="U13953" i="6"/>
  <c r="T13953" i="6"/>
  <c r="S13953" i="6"/>
  <c r="R13953" i="6"/>
  <c r="Q13953" i="6"/>
  <c r="P13953" i="6"/>
  <c r="O13953" i="6"/>
  <c r="N13953" i="6"/>
  <c r="M13953" i="6"/>
  <c r="L13953" i="6"/>
  <c r="K13953" i="6"/>
  <c r="BW13944" i="6"/>
  <c r="BV13944" i="6"/>
  <c r="BU13944" i="6"/>
  <c r="BT13944" i="6"/>
  <c r="BS13944" i="6"/>
  <c r="BR13944" i="6"/>
  <c r="BQ13944" i="6"/>
  <c r="BP13944" i="6"/>
  <c r="BO13944" i="6"/>
  <c r="BN13944" i="6"/>
  <c r="BM13944" i="6"/>
  <c r="BL13944" i="6"/>
  <c r="BK13944" i="6"/>
  <c r="BJ13944" i="6"/>
  <c r="BI13944" i="6"/>
  <c r="BH13944" i="6"/>
  <c r="BG13944" i="6"/>
  <c r="BF13944" i="6"/>
  <c r="BE13944" i="6"/>
  <c r="BD13944" i="6"/>
  <c r="BC13944" i="6"/>
  <c r="BB13944" i="6"/>
  <c r="BA13944" i="6"/>
  <c r="AZ13944" i="6"/>
  <c r="AY13944" i="6"/>
  <c r="AX13944" i="6"/>
  <c r="AW13944" i="6"/>
  <c r="AV13944" i="6"/>
  <c r="AU13944" i="6"/>
  <c r="AT13944" i="6"/>
  <c r="AS13944" i="6"/>
  <c r="AR13944" i="6"/>
  <c r="AQ13944" i="6"/>
  <c r="AP13944" i="6"/>
  <c r="AO13944" i="6"/>
  <c r="AN13944" i="6"/>
  <c r="AM13944" i="6"/>
  <c r="AL13944" i="6"/>
  <c r="AK13944" i="6"/>
  <c r="AJ13944" i="6"/>
  <c r="AI13944" i="6"/>
  <c r="AH13944" i="6"/>
  <c r="AG13944" i="6"/>
  <c r="AF13944" i="6"/>
  <c r="AE13944" i="6"/>
  <c r="AD13944" i="6"/>
  <c r="AC13944" i="6"/>
  <c r="AB13944" i="6"/>
  <c r="AA13944" i="6"/>
  <c r="Z13944" i="6"/>
  <c r="Y13944" i="6"/>
  <c r="X13944" i="6"/>
  <c r="W13944" i="6"/>
  <c r="V13944" i="6"/>
  <c r="U13944" i="6"/>
  <c r="T13944" i="6"/>
  <c r="S13944" i="6"/>
  <c r="R13944" i="6"/>
  <c r="Q13944" i="6"/>
  <c r="P13944" i="6"/>
  <c r="O13944" i="6"/>
  <c r="N13944" i="6"/>
  <c r="M13944" i="6"/>
  <c r="L13944" i="6"/>
  <c r="K13944" i="6"/>
  <c r="BW13935" i="6"/>
  <c r="BV13935" i="6"/>
  <c r="BU13935" i="6"/>
  <c r="BT13935" i="6"/>
  <c r="BS13935" i="6"/>
  <c r="BR13935" i="6"/>
  <c r="BQ13935" i="6"/>
  <c r="BP13935" i="6"/>
  <c r="BO13935" i="6"/>
  <c r="BN13935" i="6"/>
  <c r="BM13935" i="6"/>
  <c r="BL13935" i="6"/>
  <c r="BK13935" i="6"/>
  <c r="BJ13935" i="6"/>
  <c r="BI13935" i="6"/>
  <c r="BH13935" i="6"/>
  <c r="BG13935" i="6"/>
  <c r="BF13935" i="6"/>
  <c r="BE13935" i="6"/>
  <c r="BD13935" i="6"/>
  <c r="BC13935" i="6"/>
  <c r="BB13935" i="6"/>
  <c r="BA13935" i="6"/>
  <c r="AZ13935" i="6"/>
  <c r="AY13935" i="6"/>
  <c r="AX13935" i="6"/>
  <c r="AW13935" i="6"/>
  <c r="AV13935" i="6"/>
  <c r="AU13935" i="6"/>
  <c r="AT13935" i="6"/>
  <c r="AS13935" i="6"/>
  <c r="AR13935" i="6"/>
  <c r="AQ13935" i="6"/>
  <c r="AP13935" i="6"/>
  <c r="AO13935" i="6"/>
  <c r="AN13935" i="6"/>
  <c r="AM13935" i="6"/>
  <c r="AL13935" i="6"/>
  <c r="AK13935" i="6"/>
  <c r="AJ13935" i="6"/>
  <c r="AI13935" i="6"/>
  <c r="AH13935" i="6"/>
  <c r="AG13935" i="6"/>
  <c r="AF13935" i="6"/>
  <c r="AE13935" i="6"/>
  <c r="AD13935" i="6"/>
  <c r="AC13935" i="6"/>
  <c r="AB13935" i="6"/>
  <c r="AA13935" i="6"/>
  <c r="Z13935" i="6"/>
  <c r="Y13935" i="6"/>
  <c r="X13935" i="6"/>
  <c r="W13935" i="6"/>
  <c r="V13935" i="6"/>
  <c r="U13935" i="6"/>
  <c r="T13935" i="6"/>
  <c r="S13935" i="6"/>
  <c r="R13935" i="6"/>
  <c r="Q13935" i="6"/>
  <c r="P13935" i="6"/>
  <c r="O13935" i="6"/>
  <c r="N13935" i="6"/>
  <c r="M13935" i="6"/>
  <c r="L13935" i="6"/>
  <c r="K13935" i="6"/>
  <c r="BW13926" i="6"/>
  <c r="BV13926" i="6"/>
  <c r="BU13926" i="6"/>
  <c r="BT13926" i="6"/>
  <c r="BS13926" i="6"/>
  <c r="BR13926" i="6"/>
  <c r="BQ13926" i="6"/>
  <c r="BP13926" i="6"/>
  <c r="BO13926" i="6"/>
  <c r="BN13926" i="6"/>
  <c r="BM13926" i="6"/>
  <c r="BL13926" i="6"/>
  <c r="BK13926" i="6"/>
  <c r="BJ13926" i="6"/>
  <c r="BI13926" i="6"/>
  <c r="BH13926" i="6"/>
  <c r="BG13926" i="6"/>
  <c r="BF13926" i="6"/>
  <c r="BE13926" i="6"/>
  <c r="BD13926" i="6"/>
  <c r="BC13926" i="6"/>
  <c r="BB13926" i="6"/>
  <c r="BA13926" i="6"/>
  <c r="AZ13926" i="6"/>
  <c r="AY13926" i="6"/>
  <c r="AX13926" i="6"/>
  <c r="AW13926" i="6"/>
  <c r="AV13926" i="6"/>
  <c r="AU13926" i="6"/>
  <c r="AT13926" i="6"/>
  <c r="AS13926" i="6"/>
  <c r="AR13926" i="6"/>
  <c r="AQ13926" i="6"/>
  <c r="AP13926" i="6"/>
  <c r="AO13926" i="6"/>
  <c r="AN13926" i="6"/>
  <c r="AM13926" i="6"/>
  <c r="AL13926" i="6"/>
  <c r="AK13926" i="6"/>
  <c r="AJ13926" i="6"/>
  <c r="AI13926" i="6"/>
  <c r="AH13926" i="6"/>
  <c r="AG13926" i="6"/>
  <c r="AF13926" i="6"/>
  <c r="AE13926" i="6"/>
  <c r="AD13926" i="6"/>
  <c r="AC13926" i="6"/>
  <c r="AB13926" i="6"/>
  <c r="AA13926" i="6"/>
  <c r="Z13926" i="6"/>
  <c r="Y13926" i="6"/>
  <c r="X13926" i="6"/>
  <c r="W13926" i="6"/>
  <c r="V13926" i="6"/>
  <c r="U13926" i="6"/>
  <c r="T13926" i="6"/>
  <c r="S13926" i="6"/>
  <c r="R13926" i="6"/>
  <c r="Q13926" i="6"/>
  <c r="P13926" i="6"/>
  <c r="O13926" i="6"/>
  <c r="N13926" i="6"/>
  <c r="M13926" i="6"/>
  <c r="L13926" i="6"/>
  <c r="K13926" i="6"/>
  <c r="BW13917" i="6"/>
  <c r="BV13917" i="6"/>
  <c r="BU13917" i="6"/>
  <c r="BT13917" i="6"/>
  <c r="BS13917" i="6"/>
  <c r="BR13917" i="6"/>
  <c r="BQ13917" i="6"/>
  <c r="BP13917" i="6"/>
  <c r="BO13917" i="6"/>
  <c r="BN13917" i="6"/>
  <c r="BM13917" i="6"/>
  <c r="BL13917" i="6"/>
  <c r="BK13917" i="6"/>
  <c r="BJ13917" i="6"/>
  <c r="BI13917" i="6"/>
  <c r="BH13917" i="6"/>
  <c r="BG13917" i="6"/>
  <c r="BF13917" i="6"/>
  <c r="BE13917" i="6"/>
  <c r="BD13917" i="6"/>
  <c r="BC13917" i="6"/>
  <c r="BB13917" i="6"/>
  <c r="BA13917" i="6"/>
  <c r="AZ13917" i="6"/>
  <c r="AY13917" i="6"/>
  <c r="AX13917" i="6"/>
  <c r="AW13917" i="6"/>
  <c r="AV13917" i="6"/>
  <c r="AU13917" i="6"/>
  <c r="AT13917" i="6"/>
  <c r="AS13917" i="6"/>
  <c r="AR13917" i="6"/>
  <c r="AQ13917" i="6"/>
  <c r="AP13917" i="6"/>
  <c r="AO13917" i="6"/>
  <c r="AN13917" i="6"/>
  <c r="AM13917" i="6"/>
  <c r="AL13917" i="6"/>
  <c r="AK13917" i="6"/>
  <c r="AJ13917" i="6"/>
  <c r="AI13917" i="6"/>
  <c r="AH13917" i="6"/>
  <c r="AG13917" i="6"/>
  <c r="AF13917" i="6"/>
  <c r="AE13917" i="6"/>
  <c r="AD13917" i="6"/>
  <c r="AC13917" i="6"/>
  <c r="AB13917" i="6"/>
  <c r="AA13917" i="6"/>
  <c r="Z13917" i="6"/>
  <c r="Y13917" i="6"/>
  <c r="X13917" i="6"/>
  <c r="W13917" i="6"/>
  <c r="V13917" i="6"/>
  <c r="U13917" i="6"/>
  <c r="T13917" i="6"/>
  <c r="S13917" i="6"/>
  <c r="R13917" i="6"/>
  <c r="Q13917" i="6"/>
  <c r="P13917" i="6"/>
  <c r="O13917" i="6"/>
  <c r="N13917" i="6"/>
  <c r="M13917" i="6"/>
  <c r="L13917" i="6"/>
  <c r="K13917" i="6"/>
  <c r="BW13908" i="6"/>
  <c r="BV13908" i="6"/>
  <c r="BU13908" i="6"/>
  <c r="BT13908" i="6"/>
  <c r="BS13908" i="6"/>
  <c r="BR13908" i="6"/>
  <c r="BQ13908" i="6"/>
  <c r="BP13908" i="6"/>
  <c r="BO13908" i="6"/>
  <c r="BN13908" i="6"/>
  <c r="BM13908" i="6"/>
  <c r="BL13908" i="6"/>
  <c r="BK13908" i="6"/>
  <c r="BJ13908" i="6"/>
  <c r="BI13908" i="6"/>
  <c r="BH13908" i="6"/>
  <c r="BG13908" i="6"/>
  <c r="BF13908" i="6"/>
  <c r="BE13908" i="6"/>
  <c r="BD13908" i="6"/>
  <c r="BC13908" i="6"/>
  <c r="BB13908" i="6"/>
  <c r="BA13908" i="6"/>
  <c r="AZ13908" i="6"/>
  <c r="AY13908" i="6"/>
  <c r="AX13908" i="6"/>
  <c r="AW13908" i="6"/>
  <c r="AV13908" i="6"/>
  <c r="AU13908" i="6"/>
  <c r="AT13908" i="6"/>
  <c r="AS13908" i="6"/>
  <c r="AR13908" i="6"/>
  <c r="AQ13908" i="6"/>
  <c r="AP13908" i="6"/>
  <c r="AO13908" i="6"/>
  <c r="AN13908" i="6"/>
  <c r="AM13908" i="6"/>
  <c r="AL13908" i="6"/>
  <c r="AK13908" i="6"/>
  <c r="AJ13908" i="6"/>
  <c r="AI13908" i="6"/>
  <c r="AH13908" i="6"/>
  <c r="AG13908" i="6"/>
  <c r="AF13908" i="6"/>
  <c r="AE13908" i="6"/>
  <c r="AD13908" i="6"/>
  <c r="AC13908" i="6"/>
  <c r="AB13908" i="6"/>
  <c r="AA13908" i="6"/>
  <c r="Z13908" i="6"/>
  <c r="Y13908" i="6"/>
  <c r="X13908" i="6"/>
  <c r="W13908" i="6"/>
  <c r="V13908" i="6"/>
  <c r="U13908" i="6"/>
  <c r="T13908" i="6"/>
  <c r="S13908" i="6"/>
  <c r="R13908" i="6"/>
  <c r="Q13908" i="6"/>
  <c r="P13908" i="6"/>
  <c r="O13908" i="6"/>
  <c r="N13908" i="6"/>
  <c r="M13908" i="6"/>
  <c r="L13908" i="6"/>
  <c r="K13908" i="6"/>
  <c r="BW13899" i="6"/>
  <c r="BV13899" i="6"/>
  <c r="BU13899" i="6"/>
  <c r="BT13899" i="6"/>
  <c r="BS13899" i="6"/>
  <c r="BR13899" i="6"/>
  <c r="BQ13899" i="6"/>
  <c r="BP13899" i="6"/>
  <c r="BO13899" i="6"/>
  <c r="BN13899" i="6"/>
  <c r="BM13899" i="6"/>
  <c r="BL13899" i="6"/>
  <c r="BK13899" i="6"/>
  <c r="BJ13899" i="6"/>
  <c r="BI13899" i="6"/>
  <c r="BH13899" i="6"/>
  <c r="BG13899" i="6"/>
  <c r="BF13899" i="6"/>
  <c r="BE13899" i="6"/>
  <c r="BD13899" i="6"/>
  <c r="BC13899" i="6"/>
  <c r="BB13899" i="6"/>
  <c r="BA13899" i="6"/>
  <c r="AZ13899" i="6"/>
  <c r="AY13899" i="6"/>
  <c r="AX13899" i="6"/>
  <c r="AW13899" i="6"/>
  <c r="AV13899" i="6"/>
  <c r="AU13899" i="6"/>
  <c r="AT13899" i="6"/>
  <c r="AS13899" i="6"/>
  <c r="AR13899" i="6"/>
  <c r="AQ13899" i="6"/>
  <c r="AP13899" i="6"/>
  <c r="AO13899" i="6"/>
  <c r="AN13899" i="6"/>
  <c r="AM13899" i="6"/>
  <c r="AL13899" i="6"/>
  <c r="AK13899" i="6"/>
  <c r="AJ13899" i="6"/>
  <c r="AI13899" i="6"/>
  <c r="AH13899" i="6"/>
  <c r="AG13899" i="6"/>
  <c r="AF13899" i="6"/>
  <c r="AE13899" i="6"/>
  <c r="AD13899" i="6"/>
  <c r="AC13899" i="6"/>
  <c r="AB13899" i="6"/>
  <c r="AA13899" i="6"/>
  <c r="Z13899" i="6"/>
  <c r="Y13899" i="6"/>
  <c r="X13899" i="6"/>
  <c r="W13899" i="6"/>
  <c r="V13899" i="6"/>
  <c r="U13899" i="6"/>
  <c r="T13899" i="6"/>
  <c r="S13899" i="6"/>
  <c r="R13899" i="6"/>
  <c r="Q13899" i="6"/>
  <c r="P13899" i="6"/>
  <c r="O13899" i="6"/>
  <c r="N13899" i="6"/>
  <c r="M13899" i="6"/>
  <c r="L13899" i="6"/>
  <c r="K13899" i="6"/>
  <c r="BW13890" i="6"/>
  <c r="BV13890" i="6"/>
  <c r="BU13890" i="6"/>
  <c r="BT13890" i="6"/>
  <c r="BS13890" i="6"/>
  <c r="BR13890" i="6"/>
  <c r="BQ13890" i="6"/>
  <c r="BP13890" i="6"/>
  <c r="BO13890" i="6"/>
  <c r="BN13890" i="6"/>
  <c r="BM13890" i="6"/>
  <c r="BL13890" i="6"/>
  <c r="BK13890" i="6"/>
  <c r="BJ13890" i="6"/>
  <c r="BI13890" i="6"/>
  <c r="BH13890" i="6"/>
  <c r="BG13890" i="6"/>
  <c r="BF13890" i="6"/>
  <c r="BE13890" i="6"/>
  <c r="BD13890" i="6"/>
  <c r="BC13890" i="6"/>
  <c r="BB13890" i="6"/>
  <c r="BA13890" i="6"/>
  <c r="AZ13890" i="6"/>
  <c r="AY13890" i="6"/>
  <c r="AX13890" i="6"/>
  <c r="AW13890" i="6"/>
  <c r="AV13890" i="6"/>
  <c r="AU13890" i="6"/>
  <c r="AT13890" i="6"/>
  <c r="AS13890" i="6"/>
  <c r="AR13890" i="6"/>
  <c r="AQ13890" i="6"/>
  <c r="AP13890" i="6"/>
  <c r="AO13890" i="6"/>
  <c r="AN13890" i="6"/>
  <c r="AM13890" i="6"/>
  <c r="AL13890" i="6"/>
  <c r="AK13890" i="6"/>
  <c r="AJ13890" i="6"/>
  <c r="AI13890" i="6"/>
  <c r="AH13890" i="6"/>
  <c r="AG13890" i="6"/>
  <c r="AF13890" i="6"/>
  <c r="AE13890" i="6"/>
  <c r="AD13890" i="6"/>
  <c r="AC13890" i="6"/>
  <c r="AB13890" i="6"/>
  <c r="AA13890" i="6"/>
  <c r="Z13890" i="6"/>
  <c r="Y13890" i="6"/>
  <c r="X13890" i="6"/>
  <c r="W13890" i="6"/>
  <c r="V13890" i="6"/>
  <c r="U13890" i="6"/>
  <c r="T13890" i="6"/>
  <c r="S13890" i="6"/>
  <c r="R13890" i="6"/>
  <c r="Q13890" i="6"/>
  <c r="P13890" i="6"/>
  <c r="O13890" i="6"/>
  <c r="N13890" i="6"/>
  <c r="M13890" i="6"/>
  <c r="L13890" i="6"/>
  <c r="K13890" i="6"/>
  <c r="BW13881" i="6"/>
  <c r="BV13881" i="6"/>
  <c r="BU13881" i="6"/>
  <c r="BT13881" i="6"/>
  <c r="BS13881" i="6"/>
  <c r="BR13881" i="6"/>
  <c r="BQ13881" i="6"/>
  <c r="BP13881" i="6"/>
  <c r="BO13881" i="6"/>
  <c r="BN13881" i="6"/>
  <c r="BM13881" i="6"/>
  <c r="BL13881" i="6"/>
  <c r="BK13881" i="6"/>
  <c r="BJ13881" i="6"/>
  <c r="BI13881" i="6"/>
  <c r="BH13881" i="6"/>
  <c r="BG13881" i="6"/>
  <c r="BF13881" i="6"/>
  <c r="BE13881" i="6"/>
  <c r="BD13881" i="6"/>
  <c r="BC13881" i="6"/>
  <c r="BB13881" i="6"/>
  <c r="BA13881" i="6"/>
  <c r="AZ13881" i="6"/>
  <c r="AY13881" i="6"/>
  <c r="AX13881" i="6"/>
  <c r="AW13881" i="6"/>
  <c r="AV13881" i="6"/>
  <c r="AU13881" i="6"/>
  <c r="AT13881" i="6"/>
  <c r="AS13881" i="6"/>
  <c r="AR13881" i="6"/>
  <c r="AQ13881" i="6"/>
  <c r="AP13881" i="6"/>
  <c r="AO13881" i="6"/>
  <c r="AN13881" i="6"/>
  <c r="AM13881" i="6"/>
  <c r="AL13881" i="6"/>
  <c r="AK13881" i="6"/>
  <c r="AJ13881" i="6"/>
  <c r="AI13881" i="6"/>
  <c r="AH13881" i="6"/>
  <c r="AG13881" i="6"/>
  <c r="AF13881" i="6"/>
  <c r="AE13881" i="6"/>
  <c r="AD13881" i="6"/>
  <c r="AC13881" i="6"/>
  <c r="AB13881" i="6"/>
  <c r="AA13881" i="6"/>
  <c r="Z13881" i="6"/>
  <c r="Y13881" i="6"/>
  <c r="X13881" i="6"/>
  <c r="W13881" i="6"/>
  <c r="V13881" i="6"/>
  <c r="U13881" i="6"/>
  <c r="T13881" i="6"/>
  <c r="S13881" i="6"/>
  <c r="R13881" i="6"/>
  <c r="Q13881" i="6"/>
  <c r="P13881" i="6"/>
  <c r="O13881" i="6"/>
  <c r="N13881" i="6"/>
  <c r="M13881" i="6"/>
  <c r="L13881" i="6"/>
  <c r="K13881" i="6"/>
  <c r="BW13872" i="6"/>
  <c r="BV13872" i="6"/>
  <c r="BU13872" i="6"/>
  <c r="BT13872" i="6"/>
  <c r="BS13872" i="6"/>
  <c r="BR13872" i="6"/>
  <c r="BQ13872" i="6"/>
  <c r="BP13872" i="6"/>
  <c r="BO13872" i="6"/>
  <c r="BN13872" i="6"/>
  <c r="BM13872" i="6"/>
  <c r="BL13872" i="6"/>
  <c r="BK13872" i="6"/>
  <c r="BJ13872" i="6"/>
  <c r="BI13872" i="6"/>
  <c r="BH13872" i="6"/>
  <c r="BG13872" i="6"/>
  <c r="BF13872" i="6"/>
  <c r="BE13872" i="6"/>
  <c r="BD13872" i="6"/>
  <c r="BC13872" i="6"/>
  <c r="BB13872" i="6"/>
  <c r="BA13872" i="6"/>
  <c r="AZ13872" i="6"/>
  <c r="AY13872" i="6"/>
  <c r="AX13872" i="6"/>
  <c r="AW13872" i="6"/>
  <c r="AV13872" i="6"/>
  <c r="AU13872" i="6"/>
  <c r="AT13872" i="6"/>
  <c r="AS13872" i="6"/>
  <c r="AR13872" i="6"/>
  <c r="AQ13872" i="6"/>
  <c r="AP13872" i="6"/>
  <c r="AO13872" i="6"/>
  <c r="AN13872" i="6"/>
  <c r="AM13872" i="6"/>
  <c r="AL13872" i="6"/>
  <c r="AK13872" i="6"/>
  <c r="AJ13872" i="6"/>
  <c r="AI13872" i="6"/>
  <c r="AH13872" i="6"/>
  <c r="AG13872" i="6"/>
  <c r="AF13872" i="6"/>
  <c r="AE13872" i="6"/>
  <c r="AD13872" i="6"/>
  <c r="AC13872" i="6"/>
  <c r="AB13872" i="6"/>
  <c r="AA13872" i="6"/>
  <c r="Z13872" i="6"/>
  <c r="Y13872" i="6"/>
  <c r="X13872" i="6"/>
  <c r="W13872" i="6"/>
  <c r="V13872" i="6"/>
  <c r="U13872" i="6"/>
  <c r="T13872" i="6"/>
  <c r="S13872" i="6"/>
  <c r="R13872" i="6"/>
  <c r="Q13872" i="6"/>
  <c r="P13872" i="6"/>
  <c r="O13872" i="6"/>
  <c r="N13872" i="6"/>
  <c r="M13872" i="6"/>
  <c r="L13872" i="6"/>
  <c r="K13872" i="6"/>
  <c r="BW13863" i="6"/>
  <c r="BV13863" i="6"/>
  <c r="BU13863" i="6"/>
  <c r="BT13863" i="6"/>
  <c r="BS13863" i="6"/>
  <c r="BR13863" i="6"/>
  <c r="BQ13863" i="6"/>
  <c r="BP13863" i="6"/>
  <c r="BO13863" i="6"/>
  <c r="BN13863" i="6"/>
  <c r="BM13863" i="6"/>
  <c r="BL13863" i="6"/>
  <c r="BK13863" i="6"/>
  <c r="BJ13863" i="6"/>
  <c r="BI13863" i="6"/>
  <c r="BH13863" i="6"/>
  <c r="BG13863" i="6"/>
  <c r="BF13863" i="6"/>
  <c r="BE13863" i="6"/>
  <c r="BD13863" i="6"/>
  <c r="BC13863" i="6"/>
  <c r="BB13863" i="6"/>
  <c r="BA13863" i="6"/>
  <c r="AZ13863" i="6"/>
  <c r="AY13863" i="6"/>
  <c r="AX13863" i="6"/>
  <c r="AW13863" i="6"/>
  <c r="AV13863" i="6"/>
  <c r="AU13863" i="6"/>
  <c r="AT13863" i="6"/>
  <c r="AS13863" i="6"/>
  <c r="AR13863" i="6"/>
  <c r="AQ13863" i="6"/>
  <c r="AP13863" i="6"/>
  <c r="AO13863" i="6"/>
  <c r="AN13863" i="6"/>
  <c r="AM13863" i="6"/>
  <c r="AL13863" i="6"/>
  <c r="AK13863" i="6"/>
  <c r="AJ13863" i="6"/>
  <c r="AI13863" i="6"/>
  <c r="AH13863" i="6"/>
  <c r="AG13863" i="6"/>
  <c r="AF13863" i="6"/>
  <c r="AE13863" i="6"/>
  <c r="AD13863" i="6"/>
  <c r="AC13863" i="6"/>
  <c r="AB13863" i="6"/>
  <c r="AA13863" i="6"/>
  <c r="Z13863" i="6"/>
  <c r="Y13863" i="6"/>
  <c r="X13863" i="6"/>
  <c r="W13863" i="6"/>
  <c r="V13863" i="6"/>
  <c r="U13863" i="6"/>
  <c r="T13863" i="6"/>
  <c r="S13863" i="6"/>
  <c r="R13863" i="6"/>
  <c r="Q13863" i="6"/>
  <c r="P13863" i="6"/>
  <c r="O13863" i="6"/>
  <c r="N13863" i="6"/>
  <c r="M13863" i="6"/>
  <c r="L13863" i="6"/>
  <c r="K13863" i="6"/>
  <c r="BW13854" i="6"/>
  <c r="BV13854" i="6"/>
  <c r="BU13854" i="6"/>
  <c r="BT13854" i="6"/>
  <c r="BS13854" i="6"/>
  <c r="BR13854" i="6"/>
  <c r="BQ13854" i="6"/>
  <c r="BP13854" i="6"/>
  <c r="BO13854" i="6"/>
  <c r="BN13854" i="6"/>
  <c r="BM13854" i="6"/>
  <c r="BL13854" i="6"/>
  <c r="BK13854" i="6"/>
  <c r="BJ13854" i="6"/>
  <c r="BI13854" i="6"/>
  <c r="BH13854" i="6"/>
  <c r="BG13854" i="6"/>
  <c r="BF13854" i="6"/>
  <c r="BE13854" i="6"/>
  <c r="BD13854" i="6"/>
  <c r="BC13854" i="6"/>
  <c r="BB13854" i="6"/>
  <c r="BA13854" i="6"/>
  <c r="AZ13854" i="6"/>
  <c r="AY13854" i="6"/>
  <c r="AX13854" i="6"/>
  <c r="AW13854" i="6"/>
  <c r="AV13854" i="6"/>
  <c r="AU13854" i="6"/>
  <c r="AT13854" i="6"/>
  <c r="AS13854" i="6"/>
  <c r="AR13854" i="6"/>
  <c r="AQ13854" i="6"/>
  <c r="AP13854" i="6"/>
  <c r="AO13854" i="6"/>
  <c r="AN13854" i="6"/>
  <c r="AM13854" i="6"/>
  <c r="AL13854" i="6"/>
  <c r="AK13854" i="6"/>
  <c r="AJ13854" i="6"/>
  <c r="AI13854" i="6"/>
  <c r="AH13854" i="6"/>
  <c r="AG13854" i="6"/>
  <c r="AF13854" i="6"/>
  <c r="AE13854" i="6"/>
  <c r="AD13854" i="6"/>
  <c r="AC13854" i="6"/>
  <c r="AB13854" i="6"/>
  <c r="AA13854" i="6"/>
  <c r="Z13854" i="6"/>
  <c r="Y13854" i="6"/>
  <c r="X13854" i="6"/>
  <c r="W13854" i="6"/>
  <c r="V13854" i="6"/>
  <c r="U13854" i="6"/>
  <c r="T13854" i="6"/>
  <c r="S13854" i="6"/>
  <c r="R13854" i="6"/>
  <c r="Q13854" i="6"/>
  <c r="P13854" i="6"/>
  <c r="O13854" i="6"/>
  <c r="N13854" i="6"/>
  <c r="M13854" i="6"/>
  <c r="L13854" i="6"/>
  <c r="K13854" i="6"/>
  <c r="BW13845" i="6"/>
  <c r="BV13845" i="6"/>
  <c r="BU13845" i="6"/>
  <c r="BT13845" i="6"/>
  <c r="BS13845" i="6"/>
  <c r="BR13845" i="6"/>
  <c r="BQ13845" i="6"/>
  <c r="BP13845" i="6"/>
  <c r="BO13845" i="6"/>
  <c r="BN13845" i="6"/>
  <c r="BM13845" i="6"/>
  <c r="BL13845" i="6"/>
  <c r="BK13845" i="6"/>
  <c r="BJ13845" i="6"/>
  <c r="BI13845" i="6"/>
  <c r="BH13845" i="6"/>
  <c r="BG13845" i="6"/>
  <c r="BF13845" i="6"/>
  <c r="BE13845" i="6"/>
  <c r="BD13845" i="6"/>
  <c r="BC13845" i="6"/>
  <c r="BB13845" i="6"/>
  <c r="BA13845" i="6"/>
  <c r="AZ13845" i="6"/>
  <c r="AY13845" i="6"/>
  <c r="AX13845" i="6"/>
  <c r="AW13845" i="6"/>
  <c r="AV13845" i="6"/>
  <c r="AU13845" i="6"/>
  <c r="AT13845" i="6"/>
  <c r="AS13845" i="6"/>
  <c r="AR13845" i="6"/>
  <c r="AQ13845" i="6"/>
  <c r="AP13845" i="6"/>
  <c r="AO13845" i="6"/>
  <c r="AN13845" i="6"/>
  <c r="AM13845" i="6"/>
  <c r="AL13845" i="6"/>
  <c r="AK13845" i="6"/>
  <c r="AJ13845" i="6"/>
  <c r="AI13845" i="6"/>
  <c r="AH13845" i="6"/>
  <c r="AG13845" i="6"/>
  <c r="AF13845" i="6"/>
  <c r="AE13845" i="6"/>
  <c r="AD13845" i="6"/>
  <c r="AC13845" i="6"/>
  <c r="AB13845" i="6"/>
  <c r="AA13845" i="6"/>
  <c r="Z13845" i="6"/>
  <c r="Y13845" i="6"/>
  <c r="X13845" i="6"/>
  <c r="W13845" i="6"/>
  <c r="V13845" i="6"/>
  <c r="U13845" i="6"/>
  <c r="T13845" i="6"/>
  <c r="S13845" i="6"/>
  <c r="R13845" i="6"/>
  <c r="Q13845" i="6"/>
  <c r="P13845" i="6"/>
  <c r="O13845" i="6"/>
  <c r="N13845" i="6"/>
  <c r="M13845" i="6"/>
  <c r="L13845" i="6"/>
  <c r="K13845" i="6"/>
  <c r="BW13836" i="6"/>
  <c r="BV13836" i="6"/>
  <c r="BU13836" i="6"/>
  <c r="BT13836" i="6"/>
  <c r="BS13836" i="6"/>
  <c r="BR13836" i="6"/>
  <c r="BQ13836" i="6"/>
  <c r="BP13836" i="6"/>
  <c r="BO13836" i="6"/>
  <c r="BN13836" i="6"/>
  <c r="BM13836" i="6"/>
  <c r="BL13836" i="6"/>
  <c r="BK13836" i="6"/>
  <c r="BJ13836" i="6"/>
  <c r="BI13836" i="6"/>
  <c r="BH13836" i="6"/>
  <c r="BG13836" i="6"/>
  <c r="BF13836" i="6"/>
  <c r="BE13836" i="6"/>
  <c r="BD13836" i="6"/>
  <c r="BC13836" i="6"/>
  <c r="BB13836" i="6"/>
  <c r="BA13836" i="6"/>
  <c r="AZ13836" i="6"/>
  <c r="AY13836" i="6"/>
  <c r="AX13836" i="6"/>
  <c r="AW13836" i="6"/>
  <c r="AV13836" i="6"/>
  <c r="AU13836" i="6"/>
  <c r="AT13836" i="6"/>
  <c r="AS13836" i="6"/>
  <c r="AR13836" i="6"/>
  <c r="AQ13836" i="6"/>
  <c r="AP13836" i="6"/>
  <c r="AO13836" i="6"/>
  <c r="AN13836" i="6"/>
  <c r="AM13836" i="6"/>
  <c r="AL13836" i="6"/>
  <c r="AK13836" i="6"/>
  <c r="AJ13836" i="6"/>
  <c r="AI13836" i="6"/>
  <c r="AH13836" i="6"/>
  <c r="AG13836" i="6"/>
  <c r="AF13836" i="6"/>
  <c r="AE13836" i="6"/>
  <c r="AD13836" i="6"/>
  <c r="AC13836" i="6"/>
  <c r="AB13836" i="6"/>
  <c r="AA13836" i="6"/>
  <c r="Z13836" i="6"/>
  <c r="Y13836" i="6"/>
  <c r="X13836" i="6"/>
  <c r="W13836" i="6"/>
  <c r="V13836" i="6"/>
  <c r="U13836" i="6"/>
  <c r="T13836" i="6"/>
  <c r="S13836" i="6"/>
  <c r="R13836" i="6"/>
  <c r="Q13836" i="6"/>
  <c r="P13836" i="6"/>
  <c r="O13836" i="6"/>
  <c r="N13836" i="6"/>
  <c r="M13836" i="6"/>
  <c r="L13836" i="6"/>
  <c r="K13836" i="6"/>
  <c r="BW13827" i="6"/>
  <c r="BV13827" i="6"/>
  <c r="BU13827" i="6"/>
  <c r="BT13827" i="6"/>
  <c r="BS13827" i="6"/>
  <c r="BR13827" i="6"/>
  <c r="BQ13827" i="6"/>
  <c r="BP13827" i="6"/>
  <c r="BO13827" i="6"/>
  <c r="BN13827" i="6"/>
  <c r="BM13827" i="6"/>
  <c r="BL13827" i="6"/>
  <c r="BK13827" i="6"/>
  <c r="BJ13827" i="6"/>
  <c r="BI13827" i="6"/>
  <c r="BH13827" i="6"/>
  <c r="BG13827" i="6"/>
  <c r="BF13827" i="6"/>
  <c r="BE13827" i="6"/>
  <c r="BD13827" i="6"/>
  <c r="BC13827" i="6"/>
  <c r="BB13827" i="6"/>
  <c r="BA13827" i="6"/>
  <c r="AZ13827" i="6"/>
  <c r="AY13827" i="6"/>
  <c r="AX13827" i="6"/>
  <c r="AW13827" i="6"/>
  <c r="AV13827" i="6"/>
  <c r="AU13827" i="6"/>
  <c r="AT13827" i="6"/>
  <c r="AS13827" i="6"/>
  <c r="AR13827" i="6"/>
  <c r="AQ13827" i="6"/>
  <c r="AP13827" i="6"/>
  <c r="AO13827" i="6"/>
  <c r="AN13827" i="6"/>
  <c r="AM13827" i="6"/>
  <c r="AL13827" i="6"/>
  <c r="AK13827" i="6"/>
  <c r="AJ13827" i="6"/>
  <c r="AI13827" i="6"/>
  <c r="AH13827" i="6"/>
  <c r="AG13827" i="6"/>
  <c r="AF13827" i="6"/>
  <c r="AE13827" i="6"/>
  <c r="AD13827" i="6"/>
  <c r="AC13827" i="6"/>
  <c r="AB13827" i="6"/>
  <c r="AA13827" i="6"/>
  <c r="Z13827" i="6"/>
  <c r="Y13827" i="6"/>
  <c r="X13827" i="6"/>
  <c r="W13827" i="6"/>
  <c r="V13827" i="6"/>
  <c r="U13827" i="6"/>
  <c r="T13827" i="6"/>
  <c r="S13827" i="6"/>
  <c r="R13827" i="6"/>
  <c r="Q13827" i="6"/>
  <c r="P13827" i="6"/>
  <c r="O13827" i="6"/>
  <c r="N13827" i="6"/>
  <c r="M13827" i="6"/>
  <c r="L13827" i="6"/>
  <c r="K13827" i="6"/>
  <c r="BW13818" i="6"/>
  <c r="BV13818" i="6"/>
  <c r="BU13818" i="6"/>
  <c r="BT13818" i="6"/>
  <c r="BS13818" i="6"/>
  <c r="BR13818" i="6"/>
  <c r="BQ13818" i="6"/>
  <c r="BP13818" i="6"/>
  <c r="BO13818" i="6"/>
  <c r="BN13818" i="6"/>
  <c r="BM13818" i="6"/>
  <c r="BL13818" i="6"/>
  <c r="BK13818" i="6"/>
  <c r="BJ13818" i="6"/>
  <c r="BI13818" i="6"/>
  <c r="BH13818" i="6"/>
  <c r="BG13818" i="6"/>
  <c r="BF13818" i="6"/>
  <c r="BE13818" i="6"/>
  <c r="BD13818" i="6"/>
  <c r="BC13818" i="6"/>
  <c r="BB13818" i="6"/>
  <c r="BA13818" i="6"/>
  <c r="AZ13818" i="6"/>
  <c r="AY13818" i="6"/>
  <c r="AX13818" i="6"/>
  <c r="AW13818" i="6"/>
  <c r="AV13818" i="6"/>
  <c r="AU13818" i="6"/>
  <c r="AT13818" i="6"/>
  <c r="AS13818" i="6"/>
  <c r="AR13818" i="6"/>
  <c r="AQ13818" i="6"/>
  <c r="AP13818" i="6"/>
  <c r="AO13818" i="6"/>
  <c r="AN13818" i="6"/>
  <c r="AM13818" i="6"/>
  <c r="AL13818" i="6"/>
  <c r="AK13818" i="6"/>
  <c r="AJ13818" i="6"/>
  <c r="AI13818" i="6"/>
  <c r="AH13818" i="6"/>
  <c r="AG13818" i="6"/>
  <c r="AF13818" i="6"/>
  <c r="AE13818" i="6"/>
  <c r="AD13818" i="6"/>
  <c r="AC13818" i="6"/>
  <c r="AB13818" i="6"/>
  <c r="AA13818" i="6"/>
  <c r="Z13818" i="6"/>
  <c r="Y13818" i="6"/>
  <c r="X13818" i="6"/>
  <c r="W13818" i="6"/>
  <c r="V13818" i="6"/>
  <c r="U13818" i="6"/>
  <c r="T13818" i="6"/>
  <c r="S13818" i="6"/>
  <c r="R13818" i="6"/>
  <c r="Q13818" i="6"/>
  <c r="P13818" i="6"/>
  <c r="O13818" i="6"/>
  <c r="N13818" i="6"/>
  <c r="M13818" i="6"/>
  <c r="L13818" i="6"/>
  <c r="K13818" i="6"/>
  <c r="BW13809" i="6"/>
  <c r="BV13809" i="6"/>
  <c r="BU13809" i="6"/>
  <c r="BT13809" i="6"/>
  <c r="BS13809" i="6"/>
  <c r="BR13809" i="6"/>
  <c r="BQ13809" i="6"/>
  <c r="BP13809" i="6"/>
  <c r="BO13809" i="6"/>
  <c r="BN13809" i="6"/>
  <c r="BM13809" i="6"/>
  <c r="BL13809" i="6"/>
  <c r="BK13809" i="6"/>
  <c r="BJ13809" i="6"/>
  <c r="BI13809" i="6"/>
  <c r="BH13809" i="6"/>
  <c r="BG13809" i="6"/>
  <c r="BF13809" i="6"/>
  <c r="BE13809" i="6"/>
  <c r="BD13809" i="6"/>
  <c r="BC13809" i="6"/>
  <c r="BB13809" i="6"/>
  <c r="BA13809" i="6"/>
  <c r="AZ13809" i="6"/>
  <c r="AY13809" i="6"/>
  <c r="AX13809" i="6"/>
  <c r="AW13809" i="6"/>
  <c r="AV13809" i="6"/>
  <c r="AU13809" i="6"/>
  <c r="AT13809" i="6"/>
  <c r="AS13809" i="6"/>
  <c r="AR13809" i="6"/>
  <c r="AQ13809" i="6"/>
  <c r="AP13809" i="6"/>
  <c r="AO13809" i="6"/>
  <c r="AN13809" i="6"/>
  <c r="AM13809" i="6"/>
  <c r="AL13809" i="6"/>
  <c r="AK13809" i="6"/>
  <c r="AJ13809" i="6"/>
  <c r="AI13809" i="6"/>
  <c r="AH13809" i="6"/>
  <c r="AG13809" i="6"/>
  <c r="AF13809" i="6"/>
  <c r="AE13809" i="6"/>
  <c r="AD13809" i="6"/>
  <c r="AC13809" i="6"/>
  <c r="AB13809" i="6"/>
  <c r="AA13809" i="6"/>
  <c r="Z13809" i="6"/>
  <c r="Y13809" i="6"/>
  <c r="X13809" i="6"/>
  <c r="W13809" i="6"/>
  <c r="V13809" i="6"/>
  <c r="U13809" i="6"/>
  <c r="T13809" i="6"/>
  <c r="S13809" i="6"/>
  <c r="R13809" i="6"/>
  <c r="Q13809" i="6"/>
  <c r="P13809" i="6"/>
  <c r="O13809" i="6"/>
  <c r="N13809" i="6"/>
  <c r="M13809" i="6"/>
  <c r="L13809" i="6"/>
  <c r="K13809" i="6"/>
  <c r="BW13800" i="6"/>
  <c r="BV13800" i="6"/>
  <c r="BU13800" i="6"/>
  <c r="BT13800" i="6"/>
  <c r="BS13800" i="6"/>
  <c r="BR13800" i="6"/>
  <c r="BQ13800" i="6"/>
  <c r="BP13800" i="6"/>
  <c r="BO13800" i="6"/>
  <c r="BN13800" i="6"/>
  <c r="BM13800" i="6"/>
  <c r="BL13800" i="6"/>
  <c r="BK13800" i="6"/>
  <c r="BJ13800" i="6"/>
  <c r="BI13800" i="6"/>
  <c r="BH13800" i="6"/>
  <c r="BG13800" i="6"/>
  <c r="BF13800" i="6"/>
  <c r="BE13800" i="6"/>
  <c r="BD13800" i="6"/>
  <c r="BC13800" i="6"/>
  <c r="BB13800" i="6"/>
  <c r="BA13800" i="6"/>
  <c r="AZ13800" i="6"/>
  <c r="AY13800" i="6"/>
  <c r="AX13800" i="6"/>
  <c r="AW13800" i="6"/>
  <c r="AV13800" i="6"/>
  <c r="AU13800" i="6"/>
  <c r="AT13800" i="6"/>
  <c r="AS13800" i="6"/>
  <c r="AR13800" i="6"/>
  <c r="AQ13800" i="6"/>
  <c r="AP13800" i="6"/>
  <c r="AO13800" i="6"/>
  <c r="AN13800" i="6"/>
  <c r="AM13800" i="6"/>
  <c r="AL13800" i="6"/>
  <c r="AK13800" i="6"/>
  <c r="AJ13800" i="6"/>
  <c r="AI13800" i="6"/>
  <c r="AH13800" i="6"/>
  <c r="AG13800" i="6"/>
  <c r="AF13800" i="6"/>
  <c r="AE13800" i="6"/>
  <c r="AD13800" i="6"/>
  <c r="AC13800" i="6"/>
  <c r="AB13800" i="6"/>
  <c r="AA13800" i="6"/>
  <c r="Z13800" i="6"/>
  <c r="Y13800" i="6"/>
  <c r="X13800" i="6"/>
  <c r="W13800" i="6"/>
  <c r="V13800" i="6"/>
  <c r="U13800" i="6"/>
  <c r="T13800" i="6"/>
  <c r="S13800" i="6"/>
  <c r="R13800" i="6"/>
  <c r="Q13800" i="6"/>
  <c r="P13800" i="6"/>
  <c r="O13800" i="6"/>
  <c r="N13800" i="6"/>
  <c r="M13800" i="6"/>
  <c r="L13800" i="6"/>
  <c r="K13800" i="6"/>
  <c r="BW13791" i="6"/>
  <c r="BV13791" i="6"/>
  <c r="BU13791" i="6"/>
  <c r="BT13791" i="6"/>
  <c r="BS13791" i="6"/>
  <c r="BR13791" i="6"/>
  <c r="BQ13791" i="6"/>
  <c r="BP13791" i="6"/>
  <c r="BO13791" i="6"/>
  <c r="BN13791" i="6"/>
  <c r="BM13791" i="6"/>
  <c r="BL13791" i="6"/>
  <c r="BK13791" i="6"/>
  <c r="BJ13791" i="6"/>
  <c r="BI13791" i="6"/>
  <c r="BH13791" i="6"/>
  <c r="BG13791" i="6"/>
  <c r="BF13791" i="6"/>
  <c r="BE13791" i="6"/>
  <c r="BD13791" i="6"/>
  <c r="BC13791" i="6"/>
  <c r="BB13791" i="6"/>
  <c r="BA13791" i="6"/>
  <c r="AZ13791" i="6"/>
  <c r="AY13791" i="6"/>
  <c r="AX13791" i="6"/>
  <c r="AW13791" i="6"/>
  <c r="AV13791" i="6"/>
  <c r="AU13791" i="6"/>
  <c r="AT13791" i="6"/>
  <c r="AS13791" i="6"/>
  <c r="AR13791" i="6"/>
  <c r="AQ13791" i="6"/>
  <c r="AP13791" i="6"/>
  <c r="AO13791" i="6"/>
  <c r="AN13791" i="6"/>
  <c r="AM13791" i="6"/>
  <c r="AL13791" i="6"/>
  <c r="AK13791" i="6"/>
  <c r="AJ13791" i="6"/>
  <c r="AI13791" i="6"/>
  <c r="AH13791" i="6"/>
  <c r="AG13791" i="6"/>
  <c r="AF13791" i="6"/>
  <c r="AE13791" i="6"/>
  <c r="AD13791" i="6"/>
  <c r="AC13791" i="6"/>
  <c r="AB13791" i="6"/>
  <c r="AA13791" i="6"/>
  <c r="Z13791" i="6"/>
  <c r="Y13791" i="6"/>
  <c r="X13791" i="6"/>
  <c r="W13791" i="6"/>
  <c r="V13791" i="6"/>
  <c r="U13791" i="6"/>
  <c r="T13791" i="6"/>
  <c r="S13791" i="6"/>
  <c r="R13791" i="6"/>
  <c r="Q13791" i="6"/>
  <c r="P13791" i="6"/>
  <c r="O13791" i="6"/>
  <c r="N13791" i="6"/>
  <c r="M13791" i="6"/>
  <c r="L13791" i="6"/>
  <c r="K13791" i="6"/>
  <c r="BW13782" i="6"/>
  <c r="BV13782" i="6"/>
  <c r="BU13782" i="6"/>
  <c r="BT13782" i="6"/>
  <c r="BS13782" i="6"/>
  <c r="BR13782" i="6"/>
  <c r="BQ13782" i="6"/>
  <c r="BP13782" i="6"/>
  <c r="BO13782" i="6"/>
  <c r="BN13782" i="6"/>
  <c r="BM13782" i="6"/>
  <c r="BL13782" i="6"/>
  <c r="BK13782" i="6"/>
  <c r="BJ13782" i="6"/>
  <c r="BI13782" i="6"/>
  <c r="BH13782" i="6"/>
  <c r="BG13782" i="6"/>
  <c r="BF13782" i="6"/>
  <c r="BE13782" i="6"/>
  <c r="BD13782" i="6"/>
  <c r="BC13782" i="6"/>
  <c r="BB13782" i="6"/>
  <c r="BA13782" i="6"/>
  <c r="AZ13782" i="6"/>
  <c r="AY13782" i="6"/>
  <c r="AX13782" i="6"/>
  <c r="AW13782" i="6"/>
  <c r="AV13782" i="6"/>
  <c r="AU13782" i="6"/>
  <c r="AT13782" i="6"/>
  <c r="AS13782" i="6"/>
  <c r="AR13782" i="6"/>
  <c r="AQ13782" i="6"/>
  <c r="AP13782" i="6"/>
  <c r="AO13782" i="6"/>
  <c r="AN13782" i="6"/>
  <c r="AM13782" i="6"/>
  <c r="AL13782" i="6"/>
  <c r="AK13782" i="6"/>
  <c r="AJ13782" i="6"/>
  <c r="AI13782" i="6"/>
  <c r="AH13782" i="6"/>
  <c r="AG13782" i="6"/>
  <c r="AF13782" i="6"/>
  <c r="AE13782" i="6"/>
  <c r="AD13782" i="6"/>
  <c r="AC13782" i="6"/>
  <c r="AB13782" i="6"/>
  <c r="AA13782" i="6"/>
  <c r="Z13782" i="6"/>
  <c r="Y13782" i="6"/>
  <c r="X13782" i="6"/>
  <c r="W13782" i="6"/>
  <c r="V13782" i="6"/>
  <c r="U13782" i="6"/>
  <c r="T13782" i="6"/>
  <c r="S13782" i="6"/>
  <c r="R13782" i="6"/>
  <c r="Q13782" i="6"/>
  <c r="P13782" i="6"/>
  <c r="O13782" i="6"/>
  <c r="N13782" i="6"/>
  <c r="M13782" i="6"/>
  <c r="L13782" i="6"/>
  <c r="K13782" i="6"/>
  <c r="BW13773" i="6"/>
  <c r="BV13773" i="6"/>
  <c r="BU13773" i="6"/>
  <c r="BT13773" i="6"/>
  <c r="BS13773" i="6"/>
  <c r="BR13773" i="6"/>
  <c r="BQ13773" i="6"/>
  <c r="BP13773" i="6"/>
  <c r="BO13773" i="6"/>
  <c r="BN13773" i="6"/>
  <c r="BM13773" i="6"/>
  <c r="BL13773" i="6"/>
  <c r="BK13773" i="6"/>
  <c r="BJ13773" i="6"/>
  <c r="BI13773" i="6"/>
  <c r="BH13773" i="6"/>
  <c r="BG13773" i="6"/>
  <c r="BF13773" i="6"/>
  <c r="BE13773" i="6"/>
  <c r="BD13773" i="6"/>
  <c r="BC13773" i="6"/>
  <c r="BB13773" i="6"/>
  <c r="BA13773" i="6"/>
  <c r="AZ13773" i="6"/>
  <c r="AY13773" i="6"/>
  <c r="AX13773" i="6"/>
  <c r="AW13773" i="6"/>
  <c r="AV13773" i="6"/>
  <c r="AU13773" i="6"/>
  <c r="AT13773" i="6"/>
  <c r="AS13773" i="6"/>
  <c r="AR13773" i="6"/>
  <c r="AQ13773" i="6"/>
  <c r="AP13773" i="6"/>
  <c r="AO13773" i="6"/>
  <c r="AN13773" i="6"/>
  <c r="AM13773" i="6"/>
  <c r="AL13773" i="6"/>
  <c r="AK13773" i="6"/>
  <c r="AJ13773" i="6"/>
  <c r="AI13773" i="6"/>
  <c r="AH13773" i="6"/>
  <c r="AG13773" i="6"/>
  <c r="AF13773" i="6"/>
  <c r="AE13773" i="6"/>
  <c r="AD13773" i="6"/>
  <c r="AC13773" i="6"/>
  <c r="AB13773" i="6"/>
  <c r="AA13773" i="6"/>
  <c r="Z13773" i="6"/>
  <c r="Y13773" i="6"/>
  <c r="X13773" i="6"/>
  <c r="W13773" i="6"/>
  <c r="V13773" i="6"/>
  <c r="U13773" i="6"/>
  <c r="T13773" i="6"/>
  <c r="S13773" i="6"/>
  <c r="R13773" i="6"/>
  <c r="Q13773" i="6"/>
  <c r="P13773" i="6"/>
  <c r="O13773" i="6"/>
  <c r="N13773" i="6"/>
  <c r="M13773" i="6"/>
  <c r="L13773" i="6"/>
  <c r="K13773" i="6"/>
  <c r="BW13764" i="6"/>
  <c r="BV13764" i="6"/>
  <c r="BU13764" i="6"/>
  <c r="BT13764" i="6"/>
  <c r="BS13764" i="6"/>
  <c r="BR13764" i="6"/>
  <c r="BQ13764" i="6"/>
  <c r="BP13764" i="6"/>
  <c r="BO13764" i="6"/>
  <c r="BN13764" i="6"/>
  <c r="BM13764" i="6"/>
  <c r="BL13764" i="6"/>
  <c r="BK13764" i="6"/>
  <c r="BJ13764" i="6"/>
  <c r="BI13764" i="6"/>
  <c r="BH13764" i="6"/>
  <c r="BG13764" i="6"/>
  <c r="BF13764" i="6"/>
  <c r="BE13764" i="6"/>
  <c r="BD13764" i="6"/>
  <c r="BC13764" i="6"/>
  <c r="BB13764" i="6"/>
  <c r="BA13764" i="6"/>
  <c r="AZ13764" i="6"/>
  <c r="AY13764" i="6"/>
  <c r="AX13764" i="6"/>
  <c r="AW13764" i="6"/>
  <c r="AV13764" i="6"/>
  <c r="AU13764" i="6"/>
  <c r="AT13764" i="6"/>
  <c r="AS13764" i="6"/>
  <c r="AR13764" i="6"/>
  <c r="AQ13764" i="6"/>
  <c r="AP13764" i="6"/>
  <c r="AO13764" i="6"/>
  <c r="AN13764" i="6"/>
  <c r="AM13764" i="6"/>
  <c r="AL13764" i="6"/>
  <c r="AK13764" i="6"/>
  <c r="AJ13764" i="6"/>
  <c r="AI13764" i="6"/>
  <c r="AH13764" i="6"/>
  <c r="AG13764" i="6"/>
  <c r="AF13764" i="6"/>
  <c r="AE13764" i="6"/>
  <c r="AD13764" i="6"/>
  <c r="AC13764" i="6"/>
  <c r="AB13764" i="6"/>
  <c r="AA13764" i="6"/>
  <c r="Z13764" i="6"/>
  <c r="Y13764" i="6"/>
  <c r="X13764" i="6"/>
  <c r="W13764" i="6"/>
  <c r="V13764" i="6"/>
  <c r="U13764" i="6"/>
  <c r="T13764" i="6"/>
  <c r="S13764" i="6"/>
  <c r="R13764" i="6"/>
  <c r="Q13764" i="6"/>
  <c r="P13764" i="6"/>
  <c r="O13764" i="6"/>
  <c r="N13764" i="6"/>
  <c r="M13764" i="6"/>
  <c r="L13764" i="6"/>
  <c r="K13764" i="6"/>
  <c r="BW13755" i="6"/>
  <c r="BV13755" i="6"/>
  <c r="BU13755" i="6"/>
  <c r="BT13755" i="6"/>
  <c r="BS13755" i="6"/>
  <c r="BR13755" i="6"/>
  <c r="BQ13755" i="6"/>
  <c r="BP13755" i="6"/>
  <c r="BO13755" i="6"/>
  <c r="BN13755" i="6"/>
  <c r="BM13755" i="6"/>
  <c r="BL13755" i="6"/>
  <c r="BK13755" i="6"/>
  <c r="BJ13755" i="6"/>
  <c r="BI13755" i="6"/>
  <c r="BH13755" i="6"/>
  <c r="BG13755" i="6"/>
  <c r="BF13755" i="6"/>
  <c r="BE13755" i="6"/>
  <c r="BD13755" i="6"/>
  <c r="BC13755" i="6"/>
  <c r="BB13755" i="6"/>
  <c r="BA13755" i="6"/>
  <c r="AZ13755" i="6"/>
  <c r="AY13755" i="6"/>
  <c r="AX13755" i="6"/>
  <c r="AW13755" i="6"/>
  <c r="AV13755" i="6"/>
  <c r="AU13755" i="6"/>
  <c r="AT13755" i="6"/>
  <c r="AS13755" i="6"/>
  <c r="AR13755" i="6"/>
  <c r="AQ13755" i="6"/>
  <c r="AP13755" i="6"/>
  <c r="AO13755" i="6"/>
  <c r="AN13755" i="6"/>
  <c r="AM13755" i="6"/>
  <c r="AL13755" i="6"/>
  <c r="AK13755" i="6"/>
  <c r="AJ13755" i="6"/>
  <c r="AI13755" i="6"/>
  <c r="AH13755" i="6"/>
  <c r="AG13755" i="6"/>
  <c r="AF13755" i="6"/>
  <c r="AE13755" i="6"/>
  <c r="AD13755" i="6"/>
  <c r="AC13755" i="6"/>
  <c r="AB13755" i="6"/>
  <c r="AA13755" i="6"/>
  <c r="Z13755" i="6"/>
  <c r="Y13755" i="6"/>
  <c r="X13755" i="6"/>
  <c r="W13755" i="6"/>
  <c r="V13755" i="6"/>
  <c r="U13755" i="6"/>
  <c r="T13755" i="6"/>
  <c r="S13755" i="6"/>
  <c r="R13755" i="6"/>
  <c r="Q13755" i="6"/>
  <c r="P13755" i="6"/>
  <c r="O13755" i="6"/>
  <c r="N13755" i="6"/>
  <c r="M13755" i="6"/>
  <c r="L13755" i="6"/>
  <c r="K13755" i="6"/>
  <c r="BW13746" i="6"/>
  <c r="BV13746" i="6"/>
  <c r="BU13746" i="6"/>
  <c r="BT13746" i="6"/>
  <c r="BS13746" i="6"/>
  <c r="BR13746" i="6"/>
  <c r="BQ13746" i="6"/>
  <c r="BP13746" i="6"/>
  <c r="BO13746" i="6"/>
  <c r="BN13746" i="6"/>
  <c r="BM13746" i="6"/>
  <c r="BL13746" i="6"/>
  <c r="BK13746" i="6"/>
  <c r="BJ13746" i="6"/>
  <c r="BI13746" i="6"/>
  <c r="BH13746" i="6"/>
  <c r="BG13746" i="6"/>
  <c r="BF13746" i="6"/>
  <c r="BE13746" i="6"/>
  <c r="BD13746" i="6"/>
  <c r="BC13746" i="6"/>
  <c r="BB13746" i="6"/>
  <c r="BA13746" i="6"/>
  <c r="AZ13746" i="6"/>
  <c r="AY13746" i="6"/>
  <c r="AX13746" i="6"/>
  <c r="AW13746" i="6"/>
  <c r="AV13746" i="6"/>
  <c r="AU13746" i="6"/>
  <c r="AT13746" i="6"/>
  <c r="AS13746" i="6"/>
  <c r="AR13746" i="6"/>
  <c r="AQ13746" i="6"/>
  <c r="AP13746" i="6"/>
  <c r="AO13746" i="6"/>
  <c r="AN13746" i="6"/>
  <c r="AM13746" i="6"/>
  <c r="AL13746" i="6"/>
  <c r="AK13746" i="6"/>
  <c r="AJ13746" i="6"/>
  <c r="AI13746" i="6"/>
  <c r="AH13746" i="6"/>
  <c r="AG13746" i="6"/>
  <c r="AF13746" i="6"/>
  <c r="AE13746" i="6"/>
  <c r="AD13746" i="6"/>
  <c r="AC13746" i="6"/>
  <c r="AB13746" i="6"/>
  <c r="AA13746" i="6"/>
  <c r="Z13746" i="6"/>
  <c r="Y13746" i="6"/>
  <c r="X13746" i="6"/>
  <c r="W13746" i="6"/>
  <c r="V13746" i="6"/>
  <c r="U13746" i="6"/>
  <c r="T13746" i="6"/>
  <c r="S13746" i="6"/>
  <c r="R13746" i="6"/>
  <c r="Q13746" i="6"/>
  <c r="P13746" i="6"/>
  <c r="O13746" i="6"/>
  <c r="N13746" i="6"/>
  <c r="M13746" i="6"/>
  <c r="L13746" i="6"/>
  <c r="K13746" i="6"/>
  <c r="BW13737" i="6"/>
  <c r="BV13737" i="6"/>
  <c r="BU13737" i="6"/>
  <c r="BT13737" i="6"/>
  <c r="BS13737" i="6"/>
  <c r="BR13737" i="6"/>
  <c r="BQ13737" i="6"/>
  <c r="BP13737" i="6"/>
  <c r="BO13737" i="6"/>
  <c r="BN13737" i="6"/>
  <c r="BM13737" i="6"/>
  <c r="BL13737" i="6"/>
  <c r="BK13737" i="6"/>
  <c r="BJ13737" i="6"/>
  <c r="BI13737" i="6"/>
  <c r="BH13737" i="6"/>
  <c r="BG13737" i="6"/>
  <c r="BF13737" i="6"/>
  <c r="BE13737" i="6"/>
  <c r="BD13737" i="6"/>
  <c r="BC13737" i="6"/>
  <c r="BB13737" i="6"/>
  <c r="BA13737" i="6"/>
  <c r="AZ13737" i="6"/>
  <c r="AY13737" i="6"/>
  <c r="AX13737" i="6"/>
  <c r="AW13737" i="6"/>
  <c r="AV13737" i="6"/>
  <c r="AU13737" i="6"/>
  <c r="AT13737" i="6"/>
  <c r="AS13737" i="6"/>
  <c r="AR13737" i="6"/>
  <c r="AQ13737" i="6"/>
  <c r="AP13737" i="6"/>
  <c r="AO13737" i="6"/>
  <c r="AN13737" i="6"/>
  <c r="AM13737" i="6"/>
  <c r="AL13737" i="6"/>
  <c r="AK13737" i="6"/>
  <c r="AJ13737" i="6"/>
  <c r="AI13737" i="6"/>
  <c r="AH13737" i="6"/>
  <c r="AG13737" i="6"/>
  <c r="AF13737" i="6"/>
  <c r="AE13737" i="6"/>
  <c r="AD13737" i="6"/>
  <c r="AC13737" i="6"/>
  <c r="AB13737" i="6"/>
  <c r="AA13737" i="6"/>
  <c r="Z13737" i="6"/>
  <c r="Y13737" i="6"/>
  <c r="X13737" i="6"/>
  <c r="W13737" i="6"/>
  <c r="V13737" i="6"/>
  <c r="U13737" i="6"/>
  <c r="T13737" i="6"/>
  <c r="S13737" i="6"/>
  <c r="R13737" i="6"/>
  <c r="Q13737" i="6"/>
  <c r="P13737" i="6"/>
  <c r="O13737" i="6"/>
  <c r="N13737" i="6"/>
  <c r="M13737" i="6"/>
  <c r="L13737" i="6"/>
  <c r="K13737" i="6"/>
  <c r="BW13728" i="6"/>
  <c r="BV13728" i="6"/>
  <c r="BU13728" i="6"/>
  <c r="BT13728" i="6"/>
  <c r="BS13728" i="6"/>
  <c r="BR13728" i="6"/>
  <c r="BQ13728" i="6"/>
  <c r="BP13728" i="6"/>
  <c r="BO13728" i="6"/>
  <c r="BN13728" i="6"/>
  <c r="BM13728" i="6"/>
  <c r="BL13728" i="6"/>
  <c r="BK13728" i="6"/>
  <c r="BJ13728" i="6"/>
  <c r="BI13728" i="6"/>
  <c r="BH13728" i="6"/>
  <c r="BG13728" i="6"/>
  <c r="BF13728" i="6"/>
  <c r="BE13728" i="6"/>
  <c r="BD13728" i="6"/>
  <c r="BC13728" i="6"/>
  <c r="BB13728" i="6"/>
  <c r="BA13728" i="6"/>
  <c r="AZ13728" i="6"/>
  <c r="AY13728" i="6"/>
  <c r="AX13728" i="6"/>
  <c r="AW13728" i="6"/>
  <c r="AV13728" i="6"/>
  <c r="AU13728" i="6"/>
  <c r="AT13728" i="6"/>
  <c r="AS13728" i="6"/>
  <c r="AR13728" i="6"/>
  <c r="AQ13728" i="6"/>
  <c r="AP13728" i="6"/>
  <c r="AO13728" i="6"/>
  <c r="AN13728" i="6"/>
  <c r="AM13728" i="6"/>
  <c r="AL13728" i="6"/>
  <c r="AK13728" i="6"/>
  <c r="AJ13728" i="6"/>
  <c r="AI13728" i="6"/>
  <c r="AH13728" i="6"/>
  <c r="AG13728" i="6"/>
  <c r="AF13728" i="6"/>
  <c r="AE13728" i="6"/>
  <c r="AD13728" i="6"/>
  <c r="AC13728" i="6"/>
  <c r="AB13728" i="6"/>
  <c r="AA13728" i="6"/>
  <c r="Z13728" i="6"/>
  <c r="Y13728" i="6"/>
  <c r="X13728" i="6"/>
  <c r="W13728" i="6"/>
  <c r="V13728" i="6"/>
  <c r="U13728" i="6"/>
  <c r="T13728" i="6"/>
  <c r="S13728" i="6"/>
  <c r="R13728" i="6"/>
  <c r="Q13728" i="6"/>
  <c r="P13728" i="6"/>
  <c r="O13728" i="6"/>
  <c r="N13728" i="6"/>
  <c r="M13728" i="6"/>
  <c r="L13728" i="6"/>
  <c r="K13728" i="6"/>
  <c r="BW13719" i="6"/>
  <c r="BV13719" i="6"/>
  <c r="BU13719" i="6"/>
  <c r="BT13719" i="6"/>
  <c r="BS13719" i="6"/>
  <c r="BR13719" i="6"/>
  <c r="BQ13719" i="6"/>
  <c r="BP13719" i="6"/>
  <c r="BO13719" i="6"/>
  <c r="BN13719" i="6"/>
  <c r="BM13719" i="6"/>
  <c r="BL13719" i="6"/>
  <c r="BK13719" i="6"/>
  <c r="BJ13719" i="6"/>
  <c r="BI13719" i="6"/>
  <c r="BH13719" i="6"/>
  <c r="BG13719" i="6"/>
  <c r="BF13719" i="6"/>
  <c r="BE13719" i="6"/>
  <c r="BD13719" i="6"/>
  <c r="BC13719" i="6"/>
  <c r="BB13719" i="6"/>
  <c r="BA13719" i="6"/>
  <c r="AZ13719" i="6"/>
  <c r="AY13719" i="6"/>
  <c r="AX13719" i="6"/>
  <c r="AW13719" i="6"/>
  <c r="AV13719" i="6"/>
  <c r="AU13719" i="6"/>
  <c r="AT13719" i="6"/>
  <c r="AS13719" i="6"/>
  <c r="AR13719" i="6"/>
  <c r="AQ13719" i="6"/>
  <c r="AP13719" i="6"/>
  <c r="AO13719" i="6"/>
  <c r="AN13719" i="6"/>
  <c r="AM13719" i="6"/>
  <c r="AL13719" i="6"/>
  <c r="AK13719" i="6"/>
  <c r="AJ13719" i="6"/>
  <c r="AI13719" i="6"/>
  <c r="AH13719" i="6"/>
  <c r="AG13719" i="6"/>
  <c r="AF13719" i="6"/>
  <c r="AE13719" i="6"/>
  <c r="AD13719" i="6"/>
  <c r="AC13719" i="6"/>
  <c r="AB13719" i="6"/>
  <c r="AA13719" i="6"/>
  <c r="Z13719" i="6"/>
  <c r="Y13719" i="6"/>
  <c r="X13719" i="6"/>
  <c r="W13719" i="6"/>
  <c r="V13719" i="6"/>
  <c r="U13719" i="6"/>
  <c r="T13719" i="6"/>
  <c r="S13719" i="6"/>
  <c r="R13719" i="6"/>
  <c r="Q13719" i="6"/>
  <c r="P13719" i="6"/>
  <c r="O13719" i="6"/>
  <c r="N13719" i="6"/>
  <c r="M13719" i="6"/>
  <c r="L13719" i="6"/>
  <c r="K13719" i="6"/>
  <c r="BW13710" i="6"/>
  <c r="BV13710" i="6"/>
  <c r="BU13710" i="6"/>
  <c r="BT13710" i="6"/>
  <c r="BS13710" i="6"/>
  <c r="BR13710" i="6"/>
  <c r="BQ13710" i="6"/>
  <c r="BP13710" i="6"/>
  <c r="BO13710" i="6"/>
  <c r="BN13710" i="6"/>
  <c r="BM13710" i="6"/>
  <c r="BL13710" i="6"/>
  <c r="BK13710" i="6"/>
  <c r="BJ13710" i="6"/>
  <c r="BI13710" i="6"/>
  <c r="BH13710" i="6"/>
  <c r="BG13710" i="6"/>
  <c r="BF13710" i="6"/>
  <c r="BE13710" i="6"/>
  <c r="BD13710" i="6"/>
  <c r="BC13710" i="6"/>
  <c r="BB13710" i="6"/>
  <c r="BA13710" i="6"/>
  <c r="AZ13710" i="6"/>
  <c r="AY13710" i="6"/>
  <c r="AX13710" i="6"/>
  <c r="AW13710" i="6"/>
  <c r="AV13710" i="6"/>
  <c r="AU13710" i="6"/>
  <c r="AT13710" i="6"/>
  <c r="AS13710" i="6"/>
  <c r="AR13710" i="6"/>
  <c r="AQ13710" i="6"/>
  <c r="AP13710" i="6"/>
  <c r="AO13710" i="6"/>
  <c r="AN13710" i="6"/>
  <c r="AM13710" i="6"/>
  <c r="AL13710" i="6"/>
  <c r="AK13710" i="6"/>
  <c r="AJ13710" i="6"/>
  <c r="AI13710" i="6"/>
  <c r="AH13710" i="6"/>
  <c r="AG13710" i="6"/>
  <c r="AF13710" i="6"/>
  <c r="AE13710" i="6"/>
  <c r="AD13710" i="6"/>
  <c r="AC13710" i="6"/>
  <c r="AB13710" i="6"/>
  <c r="AA13710" i="6"/>
  <c r="Z13710" i="6"/>
  <c r="Y13710" i="6"/>
  <c r="X13710" i="6"/>
  <c r="W13710" i="6"/>
  <c r="V13710" i="6"/>
  <c r="U13710" i="6"/>
  <c r="T13710" i="6"/>
  <c r="S13710" i="6"/>
  <c r="R13710" i="6"/>
  <c r="Q13710" i="6"/>
  <c r="P13710" i="6"/>
  <c r="O13710" i="6"/>
  <c r="N13710" i="6"/>
  <c r="M13710" i="6"/>
  <c r="L13710" i="6"/>
  <c r="K13710" i="6"/>
  <c r="BW13701" i="6"/>
  <c r="BV13701" i="6"/>
  <c r="BU13701" i="6"/>
  <c r="BT13701" i="6"/>
  <c r="BS13701" i="6"/>
  <c r="BR13701" i="6"/>
  <c r="BQ13701" i="6"/>
  <c r="BP13701" i="6"/>
  <c r="BO13701" i="6"/>
  <c r="BN13701" i="6"/>
  <c r="BM13701" i="6"/>
  <c r="BL13701" i="6"/>
  <c r="BK13701" i="6"/>
  <c r="BJ13701" i="6"/>
  <c r="BI13701" i="6"/>
  <c r="BH13701" i="6"/>
  <c r="BG13701" i="6"/>
  <c r="BF13701" i="6"/>
  <c r="BE13701" i="6"/>
  <c r="BD13701" i="6"/>
  <c r="BC13701" i="6"/>
  <c r="BB13701" i="6"/>
  <c r="BA13701" i="6"/>
  <c r="AZ13701" i="6"/>
  <c r="AY13701" i="6"/>
  <c r="AX13701" i="6"/>
  <c r="AW13701" i="6"/>
  <c r="AV13701" i="6"/>
  <c r="AU13701" i="6"/>
  <c r="AT13701" i="6"/>
  <c r="AS13701" i="6"/>
  <c r="AR13701" i="6"/>
  <c r="AQ13701" i="6"/>
  <c r="AP13701" i="6"/>
  <c r="AO13701" i="6"/>
  <c r="AN13701" i="6"/>
  <c r="AM13701" i="6"/>
  <c r="AL13701" i="6"/>
  <c r="AK13701" i="6"/>
  <c r="AJ13701" i="6"/>
  <c r="AI13701" i="6"/>
  <c r="AH13701" i="6"/>
  <c r="AG13701" i="6"/>
  <c r="AF13701" i="6"/>
  <c r="AE13701" i="6"/>
  <c r="AD13701" i="6"/>
  <c r="AC13701" i="6"/>
  <c r="AB13701" i="6"/>
  <c r="AA13701" i="6"/>
  <c r="Z13701" i="6"/>
  <c r="Y13701" i="6"/>
  <c r="X13701" i="6"/>
  <c r="W13701" i="6"/>
  <c r="V13701" i="6"/>
  <c r="U13701" i="6"/>
  <c r="T13701" i="6"/>
  <c r="S13701" i="6"/>
  <c r="R13701" i="6"/>
  <c r="Q13701" i="6"/>
  <c r="P13701" i="6"/>
  <c r="O13701" i="6"/>
  <c r="N13701" i="6"/>
  <c r="M13701" i="6"/>
  <c r="L13701" i="6"/>
  <c r="K13701" i="6"/>
  <c r="BW13692" i="6"/>
  <c r="BV13692" i="6"/>
  <c r="BU13692" i="6"/>
  <c r="BT13692" i="6"/>
  <c r="BS13692" i="6"/>
  <c r="BR13692" i="6"/>
  <c r="BQ13692" i="6"/>
  <c r="BP13692" i="6"/>
  <c r="BO13692" i="6"/>
  <c r="BN13692" i="6"/>
  <c r="BM13692" i="6"/>
  <c r="BL13692" i="6"/>
  <c r="BK13692" i="6"/>
  <c r="BJ13692" i="6"/>
  <c r="BI13692" i="6"/>
  <c r="BH13692" i="6"/>
  <c r="BG13692" i="6"/>
  <c r="BF13692" i="6"/>
  <c r="BE13692" i="6"/>
  <c r="BD13692" i="6"/>
  <c r="BC13692" i="6"/>
  <c r="BB13692" i="6"/>
  <c r="BA13692" i="6"/>
  <c r="AZ13692" i="6"/>
  <c r="AY13692" i="6"/>
  <c r="AX13692" i="6"/>
  <c r="AW13692" i="6"/>
  <c r="AV13692" i="6"/>
  <c r="AU13692" i="6"/>
  <c r="AT13692" i="6"/>
  <c r="AS13692" i="6"/>
  <c r="AR13692" i="6"/>
  <c r="AQ13692" i="6"/>
  <c r="AP13692" i="6"/>
  <c r="AO13692" i="6"/>
  <c r="AN13692" i="6"/>
  <c r="AM13692" i="6"/>
  <c r="AL13692" i="6"/>
  <c r="AK13692" i="6"/>
  <c r="AJ13692" i="6"/>
  <c r="AI13692" i="6"/>
  <c r="AH13692" i="6"/>
  <c r="AG13692" i="6"/>
  <c r="AF13692" i="6"/>
  <c r="AE13692" i="6"/>
  <c r="AD13692" i="6"/>
  <c r="AC13692" i="6"/>
  <c r="AB13692" i="6"/>
  <c r="AA13692" i="6"/>
  <c r="Z13692" i="6"/>
  <c r="Y13692" i="6"/>
  <c r="X13692" i="6"/>
  <c r="W13692" i="6"/>
  <c r="V13692" i="6"/>
  <c r="U13692" i="6"/>
  <c r="T13692" i="6"/>
  <c r="S13692" i="6"/>
  <c r="R13692" i="6"/>
  <c r="Q13692" i="6"/>
  <c r="P13692" i="6"/>
  <c r="O13692" i="6"/>
  <c r="N13692" i="6"/>
  <c r="M13692" i="6"/>
  <c r="L13692" i="6"/>
  <c r="K13692" i="6"/>
  <c r="BW13683" i="6"/>
  <c r="BV13683" i="6"/>
  <c r="BU13683" i="6"/>
  <c r="BT13683" i="6"/>
  <c r="BS13683" i="6"/>
  <c r="BR13683" i="6"/>
  <c r="BQ13683" i="6"/>
  <c r="BP13683" i="6"/>
  <c r="BO13683" i="6"/>
  <c r="BN13683" i="6"/>
  <c r="BM13683" i="6"/>
  <c r="BL13683" i="6"/>
  <c r="BK13683" i="6"/>
  <c r="BJ13683" i="6"/>
  <c r="BI13683" i="6"/>
  <c r="BH13683" i="6"/>
  <c r="BG13683" i="6"/>
  <c r="BF13683" i="6"/>
  <c r="BE13683" i="6"/>
  <c r="BD13683" i="6"/>
  <c r="BC13683" i="6"/>
  <c r="BB13683" i="6"/>
  <c r="BA13683" i="6"/>
  <c r="AZ13683" i="6"/>
  <c r="AY13683" i="6"/>
  <c r="AX13683" i="6"/>
  <c r="AW13683" i="6"/>
  <c r="AV13683" i="6"/>
  <c r="AU13683" i="6"/>
  <c r="AT13683" i="6"/>
  <c r="AS13683" i="6"/>
  <c r="AR13683" i="6"/>
  <c r="AQ13683" i="6"/>
  <c r="AP13683" i="6"/>
  <c r="AO13683" i="6"/>
  <c r="AN13683" i="6"/>
  <c r="AM13683" i="6"/>
  <c r="AL13683" i="6"/>
  <c r="AK13683" i="6"/>
  <c r="AJ13683" i="6"/>
  <c r="AI13683" i="6"/>
  <c r="AH13683" i="6"/>
  <c r="AG13683" i="6"/>
  <c r="AF13683" i="6"/>
  <c r="AE13683" i="6"/>
  <c r="AD13683" i="6"/>
  <c r="AC13683" i="6"/>
  <c r="AB13683" i="6"/>
  <c r="AA13683" i="6"/>
  <c r="Z13683" i="6"/>
  <c r="Y13683" i="6"/>
  <c r="X13683" i="6"/>
  <c r="W13683" i="6"/>
  <c r="V13683" i="6"/>
  <c r="U13683" i="6"/>
  <c r="T13683" i="6"/>
  <c r="S13683" i="6"/>
  <c r="R13683" i="6"/>
  <c r="Q13683" i="6"/>
  <c r="P13683" i="6"/>
  <c r="O13683" i="6"/>
  <c r="N13683" i="6"/>
  <c r="M13683" i="6"/>
  <c r="L13683" i="6"/>
  <c r="K13683" i="6"/>
  <c r="BW13674" i="6"/>
  <c r="BV13674" i="6"/>
  <c r="BU13674" i="6"/>
  <c r="BT13674" i="6"/>
  <c r="BS13674" i="6"/>
  <c r="BR13674" i="6"/>
  <c r="BQ13674" i="6"/>
  <c r="BP13674" i="6"/>
  <c r="BO13674" i="6"/>
  <c r="BN13674" i="6"/>
  <c r="BM13674" i="6"/>
  <c r="BL13674" i="6"/>
  <c r="BK13674" i="6"/>
  <c r="BJ13674" i="6"/>
  <c r="BI13674" i="6"/>
  <c r="BH13674" i="6"/>
  <c r="BG13674" i="6"/>
  <c r="BF13674" i="6"/>
  <c r="BE13674" i="6"/>
  <c r="BD13674" i="6"/>
  <c r="BC13674" i="6"/>
  <c r="BB13674" i="6"/>
  <c r="BA13674" i="6"/>
  <c r="AZ13674" i="6"/>
  <c r="AY13674" i="6"/>
  <c r="AX13674" i="6"/>
  <c r="AW13674" i="6"/>
  <c r="AV13674" i="6"/>
  <c r="AU13674" i="6"/>
  <c r="AT13674" i="6"/>
  <c r="AS13674" i="6"/>
  <c r="AR13674" i="6"/>
  <c r="AQ13674" i="6"/>
  <c r="AP13674" i="6"/>
  <c r="AO13674" i="6"/>
  <c r="AN13674" i="6"/>
  <c r="AM13674" i="6"/>
  <c r="AL13674" i="6"/>
  <c r="AK13674" i="6"/>
  <c r="AJ13674" i="6"/>
  <c r="AI13674" i="6"/>
  <c r="AH13674" i="6"/>
  <c r="AG13674" i="6"/>
  <c r="AF13674" i="6"/>
  <c r="AE13674" i="6"/>
  <c r="AD13674" i="6"/>
  <c r="AC13674" i="6"/>
  <c r="AB13674" i="6"/>
  <c r="AA13674" i="6"/>
  <c r="Z13674" i="6"/>
  <c r="Y13674" i="6"/>
  <c r="X13674" i="6"/>
  <c r="W13674" i="6"/>
  <c r="V13674" i="6"/>
  <c r="U13674" i="6"/>
  <c r="T13674" i="6"/>
  <c r="S13674" i="6"/>
  <c r="R13674" i="6"/>
  <c r="Q13674" i="6"/>
  <c r="P13674" i="6"/>
  <c r="O13674" i="6"/>
  <c r="N13674" i="6"/>
  <c r="M13674" i="6"/>
  <c r="L13674" i="6"/>
  <c r="K13674" i="6"/>
  <c r="BW13665" i="6"/>
  <c r="BV13665" i="6"/>
  <c r="BU13665" i="6"/>
  <c r="BT13665" i="6"/>
  <c r="BS13665" i="6"/>
  <c r="BR13665" i="6"/>
  <c r="BQ13665" i="6"/>
  <c r="BP13665" i="6"/>
  <c r="BO13665" i="6"/>
  <c r="BN13665" i="6"/>
  <c r="BM13665" i="6"/>
  <c r="BL13665" i="6"/>
  <c r="BK13665" i="6"/>
  <c r="BJ13665" i="6"/>
  <c r="BI13665" i="6"/>
  <c r="BH13665" i="6"/>
  <c r="BG13665" i="6"/>
  <c r="BF13665" i="6"/>
  <c r="BE13665" i="6"/>
  <c r="BD13665" i="6"/>
  <c r="BC13665" i="6"/>
  <c r="BB13665" i="6"/>
  <c r="BA13665" i="6"/>
  <c r="AZ13665" i="6"/>
  <c r="AY13665" i="6"/>
  <c r="AX13665" i="6"/>
  <c r="AW13665" i="6"/>
  <c r="AV13665" i="6"/>
  <c r="AU13665" i="6"/>
  <c r="AT13665" i="6"/>
  <c r="AS13665" i="6"/>
  <c r="AR13665" i="6"/>
  <c r="AQ13665" i="6"/>
  <c r="AP13665" i="6"/>
  <c r="AO13665" i="6"/>
  <c r="AN13665" i="6"/>
  <c r="AM13665" i="6"/>
  <c r="AL13665" i="6"/>
  <c r="AK13665" i="6"/>
  <c r="AJ13665" i="6"/>
  <c r="AI13665" i="6"/>
  <c r="AH13665" i="6"/>
  <c r="AG13665" i="6"/>
  <c r="AF13665" i="6"/>
  <c r="AE13665" i="6"/>
  <c r="AD13665" i="6"/>
  <c r="AC13665" i="6"/>
  <c r="AB13665" i="6"/>
  <c r="AA13665" i="6"/>
  <c r="Z13665" i="6"/>
  <c r="Y13665" i="6"/>
  <c r="X13665" i="6"/>
  <c r="W13665" i="6"/>
  <c r="V13665" i="6"/>
  <c r="U13665" i="6"/>
  <c r="T13665" i="6"/>
  <c r="S13665" i="6"/>
  <c r="R13665" i="6"/>
  <c r="Q13665" i="6"/>
  <c r="P13665" i="6"/>
  <c r="O13665" i="6"/>
  <c r="N13665" i="6"/>
  <c r="M13665" i="6"/>
  <c r="L13665" i="6"/>
  <c r="K13665" i="6"/>
  <c r="BW13656" i="6"/>
  <c r="BV13656" i="6"/>
  <c r="BU13656" i="6"/>
  <c r="BT13656" i="6"/>
  <c r="BS13656" i="6"/>
  <c r="BR13656" i="6"/>
  <c r="BQ13656" i="6"/>
  <c r="BP13656" i="6"/>
  <c r="BO13656" i="6"/>
  <c r="BN13656" i="6"/>
  <c r="BM13656" i="6"/>
  <c r="BL13656" i="6"/>
  <c r="BK13656" i="6"/>
  <c r="BJ13656" i="6"/>
  <c r="BI13656" i="6"/>
  <c r="BH13656" i="6"/>
  <c r="BG13656" i="6"/>
  <c r="BF13656" i="6"/>
  <c r="BE13656" i="6"/>
  <c r="BD13656" i="6"/>
  <c r="BC13656" i="6"/>
  <c r="BB13656" i="6"/>
  <c r="BA13656" i="6"/>
  <c r="AZ13656" i="6"/>
  <c r="AY13656" i="6"/>
  <c r="AX13656" i="6"/>
  <c r="AW13656" i="6"/>
  <c r="AV13656" i="6"/>
  <c r="AU13656" i="6"/>
  <c r="AT13656" i="6"/>
  <c r="AS13656" i="6"/>
  <c r="AR13656" i="6"/>
  <c r="AQ13656" i="6"/>
  <c r="AP13656" i="6"/>
  <c r="AO13656" i="6"/>
  <c r="AN13656" i="6"/>
  <c r="AM13656" i="6"/>
  <c r="AL13656" i="6"/>
  <c r="AK13656" i="6"/>
  <c r="AJ13656" i="6"/>
  <c r="AI13656" i="6"/>
  <c r="AH13656" i="6"/>
  <c r="AG13656" i="6"/>
  <c r="AF13656" i="6"/>
  <c r="AE13656" i="6"/>
  <c r="AD13656" i="6"/>
  <c r="AC13656" i="6"/>
  <c r="AB13656" i="6"/>
  <c r="AA13656" i="6"/>
  <c r="Z13656" i="6"/>
  <c r="Y13656" i="6"/>
  <c r="X13656" i="6"/>
  <c r="W13656" i="6"/>
  <c r="V13656" i="6"/>
  <c r="U13656" i="6"/>
  <c r="T13656" i="6"/>
  <c r="S13656" i="6"/>
  <c r="R13656" i="6"/>
  <c r="Q13656" i="6"/>
  <c r="P13656" i="6"/>
  <c r="O13656" i="6"/>
  <c r="N13656" i="6"/>
  <c r="M13656" i="6"/>
  <c r="L13656" i="6"/>
  <c r="K13656" i="6"/>
  <c r="BW13647" i="6"/>
  <c r="BV13647" i="6"/>
  <c r="BU13647" i="6"/>
  <c r="BT13647" i="6"/>
  <c r="BS13647" i="6"/>
  <c r="BR13647" i="6"/>
  <c r="BQ13647" i="6"/>
  <c r="BP13647" i="6"/>
  <c r="BO13647" i="6"/>
  <c r="BN13647" i="6"/>
  <c r="BM13647" i="6"/>
  <c r="BL13647" i="6"/>
  <c r="BK13647" i="6"/>
  <c r="BJ13647" i="6"/>
  <c r="BI13647" i="6"/>
  <c r="BH13647" i="6"/>
  <c r="BG13647" i="6"/>
  <c r="BF13647" i="6"/>
  <c r="BE13647" i="6"/>
  <c r="BD13647" i="6"/>
  <c r="BC13647" i="6"/>
  <c r="BB13647" i="6"/>
  <c r="BA13647" i="6"/>
  <c r="AZ13647" i="6"/>
  <c r="AY13647" i="6"/>
  <c r="AX13647" i="6"/>
  <c r="AW13647" i="6"/>
  <c r="AV13647" i="6"/>
  <c r="AU13647" i="6"/>
  <c r="AT13647" i="6"/>
  <c r="AS13647" i="6"/>
  <c r="AR13647" i="6"/>
  <c r="AQ13647" i="6"/>
  <c r="AP13647" i="6"/>
  <c r="AO13647" i="6"/>
  <c r="AN13647" i="6"/>
  <c r="AM13647" i="6"/>
  <c r="AL13647" i="6"/>
  <c r="AK13647" i="6"/>
  <c r="AJ13647" i="6"/>
  <c r="AI13647" i="6"/>
  <c r="AH13647" i="6"/>
  <c r="AG13647" i="6"/>
  <c r="AF13647" i="6"/>
  <c r="AE13647" i="6"/>
  <c r="AD13647" i="6"/>
  <c r="AC13647" i="6"/>
  <c r="AB13647" i="6"/>
  <c r="AA13647" i="6"/>
  <c r="Z13647" i="6"/>
  <c r="Y13647" i="6"/>
  <c r="X13647" i="6"/>
  <c r="W13647" i="6"/>
  <c r="V13647" i="6"/>
  <c r="U13647" i="6"/>
  <c r="T13647" i="6"/>
  <c r="S13647" i="6"/>
  <c r="R13647" i="6"/>
  <c r="Q13647" i="6"/>
  <c r="P13647" i="6"/>
  <c r="O13647" i="6"/>
  <c r="N13647" i="6"/>
  <c r="M13647" i="6"/>
  <c r="L13647" i="6"/>
  <c r="K13647" i="6"/>
  <c r="BW13638" i="6"/>
  <c r="BV13638" i="6"/>
  <c r="BU13638" i="6"/>
  <c r="BT13638" i="6"/>
  <c r="BS13638" i="6"/>
  <c r="BR13638" i="6"/>
  <c r="BQ13638" i="6"/>
  <c r="BP13638" i="6"/>
  <c r="BO13638" i="6"/>
  <c r="BN13638" i="6"/>
  <c r="BM13638" i="6"/>
  <c r="BL13638" i="6"/>
  <c r="BK13638" i="6"/>
  <c r="BJ13638" i="6"/>
  <c r="BI13638" i="6"/>
  <c r="BH13638" i="6"/>
  <c r="BG13638" i="6"/>
  <c r="BF13638" i="6"/>
  <c r="BE13638" i="6"/>
  <c r="BD13638" i="6"/>
  <c r="BC13638" i="6"/>
  <c r="BB13638" i="6"/>
  <c r="BA13638" i="6"/>
  <c r="AZ13638" i="6"/>
  <c r="AY13638" i="6"/>
  <c r="AX13638" i="6"/>
  <c r="AW13638" i="6"/>
  <c r="AV13638" i="6"/>
  <c r="AU13638" i="6"/>
  <c r="AT13638" i="6"/>
  <c r="AS13638" i="6"/>
  <c r="AR13638" i="6"/>
  <c r="AQ13638" i="6"/>
  <c r="AP13638" i="6"/>
  <c r="AO13638" i="6"/>
  <c r="AN13638" i="6"/>
  <c r="AM13638" i="6"/>
  <c r="AL13638" i="6"/>
  <c r="AK13638" i="6"/>
  <c r="AJ13638" i="6"/>
  <c r="AI13638" i="6"/>
  <c r="AH13638" i="6"/>
  <c r="AG13638" i="6"/>
  <c r="AF13638" i="6"/>
  <c r="AE13638" i="6"/>
  <c r="AD13638" i="6"/>
  <c r="AC13638" i="6"/>
  <c r="AB13638" i="6"/>
  <c r="AA13638" i="6"/>
  <c r="Z13638" i="6"/>
  <c r="Y13638" i="6"/>
  <c r="X13638" i="6"/>
  <c r="W13638" i="6"/>
  <c r="V13638" i="6"/>
  <c r="U13638" i="6"/>
  <c r="T13638" i="6"/>
  <c r="S13638" i="6"/>
  <c r="R13638" i="6"/>
  <c r="Q13638" i="6"/>
  <c r="P13638" i="6"/>
  <c r="O13638" i="6"/>
  <c r="N13638" i="6"/>
  <c r="M13638" i="6"/>
  <c r="L13638" i="6"/>
  <c r="K13638" i="6"/>
  <c r="BW13629" i="6"/>
  <c r="BV13629" i="6"/>
  <c r="BU13629" i="6"/>
  <c r="BT13629" i="6"/>
  <c r="BS13629" i="6"/>
  <c r="BR13629" i="6"/>
  <c r="BQ13629" i="6"/>
  <c r="BP13629" i="6"/>
  <c r="BO13629" i="6"/>
  <c r="BN13629" i="6"/>
  <c r="BM13629" i="6"/>
  <c r="BL13629" i="6"/>
  <c r="BK13629" i="6"/>
  <c r="BJ13629" i="6"/>
  <c r="BI13629" i="6"/>
  <c r="BH13629" i="6"/>
  <c r="BG13629" i="6"/>
  <c r="BF13629" i="6"/>
  <c r="BE13629" i="6"/>
  <c r="BD13629" i="6"/>
  <c r="BC13629" i="6"/>
  <c r="BB13629" i="6"/>
  <c r="BA13629" i="6"/>
  <c r="AZ13629" i="6"/>
  <c r="AY13629" i="6"/>
  <c r="AX13629" i="6"/>
  <c r="AW13629" i="6"/>
  <c r="AV13629" i="6"/>
  <c r="AU13629" i="6"/>
  <c r="AT13629" i="6"/>
  <c r="AS13629" i="6"/>
  <c r="AR13629" i="6"/>
  <c r="AQ13629" i="6"/>
  <c r="AP13629" i="6"/>
  <c r="AO13629" i="6"/>
  <c r="AN13629" i="6"/>
  <c r="AM13629" i="6"/>
  <c r="AL13629" i="6"/>
  <c r="AK13629" i="6"/>
  <c r="AJ13629" i="6"/>
  <c r="AI13629" i="6"/>
  <c r="AH13629" i="6"/>
  <c r="AG13629" i="6"/>
  <c r="AF13629" i="6"/>
  <c r="AE13629" i="6"/>
  <c r="AD13629" i="6"/>
  <c r="AC13629" i="6"/>
  <c r="AB13629" i="6"/>
  <c r="AA13629" i="6"/>
  <c r="Z13629" i="6"/>
  <c r="Y13629" i="6"/>
  <c r="X13629" i="6"/>
  <c r="W13629" i="6"/>
  <c r="V13629" i="6"/>
  <c r="U13629" i="6"/>
  <c r="T13629" i="6"/>
  <c r="S13629" i="6"/>
  <c r="R13629" i="6"/>
  <c r="Q13629" i="6"/>
  <c r="P13629" i="6"/>
  <c r="O13629" i="6"/>
  <c r="N13629" i="6"/>
  <c r="M13629" i="6"/>
  <c r="L13629" i="6"/>
  <c r="K13629" i="6"/>
  <c r="BW13620" i="6"/>
  <c r="BV13620" i="6"/>
  <c r="BU13620" i="6"/>
  <c r="BT13620" i="6"/>
  <c r="BS13620" i="6"/>
  <c r="BR13620" i="6"/>
  <c r="BQ13620" i="6"/>
  <c r="BP13620" i="6"/>
  <c r="BO13620" i="6"/>
  <c r="BN13620" i="6"/>
  <c r="BM13620" i="6"/>
  <c r="BL13620" i="6"/>
  <c r="BK13620" i="6"/>
  <c r="BJ13620" i="6"/>
  <c r="BI13620" i="6"/>
  <c r="BH13620" i="6"/>
  <c r="BG13620" i="6"/>
  <c r="BF13620" i="6"/>
  <c r="BE13620" i="6"/>
  <c r="BD13620" i="6"/>
  <c r="BC13620" i="6"/>
  <c r="BB13620" i="6"/>
  <c r="BA13620" i="6"/>
  <c r="AZ13620" i="6"/>
  <c r="AY13620" i="6"/>
  <c r="AX13620" i="6"/>
  <c r="AW13620" i="6"/>
  <c r="AV13620" i="6"/>
  <c r="AU13620" i="6"/>
  <c r="AT13620" i="6"/>
  <c r="AS13620" i="6"/>
  <c r="AR13620" i="6"/>
  <c r="AQ13620" i="6"/>
  <c r="AP13620" i="6"/>
  <c r="AO13620" i="6"/>
  <c r="AN13620" i="6"/>
  <c r="AM13620" i="6"/>
  <c r="AL13620" i="6"/>
  <c r="AK13620" i="6"/>
  <c r="AJ13620" i="6"/>
  <c r="AI13620" i="6"/>
  <c r="AH13620" i="6"/>
  <c r="AG13620" i="6"/>
  <c r="AF13620" i="6"/>
  <c r="AE13620" i="6"/>
  <c r="AD13620" i="6"/>
  <c r="AC13620" i="6"/>
  <c r="AB13620" i="6"/>
  <c r="AA13620" i="6"/>
  <c r="Z13620" i="6"/>
  <c r="Y13620" i="6"/>
  <c r="X13620" i="6"/>
  <c r="W13620" i="6"/>
  <c r="V13620" i="6"/>
  <c r="U13620" i="6"/>
  <c r="T13620" i="6"/>
  <c r="S13620" i="6"/>
  <c r="R13620" i="6"/>
  <c r="Q13620" i="6"/>
  <c r="P13620" i="6"/>
  <c r="O13620" i="6"/>
  <c r="N13620" i="6"/>
  <c r="M13620" i="6"/>
  <c r="L13620" i="6"/>
  <c r="K13620" i="6"/>
  <c r="BW13611" i="6"/>
  <c r="BV13611" i="6"/>
  <c r="BU13611" i="6"/>
  <c r="BT13611" i="6"/>
  <c r="BS13611" i="6"/>
  <c r="BR13611" i="6"/>
  <c r="BQ13611" i="6"/>
  <c r="BP13611" i="6"/>
  <c r="BO13611" i="6"/>
  <c r="BN13611" i="6"/>
  <c r="BM13611" i="6"/>
  <c r="BL13611" i="6"/>
  <c r="BK13611" i="6"/>
  <c r="BJ13611" i="6"/>
  <c r="BI13611" i="6"/>
  <c r="BH13611" i="6"/>
  <c r="BG13611" i="6"/>
  <c r="BF13611" i="6"/>
  <c r="BE13611" i="6"/>
  <c r="BD13611" i="6"/>
  <c r="BC13611" i="6"/>
  <c r="BB13611" i="6"/>
  <c r="BA13611" i="6"/>
  <c r="AZ13611" i="6"/>
  <c r="AY13611" i="6"/>
  <c r="AX13611" i="6"/>
  <c r="AW13611" i="6"/>
  <c r="AV13611" i="6"/>
  <c r="AU13611" i="6"/>
  <c r="AT13611" i="6"/>
  <c r="AS13611" i="6"/>
  <c r="AR13611" i="6"/>
  <c r="AQ13611" i="6"/>
  <c r="AP13611" i="6"/>
  <c r="AO13611" i="6"/>
  <c r="AN13611" i="6"/>
  <c r="AM13611" i="6"/>
  <c r="AL13611" i="6"/>
  <c r="AK13611" i="6"/>
  <c r="AJ13611" i="6"/>
  <c r="AI13611" i="6"/>
  <c r="AH13611" i="6"/>
  <c r="AG13611" i="6"/>
  <c r="AF13611" i="6"/>
  <c r="AE13611" i="6"/>
  <c r="AD13611" i="6"/>
  <c r="AC13611" i="6"/>
  <c r="AB13611" i="6"/>
  <c r="AA13611" i="6"/>
  <c r="Z13611" i="6"/>
  <c r="Y13611" i="6"/>
  <c r="X13611" i="6"/>
  <c r="W13611" i="6"/>
  <c r="V13611" i="6"/>
  <c r="U13611" i="6"/>
  <c r="T13611" i="6"/>
  <c r="S13611" i="6"/>
  <c r="R13611" i="6"/>
  <c r="Q13611" i="6"/>
  <c r="P13611" i="6"/>
  <c r="O13611" i="6"/>
  <c r="N13611" i="6"/>
  <c r="M13611" i="6"/>
  <c r="L13611" i="6"/>
  <c r="K13611" i="6"/>
  <c r="BW13602" i="6"/>
  <c r="BV13602" i="6"/>
  <c r="BU13602" i="6"/>
  <c r="BT13602" i="6"/>
  <c r="BS13602" i="6"/>
  <c r="BR13602" i="6"/>
  <c r="BQ13602" i="6"/>
  <c r="BP13602" i="6"/>
  <c r="BO13602" i="6"/>
  <c r="BN13602" i="6"/>
  <c r="BM13602" i="6"/>
  <c r="BL13602" i="6"/>
  <c r="BK13602" i="6"/>
  <c r="BJ13602" i="6"/>
  <c r="BI13602" i="6"/>
  <c r="BH13602" i="6"/>
  <c r="BG13602" i="6"/>
  <c r="BF13602" i="6"/>
  <c r="BE13602" i="6"/>
  <c r="BD13602" i="6"/>
  <c r="BC13602" i="6"/>
  <c r="BB13602" i="6"/>
  <c r="BA13602" i="6"/>
  <c r="AZ13602" i="6"/>
  <c r="AY13602" i="6"/>
  <c r="AX13602" i="6"/>
  <c r="AW13602" i="6"/>
  <c r="AV13602" i="6"/>
  <c r="AU13602" i="6"/>
  <c r="AT13602" i="6"/>
  <c r="AS13602" i="6"/>
  <c r="AR13602" i="6"/>
  <c r="AQ13602" i="6"/>
  <c r="AP13602" i="6"/>
  <c r="AO13602" i="6"/>
  <c r="AN13602" i="6"/>
  <c r="AM13602" i="6"/>
  <c r="AL13602" i="6"/>
  <c r="AK13602" i="6"/>
  <c r="AJ13602" i="6"/>
  <c r="AI13602" i="6"/>
  <c r="AH13602" i="6"/>
  <c r="AG13602" i="6"/>
  <c r="AF13602" i="6"/>
  <c r="AE13602" i="6"/>
  <c r="AD13602" i="6"/>
  <c r="AC13602" i="6"/>
  <c r="AB13602" i="6"/>
  <c r="AA13602" i="6"/>
  <c r="Z13602" i="6"/>
  <c r="Y13602" i="6"/>
  <c r="X13602" i="6"/>
  <c r="W13602" i="6"/>
  <c r="V13602" i="6"/>
  <c r="U13602" i="6"/>
  <c r="T13602" i="6"/>
  <c r="S13602" i="6"/>
  <c r="R13602" i="6"/>
  <c r="Q13602" i="6"/>
  <c r="P13602" i="6"/>
  <c r="O13602" i="6"/>
  <c r="N13602" i="6"/>
  <c r="M13602" i="6"/>
  <c r="L13602" i="6"/>
  <c r="K13602" i="6"/>
  <c r="BW13593" i="6"/>
  <c r="BV13593" i="6"/>
  <c r="BU13593" i="6"/>
  <c r="BT13593" i="6"/>
  <c r="BS13593" i="6"/>
  <c r="BR13593" i="6"/>
  <c r="BQ13593" i="6"/>
  <c r="BP13593" i="6"/>
  <c r="BO13593" i="6"/>
  <c r="BN13593" i="6"/>
  <c r="BM13593" i="6"/>
  <c r="BL13593" i="6"/>
  <c r="BK13593" i="6"/>
  <c r="BJ13593" i="6"/>
  <c r="BI13593" i="6"/>
  <c r="BH13593" i="6"/>
  <c r="BG13593" i="6"/>
  <c r="BF13593" i="6"/>
  <c r="BE13593" i="6"/>
  <c r="BD13593" i="6"/>
  <c r="BC13593" i="6"/>
  <c r="BB13593" i="6"/>
  <c r="BA13593" i="6"/>
  <c r="AZ13593" i="6"/>
  <c r="AY13593" i="6"/>
  <c r="AX13593" i="6"/>
  <c r="AW13593" i="6"/>
  <c r="AV13593" i="6"/>
  <c r="AU13593" i="6"/>
  <c r="AT13593" i="6"/>
  <c r="AS13593" i="6"/>
  <c r="AR13593" i="6"/>
  <c r="AQ13593" i="6"/>
  <c r="AP13593" i="6"/>
  <c r="AO13593" i="6"/>
  <c r="AN13593" i="6"/>
  <c r="AM13593" i="6"/>
  <c r="AL13593" i="6"/>
  <c r="AK13593" i="6"/>
  <c r="AJ13593" i="6"/>
  <c r="AI13593" i="6"/>
  <c r="AH13593" i="6"/>
  <c r="AG13593" i="6"/>
  <c r="AF13593" i="6"/>
  <c r="AE13593" i="6"/>
  <c r="AD13593" i="6"/>
  <c r="AC13593" i="6"/>
  <c r="AB13593" i="6"/>
  <c r="AA13593" i="6"/>
  <c r="Z13593" i="6"/>
  <c r="Y13593" i="6"/>
  <c r="X13593" i="6"/>
  <c r="W13593" i="6"/>
  <c r="V13593" i="6"/>
  <c r="U13593" i="6"/>
  <c r="T13593" i="6"/>
  <c r="S13593" i="6"/>
  <c r="R13593" i="6"/>
  <c r="Q13593" i="6"/>
  <c r="P13593" i="6"/>
  <c r="O13593" i="6"/>
  <c r="N13593" i="6"/>
  <c r="M13593" i="6"/>
  <c r="L13593" i="6"/>
  <c r="K13593" i="6"/>
  <c r="BW13584" i="6"/>
  <c r="BV13584" i="6"/>
  <c r="BU13584" i="6"/>
  <c r="BT13584" i="6"/>
  <c r="BS13584" i="6"/>
  <c r="BR13584" i="6"/>
  <c r="BQ13584" i="6"/>
  <c r="BP13584" i="6"/>
  <c r="BO13584" i="6"/>
  <c r="BN13584" i="6"/>
  <c r="BM13584" i="6"/>
  <c r="BL13584" i="6"/>
  <c r="BK13584" i="6"/>
  <c r="BJ13584" i="6"/>
  <c r="BI13584" i="6"/>
  <c r="BH13584" i="6"/>
  <c r="BG13584" i="6"/>
  <c r="BF13584" i="6"/>
  <c r="BE13584" i="6"/>
  <c r="BD13584" i="6"/>
  <c r="BC13584" i="6"/>
  <c r="BB13584" i="6"/>
  <c r="BA13584" i="6"/>
  <c r="AZ13584" i="6"/>
  <c r="AY13584" i="6"/>
  <c r="AX13584" i="6"/>
  <c r="AW13584" i="6"/>
  <c r="AV13584" i="6"/>
  <c r="AU13584" i="6"/>
  <c r="AT13584" i="6"/>
  <c r="AS13584" i="6"/>
  <c r="AR13584" i="6"/>
  <c r="AQ13584" i="6"/>
  <c r="AP13584" i="6"/>
  <c r="AO13584" i="6"/>
  <c r="AN13584" i="6"/>
  <c r="AM13584" i="6"/>
  <c r="AL13584" i="6"/>
  <c r="AK13584" i="6"/>
  <c r="AJ13584" i="6"/>
  <c r="AI13584" i="6"/>
  <c r="AH13584" i="6"/>
  <c r="AG13584" i="6"/>
  <c r="AF13584" i="6"/>
  <c r="AE13584" i="6"/>
  <c r="AD13584" i="6"/>
  <c r="AC13584" i="6"/>
  <c r="AB13584" i="6"/>
  <c r="AA13584" i="6"/>
  <c r="Z13584" i="6"/>
  <c r="Y13584" i="6"/>
  <c r="X13584" i="6"/>
  <c r="W13584" i="6"/>
  <c r="V13584" i="6"/>
  <c r="U13584" i="6"/>
  <c r="T13584" i="6"/>
  <c r="S13584" i="6"/>
  <c r="R13584" i="6"/>
  <c r="Q13584" i="6"/>
  <c r="P13584" i="6"/>
  <c r="O13584" i="6"/>
  <c r="N13584" i="6"/>
  <c r="M13584" i="6"/>
  <c r="L13584" i="6"/>
  <c r="K13584" i="6"/>
  <c r="BW13575" i="6"/>
  <c r="BV13575" i="6"/>
  <c r="BU13575" i="6"/>
  <c r="BT13575" i="6"/>
  <c r="BS13575" i="6"/>
  <c r="BR13575" i="6"/>
  <c r="BQ13575" i="6"/>
  <c r="BP13575" i="6"/>
  <c r="BO13575" i="6"/>
  <c r="BN13575" i="6"/>
  <c r="BM13575" i="6"/>
  <c r="BL13575" i="6"/>
  <c r="BK13575" i="6"/>
  <c r="BJ13575" i="6"/>
  <c r="BI13575" i="6"/>
  <c r="BH13575" i="6"/>
  <c r="BG13575" i="6"/>
  <c r="BF13575" i="6"/>
  <c r="BE13575" i="6"/>
  <c r="BD13575" i="6"/>
  <c r="BC13575" i="6"/>
  <c r="BB13575" i="6"/>
  <c r="BA13575" i="6"/>
  <c r="AZ13575" i="6"/>
  <c r="AY13575" i="6"/>
  <c r="AX13575" i="6"/>
  <c r="AW13575" i="6"/>
  <c r="AV13575" i="6"/>
  <c r="AU13575" i="6"/>
  <c r="AT13575" i="6"/>
  <c r="AS13575" i="6"/>
  <c r="AR13575" i="6"/>
  <c r="AQ13575" i="6"/>
  <c r="AP13575" i="6"/>
  <c r="AO13575" i="6"/>
  <c r="AN13575" i="6"/>
  <c r="AM13575" i="6"/>
  <c r="AL13575" i="6"/>
  <c r="AK13575" i="6"/>
  <c r="AJ13575" i="6"/>
  <c r="AI13575" i="6"/>
  <c r="AH13575" i="6"/>
  <c r="AG13575" i="6"/>
  <c r="AF13575" i="6"/>
  <c r="AE13575" i="6"/>
  <c r="AD13575" i="6"/>
  <c r="AC13575" i="6"/>
  <c r="AB13575" i="6"/>
  <c r="AA13575" i="6"/>
  <c r="Z13575" i="6"/>
  <c r="Y13575" i="6"/>
  <c r="X13575" i="6"/>
  <c r="W13575" i="6"/>
  <c r="V13575" i="6"/>
  <c r="U13575" i="6"/>
  <c r="T13575" i="6"/>
  <c r="S13575" i="6"/>
  <c r="R13575" i="6"/>
  <c r="Q13575" i="6"/>
  <c r="P13575" i="6"/>
  <c r="O13575" i="6"/>
  <c r="N13575" i="6"/>
  <c r="M13575" i="6"/>
  <c r="L13575" i="6"/>
  <c r="K13575" i="6"/>
  <c r="BW13566" i="6"/>
  <c r="BV13566" i="6"/>
  <c r="BU13566" i="6"/>
  <c r="BT13566" i="6"/>
  <c r="BS13566" i="6"/>
  <c r="BR13566" i="6"/>
  <c r="BQ13566" i="6"/>
  <c r="BP13566" i="6"/>
  <c r="BO13566" i="6"/>
  <c r="BN13566" i="6"/>
  <c r="BM13566" i="6"/>
  <c r="BL13566" i="6"/>
  <c r="BK13566" i="6"/>
  <c r="BJ13566" i="6"/>
  <c r="BI13566" i="6"/>
  <c r="BH13566" i="6"/>
  <c r="BG13566" i="6"/>
  <c r="BF13566" i="6"/>
  <c r="BE13566" i="6"/>
  <c r="BD13566" i="6"/>
  <c r="BC13566" i="6"/>
  <c r="BB13566" i="6"/>
  <c r="BA13566" i="6"/>
  <c r="AZ13566" i="6"/>
  <c r="AY13566" i="6"/>
  <c r="AX13566" i="6"/>
  <c r="AW13566" i="6"/>
  <c r="AV13566" i="6"/>
  <c r="AU13566" i="6"/>
  <c r="AT13566" i="6"/>
  <c r="AS13566" i="6"/>
  <c r="AR13566" i="6"/>
  <c r="AQ13566" i="6"/>
  <c r="AP13566" i="6"/>
  <c r="AO13566" i="6"/>
  <c r="AN13566" i="6"/>
  <c r="AM13566" i="6"/>
  <c r="AL13566" i="6"/>
  <c r="AK13566" i="6"/>
  <c r="AJ13566" i="6"/>
  <c r="AI13566" i="6"/>
  <c r="AH13566" i="6"/>
  <c r="AG13566" i="6"/>
  <c r="AF13566" i="6"/>
  <c r="AE13566" i="6"/>
  <c r="AD13566" i="6"/>
  <c r="AC13566" i="6"/>
  <c r="AB13566" i="6"/>
  <c r="AA13566" i="6"/>
  <c r="Z13566" i="6"/>
  <c r="Y13566" i="6"/>
  <c r="X13566" i="6"/>
  <c r="W13566" i="6"/>
  <c r="V13566" i="6"/>
  <c r="U13566" i="6"/>
  <c r="T13566" i="6"/>
  <c r="S13566" i="6"/>
  <c r="R13566" i="6"/>
  <c r="Q13566" i="6"/>
  <c r="P13566" i="6"/>
  <c r="O13566" i="6"/>
  <c r="N13566" i="6"/>
  <c r="M13566" i="6"/>
  <c r="L13566" i="6"/>
  <c r="K13566" i="6"/>
  <c r="BW13557" i="6"/>
  <c r="BV13557" i="6"/>
  <c r="BU13557" i="6"/>
  <c r="BT13557" i="6"/>
  <c r="BS13557" i="6"/>
  <c r="BR13557" i="6"/>
  <c r="BQ13557" i="6"/>
  <c r="BP13557" i="6"/>
  <c r="BO13557" i="6"/>
  <c r="BN13557" i="6"/>
  <c r="BM13557" i="6"/>
  <c r="BL13557" i="6"/>
  <c r="BK13557" i="6"/>
  <c r="BJ13557" i="6"/>
  <c r="BI13557" i="6"/>
  <c r="BH13557" i="6"/>
  <c r="BG13557" i="6"/>
  <c r="BF13557" i="6"/>
  <c r="BE13557" i="6"/>
  <c r="BD13557" i="6"/>
  <c r="BC13557" i="6"/>
  <c r="BB13557" i="6"/>
  <c r="BA13557" i="6"/>
  <c r="AZ13557" i="6"/>
  <c r="AY13557" i="6"/>
  <c r="AX13557" i="6"/>
  <c r="AW13557" i="6"/>
  <c r="AV13557" i="6"/>
  <c r="AU13557" i="6"/>
  <c r="AT13557" i="6"/>
  <c r="AS13557" i="6"/>
  <c r="AR13557" i="6"/>
  <c r="AQ13557" i="6"/>
  <c r="AP13557" i="6"/>
  <c r="AO13557" i="6"/>
  <c r="AN13557" i="6"/>
  <c r="AM13557" i="6"/>
  <c r="AL13557" i="6"/>
  <c r="AK13557" i="6"/>
  <c r="AJ13557" i="6"/>
  <c r="AI13557" i="6"/>
  <c r="AH13557" i="6"/>
  <c r="AG13557" i="6"/>
  <c r="AF13557" i="6"/>
  <c r="AE13557" i="6"/>
  <c r="AD13557" i="6"/>
  <c r="AC13557" i="6"/>
  <c r="AB13557" i="6"/>
  <c r="AA13557" i="6"/>
  <c r="Z13557" i="6"/>
  <c r="Y13557" i="6"/>
  <c r="X13557" i="6"/>
  <c r="W13557" i="6"/>
  <c r="V13557" i="6"/>
  <c r="U13557" i="6"/>
  <c r="T13557" i="6"/>
  <c r="S13557" i="6"/>
  <c r="R13557" i="6"/>
  <c r="Q13557" i="6"/>
  <c r="P13557" i="6"/>
  <c r="O13557" i="6"/>
  <c r="N13557" i="6"/>
  <c r="M13557" i="6"/>
  <c r="L13557" i="6"/>
  <c r="K13557" i="6"/>
  <c r="BW13548" i="6"/>
  <c r="BV13548" i="6"/>
  <c r="BU13548" i="6"/>
  <c r="BT13548" i="6"/>
  <c r="BS13548" i="6"/>
  <c r="BR13548" i="6"/>
  <c r="BQ13548" i="6"/>
  <c r="BP13548" i="6"/>
  <c r="BO13548" i="6"/>
  <c r="BN13548" i="6"/>
  <c r="BM13548" i="6"/>
  <c r="BL13548" i="6"/>
  <c r="BK13548" i="6"/>
  <c r="BJ13548" i="6"/>
  <c r="BI13548" i="6"/>
  <c r="BH13548" i="6"/>
  <c r="BG13548" i="6"/>
  <c r="BF13548" i="6"/>
  <c r="BE13548" i="6"/>
  <c r="BD13548" i="6"/>
  <c r="BC13548" i="6"/>
  <c r="BB13548" i="6"/>
  <c r="BA13548" i="6"/>
  <c r="AZ13548" i="6"/>
  <c r="AY13548" i="6"/>
  <c r="AX13548" i="6"/>
  <c r="AW13548" i="6"/>
  <c r="AV13548" i="6"/>
  <c r="AU13548" i="6"/>
  <c r="AT13548" i="6"/>
  <c r="AS13548" i="6"/>
  <c r="AR13548" i="6"/>
  <c r="AQ13548" i="6"/>
  <c r="AP13548" i="6"/>
  <c r="AO13548" i="6"/>
  <c r="AN13548" i="6"/>
  <c r="AM13548" i="6"/>
  <c r="AL13548" i="6"/>
  <c r="AK13548" i="6"/>
  <c r="AJ13548" i="6"/>
  <c r="AI13548" i="6"/>
  <c r="AH13548" i="6"/>
  <c r="AG13548" i="6"/>
  <c r="AF13548" i="6"/>
  <c r="AE13548" i="6"/>
  <c r="AD13548" i="6"/>
  <c r="AC13548" i="6"/>
  <c r="AB13548" i="6"/>
  <c r="AA13548" i="6"/>
  <c r="Z13548" i="6"/>
  <c r="Y13548" i="6"/>
  <c r="X13548" i="6"/>
  <c r="W13548" i="6"/>
  <c r="V13548" i="6"/>
  <c r="U13548" i="6"/>
  <c r="T13548" i="6"/>
  <c r="S13548" i="6"/>
  <c r="R13548" i="6"/>
  <c r="Q13548" i="6"/>
  <c r="P13548" i="6"/>
  <c r="O13548" i="6"/>
  <c r="N13548" i="6"/>
  <c r="M13548" i="6"/>
  <c r="L13548" i="6"/>
  <c r="K13548" i="6"/>
  <c r="BW13539" i="6"/>
  <c r="BV13539" i="6"/>
  <c r="BU13539" i="6"/>
  <c r="BT13539" i="6"/>
  <c r="BS13539" i="6"/>
  <c r="BR13539" i="6"/>
  <c r="BQ13539" i="6"/>
  <c r="BP13539" i="6"/>
  <c r="BO13539" i="6"/>
  <c r="BN13539" i="6"/>
  <c r="BM13539" i="6"/>
  <c r="BL13539" i="6"/>
  <c r="BK13539" i="6"/>
  <c r="BJ13539" i="6"/>
  <c r="BI13539" i="6"/>
  <c r="BH13539" i="6"/>
  <c r="BG13539" i="6"/>
  <c r="BF13539" i="6"/>
  <c r="BE13539" i="6"/>
  <c r="BD13539" i="6"/>
  <c r="BC13539" i="6"/>
  <c r="BB13539" i="6"/>
  <c r="BA13539" i="6"/>
  <c r="AZ13539" i="6"/>
  <c r="AY13539" i="6"/>
  <c r="AX13539" i="6"/>
  <c r="AW13539" i="6"/>
  <c r="AV13539" i="6"/>
  <c r="AU13539" i="6"/>
  <c r="AT13539" i="6"/>
  <c r="AS13539" i="6"/>
  <c r="AR13539" i="6"/>
  <c r="AQ13539" i="6"/>
  <c r="AP13539" i="6"/>
  <c r="AO13539" i="6"/>
  <c r="AN13539" i="6"/>
  <c r="AM13539" i="6"/>
  <c r="AL13539" i="6"/>
  <c r="AK13539" i="6"/>
  <c r="AJ13539" i="6"/>
  <c r="AI13539" i="6"/>
  <c r="AH13539" i="6"/>
  <c r="AG13539" i="6"/>
  <c r="AF13539" i="6"/>
  <c r="AE13539" i="6"/>
  <c r="AD13539" i="6"/>
  <c r="AC13539" i="6"/>
  <c r="AB13539" i="6"/>
  <c r="AA13539" i="6"/>
  <c r="Z13539" i="6"/>
  <c r="Y13539" i="6"/>
  <c r="X13539" i="6"/>
  <c r="W13539" i="6"/>
  <c r="V13539" i="6"/>
  <c r="U13539" i="6"/>
  <c r="T13539" i="6"/>
  <c r="S13539" i="6"/>
  <c r="R13539" i="6"/>
  <c r="Q13539" i="6"/>
  <c r="P13539" i="6"/>
  <c r="O13539" i="6"/>
  <c r="N13539" i="6"/>
  <c r="M13539" i="6"/>
  <c r="L13539" i="6"/>
  <c r="K13539" i="6"/>
  <c r="BW13530" i="6"/>
  <c r="BV13530" i="6"/>
  <c r="BU13530" i="6"/>
  <c r="BT13530" i="6"/>
  <c r="BS13530" i="6"/>
  <c r="BR13530" i="6"/>
  <c r="BQ13530" i="6"/>
  <c r="BP13530" i="6"/>
  <c r="BO13530" i="6"/>
  <c r="BN13530" i="6"/>
  <c r="BM13530" i="6"/>
  <c r="BL13530" i="6"/>
  <c r="BK13530" i="6"/>
  <c r="BJ13530" i="6"/>
  <c r="BI13530" i="6"/>
  <c r="BH13530" i="6"/>
  <c r="BG13530" i="6"/>
  <c r="BF13530" i="6"/>
  <c r="BE13530" i="6"/>
  <c r="BD13530" i="6"/>
  <c r="BC13530" i="6"/>
  <c r="BB13530" i="6"/>
  <c r="BA13530" i="6"/>
  <c r="AZ13530" i="6"/>
  <c r="AY13530" i="6"/>
  <c r="AX13530" i="6"/>
  <c r="AW13530" i="6"/>
  <c r="AV13530" i="6"/>
  <c r="AU13530" i="6"/>
  <c r="AT13530" i="6"/>
  <c r="AS13530" i="6"/>
  <c r="AR13530" i="6"/>
  <c r="AQ13530" i="6"/>
  <c r="AP13530" i="6"/>
  <c r="AO13530" i="6"/>
  <c r="AN13530" i="6"/>
  <c r="AM13530" i="6"/>
  <c r="AL13530" i="6"/>
  <c r="AK13530" i="6"/>
  <c r="AJ13530" i="6"/>
  <c r="AI13530" i="6"/>
  <c r="AH13530" i="6"/>
  <c r="AG13530" i="6"/>
  <c r="AF13530" i="6"/>
  <c r="AE13530" i="6"/>
  <c r="AD13530" i="6"/>
  <c r="AC13530" i="6"/>
  <c r="AB13530" i="6"/>
  <c r="AA13530" i="6"/>
  <c r="Z13530" i="6"/>
  <c r="Y13530" i="6"/>
  <c r="X13530" i="6"/>
  <c r="W13530" i="6"/>
  <c r="V13530" i="6"/>
  <c r="U13530" i="6"/>
  <c r="T13530" i="6"/>
  <c r="S13530" i="6"/>
  <c r="R13530" i="6"/>
  <c r="Q13530" i="6"/>
  <c r="P13530" i="6"/>
  <c r="O13530" i="6"/>
  <c r="N13530" i="6"/>
  <c r="M13530" i="6"/>
  <c r="L13530" i="6"/>
  <c r="K13530" i="6"/>
  <c r="BW13521" i="6"/>
  <c r="BV13521" i="6"/>
  <c r="BU13521" i="6"/>
  <c r="BT13521" i="6"/>
  <c r="BS13521" i="6"/>
  <c r="BR13521" i="6"/>
  <c r="BQ13521" i="6"/>
  <c r="BP13521" i="6"/>
  <c r="BO13521" i="6"/>
  <c r="BN13521" i="6"/>
  <c r="BM13521" i="6"/>
  <c r="BL13521" i="6"/>
  <c r="BK13521" i="6"/>
  <c r="BJ13521" i="6"/>
  <c r="BI13521" i="6"/>
  <c r="BH13521" i="6"/>
  <c r="BG13521" i="6"/>
  <c r="BF13521" i="6"/>
  <c r="BE13521" i="6"/>
  <c r="BD13521" i="6"/>
  <c r="BC13521" i="6"/>
  <c r="BB13521" i="6"/>
  <c r="BA13521" i="6"/>
  <c r="AZ13521" i="6"/>
  <c r="AY13521" i="6"/>
  <c r="AX13521" i="6"/>
  <c r="AW13521" i="6"/>
  <c r="AV13521" i="6"/>
  <c r="AU13521" i="6"/>
  <c r="AT13521" i="6"/>
  <c r="AS13521" i="6"/>
  <c r="AR13521" i="6"/>
  <c r="AQ13521" i="6"/>
  <c r="AP13521" i="6"/>
  <c r="AO13521" i="6"/>
  <c r="AN13521" i="6"/>
  <c r="AM13521" i="6"/>
  <c r="AL13521" i="6"/>
  <c r="AK13521" i="6"/>
  <c r="AJ13521" i="6"/>
  <c r="AI13521" i="6"/>
  <c r="AH13521" i="6"/>
  <c r="AG13521" i="6"/>
  <c r="AF13521" i="6"/>
  <c r="AE13521" i="6"/>
  <c r="AD13521" i="6"/>
  <c r="AC13521" i="6"/>
  <c r="AB13521" i="6"/>
  <c r="AA13521" i="6"/>
  <c r="Z13521" i="6"/>
  <c r="Y13521" i="6"/>
  <c r="X13521" i="6"/>
  <c r="W13521" i="6"/>
  <c r="V13521" i="6"/>
  <c r="U13521" i="6"/>
  <c r="T13521" i="6"/>
  <c r="S13521" i="6"/>
  <c r="R13521" i="6"/>
  <c r="Q13521" i="6"/>
  <c r="P13521" i="6"/>
  <c r="O13521" i="6"/>
  <c r="N13521" i="6"/>
  <c r="M13521" i="6"/>
  <c r="L13521" i="6"/>
  <c r="K13521" i="6"/>
  <c r="BW13512" i="6"/>
  <c r="BV13512" i="6"/>
  <c r="BU13512" i="6"/>
  <c r="BT13512" i="6"/>
  <c r="BS13512" i="6"/>
  <c r="BR13512" i="6"/>
  <c r="BQ13512" i="6"/>
  <c r="BP13512" i="6"/>
  <c r="BO13512" i="6"/>
  <c r="BN13512" i="6"/>
  <c r="BM13512" i="6"/>
  <c r="BL13512" i="6"/>
  <c r="BK13512" i="6"/>
  <c r="BJ13512" i="6"/>
  <c r="BI13512" i="6"/>
  <c r="BH13512" i="6"/>
  <c r="BG13512" i="6"/>
  <c r="BF13512" i="6"/>
  <c r="BE13512" i="6"/>
  <c r="BD13512" i="6"/>
  <c r="BC13512" i="6"/>
  <c r="BB13512" i="6"/>
  <c r="BA13512" i="6"/>
  <c r="AZ13512" i="6"/>
  <c r="AY13512" i="6"/>
  <c r="AX13512" i="6"/>
  <c r="AW13512" i="6"/>
  <c r="AV13512" i="6"/>
  <c r="AU13512" i="6"/>
  <c r="AT13512" i="6"/>
  <c r="AS13512" i="6"/>
  <c r="AR13512" i="6"/>
  <c r="AQ13512" i="6"/>
  <c r="AP13512" i="6"/>
  <c r="AO13512" i="6"/>
  <c r="AN13512" i="6"/>
  <c r="AM13512" i="6"/>
  <c r="AL13512" i="6"/>
  <c r="AK13512" i="6"/>
  <c r="AJ13512" i="6"/>
  <c r="AI13512" i="6"/>
  <c r="AH13512" i="6"/>
  <c r="AG13512" i="6"/>
  <c r="AF13512" i="6"/>
  <c r="AE13512" i="6"/>
  <c r="AD13512" i="6"/>
  <c r="AC13512" i="6"/>
  <c r="AB13512" i="6"/>
  <c r="AA13512" i="6"/>
  <c r="Z13512" i="6"/>
  <c r="Y13512" i="6"/>
  <c r="X13512" i="6"/>
  <c r="W13512" i="6"/>
  <c r="V13512" i="6"/>
  <c r="U13512" i="6"/>
  <c r="T13512" i="6"/>
  <c r="S13512" i="6"/>
  <c r="R13512" i="6"/>
  <c r="Q13512" i="6"/>
  <c r="P13512" i="6"/>
  <c r="O13512" i="6"/>
  <c r="N13512" i="6"/>
  <c r="M13512" i="6"/>
  <c r="L13512" i="6"/>
  <c r="K13512" i="6"/>
  <c r="BW13503" i="6"/>
  <c r="BV13503" i="6"/>
  <c r="BU13503" i="6"/>
  <c r="BT13503" i="6"/>
  <c r="BS13503" i="6"/>
  <c r="BR13503" i="6"/>
  <c r="BQ13503" i="6"/>
  <c r="BP13503" i="6"/>
  <c r="BO13503" i="6"/>
  <c r="BN13503" i="6"/>
  <c r="BM13503" i="6"/>
  <c r="BL13503" i="6"/>
  <c r="BK13503" i="6"/>
  <c r="BJ13503" i="6"/>
  <c r="BI13503" i="6"/>
  <c r="BH13503" i="6"/>
  <c r="BG13503" i="6"/>
  <c r="BF13503" i="6"/>
  <c r="BE13503" i="6"/>
  <c r="BD13503" i="6"/>
  <c r="BC13503" i="6"/>
  <c r="BB13503" i="6"/>
  <c r="BA13503" i="6"/>
  <c r="AZ13503" i="6"/>
  <c r="AY13503" i="6"/>
  <c r="AX13503" i="6"/>
  <c r="AW13503" i="6"/>
  <c r="AV13503" i="6"/>
  <c r="AU13503" i="6"/>
  <c r="AT13503" i="6"/>
  <c r="AS13503" i="6"/>
  <c r="AR13503" i="6"/>
  <c r="AQ13503" i="6"/>
  <c r="AP13503" i="6"/>
  <c r="AO13503" i="6"/>
  <c r="AN13503" i="6"/>
  <c r="AM13503" i="6"/>
  <c r="AL13503" i="6"/>
  <c r="AK13503" i="6"/>
  <c r="AJ13503" i="6"/>
  <c r="AI13503" i="6"/>
  <c r="AH13503" i="6"/>
  <c r="AG13503" i="6"/>
  <c r="AF13503" i="6"/>
  <c r="AE13503" i="6"/>
  <c r="AD13503" i="6"/>
  <c r="AC13503" i="6"/>
  <c r="AB13503" i="6"/>
  <c r="AA13503" i="6"/>
  <c r="Z13503" i="6"/>
  <c r="Y13503" i="6"/>
  <c r="X13503" i="6"/>
  <c r="W13503" i="6"/>
  <c r="V13503" i="6"/>
  <c r="U13503" i="6"/>
  <c r="T13503" i="6"/>
  <c r="S13503" i="6"/>
  <c r="R13503" i="6"/>
  <c r="Q13503" i="6"/>
  <c r="P13503" i="6"/>
  <c r="O13503" i="6"/>
  <c r="N13503" i="6"/>
  <c r="M13503" i="6"/>
  <c r="L13503" i="6"/>
  <c r="K13503" i="6"/>
  <c r="BW13494" i="6"/>
  <c r="BV13494" i="6"/>
  <c r="BU13494" i="6"/>
  <c r="BT13494" i="6"/>
  <c r="BS13494" i="6"/>
  <c r="BR13494" i="6"/>
  <c r="BQ13494" i="6"/>
  <c r="BP13494" i="6"/>
  <c r="BO13494" i="6"/>
  <c r="BN13494" i="6"/>
  <c r="BM13494" i="6"/>
  <c r="BL13494" i="6"/>
  <c r="BK13494" i="6"/>
  <c r="BJ13494" i="6"/>
  <c r="BI13494" i="6"/>
  <c r="BH13494" i="6"/>
  <c r="BG13494" i="6"/>
  <c r="BF13494" i="6"/>
  <c r="BE13494" i="6"/>
  <c r="BD13494" i="6"/>
  <c r="BC13494" i="6"/>
  <c r="BB13494" i="6"/>
  <c r="BA13494" i="6"/>
  <c r="AZ13494" i="6"/>
  <c r="AY13494" i="6"/>
  <c r="AX13494" i="6"/>
  <c r="AW13494" i="6"/>
  <c r="AV13494" i="6"/>
  <c r="AU13494" i="6"/>
  <c r="AT13494" i="6"/>
  <c r="AS13494" i="6"/>
  <c r="AR13494" i="6"/>
  <c r="AQ13494" i="6"/>
  <c r="AP13494" i="6"/>
  <c r="AO13494" i="6"/>
  <c r="AN13494" i="6"/>
  <c r="AM13494" i="6"/>
  <c r="AL13494" i="6"/>
  <c r="AK13494" i="6"/>
  <c r="AJ13494" i="6"/>
  <c r="AI13494" i="6"/>
  <c r="AH13494" i="6"/>
  <c r="AG13494" i="6"/>
  <c r="AF13494" i="6"/>
  <c r="AE13494" i="6"/>
  <c r="AD13494" i="6"/>
  <c r="AC13494" i="6"/>
  <c r="AB13494" i="6"/>
  <c r="AA13494" i="6"/>
  <c r="Z13494" i="6"/>
  <c r="Y13494" i="6"/>
  <c r="X13494" i="6"/>
  <c r="W13494" i="6"/>
  <c r="V13494" i="6"/>
  <c r="U13494" i="6"/>
  <c r="T13494" i="6"/>
  <c r="S13494" i="6"/>
  <c r="R13494" i="6"/>
  <c r="Q13494" i="6"/>
  <c r="P13494" i="6"/>
  <c r="O13494" i="6"/>
  <c r="N13494" i="6"/>
  <c r="M13494" i="6"/>
  <c r="L13494" i="6"/>
  <c r="K13494" i="6"/>
  <c r="BW13485" i="6"/>
  <c r="BV13485" i="6"/>
  <c r="BU13485" i="6"/>
  <c r="BT13485" i="6"/>
  <c r="BS13485" i="6"/>
  <c r="BR13485" i="6"/>
  <c r="BQ13485" i="6"/>
  <c r="BP13485" i="6"/>
  <c r="BO13485" i="6"/>
  <c r="BN13485" i="6"/>
  <c r="BM13485" i="6"/>
  <c r="BL13485" i="6"/>
  <c r="BK13485" i="6"/>
  <c r="BJ13485" i="6"/>
  <c r="BI13485" i="6"/>
  <c r="BH13485" i="6"/>
  <c r="BG13485" i="6"/>
  <c r="BF13485" i="6"/>
  <c r="BE13485" i="6"/>
  <c r="BD13485" i="6"/>
  <c r="BC13485" i="6"/>
  <c r="BB13485" i="6"/>
  <c r="BA13485" i="6"/>
  <c r="AZ13485" i="6"/>
  <c r="AY13485" i="6"/>
  <c r="AX13485" i="6"/>
  <c r="AW13485" i="6"/>
  <c r="AV13485" i="6"/>
  <c r="AU13485" i="6"/>
  <c r="AT13485" i="6"/>
  <c r="AS13485" i="6"/>
  <c r="AR13485" i="6"/>
  <c r="AQ13485" i="6"/>
  <c r="AP13485" i="6"/>
  <c r="AO13485" i="6"/>
  <c r="AN13485" i="6"/>
  <c r="AM13485" i="6"/>
  <c r="AL13485" i="6"/>
  <c r="AK13485" i="6"/>
  <c r="AJ13485" i="6"/>
  <c r="AI13485" i="6"/>
  <c r="AH13485" i="6"/>
  <c r="AG13485" i="6"/>
  <c r="AF13485" i="6"/>
  <c r="AE13485" i="6"/>
  <c r="AD13485" i="6"/>
  <c r="AC13485" i="6"/>
  <c r="AB13485" i="6"/>
  <c r="AA13485" i="6"/>
  <c r="Z13485" i="6"/>
  <c r="Y13485" i="6"/>
  <c r="X13485" i="6"/>
  <c r="W13485" i="6"/>
  <c r="V13485" i="6"/>
  <c r="U13485" i="6"/>
  <c r="T13485" i="6"/>
  <c r="S13485" i="6"/>
  <c r="R13485" i="6"/>
  <c r="Q13485" i="6"/>
  <c r="P13485" i="6"/>
  <c r="O13485" i="6"/>
  <c r="N13485" i="6"/>
  <c r="M13485" i="6"/>
  <c r="L13485" i="6"/>
  <c r="K13485" i="6"/>
  <c r="BW13476" i="6"/>
  <c r="BV13476" i="6"/>
  <c r="BU13476" i="6"/>
  <c r="BT13476" i="6"/>
  <c r="BS13476" i="6"/>
  <c r="BR13476" i="6"/>
  <c r="BQ13476" i="6"/>
  <c r="BP13476" i="6"/>
  <c r="BO13476" i="6"/>
  <c r="BN13476" i="6"/>
  <c r="BM13476" i="6"/>
  <c r="BL13476" i="6"/>
  <c r="BK13476" i="6"/>
  <c r="BJ13476" i="6"/>
  <c r="BI13476" i="6"/>
  <c r="BH13476" i="6"/>
  <c r="BG13476" i="6"/>
  <c r="BF13476" i="6"/>
  <c r="BE13476" i="6"/>
  <c r="BD13476" i="6"/>
  <c r="BC13476" i="6"/>
  <c r="BB13476" i="6"/>
  <c r="BA13476" i="6"/>
  <c r="AZ13476" i="6"/>
  <c r="AY13476" i="6"/>
  <c r="AX13476" i="6"/>
  <c r="AW13476" i="6"/>
  <c r="AV13476" i="6"/>
  <c r="AU13476" i="6"/>
  <c r="AT13476" i="6"/>
  <c r="AS13476" i="6"/>
  <c r="AR13476" i="6"/>
  <c r="AQ13476" i="6"/>
  <c r="AP13476" i="6"/>
  <c r="AO13476" i="6"/>
  <c r="AN13476" i="6"/>
  <c r="AM13476" i="6"/>
  <c r="AL13476" i="6"/>
  <c r="AK13476" i="6"/>
  <c r="AJ13476" i="6"/>
  <c r="AI13476" i="6"/>
  <c r="AH13476" i="6"/>
  <c r="AG13476" i="6"/>
  <c r="AF13476" i="6"/>
  <c r="AE13476" i="6"/>
  <c r="AD13476" i="6"/>
  <c r="AC13476" i="6"/>
  <c r="AB13476" i="6"/>
  <c r="AA13476" i="6"/>
  <c r="Z13476" i="6"/>
  <c r="Y13476" i="6"/>
  <c r="X13476" i="6"/>
  <c r="W13476" i="6"/>
  <c r="V13476" i="6"/>
  <c r="U13476" i="6"/>
  <c r="T13476" i="6"/>
  <c r="S13476" i="6"/>
  <c r="R13476" i="6"/>
  <c r="Q13476" i="6"/>
  <c r="P13476" i="6"/>
  <c r="O13476" i="6"/>
  <c r="N13476" i="6"/>
  <c r="M13476" i="6"/>
  <c r="L13476" i="6"/>
  <c r="K13476" i="6"/>
  <c r="BW13467" i="6"/>
  <c r="BV13467" i="6"/>
  <c r="BU13467" i="6"/>
  <c r="BT13467" i="6"/>
  <c r="BS13467" i="6"/>
  <c r="BR13467" i="6"/>
  <c r="BQ13467" i="6"/>
  <c r="BP13467" i="6"/>
  <c r="BO13467" i="6"/>
  <c r="BN13467" i="6"/>
  <c r="BM13467" i="6"/>
  <c r="BL13467" i="6"/>
  <c r="BK13467" i="6"/>
  <c r="BJ13467" i="6"/>
  <c r="BI13467" i="6"/>
  <c r="BH13467" i="6"/>
  <c r="BG13467" i="6"/>
  <c r="BF13467" i="6"/>
  <c r="BE13467" i="6"/>
  <c r="BD13467" i="6"/>
  <c r="BC13467" i="6"/>
  <c r="BB13467" i="6"/>
  <c r="BA13467" i="6"/>
  <c r="AZ13467" i="6"/>
  <c r="AY13467" i="6"/>
  <c r="AX13467" i="6"/>
  <c r="AW13467" i="6"/>
  <c r="AV13467" i="6"/>
  <c r="AU13467" i="6"/>
  <c r="AT13467" i="6"/>
  <c r="AS13467" i="6"/>
  <c r="AR13467" i="6"/>
  <c r="AQ13467" i="6"/>
  <c r="AP13467" i="6"/>
  <c r="AO13467" i="6"/>
  <c r="AN13467" i="6"/>
  <c r="AM13467" i="6"/>
  <c r="AL13467" i="6"/>
  <c r="AK13467" i="6"/>
  <c r="AJ13467" i="6"/>
  <c r="AI13467" i="6"/>
  <c r="AH13467" i="6"/>
  <c r="AG13467" i="6"/>
  <c r="AF13467" i="6"/>
  <c r="AE13467" i="6"/>
  <c r="AD13467" i="6"/>
  <c r="AC13467" i="6"/>
  <c r="AB13467" i="6"/>
  <c r="AA13467" i="6"/>
  <c r="Z13467" i="6"/>
  <c r="Y13467" i="6"/>
  <c r="X13467" i="6"/>
  <c r="W13467" i="6"/>
  <c r="V13467" i="6"/>
  <c r="U13467" i="6"/>
  <c r="T13467" i="6"/>
  <c r="S13467" i="6"/>
  <c r="R13467" i="6"/>
  <c r="Q13467" i="6"/>
  <c r="P13467" i="6"/>
  <c r="O13467" i="6"/>
  <c r="N13467" i="6"/>
  <c r="M13467" i="6"/>
  <c r="L13467" i="6"/>
  <c r="K13467" i="6"/>
  <c r="BW13458" i="6"/>
  <c r="BV13458" i="6"/>
  <c r="BU13458" i="6"/>
  <c r="BT13458" i="6"/>
  <c r="BS13458" i="6"/>
  <c r="BR13458" i="6"/>
  <c r="BQ13458" i="6"/>
  <c r="BP13458" i="6"/>
  <c r="BO13458" i="6"/>
  <c r="BN13458" i="6"/>
  <c r="BM13458" i="6"/>
  <c r="BL13458" i="6"/>
  <c r="BK13458" i="6"/>
  <c r="BJ13458" i="6"/>
  <c r="BI13458" i="6"/>
  <c r="BH13458" i="6"/>
  <c r="BG13458" i="6"/>
  <c r="BF13458" i="6"/>
  <c r="BE13458" i="6"/>
  <c r="BD13458" i="6"/>
  <c r="BC13458" i="6"/>
  <c r="BB13458" i="6"/>
  <c r="BA13458" i="6"/>
  <c r="AZ13458" i="6"/>
  <c r="AY13458" i="6"/>
  <c r="AX13458" i="6"/>
  <c r="AW13458" i="6"/>
  <c r="AV13458" i="6"/>
  <c r="AU13458" i="6"/>
  <c r="AT13458" i="6"/>
  <c r="AS13458" i="6"/>
  <c r="AR13458" i="6"/>
  <c r="AQ13458" i="6"/>
  <c r="AP13458" i="6"/>
  <c r="AO13458" i="6"/>
  <c r="AN13458" i="6"/>
  <c r="AM13458" i="6"/>
  <c r="AL13458" i="6"/>
  <c r="AK13458" i="6"/>
  <c r="AJ13458" i="6"/>
  <c r="AI13458" i="6"/>
  <c r="AH13458" i="6"/>
  <c r="AG13458" i="6"/>
  <c r="AF13458" i="6"/>
  <c r="AE13458" i="6"/>
  <c r="AD13458" i="6"/>
  <c r="AC13458" i="6"/>
  <c r="AB13458" i="6"/>
  <c r="AA13458" i="6"/>
  <c r="Z13458" i="6"/>
  <c r="Y13458" i="6"/>
  <c r="X13458" i="6"/>
  <c r="W13458" i="6"/>
  <c r="V13458" i="6"/>
  <c r="U13458" i="6"/>
  <c r="T13458" i="6"/>
  <c r="S13458" i="6"/>
  <c r="R13458" i="6"/>
  <c r="Q13458" i="6"/>
  <c r="P13458" i="6"/>
  <c r="O13458" i="6"/>
  <c r="N13458" i="6"/>
  <c r="M13458" i="6"/>
  <c r="L13458" i="6"/>
  <c r="K13458" i="6"/>
  <c r="BW13449" i="6"/>
  <c r="BV13449" i="6"/>
  <c r="BU13449" i="6"/>
  <c r="BT13449" i="6"/>
  <c r="BS13449" i="6"/>
  <c r="BR13449" i="6"/>
  <c r="BQ13449" i="6"/>
  <c r="BP13449" i="6"/>
  <c r="BO13449" i="6"/>
  <c r="BN13449" i="6"/>
  <c r="BM13449" i="6"/>
  <c r="BL13449" i="6"/>
  <c r="BK13449" i="6"/>
  <c r="BJ13449" i="6"/>
  <c r="BI13449" i="6"/>
  <c r="BH13449" i="6"/>
  <c r="BG13449" i="6"/>
  <c r="BF13449" i="6"/>
  <c r="BE13449" i="6"/>
  <c r="BD13449" i="6"/>
  <c r="BC13449" i="6"/>
  <c r="BB13449" i="6"/>
  <c r="BA13449" i="6"/>
  <c r="AZ13449" i="6"/>
  <c r="AY13449" i="6"/>
  <c r="AX13449" i="6"/>
  <c r="AW13449" i="6"/>
  <c r="AV13449" i="6"/>
  <c r="AU13449" i="6"/>
  <c r="AT13449" i="6"/>
  <c r="AS13449" i="6"/>
  <c r="AR13449" i="6"/>
  <c r="AQ13449" i="6"/>
  <c r="AP13449" i="6"/>
  <c r="AO13449" i="6"/>
  <c r="AN13449" i="6"/>
  <c r="AM13449" i="6"/>
  <c r="AL13449" i="6"/>
  <c r="AK13449" i="6"/>
  <c r="AJ13449" i="6"/>
  <c r="AI13449" i="6"/>
  <c r="AH13449" i="6"/>
  <c r="AG13449" i="6"/>
  <c r="AF13449" i="6"/>
  <c r="AE13449" i="6"/>
  <c r="AD13449" i="6"/>
  <c r="AC13449" i="6"/>
  <c r="AB13449" i="6"/>
  <c r="AA13449" i="6"/>
  <c r="Z13449" i="6"/>
  <c r="Y13449" i="6"/>
  <c r="X13449" i="6"/>
  <c r="W13449" i="6"/>
  <c r="V13449" i="6"/>
  <c r="U13449" i="6"/>
  <c r="T13449" i="6"/>
  <c r="S13449" i="6"/>
  <c r="R13449" i="6"/>
  <c r="Q13449" i="6"/>
  <c r="P13449" i="6"/>
  <c r="O13449" i="6"/>
  <c r="N13449" i="6"/>
  <c r="M13449" i="6"/>
  <c r="L13449" i="6"/>
  <c r="K13449" i="6"/>
  <c r="BW13440" i="6"/>
  <c r="BV13440" i="6"/>
  <c r="BU13440" i="6"/>
  <c r="BT13440" i="6"/>
  <c r="BS13440" i="6"/>
  <c r="BR13440" i="6"/>
  <c r="BQ13440" i="6"/>
  <c r="BP13440" i="6"/>
  <c r="BO13440" i="6"/>
  <c r="BN13440" i="6"/>
  <c r="BM13440" i="6"/>
  <c r="BL13440" i="6"/>
  <c r="BK13440" i="6"/>
  <c r="BJ13440" i="6"/>
  <c r="BI13440" i="6"/>
  <c r="BH13440" i="6"/>
  <c r="BG13440" i="6"/>
  <c r="BF13440" i="6"/>
  <c r="BE13440" i="6"/>
  <c r="BD13440" i="6"/>
  <c r="BC13440" i="6"/>
  <c r="BB13440" i="6"/>
  <c r="BA13440" i="6"/>
  <c r="AZ13440" i="6"/>
  <c r="AY13440" i="6"/>
  <c r="AX13440" i="6"/>
  <c r="AW13440" i="6"/>
  <c r="AV13440" i="6"/>
  <c r="AU13440" i="6"/>
  <c r="AT13440" i="6"/>
  <c r="AS13440" i="6"/>
  <c r="AR13440" i="6"/>
  <c r="AQ13440" i="6"/>
  <c r="AP13440" i="6"/>
  <c r="AO13440" i="6"/>
  <c r="AN13440" i="6"/>
  <c r="AM13440" i="6"/>
  <c r="AL13440" i="6"/>
  <c r="AK13440" i="6"/>
  <c r="AJ13440" i="6"/>
  <c r="AI13440" i="6"/>
  <c r="AH13440" i="6"/>
  <c r="AG13440" i="6"/>
  <c r="AF13440" i="6"/>
  <c r="AE13440" i="6"/>
  <c r="AD13440" i="6"/>
  <c r="AC13440" i="6"/>
  <c r="AB13440" i="6"/>
  <c r="AA13440" i="6"/>
  <c r="Z13440" i="6"/>
  <c r="Y13440" i="6"/>
  <c r="X13440" i="6"/>
  <c r="W13440" i="6"/>
  <c r="V13440" i="6"/>
  <c r="U13440" i="6"/>
  <c r="T13440" i="6"/>
  <c r="S13440" i="6"/>
  <c r="R13440" i="6"/>
  <c r="Q13440" i="6"/>
  <c r="P13440" i="6"/>
  <c r="O13440" i="6"/>
  <c r="N13440" i="6"/>
  <c r="M13440" i="6"/>
  <c r="L13440" i="6"/>
  <c r="K13440" i="6"/>
  <c r="BW13431" i="6"/>
  <c r="BV13431" i="6"/>
  <c r="BU13431" i="6"/>
  <c r="BT13431" i="6"/>
  <c r="BS13431" i="6"/>
  <c r="BR13431" i="6"/>
  <c r="BQ13431" i="6"/>
  <c r="BP13431" i="6"/>
  <c r="BO13431" i="6"/>
  <c r="BN13431" i="6"/>
  <c r="BM13431" i="6"/>
  <c r="BL13431" i="6"/>
  <c r="BK13431" i="6"/>
  <c r="BJ13431" i="6"/>
  <c r="BI13431" i="6"/>
  <c r="BH13431" i="6"/>
  <c r="BG13431" i="6"/>
  <c r="BF13431" i="6"/>
  <c r="BE13431" i="6"/>
  <c r="BD13431" i="6"/>
  <c r="BC13431" i="6"/>
  <c r="BB13431" i="6"/>
  <c r="BA13431" i="6"/>
  <c r="AZ13431" i="6"/>
  <c r="AY13431" i="6"/>
  <c r="AX13431" i="6"/>
  <c r="AW13431" i="6"/>
  <c r="AV13431" i="6"/>
  <c r="AU13431" i="6"/>
  <c r="AT13431" i="6"/>
  <c r="AS13431" i="6"/>
  <c r="AR13431" i="6"/>
  <c r="AQ13431" i="6"/>
  <c r="AP13431" i="6"/>
  <c r="AO13431" i="6"/>
  <c r="AN13431" i="6"/>
  <c r="AM13431" i="6"/>
  <c r="AL13431" i="6"/>
  <c r="AK13431" i="6"/>
  <c r="AJ13431" i="6"/>
  <c r="AI13431" i="6"/>
  <c r="AH13431" i="6"/>
  <c r="AG13431" i="6"/>
  <c r="AF13431" i="6"/>
  <c r="AE13431" i="6"/>
  <c r="AD13431" i="6"/>
  <c r="AC13431" i="6"/>
  <c r="AB13431" i="6"/>
  <c r="AA13431" i="6"/>
  <c r="Z13431" i="6"/>
  <c r="Y13431" i="6"/>
  <c r="X13431" i="6"/>
  <c r="W13431" i="6"/>
  <c r="V13431" i="6"/>
  <c r="U13431" i="6"/>
  <c r="T13431" i="6"/>
  <c r="S13431" i="6"/>
  <c r="R13431" i="6"/>
  <c r="Q13431" i="6"/>
  <c r="P13431" i="6"/>
  <c r="O13431" i="6"/>
  <c r="N13431" i="6"/>
  <c r="M13431" i="6"/>
  <c r="L13431" i="6"/>
  <c r="K13431" i="6"/>
  <c r="BW13422" i="6"/>
  <c r="BV13422" i="6"/>
  <c r="BU13422" i="6"/>
  <c r="BT13422" i="6"/>
  <c r="BS13422" i="6"/>
  <c r="BR13422" i="6"/>
  <c r="BQ13422" i="6"/>
  <c r="BP13422" i="6"/>
  <c r="BO13422" i="6"/>
  <c r="BN13422" i="6"/>
  <c r="BM13422" i="6"/>
  <c r="BL13422" i="6"/>
  <c r="BK13422" i="6"/>
  <c r="BJ13422" i="6"/>
  <c r="BI13422" i="6"/>
  <c r="BH13422" i="6"/>
  <c r="BG13422" i="6"/>
  <c r="BF13422" i="6"/>
  <c r="BE13422" i="6"/>
  <c r="BD13422" i="6"/>
  <c r="BC13422" i="6"/>
  <c r="BB13422" i="6"/>
  <c r="BA13422" i="6"/>
  <c r="AZ13422" i="6"/>
  <c r="AY13422" i="6"/>
  <c r="AX13422" i="6"/>
  <c r="AW13422" i="6"/>
  <c r="AV13422" i="6"/>
  <c r="AU13422" i="6"/>
  <c r="AT13422" i="6"/>
  <c r="AS13422" i="6"/>
  <c r="AR13422" i="6"/>
  <c r="AQ13422" i="6"/>
  <c r="AP13422" i="6"/>
  <c r="AO13422" i="6"/>
  <c r="AN13422" i="6"/>
  <c r="AM13422" i="6"/>
  <c r="AL13422" i="6"/>
  <c r="AK13422" i="6"/>
  <c r="AJ13422" i="6"/>
  <c r="AI13422" i="6"/>
  <c r="AH13422" i="6"/>
  <c r="AG13422" i="6"/>
  <c r="AF13422" i="6"/>
  <c r="AE13422" i="6"/>
  <c r="AD13422" i="6"/>
  <c r="AC13422" i="6"/>
  <c r="AB13422" i="6"/>
  <c r="AA13422" i="6"/>
  <c r="Z13422" i="6"/>
  <c r="Y13422" i="6"/>
  <c r="X13422" i="6"/>
  <c r="W13422" i="6"/>
  <c r="V13422" i="6"/>
  <c r="U13422" i="6"/>
  <c r="T13422" i="6"/>
  <c r="S13422" i="6"/>
  <c r="R13422" i="6"/>
  <c r="Q13422" i="6"/>
  <c r="P13422" i="6"/>
  <c r="O13422" i="6"/>
  <c r="N13422" i="6"/>
  <c r="M13422" i="6"/>
  <c r="L13422" i="6"/>
  <c r="K13422" i="6"/>
  <c r="BW13413" i="6"/>
  <c r="BV13413" i="6"/>
  <c r="BU13413" i="6"/>
  <c r="BT13413" i="6"/>
  <c r="BS13413" i="6"/>
  <c r="BR13413" i="6"/>
  <c r="BQ13413" i="6"/>
  <c r="BP13413" i="6"/>
  <c r="BO13413" i="6"/>
  <c r="BN13413" i="6"/>
  <c r="BM13413" i="6"/>
  <c r="BL13413" i="6"/>
  <c r="BK13413" i="6"/>
  <c r="BJ13413" i="6"/>
  <c r="BI13413" i="6"/>
  <c r="BH13413" i="6"/>
  <c r="BG13413" i="6"/>
  <c r="BF13413" i="6"/>
  <c r="BE13413" i="6"/>
  <c r="BD13413" i="6"/>
  <c r="BC13413" i="6"/>
  <c r="BB13413" i="6"/>
  <c r="BA13413" i="6"/>
  <c r="AZ13413" i="6"/>
  <c r="AY13413" i="6"/>
  <c r="AX13413" i="6"/>
  <c r="AW13413" i="6"/>
  <c r="AV13413" i="6"/>
  <c r="AU13413" i="6"/>
  <c r="AT13413" i="6"/>
  <c r="AS13413" i="6"/>
  <c r="AR13413" i="6"/>
  <c r="AQ13413" i="6"/>
  <c r="AP13413" i="6"/>
  <c r="AO13413" i="6"/>
  <c r="AN13413" i="6"/>
  <c r="AM13413" i="6"/>
  <c r="AL13413" i="6"/>
  <c r="AK13413" i="6"/>
  <c r="AJ13413" i="6"/>
  <c r="AI13413" i="6"/>
  <c r="AH13413" i="6"/>
  <c r="AG13413" i="6"/>
  <c r="AF13413" i="6"/>
  <c r="AE13413" i="6"/>
  <c r="AD13413" i="6"/>
  <c r="AC13413" i="6"/>
  <c r="AB13413" i="6"/>
  <c r="AA13413" i="6"/>
  <c r="Z13413" i="6"/>
  <c r="Y13413" i="6"/>
  <c r="X13413" i="6"/>
  <c r="W13413" i="6"/>
  <c r="V13413" i="6"/>
  <c r="U13413" i="6"/>
  <c r="T13413" i="6"/>
  <c r="S13413" i="6"/>
  <c r="R13413" i="6"/>
  <c r="Q13413" i="6"/>
  <c r="P13413" i="6"/>
  <c r="O13413" i="6"/>
  <c r="N13413" i="6"/>
  <c r="M13413" i="6"/>
  <c r="L13413" i="6"/>
  <c r="K13413" i="6"/>
  <c r="BW13404" i="6"/>
  <c r="BV13404" i="6"/>
  <c r="BU13404" i="6"/>
  <c r="BT13404" i="6"/>
  <c r="BS13404" i="6"/>
  <c r="BR13404" i="6"/>
  <c r="BQ13404" i="6"/>
  <c r="BP13404" i="6"/>
  <c r="BO13404" i="6"/>
  <c r="BN13404" i="6"/>
  <c r="BM13404" i="6"/>
  <c r="BL13404" i="6"/>
  <c r="BK13404" i="6"/>
  <c r="BJ13404" i="6"/>
  <c r="BI13404" i="6"/>
  <c r="BH13404" i="6"/>
  <c r="BG13404" i="6"/>
  <c r="BF13404" i="6"/>
  <c r="BE13404" i="6"/>
  <c r="BD13404" i="6"/>
  <c r="BC13404" i="6"/>
  <c r="BB13404" i="6"/>
  <c r="BA13404" i="6"/>
  <c r="AZ13404" i="6"/>
  <c r="AY13404" i="6"/>
  <c r="AX13404" i="6"/>
  <c r="AW13404" i="6"/>
  <c r="AV13404" i="6"/>
  <c r="AU13404" i="6"/>
  <c r="AT13404" i="6"/>
  <c r="AS13404" i="6"/>
  <c r="AR13404" i="6"/>
  <c r="AQ13404" i="6"/>
  <c r="AP13404" i="6"/>
  <c r="AO13404" i="6"/>
  <c r="AN13404" i="6"/>
  <c r="AM13404" i="6"/>
  <c r="AL13404" i="6"/>
  <c r="AK13404" i="6"/>
  <c r="AJ13404" i="6"/>
  <c r="AI13404" i="6"/>
  <c r="AH13404" i="6"/>
  <c r="AG13404" i="6"/>
  <c r="AF13404" i="6"/>
  <c r="AE13404" i="6"/>
  <c r="AD13404" i="6"/>
  <c r="AC13404" i="6"/>
  <c r="AB13404" i="6"/>
  <c r="AA13404" i="6"/>
  <c r="Z13404" i="6"/>
  <c r="Y13404" i="6"/>
  <c r="X13404" i="6"/>
  <c r="W13404" i="6"/>
  <c r="V13404" i="6"/>
  <c r="U13404" i="6"/>
  <c r="T13404" i="6"/>
  <c r="S13404" i="6"/>
  <c r="R13404" i="6"/>
  <c r="Q13404" i="6"/>
  <c r="P13404" i="6"/>
  <c r="O13404" i="6"/>
  <c r="N13404" i="6"/>
  <c r="M13404" i="6"/>
  <c r="L13404" i="6"/>
  <c r="K13404" i="6"/>
  <c r="BW13395" i="6"/>
  <c r="BV13395" i="6"/>
  <c r="BU13395" i="6"/>
  <c r="BT13395" i="6"/>
  <c r="BS13395" i="6"/>
  <c r="BR13395" i="6"/>
  <c r="BQ13395" i="6"/>
  <c r="BP13395" i="6"/>
  <c r="BO13395" i="6"/>
  <c r="BN13395" i="6"/>
  <c r="BM13395" i="6"/>
  <c r="BL13395" i="6"/>
  <c r="BK13395" i="6"/>
  <c r="BJ13395" i="6"/>
  <c r="BI13395" i="6"/>
  <c r="BH13395" i="6"/>
  <c r="BG13395" i="6"/>
  <c r="BF13395" i="6"/>
  <c r="BE13395" i="6"/>
  <c r="BD13395" i="6"/>
  <c r="BC13395" i="6"/>
  <c r="BB13395" i="6"/>
  <c r="BA13395" i="6"/>
  <c r="AZ13395" i="6"/>
  <c r="AY13395" i="6"/>
  <c r="AX13395" i="6"/>
  <c r="AW13395" i="6"/>
  <c r="AV13395" i="6"/>
  <c r="AU13395" i="6"/>
  <c r="AT13395" i="6"/>
  <c r="AS13395" i="6"/>
  <c r="AR13395" i="6"/>
  <c r="AQ13395" i="6"/>
  <c r="AP13395" i="6"/>
  <c r="AO13395" i="6"/>
  <c r="AN13395" i="6"/>
  <c r="AM13395" i="6"/>
  <c r="AL13395" i="6"/>
  <c r="AK13395" i="6"/>
  <c r="AJ13395" i="6"/>
  <c r="AI13395" i="6"/>
  <c r="AH13395" i="6"/>
  <c r="AG13395" i="6"/>
  <c r="AF13395" i="6"/>
  <c r="AE13395" i="6"/>
  <c r="AD13395" i="6"/>
  <c r="AC13395" i="6"/>
  <c r="AB13395" i="6"/>
  <c r="AA13395" i="6"/>
  <c r="Z13395" i="6"/>
  <c r="Y13395" i="6"/>
  <c r="X13395" i="6"/>
  <c r="W13395" i="6"/>
  <c r="V13395" i="6"/>
  <c r="U13395" i="6"/>
  <c r="T13395" i="6"/>
  <c r="S13395" i="6"/>
  <c r="R13395" i="6"/>
  <c r="Q13395" i="6"/>
  <c r="P13395" i="6"/>
  <c r="O13395" i="6"/>
  <c r="N13395" i="6"/>
  <c r="M13395" i="6"/>
  <c r="L13395" i="6"/>
  <c r="K13395" i="6"/>
  <c r="BW13386" i="6"/>
  <c r="BV13386" i="6"/>
  <c r="BU13386" i="6"/>
  <c r="BT13386" i="6"/>
  <c r="BS13386" i="6"/>
  <c r="BR13386" i="6"/>
  <c r="BQ13386" i="6"/>
  <c r="BP13386" i="6"/>
  <c r="BO13386" i="6"/>
  <c r="BN13386" i="6"/>
  <c r="BM13386" i="6"/>
  <c r="BL13386" i="6"/>
  <c r="BK13386" i="6"/>
  <c r="BJ13386" i="6"/>
  <c r="BI13386" i="6"/>
  <c r="BH13386" i="6"/>
  <c r="BG13386" i="6"/>
  <c r="BF13386" i="6"/>
  <c r="BE13386" i="6"/>
  <c r="BD13386" i="6"/>
  <c r="BC13386" i="6"/>
  <c r="BB13386" i="6"/>
  <c r="BA13386" i="6"/>
  <c r="AZ13386" i="6"/>
  <c r="AY13386" i="6"/>
  <c r="AX13386" i="6"/>
  <c r="AW13386" i="6"/>
  <c r="AV13386" i="6"/>
  <c r="AU13386" i="6"/>
  <c r="AT13386" i="6"/>
  <c r="AS13386" i="6"/>
  <c r="AR13386" i="6"/>
  <c r="AQ13386" i="6"/>
  <c r="AP13386" i="6"/>
  <c r="AO13386" i="6"/>
  <c r="AN13386" i="6"/>
  <c r="AM13386" i="6"/>
  <c r="AL13386" i="6"/>
  <c r="AK13386" i="6"/>
  <c r="AJ13386" i="6"/>
  <c r="AI13386" i="6"/>
  <c r="AH13386" i="6"/>
  <c r="AG13386" i="6"/>
  <c r="AF13386" i="6"/>
  <c r="AE13386" i="6"/>
  <c r="AD13386" i="6"/>
  <c r="AC13386" i="6"/>
  <c r="AB13386" i="6"/>
  <c r="AA13386" i="6"/>
  <c r="Z13386" i="6"/>
  <c r="Y13386" i="6"/>
  <c r="X13386" i="6"/>
  <c r="W13386" i="6"/>
  <c r="V13386" i="6"/>
  <c r="U13386" i="6"/>
  <c r="T13386" i="6"/>
  <c r="S13386" i="6"/>
  <c r="R13386" i="6"/>
  <c r="Q13386" i="6"/>
  <c r="P13386" i="6"/>
  <c r="O13386" i="6"/>
  <c r="N13386" i="6"/>
  <c r="M13386" i="6"/>
  <c r="L13386" i="6"/>
  <c r="K13386" i="6"/>
  <c r="BW13377" i="6"/>
  <c r="BV13377" i="6"/>
  <c r="BU13377" i="6"/>
  <c r="BT13377" i="6"/>
  <c r="BS13377" i="6"/>
  <c r="BR13377" i="6"/>
  <c r="BQ13377" i="6"/>
  <c r="BP13377" i="6"/>
  <c r="BO13377" i="6"/>
  <c r="BN13377" i="6"/>
  <c r="BM13377" i="6"/>
  <c r="BL13377" i="6"/>
  <c r="BK13377" i="6"/>
  <c r="BJ13377" i="6"/>
  <c r="BI13377" i="6"/>
  <c r="BH13377" i="6"/>
  <c r="BG13377" i="6"/>
  <c r="BF13377" i="6"/>
  <c r="BE13377" i="6"/>
  <c r="BD13377" i="6"/>
  <c r="BC13377" i="6"/>
  <c r="BB13377" i="6"/>
  <c r="BA13377" i="6"/>
  <c r="AZ13377" i="6"/>
  <c r="AY13377" i="6"/>
  <c r="AX13377" i="6"/>
  <c r="AW13377" i="6"/>
  <c r="AV13377" i="6"/>
  <c r="AU13377" i="6"/>
  <c r="AT13377" i="6"/>
  <c r="AS13377" i="6"/>
  <c r="AR13377" i="6"/>
  <c r="AQ13377" i="6"/>
  <c r="AP13377" i="6"/>
  <c r="AO13377" i="6"/>
  <c r="AN13377" i="6"/>
  <c r="AM13377" i="6"/>
  <c r="AL13377" i="6"/>
  <c r="AK13377" i="6"/>
  <c r="AJ13377" i="6"/>
  <c r="AI13377" i="6"/>
  <c r="AH13377" i="6"/>
  <c r="AG13377" i="6"/>
  <c r="AF13377" i="6"/>
  <c r="AE13377" i="6"/>
  <c r="AD13377" i="6"/>
  <c r="AC13377" i="6"/>
  <c r="AB13377" i="6"/>
  <c r="AA13377" i="6"/>
  <c r="Z13377" i="6"/>
  <c r="Y13377" i="6"/>
  <c r="X13377" i="6"/>
  <c r="W13377" i="6"/>
  <c r="V13377" i="6"/>
  <c r="U13377" i="6"/>
  <c r="T13377" i="6"/>
  <c r="S13377" i="6"/>
  <c r="R13377" i="6"/>
  <c r="Q13377" i="6"/>
  <c r="P13377" i="6"/>
  <c r="O13377" i="6"/>
  <c r="N13377" i="6"/>
  <c r="M13377" i="6"/>
  <c r="L13377" i="6"/>
  <c r="K13377" i="6"/>
  <c r="BW13368" i="6"/>
  <c r="BV13368" i="6"/>
  <c r="BU13368" i="6"/>
  <c r="BT13368" i="6"/>
  <c r="BS13368" i="6"/>
  <c r="BR13368" i="6"/>
  <c r="BQ13368" i="6"/>
  <c r="BP13368" i="6"/>
  <c r="BO13368" i="6"/>
  <c r="BN13368" i="6"/>
  <c r="BM13368" i="6"/>
  <c r="BL13368" i="6"/>
  <c r="BK13368" i="6"/>
  <c r="BJ13368" i="6"/>
  <c r="BI13368" i="6"/>
  <c r="BH13368" i="6"/>
  <c r="BG13368" i="6"/>
  <c r="BF13368" i="6"/>
  <c r="BE13368" i="6"/>
  <c r="BD13368" i="6"/>
  <c r="BC13368" i="6"/>
  <c r="BB13368" i="6"/>
  <c r="BA13368" i="6"/>
  <c r="AZ13368" i="6"/>
  <c r="AY13368" i="6"/>
  <c r="AX13368" i="6"/>
  <c r="AW13368" i="6"/>
  <c r="AV13368" i="6"/>
  <c r="AU13368" i="6"/>
  <c r="AT13368" i="6"/>
  <c r="AS13368" i="6"/>
  <c r="AR13368" i="6"/>
  <c r="AQ13368" i="6"/>
  <c r="AP13368" i="6"/>
  <c r="AO13368" i="6"/>
  <c r="AN13368" i="6"/>
  <c r="AM13368" i="6"/>
  <c r="AL13368" i="6"/>
  <c r="AK13368" i="6"/>
  <c r="AJ13368" i="6"/>
  <c r="AI13368" i="6"/>
  <c r="AH13368" i="6"/>
  <c r="AG13368" i="6"/>
  <c r="AF13368" i="6"/>
  <c r="AE13368" i="6"/>
  <c r="AD13368" i="6"/>
  <c r="AC13368" i="6"/>
  <c r="AB13368" i="6"/>
  <c r="AA13368" i="6"/>
  <c r="Z13368" i="6"/>
  <c r="Y13368" i="6"/>
  <c r="X13368" i="6"/>
  <c r="W13368" i="6"/>
  <c r="V13368" i="6"/>
  <c r="U13368" i="6"/>
  <c r="T13368" i="6"/>
  <c r="S13368" i="6"/>
  <c r="R13368" i="6"/>
  <c r="Q13368" i="6"/>
  <c r="P13368" i="6"/>
  <c r="O13368" i="6"/>
  <c r="N13368" i="6"/>
  <c r="M13368" i="6"/>
  <c r="L13368" i="6"/>
  <c r="K13368" i="6"/>
  <c r="BW13359" i="6"/>
  <c r="BV13359" i="6"/>
  <c r="BU13359" i="6"/>
  <c r="BT13359" i="6"/>
  <c r="BS13359" i="6"/>
  <c r="BR13359" i="6"/>
  <c r="BQ13359" i="6"/>
  <c r="BP13359" i="6"/>
  <c r="BO13359" i="6"/>
  <c r="BN13359" i="6"/>
  <c r="BM13359" i="6"/>
  <c r="BL13359" i="6"/>
  <c r="BK13359" i="6"/>
  <c r="BJ13359" i="6"/>
  <c r="BI13359" i="6"/>
  <c r="BH13359" i="6"/>
  <c r="BG13359" i="6"/>
  <c r="BF13359" i="6"/>
  <c r="BE13359" i="6"/>
  <c r="BD13359" i="6"/>
  <c r="BC13359" i="6"/>
  <c r="BB13359" i="6"/>
  <c r="BA13359" i="6"/>
  <c r="AZ13359" i="6"/>
  <c r="AY13359" i="6"/>
  <c r="AX13359" i="6"/>
  <c r="AW13359" i="6"/>
  <c r="AV13359" i="6"/>
  <c r="AU13359" i="6"/>
  <c r="AT13359" i="6"/>
  <c r="AS13359" i="6"/>
  <c r="AR13359" i="6"/>
  <c r="AQ13359" i="6"/>
  <c r="AP13359" i="6"/>
  <c r="AO13359" i="6"/>
  <c r="AN13359" i="6"/>
  <c r="AM13359" i="6"/>
  <c r="AL13359" i="6"/>
  <c r="AK13359" i="6"/>
  <c r="AJ13359" i="6"/>
  <c r="AI13359" i="6"/>
  <c r="AH13359" i="6"/>
  <c r="AG13359" i="6"/>
  <c r="AF13359" i="6"/>
  <c r="AE13359" i="6"/>
  <c r="AD13359" i="6"/>
  <c r="AC13359" i="6"/>
  <c r="AB13359" i="6"/>
  <c r="AA13359" i="6"/>
  <c r="Z13359" i="6"/>
  <c r="Y13359" i="6"/>
  <c r="X13359" i="6"/>
  <c r="W13359" i="6"/>
  <c r="V13359" i="6"/>
  <c r="U13359" i="6"/>
  <c r="T13359" i="6"/>
  <c r="S13359" i="6"/>
  <c r="R13359" i="6"/>
  <c r="Q13359" i="6"/>
  <c r="P13359" i="6"/>
  <c r="O13359" i="6"/>
  <c r="N13359" i="6"/>
  <c r="M13359" i="6"/>
  <c r="L13359" i="6"/>
  <c r="K13359" i="6"/>
  <c r="BW13350" i="6"/>
  <c r="BV13350" i="6"/>
  <c r="BU13350" i="6"/>
  <c r="BT13350" i="6"/>
  <c r="BS13350" i="6"/>
  <c r="BR13350" i="6"/>
  <c r="BQ13350" i="6"/>
  <c r="BP13350" i="6"/>
  <c r="BO13350" i="6"/>
  <c r="BN13350" i="6"/>
  <c r="BM13350" i="6"/>
  <c r="BL13350" i="6"/>
  <c r="BK13350" i="6"/>
  <c r="BJ13350" i="6"/>
  <c r="BI13350" i="6"/>
  <c r="BH13350" i="6"/>
  <c r="BG13350" i="6"/>
  <c r="BF13350" i="6"/>
  <c r="BE13350" i="6"/>
  <c r="BD13350" i="6"/>
  <c r="BC13350" i="6"/>
  <c r="BB13350" i="6"/>
  <c r="BA13350" i="6"/>
  <c r="AZ13350" i="6"/>
  <c r="AY13350" i="6"/>
  <c r="AX13350" i="6"/>
  <c r="AW13350" i="6"/>
  <c r="AV13350" i="6"/>
  <c r="AU13350" i="6"/>
  <c r="AT13350" i="6"/>
  <c r="AS13350" i="6"/>
  <c r="AR13350" i="6"/>
  <c r="AQ13350" i="6"/>
  <c r="AP13350" i="6"/>
  <c r="AO13350" i="6"/>
  <c r="AN13350" i="6"/>
  <c r="AM13350" i="6"/>
  <c r="AL13350" i="6"/>
  <c r="AK13350" i="6"/>
  <c r="AJ13350" i="6"/>
  <c r="AI13350" i="6"/>
  <c r="AH13350" i="6"/>
  <c r="AG13350" i="6"/>
  <c r="AF13350" i="6"/>
  <c r="AE13350" i="6"/>
  <c r="AD13350" i="6"/>
  <c r="AC13350" i="6"/>
  <c r="AB13350" i="6"/>
  <c r="AA13350" i="6"/>
  <c r="Z13350" i="6"/>
  <c r="Y13350" i="6"/>
  <c r="X13350" i="6"/>
  <c r="W13350" i="6"/>
  <c r="V13350" i="6"/>
  <c r="U13350" i="6"/>
  <c r="T13350" i="6"/>
  <c r="S13350" i="6"/>
  <c r="R13350" i="6"/>
  <c r="Q13350" i="6"/>
  <c r="P13350" i="6"/>
  <c r="O13350" i="6"/>
  <c r="N13350" i="6"/>
  <c r="M13350" i="6"/>
  <c r="L13350" i="6"/>
  <c r="K13350" i="6"/>
  <c r="BW13341" i="6"/>
  <c r="BV13341" i="6"/>
  <c r="BU13341" i="6"/>
  <c r="BT13341" i="6"/>
  <c r="BS13341" i="6"/>
  <c r="BR13341" i="6"/>
  <c r="BQ13341" i="6"/>
  <c r="BP13341" i="6"/>
  <c r="BO13341" i="6"/>
  <c r="BN13341" i="6"/>
  <c r="BM13341" i="6"/>
  <c r="BL13341" i="6"/>
  <c r="BK13341" i="6"/>
  <c r="BJ13341" i="6"/>
  <c r="BI13341" i="6"/>
  <c r="BH13341" i="6"/>
  <c r="BG13341" i="6"/>
  <c r="BF13341" i="6"/>
  <c r="BE13341" i="6"/>
  <c r="BD13341" i="6"/>
  <c r="BC13341" i="6"/>
  <c r="BB13341" i="6"/>
  <c r="BA13341" i="6"/>
  <c r="AZ13341" i="6"/>
  <c r="AY13341" i="6"/>
  <c r="AX13341" i="6"/>
  <c r="AW13341" i="6"/>
  <c r="AV13341" i="6"/>
  <c r="AU13341" i="6"/>
  <c r="AT13341" i="6"/>
  <c r="AS13341" i="6"/>
  <c r="AR13341" i="6"/>
  <c r="AQ13341" i="6"/>
  <c r="AP13341" i="6"/>
  <c r="AO13341" i="6"/>
  <c r="AN13341" i="6"/>
  <c r="AM13341" i="6"/>
  <c r="AL13341" i="6"/>
  <c r="AK13341" i="6"/>
  <c r="AJ13341" i="6"/>
  <c r="AI13341" i="6"/>
  <c r="AH13341" i="6"/>
  <c r="AG13341" i="6"/>
  <c r="AF13341" i="6"/>
  <c r="AE13341" i="6"/>
  <c r="AD13341" i="6"/>
  <c r="AC13341" i="6"/>
  <c r="AB13341" i="6"/>
  <c r="AA13341" i="6"/>
  <c r="Z13341" i="6"/>
  <c r="Y13341" i="6"/>
  <c r="X13341" i="6"/>
  <c r="W13341" i="6"/>
  <c r="V13341" i="6"/>
  <c r="U13341" i="6"/>
  <c r="T13341" i="6"/>
  <c r="S13341" i="6"/>
  <c r="R13341" i="6"/>
  <c r="Q13341" i="6"/>
  <c r="P13341" i="6"/>
  <c r="O13341" i="6"/>
  <c r="N13341" i="6"/>
  <c r="M13341" i="6"/>
  <c r="L13341" i="6"/>
  <c r="K13341" i="6"/>
  <c r="BW13332" i="6"/>
  <c r="BV13332" i="6"/>
  <c r="BU13332" i="6"/>
  <c r="BT13332" i="6"/>
  <c r="BS13332" i="6"/>
  <c r="BR13332" i="6"/>
  <c r="BQ13332" i="6"/>
  <c r="BP13332" i="6"/>
  <c r="BO13332" i="6"/>
  <c r="BN13332" i="6"/>
  <c r="BM13332" i="6"/>
  <c r="BL13332" i="6"/>
  <c r="BK13332" i="6"/>
  <c r="BJ13332" i="6"/>
  <c r="BI13332" i="6"/>
  <c r="BH13332" i="6"/>
  <c r="BG13332" i="6"/>
  <c r="BF13332" i="6"/>
  <c r="BE13332" i="6"/>
  <c r="BD13332" i="6"/>
  <c r="BC13332" i="6"/>
  <c r="BB13332" i="6"/>
  <c r="BA13332" i="6"/>
  <c r="AZ13332" i="6"/>
  <c r="AY13332" i="6"/>
  <c r="AX13332" i="6"/>
  <c r="AW13332" i="6"/>
  <c r="AV13332" i="6"/>
  <c r="AU13332" i="6"/>
  <c r="AT13332" i="6"/>
  <c r="AS13332" i="6"/>
  <c r="AR13332" i="6"/>
  <c r="AQ13332" i="6"/>
  <c r="AP13332" i="6"/>
  <c r="AO13332" i="6"/>
  <c r="AN13332" i="6"/>
  <c r="AM13332" i="6"/>
  <c r="AL13332" i="6"/>
  <c r="AK13332" i="6"/>
  <c r="AJ13332" i="6"/>
  <c r="AI13332" i="6"/>
  <c r="AH13332" i="6"/>
  <c r="AG13332" i="6"/>
  <c r="AF13332" i="6"/>
  <c r="AE13332" i="6"/>
  <c r="AD13332" i="6"/>
  <c r="AC13332" i="6"/>
  <c r="AB13332" i="6"/>
  <c r="AA13332" i="6"/>
  <c r="Z13332" i="6"/>
  <c r="Y13332" i="6"/>
  <c r="X13332" i="6"/>
  <c r="W13332" i="6"/>
  <c r="V13332" i="6"/>
  <c r="U13332" i="6"/>
  <c r="T13332" i="6"/>
  <c r="S13332" i="6"/>
  <c r="R13332" i="6"/>
  <c r="Q13332" i="6"/>
  <c r="P13332" i="6"/>
  <c r="O13332" i="6"/>
  <c r="N13332" i="6"/>
  <c r="M13332" i="6"/>
  <c r="L13332" i="6"/>
  <c r="K13332" i="6"/>
  <c r="BW13323" i="6"/>
  <c r="BV13323" i="6"/>
  <c r="BU13323" i="6"/>
  <c r="BT13323" i="6"/>
  <c r="BS13323" i="6"/>
  <c r="BR13323" i="6"/>
  <c r="BQ13323" i="6"/>
  <c r="BP13323" i="6"/>
  <c r="BO13323" i="6"/>
  <c r="BN13323" i="6"/>
  <c r="BM13323" i="6"/>
  <c r="BL13323" i="6"/>
  <c r="BK13323" i="6"/>
  <c r="BJ13323" i="6"/>
  <c r="BI13323" i="6"/>
  <c r="BH13323" i="6"/>
  <c r="BG13323" i="6"/>
  <c r="BF13323" i="6"/>
  <c r="BE13323" i="6"/>
  <c r="BD13323" i="6"/>
  <c r="BC13323" i="6"/>
  <c r="BB13323" i="6"/>
  <c r="BA13323" i="6"/>
  <c r="AZ13323" i="6"/>
  <c r="AY13323" i="6"/>
  <c r="AX13323" i="6"/>
  <c r="AW13323" i="6"/>
  <c r="AV13323" i="6"/>
  <c r="AU13323" i="6"/>
  <c r="AT13323" i="6"/>
  <c r="AS13323" i="6"/>
  <c r="AR13323" i="6"/>
  <c r="AQ13323" i="6"/>
  <c r="AP13323" i="6"/>
  <c r="AO13323" i="6"/>
  <c r="AN13323" i="6"/>
  <c r="AM13323" i="6"/>
  <c r="AL13323" i="6"/>
  <c r="AK13323" i="6"/>
  <c r="AJ13323" i="6"/>
  <c r="AI13323" i="6"/>
  <c r="AH13323" i="6"/>
  <c r="AG13323" i="6"/>
  <c r="AF13323" i="6"/>
  <c r="AE13323" i="6"/>
  <c r="AD13323" i="6"/>
  <c r="AC13323" i="6"/>
  <c r="AB13323" i="6"/>
  <c r="AA13323" i="6"/>
  <c r="Z13323" i="6"/>
  <c r="Y13323" i="6"/>
  <c r="X13323" i="6"/>
  <c r="W13323" i="6"/>
  <c r="V13323" i="6"/>
  <c r="U13323" i="6"/>
  <c r="T13323" i="6"/>
  <c r="S13323" i="6"/>
  <c r="R13323" i="6"/>
  <c r="Q13323" i="6"/>
  <c r="P13323" i="6"/>
  <c r="O13323" i="6"/>
  <c r="N13323" i="6"/>
  <c r="M13323" i="6"/>
  <c r="L13323" i="6"/>
  <c r="K13323" i="6"/>
  <c r="BW13314" i="6"/>
  <c r="BV13314" i="6"/>
  <c r="BU13314" i="6"/>
  <c r="BT13314" i="6"/>
  <c r="BS13314" i="6"/>
  <c r="BR13314" i="6"/>
  <c r="BQ13314" i="6"/>
  <c r="BP13314" i="6"/>
  <c r="BO13314" i="6"/>
  <c r="BN13314" i="6"/>
  <c r="BM13314" i="6"/>
  <c r="BL13314" i="6"/>
  <c r="BK13314" i="6"/>
  <c r="BJ13314" i="6"/>
  <c r="BI13314" i="6"/>
  <c r="BH13314" i="6"/>
  <c r="BG13314" i="6"/>
  <c r="BF13314" i="6"/>
  <c r="BE13314" i="6"/>
  <c r="BD13314" i="6"/>
  <c r="BC13314" i="6"/>
  <c r="BB13314" i="6"/>
  <c r="BA13314" i="6"/>
  <c r="AZ13314" i="6"/>
  <c r="AY13314" i="6"/>
  <c r="AX13314" i="6"/>
  <c r="AW13314" i="6"/>
  <c r="AV13314" i="6"/>
  <c r="AU13314" i="6"/>
  <c r="AT13314" i="6"/>
  <c r="AS13314" i="6"/>
  <c r="AR13314" i="6"/>
  <c r="AQ13314" i="6"/>
  <c r="AP13314" i="6"/>
  <c r="AO13314" i="6"/>
  <c r="AN13314" i="6"/>
  <c r="AM13314" i="6"/>
  <c r="AL13314" i="6"/>
  <c r="AK13314" i="6"/>
  <c r="AJ13314" i="6"/>
  <c r="AI13314" i="6"/>
  <c r="AH13314" i="6"/>
  <c r="AG13314" i="6"/>
  <c r="AF13314" i="6"/>
  <c r="AE13314" i="6"/>
  <c r="AD13314" i="6"/>
  <c r="AC13314" i="6"/>
  <c r="AB13314" i="6"/>
  <c r="AA13314" i="6"/>
  <c r="Z13314" i="6"/>
  <c r="Y13314" i="6"/>
  <c r="X13314" i="6"/>
  <c r="W13314" i="6"/>
  <c r="V13314" i="6"/>
  <c r="U13314" i="6"/>
  <c r="T13314" i="6"/>
  <c r="S13314" i="6"/>
  <c r="R13314" i="6"/>
  <c r="Q13314" i="6"/>
  <c r="P13314" i="6"/>
  <c r="O13314" i="6"/>
  <c r="N13314" i="6"/>
  <c r="M13314" i="6"/>
  <c r="L13314" i="6"/>
  <c r="K13314" i="6"/>
  <c r="BW13305" i="6"/>
  <c r="BV13305" i="6"/>
  <c r="BU13305" i="6"/>
  <c r="BT13305" i="6"/>
  <c r="BS13305" i="6"/>
  <c r="BR13305" i="6"/>
  <c r="BQ13305" i="6"/>
  <c r="BP13305" i="6"/>
  <c r="BO13305" i="6"/>
  <c r="BN13305" i="6"/>
  <c r="BM13305" i="6"/>
  <c r="BL13305" i="6"/>
  <c r="BK13305" i="6"/>
  <c r="BJ13305" i="6"/>
  <c r="BI13305" i="6"/>
  <c r="BH13305" i="6"/>
  <c r="BG13305" i="6"/>
  <c r="BF13305" i="6"/>
  <c r="BE13305" i="6"/>
  <c r="BD13305" i="6"/>
  <c r="BC13305" i="6"/>
  <c r="BB13305" i="6"/>
  <c r="BA13305" i="6"/>
  <c r="AZ13305" i="6"/>
  <c r="AY13305" i="6"/>
  <c r="AX13305" i="6"/>
  <c r="AW13305" i="6"/>
  <c r="AV13305" i="6"/>
  <c r="AU13305" i="6"/>
  <c r="AT13305" i="6"/>
  <c r="AS13305" i="6"/>
  <c r="AR13305" i="6"/>
  <c r="AQ13305" i="6"/>
  <c r="AP13305" i="6"/>
  <c r="AO13305" i="6"/>
  <c r="AN13305" i="6"/>
  <c r="AM13305" i="6"/>
  <c r="AL13305" i="6"/>
  <c r="AK13305" i="6"/>
  <c r="AJ13305" i="6"/>
  <c r="AI13305" i="6"/>
  <c r="AH13305" i="6"/>
  <c r="AG13305" i="6"/>
  <c r="AF13305" i="6"/>
  <c r="AE13305" i="6"/>
  <c r="AD13305" i="6"/>
  <c r="AC13305" i="6"/>
  <c r="AB13305" i="6"/>
  <c r="AA13305" i="6"/>
  <c r="Z13305" i="6"/>
  <c r="Y13305" i="6"/>
  <c r="X13305" i="6"/>
  <c r="W13305" i="6"/>
  <c r="V13305" i="6"/>
  <c r="U13305" i="6"/>
  <c r="T13305" i="6"/>
  <c r="S13305" i="6"/>
  <c r="R13305" i="6"/>
  <c r="Q13305" i="6"/>
  <c r="P13305" i="6"/>
  <c r="O13305" i="6"/>
  <c r="N13305" i="6"/>
  <c r="M13305" i="6"/>
  <c r="L13305" i="6"/>
  <c r="K13305" i="6"/>
  <c r="BW13296" i="6"/>
  <c r="BV13296" i="6"/>
  <c r="BU13296" i="6"/>
  <c r="BT13296" i="6"/>
  <c r="BS13296" i="6"/>
  <c r="BR13296" i="6"/>
  <c r="BQ13296" i="6"/>
  <c r="BP13296" i="6"/>
  <c r="BO13296" i="6"/>
  <c r="BN13296" i="6"/>
  <c r="BM13296" i="6"/>
  <c r="BL13296" i="6"/>
  <c r="BK13296" i="6"/>
  <c r="BJ13296" i="6"/>
  <c r="BI13296" i="6"/>
  <c r="BH13296" i="6"/>
  <c r="BG13296" i="6"/>
  <c r="BF13296" i="6"/>
  <c r="BE13296" i="6"/>
  <c r="BD13296" i="6"/>
  <c r="BC13296" i="6"/>
  <c r="BB13296" i="6"/>
  <c r="BA13296" i="6"/>
  <c r="AZ13296" i="6"/>
  <c r="AY13296" i="6"/>
  <c r="AX13296" i="6"/>
  <c r="AW13296" i="6"/>
  <c r="AV13296" i="6"/>
  <c r="AU13296" i="6"/>
  <c r="AT13296" i="6"/>
  <c r="AS13296" i="6"/>
  <c r="AR13296" i="6"/>
  <c r="AQ13296" i="6"/>
  <c r="AP13296" i="6"/>
  <c r="AO13296" i="6"/>
  <c r="AN13296" i="6"/>
  <c r="AM13296" i="6"/>
  <c r="AL13296" i="6"/>
  <c r="AK13296" i="6"/>
  <c r="AJ13296" i="6"/>
  <c r="AI13296" i="6"/>
  <c r="AH13296" i="6"/>
  <c r="AG13296" i="6"/>
  <c r="AF13296" i="6"/>
  <c r="AE13296" i="6"/>
  <c r="AD13296" i="6"/>
  <c r="AC13296" i="6"/>
  <c r="AB13296" i="6"/>
  <c r="AA13296" i="6"/>
  <c r="Z13296" i="6"/>
  <c r="Y13296" i="6"/>
  <c r="X13296" i="6"/>
  <c r="W13296" i="6"/>
  <c r="V13296" i="6"/>
  <c r="U13296" i="6"/>
  <c r="T13296" i="6"/>
  <c r="S13296" i="6"/>
  <c r="R13296" i="6"/>
  <c r="Q13296" i="6"/>
  <c r="P13296" i="6"/>
  <c r="O13296" i="6"/>
  <c r="N13296" i="6"/>
  <c r="M13296" i="6"/>
  <c r="L13296" i="6"/>
  <c r="K13296" i="6"/>
  <c r="BW13287" i="6"/>
  <c r="BV13287" i="6"/>
  <c r="BU13287" i="6"/>
  <c r="BT13287" i="6"/>
  <c r="BS13287" i="6"/>
  <c r="BR13287" i="6"/>
  <c r="BQ13287" i="6"/>
  <c r="BP13287" i="6"/>
  <c r="BO13287" i="6"/>
  <c r="BN13287" i="6"/>
  <c r="BM13287" i="6"/>
  <c r="BL13287" i="6"/>
  <c r="BK13287" i="6"/>
  <c r="BJ13287" i="6"/>
  <c r="BI13287" i="6"/>
  <c r="BH13287" i="6"/>
  <c r="BG13287" i="6"/>
  <c r="BF13287" i="6"/>
  <c r="BE13287" i="6"/>
  <c r="BD13287" i="6"/>
  <c r="BC13287" i="6"/>
  <c r="BB13287" i="6"/>
  <c r="BA13287" i="6"/>
  <c r="AZ13287" i="6"/>
  <c r="AY13287" i="6"/>
  <c r="AX13287" i="6"/>
  <c r="AW13287" i="6"/>
  <c r="AV13287" i="6"/>
  <c r="AU13287" i="6"/>
  <c r="AT13287" i="6"/>
  <c r="AS13287" i="6"/>
  <c r="AR13287" i="6"/>
  <c r="AQ13287" i="6"/>
  <c r="AP13287" i="6"/>
  <c r="AO13287" i="6"/>
  <c r="AN13287" i="6"/>
  <c r="AM13287" i="6"/>
  <c r="AL13287" i="6"/>
  <c r="AK13287" i="6"/>
  <c r="AJ13287" i="6"/>
  <c r="AI13287" i="6"/>
  <c r="AH13287" i="6"/>
  <c r="AG13287" i="6"/>
  <c r="AF13287" i="6"/>
  <c r="AE13287" i="6"/>
  <c r="AD13287" i="6"/>
  <c r="AC13287" i="6"/>
  <c r="AB13287" i="6"/>
  <c r="AA13287" i="6"/>
  <c r="Z13287" i="6"/>
  <c r="Y13287" i="6"/>
  <c r="X13287" i="6"/>
  <c r="W13287" i="6"/>
  <c r="V13287" i="6"/>
  <c r="U13287" i="6"/>
  <c r="T13287" i="6"/>
  <c r="S13287" i="6"/>
  <c r="R13287" i="6"/>
  <c r="Q13287" i="6"/>
  <c r="P13287" i="6"/>
  <c r="O13287" i="6"/>
  <c r="N13287" i="6"/>
  <c r="M13287" i="6"/>
  <c r="L13287" i="6"/>
  <c r="K13287" i="6"/>
  <c r="BW13278" i="6"/>
  <c r="BV13278" i="6"/>
  <c r="BU13278" i="6"/>
  <c r="BT13278" i="6"/>
  <c r="BS13278" i="6"/>
  <c r="BR13278" i="6"/>
  <c r="BQ13278" i="6"/>
  <c r="BP13278" i="6"/>
  <c r="BO13278" i="6"/>
  <c r="BN13278" i="6"/>
  <c r="BM13278" i="6"/>
  <c r="BL13278" i="6"/>
  <c r="BK13278" i="6"/>
  <c r="BJ13278" i="6"/>
  <c r="BI13278" i="6"/>
  <c r="BH13278" i="6"/>
  <c r="BG13278" i="6"/>
  <c r="BF13278" i="6"/>
  <c r="BE13278" i="6"/>
  <c r="BD13278" i="6"/>
  <c r="BC13278" i="6"/>
  <c r="BB13278" i="6"/>
  <c r="BA13278" i="6"/>
  <c r="AZ13278" i="6"/>
  <c r="AY13278" i="6"/>
  <c r="AX13278" i="6"/>
  <c r="AW13278" i="6"/>
  <c r="AV13278" i="6"/>
  <c r="AU13278" i="6"/>
  <c r="AT13278" i="6"/>
  <c r="AS13278" i="6"/>
  <c r="AR13278" i="6"/>
  <c r="AQ13278" i="6"/>
  <c r="AP13278" i="6"/>
  <c r="AO13278" i="6"/>
  <c r="AN13278" i="6"/>
  <c r="AM13278" i="6"/>
  <c r="AL13278" i="6"/>
  <c r="AK13278" i="6"/>
  <c r="AJ13278" i="6"/>
  <c r="AI13278" i="6"/>
  <c r="AH13278" i="6"/>
  <c r="AG13278" i="6"/>
  <c r="AF13278" i="6"/>
  <c r="AE13278" i="6"/>
  <c r="AD13278" i="6"/>
  <c r="AC13278" i="6"/>
  <c r="AB13278" i="6"/>
  <c r="AA13278" i="6"/>
  <c r="Z13278" i="6"/>
  <c r="Y13278" i="6"/>
  <c r="X13278" i="6"/>
  <c r="W13278" i="6"/>
  <c r="V13278" i="6"/>
  <c r="U13278" i="6"/>
  <c r="T13278" i="6"/>
  <c r="S13278" i="6"/>
  <c r="R13278" i="6"/>
  <c r="Q13278" i="6"/>
  <c r="P13278" i="6"/>
  <c r="O13278" i="6"/>
  <c r="N13278" i="6"/>
  <c r="M13278" i="6"/>
  <c r="L13278" i="6"/>
  <c r="K13278" i="6"/>
  <c r="BW13269" i="6"/>
  <c r="BV13269" i="6"/>
  <c r="BU13269" i="6"/>
  <c r="BT13269" i="6"/>
  <c r="BS13269" i="6"/>
  <c r="BR13269" i="6"/>
  <c r="BQ13269" i="6"/>
  <c r="BP13269" i="6"/>
  <c r="BO13269" i="6"/>
  <c r="BN13269" i="6"/>
  <c r="BM13269" i="6"/>
  <c r="BL13269" i="6"/>
  <c r="BK13269" i="6"/>
  <c r="BJ13269" i="6"/>
  <c r="BI13269" i="6"/>
  <c r="BH13269" i="6"/>
  <c r="BG13269" i="6"/>
  <c r="BF13269" i="6"/>
  <c r="BE13269" i="6"/>
  <c r="BD13269" i="6"/>
  <c r="BC13269" i="6"/>
  <c r="BB13269" i="6"/>
  <c r="BA13269" i="6"/>
  <c r="AZ13269" i="6"/>
  <c r="AY13269" i="6"/>
  <c r="AX13269" i="6"/>
  <c r="AW13269" i="6"/>
  <c r="AV13269" i="6"/>
  <c r="AU13269" i="6"/>
  <c r="AT13269" i="6"/>
  <c r="AS13269" i="6"/>
  <c r="AR13269" i="6"/>
  <c r="AQ13269" i="6"/>
  <c r="AP13269" i="6"/>
  <c r="AO13269" i="6"/>
  <c r="AN13269" i="6"/>
  <c r="AM13269" i="6"/>
  <c r="AL13269" i="6"/>
  <c r="AK13269" i="6"/>
  <c r="AJ13269" i="6"/>
  <c r="AI13269" i="6"/>
  <c r="AH13269" i="6"/>
  <c r="AG13269" i="6"/>
  <c r="AF13269" i="6"/>
  <c r="AE13269" i="6"/>
  <c r="AD13269" i="6"/>
  <c r="AC13269" i="6"/>
  <c r="AB13269" i="6"/>
  <c r="AA13269" i="6"/>
  <c r="Z13269" i="6"/>
  <c r="Y13269" i="6"/>
  <c r="X13269" i="6"/>
  <c r="W13269" i="6"/>
  <c r="V13269" i="6"/>
  <c r="U13269" i="6"/>
  <c r="T13269" i="6"/>
  <c r="S13269" i="6"/>
  <c r="R13269" i="6"/>
  <c r="Q13269" i="6"/>
  <c r="P13269" i="6"/>
  <c r="O13269" i="6"/>
  <c r="N13269" i="6"/>
  <c r="M13269" i="6"/>
  <c r="L13269" i="6"/>
  <c r="K13269" i="6"/>
  <c r="BW13260" i="6"/>
  <c r="BV13260" i="6"/>
  <c r="BU13260" i="6"/>
  <c r="BT13260" i="6"/>
  <c r="BS13260" i="6"/>
  <c r="BR13260" i="6"/>
  <c r="BQ13260" i="6"/>
  <c r="BP13260" i="6"/>
  <c r="BO13260" i="6"/>
  <c r="BN13260" i="6"/>
  <c r="BM13260" i="6"/>
  <c r="BL13260" i="6"/>
  <c r="BK13260" i="6"/>
  <c r="BJ13260" i="6"/>
  <c r="BI13260" i="6"/>
  <c r="BH13260" i="6"/>
  <c r="BG13260" i="6"/>
  <c r="BF13260" i="6"/>
  <c r="BE13260" i="6"/>
  <c r="BD13260" i="6"/>
  <c r="BC13260" i="6"/>
  <c r="BB13260" i="6"/>
  <c r="BA13260" i="6"/>
  <c r="AZ13260" i="6"/>
  <c r="AY13260" i="6"/>
  <c r="AX13260" i="6"/>
  <c r="AW13260" i="6"/>
  <c r="AV13260" i="6"/>
  <c r="AU13260" i="6"/>
  <c r="AT13260" i="6"/>
  <c r="AS13260" i="6"/>
  <c r="AR13260" i="6"/>
  <c r="AQ13260" i="6"/>
  <c r="AP13260" i="6"/>
  <c r="AO13260" i="6"/>
  <c r="AN13260" i="6"/>
  <c r="AM13260" i="6"/>
  <c r="AL13260" i="6"/>
  <c r="AK13260" i="6"/>
  <c r="AJ13260" i="6"/>
  <c r="AI13260" i="6"/>
  <c r="AH13260" i="6"/>
  <c r="AG13260" i="6"/>
  <c r="AF13260" i="6"/>
  <c r="AE13260" i="6"/>
  <c r="AD13260" i="6"/>
  <c r="AC13260" i="6"/>
  <c r="AB13260" i="6"/>
  <c r="AA13260" i="6"/>
  <c r="Z13260" i="6"/>
  <c r="Y13260" i="6"/>
  <c r="X13260" i="6"/>
  <c r="W13260" i="6"/>
  <c r="V13260" i="6"/>
  <c r="U13260" i="6"/>
  <c r="T13260" i="6"/>
  <c r="S13260" i="6"/>
  <c r="R13260" i="6"/>
  <c r="Q13260" i="6"/>
  <c r="P13260" i="6"/>
  <c r="O13260" i="6"/>
  <c r="N13260" i="6"/>
  <c r="M13260" i="6"/>
  <c r="L13260" i="6"/>
  <c r="K13260" i="6"/>
  <c r="BW13251" i="6"/>
  <c r="BV13251" i="6"/>
  <c r="BU13251" i="6"/>
  <c r="BT13251" i="6"/>
  <c r="BS13251" i="6"/>
  <c r="BR13251" i="6"/>
  <c r="BQ13251" i="6"/>
  <c r="BP13251" i="6"/>
  <c r="BO13251" i="6"/>
  <c r="BN13251" i="6"/>
  <c r="BM13251" i="6"/>
  <c r="BL13251" i="6"/>
  <c r="BK13251" i="6"/>
  <c r="BJ13251" i="6"/>
  <c r="BI13251" i="6"/>
  <c r="BH13251" i="6"/>
  <c r="BG13251" i="6"/>
  <c r="BF13251" i="6"/>
  <c r="BE13251" i="6"/>
  <c r="BD13251" i="6"/>
  <c r="BC13251" i="6"/>
  <c r="BB13251" i="6"/>
  <c r="BA13251" i="6"/>
  <c r="AZ13251" i="6"/>
  <c r="AY13251" i="6"/>
  <c r="AX13251" i="6"/>
  <c r="AW13251" i="6"/>
  <c r="AV13251" i="6"/>
  <c r="AU13251" i="6"/>
  <c r="AT13251" i="6"/>
  <c r="AS13251" i="6"/>
  <c r="AR13251" i="6"/>
  <c r="AQ13251" i="6"/>
  <c r="AP13251" i="6"/>
  <c r="AO13251" i="6"/>
  <c r="AN13251" i="6"/>
  <c r="AM13251" i="6"/>
  <c r="AL13251" i="6"/>
  <c r="AK13251" i="6"/>
  <c r="AJ13251" i="6"/>
  <c r="AI13251" i="6"/>
  <c r="AH13251" i="6"/>
  <c r="AG13251" i="6"/>
  <c r="AF13251" i="6"/>
  <c r="AE13251" i="6"/>
  <c r="AD13251" i="6"/>
  <c r="AC13251" i="6"/>
  <c r="AB13251" i="6"/>
  <c r="AA13251" i="6"/>
  <c r="Z13251" i="6"/>
  <c r="Y13251" i="6"/>
  <c r="X13251" i="6"/>
  <c r="W13251" i="6"/>
  <c r="V13251" i="6"/>
  <c r="U13251" i="6"/>
  <c r="T13251" i="6"/>
  <c r="S13251" i="6"/>
  <c r="R13251" i="6"/>
  <c r="Q13251" i="6"/>
  <c r="P13251" i="6"/>
  <c r="O13251" i="6"/>
  <c r="N13251" i="6"/>
  <c r="M13251" i="6"/>
  <c r="L13251" i="6"/>
  <c r="K13251" i="6"/>
  <c r="BW13242" i="6"/>
  <c r="BV13242" i="6"/>
  <c r="BU13242" i="6"/>
  <c r="BT13242" i="6"/>
  <c r="BS13242" i="6"/>
  <c r="BR13242" i="6"/>
  <c r="BQ13242" i="6"/>
  <c r="BP13242" i="6"/>
  <c r="BO13242" i="6"/>
  <c r="BN13242" i="6"/>
  <c r="BM13242" i="6"/>
  <c r="BL13242" i="6"/>
  <c r="BK13242" i="6"/>
  <c r="BJ13242" i="6"/>
  <c r="BI13242" i="6"/>
  <c r="BH13242" i="6"/>
  <c r="BG13242" i="6"/>
  <c r="BF13242" i="6"/>
  <c r="BE13242" i="6"/>
  <c r="BD13242" i="6"/>
  <c r="BC13242" i="6"/>
  <c r="BB13242" i="6"/>
  <c r="BA13242" i="6"/>
  <c r="AZ13242" i="6"/>
  <c r="AY13242" i="6"/>
  <c r="AX13242" i="6"/>
  <c r="AW13242" i="6"/>
  <c r="AV13242" i="6"/>
  <c r="AU13242" i="6"/>
  <c r="AT13242" i="6"/>
  <c r="AS13242" i="6"/>
  <c r="AR13242" i="6"/>
  <c r="AQ13242" i="6"/>
  <c r="AP13242" i="6"/>
  <c r="AO13242" i="6"/>
  <c r="AN13242" i="6"/>
  <c r="AM13242" i="6"/>
  <c r="AL13242" i="6"/>
  <c r="AK13242" i="6"/>
  <c r="AJ13242" i="6"/>
  <c r="AI13242" i="6"/>
  <c r="AH13242" i="6"/>
  <c r="AG13242" i="6"/>
  <c r="AF13242" i="6"/>
  <c r="AE13242" i="6"/>
  <c r="AD13242" i="6"/>
  <c r="AC13242" i="6"/>
  <c r="AB13242" i="6"/>
  <c r="AA13242" i="6"/>
  <c r="Z13242" i="6"/>
  <c r="Y13242" i="6"/>
  <c r="X13242" i="6"/>
  <c r="W13242" i="6"/>
  <c r="V13242" i="6"/>
  <c r="U13242" i="6"/>
  <c r="T13242" i="6"/>
  <c r="S13242" i="6"/>
  <c r="R13242" i="6"/>
  <c r="Q13242" i="6"/>
  <c r="P13242" i="6"/>
  <c r="O13242" i="6"/>
  <c r="N13242" i="6"/>
  <c r="M13242" i="6"/>
  <c r="L13242" i="6"/>
  <c r="K13242" i="6"/>
  <c r="BW13233" i="6"/>
  <c r="BV13233" i="6"/>
  <c r="BU13233" i="6"/>
  <c r="BT13233" i="6"/>
  <c r="BS13233" i="6"/>
  <c r="BR13233" i="6"/>
  <c r="BQ13233" i="6"/>
  <c r="BP13233" i="6"/>
  <c r="BO13233" i="6"/>
  <c r="BN13233" i="6"/>
  <c r="BM13233" i="6"/>
  <c r="BL13233" i="6"/>
  <c r="BK13233" i="6"/>
  <c r="BJ13233" i="6"/>
  <c r="BI13233" i="6"/>
  <c r="BH13233" i="6"/>
  <c r="BG13233" i="6"/>
  <c r="BF13233" i="6"/>
  <c r="BE13233" i="6"/>
  <c r="BD13233" i="6"/>
  <c r="BC13233" i="6"/>
  <c r="BB13233" i="6"/>
  <c r="BA13233" i="6"/>
  <c r="AZ13233" i="6"/>
  <c r="AY13233" i="6"/>
  <c r="AX13233" i="6"/>
  <c r="AW13233" i="6"/>
  <c r="AV13233" i="6"/>
  <c r="AU13233" i="6"/>
  <c r="AT13233" i="6"/>
  <c r="AS13233" i="6"/>
  <c r="AR13233" i="6"/>
  <c r="AQ13233" i="6"/>
  <c r="AP13233" i="6"/>
  <c r="AO13233" i="6"/>
  <c r="AN13233" i="6"/>
  <c r="AM13233" i="6"/>
  <c r="AL13233" i="6"/>
  <c r="AK13233" i="6"/>
  <c r="AJ13233" i="6"/>
  <c r="AI13233" i="6"/>
  <c r="AH13233" i="6"/>
  <c r="AG13233" i="6"/>
  <c r="AF13233" i="6"/>
  <c r="AE13233" i="6"/>
  <c r="AD13233" i="6"/>
  <c r="AC13233" i="6"/>
  <c r="AB13233" i="6"/>
  <c r="AA13233" i="6"/>
  <c r="Z13233" i="6"/>
  <c r="Y13233" i="6"/>
  <c r="X13233" i="6"/>
  <c r="W13233" i="6"/>
  <c r="V13233" i="6"/>
  <c r="U13233" i="6"/>
  <c r="T13233" i="6"/>
  <c r="S13233" i="6"/>
  <c r="R13233" i="6"/>
  <c r="Q13233" i="6"/>
  <c r="P13233" i="6"/>
  <c r="O13233" i="6"/>
  <c r="N13233" i="6"/>
  <c r="M13233" i="6"/>
  <c r="L13233" i="6"/>
  <c r="K13233" i="6"/>
  <c r="BW13224" i="6"/>
  <c r="BV13224" i="6"/>
  <c r="BU13224" i="6"/>
  <c r="BT13224" i="6"/>
  <c r="BS13224" i="6"/>
  <c r="BR13224" i="6"/>
  <c r="BQ13224" i="6"/>
  <c r="BP13224" i="6"/>
  <c r="BO13224" i="6"/>
  <c r="BN13224" i="6"/>
  <c r="BM13224" i="6"/>
  <c r="BL13224" i="6"/>
  <c r="BK13224" i="6"/>
  <c r="BJ13224" i="6"/>
  <c r="BI13224" i="6"/>
  <c r="BH13224" i="6"/>
  <c r="BG13224" i="6"/>
  <c r="BF13224" i="6"/>
  <c r="BE13224" i="6"/>
  <c r="BD13224" i="6"/>
  <c r="BC13224" i="6"/>
  <c r="BB13224" i="6"/>
  <c r="BA13224" i="6"/>
  <c r="AZ13224" i="6"/>
  <c r="AY13224" i="6"/>
  <c r="AX13224" i="6"/>
  <c r="AW13224" i="6"/>
  <c r="AV13224" i="6"/>
  <c r="AU13224" i="6"/>
  <c r="AT13224" i="6"/>
  <c r="AS13224" i="6"/>
  <c r="AR13224" i="6"/>
  <c r="AQ13224" i="6"/>
  <c r="AP13224" i="6"/>
  <c r="AO13224" i="6"/>
  <c r="AN13224" i="6"/>
  <c r="AM13224" i="6"/>
  <c r="AL13224" i="6"/>
  <c r="AK13224" i="6"/>
  <c r="AJ13224" i="6"/>
  <c r="AI13224" i="6"/>
  <c r="AH13224" i="6"/>
  <c r="AG13224" i="6"/>
  <c r="AF13224" i="6"/>
  <c r="AE13224" i="6"/>
  <c r="AD13224" i="6"/>
  <c r="AC13224" i="6"/>
  <c r="AB13224" i="6"/>
  <c r="AA13224" i="6"/>
  <c r="Z13224" i="6"/>
  <c r="Y13224" i="6"/>
  <c r="X13224" i="6"/>
  <c r="W13224" i="6"/>
  <c r="V13224" i="6"/>
  <c r="U13224" i="6"/>
  <c r="T13224" i="6"/>
  <c r="S13224" i="6"/>
  <c r="R13224" i="6"/>
  <c r="Q13224" i="6"/>
  <c r="P13224" i="6"/>
  <c r="O13224" i="6"/>
  <c r="N13224" i="6"/>
  <c r="M13224" i="6"/>
  <c r="L13224" i="6"/>
  <c r="K13224" i="6"/>
  <c r="BW13215" i="6"/>
  <c r="BV13215" i="6"/>
  <c r="BU13215" i="6"/>
  <c r="BT13215" i="6"/>
  <c r="BS13215" i="6"/>
  <c r="BR13215" i="6"/>
  <c r="BQ13215" i="6"/>
  <c r="BP13215" i="6"/>
  <c r="BO13215" i="6"/>
  <c r="BN13215" i="6"/>
  <c r="BM13215" i="6"/>
  <c r="BL13215" i="6"/>
  <c r="BK13215" i="6"/>
  <c r="BJ13215" i="6"/>
  <c r="BI13215" i="6"/>
  <c r="BH13215" i="6"/>
  <c r="BG13215" i="6"/>
  <c r="BF13215" i="6"/>
  <c r="BE13215" i="6"/>
  <c r="BD13215" i="6"/>
  <c r="BC13215" i="6"/>
  <c r="BB13215" i="6"/>
  <c r="BA13215" i="6"/>
  <c r="AZ13215" i="6"/>
  <c r="AY13215" i="6"/>
  <c r="AX13215" i="6"/>
  <c r="AW13215" i="6"/>
  <c r="AV13215" i="6"/>
  <c r="AU13215" i="6"/>
  <c r="AT13215" i="6"/>
  <c r="AS13215" i="6"/>
  <c r="AR13215" i="6"/>
  <c r="AQ13215" i="6"/>
  <c r="AP13215" i="6"/>
  <c r="AO13215" i="6"/>
  <c r="AN13215" i="6"/>
  <c r="AM13215" i="6"/>
  <c r="AL13215" i="6"/>
  <c r="AK13215" i="6"/>
  <c r="AJ13215" i="6"/>
  <c r="AI13215" i="6"/>
  <c r="AH13215" i="6"/>
  <c r="AG13215" i="6"/>
  <c r="AF13215" i="6"/>
  <c r="AE13215" i="6"/>
  <c r="AD13215" i="6"/>
  <c r="AC13215" i="6"/>
  <c r="AB13215" i="6"/>
  <c r="AA13215" i="6"/>
  <c r="Z13215" i="6"/>
  <c r="Y13215" i="6"/>
  <c r="X13215" i="6"/>
  <c r="W13215" i="6"/>
  <c r="V13215" i="6"/>
  <c r="U13215" i="6"/>
  <c r="T13215" i="6"/>
  <c r="S13215" i="6"/>
  <c r="R13215" i="6"/>
  <c r="Q13215" i="6"/>
  <c r="P13215" i="6"/>
  <c r="O13215" i="6"/>
  <c r="N13215" i="6"/>
  <c r="M13215" i="6"/>
  <c r="L13215" i="6"/>
  <c r="K13215" i="6"/>
  <c r="BW13206" i="6"/>
  <c r="BV13206" i="6"/>
  <c r="BU13206" i="6"/>
  <c r="BT13206" i="6"/>
  <c r="BS13206" i="6"/>
  <c r="BR13206" i="6"/>
  <c r="BQ13206" i="6"/>
  <c r="BP13206" i="6"/>
  <c r="BO13206" i="6"/>
  <c r="BN13206" i="6"/>
  <c r="BM13206" i="6"/>
  <c r="BL13206" i="6"/>
  <c r="BK13206" i="6"/>
  <c r="BJ13206" i="6"/>
  <c r="BI13206" i="6"/>
  <c r="BH13206" i="6"/>
  <c r="BG13206" i="6"/>
  <c r="BF13206" i="6"/>
  <c r="BE13206" i="6"/>
  <c r="BD13206" i="6"/>
  <c r="BC13206" i="6"/>
  <c r="BB13206" i="6"/>
  <c r="BA13206" i="6"/>
  <c r="AZ13206" i="6"/>
  <c r="AY13206" i="6"/>
  <c r="AX13206" i="6"/>
  <c r="AW13206" i="6"/>
  <c r="AV13206" i="6"/>
  <c r="AU13206" i="6"/>
  <c r="AT13206" i="6"/>
  <c r="AS13206" i="6"/>
  <c r="AR13206" i="6"/>
  <c r="AQ13206" i="6"/>
  <c r="AP13206" i="6"/>
  <c r="AO13206" i="6"/>
  <c r="AN13206" i="6"/>
  <c r="AM13206" i="6"/>
  <c r="AL13206" i="6"/>
  <c r="AK13206" i="6"/>
  <c r="AJ13206" i="6"/>
  <c r="AI13206" i="6"/>
  <c r="AH13206" i="6"/>
  <c r="AG13206" i="6"/>
  <c r="AF13206" i="6"/>
  <c r="AE13206" i="6"/>
  <c r="AD13206" i="6"/>
  <c r="AC13206" i="6"/>
  <c r="AB13206" i="6"/>
  <c r="AA13206" i="6"/>
  <c r="Z13206" i="6"/>
  <c r="Y13206" i="6"/>
  <c r="X13206" i="6"/>
  <c r="W13206" i="6"/>
  <c r="V13206" i="6"/>
  <c r="U13206" i="6"/>
  <c r="T13206" i="6"/>
  <c r="S13206" i="6"/>
  <c r="R13206" i="6"/>
  <c r="Q13206" i="6"/>
  <c r="P13206" i="6"/>
  <c r="O13206" i="6"/>
  <c r="N13206" i="6"/>
  <c r="M13206" i="6"/>
  <c r="L13206" i="6"/>
  <c r="K13206" i="6"/>
  <c r="BW13197" i="6"/>
  <c r="BV13197" i="6"/>
  <c r="BU13197" i="6"/>
  <c r="BT13197" i="6"/>
  <c r="BS13197" i="6"/>
  <c r="BR13197" i="6"/>
  <c r="BQ13197" i="6"/>
  <c r="BP13197" i="6"/>
  <c r="BO13197" i="6"/>
  <c r="BN13197" i="6"/>
  <c r="BM13197" i="6"/>
  <c r="BL13197" i="6"/>
  <c r="BK13197" i="6"/>
  <c r="BJ13197" i="6"/>
  <c r="BI13197" i="6"/>
  <c r="BH13197" i="6"/>
  <c r="BG13197" i="6"/>
  <c r="BF13197" i="6"/>
  <c r="BE13197" i="6"/>
  <c r="BD13197" i="6"/>
  <c r="BC13197" i="6"/>
  <c r="BB13197" i="6"/>
  <c r="BA13197" i="6"/>
  <c r="AZ13197" i="6"/>
  <c r="AY13197" i="6"/>
  <c r="AX13197" i="6"/>
  <c r="AW13197" i="6"/>
  <c r="AV13197" i="6"/>
  <c r="AU13197" i="6"/>
  <c r="AT13197" i="6"/>
  <c r="AS13197" i="6"/>
  <c r="AR13197" i="6"/>
  <c r="AQ13197" i="6"/>
  <c r="AP13197" i="6"/>
  <c r="AO13197" i="6"/>
  <c r="AN13197" i="6"/>
  <c r="AM13197" i="6"/>
  <c r="AL13197" i="6"/>
  <c r="AK13197" i="6"/>
  <c r="AJ13197" i="6"/>
  <c r="AI13197" i="6"/>
  <c r="AH13197" i="6"/>
  <c r="AG13197" i="6"/>
  <c r="AF13197" i="6"/>
  <c r="AE13197" i="6"/>
  <c r="AD13197" i="6"/>
  <c r="AC13197" i="6"/>
  <c r="AB13197" i="6"/>
  <c r="AA13197" i="6"/>
  <c r="Z13197" i="6"/>
  <c r="Y13197" i="6"/>
  <c r="X13197" i="6"/>
  <c r="W13197" i="6"/>
  <c r="V13197" i="6"/>
  <c r="U13197" i="6"/>
  <c r="T13197" i="6"/>
  <c r="S13197" i="6"/>
  <c r="R13197" i="6"/>
  <c r="Q13197" i="6"/>
  <c r="P13197" i="6"/>
  <c r="O13197" i="6"/>
  <c r="N13197" i="6"/>
  <c r="M13197" i="6"/>
  <c r="L13197" i="6"/>
  <c r="K13197" i="6"/>
  <c r="BW13188" i="6"/>
  <c r="BV13188" i="6"/>
  <c r="BU13188" i="6"/>
  <c r="BT13188" i="6"/>
  <c r="BS13188" i="6"/>
  <c r="BR13188" i="6"/>
  <c r="BQ13188" i="6"/>
  <c r="BP13188" i="6"/>
  <c r="BO13188" i="6"/>
  <c r="BN13188" i="6"/>
  <c r="BM13188" i="6"/>
  <c r="BL13188" i="6"/>
  <c r="BK13188" i="6"/>
  <c r="BJ13188" i="6"/>
  <c r="BI13188" i="6"/>
  <c r="BH13188" i="6"/>
  <c r="BG13188" i="6"/>
  <c r="BF13188" i="6"/>
  <c r="BE13188" i="6"/>
  <c r="BD13188" i="6"/>
  <c r="BC13188" i="6"/>
  <c r="BB13188" i="6"/>
  <c r="BA13188" i="6"/>
  <c r="AZ13188" i="6"/>
  <c r="AY13188" i="6"/>
  <c r="AX13188" i="6"/>
  <c r="AW13188" i="6"/>
  <c r="AV13188" i="6"/>
  <c r="AU13188" i="6"/>
  <c r="AT13188" i="6"/>
  <c r="AS13188" i="6"/>
  <c r="AR13188" i="6"/>
  <c r="AQ13188" i="6"/>
  <c r="AP13188" i="6"/>
  <c r="AO13188" i="6"/>
  <c r="AN13188" i="6"/>
  <c r="AM13188" i="6"/>
  <c r="AL13188" i="6"/>
  <c r="AK13188" i="6"/>
  <c r="AJ13188" i="6"/>
  <c r="AI13188" i="6"/>
  <c r="AH13188" i="6"/>
  <c r="AG13188" i="6"/>
  <c r="AF13188" i="6"/>
  <c r="AE13188" i="6"/>
  <c r="AD13188" i="6"/>
  <c r="AC13188" i="6"/>
  <c r="AB13188" i="6"/>
  <c r="AA13188" i="6"/>
  <c r="Z13188" i="6"/>
  <c r="Y13188" i="6"/>
  <c r="X13188" i="6"/>
  <c r="W13188" i="6"/>
  <c r="V13188" i="6"/>
  <c r="U13188" i="6"/>
  <c r="T13188" i="6"/>
  <c r="S13188" i="6"/>
  <c r="R13188" i="6"/>
  <c r="Q13188" i="6"/>
  <c r="P13188" i="6"/>
  <c r="O13188" i="6"/>
  <c r="N13188" i="6"/>
  <c r="M13188" i="6"/>
  <c r="L13188" i="6"/>
  <c r="K13188" i="6"/>
  <c r="BW13179" i="6"/>
  <c r="BV13179" i="6"/>
  <c r="BU13179" i="6"/>
  <c r="BT13179" i="6"/>
  <c r="BS13179" i="6"/>
  <c r="BR13179" i="6"/>
  <c r="BQ13179" i="6"/>
  <c r="BP13179" i="6"/>
  <c r="BO13179" i="6"/>
  <c r="BN13179" i="6"/>
  <c r="BM13179" i="6"/>
  <c r="BL13179" i="6"/>
  <c r="BK13179" i="6"/>
  <c r="BJ13179" i="6"/>
  <c r="BI13179" i="6"/>
  <c r="BH13179" i="6"/>
  <c r="BG13179" i="6"/>
  <c r="BF13179" i="6"/>
  <c r="BE13179" i="6"/>
  <c r="BD13179" i="6"/>
  <c r="BC13179" i="6"/>
  <c r="BB13179" i="6"/>
  <c r="BA13179" i="6"/>
  <c r="AZ13179" i="6"/>
  <c r="AY13179" i="6"/>
  <c r="AX13179" i="6"/>
  <c r="AW13179" i="6"/>
  <c r="AV13179" i="6"/>
  <c r="AU13179" i="6"/>
  <c r="AT13179" i="6"/>
  <c r="AS13179" i="6"/>
  <c r="AR13179" i="6"/>
  <c r="AQ13179" i="6"/>
  <c r="AP13179" i="6"/>
  <c r="AO13179" i="6"/>
  <c r="AN13179" i="6"/>
  <c r="AM13179" i="6"/>
  <c r="AL13179" i="6"/>
  <c r="AK13179" i="6"/>
  <c r="AJ13179" i="6"/>
  <c r="AI13179" i="6"/>
  <c r="AH13179" i="6"/>
  <c r="AG13179" i="6"/>
  <c r="AF13179" i="6"/>
  <c r="AE13179" i="6"/>
  <c r="AD13179" i="6"/>
  <c r="AC13179" i="6"/>
  <c r="AB13179" i="6"/>
  <c r="AA13179" i="6"/>
  <c r="Z13179" i="6"/>
  <c r="Y13179" i="6"/>
  <c r="X13179" i="6"/>
  <c r="W13179" i="6"/>
  <c r="V13179" i="6"/>
  <c r="U13179" i="6"/>
  <c r="T13179" i="6"/>
  <c r="S13179" i="6"/>
  <c r="R13179" i="6"/>
  <c r="Q13179" i="6"/>
  <c r="P13179" i="6"/>
  <c r="O13179" i="6"/>
  <c r="N13179" i="6"/>
  <c r="M13179" i="6"/>
  <c r="L13179" i="6"/>
  <c r="K13179" i="6"/>
  <c r="BW13170" i="6"/>
  <c r="BV13170" i="6"/>
  <c r="BU13170" i="6"/>
  <c r="BT13170" i="6"/>
  <c r="BS13170" i="6"/>
  <c r="BR13170" i="6"/>
  <c r="BQ13170" i="6"/>
  <c r="BP13170" i="6"/>
  <c r="BO13170" i="6"/>
  <c r="BN13170" i="6"/>
  <c r="BM13170" i="6"/>
  <c r="BL13170" i="6"/>
  <c r="BK13170" i="6"/>
  <c r="BJ13170" i="6"/>
  <c r="BI13170" i="6"/>
  <c r="BH13170" i="6"/>
  <c r="BG13170" i="6"/>
  <c r="BF13170" i="6"/>
  <c r="BE13170" i="6"/>
  <c r="BD13170" i="6"/>
  <c r="BC13170" i="6"/>
  <c r="BB13170" i="6"/>
  <c r="BA13170" i="6"/>
  <c r="AZ13170" i="6"/>
  <c r="AY13170" i="6"/>
  <c r="AX13170" i="6"/>
  <c r="AW13170" i="6"/>
  <c r="AV13170" i="6"/>
  <c r="AU13170" i="6"/>
  <c r="AT13170" i="6"/>
  <c r="AS13170" i="6"/>
  <c r="AR13170" i="6"/>
  <c r="AQ13170" i="6"/>
  <c r="AP13170" i="6"/>
  <c r="AO13170" i="6"/>
  <c r="AN13170" i="6"/>
  <c r="AM13170" i="6"/>
  <c r="AL13170" i="6"/>
  <c r="AK13170" i="6"/>
  <c r="AJ13170" i="6"/>
  <c r="AI13170" i="6"/>
  <c r="AH13170" i="6"/>
  <c r="AG13170" i="6"/>
  <c r="AF13170" i="6"/>
  <c r="AE13170" i="6"/>
  <c r="AD13170" i="6"/>
  <c r="AC13170" i="6"/>
  <c r="AB13170" i="6"/>
  <c r="AA13170" i="6"/>
  <c r="Z13170" i="6"/>
  <c r="Y13170" i="6"/>
  <c r="X13170" i="6"/>
  <c r="W13170" i="6"/>
  <c r="V13170" i="6"/>
  <c r="U13170" i="6"/>
  <c r="T13170" i="6"/>
  <c r="S13170" i="6"/>
  <c r="R13170" i="6"/>
  <c r="Q13170" i="6"/>
  <c r="P13170" i="6"/>
  <c r="O13170" i="6"/>
  <c r="N13170" i="6"/>
  <c r="M13170" i="6"/>
  <c r="L13170" i="6"/>
  <c r="K13170" i="6"/>
  <c r="BW13161" i="6"/>
  <c r="BV13161" i="6"/>
  <c r="BU13161" i="6"/>
  <c r="BT13161" i="6"/>
  <c r="BS13161" i="6"/>
  <c r="BR13161" i="6"/>
  <c r="BQ13161" i="6"/>
  <c r="BP13161" i="6"/>
  <c r="BO13161" i="6"/>
  <c r="BN13161" i="6"/>
  <c r="BM13161" i="6"/>
  <c r="BL13161" i="6"/>
  <c r="BK13161" i="6"/>
  <c r="BJ13161" i="6"/>
  <c r="BI13161" i="6"/>
  <c r="BH13161" i="6"/>
  <c r="BG13161" i="6"/>
  <c r="BF13161" i="6"/>
  <c r="BE13161" i="6"/>
  <c r="BD13161" i="6"/>
  <c r="BC13161" i="6"/>
  <c r="BB13161" i="6"/>
  <c r="BA13161" i="6"/>
  <c r="AZ13161" i="6"/>
  <c r="AY13161" i="6"/>
  <c r="AX13161" i="6"/>
  <c r="AW13161" i="6"/>
  <c r="AV13161" i="6"/>
  <c r="AU13161" i="6"/>
  <c r="AT13161" i="6"/>
  <c r="AS13161" i="6"/>
  <c r="AR13161" i="6"/>
  <c r="AQ13161" i="6"/>
  <c r="AP13161" i="6"/>
  <c r="AO13161" i="6"/>
  <c r="AN13161" i="6"/>
  <c r="AM13161" i="6"/>
  <c r="AL13161" i="6"/>
  <c r="AK13161" i="6"/>
  <c r="AJ13161" i="6"/>
  <c r="AI13161" i="6"/>
  <c r="AH13161" i="6"/>
  <c r="AG13161" i="6"/>
  <c r="AF13161" i="6"/>
  <c r="AE13161" i="6"/>
  <c r="AD13161" i="6"/>
  <c r="AC13161" i="6"/>
  <c r="AB13161" i="6"/>
  <c r="AA13161" i="6"/>
  <c r="Z13161" i="6"/>
  <c r="Y13161" i="6"/>
  <c r="X13161" i="6"/>
  <c r="W13161" i="6"/>
  <c r="V13161" i="6"/>
  <c r="U13161" i="6"/>
  <c r="T13161" i="6"/>
  <c r="S13161" i="6"/>
  <c r="R13161" i="6"/>
  <c r="Q13161" i="6"/>
  <c r="P13161" i="6"/>
  <c r="O13161" i="6"/>
  <c r="N13161" i="6"/>
  <c r="M13161" i="6"/>
  <c r="L13161" i="6"/>
  <c r="K13161" i="6"/>
  <c r="BW13152" i="6"/>
  <c r="BV13152" i="6"/>
  <c r="BU13152" i="6"/>
  <c r="BT13152" i="6"/>
  <c r="BS13152" i="6"/>
  <c r="BR13152" i="6"/>
  <c r="BQ13152" i="6"/>
  <c r="BP13152" i="6"/>
  <c r="BO13152" i="6"/>
  <c r="BN13152" i="6"/>
  <c r="BM13152" i="6"/>
  <c r="BL13152" i="6"/>
  <c r="BK13152" i="6"/>
  <c r="BJ13152" i="6"/>
  <c r="BI13152" i="6"/>
  <c r="BH13152" i="6"/>
  <c r="BG13152" i="6"/>
  <c r="BF13152" i="6"/>
  <c r="BE13152" i="6"/>
  <c r="BD13152" i="6"/>
  <c r="BC13152" i="6"/>
  <c r="BB13152" i="6"/>
  <c r="BA13152" i="6"/>
  <c r="AZ13152" i="6"/>
  <c r="AY13152" i="6"/>
  <c r="AX13152" i="6"/>
  <c r="AW13152" i="6"/>
  <c r="AV13152" i="6"/>
  <c r="AU13152" i="6"/>
  <c r="AT13152" i="6"/>
  <c r="AS13152" i="6"/>
  <c r="AR13152" i="6"/>
  <c r="AQ13152" i="6"/>
  <c r="AP13152" i="6"/>
  <c r="AO13152" i="6"/>
  <c r="AN13152" i="6"/>
  <c r="AM13152" i="6"/>
  <c r="AL13152" i="6"/>
  <c r="AK13152" i="6"/>
  <c r="AJ13152" i="6"/>
  <c r="AI13152" i="6"/>
  <c r="AH13152" i="6"/>
  <c r="AG13152" i="6"/>
  <c r="AF13152" i="6"/>
  <c r="AE13152" i="6"/>
  <c r="AD13152" i="6"/>
  <c r="AC13152" i="6"/>
  <c r="AB13152" i="6"/>
  <c r="AA13152" i="6"/>
  <c r="Z13152" i="6"/>
  <c r="Y13152" i="6"/>
  <c r="X13152" i="6"/>
  <c r="W13152" i="6"/>
  <c r="V13152" i="6"/>
  <c r="U13152" i="6"/>
  <c r="T13152" i="6"/>
  <c r="S13152" i="6"/>
  <c r="R13152" i="6"/>
  <c r="Q13152" i="6"/>
  <c r="P13152" i="6"/>
  <c r="O13152" i="6"/>
  <c r="N13152" i="6"/>
  <c r="M13152" i="6"/>
  <c r="L13152" i="6"/>
  <c r="K13152" i="6"/>
  <c r="BW13143" i="6"/>
  <c r="BV13143" i="6"/>
  <c r="BU13143" i="6"/>
  <c r="BT13143" i="6"/>
  <c r="BS13143" i="6"/>
  <c r="BR13143" i="6"/>
  <c r="BQ13143" i="6"/>
  <c r="BP13143" i="6"/>
  <c r="BO13143" i="6"/>
  <c r="BN13143" i="6"/>
  <c r="BM13143" i="6"/>
  <c r="BL13143" i="6"/>
  <c r="BK13143" i="6"/>
  <c r="BJ13143" i="6"/>
  <c r="BI13143" i="6"/>
  <c r="BH13143" i="6"/>
  <c r="BG13143" i="6"/>
  <c r="BF13143" i="6"/>
  <c r="BE13143" i="6"/>
  <c r="BD13143" i="6"/>
  <c r="BC13143" i="6"/>
  <c r="BB13143" i="6"/>
  <c r="BA13143" i="6"/>
  <c r="AZ13143" i="6"/>
  <c r="AY13143" i="6"/>
  <c r="AX13143" i="6"/>
  <c r="AW13143" i="6"/>
  <c r="AV13143" i="6"/>
  <c r="AU13143" i="6"/>
  <c r="AT13143" i="6"/>
  <c r="AS13143" i="6"/>
  <c r="AR13143" i="6"/>
  <c r="AQ13143" i="6"/>
  <c r="AP13143" i="6"/>
  <c r="AO13143" i="6"/>
  <c r="AN13143" i="6"/>
  <c r="AM13143" i="6"/>
  <c r="AL13143" i="6"/>
  <c r="AK13143" i="6"/>
  <c r="AJ13143" i="6"/>
  <c r="AI13143" i="6"/>
  <c r="AH13143" i="6"/>
  <c r="AG13143" i="6"/>
  <c r="AF13143" i="6"/>
  <c r="AE13143" i="6"/>
  <c r="AD13143" i="6"/>
  <c r="AC13143" i="6"/>
  <c r="AB13143" i="6"/>
  <c r="AA13143" i="6"/>
  <c r="Z13143" i="6"/>
  <c r="Y13143" i="6"/>
  <c r="X13143" i="6"/>
  <c r="W13143" i="6"/>
  <c r="V13143" i="6"/>
  <c r="U13143" i="6"/>
  <c r="T13143" i="6"/>
  <c r="S13143" i="6"/>
  <c r="R13143" i="6"/>
  <c r="Q13143" i="6"/>
  <c r="P13143" i="6"/>
  <c r="O13143" i="6"/>
  <c r="N13143" i="6"/>
  <c r="M13143" i="6"/>
  <c r="L13143" i="6"/>
  <c r="K13143" i="6"/>
  <c r="BW13134" i="6"/>
  <c r="BV13134" i="6"/>
  <c r="BU13134" i="6"/>
  <c r="BT13134" i="6"/>
  <c r="BS13134" i="6"/>
  <c r="BR13134" i="6"/>
  <c r="BQ13134" i="6"/>
  <c r="BP13134" i="6"/>
  <c r="BO13134" i="6"/>
  <c r="BN13134" i="6"/>
  <c r="BM13134" i="6"/>
  <c r="BL13134" i="6"/>
  <c r="BK13134" i="6"/>
  <c r="BJ13134" i="6"/>
  <c r="BI13134" i="6"/>
  <c r="BH13134" i="6"/>
  <c r="BG13134" i="6"/>
  <c r="BF13134" i="6"/>
  <c r="BE13134" i="6"/>
  <c r="BD13134" i="6"/>
  <c r="BC13134" i="6"/>
  <c r="BB13134" i="6"/>
  <c r="BA13134" i="6"/>
  <c r="AZ13134" i="6"/>
  <c r="AY13134" i="6"/>
  <c r="AX13134" i="6"/>
  <c r="AW13134" i="6"/>
  <c r="AV13134" i="6"/>
  <c r="AU13134" i="6"/>
  <c r="AT13134" i="6"/>
  <c r="AS13134" i="6"/>
  <c r="AR13134" i="6"/>
  <c r="AQ13134" i="6"/>
  <c r="AP13134" i="6"/>
  <c r="AO13134" i="6"/>
  <c r="AN13134" i="6"/>
  <c r="AM13134" i="6"/>
  <c r="AL13134" i="6"/>
  <c r="AK13134" i="6"/>
  <c r="AJ13134" i="6"/>
  <c r="AI13134" i="6"/>
  <c r="AH13134" i="6"/>
  <c r="AG13134" i="6"/>
  <c r="AF13134" i="6"/>
  <c r="AE13134" i="6"/>
  <c r="AD13134" i="6"/>
  <c r="AC13134" i="6"/>
  <c r="AB13134" i="6"/>
  <c r="AA13134" i="6"/>
  <c r="Z13134" i="6"/>
  <c r="Y13134" i="6"/>
  <c r="X13134" i="6"/>
  <c r="W13134" i="6"/>
  <c r="V13134" i="6"/>
  <c r="U13134" i="6"/>
  <c r="T13134" i="6"/>
  <c r="S13134" i="6"/>
  <c r="R13134" i="6"/>
  <c r="Q13134" i="6"/>
  <c r="P13134" i="6"/>
  <c r="O13134" i="6"/>
  <c r="N13134" i="6"/>
  <c r="M13134" i="6"/>
  <c r="L13134" i="6"/>
  <c r="K13134" i="6"/>
  <c r="BW13125" i="6"/>
  <c r="BV13125" i="6"/>
  <c r="BU13125" i="6"/>
  <c r="BT13125" i="6"/>
  <c r="BS13125" i="6"/>
  <c r="BR13125" i="6"/>
  <c r="BQ13125" i="6"/>
  <c r="BP13125" i="6"/>
  <c r="BO13125" i="6"/>
  <c r="BN13125" i="6"/>
  <c r="BM13125" i="6"/>
  <c r="BL13125" i="6"/>
  <c r="BK13125" i="6"/>
  <c r="BJ13125" i="6"/>
  <c r="BI13125" i="6"/>
  <c r="BH13125" i="6"/>
  <c r="BG13125" i="6"/>
  <c r="BF13125" i="6"/>
  <c r="BE13125" i="6"/>
  <c r="BD13125" i="6"/>
  <c r="BC13125" i="6"/>
  <c r="BB13125" i="6"/>
  <c r="BA13125" i="6"/>
  <c r="AZ13125" i="6"/>
  <c r="AY13125" i="6"/>
  <c r="AX13125" i="6"/>
  <c r="AW13125" i="6"/>
  <c r="AV13125" i="6"/>
  <c r="AU13125" i="6"/>
  <c r="AT13125" i="6"/>
  <c r="AS13125" i="6"/>
  <c r="AR13125" i="6"/>
  <c r="AQ13125" i="6"/>
  <c r="AP13125" i="6"/>
  <c r="AO13125" i="6"/>
  <c r="AN13125" i="6"/>
  <c r="AM13125" i="6"/>
  <c r="AL13125" i="6"/>
  <c r="AK13125" i="6"/>
  <c r="AJ13125" i="6"/>
  <c r="AI13125" i="6"/>
  <c r="AH13125" i="6"/>
  <c r="AG13125" i="6"/>
  <c r="AF13125" i="6"/>
  <c r="AE13125" i="6"/>
  <c r="AD13125" i="6"/>
  <c r="AC13125" i="6"/>
  <c r="AB13125" i="6"/>
  <c r="AA13125" i="6"/>
  <c r="Z13125" i="6"/>
  <c r="Y13125" i="6"/>
  <c r="X13125" i="6"/>
  <c r="W13125" i="6"/>
  <c r="V13125" i="6"/>
  <c r="U13125" i="6"/>
  <c r="T13125" i="6"/>
  <c r="S13125" i="6"/>
  <c r="R13125" i="6"/>
  <c r="Q13125" i="6"/>
  <c r="P13125" i="6"/>
  <c r="O13125" i="6"/>
  <c r="N13125" i="6"/>
  <c r="M13125" i="6"/>
  <c r="L13125" i="6"/>
  <c r="K13125" i="6"/>
  <c r="BW13116" i="6"/>
  <c r="BV13116" i="6"/>
  <c r="BU13116" i="6"/>
  <c r="BT13116" i="6"/>
  <c r="BS13116" i="6"/>
  <c r="BR13116" i="6"/>
  <c r="BQ13116" i="6"/>
  <c r="BP13116" i="6"/>
  <c r="BO13116" i="6"/>
  <c r="BN13116" i="6"/>
  <c r="BM13116" i="6"/>
  <c r="BL13116" i="6"/>
  <c r="BK13116" i="6"/>
  <c r="BJ13116" i="6"/>
  <c r="BI13116" i="6"/>
  <c r="BH13116" i="6"/>
  <c r="BG13116" i="6"/>
  <c r="BF13116" i="6"/>
  <c r="BE13116" i="6"/>
  <c r="BD13116" i="6"/>
  <c r="BC13116" i="6"/>
  <c r="BB13116" i="6"/>
  <c r="BA13116" i="6"/>
  <c r="AZ13116" i="6"/>
  <c r="AY13116" i="6"/>
  <c r="AX13116" i="6"/>
  <c r="AW13116" i="6"/>
  <c r="AV13116" i="6"/>
  <c r="AU13116" i="6"/>
  <c r="AT13116" i="6"/>
  <c r="AS13116" i="6"/>
  <c r="AR13116" i="6"/>
  <c r="AQ13116" i="6"/>
  <c r="AP13116" i="6"/>
  <c r="AO13116" i="6"/>
  <c r="AN13116" i="6"/>
  <c r="AM13116" i="6"/>
  <c r="AL13116" i="6"/>
  <c r="AK13116" i="6"/>
  <c r="AJ13116" i="6"/>
  <c r="AI13116" i="6"/>
  <c r="AH13116" i="6"/>
  <c r="AG13116" i="6"/>
  <c r="AF13116" i="6"/>
  <c r="AE13116" i="6"/>
  <c r="AD13116" i="6"/>
  <c r="AC13116" i="6"/>
  <c r="AB13116" i="6"/>
  <c r="AA13116" i="6"/>
  <c r="Z13116" i="6"/>
  <c r="Y13116" i="6"/>
  <c r="X13116" i="6"/>
  <c r="W13116" i="6"/>
  <c r="V13116" i="6"/>
  <c r="U13116" i="6"/>
  <c r="T13116" i="6"/>
  <c r="S13116" i="6"/>
  <c r="R13116" i="6"/>
  <c r="Q13116" i="6"/>
  <c r="P13116" i="6"/>
  <c r="O13116" i="6"/>
  <c r="N13116" i="6"/>
  <c r="M13116" i="6"/>
  <c r="L13116" i="6"/>
  <c r="K13116" i="6"/>
  <c r="BW13107" i="6"/>
  <c r="BV13107" i="6"/>
  <c r="BU13107" i="6"/>
  <c r="BT13107" i="6"/>
  <c r="BS13107" i="6"/>
  <c r="BR13107" i="6"/>
  <c r="BQ13107" i="6"/>
  <c r="BP13107" i="6"/>
  <c r="BO13107" i="6"/>
  <c r="BN13107" i="6"/>
  <c r="BM13107" i="6"/>
  <c r="BL13107" i="6"/>
  <c r="BK13107" i="6"/>
  <c r="BJ13107" i="6"/>
  <c r="BI13107" i="6"/>
  <c r="BH13107" i="6"/>
  <c r="BG13107" i="6"/>
  <c r="BF13107" i="6"/>
  <c r="BE13107" i="6"/>
  <c r="BD13107" i="6"/>
  <c r="BC13107" i="6"/>
  <c r="BB13107" i="6"/>
  <c r="BA13107" i="6"/>
  <c r="AZ13107" i="6"/>
  <c r="AY13107" i="6"/>
  <c r="AX13107" i="6"/>
  <c r="AW13107" i="6"/>
  <c r="AV13107" i="6"/>
  <c r="AU13107" i="6"/>
  <c r="AT13107" i="6"/>
  <c r="AS13107" i="6"/>
  <c r="AR13107" i="6"/>
  <c r="AQ13107" i="6"/>
  <c r="AP13107" i="6"/>
  <c r="AO13107" i="6"/>
  <c r="AN13107" i="6"/>
  <c r="AM13107" i="6"/>
  <c r="AL13107" i="6"/>
  <c r="AK13107" i="6"/>
  <c r="AJ13107" i="6"/>
  <c r="AI13107" i="6"/>
  <c r="AH13107" i="6"/>
  <c r="AG13107" i="6"/>
  <c r="AF13107" i="6"/>
  <c r="AE13107" i="6"/>
  <c r="AD13107" i="6"/>
  <c r="AC13107" i="6"/>
  <c r="AB13107" i="6"/>
  <c r="AA13107" i="6"/>
  <c r="Z13107" i="6"/>
  <c r="Y13107" i="6"/>
  <c r="X13107" i="6"/>
  <c r="W13107" i="6"/>
  <c r="V13107" i="6"/>
  <c r="U13107" i="6"/>
  <c r="T13107" i="6"/>
  <c r="S13107" i="6"/>
  <c r="R13107" i="6"/>
  <c r="Q13107" i="6"/>
  <c r="P13107" i="6"/>
  <c r="O13107" i="6"/>
  <c r="N13107" i="6"/>
  <c r="M13107" i="6"/>
  <c r="L13107" i="6"/>
  <c r="K13107" i="6"/>
  <c r="BW13098" i="6"/>
  <c r="BV13098" i="6"/>
  <c r="BU13098" i="6"/>
  <c r="BT13098" i="6"/>
  <c r="BS13098" i="6"/>
  <c r="BR13098" i="6"/>
  <c r="BQ13098" i="6"/>
  <c r="BP13098" i="6"/>
  <c r="BO13098" i="6"/>
  <c r="BN13098" i="6"/>
  <c r="BM13098" i="6"/>
  <c r="BL13098" i="6"/>
  <c r="BK13098" i="6"/>
  <c r="BJ13098" i="6"/>
  <c r="BI13098" i="6"/>
  <c r="BH13098" i="6"/>
  <c r="BG13098" i="6"/>
  <c r="BF13098" i="6"/>
  <c r="BE13098" i="6"/>
  <c r="BD13098" i="6"/>
  <c r="BC13098" i="6"/>
  <c r="BB13098" i="6"/>
  <c r="BA13098" i="6"/>
  <c r="AZ13098" i="6"/>
  <c r="AY13098" i="6"/>
  <c r="AX13098" i="6"/>
  <c r="AW13098" i="6"/>
  <c r="AV13098" i="6"/>
  <c r="AU13098" i="6"/>
  <c r="AT13098" i="6"/>
  <c r="AS13098" i="6"/>
  <c r="AR13098" i="6"/>
  <c r="AQ13098" i="6"/>
  <c r="AP13098" i="6"/>
  <c r="AO13098" i="6"/>
  <c r="AN13098" i="6"/>
  <c r="AM13098" i="6"/>
  <c r="AL13098" i="6"/>
  <c r="AK13098" i="6"/>
  <c r="AJ13098" i="6"/>
  <c r="AI13098" i="6"/>
  <c r="AH13098" i="6"/>
  <c r="AG13098" i="6"/>
  <c r="AF13098" i="6"/>
  <c r="AE13098" i="6"/>
  <c r="AD13098" i="6"/>
  <c r="AC13098" i="6"/>
  <c r="AB13098" i="6"/>
  <c r="AA13098" i="6"/>
  <c r="Z13098" i="6"/>
  <c r="Y13098" i="6"/>
  <c r="X13098" i="6"/>
  <c r="W13098" i="6"/>
  <c r="V13098" i="6"/>
  <c r="U13098" i="6"/>
  <c r="T13098" i="6"/>
  <c r="S13098" i="6"/>
  <c r="R13098" i="6"/>
  <c r="Q13098" i="6"/>
  <c r="P13098" i="6"/>
  <c r="O13098" i="6"/>
  <c r="N13098" i="6"/>
  <c r="M13098" i="6"/>
  <c r="L13098" i="6"/>
  <c r="K13098" i="6"/>
  <c r="BW13089" i="6"/>
  <c r="BV13089" i="6"/>
  <c r="BU13089" i="6"/>
  <c r="BT13089" i="6"/>
  <c r="BS13089" i="6"/>
  <c r="BR13089" i="6"/>
  <c r="BQ13089" i="6"/>
  <c r="BP13089" i="6"/>
  <c r="BO13089" i="6"/>
  <c r="BN13089" i="6"/>
  <c r="BM13089" i="6"/>
  <c r="BL13089" i="6"/>
  <c r="BK13089" i="6"/>
  <c r="BJ13089" i="6"/>
  <c r="BI13089" i="6"/>
  <c r="BH13089" i="6"/>
  <c r="BG13089" i="6"/>
  <c r="BF13089" i="6"/>
  <c r="BE13089" i="6"/>
  <c r="BD13089" i="6"/>
  <c r="BC13089" i="6"/>
  <c r="BB13089" i="6"/>
  <c r="BA13089" i="6"/>
  <c r="AZ13089" i="6"/>
  <c r="AY13089" i="6"/>
  <c r="AX13089" i="6"/>
  <c r="AW13089" i="6"/>
  <c r="AV13089" i="6"/>
  <c r="AU13089" i="6"/>
  <c r="AT13089" i="6"/>
  <c r="AS13089" i="6"/>
  <c r="AR13089" i="6"/>
  <c r="AQ13089" i="6"/>
  <c r="AP13089" i="6"/>
  <c r="AO13089" i="6"/>
  <c r="AN13089" i="6"/>
  <c r="AM13089" i="6"/>
  <c r="AL13089" i="6"/>
  <c r="AK13089" i="6"/>
  <c r="AJ13089" i="6"/>
  <c r="AI13089" i="6"/>
  <c r="AH13089" i="6"/>
  <c r="AG13089" i="6"/>
  <c r="AF13089" i="6"/>
  <c r="AE13089" i="6"/>
  <c r="AD13089" i="6"/>
  <c r="AC13089" i="6"/>
  <c r="AB13089" i="6"/>
  <c r="AA13089" i="6"/>
  <c r="Z13089" i="6"/>
  <c r="Y13089" i="6"/>
  <c r="X13089" i="6"/>
  <c r="W13089" i="6"/>
  <c r="V13089" i="6"/>
  <c r="U13089" i="6"/>
  <c r="T13089" i="6"/>
  <c r="S13089" i="6"/>
  <c r="R13089" i="6"/>
  <c r="Q13089" i="6"/>
  <c r="P13089" i="6"/>
  <c r="O13089" i="6"/>
  <c r="N13089" i="6"/>
  <c r="M13089" i="6"/>
  <c r="L13089" i="6"/>
  <c r="K13089" i="6"/>
  <c r="BW13080" i="6"/>
  <c r="BV13080" i="6"/>
  <c r="BU13080" i="6"/>
  <c r="BT13080" i="6"/>
  <c r="BS13080" i="6"/>
  <c r="BR13080" i="6"/>
  <c r="BQ13080" i="6"/>
  <c r="BP13080" i="6"/>
  <c r="BO13080" i="6"/>
  <c r="BN13080" i="6"/>
  <c r="BM13080" i="6"/>
  <c r="BL13080" i="6"/>
  <c r="BK13080" i="6"/>
  <c r="BJ13080" i="6"/>
  <c r="BI13080" i="6"/>
  <c r="BH13080" i="6"/>
  <c r="BG13080" i="6"/>
  <c r="BF13080" i="6"/>
  <c r="BE13080" i="6"/>
  <c r="BD13080" i="6"/>
  <c r="BC13080" i="6"/>
  <c r="BB13080" i="6"/>
  <c r="BA13080" i="6"/>
  <c r="AZ13080" i="6"/>
  <c r="AY13080" i="6"/>
  <c r="AX13080" i="6"/>
  <c r="AW13080" i="6"/>
  <c r="AV13080" i="6"/>
  <c r="AU13080" i="6"/>
  <c r="AT13080" i="6"/>
  <c r="AS13080" i="6"/>
  <c r="AR13080" i="6"/>
  <c r="AQ13080" i="6"/>
  <c r="AP13080" i="6"/>
  <c r="AO13080" i="6"/>
  <c r="AN13080" i="6"/>
  <c r="AM13080" i="6"/>
  <c r="AL13080" i="6"/>
  <c r="AK13080" i="6"/>
  <c r="AJ13080" i="6"/>
  <c r="AI13080" i="6"/>
  <c r="AH13080" i="6"/>
  <c r="AG13080" i="6"/>
  <c r="AF13080" i="6"/>
  <c r="AE13080" i="6"/>
  <c r="AD13080" i="6"/>
  <c r="AC13080" i="6"/>
  <c r="AB13080" i="6"/>
  <c r="AA13080" i="6"/>
  <c r="Z13080" i="6"/>
  <c r="Y13080" i="6"/>
  <c r="X13080" i="6"/>
  <c r="W13080" i="6"/>
  <c r="V13080" i="6"/>
  <c r="U13080" i="6"/>
  <c r="T13080" i="6"/>
  <c r="S13080" i="6"/>
  <c r="R13080" i="6"/>
  <c r="Q13080" i="6"/>
  <c r="P13080" i="6"/>
  <c r="O13080" i="6"/>
  <c r="N13080" i="6"/>
  <c r="M13080" i="6"/>
  <c r="L13080" i="6"/>
  <c r="K13080" i="6"/>
  <c r="BW13071" i="6"/>
  <c r="BV13071" i="6"/>
  <c r="BU13071" i="6"/>
  <c r="BT13071" i="6"/>
  <c r="BS13071" i="6"/>
  <c r="BR13071" i="6"/>
  <c r="BQ13071" i="6"/>
  <c r="BP13071" i="6"/>
  <c r="BO13071" i="6"/>
  <c r="BN13071" i="6"/>
  <c r="BM13071" i="6"/>
  <c r="BL13071" i="6"/>
  <c r="BK13071" i="6"/>
  <c r="BJ13071" i="6"/>
  <c r="BI13071" i="6"/>
  <c r="BH13071" i="6"/>
  <c r="BG13071" i="6"/>
  <c r="BF13071" i="6"/>
  <c r="BE13071" i="6"/>
  <c r="BD13071" i="6"/>
  <c r="BC13071" i="6"/>
  <c r="BB13071" i="6"/>
  <c r="BA13071" i="6"/>
  <c r="AZ13071" i="6"/>
  <c r="AY13071" i="6"/>
  <c r="AX13071" i="6"/>
  <c r="AW13071" i="6"/>
  <c r="AV13071" i="6"/>
  <c r="AU13071" i="6"/>
  <c r="AT13071" i="6"/>
  <c r="AS13071" i="6"/>
  <c r="AR13071" i="6"/>
  <c r="AQ13071" i="6"/>
  <c r="AP13071" i="6"/>
  <c r="AO13071" i="6"/>
  <c r="AN13071" i="6"/>
  <c r="AM13071" i="6"/>
  <c r="AL13071" i="6"/>
  <c r="AK13071" i="6"/>
  <c r="AJ13071" i="6"/>
  <c r="AI13071" i="6"/>
  <c r="AH13071" i="6"/>
  <c r="AG13071" i="6"/>
  <c r="AF13071" i="6"/>
  <c r="AE13071" i="6"/>
  <c r="AD13071" i="6"/>
  <c r="AC13071" i="6"/>
  <c r="AB13071" i="6"/>
  <c r="AA13071" i="6"/>
  <c r="Z13071" i="6"/>
  <c r="Y13071" i="6"/>
  <c r="X13071" i="6"/>
  <c r="W13071" i="6"/>
  <c r="V13071" i="6"/>
  <c r="U13071" i="6"/>
  <c r="T13071" i="6"/>
  <c r="S13071" i="6"/>
  <c r="R13071" i="6"/>
  <c r="Q13071" i="6"/>
  <c r="P13071" i="6"/>
  <c r="O13071" i="6"/>
  <c r="N13071" i="6"/>
  <c r="M13071" i="6"/>
  <c r="L13071" i="6"/>
  <c r="K13071" i="6"/>
  <c r="BW13062" i="6"/>
  <c r="BV13062" i="6"/>
  <c r="BU13062" i="6"/>
  <c r="BT13062" i="6"/>
  <c r="BS13062" i="6"/>
  <c r="BR13062" i="6"/>
  <c r="BQ13062" i="6"/>
  <c r="BP13062" i="6"/>
  <c r="BO13062" i="6"/>
  <c r="BN13062" i="6"/>
  <c r="BM13062" i="6"/>
  <c r="BL13062" i="6"/>
  <c r="BK13062" i="6"/>
  <c r="BJ13062" i="6"/>
  <c r="BI13062" i="6"/>
  <c r="BH13062" i="6"/>
  <c r="BG13062" i="6"/>
  <c r="BF13062" i="6"/>
  <c r="BE13062" i="6"/>
  <c r="BD13062" i="6"/>
  <c r="BC13062" i="6"/>
  <c r="BB13062" i="6"/>
  <c r="BA13062" i="6"/>
  <c r="AZ13062" i="6"/>
  <c r="AY13062" i="6"/>
  <c r="AX13062" i="6"/>
  <c r="AW13062" i="6"/>
  <c r="AV13062" i="6"/>
  <c r="AU13062" i="6"/>
  <c r="AT13062" i="6"/>
  <c r="AS13062" i="6"/>
  <c r="AR13062" i="6"/>
  <c r="AQ13062" i="6"/>
  <c r="AP13062" i="6"/>
  <c r="AO13062" i="6"/>
  <c r="AN13062" i="6"/>
  <c r="AM13062" i="6"/>
  <c r="AL13062" i="6"/>
  <c r="AK13062" i="6"/>
  <c r="AJ13062" i="6"/>
  <c r="AI13062" i="6"/>
  <c r="AH13062" i="6"/>
  <c r="AG13062" i="6"/>
  <c r="AF13062" i="6"/>
  <c r="AE13062" i="6"/>
  <c r="AD13062" i="6"/>
  <c r="AC13062" i="6"/>
  <c r="AB13062" i="6"/>
  <c r="AA13062" i="6"/>
  <c r="Z13062" i="6"/>
  <c r="Y13062" i="6"/>
  <c r="X13062" i="6"/>
  <c r="W13062" i="6"/>
  <c r="V13062" i="6"/>
  <c r="U13062" i="6"/>
  <c r="T13062" i="6"/>
  <c r="S13062" i="6"/>
  <c r="R13062" i="6"/>
  <c r="Q13062" i="6"/>
  <c r="P13062" i="6"/>
  <c r="O13062" i="6"/>
  <c r="N13062" i="6"/>
  <c r="M13062" i="6"/>
  <c r="L13062" i="6"/>
  <c r="K13062" i="6"/>
  <c r="BW13053" i="6"/>
  <c r="BV13053" i="6"/>
  <c r="BU13053" i="6"/>
  <c r="BT13053" i="6"/>
  <c r="BS13053" i="6"/>
  <c r="BR13053" i="6"/>
  <c r="BQ13053" i="6"/>
  <c r="BP13053" i="6"/>
  <c r="BO13053" i="6"/>
  <c r="BN13053" i="6"/>
  <c r="BM13053" i="6"/>
  <c r="BL13053" i="6"/>
  <c r="BK13053" i="6"/>
  <c r="BJ13053" i="6"/>
  <c r="BI13053" i="6"/>
  <c r="BH13053" i="6"/>
  <c r="BG13053" i="6"/>
  <c r="BF13053" i="6"/>
  <c r="BE13053" i="6"/>
  <c r="BD13053" i="6"/>
  <c r="BC13053" i="6"/>
  <c r="BB13053" i="6"/>
  <c r="BA13053" i="6"/>
  <c r="AZ13053" i="6"/>
  <c r="AY13053" i="6"/>
  <c r="AX13053" i="6"/>
  <c r="AW13053" i="6"/>
  <c r="AV13053" i="6"/>
  <c r="AU13053" i="6"/>
  <c r="AT13053" i="6"/>
  <c r="AS13053" i="6"/>
  <c r="AR13053" i="6"/>
  <c r="AQ13053" i="6"/>
  <c r="AP13053" i="6"/>
  <c r="AO13053" i="6"/>
  <c r="AN13053" i="6"/>
  <c r="AM13053" i="6"/>
  <c r="AL13053" i="6"/>
  <c r="AK13053" i="6"/>
  <c r="AJ13053" i="6"/>
  <c r="AI13053" i="6"/>
  <c r="AH13053" i="6"/>
  <c r="AG13053" i="6"/>
  <c r="AF13053" i="6"/>
  <c r="AE13053" i="6"/>
  <c r="AD13053" i="6"/>
  <c r="AC13053" i="6"/>
  <c r="AB13053" i="6"/>
  <c r="AA13053" i="6"/>
  <c r="Z13053" i="6"/>
  <c r="Y13053" i="6"/>
  <c r="X13053" i="6"/>
  <c r="W13053" i="6"/>
  <c r="V13053" i="6"/>
  <c r="U13053" i="6"/>
  <c r="T13053" i="6"/>
  <c r="S13053" i="6"/>
  <c r="R13053" i="6"/>
  <c r="Q13053" i="6"/>
  <c r="P13053" i="6"/>
  <c r="O13053" i="6"/>
  <c r="N13053" i="6"/>
  <c r="M13053" i="6"/>
  <c r="L13053" i="6"/>
  <c r="K13053" i="6"/>
  <c r="BW13044" i="6"/>
  <c r="BV13044" i="6"/>
  <c r="BU13044" i="6"/>
  <c r="BT13044" i="6"/>
  <c r="BS13044" i="6"/>
  <c r="BR13044" i="6"/>
  <c r="BQ13044" i="6"/>
  <c r="BP13044" i="6"/>
  <c r="BO13044" i="6"/>
  <c r="BN13044" i="6"/>
  <c r="BM13044" i="6"/>
  <c r="BL13044" i="6"/>
  <c r="BK13044" i="6"/>
  <c r="BJ13044" i="6"/>
  <c r="BI13044" i="6"/>
  <c r="BH13044" i="6"/>
  <c r="BG13044" i="6"/>
  <c r="BF13044" i="6"/>
  <c r="BE13044" i="6"/>
  <c r="BD13044" i="6"/>
  <c r="BC13044" i="6"/>
  <c r="BB13044" i="6"/>
  <c r="BA13044" i="6"/>
  <c r="AZ13044" i="6"/>
  <c r="AY13044" i="6"/>
  <c r="AX13044" i="6"/>
  <c r="AW13044" i="6"/>
  <c r="AV13044" i="6"/>
  <c r="AU13044" i="6"/>
  <c r="AT13044" i="6"/>
  <c r="AS13044" i="6"/>
  <c r="AR13044" i="6"/>
  <c r="AQ13044" i="6"/>
  <c r="AP13044" i="6"/>
  <c r="AO13044" i="6"/>
  <c r="AN13044" i="6"/>
  <c r="AM13044" i="6"/>
  <c r="AL13044" i="6"/>
  <c r="AK13044" i="6"/>
  <c r="AJ13044" i="6"/>
  <c r="AI13044" i="6"/>
  <c r="AH13044" i="6"/>
  <c r="AG13044" i="6"/>
  <c r="AF13044" i="6"/>
  <c r="AE13044" i="6"/>
  <c r="AD13044" i="6"/>
  <c r="AC13044" i="6"/>
  <c r="AB13044" i="6"/>
  <c r="AA13044" i="6"/>
  <c r="Z13044" i="6"/>
  <c r="Y13044" i="6"/>
  <c r="X13044" i="6"/>
  <c r="W13044" i="6"/>
  <c r="V13044" i="6"/>
  <c r="U13044" i="6"/>
  <c r="T13044" i="6"/>
  <c r="S13044" i="6"/>
  <c r="R13044" i="6"/>
  <c r="Q13044" i="6"/>
  <c r="P13044" i="6"/>
  <c r="O13044" i="6"/>
  <c r="N13044" i="6"/>
  <c r="M13044" i="6"/>
  <c r="L13044" i="6"/>
  <c r="K13044" i="6"/>
  <c r="BW13035" i="6"/>
  <c r="BV13035" i="6"/>
  <c r="BU13035" i="6"/>
  <c r="BT13035" i="6"/>
  <c r="BS13035" i="6"/>
  <c r="BR13035" i="6"/>
  <c r="BQ13035" i="6"/>
  <c r="BP13035" i="6"/>
  <c r="BO13035" i="6"/>
  <c r="BN13035" i="6"/>
  <c r="BM13035" i="6"/>
  <c r="BL13035" i="6"/>
  <c r="BK13035" i="6"/>
  <c r="BJ13035" i="6"/>
  <c r="BI13035" i="6"/>
  <c r="BH13035" i="6"/>
  <c r="BG13035" i="6"/>
  <c r="BF13035" i="6"/>
  <c r="BE13035" i="6"/>
  <c r="BD13035" i="6"/>
  <c r="BC13035" i="6"/>
  <c r="BB13035" i="6"/>
  <c r="BA13035" i="6"/>
  <c r="AZ13035" i="6"/>
  <c r="AY13035" i="6"/>
  <c r="AX13035" i="6"/>
  <c r="AW13035" i="6"/>
  <c r="AV13035" i="6"/>
  <c r="AU13035" i="6"/>
  <c r="AT13035" i="6"/>
  <c r="AS13035" i="6"/>
  <c r="AR13035" i="6"/>
  <c r="AQ13035" i="6"/>
  <c r="AP13035" i="6"/>
  <c r="AO13035" i="6"/>
  <c r="AN13035" i="6"/>
  <c r="AM13035" i="6"/>
  <c r="AL13035" i="6"/>
  <c r="AK13035" i="6"/>
  <c r="AJ13035" i="6"/>
  <c r="AI13035" i="6"/>
  <c r="AH13035" i="6"/>
  <c r="AG13035" i="6"/>
  <c r="AF13035" i="6"/>
  <c r="AE13035" i="6"/>
  <c r="AD13035" i="6"/>
  <c r="AC13035" i="6"/>
  <c r="AB13035" i="6"/>
  <c r="AA13035" i="6"/>
  <c r="Z13035" i="6"/>
  <c r="Y13035" i="6"/>
  <c r="X13035" i="6"/>
  <c r="W13035" i="6"/>
  <c r="V13035" i="6"/>
  <c r="U13035" i="6"/>
  <c r="T13035" i="6"/>
  <c r="S13035" i="6"/>
  <c r="R13035" i="6"/>
  <c r="Q13035" i="6"/>
  <c r="P13035" i="6"/>
  <c r="O13035" i="6"/>
  <c r="N13035" i="6"/>
  <c r="M13035" i="6"/>
  <c r="L13035" i="6"/>
  <c r="K13035" i="6"/>
  <c r="BW13026" i="6"/>
  <c r="BV13026" i="6"/>
  <c r="BU13026" i="6"/>
  <c r="BT13026" i="6"/>
  <c r="BS13026" i="6"/>
  <c r="BR13026" i="6"/>
  <c r="BQ13026" i="6"/>
  <c r="BP13026" i="6"/>
  <c r="BO13026" i="6"/>
  <c r="BN13026" i="6"/>
  <c r="BM13026" i="6"/>
  <c r="BL13026" i="6"/>
  <c r="BK13026" i="6"/>
  <c r="BJ13026" i="6"/>
  <c r="BI13026" i="6"/>
  <c r="BH13026" i="6"/>
  <c r="BG13026" i="6"/>
  <c r="BF13026" i="6"/>
  <c r="BE13026" i="6"/>
  <c r="BD13026" i="6"/>
  <c r="BC13026" i="6"/>
  <c r="BB13026" i="6"/>
  <c r="BA13026" i="6"/>
  <c r="AZ13026" i="6"/>
  <c r="AY13026" i="6"/>
  <c r="AX13026" i="6"/>
  <c r="AW13026" i="6"/>
  <c r="AV13026" i="6"/>
  <c r="AU13026" i="6"/>
  <c r="AT13026" i="6"/>
  <c r="AS13026" i="6"/>
  <c r="AR13026" i="6"/>
  <c r="AQ13026" i="6"/>
  <c r="AP13026" i="6"/>
  <c r="AO13026" i="6"/>
  <c r="AN13026" i="6"/>
  <c r="AM13026" i="6"/>
  <c r="AL13026" i="6"/>
  <c r="AK13026" i="6"/>
  <c r="AJ13026" i="6"/>
  <c r="AI13026" i="6"/>
  <c r="AH13026" i="6"/>
  <c r="AG13026" i="6"/>
  <c r="AF13026" i="6"/>
  <c r="AE13026" i="6"/>
  <c r="AD13026" i="6"/>
  <c r="AC13026" i="6"/>
  <c r="AB13026" i="6"/>
  <c r="AA13026" i="6"/>
  <c r="Z13026" i="6"/>
  <c r="Y13026" i="6"/>
  <c r="X13026" i="6"/>
  <c r="W13026" i="6"/>
  <c r="V13026" i="6"/>
  <c r="U13026" i="6"/>
  <c r="T13026" i="6"/>
  <c r="S13026" i="6"/>
  <c r="R13026" i="6"/>
  <c r="Q13026" i="6"/>
  <c r="P13026" i="6"/>
  <c r="O13026" i="6"/>
  <c r="N13026" i="6"/>
  <c r="M13026" i="6"/>
  <c r="L13026" i="6"/>
  <c r="K13026" i="6"/>
  <c r="BW13017" i="6"/>
  <c r="BV13017" i="6"/>
  <c r="BU13017" i="6"/>
  <c r="BT13017" i="6"/>
  <c r="BS13017" i="6"/>
  <c r="BR13017" i="6"/>
  <c r="BQ13017" i="6"/>
  <c r="BP13017" i="6"/>
  <c r="BO13017" i="6"/>
  <c r="BN13017" i="6"/>
  <c r="BM13017" i="6"/>
  <c r="BL13017" i="6"/>
  <c r="BK13017" i="6"/>
  <c r="BJ13017" i="6"/>
  <c r="BI13017" i="6"/>
  <c r="BH13017" i="6"/>
  <c r="BG13017" i="6"/>
  <c r="BF13017" i="6"/>
  <c r="BE13017" i="6"/>
  <c r="BD13017" i="6"/>
  <c r="BC13017" i="6"/>
  <c r="BB13017" i="6"/>
  <c r="BA13017" i="6"/>
  <c r="AZ13017" i="6"/>
  <c r="AY13017" i="6"/>
  <c r="AX13017" i="6"/>
  <c r="AW13017" i="6"/>
  <c r="AV13017" i="6"/>
  <c r="AU13017" i="6"/>
  <c r="AT13017" i="6"/>
  <c r="AS13017" i="6"/>
  <c r="AR13017" i="6"/>
  <c r="AQ13017" i="6"/>
  <c r="AP13017" i="6"/>
  <c r="AO13017" i="6"/>
  <c r="AN13017" i="6"/>
  <c r="AM13017" i="6"/>
  <c r="AL13017" i="6"/>
  <c r="AK13017" i="6"/>
  <c r="AJ13017" i="6"/>
  <c r="AI13017" i="6"/>
  <c r="AH13017" i="6"/>
  <c r="AG13017" i="6"/>
  <c r="AF13017" i="6"/>
  <c r="AE13017" i="6"/>
  <c r="AD13017" i="6"/>
  <c r="AC13017" i="6"/>
  <c r="AB13017" i="6"/>
  <c r="AA13017" i="6"/>
  <c r="Z13017" i="6"/>
  <c r="Y13017" i="6"/>
  <c r="X13017" i="6"/>
  <c r="W13017" i="6"/>
  <c r="V13017" i="6"/>
  <c r="U13017" i="6"/>
  <c r="T13017" i="6"/>
  <c r="S13017" i="6"/>
  <c r="R13017" i="6"/>
  <c r="Q13017" i="6"/>
  <c r="P13017" i="6"/>
  <c r="O13017" i="6"/>
  <c r="N13017" i="6"/>
  <c r="M13017" i="6"/>
  <c r="L13017" i="6"/>
  <c r="K13017" i="6"/>
  <c r="BW13008" i="6"/>
  <c r="BV13008" i="6"/>
  <c r="BU13008" i="6"/>
  <c r="BT13008" i="6"/>
  <c r="BS13008" i="6"/>
  <c r="BR13008" i="6"/>
  <c r="BQ13008" i="6"/>
  <c r="BP13008" i="6"/>
  <c r="BO13008" i="6"/>
  <c r="BN13008" i="6"/>
  <c r="BM13008" i="6"/>
  <c r="BL13008" i="6"/>
  <c r="BK13008" i="6"/>
  <c r="BJ13008" i="6"/>
  <c r="BI13008" i="6"/>
  <c r="BH13008" i="6"/>
  <c r="BG13008" i="6"/>
  <c r="BF13008" i="6"/>
  <c r="BE13008" i="6"/>
  <c r="BD13008" i="6"/>
  <c r="BC13008" i="6"/>
  <c r="BB13008" i="6"/>
  <c r="BA13008" i="6"/>
  <c r="AZ13008" i="6"/>
  <c r="AY13008" i="6"/>
  <c r="AX13008" i="6"/>
  <c r="AW13008" i="6"/>
  <c r="AV13008" i="6"/>
  <c r="AU13008" i="6"/>
  <c r="AT13008" i="6"/>
  <c r="AS13008" i="6"/>
  <c r="AR13008" i="6"/>
  <c r="AQ13008" i="6"/>
  <c r="AP13008" i="6"/>
  <c r="AO13008" i="6"/>
  <c r="AN13008" i="6"/>
  <c r="AM13008" i="6"/>
  <c r="AL13008" i="6"/>
  <c r="AK13008" i="6"/>
  <c r="AJ13008" i="6"/>
  <c r="AI13008" i="6"/>
  <c r="AH13008" i="6"/>
  <c r="AG13008" i="6"/>
  <c r="AF13008" i="6"/>
  <c r="AE13008" i="6"/>
  <c r="AD13008" i="6"/>
  <c r="AC13008" i="6"/>
  <c r="AB13008" i="6"/>
  <c r="AA13008" i="6"/>
  <c r="Z13008" i="6"/>
  <c r="Y13008" i="6"/>
  <c r="X13008" i="6"/>
  <c r="W13008" i="6"/>
  <c r="V13008" i="6"/>
  <c r="U13008" i="6"/>
  <c r="T13008" i="6"/>
  <c r="S13008" i="6"/>
  <c r="R13008" i="6"/>
  <c r="Q13008" i="6"/>
  <c r="P13008" i="6"/>
  <c r="O13008" i="6"/>
  <c r="N13008" i="6"/>
  <c r="M13008" i="6"/>
  <c r="L13008" i="6"/>
  <c r="K13008" i="6"/>
  <c r="BW12999" i="6"/>
  <c r="BV12999" i="6"/>
  <c r="BU12999" i="6"/>
  <c r="BT12999" i="6"/>
  <c r="BS12999" i="6"/>
  <c r="BR12999" i="6"/>
  <c r="BQ12999" i="6"/>
  <c r="BP12999" i="6"/>
  <c r="BO12999" i="6"/>
  <c r="BN12999" i="6"/>
  <c r="BM12999" i="6"/>
  <c r="BL12999" i="6"/>
  <c r="BK12999" i="6"/>
  <c r="BJ12999" i="6"/>
  <c r="BI12999" i="6"/>
  <c r="BH12999" i="6"/>
  <c r="BG12999" i="6"/>
  <c r="BF12999" i="6"/>
  <c r="BE12999" i="6"/>
  <c r="BD12999" i="6"/>
  <c r="BC12999" i="6"/>
  <c r="BB12999" i="6"/>
  <c r="BA12999" i="6"/>
  <c r="AZ12999" i="6"/>
  <c r="AY12999" i="6"/>
  <c r="AX12999" i="6"/>
  <c r="AW12999" i="6"/>
  <c r="AV12999" i="6"/>
  <c r="AU12999" i="6"/>
  <c r="AT12999" i="6"/>
  <c r="AS12999" i="6"/>
  <c r="AR12999" i="6"/>
  <c r="AQ12999" i="6"/>
  <c r="AP12999" i="6"/>
  <c r="AO12999" i="6"/>
  <c r="AN12999" i="6"/>
  <c r="AM12999" i="6"/>
  <c r="AL12999" i="6"/>
  <c r="AK12999" i="6"/>
  <c r="AJ12999" i="6"/>
  <c r="AI12999" i="6"/>
  <c r="AH12999" i="6"/>
  <c r="AG12999" i="6"/>
  <c r="AF12999" i="6"/>
  <c r="AE12999" i="6"/>
  <c r="AD12999" i="6"/>
  <c r="AC12999" i="6"/>
  <c r="AB12999" i="6"/>
  <c r="AA12999" i="6"/>
  <c r="Z12999" i="6"/>
  <c r="Y12999" i="6"/>
  <c r="X12999" i="6"/>
  <c r="W12999" i="6"/>
  <c r="V12999" i="6"/>
  <c r="U12999" i="6"/>
  <c r="T12999" i="6"/>
  <c r="S12999" i="6"/>
  <c r="R12999" i="6"/>
  <c r="Q12999" i="6"/>
  <c r="P12999" i="6"/>
  <c r="O12999" i="6"/>
  <c r="N12999" i="6"/>
  <c r="M12999" i="6"/>
  <c r="L12999" i="6"/>
  <c r="K12999" i="6"/>
  <c r="BW12990" i="6"/>
  <c r="BV12990" i="6"/>
  <c r="BU12990" i="6"/>
  <c r="BT12990" i="6"/>
  <c r="BS12990" i="6"/>
  <c r="BR12990" i="6"/>
  <c r="BQ12990" i="6"/>
  <c r="BP12990" i="6"/>
  <c r="BO12990" i="6"/>
  <c r="BN12990" i="6"/>
  <c r="BM12990" i="6"/>
  <c r="BL12990" i="6"/>
  <c r="BK12990" i="6"/>
  <c r="BJ12990" i="6"/>
  <c r="BI12990" i="6"/>
  <c r="BH12990" i="6"/>
  <c r="BG12990" i="6"/>
  <c r="BF12990" i="6"/>
  <c r="BE12990" i="6"/>
  <c r="BD12990" i="6"/>
  <c r="BC12990" i="6"/>
  <c r="BB12990" i="6"/>
  <c r="BA12990" i="6"/>
  <c r="AZ12990" i="6"/>
  <c r="AY12990" i="6"/>
  <c r="AX12990" i="6"/>
  <c r="AW12990" i="6"/>
  <c r="AV12990" i="6"/>
  <c r="AU12990" i="6"/>
  <c r="AT12990" i="6"/>
  <c r="AS12990" i="6"/>
  <c r="AR12990" i="6"/>
  <c r="AQ12990" i="6"/>
  <c r="AP12990" i="6"/>
  <c r="AO12990" i="6"/>
  <c r="AN12990" i="6"/>
  <c r="AM12990" i="6"/>
  <c r="AL12990" i="6"/>
  <c r="AK12990" i="6"/>
  <c r="AJ12990" i="6"/>
  <c r="AI12990" i="6"/>
  <c r="AH12990" i="6"/>
  <c r="AG12990" i="6"/>
  <c r="AF12990" i="6"/>
  <c r="AE12990" i="6"/>
  <c r="AD12990" i="6"/>
  <c r="AC12990" i="6"/>
  <c r="AB12990" i="6"/>
  <c r="AA12990" i="6"/>
  <c r="Z12990" i="6"/>
  <c r="Y12990" i="6"/>
  <c r="X12990" i="6"/>
  <c r="W12990" i="6"/>
  <c r="V12990" i="6"/>
  <c r="U12990" i="6"/>
  <c r="T12990" i="6"/>
  <c r="S12990" i="6"/>
  <c r="R12990" i="6"/>
  <c r="Q12990" i="6"/>
  <c r="P12990" i="6"/>
  <c r="O12990" i="6"/>
  <c r="N12990" i="6"/>
  <c r="M12990" i="6"/>
  <c r="L12990" i="6"/>
  <c r="K12990" i="6"/>
  <c r="BW12981" i="6"/>
  <c r="BV12981" i="6"/>
  <c r="BU12981" i="6"/>
  <c r="BT12981" i="6"/>
  <c r="BS12981" i="6"/>
  <c r="BR12981" i="6"/>
  <c r="BQ12981" i="6"/>
  <c r="BP12981" i="6"/>
  <c r="BO12981" i="6"/>
  <c r="BN12981" i="6"/>
  <c r="BM12981" i="6"/>
  <c r="BL12981" i="6"/>
  <c r="BK12981" i="6"/>
  <c r="BJ12981" i="6"/>
  <c r="BI12981" i="6"/>
  <c r="BH12981" i="6"/>
  <c r="BG12981" i="6"/>
  <c r="BF12981" i="6"/>
  <c r="BE12981" i="6"/>
  <c r="BD12981" i="6"/>
  <c r="BC12981" i="6"/>
  <c r="BB12981" i="6"/>
  <c r="BA12981" i="6"/>
  <c r="AZ12981" i="6"/>
  <c r="AY12981" i="6"/>
  <c r="AX12981" i="6"/>
  <c r="AW12981" i="6"/>
  <c r="AV12981" i="6"/>
  <c r="AU12981" i="6"/>
  <c r="AT12981" i="6"/>
  <c r="AS12981" i="6"/>
  <c r="AR12981" i="6"/>
  <c r="AQ12981" i="6"/>
  <c r="AP12981" i="6"/>
  <c r="AO12981" i="6"/>
  <c r="AN12981" i="6"/>
  <c r="AM12981" i="6"/>
  <c r="AL12981" i="6"/>
  <c r="AK12981" i="6"/>
  <c r="AJ12981" i="6"/>
  <c r="AI12981" i="6"/>
  <c r="AH12981" i="6"/>
  <c r="AG12981" i="6"/>
  <c r="AF12981" i="6"/>
  <c r="AE12981" i="6"/>
  <c r="AD12981" i="6"/>
  <c r="AC12981" i="6"/>
  <c r="AB12981" i="6"/>
  <c r="AA12981" i="6"/>
  <c r="Z12981" i="6"/>
  <c r="Y12981" i="6"/>
  <c r="X12981" i="6"/>
  <c r="W12981" i="6"/>
  <c r="V12981" i="6"/>
  <c r="U12981" i="6"/>
  <c r="T12981" i="6"/>
  <c r="S12981" i="6"/>
  <c r="R12981" i="6"/>
  <c r="Q12981" i="6"/>
  <c r="P12981" i="6"/>
  <c r="O12981" i="6"/>
  <c r="N12981" i="6"/>
  <c r="M12981" i="6"/>
  <c r="L12981" i="6"/>
  <c r="K12981" i="6"/>
  <c r="BW12972" i="6"/>
  <c r="BV12972" i="6"/>
  <c r="BU12972" i="6"/>
  <c r="BT12972" i="6"/>
  <c r="BS12972" i="6"/>
  <c r="BR12972" i="6"/>
  <c r="BQ12972" i="6"/>
  <c r="BP12972" i="6"/>
  <c r="BO12972" i="6"/>
  <c r="BN12972" i="6"/>
  <c r="BM12972" i="6"/>
  <c r="BL12972" i="6"/>
  <c r="BK12972" i="6"/>
  <c r="BJ12972" i="6"/>
  <c r="BI12972" i="6"/>
  <c r="BH12972" i="6"/>
  <c r="BG12972" i="6"/>
  <c r="BF12972" i="6"/>
  <c r="BE12972" i="6"/>
  <c r="BD12972" i="6"/>
  <c r="BC12972" i="6"/>
  <c r="BB12972" i="6"/>
  <c r="BA12972" i="6"/>
  <c r="AZ12972" i="6"/>
  <c r="AY12972" i="6"/>
  <c r="AX12972" i="6"/>
  <c r="AW12972" i="6"/>
  <c r="AV12972" i="6"/>
  <c r="AU12972" i="6"/>
  <c r="AT12972" i="6"/>
  <c r="AS12972" i="6"/>
  <c r="AR12972" i="6"/>
  <c r="AQ12972" i="6"/>
  <c r="AP12972" i="6"/>
  <c r="AO12972" i="6"/>
  <c r="AN12972" i="6"/>
  <c r="AM12972" i="6"/>
  <c r="AL12972" i="6"/>
  <c r="AK12972" i="6"/>
  <c r="AJ12972" i="6"/>
  <c r="AI12972" i="6"/>
  <c r="AH12972" i="6"/>
  <c r="AG12972" i="6"/>
  <c r="AF12972" i="6"/>
  <c r="AE12972" i="6"/>
  <c r="AD12972" i="6"/>
  <c r="AC12972" i="6"/>
  <c r="AB12972" i="6"/>
  <c r="AA12972" i="6"/>
  <c r="Z12972" i="6"/>
  <c r="Y12972" i="6"/>
  <c r="X12972" i="6"/>
  <c r="W12972" i="6"/>
  <c r="V12972" i="6"/>
  <c r="U12972" i="6"/>
  <c r="T12972" i="6"/>
  <c r="S12972" i="6"/>
  <c r="R12972" i="6"/>
  <c r="Q12972" i="6"/>
  <c r="P12972" i="6"/>
  <c r="O12972" i="6"/>
  <c r="N12972" i="6"/>
  <c r="M12972" i="6"/>
  <c r="L12972" i="6"/>
  <c r="K12972" i="6"/>
  <c r="BW12963" i="6"/>
  <c r="BV12963" i="6"/>
  <c r="BU12963" i="6"/>
  <c r="BT12963" i="6"/>
  <c r="BS12963" i="6"/>
  <c r="BR12963" i="6"/>
  <c r="BQ12963" i="6"/>
  <c r="BP12963" i="6"/>
  <c r="BO12963" i="6"/>
  <c r="BN12963" i="6"/>
  <c r="BM12963" i="6"/>
  <c r="BL12963" i="6"/>
  <c r="BK12963" i="6"/>
  <c r="BJ12963" i="6"/>
  <c r="BI12963" i="6"/>
  <c r="BH12963" i="6"/>
  <c r="BG12963" i="6"/>
  <c r="BF12963" i="6"/>
  <c r="BE12963" i="6"/>
  <c r="BD12963" i="6"/>
  <c r="BC12963" i="6"/>
  <c r="BB12963" i="6"/>
  <c r="BA12963" i="6"/>
  <c r="AZ12963" i="6"/>
  <c r="AY12963" i="6"/>
  <c r="AX12963" i="6"/>
  <c r="AW12963" i="6"/>
  <c r="AV12963" i="6"/>
  <c r="AU12963" i="6"/>
  <c r="AT12963" i="6"/>
  <c r="AS12963" i="6"/>
  <c r="AR12963" i="6"/>
  <c r="AQ12963" i="6"/>
  <c r="AP12963" i="6"/>
  <c r="AO12963" i="6"/>
  <c r="AN12963" i="6"/>
  <c r="AM12963" i="6"/>
  <c r="AL12963" i="6"/>
  <c r="AK12963" i="6"/>
  <c r="AJ12963" i="6"/>
  <c r="AI12963" i="6"/>
  <c r="AH12963" i="6"/>
  <c r="AG12963" i="6"/>
  <c r="AF12963" i="6"/>
  <c r="AE12963" i="6"/>
  <c r="AD12963" i="6"/>
  <c r="AC12963" i="6"/>
  <c r="AB12963" i="6"/>
  <c r="AA12963" i="6"/>
  <c r="Z12963" i="6"/>
  <c r="Y12963" i="6"/>
  <c r="X12963" i="6"/>
  <c r="W12963" i="6"/>
  <c r="V12963" i="6"/>
  <c r="U12963" i="6"/>
  <c r="T12963" i="6"/>
  <c r="S12963" i="6"/>
  <c r="R12963" i="6"/>
  <c r="Q12963" i="6"/>
  <c r="P12963" i="6"/>
  <c r="O12963" i="6"/>
  <c r="N12963" i="6"/>
  <c r="M12963" i="6"/>
  <c r="L12963" i="6"/>
  <c r="K12963" i="6"/>
  <c r="BW12954" i="6"/>
  <c r="BV12954" i="6"/>
  <c r="BU12954" i="6"/>
  <c r="BT12954" i="6"/>
  <c r="BS12954" i="6"/>
  <c r="BR12954" i="6"/>
  <c r="BQ12954" i="6"/>
  <c r="BP12954" i="6"/>
  <c r="BO12954" i="6"/>
  <c r="BN12954" i="6"/>
  <c r="BM12954" i="6"/>
  <c r="BL12954" i="6"/>
  <c r="BK12954" i="6"/>
  <c r="BJ12954" i="6"/>
  <c r="BI12954" i="6"/>
  <c r="BH12954" i="6"/>
  <c r="BG12954" i="6"/>
  <c r="BF12954" i="6"/>
  <c r="BE12954" i="6"/>
  <c r="BD12954" i="6"/>
  <c r="BC12954" i="6"/>
  <c r="BB12954" i="6"/>
  <c r="BA12954" i="6"/>
  <c r="AZ12954" i="6"/>
  <c r="AY12954" i="6"/>
  <c r="AX12954" i="6"/>
  <c r="AW12954" i="6"/>
  <c r="AV12954" i="6"/>
  <c r="AU12954" i="6"/>
  <c r="AT12954" i="6"/>
  <c r="AS12954" i="6"/>
  <c r="AR12954" i="6"/>
  <c r="AQ12954" i="6"/>
  <c r="AP12954" i="6"/>
  <c r="AO12954" i="6"/>
  <c r="AN12954" i="6"/>
  <c r="AM12954" i="6"/>
  <c r="AL12954" i="6"/>
  <c r="AK12954" i="6"/>
  <c r="AJ12954" i="6"/>
  <c r="AI12954" i="6"/>
  <c r="AH12954" i="6"/>
  <c r="AG12954" i="6"/>
  <c r="AF12954" i="6"/>
  <c r="AE12954" i="6"/>
  <c r="AD12954" i="6"/>
  <c r="AC12954" i="6"/>
  <c r="AB12954" i="6"/>
  <c r="AA12954" i="6"/>
  <c r="Z12954" i="6"/>
  <c r="Y12954" i="6"/>
  <c r="X12954" i="6"/>
  <c r="W12954" i="6"/>
  <c r="V12954" i="6"/>
  <c r="U12954" i="6"/>
  <c r="T12954" i="6"/>
  <c r="S12954" i="6"/>
  <c r="R12954" i="6"/>
  <c r="Q12954" i="6"/>
  <c r="P12954" i="6"/>
  <c r="O12954" i="6"/>
  <c r="N12954" i="6"/>
  <c r="M12954" i="6"/>
  <c r="L12954" i="6"/>
  <c r="K12954" i="6"/>
  <c r="BW12945" i="6"/>
  <c r="BV12945" i="6"/>
  <c r="BU12945" i="6"/>
  <c r="BT12945" i="6"/>
  <c r="BS12945" i="6"/>
  <c r="BR12945" i="6"/>
  <c r="BQ12945" i="6"/>
  <c r="BP12945" i="6"/>
  <c r="BO12945" i="6"/>
  <c r="BN12945" i="6"/>
  <c r="BM12945" i="6"/>
  <c r="BL12945" i="6"/>
  <c r="BK12945" i="6"/>
  <c r="BJ12945" i="6"/>
  <c r="BI12945" i="6"/>
  <c r="BH12945" i="6"/>
  <c r="BG12945" i="6"/>
  <c r="BF12945" i="6"/>
  <c r="BE12945" i="6"/>
  <c r="BD12945" i="6"/>
  <c r="BC12945" i="6"/>
  <c r="BB12945" i="6"/>
  <c r="BA12945" i="6"/>
  <c r="AZ12945" i="6"/>
  <c r="AY12945" i="6"/>
  <c r="AX12945" i="6"/>
  <c r="AW12945" i="6"/>
  <c r="AV12945" i="6"/>
  <c r="AU12945" i="6"/>
  <c r="AT12945" i="6"/>
  <c r="AS12945" i="6"/>
  <c r="AR12945" i="6"/>
  <c r="AQ12945" i="6"/>
  <c r="AP12945" i="6"/>
  <c r="AO12945" i="6"/>
  <c r="AN12945" i="6"/>
  <c r="AM12945" i="6"/>
  <c r="AL12945" i="6"/>
  <c r="AK12945" i="6"/>
  <c r="AJ12945" i="6"/>
  <c r="AI12945" i="6"/>
  <c r="AH12945" i="6"/>
  <c r="AG12945" i="6"/>
  <c r="AF12945" i="6"/>
  <c r="AE12945" i="6"/>
  <c r="AD12945" i="6"/>
  <c r="AC12945" i="6"/>
  <c r="AB12945" i="6"/>
  <c r="AA12945" i="6"/>
  <c r="Z12945" i="6"/>
  <c r="Y12945" i="6"/>
  <c r="X12945" i="6"/>
  <c r="W12945" i="6"/>
  <c r="V12945" i="6"/>
  <c r="U12945" i="6"/>
  <c r="T12945" i="6"/>
  <c r="S12945" i="6"/>
  <c r="R12945" i="6"/>
  <c r="Q12945" i="6"/>
  <c r="P12945" i="6"/>
  <c r="O12945" i="6"/>
  <c r="N12945" i="6"/>
  <c r="M12945" i="6"/>
  <c r="L12945" i="6"/>
  <c r="K12945" i="6"/>
  <c r="BW12936" i="6"/>
  <c r="BV12936" i="6"/>
  <c r="BU12936" i="6"/>
  <c r="BT12936" i="6"/>
  <c r="BS12936" i="6"/>
  <c r="BR12936" i="6"/>
  <c r="BQ12936" i="6"/>
  <c r="BP12936" i="6"/>
  <c r="BO12936" i="6"/>
  <c r="BN12936" i="6"/>
  <c r="BM12936" i="6"/>
  <c r="BL12936" i="6"/>
  <c r="BK12936" i="6"/>
  <c r="BJ12936" i="6"/>
  <c r="BI12936" i="6"/>
  <c r="BH12936" i="6"/>
  <c r="BG12936" i="6"/>
  <c r="BF12936" i="6"/>
  <c r="BE12936" i="6"/>
  <c r="BD12936" i="6"/>
  <c r="BC12936" i="6"/>
  <c r="BB12936" i="6"/>
  <c r="BA12936" i="6"/>
  <c r="AZ12936" i="6"/>
  <c r="AY12936" i="6"/>
  <c r="AX12936" i="6"/>
  <c r="AW12936" i="6"/>
  <c r="AV12936" i="6"/>
  <c r="AU12936" i="6"/>
  <c r="AT12936" i="6"/>
  <c r="AS12936" i="6"/>
  <c r="AR12936" i="6"/>
  <c r="AQ12936" i="6"/>
  <c r="AP12936" i="6"/>
  <c r="AO12936" i="6"/>
  <c r="AN12936" i="6"/>
  <c r="AM12936" i="6"/>
  <c r="AL12936" i="6"/>
  <c r="AK12936" i="6"/>
  <c r="AJ12936" i="6"/>
  <c r="AI12936" i="6"/>
  <c r="AH12936" i="6"/>
  <c r="AG12936" i="6"/>
  <c r="AF12936" i="6"/>
  <c r="AE12936" i="6"/>
  <c r="AD12936" i="6"/>
  <c r="AC12936" i="6"/>
  <c r="AB12936" i="6"/>
  <c r="AA12936" i="6"/>
  <c r="Z12936" i="6"/>
  <c r="Y12936" i="6"/>
  <c r="X12936" i="6"/>
  <c r="W12936" i="6"/>
  <c r="V12936" i="6"/>
  <c r="U12936" i="6"/>
  <c r="T12936" i="6"/>
  <c r="S12936" i="6"/>
  <c r="R12936" i="6"/>
  <c r="Q12936" i="6"/>
  <c r="P12936" i="6"/>
  <c r="O12936" i="6"/>
  <c r="N12936" i="6"/>
  <c r="M12936" i="6"/>
  <c r="L12936" i="6"/>
  <c r="K12936" i="6"/>
  <c r="BW12927" i="6"/>
  <c r="BV12927" i="6"/>
  <c r="BU12927" i="6"/>
  <c r="BT12927" i="6"/>
  <c r="BS12927" i="6"/>
  <c r="BR12927" i="6"/>
  <c r="BQ12927" i="6"/>
  <c r="BP12927" i="6"/>
  <c r="BO12927" i="6"/>
  <c r="BN12927" i="6"/>
  <c r="BM12927" i="6"/>
  <c r="BL12927" i="6"/>
  <c r="BK12927" i="6"/>
  <c r="BJ12927" i="6"/>
  <c r="BI12927" i="6"/>
  <c r="BH12927" i="6"/>
  <c r="BG12927" i="6"/>
  <c r="BF12927" i="6"/>
  <c r="BE12927" i="6"/>
  <c r="BD12927" i="6"/>
  <c r="BC12927" i="6"/>
  <c r="BB12927" i="6"/>
  <c r="BA12927" i="6"/>
  <c r="AZ12927" i="6"/>
  <c r="AY12927" i="6"/>
  <c r="AX12927" i="6"/>
  <c r="AW12927" i="6"/>
  <c r="AV12927" i="6"/>
  <c r="AU12927" i="6"/>
  <c r="AT12927" i="6"/>
  <c r="AS12927" i="6"/>
  <c r="AR12927" i="6"/>
  <c r="AQ12927" i="6"/>
  <c r="AP12927" i="6"/>
  <c r="AO12927" i="6"/>
  <c r="AN12927" i="6"/>
  <c r="AM12927" i="6"/>
  <c r="AL12927" i="6"/>
  <c r="AK12927" i="6"/>
  <c r="AJ12927" i="6"/>
  <c r="AI12927" i="6"/>
  <c r="AH12927" i="6"/>
  <c r="AG12927" i="6"/>
  <c r="AF12927" i="6"/>
  <c r="AE12927" i="6"/>
  <c r="AD12927" i="6"/>
  <c r="AC12927" i="6"/>
  <c r="AB12927" i="6"/>
  <c r="AA12927" i="6"/>
  <c r="Z12927" i="6"/>
  <c r="Y12927" i="6"/>
  <c r="X12927" i="6"/>
  <c r="W12927" i="6"/>
  <c r="V12927" i="6"/>
  <c r="U12927" i="6"/>
  <c r="T12927" i="6"/>
  <c r="S12927" i="6"/>
  <c r="R12927" i="6"/>
  <c r="Q12927" i="6"/>
  <c r="P12927" i="6"/>
  <c r="O12927" i="6"/>
  <c r="N12927" i="6"/>
  <c r="M12927" i="6"/>
  <c r="L12927" i="6"/>
  <c r="K12927" i="6"/>
  <c r="BW12918" i="6"/>
  <c r="BV12918" i="6"/>
  <c r="BU12918" i="6"/>
  <c r="BT12918" i="6"/>
  <c r="BS12918" i="6"/>
  <c r="BR12918" i="6"/>
  <c r="BQ12918" i="6"/>
  <c r="BP12918" i="6"/>
  <c r="BO12918" i="6"/>
  <c r="BN12918" i="6"/>
  <c r="BM12918" i="6"/>
  <c r="BL12918" i="6"/>
  <c r="BK12918" i="6"/>
  <c r="BJ12918" i="6"/>
  <c r="BI12918" i="6"/>
  <c r="BH12918" i="6"/>
  <c r="BG12918" i="6"/>
  <c r="BF12918" i="6"/>
  <c r="BE12918" i="6"/>
  <c r="BD12918" i="6"/>
  <c r="BC12918" i="6"/>
  <c r="BB12918" i="6"/>
  <c r="BA12918" i="6"/>
  <c r="AZ12918" i="6"/>
  <c r="AY12918" i="6"/>
  <c r="AX12918" i="6"/>
  <c r="AW12918" i="6"/>
  <c r="AV12918" i="6"/>
  <c r="AU12918" i="6"/>
  <c r="AT12918" i="6"/>
  <c r="AS12918" i="6"/>
  <c r="AR12918" i="6"/>
  <c r="AQ12918" i="6"/>
  <c r="AP12918" i="6"/>
  <c r="AO12918" i="6"/>
  <c r="AN12918" i="6"/>
  <c r="AM12918" i="6"/>
  <c r="AL12918" i="6"/>
  <c r="AK12918" i="6"/>
  <c r="AJ12918" i="6"/>
  <c r="AI12918" i="6"/>
  <c r="AH12918" i="6"/>
  <c r="AG12918" i="6"/>
  <c r="AF12918" i="6"/>
  <c r="AE12918" i="6"/>
  <c r="AD12918" i="6"/>
  <c r="AC12918" i="6"/>
  <c r="AB12918" i="6"/>
  <c r="AA12918" i="6"/>
  <c r="Z12918" i="6"/>
  <c r="Y12918" i="6"/>
  <c r="X12918" i="6"/>
  <c r="W12918" i="6"/>
  <c r="V12918" i="6"/>
  <c r="U12918" i="6"/>
  <c r="T12918" i="6"/>
  <c r="S12918" i="6"/>
  <c r="R12918" i="6"/>
  <c r="Q12918" i="6"/>
  <c r="P12918" i="6"/>
  <c r="O12918" i="6"/>
  <c r="N12918" i="6"/>
  <c r="M12918" i="6"/>
  <c r="L12918" i="6"/>
  <c r="K12918" i="6"/>
  <c r="BW12909" i="6"/>
  <c r="BV12909" i="6"/>
  <c r="BU12909" i="6"/>
  <c r="BT12909" i="6"/>
  <c r="BS12909" i="6"/>
  <c r="BR12909" i="6"/>
  <c r="BQ12909" i="6"/>
  <c r="BP12909" i="6"/>
  <c r="BO12909" i="6"/>
  <c r="BN12909" i="6"/>
  <c r="BM12909" i="6"/>
  <c r="BL12909" i="6"/>
  <c r="BK12909" i="6"/>
  <c r="BJ12909" i="6"/>
  <c r="BI12909" i="6"/>
  <c r="BH12909" i="6"/>
  <c r="BG12909" i="6"/>
  <c r="BF12909" i="6"/>
  <c r="BE12909" i="6"/>
  <c r="BD12909" i="6"/>
  <c r="BC12909" i="6"/>
  <c r="BB12909" i="6"/>
  <c r="BA12909" i="6"/>
  <c r="AZ12909" i="6"/>
  <c r="AY12909" i="6"/>
  <c r="AX12909" i="6"/>
  <c r="AW12909" i="6"/>
  <c r="AV12909" i="6"/>
  <c r="AU12909" i="6"/>
  <c r="AT12909" i="6"/>
  <c r="AS12909" i="6"/>
  <c r="AR12909" i="6"/>
  <c r="AQ12909" i="6"/>
  <c r="AP12909" i="6"/>
  <c r="AO12909" i="6"/>
  <c r="AN12909" i="6"/>
  <c r="AM12909" i="6"/>
  <c r="AL12909" i="6"/>
  <c r="AK12909" i="6"/>
  <c r="AJ12909" i="6"/>
  <c r="AI12909" i="6"/>
  <c r="AH12909" i="6"/>
  <c r="AG12909" i="6"/>
  <c r="AF12909" i="6"/>
  <c r="AE12909" i="6"/>
  <c r="AD12909" i="6"/>
  <c r="AC12909" i="6"/>
  <c r="AB12909" i="6"/>
  <c r="AA12909" i="6"/>
  <c r="Z12909" i="6"/>
  <c r="Y12909" i="6"/>
  <c r="X12909" i="6"/>
  <c r="W12909" i="6"/>
  <c r="V12909" i="6"/>
  <c r="U12909" i="6"/>
  <c r="T12909" i="6"/>
  <c r="S12909" i="6"/>
  <c r="R12909" i="6"/>
  <c r="Q12909" i="6"/>
  <c r="P12909" i="6"/>
  <c r="O12909" i="6"/>
  <c r="N12909" i="6"/>
  <c r="M12909" i="6"/>
  <c r="L12909" i="6"/>
  <c r="K12909" i="6"/>
  <c r="BW12900" i="6"/>
  <c r="BV12900" i="6"/>
  <c r="BU12900" i="6"/>
  <c r="BT12900" i="6"/>
  <c r="BS12900" i="6"/>
  <c r="BR12900" i="6"/>
  <c r="BQ12900" i="6"/>
  <c r="BP12900" i="6"/>
  <c r="BO12900" i="6"/>
  <c r="BN12900" i="6"/>
  <c r="BM12900" i="6"/>
  <c r="BL12900" i="6"/>
  <c r="BK12900" i="6"/>
  <c r="BJ12900" i="6"/>
  <c r="BI12900" i="6"/>
  <c r="BH12900" i="6"/>
  <c r="BG12900" i="6"/>
  <c r="BF12900" i="6"/>
  <c r="BE12900" i="6"/>
  <c r="BD12900" i="6"/>
  <c r="BC12900" i="6"/>
  <c r="BB12900" i="6"/>
  <c r="BA12900" i="6"/>
  <c r="AZ12900" i="6"/>
  <c r="AY12900" i="6"/>
  <c r="AX12900" i="6"/>
  <c r="AW12900" i="6"/>
  <c r="AV12900" i="6"/>
  <c r="AU12900" i="6"/>
  <c r="AT12900" i="6"/>
  <c r="AS12900" i="6"/>
  <c r="AR12900" i="6"/>
  <c r="AQ12900" i="6"/>
  <c r="AP12900" i="6"/>
  <c r="AO12900" i="6"/>
  <c r="AN12900" i="6"/>
  <c r="AM12900" i="6"/>
  <c r="AL12900" i="6"/>
  <c r="AK12900" i="6"/>
  <c r="AJ12900" i="6"/>
  <c r="AI12900" i="6"/>
  <c r="AH12900" i="6"/>
  <c r="AG12900" i="6"/>
  <c r="AF12900" i="6"/>
  <c r="AE12900" i="6"/>
  <c r="AD12900" i="6"/>
  <c r="AC12900" i="6"/>
  <c r="AB12900" i="6"/>
  <c r="AA12900" i="6"/>
  <c r="Z12900" i="6"/>
  <c r="Y12900" i="6"/>
  <c r="X12900" i="6"/>
  <c r="W12900" i="6"/>
  <c r="V12900" i="6"/>
  <c r="U12900" i="6"/>
  <c r="T12900" i="6"/>
  <c r="S12900" i="6"/>
  <c r="R12900" i="6"/>
  <c r="Q12900" i="6"/>
  <c r="P12900" i="6"/>
  <c r="O12900" i="6"/>
  <c r="N12900" i="6"/>
  <c r="M12900" i="6"/>
  <c r="L12900" i="6"/>
  <c r="K12900" i="6"/>
  <c r="BW12891" i="6"/>
  <c r="BV12891" i="6"/>
  <c r="BU12891" i="6"/>
  <c r="BT12891" i="6"/>
  <c r="BS12891" i="6"/>
  <c r="BR12891" i="6"/>
  <c r="BQ12891" i="6"/>
  <c r="BP12891" i="6"/>
  <c r="BO12891" i="6"/>
  <c r="BN12891" i="6"/>
  <c r="BM12891" i="6"/>
  <c r="BL12891" i="6"/>
  <c r="BK12891" i="6"/>
  <c r="BJ12891" i="6"/>
  <c r="BI12891" i="6"/>
  <c r="BH12891" i="6"/>
  <c r="BG12891" i="6"/>
  <c r="BF12891" i="6"/>
  <c r="BE12891" i="6"/>
  <c r="BD12891" i="6"/>
  <c r="BC12891" i="6"/>
  <c r="BB12891" i="6"/>
  <c r="BA12891" i="6"/>
  <c r="AZ12891" i="6"/>
  <c r="AY12891" i="6"/>
  <c r="AX12891" i="6"/>
  <c r="AW12891" i="6"/>
  <c r="AV12891" i="6"/>
  <c r="AU12891" i="6"/>
  <c r="AT12891" i="6"/>
  <c r="AS12891" i="6"/>
  <c r="AR12891" i="6"/>
  <c r="AQ12891" i="6"/>
  <c r="AP12891" i="6"/>
  <c r="AO12891" i="6"/>
  <c r="AN12891" i="6"/>
  <c r="AM12891" i="6"/>
  <c r="AL12891" i="6"/>
  <c r="AK12891" i="6"/>
  <c r="AJ12891" i="6"/>
  <c r="AI12891" i="6"/>
  <c r="AH12891" i="6"/>
  <c r="AG12891" i="6"/>
  <c r="AF12891" i="6"/>
  <c r="AE12891" i="6"/>
  <c r="AD12891" i="6"/>
  <c r="AC12891" i="6"/>
  <c r="AB12891" i="6"/>
  <c r="AA12891" i="6"/>
  <c r="Z12891" i="6"/>
  <c r="Y12891" i="6"/>
  <c r="X12891" i="6"/>
  <c r="W12891" i="6"/>
  <c r="V12891" i="6"/>
  <c r="U12891" i="6"/>
  <c r="T12891" i="6"/>
  <c r="S12891" i="6"/>
  <c r="R12891" i="6"/>
  <c r="Q12891" i="6"/>
  <c r="P12891" i="6"/>
  <c r="O12891" i="6"/>
  <c r="N12891" i="6"/>
  <c r="M12891" i="6"/>
  <c r="L12891" i="6"/>
  <c r="K12891" i="6"/>
  <c r="BW12882" i="6"/>
  <c r="BV12882" i="6"/>
  <c r="BU12882" i="6"/>
  <c r="BT12882" i="6"/>
  <c r="BS12882" i="6"/>
  <c r="BR12882" i="6"/>
  <c r="BQ12882" i="6"/>
  <c r="BP12882" i="6"/>
  <c r="BO12882" i="6"/>
  <c r="BN12882" i="6"/>
  <c r="BM12882" i="6"/>
  <c r="BL12882" i="6"/>
  <c r="BK12882" i="6"/>
  <c r="BJ12882" i="6"/>
  <c r="BI12882" i="6"/>
  <c r="BH12882" i="6"/>
  <c r="BG12882" i="6"/>
  <c r="BF12882" i="6"/>
  <c r="BE12882" i="6"/>
  <c r="BD12882" i="6"/>
  <c r="BC12882" i="6"/>
  <c r="BB12882" i="6"/>
  <c r="BA12882" i="6"/>
  <c r="AZ12882" i="6"/>
  <c r="AY12882" i="6"/>
  <c r="AX12882" i="6"/>
  <c r="AW12882" i="6"/>
  <c r="AV12882" i="6"/>
  <c r="AU12882" i="6"/>
  <c r="AT12882" i="6"/>
  <c r="AS12882" i="6"/>
  <c r="AR12882" i="6"/>
  <c r="AQ12882" i="6"/>
  <c r="AP12882" i="6"/>
  <c r="AO12882" i="6"/>
  <c r="AN12882" i="6"/>
  <c r="AM12882" i="6"/>
  <c r="AL12882" i="6"/>
  <c r="AK12882" i="6"/>
  <c r="AJ12882" i="6"/>
  <c r="AI12882" i="6"/>
  <c r="AH12882" i="6"/>
  <c r="AG12882" i="6"/>
  <c r="AF12882" i="6"/>
  <c r="AE12882" i="6"/>
  <c r="AD12882" i="6"/>
  <c r="AC12882" i="6"/>
  <c r="AB12882" i="6"/>
  <c r="AA12882" i="6"/>
  <c r="Z12882" i="6"/>
  <c r="Y12882" i="6"/>
  <c r="X12882" i="6"/>
  <c r="W12882" i="6"/>
  <c r="V12882" i="6"/>
  <c r="U12882" i="6"/>
  <c r="T12882" i="6"/>
  <c r="S12882" i="6"/>
  <c r="R12882" i="6"/>
  <c r="Q12882" i="6"/>
  <c r="P12882" i="6"/>
  <c r="O12882" i="6"/>
  <c r="N12882" i="6"/>
  <c r="M12882" i="6"/>
  <c r="L12882" i="6"/>
  <c r="K12882" i="6"/>
  <c r="BW12873" i="6"/>
  <c r="BV12873" i="6"/>
  <c r="BU12873" i="6"/>
  <c r="BT12873" i="6"/>
  <c r="BS12873" i="6"/>
  <c r="BR12873" i="6"/>
  <c r="BQ12873" i="6"/>
  <c r="BP12873" i="6"/>
  <c r="BO12873" i="6"/>
  <c r="BN12873" i="6"/>
  <c r="BM12873" i="6"/>
  <c r="BL12873" i="6"/>
  <c r="BK12873" i="6"/>
  <c r="BJ12873" i="6"/>
  <c r="BI12873" i="6"/>
  <c r="BH12873" i="6"/>
  <c r="BG12873" i="6"/>
  <c r="BF12873" i="6"/>
  <c r="BE12873" i="6"/>
  <c r="BD12873" i="6"/>
  <c r="BC12873" i="6"/>
  <c r="BB12873" i="6"/>
  <c r="BA12873" i="6"/>
  <c r="AZ12873" i="6"/>
  <c r="AY12873" i="6"/>
  <c r="AX12873" i="6"/>
  <c r="AW12873" i="6"/>
  <c r="AV12873" i="6"/>
  <c r="AU12873" i="6"/>
  <c r="AT12873" i="6"/>
  <c r="AS12873" i="6"/>
  <c r="AR12873" i="6"/>
  <c r="AQ12873" i="6"/>
  <c r="AP12873" i="6"/>
  <c r="AO12873" i="6"/>
  <c r="AN12873" i="6"/>
  <c r="AM12873" i="6"/>
  <c r="AL12873" i="6"/>
  <c r="AK12873" i="6"/>
  <c r="AJ12873" i="6"/>
  <c r="AI12873" i="6"/>
  <c r="AH12873" i="6"/>
  <c r="AG12873" i="6"/>
  <c r="AF12873" i="6"/>
  <c r="AE12873" i="6"/>
  <c r="AD12873" i="6"/>
  <c r="AC12873" i="6"/>
  <c r="AB12873" i="6"/>
  <c r="AA12873" i="6"/>
  <c r="Z12873" i="6"/>
  <c r="Y12873" i="6"/>
  <c r="X12873" i="6"/>
  <c r="W12873" i="6"/>
  <c r="V12873" i="6"/>
  <c r="U12873" i="6"/>
  <c r="T12873" i="6"/>
  <c r="S12873" i="6"/>
  <c r="R12873" i="6"/>
  <c r="Q12873" i="6"/>
  <c r="P12873" i="6"/>
  <c r="O12873" i="6"/>
  <c r="N12873" i="6"/>
  <c r="M12873" i="6"/>
  <c r="L12873" i="6"/>
  <c r="K12873" i="6"/>
  <c r="BW12864" i="6"/>
  <c r="BV12864" i="6"/>
  <c r="BU12864" i="6"/>
  <c r="BT12864" i="6"/>
  <c r="BS12864" i="6"/>
  <c r="BR12864" i="6"/>
  <c r="BQ12864" i="6"/>
  <c r="BP12864" i="6"/>
  <c r="BO12864" i="6"/>
  <c r="BN12864" i="6"/>
  <c r="BM12864" i="6"/>
  <c r="BL12864" i="6"/>
  <c r="BK12864" i="6"/>
  <c r="BJ12864" i="6"/>
  <c r="BI12864" i="6"/>
  <c r="BH12864" i="6"/>
  <c r="BG12864" i="6"/>
  <c r="BF12864" i="6"/>
  <c r="BE12864" i="6"/>
  <c r="BD12864" i="6"/>
  <c r="BC12864" i="6"/>
  <c r="BB12864" i="6"/>
  <c r="BA12864" i="6"/>
  <c r="AZ12864" i="6"/>
  <c r="AY12864" i="6"/>
  <c r="AX12864" i="6"/>
  <c r="AW12864" i="6"/>
  <c r="AV12864" i="6"/>
  <c r="AU12864" i="6"/>
  <c r="AT12864" i="6"/>
  <c r="AS12864" i="6"/>
  <c r="AR12864" i="6"/>
  <c r="AQ12864" i="6"/>
  <c r="AP12864" i="6"/>
  <c r="AO12864" i="6"/>
  <c r="AN12864" i="6"/>
  <c r="AM12864" i="6"/>
  <c r="AL12864" i="6"/>
  <c r="AK12864" i="6"/>
  <c r="AJ12864" i="6"/>
  <c r="AI12864" i="6"/>
  <c r="AH12864" i="6"/>
  <c r="AG12864" i="6"/>
  <c r="AF12864" i="6"/>
  <c r="AE12864" i="6"/>
  <c r="AD12864" i="6"/>
  <c r="AC12864" i="6"/>
  <c r="AB12864" i="6"/>
  <c r="AA12864" i="6"/>
  <c r="Z12864" i="6"/>
  <c r="Y12864" i="6"/>
  <c r="X12864" i="6"/>
  <c r="W12864" i="6"/>
  <c r="V12864" i="6"/>
  <c r="U12864" i="6"/>
  <c r="T12864" i="6"/>
  <c r="S12864" i="6"/>
  <c r="R12864" i="6"/>
  <c r="Q12864" i="6"/>
  <c r="P12864" i="6"/>
  <c r="O12864" i="6"/>
  <c r="N12864" i="6"/>
  <c r="M12864" i="6"/>
  <c r="L12864" i="6"/>
  <c r="K12864" i="6"/>
  <c r="BW12855" i="6"/>
  <c r="BV12855" i="6"/>
  <c r="BU12855" i="6"/>
  <c r="BT12855" i="6"/>
  <c r="BS12855" i="6"/>
  <c r="BR12855" i="6"/>
  <c r="BQ12855" i="6"/>
  <c r="BP12855" i="6"/>
  <c r="BO12855" i="6"/>
  <c r="BN12855" i="6"/>
  <c r="BM12855" i="6"/>
  <c r="BL12855" i="6"/>
  <c r="BK12855" i="6"/>
  <c r="BJ12855" i="6"/>
  <c r="BI12855" i="6"/>
  <c r="BH12855" i="6"/>
  <c r="BG12855" i="6"/>
  <c r="BF12855" i="6"/>
  <c r="BE12855" i="6"/>
  <c r="BD12855" i="6"/>
  <c r="BC12855" i="6"/>
  <c r="BB12855" i="6"/>
  <c r="BA12855" i="6"/>
  <c r="AZ12855" i="6"/>
  <c r="AY12855" i="6"/>
  <c r="AX12855" i="6"/>
  <c r="AW12855" i="6"/>
  <c r="AV12855" i="6"/>
  <c r="AU12855" i="6"/>
  <c r="AT12855" i="6"/>
  <c r="AS12855" i="6"/>
  <c r="AR12855" i="6"/>
  <c r="AQ12855" i="6"/>
  <c r="AP12855" i="6"/>
  <c r="AO12855" i="6"/>
  <c r="AN12855" i="6"/>
  <c r="AM12855" i="6"/>
  <c r="AL12855" i="6"/>
  <c r="AK12855" i="6"/>
  <c r="AJ12855" i="6"/>
  <c r="AI12855" i="6"/>
  <c r="AH12855" i="6"/>
  <c r="AG12855" i="6"/>
  <c r="AF12855" i="6"/>
  <c r="AE12855" i="6"/>
  <c r="AD12855" i="6"/>
  <c r="AC12855" i="6"/>
  <c r="AB12855" i="6"/>
  <c r="AA12855" i="6"/>
  <c r="Z12855" i="6"/>
  <c r="Y12855" i="6"/>
  <c r="X12855" i="6"/>
  <c r="W12855" i="6"/>
  <c r="V12855" i="6"/>
  <c r="U12855" i="6"/>
  <c r="T12855" i="6"/>
  <c r="S12855" i="6"/>
  <c r="R12855" i="6"/>
  <c r="Q12855" i="6"/>
  <c r="P12855" i="6"/>
  <c r="O12855" i="6"/>
  <c r="N12855" i="6"/>
  <c r="M12855" i="6"/>
  <c r="L12855" i="6"/>
  <c r="K12855" i="6"/>
  <c r="BW12846" i="6"/>
  <c r="BV12846" i="6"/>
  <c r="BU12846" i="6"/>
  <c r="BT12846" i="6"/>
  <c r="BS12846" i="6"/>
  <c r="BR12846" i="6"/>
  <c r="BQ12846" i="6"/>
  <c r="BP12846" i="6"/>
  <c r="BO12846" i="6"/>
  <c r="BN12846" i="6"/>
  <c r="BM12846" i="6"/>
  <c r="BL12846" i="6"/>
  <c r="BK12846" i="6"/>
  <c r="BJ12846" i="6"/>
  <c r="BI12846" i="6"/>
  <c r="BH12846" i="6"/>
  <c r="BG12846" i="6"/>
  <c r="BF12846" i="6"/>
  <c r="BE12846" i="6"/>
  <c r="BD12846" i="6"/>
  <c r="BC12846" i="6"/>
  <c r="BB12846" i="6"/>
  <c r="BA12846" i="6"/>
  <c r="AZ12846" i="6"/>
  <c r="AY12846" i="6"/>
  <c r="AX12846" i="6"/>
  <c r="AW12846" i="6"/>
  <c r="AV12846" i="6"/>
  <c r="AU12846" i="6"/>
  <c r="AT12846" i="6"/>
  <c r="AS12846" i="6"/>
  <c r="AR12846" i="6"/>
  <c r="AQ12846" i="6"/>
  <c r="AP12846" i="6"/>
  <c r="AO12846" i="6"/>
  <c r="AN12846" i="6"/>
  <c r="AM12846" i="6"/>
  <c r="AL12846" i="6"/>
  <c r="AK12846" i="6"/>
  <c r="AJ12846" i="6"/>
  <c r="AI12846" i="6"/>
  <c r="AH12846" i="6"/>
  <c r="AG12846" i="6"/>
  <c r="AF12846" i="6"/>
  <c r="AE12846" i="6"/>
  <c r="AD12846" i="6"/>
  <c r="AC12846" i="6"/>
  <c r="AB12846" i="6"/>
  <c r="AA12846" i="6"/>
  <c r="Z12846" i="6"/>
  <c r="Y12846" i="6"/>
  <c r="X12846" i="6"/>
  <c r="W12846" i="6"/>
  <c r="V12846" i="6"/>
  <c r="U12846" i="6"/>
  <c r="T12846" i="6"/>
  <c r="S12846" i="6"/>
  <c r="R12846" i="6"/>
  <c r="Q12846" i="6"/>
  <c r="P12846" i="6"/>
  <c r="O12846" i="6"/>
  <c r="N12846" i="6"/>
  <c r="M12846" i="6"/>
  <c r="L12846" i="6"/>
  <c r="K12846" i="6"/>
  <c r="BW12837" i="6"/>
  <c r="BV12837" i="6"/>
  <c r="BU12837" i="6"/>
  <c r="BT12837" i="6"/>
  <c r="BS12837" i="6"/>
  <c r="BR12837" i="6"/>
  <c r="BQ12837" i="6"/>
  <c r="BP12837" i="6"/>
  <c r="BO12837" i="6"/>
  <c r="BN12837" i="6"/>
  <c r="BM12837" i="6"/>
  <c r="BL12837" i="6"/>
  <c r="BK12837" i="6"/>
  <c r="BJ12837" i="6"/>
  <c r="BI12837" i="6"/>
  <c r="BH12837" i="6"/>
  <c r="BG12837" i="6"/>
  <c r="BF12837" i="6"/>
  <c r="BE12837" i="6"/>
  <c r="BD12837" i="6"/>
  <c r="BC12837" i="6"/>
  <c r="BB12837" i="6"/>
  <c r="BA12837" i="6"/>
  <c r="AZ12837" i="6"/>
  <c r="AY12837" i="6"/>
  <c r="AX12837" i="6"/>
  <c r="AW12837" i="6"/>
  <c r="AV12837" i="6"/>
  <c r="AU12837" i="6"/>
  <c r="AT12837" i="6"/>
  <c r="AS12837" i="6"/>
  <c r="AR12837" i="6"/>
  <c r="AQ12837" i="6"/>
  <c r="AP12837" i="6"/>
  <c r="AO12837" i="6"/>
  <c r="AN12837" i="6"/>
  <c r="AM12837" i="6"/>
  <c r="AL12837" i="6"/>
  <c r="AK12837" i="6"/>
  <c r="AJ12837" i="6"/>
  <c r="AI12837" i="6"/>
  <c r="AH12837" i="6"/>
  <c r="AG12837" i="6"/>
  <c r="AF12837" i="6"/>
  <c r="AE12837" i="6"/>
  <c r="AD12837" i="6"/>
  <c r="AC12837" i="6"/>
  <c r="AB12837" i="6"/>
  <c r="AA12837" i="6"/>
  <c r="Z12837" i="6"/>
  <c r="Y12837" i="6"/>
  <c r="X12837" i="6"/>
  <c r="W12837" i="6"/>
  <c r="V12837" i="6"/>
  <c r="U12837" i="6"/>
  <c r="T12837" i="6"/>
  <c r="S12837" i="6"/>
  <c r="R12837" i="6"/>
  <c r="Q12837" i="6"/>
  <c r="P12837" i="6"/>
  <c r="O12837" i="6"/>
  <c r="N12837" i="6"/>
  <c r="M12837" i="6"/>
  <c r="L12837" i="6"/>
  <c r="K12837" i="6"/>
  <c r="BW12828" i="6"/>
  <c r="BV12828" i="6"/>
  <c r="BU12828" i="6"/>
  <c r="BT12828" i="6"/>
  <c r="BS12828" i="6"/>
  <c r="BR12828" i="6"/>
  <c r="BQ12828" i="6"/>
  <c r="BP12828" i="6"/>
  <c r="BO12828" i="6"/>
  <c r="BN12828" i="6"/>
  <c r="BM12828" i="6"/>
  <c r="BL12828" i="6"/>
  <c r="BK12828" i="6"/>
  <c r="BJ12828" i="6"/>
  <c r="BI12828" i="6"/>
  <c r="BH12828" i="6"/>
  <c r="BG12828" i="6"/>
  <c r="BF12828" i="6"/>
  <c r="BE12828" i="6"/>
  <c r="BD12828" i="6"/>
  <c r="BC12828" i="6"/>
  <c r="BB12828" i="6"/>
  <c r="BA12828" i="6"/>
  <c r="AZ12828" i="6"/>
  <c r="AY12828" i="6"/>
  <c r="AX12828" i="6"/>
  <c r="AW12828" i="6"/>
  <c r="AV12828" i="6"/>
  <c r="AU12828" i="6"/>
  <c r="AT12828" i="6"/>
  <c r="AS12828" i="6"/>
  <c r="AR12828" i="6"/>
  <c r="AQ12828" i="6"/>
  <c r="AP12828" i="6"/>
  <c r="AO12828" i="6"/>
  <c r="AN12828" i="6"/>
  <c r="AM12828" i="6"/>
  <c r="AL12828" i="6"/>
  <c r="AK12828" i="6"/>
  <c r="AJ12828" i="6"/>
  <c r="AI12828" i="6"/>
  <c r="AH12828" i="6"/>
  <c r="AG12828" i="6"/>
  <c r="AF12828" i="6"/>
  <c r="AE12828" i="6"/>
  <c r="AD12828" i="6"/>
  <c r="AC12828" i="6"/>
  <c r="AB12828" i="6"/>
  <c r="AA12828" i="6"/>
  <c r="Z12828" i="6"/>
  <c r="Y12828" i="6"/>
  <c r="X12828" i="6"/>
  <c r="W12828" i="6"/>
  <c r="V12828" i="6"/>
  <c r="U12828" i="6"/>
  <c r="T12828" i="6"/>
  <c r="S12828" i="6"/>
  <c r="R12828" i="6"/>
  <c r="Q12828" i="6"/>
  <c r="P12828" i="6"/>
  <c r="O12828" i="6"/>
  <c r="N12828" i="6"/>
  <c r="M12828" i="6"/>
  <c r="L12828" i="6"/>
  <c r="K12828" i="6"/>
  <c r="BW12819" i="6"/>
  <c r="BV12819" i="6"/>
  <c r="BU12819" i="6"/>
  <c r="BT12819" i="6"/>
  <c r="BS12819" i="6"/>
  <c r="BR12819" i="6"/>
  <c r="BQ12819" i="6"/>
  <c r="BP12819" i="6"/>
  <c r="BO12819" i="6"/>
  <c r="BN12819" i="6"/>
  <c r="BM12819" i="6"/>
  <c r="BL12819" i="6"/>
  <c r="BK12819" i="6"/>
  <c r="BJ12819" i="6"/>
  <c r="BI12819" i="6"/>
  <c r="BH12819" i="6"/>
  <c r="BG12819" i="6"/>
  <c r="BF12819" i="6"/>
  <c r="BE12819" i="6"/>
  <c r="BD12819" i="6"/>
  <c r="BC12819" i="6"/>
  <c r="BB12819" i="6"/>
  <c r="BA12819" i="6"/>
  <c r="AZ12819" i="6"/>
  <c r="AY12819" i="6"/>
  <c r="AX12819" i="6"/>
  <c r="AW12819" i="6"/>
  <c r="AV12819" i="6"/>
  <c r="AU12819" i="6"/>
  <c r="AT12819" i="6"/>
  <c r="AS12819" i="6"/>
  <c r="AR12819" i="6"/>
  <c r="AQ12819" i="6"/>
  <c r="AP12819" i="6"/>
  <c r="AO12819" i="6"/>
  <c r="AN12819" i="6"/>
  <c r="AM12819" i="6"/>
  <c r="AL12819" i="6"/>
  <c r="AK12819" i="6"/>
  <c r="AJ12819" i="6"/>
  <c r="AI12819" i="6"/>
  <c r="AH12819" i="6"/>
  <c r="AG12819" i="6"/>
  <c r="AF12819" i="6"/>
  <c r="AE12819" i="6"/>
  <c r="AD12819" i="6"/>
  <c r="AC12819" i="6"/>
  <c r="AB12819" i="6"/>
  <c r="AA12819" i="6"/>
  <c r="Z12819" i="6"/>
  <c r="Y12819" i="6"/>
  <c r="X12819" i="6"/>
  <c r="W12819" i="6"/>
  <c r="V12819" i="6"/>
  <c r="U12819" i="6"/>
  <c r="T12819" i="6"/>
  <c r="S12819" i="6"/>
  <c r="R12819" i="6"/>
  <c r="Q12819" i="6"/>
  <c r="P12819" i="6"/>
  <c r="O12819" i="6"/>
  <c r="N12819" i="6"/>
  <c r="M12819" i="6"/>
  <c r="L12819" i="6"/>
  <c r="K12819" i="6"/>
  <c r="BW12810" i="6"/>
  <c r="BV12810" i="6"/>
  <c r="BU12810" i="6"/>
  <c r="BT12810" i="6"/>
  <c r="BS12810" i="6"/>
  <c r="BR12810" i="6"/>
  <c r="BQ12810" i="6"/>
  <c r="BP12810" i="6"/>
  <c r="BO12810" i="6"/>
  <c r="BN12810" i="6"/>
  <c r="BM12810" i="6"/>
  <c r="BL12810" i="6"/>
  <c r="BK12810" i="6"/>
  <c r="BJ12810" i="6"/>
  <c r="BI12810" i="6"/>
  <c r="BH12810" i="6"/>
  <c r="BG12810" i="6"/>
  <c r="BF12810" i="6"/>
  <c r="BE12810" i="6"/>
  <c r="BD12810" i="6"/>
  <c r="BC12810" i="6"/>
  <c r="BB12810" i="6"/>
  <c r="BA12810" i="6"/>
  <c r="AZ12810" i="6"/>
  <c r="AY12810" i="6"/>
  <c r="AX12810" i="6"/>
  <c r="AW12810" i="6"/>
  <c r="AV12810" i="6"/>
  <c r="AU12810" i="6"/>
  <c r="AT12810" i="6"/>
  <c r="AS12810" i="6"/>
  <c r="AR12810" i="6"/>
  <c r="AQ12810" i="6"/>
  <c r="AP12810" i="6"/>
  <c r="AO12810" i="6"/>
  <c r="AN12810" i="6"/>
  <c r="AM12810" i="6"/>
  <c r="AL12810" i="6"/>
  <c r="AK12810" i="6"/>
  <c r="AJ12810" i="6"/>
  <c r="AI12810" i="6"/>
  <c r="AH12810" i="6"/>
  <c r="AG12810" i="6"/>
  <c r="AF12810" i="6"/>
  <c r="AE12810" i="6"/>
  <c r="AD12810" i="6"/>
  <c r="AC12810" i="6"/>
  <c r="AB12810" i="6"/>
  <c r="AA12810" i="6"/>
  <c r="Z12810" i="6"/>
  <c r="Y12810" i="6"/>
  <c r="X12810" i="6"/>
  <c r="W12810" i="6"/>
  <c r="V12810" i="6"/>
  <c r="U12810" i="6"/>
  <c r="T12810" i="6"/>
  <c r="S12810" i="6"/>
  <c r="R12810" i="6"/>
  <c r="Q12810" i="6"/>
  <c r="P12810" i="6"/>
  <c r="O12810" i="6"/>
  <c r="N12810" i="6"/>
  <c r="M12810" i="6"/>
  <c r="L12810" i="6"/>
  <c r="K12810" i="6"/>
  <c r="BW12801" i="6"/>
  <c r="BV12801" i="6"/>
  <c r="BU12801" i="6"/>
  <c r="BT12801" i="6"/>
  <c r="BS12801" i="6"/>
  <c r="BR12801" i="6"/>
  <c r="BQ12801" i="6"/>
  <c r="BP12801" i="6"/>
  <c r="BO12801" i="6"/>
  <c r="BN12801" i="6"/>
  <c r="BM12801" i="6"/>
  <c r="BL12801" i="6"/>
  <c r="BK12801" i="6"/>
  <c r="BJ12801" i="6"/>
  <c r="BI12801" i="6"/>
  <c r="BH12801" i="6"/>
  <c r="BG12801" i="6"/>
  <c r="BF12801" i="6"/>
  <c r="BE12801" i="6"/>
  <c r="BD12801" i="6"/>
  <c r="BC12801" i="6"/>
  <c r="BB12801" i="6"/>
  <c r="BA12801" i="6"/>
  <c r="AZ12801" i="6"/>
  <c r="AY12801" i="6"/>
  <c r="AX12801" i="6"/>
  <c r="AW12801" i="6"/>
  <c r="AV12801" i="6"/>
  <c r="AU12801" i="6"/>
  <c r="AT12801" i="6"/>
  <c r="AS12801" i="6"/>
  <c r="AR12801" i="6"/>
  <c r="AQ12801" i="6"/>
  <c r="AP12801" i="6"/>
  <c r="AO12801" i="6"/>
  <c r="AN12801" i="6"/>
  <c r="AM12801" i="6"/>
  <c r="AL12801" i="6"/>
  <c r="AK12801" i="6"/>
  <c r="AJ12801" i="6"/>
  <c r="AI12801" i="6"/>
  <c r="AH12801" i="6"/>
  <c r="AG12801" i="6"/>
  <c r="AF12801" i="6"/>
  <c r="AE12801" i="6"/>
  <c r="AD12801" i="6"/>
  <c r="AC12801" i="6"/>
  <c r="AB12801" i="6"/>
  <c r="AA12801" i="6"/>
  <c r="Z12801" i="6"/>
  <c r="Y12801" i="6"/>
  <c r="X12801" i="6"/>
  <c r="W12801" i="6"/>
  <c r="V12801" i="6"/>
  <c r="U12801" i="6"/>
  <c r="T12801" i="6"/>
  <c r="S12801" i="6"/>
  <c r="R12801" i="6"/>
  <c r="Q12801" i="6"/>
  <c r="P12801" i="6"/>
  <c r="O12801" i="6"/>
  <c r="N12801" i="6"/>
  <c r="M12801" i="6"/>
  <c r="L12801" i="6"/>
  <c r="K12801" i="6"/>
  <c r="BW12792" i="6"/>
  <c r="BV12792" i="6"/>
  <c r="BU12792" i="6"/>
  <c r="BT12792" i="6"/>
  <c r="BS12792" i="6"/>
  <c r="BR12792" i="6"/>
  <c r="BQ12792" i="6"/>
  <c r="BP12792" i="6"/>
  <c r="BO12792" i="6"/>
  <c r="BN12792" i="6"/>
  <c r="BM12792" i="6"/>
  <c r="BL12792" i="6"/>
  <c r="BK12792" i="6"/>
  <c r="BJ12792" i="6"/>
  <c r="BI12792" i="6"/>
  <c r="BH12792" i="6"/>
  <c r="BG12792" i="6"/>
  <c r="BF12792" i="6"/>
  <c r="BE12792" i="6"/>
  <c r="BD12792" i="6"/>
  <c r="BC12792" i="6"/>
  <c r="BB12792" i="6"/>
  <c r="BA12792" i="6"/>
  <c r="AZ12792" i="6"/>
  <c r="AY12792" i="6"/>
  <c r="AX12792" i="6"/>
  <c r="AW12792" i="6"/>
  <c r="AV12792" i="6"/>
  <c r="AU12792" i="6"/>
  <c r="AT12792" i="6"/>
  <c r="AS12792" i="6"/>
  <c r="AR12792" i="6"/>
  <c r="AQ12792" i="6"/>
  <c r="AP12792" i="6"/>
  <c r="AO12792" i="6"/>
  <c r="AN12792" i="6"/>
  <c r="AM12792" i="6"/>
  <c r="AL12792" i="6"/>
  <c r="AK12792" i="6"/>
  <c r="AJ12792" i="6"/>
  <c r="AI12792" i="6"/>
  <c r="AH12792" i="6"/>
  <c r="AG12792" i="6"/>
  <c r="AF12792" i="6"/>
  <c r="AE12792" i="6"/>
  <c r="AD12792" i="6"/>
  <c r="AC12792" i="6"/>
  <c r="AB12792" i="6"/>
  <c r="AA12792" i="6"/>
  <c r="Z12792" i="6"/>
  <c r="Y12792" i="6"/>
  <c r="X12792" i="6"/>
  <c r="W12792" i="6"/>
  <c r="V12792" i="6"/>
  <c r="U12792" i="6"/>
  <c r="T12792" i="6"/>
  <c r="S12792" i="6"/>
  <c r="R12792" i="6"/>
  <c r="Q12792" i="6"/>
  <c r="P12792" i="6"/>
  <c r="O12792" i="6"/>
  <c r="N12792" i="6"/>
  <c r="M12792" i="6"/>
  <c r="L12792" i="6"/>
  <c r="K12792" i="6"/>
  <c r="BW12783" i="6"/>
  <c r="BV12783" i="6"/>
  <c r="BU12783" i="6"/>
  <c r="BT12783" i="6"/>
  <c r="BS12783" i="6"/>
  <c r="BR12783" i="6"/>
  <c r="BQ12783" i="6"/>
  <c r="BP12783" i="6"/>
  <c r="BO12783" i="6"/>
  <c r="BN12783" i="6"/>
  <c r="BM12783" i="6"/>
  <c r="BL12783" i="6"/>
  <c r="BK12783" i="6"/>
  <c r="BJ12783" i="6"/>
  <c r="BI12783" i="6"/>
  <c r="BH12783" i="6"/>
  <c r="BG12783" i="6"/>
  <c r="BF12783" i="6"/>
  <c r="BE12783" i="6"/>
  <c r="BD12783" i="6"/>
  <c r="BC12783" i="6"/>
  <c r="BB12783" i="6"/>
  <c r="BA12783" i="6"/>
  <c r="AZ12783" i="6"/>
  <c r="AY12783" i="6"/>
  <c r="AX12783" i="6"/>
  <c r="AW12783" i="6"/>
  <c r="AV12783" i="6"/>
  <c r="AU12783" i="6"/>
  <c r="AT12783" i="6"/>
  <c r="AS12783" i="6"/>
  <c r="AR12783" i="6"/>
  <c r="AQ12783" i="6"/>
  <c r="AP12783" i="6"/>
  <c r="AO12783" i="6"/>
  <c r="AN12783" i="6"/>
  <c r="AM12783" i="6"/>
  <c r="AL12783" i="6"/>
  <c r="AK12783" i="6"/>
  <c r="AJ12783" i="6"/>
  <c r="AI12783" i="6"/>
  <c r="AH12783" i="6"/>
  <c r="AG12783" i="6"/>
  <c r="AF12783" i="6"/>
  <c r="AE12783" i="6"/>
  <c r="AD12783" i="6"/>
  <c r="AC12783" i="6"/>
  <c r="AB12783" i="6"/>
  <c r="AA12783" i="6"/>
  <c r="Z12783" i="6"/>
  <c r="Y12783" i="6"/>
  <c r="X12783" i="6"/>
  <c r="W12783" i="6"/>
  <c r="V12783" i="6"/>
  <c r="U12783" i="6"/>
  <c r="T12783" i="6"/>
  <c r="S12783" i="6"/>
  <c r="R12783" i="6"/>
  <c r="Q12783" i="6"/>
  <c r="P12783" i="6"/>
  <c r="O12783" i="6"/>
  <c r="N12783" i="6"/>
  <c r="M12783" i="6"/>
  <c r="L12783" i="6"/>
  <c r="K12783" i="6"/>
  <c r="BW12774" i="6"/>
  <c r="BV12774" i="6"/>
  <c r="BU12774" i="6"/>
  <c r="BT12774" i="6"/>
  <c r="BS12774" i="6"/>
  <c r="BR12774" i="6"/>
  <c r="BQ12774" i="6"/>
  <c r="BP12774" i="6"/>
  <c r="BO12774" i="6"/>
  <c r="BN12774" i="6"/>
  <c r="BM12774" i="6"/>
  <c r="BL12774" i="6"/>
  <c r="BK12774" i="6"/>
  <c r="BJ12774" i="6"/>
  <c r="BI12774" i="6"/>
  <c r="BH12774" i="6"/>
  <c r="BG12774" i="6"/>
  <c r="BF12774" i="6"/>
  <c r="BE12774" i="6"/>
  <c r="BD12774" i="6"/>
  <c r="BC12774" i="6"/>
  <c r="BB12774" i="6"/>
  <c r="BA12774" i="6"/>
  <c r="AZ12774" i="6"/>
  <c r="AY12774" i="6"/>
  <c r="AX12774" i="6"/>
  <c r="AW12774" i="6"/>
  <c r="AV12774" i="6"/>
  <c r="AU12774" i="6"/>
  <c r="AT12774" i="6"/>
  <c r="AS12774" i="6"/>
  <c r="AR12774" i="6"/>
  <c r="AQ12774" i="6"/>
  <c r="AP12774" i="6"/>
  <c r="AO12774" i="6"/>
  <c r="AN12774" i="6"/>
  <c r="AM12774" i="6"/>
  <c r="AL12774" i="6"/>
  <c r="AK12774" i="6"/>
  <c r="AJ12774" i="6"/>
  <c r="AI12774" i="6"/>
  <c r="AH12774" i="6"/>
  <c r="AG12774" i="6"/>
  <c r="AF12774" i="6"/>
  <c r="AE12774" i="6"/>
  <c r="AD12774" i="6"/>
  <c r="AC12774" i="6"/>
  <c r="AB12774" i="6"/>
  <c r="AA12774" i="6"/>
  <c r="Z12774" i="6"/>
  <c r="Y12774" i="6"/>
  <c r="X12774" i="6"/>
  <c r="W12774" i="6"/>
  <c r="V12774" i="6"/>
  <c r="U12774" i="6"/>
  <c r="T12774" i="6"/>
  <c r="S12774" i="6"/>
  <c r="R12774" i="6"/>
  <c r="Q12774" i="6"/>
  <c r="P12774" i="6"/>
  <c r="O12774" i="6"/>
  <c r="N12774" i="6"/>
  <c r="M12774" i="6"/>
  <c r="L12774" i="6"/>
  <c r="K12774" i="6"/>
  <c r="BW12765" i="6"/>
  <c r="BV12765" i="6"/>
  <c r="BU12765" i="6"/>
  <c r="BT12765" i="6"/>
  <c r="BS12765" i="6"/>
  <c r="BR12765" i="6"/>
  <c r="BQ12765" i="6"/>
  <c r="BP12765" i="6"/>
  <c r="BO12765" i="6"/>
  <c r="BN12765" i="6"/>
  <c r="BM12765" i="6"/>
  <c r="BL12765" i="6"/>
  <c r="BK12765" i="6"/>
  <c r="BJ12765" i="6"/>
  <c r="BI12765" i="6"/>
  <c r="BH12765" i="6"/>
  <c r="BG12765" i="6"/>
  <c r="BF12765" i="6"/>
  <c r="BE12765" i="6"/>
  <c r="BD12765" i="6"/>
  <c r="BC12765" i="6"/>
  <c r="BB12765" i="6"/>
  <c r="BA12765" i="6"/>
  <c r="AZ12765" i="6"/>
  <c r="AY12765" i="6"/>
  <c r="AX12765" i="6"/>
  <c r="AW12765" i="6"/>
  <c r="AV12765" i="6"/>
  <c r="AU12765" i="6"/>
  <c r="AT12765" i="6"/>
  <c r="AS12765" i="6"/>
  <c r="AR12765" i="6"/>
  <c r="AQ12765" i="6"/>
  <c r="AP12765" i="6"/>
  <c r="AO12765" i="6"/>
  <c r="AN12765" i="6"/>
  <c r="AM12765" i="6"/>
  <c r="AL12765" i="6"/>
  <c r="AK12765" i="6"/>
  <c r="AJ12765" i="6"/>
  <c r="AI12765" i="6"/>
  <c r="AH12765" i="6"/>
  <c r="AG12765" i="6"/>
  <c r="AF12765" i="6"/>
  <c r="AE12765" i="6"/>
  <c r="AD12765" i="6"/>
  <c r="AC12765" i="6"/>
  <c r="AB12765" i="6"/>
  <c r="AA12765" i="6"/>
  <c r="Z12765" i="6"/>
  <c r="Y12765" i="6"/>
  <c r="X12765" i="6"/>
  <c r="W12765" i="6"/>
  <c r="V12765" i="6"/>
  <c r="U12765" i="6"/>
  <c r="T12765" i="6"/>
  <c r="S12765" i="6"/>
  <c r="R12765" i="6"/>
  <c r="Q12765" i="6"/>
  <c r="P12765" i="6"/>
  <c r="O12765" i="6"/>
  <c r="N12765" i="6"/>
  <c r="M12765" i="6"/>
  <c r="L12765" i="6"/>
  <c r="K12765" i="6"/>
  <c r="BW12756" i="6"/>
  <c r="BV12756" i="6"/>
  <c r="BU12756" i="6"/>
  <c r="BT12756" i="6"/>
  <c r="BS12756" i="6"/>
  <c r="BR12756" i="6"/>
  <c r="BQ12756" i="6"/>
  <c r="BP12756" i="6"/>
  <c r="BO12756" i="6"/>
  <c r="BN12756" i="6"/>
  <c r="BM12756" i="6"/>
  <c r="BL12756" i="6"/>
  <c r="BK12756" i="6"/>
  <c r="BJ12756" i="6"/>
  <c r="BI12756" i="6"/>
  <c r="BH12756" i="6"/>
  <c r="BG12756" i="6"/>
  <c r="BF12756" i="6"/>
  <c r="BE12756" i="6"/>
  <c r="BD12756" i="6"/>
  <c r="BC12756" i="6"/>
  <c r="BB12756" i="6"/>
  <c r="BA12756" i="6"/>
  <c r="AZ12756" i="6"/>
  <c r="AY12756" i="6"/>
  <c r="AX12756" i="6"/>
  <c r="AW12756" i="6"/>
  <c r="AV12756" i="6"/>
  <c r="AU12756" i="6"/>
  <c r="AT12756" i="6"/>
  <c r="AS12756" i="6"/>
  <c r="AR12756" i="6"/>
  <c r="AQ12756" i="6"/>
  <c r="AP12756" i="6"/>
  <c r="AO12756" i="6"/>
  <c r="AN12756" i="6"/>
  <c r="AM12756" i="6"/>
  <c r="AL12756" i="6"/>
  <c r="AK12756" i="6"/>
  <c r="AJ12756" i="6"/>
  <c r="AI12756" i="6"/>
  <c r="AH12756" i="6"/>
  <c r="AG12756" i="6"/>
  <c r="AF12756" i="6"/>
  <c r="AE12756" i="6"/>
  <c r="AD12756" i="6"/>
  <c r="AC12756" i="6"/>
  <c r="AB12756" i="6"/>
  <c r="AA12756" i="6"/>
  <c r="Z12756" i="6"/>
  <c r="Y12756" i="6"/>
  <c r="X12756" i="6"/>
  <c r="W12756" i="6"/>
  <c r="V12756" i="6"/>
  <c r="U12756" i="6"/>
  <c r="T12756" i="6"/>
  <c r="S12756" i="6"/>
  <c r="R12756" i="6"/>
  <c r="Q12756" i="6"/>
  <c r="P12756" i="6"/>
  <c r="O12756" i="6"/>
  <c r="N12756" i="6"/>
  <c r="M12756" i="6"/>
  <c r="L12756" i="6"/>
  <c r="K12756" i="6"/>
  <c r="BW12747" i="6"/>
  <c r="BV12747" i="6"/>
  <c r="BU12747" i="6"/>
  <c r="BT12747" i="6"/>
  <c r="BS12747" i="6"/>
  <c r="BR12747" i="6"/>
  <c r="BQ12747" i="6"/>
  <c r="BP12747" i="6"/>
  <c r="BO12747" i="6"/>
  <c r="BN12747" i="6"/>
  <c r="BM12747" i="6"/>
  <c r="BL12747" i="6"/>
  <c r="BK12747" i="6"/>
  <c r="BJ12747" i="6"/>
  <c r="BI12747" i="6"/>
  <c r="BH12747" i="6"/>
  <c r="BG12747" i="6"/>
  <c r="BF12747" i="6"/>
  <c r="BE12747" i="6"/>
  <c r="BD12747" i="6"/>
  <c r="BC12747" i="6"/>
  <c r="BB12747" i="6"/>
  <c r="BA12747" i="6"/>
  <c r="AZ12747" i="6"/>
  <c r="AY12747" i="6"/>
  <c r="AX12747" i="6"/>
  <c r="AW12747" i="6"/>
  <c r="AV12747" i="6"/>
  <c r="AU12747" i="6"/>
  <c r="AT12747" i="6"/>
  <c r="AS12747" i="6"/>
  <c r="AR12747" i="6"/>
  <c r="AQ12747" i="6"/>
  <c r="AP12747" i="6"/>
  <c r="AO12747" i="6"/>
  <c r="AN12747" i="6"/>
  <c r="AM12747" i="6"/>
  <c r="AL12747" i="6"/>
  <c r="AK12747" i="6"/>
  <c r="AJ12747" i="6"/>
  <c r="AI12747" i="6"/>
  <c r="AH12747" i="6"/>
  <c r="AG12747" i="6"/>
  <c r="AF12747" i="6"/>
  <c r="AE12747" i="6"/>
  <c r="AD12747" i="6"/>
  <c r="AC12747" i="6"/>
  <c r="AB12747" i="6"/>
  <c r="AA12747" i="6"/>
  <c r="Z12747" i="6"/>
  <c r="Y12747" i="6"/>
  <c r="X12747" i="6"/>
  <c r="W12747" i="6"/>
  <c r="V12747" i="6"/>
  <c r="U12747" i="6"/>
  <c r="T12747" i="6"/>
  <c r="S12747" i="6"/>
  <c r="R12747" i="6"/>
  <c r="Q12747" i="6"/>
  <c r="P12747" i="6"/>
  <c r="O12747" i="6"/>
  <c r="N12747" i="6"/>
  <c r="M12747" i="6"/>
  <c r="L12747" i="6"/>
  <c r="K12747" i="6"/>
  <c r="BW12738" i="6"/>
  <c r="BV12738" i="6"/>
  <c r="BU12738" i="6"/>
  <c r="BT12738" i="6"/>
  <c r="BS12738" i="6"/>
  <c r="BR12738" i="6"/>
  <c r="BQ12738" i="6"/>
  <c r="BP12738" i="6"/>
  <c r="BO12738" i="6"/>
  <c r="BN12738" i="6"/>
  <c r="BM12738" i="6"/>
  <c r="BL12738" i="6"/>
  <c r="BK12738" i="6"/>
  <c r="BJ12738" i="6"/>
  <c r="BI12738" i="6"/>
  <c r="BH12738" i="6"/>
  <c r="BG12738" i="6"/>
  <c r="BF12738" i="6"/>
  <c r="BE12738" i="6"/>
  <c r="BD12738" i="6"/>
  <c r="BC12738" i="6"/>
  <c r="BB12738" i="6"/>
  <c r="BA12738" i="6"/>
  <c r="AZ12738" i="6"/>
  <c r="AY12738" i="6"/>
  <c r="AX12738" i="6"/>
  <c r="AW12738" i="6"/>
  <c r="AV12738" i="6"/>
  <c r="AU12738" i="6"/>
  <c r="AT12738" i="6"/>
  <c r="AS12738" i="6"/>
  <c r="AR12738" i="6"/>
  <c r="AQ12738" i="6"/>
  <c r="AP12738" i="6"/>
  <c r="AO12738" i="6"/>
  <c r="AN12738" i="6"/>
  <c r="AM12738" i="6"/>
  <c r="AL12738" i="6"/>
  <c r="AK12738" i="6"/>
  <c r="AJ12738" i="6"/>
  <c r="AI12738" i="6"/>
  <c r="AH12738" i="6"/>
  <c r="AG12738" i="6"/>
  <c r="AF12738" i="6"/>
  <c r="AE12738" i="6"/>
  <c r="AD12738" i="6"/>
  <c r="AC12738" i="6"/>
  <c r="AB12738" i="6"/>
  <c r="AA12738" i="6"/>
  <c r="Z12738" i="6"/>
  <c r="Y12738" i="6"/>
  <c r="X12738" i="6"/>
  <c r="W12738" i="6"/>
  <c r="V12738" i="6"/>
  <c r="U12738" i="6"/>
  <c r="T12738" i="6"/>
  <c r="S12738" i="6"/>
  <c r="R12738" i="6"/>
  <c r="Q12738" i="6"/>
  <c r="P12738" i="6"/>
  <c r="O12738" i="6"/>
  <c r="N12738" i="6"/>
  <c r="M12738" i="6"/>
  <c r="L12738" i="6"/>
  <c r="K12738" i="6"/>
  <c r="BW12729" i="6"/>
  <c r="BV12729" i="6"/>
  <c r="BU12729" i="6"/>
  <c r="BT12729" i="6"/>
  <c r="BS12729" i="6"/>
  <c r="BR12729" i="6"/>
  <c r="BQ12729" i="6"/>
  <c r="BP12729" i="6"/>
  <c r="BO12729" i="6"/>
  <c r="BN12729" i="6"/>
  <c r="BM12729" i="6"/>
  <c r="BL12729" i="6"/>
  <c r="BK12729" i="6"/>
  <c r="BJ12729" i="6"/>
  <c r="BI12729" i="6"/>
  <c r="BH12729" i="6"/>
  <c r="BG12729" i="6"/>
  <c r="BF12729" i="6"/>
  <c r="BE12729" i="6"/>
  <c r="BD12729" i="6"/>
  <c r="BC12729" i="6"/>
  <c r="BB12729" i="6"/>
  <c r="BA12729" i="6"/>
  <c r="AZ12729" i="6"/>
  <c r="AY12729" i="6"/>
  <c r="AX12729" i="6"/>
  <c r="AW12729" i="6"/>
  <c r="AV12729" i="6"/>
  <c r="AU12729" i="6"/>
  <c r="AT12729" i="6"/>
  <c r="AS12729" i="6"/>
  <c r="AR12729" i="6"/>
  <c r="AQ12729" i="6"/>
  <c r="AP12729" i="6"/>
  <c r="AO12729" i="6"/>
  <c r="AN12729" i="6"/>
  <c r="AM12729" i="6"/>
  <c r="AL12729" i="6"/>
  <c r="AK12729" i="6"/>
  <c r="AJ12729" i="6"/>
  <c r="AI12729" i="6"/>
  <c r="AH12729" i="6"/>
  <c r="AG12729" i="6"/>
  <c r="AF12729" i="6"/>
  <c r="AE12729" i="6"/>
  <c r="AD12729" i="6"/>
  <c r="AC12729" i="6"/>
  <c r="AB12729" i="6"/>
  <c r="AA12729" i="6"/>
  <c r="Z12729" i="6"/>
  <c r="Y12729" i="6"/>
  <c r="X12729" i="6"/>
  <c r="W12729" i="6"/>
  <c r="V12729" i="6"/>
  <c r="U12729" i="6"/>
  <c r="T12729" i="6"/>
  <c r="S12729" i="6"/>
  <c r="R12729" i="6"/>
  <c r="Q12729" i="6"/>
  <c r="P12729" i="6"/>
  <c r="O12729" i="6"/>
  <c r="N12729" i="6"/>
  <c r="M12729" i="6"/>
  <c r="L12729" i="6"/>
  <c r="K12729" i="6"/>
  <c r="BW12720" i="6"/>
  <c r="BV12720" i="6"/>
  <c r="BU12720" i="6"/>
  <c r="BT12720" i="6"/>
  <c r="BS12720" i="6"/>
  <c r="BR12720" i="6"/>
  <c r="BQ12720" i="6"/>
  <c r="BP12720" i="6"/>
  <c r="BO12720" i="6"/>
  <c r="BN12720" i="6"/>
  <c r="BM12720" i="6"/>
  <c r="BL12720" i="6"/>
  <c r="BK12720" i="6"/>
  <c r="BJ12720" i="6"/>
  <c r="BI12720" i="6"/>
  <c r="BH12720" i="6"/>
  <c r="BG12720" i="6"/>
  <c r="BF12720" i="6"/>
  <c r="BE12720" i="6"/>
  <c r="BD12720" i="6"/>
  <c r="BC12720" i="6"/>
  <c r="BB12720" i="6"/>
  <c r="BA12720" i="6"/>
  <c r="AZ12720" i="6"/>
  <c r="AY12720" i="6"/>
  <c r="AX12720" i="6"/>
  <c r="AW12720" i="6"/>
  <c r="AV12720" i="6"/>
  <c r="AU12720" i="6"/>
  <c r="AT12720" i="6"/>
  <c r="AS12720" i="6"/>
  <c r="AR12720" i="6"/>
  <c r="AQ12720" i="6"/>
  <c r="AP12720" i="6"/>
  <c r="AO12720" i="6"/>
  <c r="AN12720" i="6"/>
  <c r="AM12720" i="6"/>
  <c r="AL12720" i="6"/>
  <c r="AK12720" i="6"/>
  <c r="AJ12720" i="6"/>
  <c r="AI12720" i="6"/>
  <c r="AH12720" i="6"/>
  <c r="AG12720" i="6"/>
  <c r="AF12720" i="6"/>
  <c r="AE12720" i="6"/>
  <c r="AD12720" i="6"/>
  <c r="AC12720" i="6"/>
  <c r="AB12720" i="6"/>
  <c r="AA12720" i="6"/>
  <c r="Z12720" i="6"/>
  <c r="Y12720" i="6"/>
  <c r="X12720" i="6"/>
  <c r="W12720" i="6"/>
  <c r="V12720" i="6"/>
  <c r="U12720" i="6"/>
  <c r="T12720" i="6"/>
  <c r="S12720" i="6"/>
  <c r="R12720" i="6"/>
  <c r="Q12720" i="6"/>
  <c r="P12720" i="6"/>
  <c r="O12720" i="6"/>
  <c r="N12720" i="6"/>
  <c r="M12720" i="6"/>
  <c r="L12720" i="6"/>
  <c r="K12720" i="6"/>
  <c r="BW12711" i="6"/>
  <c r="BV12711" i="6"/>
  <c r="BU12711" i="6"/>
  <c r="BT12711" i="6"/>
  <c r="BS12711" i="6"/>
  <c r="BR12711" i="6"/>
  <c r="BQ12711" i="6"/>
  <c r="BP12711" i="6"/>
  <c r="BO12711" i="6"/>
  <c r="BN12711" i="6"/>
  <c r="BM12711" i="6"/>
  <c r="BL12711" i="6"/>
  <c r="BK12711" i="6"/>
  <c r="BJ12711" i="6"/>
  <c r="BI12711" i="6"/>
  <c r="BH12711" i="6"/>
  <c r="BG12711" i="6"/>
  <c r="BF12711" i="6"/>
  <c r="BE12711" i="6"/>
  <c r="BD12711" i="6"/>
  <c r="BC12711" i="6"/>
  <c r="BB12711" i="6"/>
  <c r="BA12711" i="6"/>
  <c r="AZ12711" i="6"/>
  <c r="AY12711" i="6"/>
  <c r="AX12711" i="6"/>
  <c r="AW12711" i="6"/>
  <c r="AV12711" i="6"/>
  <c r="AU12711" i="6"/>
  <c r="AT12711" i="6"/>
  <c r="AS12711" i="6"/>
  <c r="AR12711" i="6"/>
  <c r="AQ12711" i="6"/>
  <c r="AP12711" i="6"/>
  <c r="AO12711" i="6"/>
  <c r="AN12711" i="6"/>
  <c r="AM12711" i="6"/>
  <c r="AL12711" i="6"/>
  <c r="AK12711" i="6"/>
  <c r="AJ12711" i="6"/>
  <c r="AI12711" i="6"/>
  <c r="AH12711" i="6"/>
  <c r="AG12711" i="6"/>
  <c r="AF12711" i="6"/>
  <c r="AE12711" i="6"/>
  <c r="AD12711" i="6"/>
  <c r="AC12711" i="6"/>
  <c r="AB12711" i="6"/>
  <c r="AA12711" i="6"/>
  <c r="Z12711" i="6"/>
  <c r="Y12711" i="6"/>
  <c r="X12711" i="6"/>
  <c r="W12711" i="6"/>
  <c r="V12711" i="6"/>
  <c r="U12711" i="6"/>
  <c r="T12711" i="6"/>
  <c r="S12711" i="6"/>
  <c r="R12711" i="6"/>
  <c r="Q12711" i="6"/>
  <c r="P12711" i="6"/>
  <c r="O12711" i="6"/>
  <c r="N12711" i="6"/>
  <c r="M12711" i="6"/>
  <c r="L12711" i="6"/>
  <c r="K12711" i="6"/>
  <c r="BW12702" i="6"/>
  <c r="BV12702" i="6"/>
  <c r="BU12702" i="6"/>
  <c r="BT12702" i="6"/>
  <c r="BS12702" i="6"/>
  <c r="BR12702" i="6"/>
  <c r="BQ12702" i="6"/>
  <c r="BP12702" i="6"/>
  <c r="BO12702" i="6"/>
  <c r="BN12702" i="6"/>
  <c r="BM12702" i="6"/>
  <c r="BL12702" i="6"/>
  <c r="BK12702" i="6"/>
  <c r="BJ12702" i="6"/>
  <c r="BI12702" i="6"/>
  <c r="BH12702" i="6"/>
  <c r="BG12702" i="6"/>
  <c r="BF12702" i="6"/>
  <c r="BE12702" i="6"/>
  <c r="BD12702" i="6"/>
  <c r="BC12702" i="6"/>
  <c r="BB12702" i="6"/>
  <c r="BA12702" i="6"/>
  <c r="AZ12702" i="6"/>
  <c r="AY12702" i="6"/>
  <c r="AX12702" i="6"/>
  <c r="AW12702" i="6"/>
  <c r="AV12702" i="6"/>
  <c r="AU12702" i="6"/>
  <c r="AT12702" i="6"/>
  <c r="AS12702" i="6"/>
  <c r="AR12702" i="6"/>
  <c r="AQ12702" i="6"/>
  <c r="AP12702" i="6"/>
  <c r="AO12702" i="6"/>
  <c r="AN12702" i="6"/>
  <c r="AM12702" i="6"/>
  <c r="AL12702" i="6"/>
  <c r="AK12702" i="6"/>
  <c r="AJ12702" i="6"/>
  <c r="AI12702" i="6"/>
  <c r="AH12702" i="6"/>
  <c r="AG12702" i="6"/>
  <c r="AF12702" i="6"/>
  <c r="AE12702" i="6"/>
  <c r="AD12702" i="6"/>
  <c r="AC12702" i="6"/>
  <c r="AB12702" i="6"/>
  <c r="AA12702" i="6"/>
  <c r="Z12702" i="6"/>
  <c r="Y12702" i="6"/>
  <c r="X12702" i="6"/>
  <c r="W12702" i="6"/>
  <c r="V12702" i="6"/>
  <c r="U12702" i="6"/>
  <c r="T12702" i="6"/>
  <c r="S12702" i="6"/>
  <c r="R12702" i="6"/>
  <c r="Q12702" i="6"/>
  <c r="P12702" i="6"/>
  <c r="O12702" i="6"/>
  <c r="N12702" i="6"/>
  <c r="M12702" i="6"/>
  <c r="L12702" i="6"/>
  <c r="K12702" i="6"/>
  <c r="BW12693" i="6"/>
  <c r="BV12693" i="6"/>
  <c r="BU12693" i="6"/>
  <c r="BT12693" i="6"/>
  <c r="BS12693" i="6"/>
  <c r="BR12693" i="6"/>
  <c r="BQ12693" i="6"/>
  <c r="BP12693" i="6"/>
  <c r="BO12693" i="6"/>
  <c r="BN12693" i="6"/>
  <c r="BM12693" i="6"/>
  <c r="BL12693" i="6"/>
  <c r="BK12693" i="6"/>
  <c r="BJ12693" i="6"/>
  <c r="BI12693" i="6"/>
  <c r="BH12693" i="6"/>
  <c r="BG12693" i="6"/>
  <c r="BF12693" i="6"/>
  <c r="BE12693" i="6"/>
  <c r="BD12693" i="6"/>
  <c r="BC12693" i="6"/>
  <c r="BB12693" i="6"/>
  <c r="BA12693" i="6"/>
  <c r="AZ12693" i="6"/>
  <c r="AY12693" i="6"/>
  <c r="AX12693" i="6"/>
  <c r="AW12693" i="6"/>
  <c r="AV12693" i="6"/>
  <c r="AU12693" i="6"/>
  <c r="AT12693" i="6"/>
  <c r="AS12693" i="6"/>
  <c r="AR12693" i="6"/>
  <c r="AQ12693" i="6"/>
  <c r="AP12693" i="6"/>
  <c r="AO12693" i="6"/>
  <c r="AN12693" i="6"/>
  <c r="AM12693" i="6"/>
  <c r="AL12693" i="6"/>
  <c r="AK12693" i="6"/>
  <c r="AJ12693" i="6"/>
  <c r="AI12693" i="6"/>
  <c r="AH12693" i="6"/>
  <c r="AG12693" i="6"/>
  <c r="AF12693" i="6"/>
  <c r="AE12693" i="6"/>
  <c r="AD12693" i="6"/>
  <c r="AC12693" i="6"/>
  <c r="AB12693" i="6"/>
  <c r="AA12693" i="6"/>
  <c r="Z12693" i="6"/>
  <c r="Y12693" i="6"/>
  <c r="X12693" i="6"/>
  <c r="W12693" i="6"/>
  <c r="V12693" i="6"/>
  <c r="U12693" i="6"/>
  <c r="T12693" i="6"/>
  <c r="S12693" i="6"/>
  <c r="R12693" i="6"/>
  <c r="Q12693" i="6"/>
  <c r="P12693" i="6"/>
  <c r="O12693" i="6"/>
  <c r="N12693" i="6"/>
  <c r="M12693" i="6"/>
  <c r="L12693" i="6"/>
  <c r="K12693" i="6"/>
  <c r="BW12684" i="6"/>
  <c r="BV12684" i="6"/>
  <c r="BU12684" i="6"/>
  <c r="BT12684" i="6"/>
  <c r="BS12684" i="6"/>
  <c r="BR12684" i="6"/>
  <c r="BQ12684" i="6"/>
  <c r="BP12684" i="6"/>
  <c r="BO12684" i="6"/>
  <c r="BN12684" i="6"/>
  <c r="BM12684" i="6"/>
  <c r="BL12684" i="6"/>
  <c r="BK12684" i="6"/>
  <c r="BJ12684" i="6"/>
  <c r="BI12684" i="6"/>
  <c r="BH12684" i="6"/>
  <c r="BG12684" i="6"/>
  <c r="BF12684" i="6"/>
  <c r="BE12684" i="6"/>
  <c r="BD12684" i="6"/>
  <c r="BC12684" i="6"/>
  <c r="BB12684" i="6"/>
  <c r="BA12684" i="6"/>
  <c r="AZ12684" i="6"/>
  <c r="AY12684" i="6"/>
  <c r="AX12684" i="6"/>
  <c r="AW12684" i="6"/>
  <c r="AV12684" i="6"/>
  <c r="AU12684" i="6"/>
  <c r="AT12684" i="6"/>
  <c r="AS12684" i="6"/>
  <c r="AR12684" i="6"/>
  <c r="AQ12684" i="6"/>
  <c r="AP12684" i="6"/>
  <c r="AO12684" i="6"/>
  <c r="AN12684" i="6"/>
  <c r="AM12684" i="6"/>
  <c r="AL12684" i="6"/>
  <c r="AK12684" i="6"/>
  <c r="AJ12684" i="6"/>
  <c r="AI12684" i="6"/>
  <c r="AH12684" i="6"/>
  <c r="AG12684" i="6"/>
  <c r="AF12684" i="6"/>
  <c r="AE12684" i="6"/>
  <c r="AD12684" i="6"/>
  <c r="AC12684" i="6"/>
  <c r="AB12684" i="6"/>
  <c r="AA12684" i="6"/>
  <c r="Z12684" i="6"/>
  <c r="Y12684" i="6"/>
  <c r="X12684" i="6"/>
  <c r="W12684" i="6"/>
  <c r="V12684" i="6"/>
  <c r="U12684" i="6"/>
  <c r="T12684" i="6"/>
  <c r="S12684" i="6"/>
  <c r="R12684" i="6"/>
  <c r="Q12684" i="6"/>
  <c r="P12684" i="6"/>
  <c r="O12684" i="6"/>
  <c r="N12684" i="6"/>
  <c r="M12684" i="6"/>
  <c r="L12684" i="6"/>
  <c r="K12684" i="6"/>
  <c r="BW12675" i="6"/>
  <c r="BV12675" i="6"/>
  <c r="BU12675" i="6"/>
  <c r="BT12675" i="6"/>
  <c r="BS12675" i="6"/>
  <c r="BR12675" i="6"/>
  <c r="BQ12675" i="6"/>
  <c r="BP12675" i="6"/>
  <c r="BO12675" i="6"/>
  <c r="BN12675" i="6"/>
  <c r="BM12675" i="6"/>
  <c r="BL12675" i="6"/>
  <c r="BK12675" i="6"/>
  <c r="BJ12675" i="6"/>
  <c r="BI12675" i="6"/>
  <c r="BH12675" i="6"/>
  <c r="BG12675" i="6"/>
  <c r="BF12675" i="6"/>
  <c r="BE12675" i="6"/>
  <c r="BD12675" i="6"/>
  <c r="BC12675" i="6"/>
  <c r="BB12675" i="6"/>
  <c r="BA12675" i="6"/>
  <c r="AZ12675" i="6"/>
  <c r="AY12675" i="6"/>
  <c r="AX12675" i="6"/>
  <c r="AW12675" i="6"/>
  <c r="AV12675" i="6"/>
  <c r="AU12675" i="6"/>
  <c r="AT12675" i="6"/>
  <c r="AS12675" i="6"/>
  <c r="AR12675" i="6"/>
  <c r="AQ12675" i="6"/>
  <c r="AP12675" i="6"/>
  <c r="AO12675" i="6"/>
  <c r="AN12675" i="6"/>
  <c r="AM12675" i="6"/>
  <c r="AL12675" i="6"/>
  <c r="AK12675" i="6"/>
  <c r="AJ12675" i="6"/>
  <c r="AI12675" i="6"/>
  <c r="AH12675" i="6"/>
  <c r="AG12675" i="6"/>
  <c r="AF12675" i="6"/>
  <c r="AE12675" i="6"/>
  <c r="AD12675" i="6"/>
  <c r="AC12675" i="6"/>
  <c r="AB12675" i="6"/>
  <c r="AA12675" i="6"/>
  <c r="Z12675" i="6"/>
  <c r="Y12675" i="6"/>
  <c r="X12675" i="6"/>
  <c r="W12675" i="6"/>
  <c r="V12675" i="6"/>
  <c r="U12675" i="6"/>
  <c r="T12675" i="6"/>
  <c r="S12675" i="6"/>
  <c r="R12675" i="6"/>
  <c r="Q12675" i="6"/>
  <c r="P12675" i="6"/>
  <c r="O12675" i="6"/>
  <c r="N12675" i="6"/>
  <c r="M12675" i="6"/>
  <c r="L12675" i="6"/>
  <c r="K12675" i="6"/>
  <c r="BW12666" i="6"/>
  <c r="BV12666" i="6"/>
  <c r="BU12666" i="6"/>
  <c r="BT12666" i="6"/>
  <c r="BS12666" i="6"/>
  <c r="BR12666" i="6"/>
  <c r="BQ12666" i="6"/>
  <c r="BP12666" i="6"/>
  <c r="BO12666" i="6"/>
  <c r="BN12666" i="6"/>
  <c r="BM12666" i="6"/>
  <c r="BL12666" i="6"/>
  <c r="BK12666" i="6"/>
  <c r="BJ12666" i="6"/>
  <c r="BI12666" i="6"/>
  <c r="BH12666" i="6"/>
  <c r="BG12666" i="6"/>
  <c r="BF12666" i="6"/>
  <c r="BE12666" i="6"/>
  <c r="BD12666" i="6"/>
  <c r="BC12666" i="6"/>
  <c r="BB12666" i="6"/>
  <c r="BA12666" i="6"/>
  <c r="AZ12666" i="6"/>
  <c r="AY12666" i="6"/>
  <c r="AX12666" i="6"/>
  <c r="AW12666" i="6"/>
  <c r="AV12666" i="6"/>
  <c r="AU12666" i="6"/>
  <c r="AT12666" i="6"/>
  <c r="AS12666" i="6"/>
  <c r="AR12666" i="6"/>
  <c r="AQ12666" i="6"/>
  <c r="AP12666" i="6"/>
  <c r="AO12666" i="6"/>
  <c r="AN12666" i="6"/>
  <c r="AM12666" i="6"/>
  <c r="AL12666" i="6"/>
  <c r="AK12666" i="6"/>
  <c r="AJ12666" i="6"/>
  <c r="AI12666" i="6"/>
  <c r="AH12666" i="6"/>
  <c r="AG12666" i="6"/>
  <c r="AF12666" i="6"/>
  <c r="AE12666" i="6"/>
  <c r="AD12666" i="6"/>
  <c r="AC12666" i="6"/>
  <c r="AB12666" i="6"/>
  <c r="AA12666" i="6"/>
  <c r="Z12666" i="6"/>
  <c r="Y12666" i="6"/>
  <c r="X12666" i="6"/>
  <c r="W12666" i="6"/>
  <c r="V12666" i="6"/>
  <c r="U12666" i="6"/>
  <c r="T12666" i="6"/>
  <c r="S12666" i="6"/>
  <c r="R12666" i="6"/>
  <c r="Q12666" i="6"/>
  <c r="P12666" i="6"/>
  <c r="O12666" i="6"/>
  <c r="N12666" i="6"/>
  <c r="M12666" i="6"/>
  <c r="L12666" i="6"/>
  <c r="K12666" i="6"/>
  <c r="BW12657" i="6"/>
  <c r="BV12657" i="6"/>
  <c r="BU12657" i="6"/>
  <c r="BT12657" i="6"/>
  <c r="BS12657" i="6"/>
  <c r="BR12657" i="6"/>
  <c r="BQ12657" i="6"/>
  <c r="BP12657" i="6"/>
  <c r="BO12657" i="6"/>
  <c r="BN12657" i="6"/>
  <c r="BM12657" i="6"/>
  <c r="BL12657" i="6"/>
  <c r="BK12657" i="6"/>
  <c r="BJ12657" i="6"/>
  <c r="BI12657" i="6"/>
  <c r="BH12657" i="6"/>
  <c r="BG12657" i="6"/>
  <c r="BF12657" i="6"/>
  <c r="BE12657" i="6"/>
  <c r="BD12657" i="6"/>
  <c r="BC12657" i="6"/>
  <c r="BB12657" i="6"/>
  <c r="BA12657" i="6"/>
  <c r="AZ12657" i="6"/>
  <c r="AY12657" i="6"/>
  <c r="AX12657" i="6"/>
  <c r="AW12657" i="6"/>
  <c r="AV12657" i="6"/>
  <c r="AU12657" i="6"/>
  <c r="AT12657" i="6"/>
  <c r="AS12657" i="6"/>
  <c r="AR12657" i="6"/>
  <c r="AQ12657" i="6"/>
  <c r="AP12657" i="6"/>
  <c r="AO12657" i="6"/>
  <c r="AN12657" i="6"/>
  <c r="AM12657" i="6"/>
  <c r="AL12657" i="6"/>
  <c r="AK12657" i="6"/>
  <c r="AJ12657" i="6"/>
  <c r="AI12657" i="6"/>
  <c r="AH12657" i="6"/>
  <c r="AG12657" i="6"/>
  <c r="AF12657" i="6"/>
  <c r="AE12657" i="6"/>
  <c r="AD12657" i="6"/>
  <c r="AC12657" i="6"/>
  <c r="AB12657" i="6"/>
  <c r="AA12657" i="6"/>
  <c r="Z12657" i="6"/>
  <c r="Y12657" i="6"/>
  <c r="X12657" i="6"/>
  <c r="W12657" i="6"/>
  <c r="V12657" i="6"/>
  <c r="U12657" i="6"/>
  <c r="T12657" i="6"/>
  <c r="S12657" i="6"/>
  <c r="R12657" i="6"/>
  <c r="Q12657" i="6"/>
  <c r="P12657" i="6"/>
  <c r="O12657" i="6"/>
  <c r="N12657" i="6"/>
  <c r="M12657" i="6"/>
  <c r="L12657" i="6"/>
  <c r="K12657" i="6"/>
  <c r="BW12648" i="6"/>
  <c r="BV12648" i="6"/>
  <c r="BU12648" i="6"/>
  <c r="BT12648" i="6"/>
  <c r="BS12648" i="6"/>
  <c r="BR12648" i="6"/>
  <c r="BQ12648" i="6"/>
  <c r="BP12648" i="6"/>
  <c r="BO12648" i="6"/>
  <c r="BN12648" i="6"/>
  <c r="BM12648" i="6"/>
  <c r="BL12648" i="6"/>
  <c r="BK12648" i="6"/>
  <c r="BJ12648" i="6"/>
  <c r="BI12648" i="6"/>
  <c r="BH12648" i="6"/>
  <c r="BG12648" i="6"/>
  <c r="BF12648" i="6"/>
  <c r="BE12648" i="6"/>
  <c r="BD12648" i="6"/>
  <c r="BC12648" i="6"/>
  <c r="BB12648" i="6"/>
  <c r="BA12648" i="6"/>
  <c r="AZ12648" i="6"/>
  <c r="AY12648" i="6"/>
  <c r="AX12648" i="6"/>
  <c r="AW12648" i="6"/>
  <c r="AV12648" i="6"/>
  <c r="AU12648" i="6"/>
  <c r="AT12648" i="6"/>
  <c r="AS12648" i="6"/>
  <c r="AR12648" i="6"/>
  <c r="AQ12648" i="6"/>
  <c r="AP12648" i="6"/>
  <c r="AO12648" i="6"/>
  <c r="AN12648" i="6"/>
  <c r="AM12648" i="6"/>
  <c r="AL12648" i="6"/>
  <c r="AK12648" i="6"/>
  <c r="AJ12648" i="6"/>
  <c r="AI12648" i="6"/>
  <c r="AH12648" i="6"/>
  <c r="AG12648" i="6"/>
  <c r="AF12648" i="6"/>
  <c r="AE12648" i="6"/>
  <c r="AD12648" i="6"/>
  <c r="AC12648" i="6"/>
  <c r="AB12648" i="6"/>
  <c r="AA12648" i="6"/>
  <c r="Z12648" i="6"/>
  <c r="Y12648" i="6"/>
  <c r="X12648" i="6"/>
  <c r="W12648" i="6"/>
  <c r="V12648" i="6"/>
  <c r="U12648" i="6"/>
  <c r="T12648" i="6"/>
  <c r="S12648" i="6"/>
  <c r="R12648" i="6"/>
  <c r="Q12648" i="6"/>
  <c r="P12648" i="6"/>
  <c r="O12648" i="6"/>
  <c r="N12648" i="6"/>
  <c r="M12648" i="6"/>
  <c r="L12648" i="6"/>
  <c r="K12648" i="6"/>
  <c r="BW12639" i="6"/>
  <c r="BV12639" i="6"/>
  <c r="BU12639" i="6"/>
  <c r="BT12639" i="6"/>
  <c r="BS12639" i="6"/>
  <c r="BR12639" i="6"/>
  <c r="BQ12639" i="6"/>
  <c r="BP12639" i="6"/>
  <c r="BO12639" i="6"/>
  <c r="BN12639" i="6"/>
  <c r="BM12639" i="6"/>
  <c r="BL12639" i="6"/>
  <c r="BK12639" i="6"/>
  <c r="BJ12639" i="6"/>
  <c r="BI12639" i="6"/>
  <c r="BH12639" i="6"/>
  <c r="BG12639" i="6"/>
  <c r="BF12639" i="6"/>
  <c r="BE12639" i="6"/>
  <c r="BD12639" i="6"/>
  <c r="BC12639" i="6"/>
  <c r="BB12639" i="6"/>
  <c r="BA12639" i="6"/>
  <c r="AZ12639" i="6"/>
  <c r="AY12639" i="6"/>
  <c r="AX12639" i="6"/>
  <c r="AW12639" i="6"/>
  <c r="AV12639" i="6"/>
  <c r="AU12639" i="6"/>
  <c r="AT12639" i="6"/>
  <c r="AS12639" i="6"/>
  <c r="AR12639" i="6"/>
  <c r="AQ12639" i="6"/>
  <c r="AP12639" i="6"/>
  <c r="AO12639" i="6"/>
  <c r="AN12639" i="6"/>
  <c r="AM12639" i="6"/>
  <c r="AL12639" i="6"/>
  <c r="AK12639" i="6"/>
  <c r="AJ12639" i="6"/>
  <c r="AI12639" i="6"/>
  <c r="AH12639" i="6"/>
  <c r="AG12639" i="6"/>
  <c r="AF12639" i="6"/>
  <c r="AE12639" i="6"/>
  <c r="AD12639" i="6"/>
  <c r="AC12639" i="6"/>
  <c r="AB12639" i="6"/>
  <c r="AA12639" i="6"/>
  <c r="Z12639" i="6"/>
  <c r="Y12639" i="6"/>
  <c r="X12639" i="6"/>
  <c r="W12639" i="6"/>
  <c r="V12639" i="6"/>
  <c r="U12639" i="6"/>
  <c r="T12639" i="6"/>
  <c r="S12639" i="6"/>
  <c r="R12639" i="6"/>
  <c r="Q12639" i="6"/>
  <c r="P12639" i="6"/>
  <c r="O12639" i="6"/>
  <c r="N12639" i="6"/>
  <c r="M12639" i="6"/>
  <c r="L12639" i="6"/>
  <c r="K12639" i="6"/>
  <c r="BW12630" i="6"/>
  <c r="BV12630" i="6"/>
  <c r="BU12630" i="6"/>
  <c r="BT12630" i="6"/>
  <c r="BS12630" i="6"/>
  <c r="BR12630" i="6"/>
  <c r="BQ12630" i="6"/>
  <c r="BP12630" i="6"/>
  <c r="BO12630" i="6"/>
  <c r="BN12630" i="6"/>
  <c r="BM12630" i="6"/>
  <c r="BL12630" i="6"/>
  <c r="BK12630" i="6"/>
  <c r="BJ12630" i="6"/>
  <c r="BI12630" i="6"/>
  <c r="BH12630" i="6"/>
  <c r="BG12630" i="6"/>
  <c r="BF12630" i="6"/>
  <c r="BE12630" i="6"/>
  <c r="BD12630" i="6"/>
  <c r="BC12630" i="6"/>
  <c r="BB12630" i="6"/>
  <c r="BA12630" i="6"/>
  <c r="AZ12630" i="6"/>
  <c r="AY12630" i="6"/>
  <c r="AX12630" i="6"/>
  <c r="AW12630" i="6"/>
  <c r="AV12630" i="6"/>
  <c r="AU12630" i="6"/>
  <c r="AT12630" i="6"/>
  <c r="AS12630" i="6"/>
  <c r="AR12630" i="6"/>
  <c r="AQ12630" i="6"/>
  <c r="AP12630" i="6"/>
  <c r="AO12630" i="6"/>
  <c r="AN12630" i="6"/>
  <c r="AM12630" i="6"/>
  <c r="AL12630" i="6"/>
  <c r="AK12630" i="6"/>
  <c r="AJ12630" i="6"/>
  <c r="AI12630" i="6"/>
  <c r="AH12630" i="6"/>
  <c r="AG12630" i="6"/>
  <c r="AF12630" i="6"/>
  <c r="AE12630" i="6"/>
  <c r="AD12630" i="6"/>
  <c r="AC12630" i="6"/>
  <c r="AB12630" i="6"/>
  <c r="AA12630" i="6"/>
  <c r="Z12630" i="6"/>
  <c r="Y12630" i="6"/>
  <c r="X12630" i="6"/>
  <c r="W12630" i="6"/>
  <c r="V12630" i="6"/>
  <c r="U12630" i="6"/>
  <c r="T12630" i="6"/>
  <c r="S12630" i="6"/>
  <c r="R12630" i="6"/>
  <c r="Q12630" i="6"/>
  <c r="P12630" i="6"/>
  <c r="O12630" i="6"/>
  <c r="N12630" i="6"/>
  <c r="M12630" i="6"/>
  <c r="L12630" i="6"/>
  <c r="K12630" i="6"/>
  <c r="BW12621" i="6"/>
  <c r="BV12621" i="6"/>
  <c r="BU12621" i="6"/>
  <c r="BT12621" i="6"/>
  <c r="BS12621" i="6"/>
  <c r="BR12621" i="6"/>
  <c r="BQ12621" i="6"/>
  <c r="BP12621" i="6"/>
  <c r="BO12621" i="6"/>
  <c r="BN12621" i="6"/>
  <c r="BM12621" i="6"/>
  <c r="BL12621" i="6"/>
  <c r="BK12621" i="6"/>
  <c r="BJ12621" i="6"/>
  <c r="BI12621" i="6"/>
  <c r="BH12621" i="6"/>
  <c r="BG12621" i="6"/>
  <c r="BF12621" i="6"/>
  <c r="BE12621" i="6"/>
  <c r="BD12621" i="6"/>
  <c r="BC12621" i="6"/>
  <c r="BB12621" i="6"/>
  <c r="BA12621" i="6"/>
  <c r="AZ12621" i="6"/>
  <c r="AY12621" i="6"/>
  <c r="AX12621" i="6"/>
  <c r="AW12621" i="6"/>
  <c r="AV12621" i="6"/>
  <c r="AU12621" i="6"/>
  <c r="AT12621" i="6"/>
  <c r="AS12621" i="6"/>
  <c r="AR12621" i="6"/>
  <c r="AQ12621" i="6"/>
  <c r="AP12621" i="6"/>
  <c r="AO12621" i="6"/>
  <c r="AN12621" i="6"/>
  <c r="AM12621" i="6"/>
  <c r="AL12621" i="6"/>
  <c r="AK12621" i="6"/>
  <c r="AJ12621" i="6"/>
  <c r="AI12621" i="6"/>
  <c r="AH12621" i="6"/>
  <c r="AG12621" i="6"/>
  <c r="AF12621" i="6"/>
  <c r="AE12621" i="6"/>
  <c r="AD12621" i="6"/>
  <c r="AC12621" i="6"/>
  <c r="AB12621" i="6"/>
  <c r="AA12621" i="6"/>
  <c r="Z12621" i="6"/>
  <c r="Y12621" i="6"/>
  <c r="X12621" i="6"/>
  <c r="W12621" i="6"/>
  <c r="V12621" i="6"/>
  <c r="U12621" i="6"/>
  <c r="T12621" i="6"/>
  <c r="S12621" i="6"/>
  <c r="R12621" i="6"/>
  <c r="Q12621" i="6"/>
  <c r="P12621" i="6"/>
  <c r="O12621" i="6"/>
  <c r="N12621" i="6"/>
  <c r="M12621" i="6"/>
  <c r="L12621" i="6"/>
  <c r="K12621" i="6"/>
  <c r="BW12612" i="6"/>
  <c r="BV12612" i="6"/>
  <c r="BU12612" i="6"/>
  <c r="BT12612" i="6"/>
  <c r="BS12612" i="6"/>
  <c r="BR12612" i="6"/>
  <c r="BQ12612" i="6"/>
  <c r="BP12612" i="6"/>
  <c r="BO12612" i="6"/>
  <c r="BN12612" i="6"/>
  <c r="BM12612" i="6"/>
  <c r="BL12612" i="6"/>
  <c r="BK12612" i="6"/>
  <c r="BJ12612" i="6"/>
  <c r="BI12612" i="6"/>
  <c r="BH12612" i="6"/>
  <c r="BG12612" i="6"/>
  <c r="BF12612" i="6"/>
  <c r="BE12612" i="6"/>
  <c r="BD12612" i="6"/>
  <c r="BC12612" i="6"/>
  <c r="BB12612" i="6"/>
  <c r="BA12612" i="6"/>
  <c r="AZ12612" i="6"/>
  <c r="AY12612" i="6"/>
  <c r="AX12612" i="6"/>
  <c r="AW12612" i="6"/>
  <c r="AV12612" i="6"/>
  <c r="AU12612" i="6"/>
  <c r="AT12612" i="6"/>
  <c r="AS12612" i="6"/>
  <c r="AR12612" i="6"/>
  <c r="AQ12612" i="6"/>
  <c r="AP12612" i="6"/>
  <c r="AO12612" i="6"/>
  <c r="AN12612" i="6"/>
  <c r="AM12612" i="6"/>
  <c r="AL12612" i="6"/>
  <c r="AK12612" i="6"/>
  <c r="AJ12612" i="6"/>
  <c r="AI12612" i="6"/>
  <c r="AH12612" i="6"/>
  <c r="AG12612" i="6"/>
  <c r="AF12612" i="6"/>
  <c r="AE12612" i="6"/>
  <c r="AD12612" i="6"/>
  <c r="AC12612" i="6"/>
  <c r="AB12612" i="6"/>
  <c r="AA12612" i="6"/>
  <c r="Z12612" i="6"/>
  <c r="Y12612" i="6"/>
  <c r="X12612" i="6"/>
  <c r="W12612" i="6"/>
  <c r="V12612" i="6"/>
  <c r="U12612" i="6"/>
  <c r="T12612" i="6"/>
  <c r="S12612" i="6"/>
  <c r="R12612" i="6"/>
  <c r="Q12612" i="6"/>
  <c r="P12612" i="6"/>
  <c r="O12612" i="6"/>
  <c r="N12612" i="6"/>
  <c r="M12612" i="6"/>
  <c r="L12612" i="6"/>
  <c r="K12612" i="6"/>
  <c r="BW12603" i="6"/>
  <c r="BV12603" i="6"/>
  <c r="BU12603" i="6"/>
  <c r="BT12603" i="6"/>
  <c r="BS12603" i="6"/>
  <c r="BR12603" i="6"/>
  <c r="BQ12603" i="6"/>
  <c r="BP12603" i="6"/>
  <c r="BO12603" i="6"/>
  <c r="BN12603" i="6"/>
  <c r="BM12603" i="6"/>
  <c r="BL12603" i="6"/>
  <c r="BK12603" i="6"/>
  <c r="BJ12603" i="6"/>
  <c r="BI12603" i="6"/>
  <c r="BH12603" i="6"/>
  <c r="BG12603" i="6"/>
  <c r="BF12603" i="6"/>
  <c r="BE12603" i="6"/>
  <c r="BD12603" i="6"/>
  <c r="BC12603" i="6"/>
  <c r="BB12603" i="6"/>
  <c r="BA12603" i="6"/>
  <c r="AZ12603" i="6"/>
  <c r="AY12603" i="6"/>
  <c r="AX12603" i="6"/>
  <c r="AW12603" i="6"/>
  <c r="AV12603" i="6"/>
  <c r="AU12603" i="6"/>
  <c r="AT12603" i="6"/>
  <c r="AS12603" i="6"/>
  <c r="AR12603" i="6"/>
  <c r="AQ12603" i="6"/>
  <c r="AP12603" i="6"/>
  <c r="AO12603" i="6"/>
  <c r="AN12603" i="6"/>
  <c r="AM12603" i="6"/>
  <c r="AL12603" i="6"/>
  <c r="AK12603" i="6"/>
  <c r="AJ12603" i="6"/>
  <c r="AI12603" i="6"/>
  <c r="AH12603" i="6"/>
  <c r="AG12603" i="6"/>
  <c r="AF12603" i="6"/>
  <c r="AE12603" i="6"/>
  <c r="AD12603" i="6"/>
  <c r="AC12603" i="6"/>
  <c r="AB12603" i="6"/>
  <c r="AA12603" i="6"/>
  <c r="Z12603" i="6"/>
  <c r="Y12603" i="6"/>
  <c r="X12603" i="6"/>
  <c r="W12603" i="6"/>
  <c r="V12603" i="6"/>
  <c r="U12603" i="6"/>
  <c r="T12603" i="6"/>
  <c r="S12603" i="6"/>
  <c r="R12603" i="6"/>
  <c r="Q12603" i="6"/>
  <c r="P12603" i="6"/>
  <c r="O12603" i="6"/>
  <c r="N12603" i="6"/>
  <c r="M12603" i="6"/>
  <c r="L12603" i="6"/>
  <c r="K12603" i="6"/>
  <c r="BW12594" i="6"/>
  <c r="BV12594" i="6"/>
  <c r="BU12594" i="6"/>
  <c r="BT12594" i="6"/>
  <c r="BS12594" i="6"/>
  <c r="BR12594" i="6"/>
  <c r="BQ12594" i="6"/>
  <c r="BP12594" i="6"/>
  <c r="BO12594" i="6"/>
  <c r="BN12594" i="6"/>
  <c r="BM12594" i="6"/>
  <c r="BL12594" i="6"/>
  <c r="BK12594" i="6"/>
  <c r="BJ12594" i="6"/>
  <c r="BI12594" i="6"/>
  <c r="BH12594" i="6"/>
  <c r="BG12594" i="6"/>
  <c r="BF12594" i="6"/>
  <c r="BE12594" i="6"/>
  <c r="BD12594" i="6"/>
  <c r="BC12594" i="6"/>
  <c r="BB12594" i="6"/>
  <c r="BA12594" i="6"/>
  <c r="AZ12594" i="6"/>
  <c r="AY12594" i="6"/>
  <c r="AX12594" i="6"/>
  <c r="AW12594" i="6"/>
  <c r="AV12594" i="6"/>
  <c r="AU12594" i="6"/>
  <c r="AT12594" i="6"/>
  <c r="AS12594" i="6"/>
  <c r="AR12594" i="6"/>
  <c r="AQ12594" i="6"/>
  <c r="AP12594" i="6"/>
  <c r="AO12594" i="6"/>
  <c r="AN12594" i="6"/>
  <c r="AM12594" i="6"/>
  <c r="AL12594" i="6"/>
  <c r="AK12594" i="6"/>
  <c r="AJ12594" i="6"/>
  <c r="AI12594" i="6"/>
  <c r="AH12594" i="6"/>
  <c r="AG12594" i="6"/>
  <c r="AF12594" i="6"/>
  <c r="AE12594" i="6"/>
  <c r="AD12594" i="6"/>
  <c r="AC12594" i="6"/>
  <c r="AB12594" i="6"/>
  <c r="AA12594" i="6"/>
  <c r="Z12594" i="6"/>
  <c r="Y12594" i="6"/>
  <c r="X12594" i="6"/>
  <c r="W12594" i="6"/>
  <c r="V12594" i="6"/>
  <c r="U12594" i="6"/>
  <c r="T12594" i="6"/>
  <c r="S12594" i="6"/>
  <c r="R12594" i="6"/>
  <c r="Q12594" i="6"/>
  <c r="P12594" i="6"/>
  <c r="O12594" i="6"/>
  <c r="N12594" i="6"/>
  <c r="M12594" i="6"/>
  <c r="L12594" i="6"/>
  <c r="K12594" i="6"/>
  <c r="BW12585" i="6"/>
  <c r="BV12585" i="6"/>
  <c r="BU12585" i="6"/>
  <c r="BT12585" i="6"/>
  <c r="BS12585" i="6"/>
  <c r="BR12585" i="6"/>
  <c r="BQ12585" i="6"/>
  <c r="BP12585" i="6"/>
  <c r="BO12585" i="6"/>
  <c r="BN12585" i="6"/>
  <c r="BM12585" i="6"/>
  <c r="BL12585" i="6"/>
  <c r="BK12585" i="6"/>
  <c r="BJ12585" i="6"/>
  <c r="BI12585" i="6"/>
  <c r="BH12585" i="6"/>
  <c r="BG12585" i="6"/>
  <c r="BF12585" i="6"/>
  <c r="BE12585" i="6"/>
  <c r="BD12585" i="6"/>
  <c r="BC12585" i="6"/>
  <c r="BB12585" i="6"/>
  <c r="BA12585" i="6"/>
  <c r="AZ12585" i="6"/>
  <c r="AY12585" i="6"/>
  <c r="AX12585" i="6"/>
  <c r="AW12585" i="6"/>
  <c r="AV12585" i="6"/>
  <c r="AU12585" i="6"/>
  <c r="AT12585" i="6"/>
  <c r="AS12585" i="6"/>
  <c r="AR12585" i="6"/>
  <c r="AQ12585" i="6"/>
  <c r="AP12585" i="6"/>
  <c r="AO12585" i="6"/>
  <c r="AN12585" i="6"/>
  <c r="AM12585" i="6"/>
  <c r="AL12585" i="6"/>
  <c r="AK12585" i="6"/>
  <c r="AJ12585" i="6"/>
  <c r="AI12585" i="6"/>
  <c r="AH12585" i="6"/>
  <c r="AG12585" i="6"/>
  <c r="AF12585" i="6"/>
  <c r="AE12585" i="6"/>
  <c r="AD12585" i="6"/>
  <c r="AC12585" i="6"/>
  <c r="AB12585" i="6"/>
  <c r="AA12585" i="6"/>
  <c r="Z12585" i="6"/>
  <c r="Y12585" i="6"/>
  <c r="X12585" i="6"/>
  <c r="W12585" i="6"/>
  <c r="V12585" i="6"/>
  <c r="U12585" i="6"/>
  <c r="T12585" i="6"/>
  <c r="S12585" i="6"/>
  <c r="R12585" i="6"/>
  <c r="Q12585" i="6"/>
  <c r="P12585" i="6"/>
  <c r="O12585" i="6"/>
  <c r="N12585" i="6"/>
  <c r="M12585" i="6"/>
  <c r="L12585" i="6"/>
  <c r="K12585" i="6"/>
  <c r="BW12576" i="6"/>
  <c r="BV12576" i="6"/>
  <c r="BU12576" i="6"/>
  <c r="BT12576" i="6"/>
  <c r="BS12576" i="6"/>
  <c r="BR12576" i="6"/>
  <c r="BQ12576" i="6"/>
  <c r="BP12576" i="6"/>
  <c r="BO12576" i="6"/>
  <c r="BN12576" i="6"/>
  <c r="BM12576" i="6"/>
  <c r="BL12576" i="6"/>
  <c r="BK12576" i="6"/>
  <c r="BJ12576" i="6"/>
  <c r="BI12576" i="6"/>
  <c r="BH12576" i="6"/>
  <c r="BG12576" i="6"/>
  <c r="BF12576" i="6"/>
  <c r="BE12576" i="6"/>
  <c r="BD12576" i="6"/>
  <c r="BC12576" i="6"/>
  <c r="BB12576" i="6"/>
  <c r="BA12576" i="6"/>
  <c r="AZ12576" i="6"/>
  <c r="AY12576" i="6"/>
  <c r="AX12576" i="6"/>
  <c r="AW12576" i="6"/>
  <c r="AV12576" i="6"/>
  <c r="AU12576" i="6"/>
  <c r="AT12576" i="6"/>
  <c r="AS12576" i="6"/>
  <c r="AR12576" i="6"/>
  <c r="AQ12576" i="6"/>
  <c r="AP12576" i="6"/>
  <c r="AO12576" i="6"/>
  <c r="AN12576" i="6"/>
  <c r="AM12576" i="6"/>
  <c r="AL12576" i="6"/>
  <c r="AK12576" i="6"/>
  <c r="AJ12576" i="6"/>
  <c r="AI12576" i="6"/>
  <c r="AH12576" i="6"/>
  <c r="AG12576" i="6"/>
  <c r="AF12576" i="6"/>
  <c r="AE12576" i="6"/>
  <c r="AD12576" i="6"/>
  <c r="AC12576" i="6"/>
  <c r="AB12576" i="6"/>
  <c r="AA12576" i="6"/>
  <c r="Z12576" i="6"/>
  <c r="Y12576" i="6"/>
  <c r="X12576" i="6"/>
  <c r="W12576" i="6"/>
  <c r="V12576" i="6"/>
  <c r="U12576" i="6"/>
  <c r="T12576" i="6"/>
  <c r="S12576" i="6"/>
  <c r="R12576" i="6"/>
  <c r="Q12576" i="6"/>
  <c r="P12576" i="6"/>
  <c r="O12576" i="6"/>
  <c r="N12576" i="6"/>
  <c r="M12576" i="6"/>
  <c r="L12576" i="6"/>
  <c r="K12576" i="6"/>
  <c r="BW12567" i="6"/>
  <c r="BV12567" i="6"/>
  <c r="BU12567" i="6"/>
  <c r="BT12567" i="6"/>
  <c r="BS12567" i="6"/>
  <c r="BR12567" i="6"/>
  <c r="BQ12567" i="6"/>
  <c r="BP12567" i="6"/>
  <c r="BO12567" i="6"/>
  <c r="BN12567" i="6"/>
  <c r="BM12567" i="6"/>
  <c r="BL12567" i="6"/>
  <c r="BK12567" i="6"/>
  <c r="BJ12567" i="6"/>
  <c r="BI12567" i="6"/>
  <c r="BH12567" i="6"/>
  <c r="BG12567" i="6"/>
  <c r="BF12567" i="6"/>
  <c r="BE12567" i="6"/>
  <c r="BD12567" i="6"/>
  <c r="BC12567" i="6"/>
  <c r="BB12567" i="6"/>
  <c r="BA12567" i="6"/>
  <c r="AZ12567" i="6"/>
  <c r="AY12567" i="6"/>
  <c r="AX12567" i="6"/>
  <c r="AW12567" i="6"/>
  <c r="AV12567" i="6"/>
  <c r="AU12567" i="6"/>
  <c r="AT12567" i="6"/>
  <c r="AS12567" i="6"/>
  <c r="AR12567" i="6"/>
  <c r="AQ12567" i="6"/>
  <c r="AP12567" i="6"/>
  <c r="AO12567" i="6"/>
  <c r="AN12567" i="6"/>
  <c r="AM12567" i="6"/>
  <c r="AL12567" i="6"/>
  <c r="AK12567" i="6"/>
  <c r="AJ12567" i="6"/>
  <c r="AI12567" i="6"/>
  <c r="AH12567" i="6"/>
  <c r="AG12567" i="6"/>
  <c r="AF12567" i="6"/>
  <c r="AE12567" i="6"/>
  <c r="AD12567" i="6"/>
  <c r="AC12567" i="6"/>
  <c r="AB12567" i="6"/>
  <c r="AA12567" i="6"/>
  <c r="Z12567" i="6"/>
  <c r="Y12567" i="6"/>
  <c r="X12567" i="6"/>
  <c r="W12567" i="6"/>
  <c r="V12567" i="6"/>
  <c r="U12567" i="6"/>
  <c r="T12567" i="6"/>
  <c r="S12567" i="6"/>
  <c r="R12567" i="6"/>
  <c r="Q12567" i="6"/>
  <c r="P12567" i="6"/>
  <c r="O12567" i="6"/>
  <c r="N12567" i="6"/>
  <c r="M12567" i="6"/>
  <c r="L12567" i="6"/>
  <c r="K12567" i="6"/>
  <c r="BW12558" i="6"/>
  <c r="BV12558" i="6"/>
  <c r="BU12558" i="6"/>
  <c r="BT12558" i="6"/>
  <c r="BS12558" i="6"/>
  <c r="BR12558" i="6"/>
  <c r="BQ12558" i="6"/>
  <c r="BP12558" i="6"/>
  <c r="BO12558" i="6"/>
  <c r="BN12558" i="6"/>
  <c r="BM12558" i="6"/>
  <c r="BL12558" i="6"/>
  <c r="BK12558" i="6"/>
  <c r="BJ12558" i="6"/>
  <c r="BI12558" i="6"/>
  <c r="BH12558" i="6"/>
  <c r="BG12558" i="6"/>
  <c r="BF12558" i="6"/>
  <c r="BE12558" i="6"/>
  <c r="BD12558" i="6"/>
  <c r="BC12558" i="6"/>
  <c r="BB12558" i="6"/>
  <c r="BA12558" i="6"/>
  <c r="AZ12558" i="6"/>
  <c r="AY12558" i="6"/>
  <c r="AX12558" i="6"/>
  <c r="AW12558" i="6"/>
  <c r="AV12558" i="6"/>
  <c r="AU12558" i="6"/>
  <c r="AT12558" i="6"/>
  <c r="AS12558" i="6"/>
  <c r="AR12558" i="6"/>
  <c r="AQ12558" i="6"/>
  <c r="AP12558" i="6"/>
  <c r="AO12558" i="6"/>
  <c r="AN12558" i="6"/>
  <c r="AM12558" i="6"/>
  <c r="AL12558" i="6"/>
  <c r="AK12558" i="6"/>
  <c r="AJ12558" i="6"/>
  <c r="AI12558" i="6"/>
  <c r="AH12558" i="6"/>
  <c r="AG12558" i="6"/>
  <c r="AF12558" i="6"/>
  <c r="AE12558" i="6"/>
  <c r="AD12558" i="6"/>
  <c r="AC12558" i="6"/>
  <c r="AB12558" i="6"/>
  <c r="AA12558" i="6"/>
  <c r="Z12558" i="6"/>
  <c r="Y12558" i="6"/>
  <c r="X12558" i="6"/>
  <c r="W12558" i="6"/>
  <c r="V12558" i="6"/>
  <c r="U12558" i="6"/>
  <c r="T12558" i="6"/>
  <c r="S12558" i="6"/>
  <c r="R12558" i="6"/>
  <c r="Q12558" i="6"/>
  <c r="P12558" i="6"/>
  <c r="O12558" i="6"/>
  <c r="N12558" i="6"/>
  <c r="M12558" i="6"/>
  <c r="L12558" i="6"/>
  <c r="K12558" i="6"/>
  <c r="BW12549" i="6"/>
  <c r="BV12549" i="6"/>
  <c r="BU12549" i="6"/>
  <c r="BT12549" i="6"/>
  <c r="BS12549" i="6"/>
  <c r="BR12549" i="6"/>
  <c r="BQ12549" i="6"/>
  <c r="BP12549" i="6"/>
  <c r="BO12549" i="6"/>
  <c r="BN12549" i="6"/>
  <c r="BM12549" i="6"/>
  <c r="BL12549" i="6"/>
  <c r="BK12549" i="6"/>
  <c r="BJ12549" i="6"/>
  <c r="BI12549" i="6"/>
  <c r="BH12549" i="6"/>
  <c r="BG12549" i="6"/>
  <c r="BF12549" i="6"/>
  <c r="BE12549" i="6"/>
  <c r="BD12549" i="6"/>
  <c r="BC12549" i="6"/>
  <c r="BB12549" i="6"/>
  <c r="BA12549" i="6"/>
  <c r="AZ12549" i="6"/>
  <c r="AY12549" i="6"/>
  <c r="AX12549" i="6"/>
  <c r="AW12549" i="6"/>
  <c r="AV12549" i="6"/>
  <c r="AU12549" i="6"/>
  <c r="AT12549" i="6"/>
  <c r="AS12549" i="6"/>
  <c r="AR12549" i="6"/>
  <c r="AQ12549" i="6"/>
  <c r="AP12549" i="6"/>
  <c r="AO12549" i="6"/>
  <c r="AN12549" i="6"/>
  <c r="AM12549" i="6"/>
  <c r="AL12549" i="6"/>
  <c r="AK12549" i="6"/>
  <c r="AJ12549" i="6"/>
  <c r="AI12549" i="6"/>
  <c r="AH12549" i="6"/>
  <c r="AG12549" i="6"/>
  <c r="AF12549" i="6"/>
  <c r="AE12549" i="6"/>
  <c r="AD12549" i="6"/>
  <c r="AC12549" i="6"/>
  <c r="AB12549" i="6"/>
  <c r="AA12549" i="6"/>
  <c r="Z12549" i="6"/>
  <c r="Y12549" i="6"/>
  <c r="X12549" i="6"/>
  <c r="W12549" i="6"/>
  <c r="V12549" i="6"/>
  <c r="U12549" i="6"/>
  <c r="T12549" i="6"/>
  <c r="S12549" i="6"/>
  <c r="R12549" i="6"/>
  <c r="Q12549" i="6"/>
  <c r="P12549" i="6"/>
  <c r="O12549" i="6"/>
  <c r="N12549" i="6"/>
  <c r="M12549" i="6"/>
  <c r="L12549" i="6"/>
  <c r="K12549" i="6"/>
  <c r="BW12540" i="6"/>
  <c r="BV12540" i="6"/>
  <c r="BU12540" i="6"/>
  <c r="BT12540" i="6"/>
  <c r="BS12540" i="6"/>
  <c r="BR12540" i="6"/>
  <c r="BQ12540" i="6"/>
  <c r="BP12540" i="6"/>
  <c r="BO12540" i="6"/>
  <c r="BN12540" i="6"/>
  <c r="BM12540" i="6"/>
  <c r="BL12540" i="6"/>
  <c r="BK12540" i="6"/>
  <c r="BJ12540" i="6"/>
  <c r="BI12540" i="6"/>
  <c r="BH12540" i="6"/>
  <c r="BG12540" i="6"/>
  <c r="BF12540" i="6"/>
  <c r="BE12540" i="6"/>
  <c r="BD12540" i="6"/>
  <c r="BC12540" i="6"/>
  <c r="BB12540" i="6"/>
  <c r="BA12540" i="6"/>
  <c r="AZ12540" i="6"/>
  <c r="AY12540" i="6"/>
  <c r="AX12540" i="6"/>
  <c r="AW12540" i="6"/>
  <c r="AV12540" i="6"/>
  <c r="AU12540" i="6"/>
  <c r="AT12540" i="6"/>
  <c r="AS12540" i="6"/>
  <c r="AR12540" i="6"/>
  <c r="AQ12540" i="6"/>
  <c r="AP12540" i="6"/>
  <c r="AO12540" i="6"/>
  <c r="AN12540" i="6"/>
  <c r="AM12540" i="6"/>
  <c r="AL12540" i="6"/>
  <c r="AK12540" i="6"/>
  <c r="AJ12540" i="6"/>
  <c r="AI12540" i="6"/>
  <c r="AH12540" i="6"/>
  <c r="AG12540" i="6"/>
  <c r="AF12540" i="6"/>
  <c r="AE12540" i="6"/>
  <c r="AD12540" i="6"/>
  <c r="AC12540" i="6"/>
  <c r="AB12540" i="6"/>
  <c r="AA12540" i="6"/>
  <c r="Z12540" i="6"/>
  <c r="Y12540" i="6"/>
  <c r="X12540" i="6"/>
  <c r="W12540" i="6"/>
  <c r="V12540" i="6"/>
  <c r="U12540" i="6"/>
  <c r="T12540" i="6"/>
  <c r="S12540" i="6"/>
  <c r="R12540" i="6"/>
  <c r="Q12540" i="6"/>
  <c r="P12540" i="6"/>
  <c r="O12540" i="6"/>
  <c r="N12540" i="6"/>
  <c r="M12540" i="6"/>
  <c r="L12540" i="6"/>
  <c r="K12540" i="6"/>
  <c r="BW12531" i="6"/>
  <c r="BV12531" i="6"/>
  <c r="BU12531" i="6"/>
  <c r="BT12531" i="6"/>
  <c r="BS12531" i="6"/>
  <c r="BR12531" i="6"/>
  <c r="BQ12531" i="6"/>
  <c r="BP12531" i="6"/>
  <c r="BO12531" i="6"/>
  <c r="BN12531" i="6"/>
  <c r="BM12531" i="6"/>
  <c r="BL12531" i="6"/>
  <c r="BK12531" i="6"/>
  <c r="BJ12531" i="6"/>
  <c r="BI12531" i="6"/>
  <c r="BH12531" i="6"/>
  <c r="BG12531" i="6"/>
  <c r="BF12531" i="6"/>
  <c r="BE12531" i="6"/>
  <c r="BD12531" i="6"/>
  <c r="BC12531" i="6"/>
  <c r="BB12531" i="6"/>
  <c r="BA12531" i="6"/>
  <c r="AZ12531" i="6"/>
  <c r="AY12531" i="6"/>
  <c r="AX12531" i="6"/>
  <c r="AW12531" i="6"/>
  <c r="AV12531" i="6"/>
  <c r="AU12531" i="6"/>
  <c r="AT12531" i="6"/>
  <c r="AS12531" i="6"/>
  <c r="AR12531" i="6"/>
  <c r="AQ12531" i="6"/>
  <c r="AP12531" i="6"/>
  <c r="AO12531" i="6"/>
  <c r="AN12531" i="6"/>
  <c r="AM12531" i="6"/>
  <c r="AL12531" i="6"/>
  <c r="AK12531" i="6"/>
  <c r="AJ12531" i="6"/>
  <c r="AI12531" i="6"/>
  <c r="AH12531" i="6"/>
  <c r="AG12531" i="6"/>
  <c r="AF12531" i="6"/>
  <c r="AE12531" i="6"/>
  <c r="AD12531" i="6"/>
  <c r="AC12531" i="6"/>
  <c r="AB12531" i="6"/>
  <c r="AA12531" i="6"/>
  <c r="Z12531" i="6"/>
  <c r="Y12531" i="6"/>
  <c r="X12531" i="6"/>
  <c r="W12531" i="6"/>
  <c r="V12531" i="6"/>
  <c r="U12531" i="6"/>
  <c r="T12531" i="6"/>
  <c r="S12531" i="6"/>
  <c r="R12531" i="6"/>
  <c r="Q12531" i="6"/>
  <c r="P12531" i="6"/>
  <c r="O12531" i="6"/>
  <c r="N12531" i="6"/>
  <c r="M12531" i="6"/>
  <c r="L12531" i="6"/>
  <c r="K12531" i="6"/>
  <c r="BW12522" i="6"/>
  <c r="BV12522" i="6"/>
  <c r="BU12522" i="6"/>
  <c r="BT12522" i="6"/>
  <c r="BS12522" i="6"/>
  <c r="BR12522" i="6"/>
  <c r="BQ12522" i="6"/>
  <c r="BP12522" i="6"/>
  <c r="BO12522" i="6"/>
  <c r="BN12522" i="6"/>
  <c r="BM12522" i="6"/>
  <c r="BL12522" i="6"/>
  <c r="BK12522" i="6"/>
  <c r="BJ12522" i="6"/>
  <c r="BI12522" i="6"/>
  <c r="BH12522" i="6"/>
  <c r="BG12522" i="6"/>
  <c r="BF12522" i="6"/>
  <c r="BE12522" i="6"/>
  <c r="BD12522" i="6"/>
  <c r="BC12522" i="6"/>
  <c r="BB12522" i="6"/>
  <c r="BA12522" i="6"/>
  <c r="AZ12522" i="6"/>
  <c r="AY12522" i="6"/>
  <c r="AX12522" i="6"/>
  <c r="AW12522" i="6"/>
  <c r="AV12522" i="6"/>
  <c r="AU12522" i="6"/>
  <c r="AT12522" i="6"/>
  <c r="AS12522" i="6"/>
  <c r="AR12522" i="6"/>
  <c r="AQ12522" i="6"/>
  <c r="AP12522" i="6"/>
  <c r="AO12522" i="6"/>
  <c r="AN12522" i="6"/>
  <c r="AM12522" i="6"/>
  <c r="AL12522" i="6"/>
  <c r="AK12522" i="6"/>
  <c r="AJ12522" i="6"/>
  <c r="AI12522" i="6"/>
  <c r="AH12522" i="6"/>
  <c r="AG12522" i="6"/>
  <c r="AF12522" i="6"/>
  <c r="AE12522" i="6"/>
  <c r="AD12522" i="6"/>
  <c r="AC12522" i="6"/>
  <c r="AB12522" i="6"/>
  <c r="AA12522" i="6"/>
  <c r="Z12522" i="6"/>
  <c r="Y12522" i="6"/>
  <c r="X12522" i="6"/>
  <c r="W12522" i="6"/>
  <c r="V12522" i="6"/>
  <c r="U12522" i="6"/>
  <c r="T12522" i="6"/>
  <c r="S12522" i="6"/>
  <c r="R12522" i="6"/>
  <c r="Q12522" i="6"/>
  <c r="P12522" i="6"/>
  <c r="O12522" i="6"/>
  <c r="N12522" i="6"/>
  <c r="M12522" i="6"/>
  <c r="L12522" i="6"/>
  <c r="K12522" i="6"/>
  <c r="BW12513" i="6"/>
  <c r="BV12513" i="6"/>
  <c r="BU12513" i="6"/>
  <c r="BT12513" i="6"/>
  <c r="BS12513" i="6"/>
  <c r="BR12513" i="6"/>
  <c r="BQ12513" i="6"/>
  <c r="BP12513" i="6"/>
  <c r="BO12513" i="6"/>
  <c r="BN12513" i="6"/>
  <c r="BM12513" i="6"/>
  <c r="BL12513" i="6"/>
  <c r="BK12513" i="6"/>
  <c r="BJ12513" i="6"/>
  <c r="BI12513" i="6"/>
  <c r="BH12513" i="6"/>
  <c r="BG12513" i="6"/>
  <c r="BF12513" i="6"/>
  <c r="BE12513" i="6"/>
  <c r="BD12513" i="6"/>
  <c r="BC12513" i="6"/>
  <c r="BB12513" i="6"/>
  <c r="BA12513" i="6"/>
  <c r="AZ12513" i="6"/>
  <c r="AY12513" i="6"/>
  <c r="AX12513" i="6"/>
  <c r="AW12513" i="6"/>
  <c r="AV12513" i="6"/>
  <c r="AU12513" i="6"/>
  <c r="AT12513" i="6"/>
  <c r="AS12513" i="6"/>
  <c r="AR12513" i="6"/>
  <c r="AQ12513" i="6"/>
  <c r="AP12513" i="6"/>
  <c r="AO12513" i="6"/>
  <c r="AN12513" i="6"/>
  <c r="AM12513" i="6"/>
  <c r="AL12513" i="6"/>
  <c r="AK12513" i="6"/>
  <c r="AJ12513" i="6"/>
  <c r="AI12513" i="6"/>
  <c r="AH12513" i="6"/>
  <c r="AG12513" i="6"/>
  <c r="AF12513" i="6"/>
  <c r="AE12513" i="6"/>
  <c r="AD12513" i="6"/>
  <c r="AC12513" i="6"/>
  <c r="AB12513" i="6"/>
  <c r="AA12513" i="6"/>
  <c r="Z12513" i="6"/>
  <c r="Y12513" i="6"/>
  <c r="X12513" i="6"/>
  <c r="W12513" i="6"/>
  <c r="V12513" i="6"/>
  <c r="U12513" i="6"/>
  <c r="T12513" i="6"/>
  <c r="S12513" i="6"/>
  <c r="R12513" i="6"/>
  <c r="Q12513" i="6"/>
  <c r="P12513" i="6"/>
  <c r="O12513" i="6"/>
  <c r="N12513" i="6"/>
  <c r="M12513" i="6"/>
  <c r="L12513" i="6"/>
  <c r="K12513" i="6"/>
  <c r="BW12504" i="6"/>
  <c r="BV12504" i="6"/>
  <c r="BU12504" i="6"/>
  <c r="BT12504" i="6"/>
  <c r="BS12504" i="6"/>
  <c r="BR12504" i="6"/>
  <c r="BQ12504" i="6"/>
  <c r="BP12504" i="6"/>
  <c r="BO12504" i="6"/>
  <c r="BN12504" i="6"/>
  <c r="BM12504" i="6"/>
  <c r="BL12504" i="6"/>
  <c r="BK12504" i="6"/>
  <c r="BJ12504" i="6"/>
  <c r="BI12504" i="6"/>
  <c r="BH12504" i="6"/>
  <c r="BG12504" i="6"/>
  <c r="BF12504" i="6"/>
  <c r="BE12504" i="6"/>
  <c r="BD12504" i="6"/>
  <c r="BC12504" i="6"/>
  <c r="BB12504" i="6"/>
  <c r="BA12504" i="6"/>
  <c r="AZ12504" i="6"/>
  <c r="AY12504" i="6"/>
  <c r="AX12504" i="6"/>
  <c r="AW12504" i="6"/>
  <c r="AV12504" i="6"/>
  <c r="AU12504" i="6"/>
  <c r="AT12504" i="6"/>
  <c r="AS12504" i="6"/>
  <c r="AR12504" i="6"/>
  <c r="AQ12504" i="6"/>
  <c r="AP12504" i="6"/>
  <c r="AO12504" i="6"/>
  <c r="AN12504" i="6"/>
  <c r="AM12504" i="6"/>
  <c r="AL12504" i="6"/>
  <c r="AK12504" i="6"/>
  <c r="AJ12504" i="6"/>
  <c r="AI12504" i="6"/>
  <c r="AH12504" i="6"/>
  <c r="AG12504" i="6"/>
  <c r="AF12504" i="6"/>
  <c r="AE12504" i="6"/>
  <c r="AD12504" i="6"/>
  <c r="AC12504" i="6"/>
  <c r="AB12504" i="6"/>
  <c r="AA12504" i="6"/>
  <c r="Z12504" i="6"/>
  <c r="Y12504" i="6"/>
  <c r="X12504" i="6"/>
  <c r="W12504" i="6"/>
  <c r="V12504" i="6"/>
  <c r="U12504" i="6"/>
  <c r="T12504" i="6"/>
  <c r="S12504" i="6"/>
  <c r="R12504" i="6"/>
  <c r="Q12504" i="6"/>
  <c r="P12504" i="6"/>
  <c r="O12504" i="6"/>
  <c r="N12504" i="6"/>
  <c r="M12504" i="6"/>
  <c r="L12504" i="6"/>
  <c r="K12504" i="6"/>
  <c r="BW12495" i="6"/>
  <c r="BV12495" i="6"/>
  <c r="BU12495" i="6"/>
  <c r="BT12495" i="6"/>
  <c r="BS12495" i="6"/>
  <c r="BR12495" i="6"/>
  <c r="BQ12495" i="6"/>
  <c r="BP12495" i="6"/>
  <c r="BO12495" i="6"/>
  <c r="BN12495" i="6"/>
  <c r="BM12495" i="6"/>
  <c r="BL12495" i="6"/>
  <c r="BK12495" i="6"/>
  <c r="BJ12495" i="6"/>
  <c r="BI12495" i="6"/>
  <c r="BH12495" i="6"/>
  <c r="BG12495" i="6"/>
  <c r="BF12495" i="6"/>
  <c r="BE12495" i="6"/>
  <c r="BD12495" i="6"/>
  <c r="BC12495" i="6"/>
  <c r="BB12495" i="6"/>
  <c r="BA12495" i="6"/>
  <c r="AZ12495" i="6"/>
  <c r="AY12495" i="6"/>
  <c r="AX12495" i="6"/>
  <c r="AW12495" i="6"/>
  <c r="AV12495" i="6"/>
  <c r="AU12495" i="6"/>
  <c r="AT12495" i="6"/>
  <c r="AS12495" i="6"/>
  <c r="AR12495" i="6"/>
  <c r="AQ12495" i="6"/>
  <c r="AP12495" i="6"/>
  <c r="AO12495" i="6"/>
  <c r="AN12495" i="6"/>
  <c r="AM12495" i="6"/>
  <c r="AL12495" i="6"/>
  <c r="AK12495" i="6"/>
  <c r="AJ12495" i="6"/>
  <c r="AI12495" i="6"/>
  <c r="AH12495" i="6"/>
  <c r="AG12495" i="6"/>
  <c r="AF12495" i="6"/>
  <c r="AE12495" i="6"/>
  <c r="AD12495" i="6"/>
  <c r="AC12495" i="6"/>
  <c r="AB12495" i="6"/>
  <c r="AA12495" i="6"/>
  <c r="Z12495" i="6"/>
  <c r="Y12495" i="6"/>
  <c r="X12495" i="6"/>
  <c r="W12495" i="6"/>
  <c r="V12495" i="6"/>
  <c r="U12495" i="6"/>
  <c r="T12495" i="6"/>
  <c r="S12495" i="6"/>
  <c r="R12495" i="6"/>
  <c r="Q12495" i="6"/>
  <c r="P12495" i="6"/>
  <c r="O12495" i="6"/>
  <c r="N12495" i="6"/>
  <c r="M12495" i="6"/>
  <c r="L12495" i="6"/>
  <c r="K12495" i="6"/>
  <c r="BW12486" i="6"/>
  <c r="BV12486" i="6"/>
  <c r="BU12486" i="6"/>
  <c r="BT12486" i="6"/>
  <c r="BS12486" i="6"/>
  <c r="BR12486" i="6"/>
  <c r="BQ12486" i="6"/>
  <c r="BP12486" i="6"/>
  <c r="BO12486" i="6"/>
  <c r="BN12486" i="6"/>
  <c r="BM12486" i="6"/>
  <c r="BL12486" i="6"/>
  <c r="BK12486" i="6"/>
  <c r="BJ12486" i="6"/>
  <c r="BI12486" i="6"/>
  <c r="BH12486" i="6"/>
  <c r="BG12486" i="6"/>
  <c r="BF12486" i="6"/>
  <c r="BE12486" i="6"/>
  <c r="BD12486" i="6"/>
  <c r="BC12486" i="6"/>
  <c r="BB12486" i="6"/>
  <c r="BA12486" i="6"/>
  <c r="AZ12486" i="6"/>
  <c r="AY12486" i="6"/>
  <c r="AX12486" i="6"/>
  <c r="AW12486" i="6"/>
  <c r="AV12486" i="6"/>
  <c r="AU12486" i="6"/>
  <c r="AT12486" i="6"/>
  <c r="AS12486" i="6"/>
  <c r="AR12486" i="6"/>
  <c r="AQ12486" i="6"/>
  <c r="AP12486" i="6"/>
  <c r="AO12486" i="6"/>
  <c r="AN12486" i="6"/>
  <c r="AM12486" i="6"/>
  <c r="AL12486" i="6"/>
  <c r="AK12486" i="6"/>
  <c r="AJ12486" i="6"/>
  <c r="AI12486" i="6"/>
  <c r="AH12486" i="6"/>
  <c r="AG12486" i="6"/>
  <c r="AF12486" i="6"/>
  <c r="AE12486" i="6"/>
  <c r="AD12486" i="6"/>
  <c r="AC12486" i="6"/>
  <c r="AB12486" i="6"/>
  <c r="AA12486" i="6"/>
  <c r="Z12486" i="6"/>
  <c r="Y12486" i="6"/>
  <c r="X12486" i="6"/>
  <c r="W12486" i="6"/>
  <c r="V12486" i="6"/>
  <c r="U12486" i="6"/>
  <c r="T12486" i="6"/>
  <c r="S12486" i="6"/>
  <c r="R12486" i="6"/>
  <c r="Q12486" i="6"/>
  <c r="P12486" i="6"/>
  <c r="O12486" i="6"/>
  <c r="N12486" i="6"/>
  <c r="M12486" i="6"/>
  <c r="L12486" i="6"/>
  <c r="K12486" i="6"/>
  <c r="BW12477" i="6"/>
  <c r="BV12477" i="6"/>
  <c r="BU12477" i="6"/>
  <c r="BT12477" i="6"/>
  <c r="BS12477" i="6"/>
  <c r="BR12477" i="6"/>
  <c r="BQ12477" i="6"/>
  <c r="BP12477" i="6"/>
  <c r="BO12477" i="6"/>
  <c r="BN12477" i="6"/>
  <c r="BM12477" i="6"/>
  <c r="BL12477" i="6"/>
  <c r="BK12477" i="6"/>
  <c r="BJ12477" i="6"/>
  <c r="BI12477" i="6"/>
  <c r="BH12477" i="6"/>
  <c r="BG12477" i="6"/>
  <c r="BF12477" i="6"/>
  <c r="BE12477" i="6"/>
  <c r="BD12477" i="6"/>
  <c r="BC12477" i="6"/>
  <c r="BB12477" i="6"/>
  <c r="BA12477" i="6"/>
  <c r="AZ12477" i="6"/>
  <c r="AY12477" i="6"/>
  <c r="AX12477" i="6"/>
  <c r="AW12477" i="6"/>
  <c r="AV12477" i="6"/>
  <c r="AU12477" i="6"/>
  <c r="AT12477" i="6"/>
  <c r="AS12477" i="6"/>
  <c r="AR12477" i="6"/>
  <c r="AQ12477" i="6"/>
  <c r="AP12477" i="6"/>
  <c r="AO12477" i="6"/>
  <c r="AN12477" i="6"/>
  <c r="AM12477" i="6"/>
  <c r="AL12477" i="6"/>
  <c r="AK12477" i="6"/>
  <c r="AJ12477" i="6"/>
  <c r="AI12477" i="6"/>
  <c r="AH12477" i="6"/>
  <c r="AG12477" i="6"/>
  <c r="AF12477" i="6"/>
  <c r="AE12477" i="6"/>
  <c r="AD12477" i="6"/>
  <c r="AC12477" i="6"/>
  <c r="AB12477" i="6"/>
  <c r="AA12477" i="6"/>
  <c r="Z12477" i="6"/>
  <c r="Y12477" i="6"/>
  <c r="X12477" i="6"/>
  <c r="W12477" i="6"/>
  <c r="V12477" i="6"/>
  <c r="U12477" i="6"/>
  <c r="T12477" i="6"/>
  <c r="S12477" i="6"/>
  <c r="R12477" i="6"/>
  <c r="Q12477" i="6"/>
  <c r="P12477" i="6"/>
  <c r="O12477" i="6"/>
  <c r="N12477" i="6"/>
  <c r="M12477" i="6"/>
  <c r="L12477" i="6"/>
  <c r="K12477" i="6"/>
  <c r="BW12468" i="6"/>
  <c r="BV12468" i="6"/>
  <c r="BU12468" i="6"/>
  <c r="BT12468" i="6"/>
  <c r="BS12468" i="6"/>
  <c r="BR12468" i="6"/>
  <c r="BQ12468" i="6"/>
  <c r="BP12468" i="6"/>
  <c r="BO12468" i="6"/>
  <c r="BN12468" i="6"/>
  <c r="BM12468" i="6"/>
  <c r="BL12468" i="6"/>
  <c r="BK12468" i="6"/>
  <c r="BJ12468" i="6"/>
  <c r="BI12468" i="6"/>
  <c r="BH12468" i="6"/>
  <c r="BG12468" i="6"/>
  <c r="BF12468" i="6"/>
  <c r="BE12468" i="6"/>
  <c r="BD12468" i="6"/>
  <c r="BC12468" i="6"/>
  <c r="BB12468" i="6"/>
  <c r="BA12468" i="6"/>
  <c r="AZ12468" i="6"/>
  <c r="AY12468" i="6"/>
  <c r="AX12468" i="6"/>
  <c r="AW12468" i="6"/>
  <c r="AV12468" i="6"/>
  <c r="AU12468" i="6"/>
  <c r="AT12468" i="6"/>
  <c r="AS12468" i="6"/>
  <c r="AR12468" i="6"/>
  <c r="AQ12468" i="6"/>
  <c r="AP12468" i="6"/>
  <c r="AO12468" i="6"/>
  <c r="AN12468" i="6"/>
  <c r="AM12468" i="6"/>
  <c r="AL12468" i="6"/>
  <c r="AK12468" i="6"/>
  <c r="AJ12468" i="6"/>
  <c r="AI12468" i="6"/>
  <c r="AH12468" i="6"/>
  <c r="AG12468" i="6"/>
  <c r="AF12468" i="6"/>
  <c r="AE12468" i="6"/>
  <c r="AD12468" i="6"/>
  <c r="AC12468" i="6"/>
  <c r="AB12468" i="6"/>
  <c r="AA12468" i="6"/>
  <c r="Z12468" i="6"/>
  <c r="Y12468" i="6"/>
  <c r="X12468" i="6"/>
  <c r="W12468" i="6"/>
  <c r="V12468" i="6"/>
  <c r="U12468" i="6"/>
  <c r="T12468" i="6"/>
  <c r="S12468" i="6"/>
  <c r="R12468" i="6"/>
  <c r="Q12468" i="6"/>
  <c r="P12468" i="6"/>
  <c r="O12468" i="6"/>
  <c r="N12468" i="6"/>
  <c r="M12468" i="6"/>
  <c r="L12468" i="6"/>
  <c r="K12468" i="6"/>
  <c r="BW12459" i="6"/>
  <c r="BV12459" i="6"/>
  <c r="BU12459" i="6"/>
  <c r="BT12459" i="6"/>
  <c r="BS12459" i="6"/>
  <c r="BR12459" i="6"/>
  <c r="BQ12459" i="6"/>
  <c r="BP12459" i="6"/>
  <c r="BO12459" i="6"/>
  <c r="BN12459" i="6"/>
  <c r="BM12459" i="6"/>
  <c r="BL12459" i="6"/>
  <c r="BK12459" i="6"/>
  <c r="BJ12459" i="6"/>
  <c r="BI12459" i="6"/>
  <c r="BH12459" i="6"/>
  <c r="BG12459" i="6"/>
  <c r="BF12459" i="6"/>
  <c r="BE12459" i="6"/>
  <c r="BD12459" i="6"/>
  <c r="BC12459" i="6"/>
  <c r="BB12459" i="6"/>
  <c r="BA12459" i="6"/>
  <c r="AZ12459" i="6"/>
  <c r="AY12459" i="6"/>
  <c r="AX12459" i="6"/>
  <c r="AW12459" i="6"/>
  <c r="AV12459" i="6"/>
  <c r="AU12459" i="6"/>
  <c r="AT12459" i="6"/>
  <c r="AS12459" i="6"/>
  <c r="AR12459" i="6"/>
  <c r="AQ12459" i="6"/>
  <c r="AP12459" i="6"/>
  <c r="AO12459" i="6"/>
  <c r="AN12459" i="6"/>
  <c r="AM12459" i="6"/>
  <c r="AL12459" i="6"/>
  <c r="AK12459" i="6"/>
  <c r="AJ12459" i="6"/>
  <c r="AI12459" i="6"/>
  <c r="AH12459" i="6"/>
  <c r="AG12459" i="6"/>
  <c r="AF12459" i="6"/>
  <c r="AE12459" i="6"/>
  <c r="AD12459" i="6"/>
  <c r="AC12459" i="6"/>
  <c r="AB12459" i="6"/>
  <c r="AA12459" i="6"/>
  <c r="Z12459" i="6"/>
  <c r="Y12459" i="6"/>
  <c r="X12459" i="6"/>
  <c r="W12459" i="6"/>
  <c r="V12459" i="6"/>
  <c r="U12459" i="6"/>
  <c r="T12459" i="6"/>
  <c r="S12459" i="6"/>
  <c r="R12459" i="6"/>
  <c r="Q12459" i="6"/>
  <c r="P12459" i="6"/>
  <c r="O12459" i="6"/>
  <c r="N12459" i="6"/>
  <c r="M12459" i="6"/>
  <c r="L12459" i="6"/>
  <c r="K12459" i="6"/>
  <c r="BW12450" i="6"/>
  <c r="BV12450" i="6"/>
  <c r="BU12450" i="6"/>
  <c r="BT12450" i="6"/>
  <c r="BS12450" i="6"/>
  <c r="BR12450" i="6"/>
  <c r="BQ12450" i="6"/>
  <c r="BP12450" i="6"/>
  <c r="BO12450" i="6"/>
  <c r="BN12450" i="6"/>
  <c r="BM12450" i="6"/>
  <c r="BL12450" i="6"/>
  <c r="BK12450" i="6"/>
  <c r="BJ12450" i="6"/>
  <c r="BI12450" i="6"/>
  <c r="BH12450" i="6"/>
  <c r="BG12450" i="6"/>
  <c r="BF12450" i="6"/>
  <c r="BE12450" i="6"/>
  <c r="BD12450" i="6"/>
  <c r="BC12450" i="6"/>
  <c r="BB12450" i="6"/>
  <c r="BA12450" i="6"/>
  <c r="AZ12450" i="6"/>
  <c r="AY12450" i="6"/>
  <c r="AX12450" i="6"/>
  <c r="AW12450" i="6"/>
  <c r="AV12450" i="6"/>
  <c r="AU12450" i="6"/>
  <c r="AT12450" i="6"/>
  <c r="AS12450" i="6"/>
  <c r="AR12450" i="6"/>
  <c r="AQ12450" i="6"/>
  <c r="AP12450" i="6"/>
  <c r="AO12450" i="6"/>
  <c r="AN12450" i="6"/>
  <c r="AM12450" i="6"/>
  <c r="AL12450" i="6"/>
  <c r="AK12450" i="6"/>
  <c r="AJ12450" i="6"/>
  <c r="AI12450" i="6"/>
  <c r="AH12450" i="6"/>
  <c r="AG12450" i="6"/>
  <c r="AF12450" i="6"/>
  <c r="AE12450" i="6"/>
  <c r="AD12450" i="6"/>
  <c r="AC12450" i="6"/>
  <c r="AB12450" i="6"/>
  <c r="AA12450" i="6"/>
  <c r="Z12450" i="6"/>
  <c r="Y12450" i="6"/>
  <c r="X12450" i="6"/>
  <c r="W12450" i="6"/>
  <c r="V12450" i="6"/>
  <c r="U12450" i="6"/>
  <c r="T12450" i="6"/>
  <c r="S12450" i="6"/>
  <c r="R12450" i="6"/>
  <c r="Q12450" i="6"/>
  <c r="P12450" i="6"/>
  <c r="O12450" i="6"/>
  <c r="N12450" i="6"/>
  <c r="M12450" i="6"/>
  <c r="L12450" i="6"/>
  <c r="K12450" i="6"/>
  <c r="BW12441" i="6"/>
  <c r="BV12441" i="6"/>
  <c r="BU12441" i="6"/>
  <c r="BT12441" i="6"/>
  <c r="BS12441" i="6"/>
  <c r="BR12441" i="6"/>
  <c r="BQ12441" i="6"/>
  <c r="BP12441" i="6"/>
  <c r="BO12441" i="6"/>
  <c r="BN12441" i="6"/>
  <c r="BM12441" i="6"/>
  <c r="BL12441" i="6"/>
  <c r="BK12441" i="6"/>
  <c r="BJ12441" i="6"/>
  <c r="BI12441" i="6"/>
  <c r="BH12441" i="6"/>
  <c r="BG12441" i="6"/>
  <c r="BF12441" i="6"/>
  <c r="BE12441" i="6"/>
  <c r="BD12441" i="6"/>
  <c r="BC12441" i="6"/>
  <c r="BB12441" i="6"/>
  <c r="BA12441" i="6"/>
  <c r="AZ12441" i="6"/>
  <c r="AY12441" i="6"/>
  <c r="AX12441" i="6"/>
  <c r="AW12441" i="6"/>
  <c r="AV12441" i="6"/>
  <c r="AU12441" i="6"/>
  <c r="AT12441" i="6"/>
  <c r="AS12441" i="6"/>
  <c r="AR12441" i="6"/>
  <c r="AQ12441" i="6"/>
  <c r="AP12441" i="6"/>
  <c r="AO12441" i="6"/>
  <c r="AN12441" i="6"/>
  <c r="AM12441" i="6"/>
  <c r="AL12441" i="6"/>
  <c r="AK12441" i="6"/>
  <c r="AJ12441" i="6"/>
  <c r="AI12441" i="6"/>
  <c r="AH12441" i="6"/>
  <c r="AG12441" i="6"/>
  <c r="AF12441" i="6"/>
  <c r="AE12441" i="6"/>
  <c r="AD12441" i="6"/>
  <c r="AC12441" i="6"/>
  <c r="AB12441" i="6"/>
  <c r="AA12441" i="6"/>
  <c r="Z12441" i="6"/>
  <c r="Y12441" i="6"/>
  <c r="X12441" i="6"/>
  <c r="W12441" i="6"/>
  <c r="V12441" i="6"/>
  <c r="U12441" i="6"/>
  <c r="T12441" i="6"/>
  <c r="S12441" i="6"/>
  <c r="R12441" i="6"/>
  <c r="Q12441" i="6"/>
  <c r="P12441" i="6"/>
  <c r="O12441" i="6"/>
  <c r="N12441" i="6"/>
  <c r="M12441" i="6"/>
  <c r="L12441" i="6"/>
  <c r="K12441" i="6"/>
  <c r="BW12432" i="6"/>
  <c r="BV12432" i="6"/>
  <c r="BU12432" i="6"/>
  <c r="BT12432" i="6"/>
  <c r="BS12432" i="6"/>
  <c r="BR12432" i="6"/>
  <c r="BQ12432" i="6"/>
  <c r="BP12432" i="6"/>
  <c r="BO12432" i="6"/>
  <c r="BN12432" i="6"/>
  <c r="BM12432" i="6"/>
  <c r="BL12432" i="6"/>
  <c r="BK12432" i="6"/>
  <c r="BJ12432" i="6"/>
  <c r="BI12432" i="6"/>
  <c r="BH12432" i="6"/>
  <c r="BG12432" i="6"/>
  <c r="BF12432" i="6"/>
  <c r="BE12432" i="6"/>
  <c r="BD12432" i="6"/>
  <c r="BC12432" i="6"/>
  <c r="BB12432" i="6"/>
  <c r="BA12432" i="6"/>
  <c r="AZ12432" i="6"/>
  <c r="AY12432" i="6"/>
  <c r="AX12432" i="6"/>
  <c r="AW12432" i="6"/>
  <c r="AV12432" i="6"/>
  <c r="AU12432" i="6"/>
  <c r="AT12432" i="6"/>
  <c r="AS12432" i="6"/>
  <c r="AR12432" i="6"/>
  <c r="AQ12432" i="6"/>
  <c r="AP12432" i="6"/>
  <c r="AO12432" i="6"/>
  <c r="AN12432" i="6"/>
  <c r="AM12432" i="6"/>
  <c r="AL12432" i="6"/>
  <c r="AK12432" i="6"/>
  <c r="AJ12432" i="6"/>
  <c r="AI12432" i="6"/>
  <c r="AH12432" i="6"/>
  <c r="AG12432" i="6"/>
  <c r="AF12432" i="6"/>
  <c r="AE12432" i="6"/>
  <c r="AD12432" i="6"/>
  <c r="AC12432" i="6"/>
  <c r="AB12432" i="6"/>
  <c r="AA12432" i="6"/>
  <c r="Z12432" i="6"/>
  <c r="Y12432" i="6"/>
  <c r="X12432" i="6"/>
  <c r="W12432" i="6"/>
  <c r="V12432" i="6"/>
  <c r="U12432" i="6"/>
  <c r="T12432" i="6"/>
  <c r="S12432" i="6"/>
  <c r="R12432" i="6"/>
  <c r="Q12432" i="6"/>
  <c r="P12432" i="6"/>
  <c r="O12432" i="6"/>
  <c r="N12432" i="6"/>
  <c r="M12432" i="6"/>
  <c r="L12432" i="6"/>
  <c r="K12432" i="6"/>
  <c r="BW12423" i="6"/>
  <c r="BV12423" i="6"/>
  <c r="BU12423" i="6"/>
  <c r="BT12423" i="6"/>
  <c r="BS12423" i="6"/>
  <c r="BR12423" i="6"/>
  <c r="BQ12423" i="6"/>
  <c r="BP12423" i="6"/>
  <c r="BO12423" i="6"/>
  <c r="BN12423" i="6"/>
  <c r="BM12423" i="6"/>
  <c r="BL12423" i="6"/>
  <c r="BK12423" i="6"/>
  <c r="BJ12423" i="6"/>
  <c r="BI12423" i="6"/>
  <c r="BH12423" i="6"/>
  <c r="BG12423" i="6"/>
  <c r="BF12423" i="6"/>
  <c r="BE12423" i="6"/>
  <c r="BD12423" i="6"/>
  <c r="BC12423" i="6"/>
  <c r="BB12423" i="6"/>
  <c r="BA12423" i="6"/>
  <c r="AZ12423" i="6"/>
  <c r="AY12423" i="6"/>
  <c r="AX12423" i="6"/>
  <c r="AW12423" i="6"/>
  <c r="AV12423" i="6"/>
  <c r="AU12423" i="6"/>
  <c r="AT12423" i="6"/>
  <c r="AS12423" i="6"/>
  <c r="AR12423" i="6"/>
  <c r="AQ12423" i="6"/>
  <c r="AP12423" i="6"/>
  <c r="AO12423" i="6"/>
  <c r="AN12423" i="6"/>
  <c r="AM12423" i="6"/>
  <c r="AL12423" i="6"/>
  <c r="AK12423" i="6"/>
  <c r="AJ12423" i="6"/>
  <c r="AI12423" i="6"/>
  <c r="AH12423" i="6"/>
  <c r="AG12423" i="6"/>
  <c r="AF12423" i="6"/>
  <c r="AE12423" i="6"/>
  <c r="AD12423" i="6"/>
  <c r="AC12423" i="6"/>
  <c r="AB12423" i="6"/>
  <c r="AA12423" i="6"/>
  <c r="Z12423" i="6"/>
  <c r="Y12423" i="6"/>
  <c r="X12423" i="6"/>
  <c r="W12423" i="6"/>
  <c r="V12423" i="6"/>
  <c r="U12423" i="6"/>
  <c r="T12423" i="6"/>
  <c r="S12423" i="6"/>
  <c r="R12423" i="6"/>
  <c r="Q12423" i="6"/>
  <c r="P12423" i="6"/>
  <c r="O12423" i="6"/>
  <c r="N12423" i="6"/>
  <c r="M12423" i="6"/>
  <c r="L12423" i="6"/>
  <c r="K12423" i="6"/>
  <c r="BW12414" i="6"/>
  <c r="BV12414" i="6"/>
  <c r="BU12414" i="6"/>
  <c r="BT12414" i="6"/>
  <c r="BS12414" i="6"/>
  <c r="BR12414" i="6"/>
  <c r="BQ12414" i="6"/>
  <c r="BP12414" i="6"/>
  <c r="BO12414" i="6"/>
  <c r="BN12414" i="6"/>
  <c r="BM12414" i="6"/>
  <c r="BL12414" i="6"/>
  <c r="BK12414" i="6"/>
  <c r="BJ12414" i="6"/>
  <c r="BI12414" i="6"/>
  <c r="BH12414" i="6"/>
  <c r="BG12414" i="6"/>
  <c r="BF12414" i="6"/>
  <c r="BE12414" i="6"/>
  <c r="BD12414" i="6"/>
  <c r="BC12414" i="6"/>
  <c r="BB12414" i="6"/>
  <c r="BA12414" i="6"/>
  <c r="AZ12414" i="6"/>
  <c r="AY12414" i="6"/>
  <c r="AX12414" i="6"/>
  <c r="AW12414" i="6"/>
  <c r="AV12414" i="6"/>
  <c r="AU12414" i="6"/>
  <c r="AT12414" i="6"/>
  <c r="AS12414" i="6"/>
  <c r="AR12414" i="6"/>
  <c r="AQ12414" i="6"/>
  <c r="AP12414" i="6"/>
  <c r="AO12414" i="6"/>
  <c r="AN12414" i="6"/>
  <c r="AM12414" i="6"/>
  <c r="AL12414" i="6"/>
  <c r="AK12414" i="6"/>
  <c r="AJ12414" i="6"/>
  <c r="AI12414" i="6"/>
  <c r="AH12414" i="6"/>
  <c r="AG12414" i="6"/>
  <c r="AF12414" i="6"/>
  <c r="AE12414" i="6"/>
  <c r="AD12414" i="6"/>
  <c r="AC12414" i="6"/>
  <c r="AB12414" i="6"/>
  <c r="AA12414" i="6"/>
  <c r="Z12414" i="6"/>
  <c r="Y12414" i="6"/>
  <c r="X12414" i="6"/>
  <c r="W12414" i="6"/>
  <c r="V12414" i="6"/>
  <c r="U12414" i="6"/>
  <c r="T12414" i="6"/>
  <c r="S12414" i="6"/>
  <c r="R12414" i="6"/>
  <c r="Q12414" i="6"/>
  <c r="P12414" i="6"/>
  <c r="O12414" i="6"/>
  <c r="N12414" i="6"/>
  <c r="M12414" i="6"/>
  <c r="L12414" i="6"/>
  <c r="K12414" i="6"/>
  <c r="BW12405" i="6"/>
  <c r="BV12405" i="6"/>
  <c r="BU12405" i="6"/>
  <c r="BT12405" i="6"/>
  <c r="BS12405" i="6"/>
  <c r="BR12405" i="6"/>
  <c r="BQ12405" i="6"/>
  <c r="BP12405" i="6"/>
  <c r="BO12405" i="6"/>
  <c r="BN12405" i="6"/>
  <c r="BM12405" i="6"/>
  <c r="BL12405" i="6"/>
  <c r="BK12405" i="6"/>
  <c r="BJ12405" i="6"/>
  <c r="BI12405" i="6"/>
  <c r="BH12405" i="6"/>
  <c r="BG12405" i="6"/>
  <c r="BF12405" i="6"/>
  <c r="BE12405" i="6"/>
  <c r="BD12405" i="6"/>
  <c r="BC12405" i="6"/>
  <c r="BB12405" i="6"/>
  <c r="BA12405" i="6"/>
  <c r="AZ12405" i="6"/>
  <c r="AY12405" i="6"/>
  <c r="AX12405" i="6"/>
  <c r="AW12405" i="6"/>
  <c r="AV12405" i="6"/>
  <c r="AU12405" i="6"/>
  <c r="AT12405" i="6"/>
  <c r="AS12405" i="6"/>
  <c r="AR12405" i="6"/>
  <c r="AQ12405" i="6"/>
  <c r="AP12405" i="6"/>
  <c r="AO12405" i="6"/>
  <c r="AN12405" i="6"/>
  <c r="AM12405" i="6"/>
  <c r="AL12405" i="6"/>
  <c r="AK12405" i="6"/>
  <c r="AJ12405" i="6"/>
  <c r="AI12405" i="6"/>
  <c r="AH12405" i="6"/>
  <c r="AG12405" i="6"/>
  <c r="AF12405" i="6"/>
  <c r="AE12405" i="6"/>
  <c r="AD12405" i="6"/>
  <c r="AC12405" i="6"/>
  <c r="AB12405" i="6"/>
  <c r="AA12405" i="6"/>
  <c r="Z12405" i="6"/>
  <c r="Y12405" i="6"/>
  <c r="X12405" i="6"/>
  <c r="W12405" i="6"/>
  <c r="V12405" i="6"/>
  <c r="U12405" i="6"/>
  <c r="T12405" i="6"/>
  <c r="S12405" i="6"/>
  <c r="R12405" i="6"/>
  <c r="Q12405" i="6"/>
  <c r="P12405" i="6"/>
  <c r="O12405" i="6"/>
  <c r="N12405" i="6"/>
  <c r="M12405" i="6"/>
  <c r="L12405" i="6"/>
  <c r="K12405" i="6"/>
  <c r="BW12396" i="6"/>
  <c r="BV12396" i="6"/>
  <c r="BU12396" i="6"/>
  <c r="BT12396" i="6"/>
  <c r="BS12396" i="6"/>
  <c r="BR12396" i="6"/>
  <c r="BQ12396" i="6"/>
  <c r="BP12396" i="6"/>
  <c r="BO12396" i="6"/>
  <c r="BN12396" i="6"/>
  <c r="BM12396" i="6"/>
  <c r="BL12396" i="6"/>
  <c r="BK12396" i="6"/>
  <c r="BJ12396" i="6"/>
  <c r="BI12396" i="6"/>
  <c r="BH12396" i="6"/>
  <c r="BG12396" i="6"/>
  <c r="BF12396" i="6"/>
  <c r="BE12396" i="6"/>
  <c r="BD12396" i="6"/>
  <c r="BC12396" i="6"/>
  <c r="BB12396" i="6"/>
  <c r="BA12396" i="6"/>
  <c r="AZ12396" i="6"/>
  <c r="AY12396" i="6"/>
  <c r="AX12396" i="6"/>
  <c r="AW12396" i="6"/>
  <c r="AV12396" i="6"/>
  <c r="AU12396" i="6"/>
  <c r="AT12396" i="6"/>
  <c r="AS12396" i="6"/>
  <c r="AR12396" i="6"/>
  <c r="AQ12396" i="6"/>
  <c r="AP12396" i="6"/>
  <c r="AO12396" i="6"/>
  <c r="AN12396" i="6"/>
  <c r="AM12396" i="6"/>
  <c r="AL12396" i="6"/>
  <c r="AK12396" i="6"/>
  <c r="AJ12396" i="6"/>
  <c r="AI12396" i="6"/>
  <c r="AH12396" i="6"/>
  <c r="AG12396" i="6"/>
  <c r="AF12396" i="6"/>
  <c r="AE12396" i="6"/>
  <c r="AD12396" i="6"/>
  <c r="AC12396" i="6"/>
  <c r="AB12396" i="6"/>
  <c r="AA12396" i="6"/>
  <c r="Z12396" i="6"/>
  <c r="Y12396" i="6"/>
  <c r="X12396" i="6"/>
  <c r="W12396" i="6"/>
  <c r="V12396" i="6"/>
  <c r="U12396" i="6"/>
  <c r="T12396" i="6"/>
  <c r="S12396" i="6"/>
  <c r="R12396" i="6"/>
  <c r="Q12396" i="6"/>
  <c r="P12396" i="6"/>
  <c r="O12396" i="6"/>
  <c r="N12396" i="6"/>
  <c r="M12396" i="6"/>
  <c r="L12396" i="6"/>
  <c r="K12396" i="6"/>
  <c r="BW12387" i="6"/>
  <c r="BV12387" i="6"/>
  <c r="BU12387" i="6"/>
  <c r="BT12387" i="6"/>
  <c r="BS12387" i="6"/>
  <c r="BR12387" i="6"/>
  <c r="BQ12387" i="6"/>
  <c r="BP12387" i="6"/>
  <c r="BO12387" i="6"/>
  <c r="BN12387" i="6"/>
  <c r="BM12387" i="6"/>
  <c r="BL12387" i="6"/>
  <c r="BK12387" i="6"/>
  <c r="BJ12387" i="6"/>
  <c r="BI12387" i="6"/>
  <c r="BH12387" i="6"/>
  <c r="BG12387" i="6"/>
  <c r="BF12387" i="6"/>
  <c r="BE12387" i="6"/>
  <c r="BD12387" i="6"/>
  <c r="BC12387" i="6"/>
  <c r="BB12387" i="6"/>
  <c r="BA12387" i="6"/>
  <c r="AZ12387" i="6"/>
  <c r="AY12387" i="6"/>
  <c r="AX12387" i="6"/>
  <c r="AW12387" i="6"/>
  <c r="AV12387" i="6"/>
  <c r="AU12387" i="6"/>
  <c r="AT12387" i="6"/>
  <c r="AS12387" i="6"/>
  <c r="AR12387" i="6"/>
  <c r="AQ12387" i="6"/>
  <c r="AP12387" i="6"/>
  <c r="AO12387" i="6"/>
  <c r="AN12387" i="6"/>
  <c r="AM12387" i="6"/>
  <c r="AL12387" i="6"/>
  <c r="AK12387" i="6"/>
  <c r="AJ12387" i="6"/>
  <c r="AI12387" i="6"/>
  <c r="AH12387" i="6"/>
  <c r="AG12387" i="6"/>
  <c r="AF12387" i="6"/>
  <c r="AE12387" i="6"/>
  <c r="AD12387" i="6"/>
  <c r="AC12387" i="6"/>
  <c r="AB12387" i="6"/>
  <c r="AA12387" i="6"/>
  <c r="Z12387" i="6"/>
  <c r="Y12387" i="6"/>
  <c r="X12387" i="6"/>
  <c r="W12387" i="6"/>
  <c r="V12387" i="6"/>
  <c r="U12387" i="6"/>
  <c r="T12387" i="6"/>
  <c r="S12387" i="6"/>
  <c r="R12387" i="6"/>
  <c r="Q12387" i="6"/>
  <c r="P12387" i="6"/>
  <c r="O12387" i="6"/>
  <c r="N12387" i="6"/>
  <c r="M12387" i="6"/>
  <c r="L12387" i="6"/>
  <c r="K12387" i="6"/>
  <c r="BW12378" i="6"/>
  <c r="BV12378" i="6"/>
  <c r="BU12378" i="6"/>
  <c r="BT12378" i="6"/>
  <c r="BS12378" i="6"/>
  <c r="BR12378" i="6"/>
  <c r="BQ12378" i="6"/>
  <c r="BP12378" i="6"/>
  <c r="BO12378" i="6"/>
  <c r="BN12378" i="6"/>
  <c r="BM12378" i="6"/>
  <c r="BL12378" i="6"/>
  <c r="BK12378" i="6"/>
  <c r="BJ12378" i="6"/>
  <c r="BI12378" i="6"/>
  <c r="BH12378" i="6"/>
  <c r="BG12378" i="6"/>
  <c r="BF12378" i="6"/>
  <c r="BE12378" i="6"/>
  <c r="BD12378" i="6"/>
  <c r="BC12378" i="6"/>
  <c r="BB12378" i="6"/>
  <c r="BA12378" i="6"/>
  <c r="AZ12378" i="6"/>
  <c r="AY12378" i="6"/>
  <c r="AX12378" i="6"/>
  <c r="AW12378" i="6"/>
  <c r="AV12378" i="6"/>
  <c r="AU12378" i="6"/>
  <c r="AT12378" i="6"/>
  <c r="AS12378" i="6"/>
  <c r="AR12378" i="6"/>
  <c r="AQ12378" i="6"/>
  <c r="AP12378" i="6"/>
  <c r="AO12378" i="6"/>
  <c r="AN12378" i="6"/>
  <c r="AM12378" i="6"/>
  <c r="AL12378" i="6"/>
  <c r="AK12378" i="6"/>
  <c r="AJ12378" i="6"/>
  <c r="AI12378" i="6"/>
  <c r="AH12378" i="6"/>
  <c r="AG12378" i="6"/>
  <c r="AF12378" i="6"/>
  <c r="AE12378" i="6"/>
  <c r="AD12378" i="6"/>
  <c r="AC12378" i="6"/>
  <c r="AB12378" i="6"/>
  <c r="AA12378" i="6"/>
  <c r="Z12378" i="6"/>
  <c r="Y12378" i="6"/>
  <c r="X12378" i="6"/>
  <c r="W12378" i="6"/>
  <c r="V12378" i="6"/>
  <c r="U12378" i="6"/>
  <c r="T12378" i="6"/>
  <c r="S12378" i="6"/>
  <c r="R12378" i="6"/>
  <c r="Q12378" i="6"/>
  <c r="P12378" i="6"/>
  <c r="O12378" i="6"/>
  <c r="N12378" i="6"/>
  <c r="M12378" i="6"/>
  <c r="L12378" i="6"/>
  <c r="K12378" i="6"/>
  <c r="BW12369" i="6"/>
  <c r="BV12369" i="6"/>
  <c r="BU12369" i="6"/>
  <c r="BT12369" i="6"/>
  <c r="BS12369" i="6"/>
  <c r="BR12369" i="6"/>
  <c r="BQ12369" i="6"/>
  <c r="BP12369" i="6"/>
  <c r="BO12369" i="6"/>
  <c r="BN12369" i="6"/>
  <c r="BM12369" i="6"/>
  <c r="BL12369" i="6"/>
  <c r="BK12369" i="6"/>
  <c r="BJ12369" i="6"/>
  <c r="BI12369" i="6"/>
  <c r="BH12369" i="6"/>
  <c r="BG12369" i="6"/>
  <c r="BF12369" i="6"/>
  <c r="BE12369" i="6"/>
  <c r="BD12369" i="6"/>
  <c r="BC12369" i="6"/>
  <c r="BB12369" i="6"/>
  <c r="BA12369" i="6"/>
  <c r="AZ12369" i="6"/>
  <c r="AY12369" i="6"/>
  <c r="AX12369" i="6"/>
  <c r="AW12369" i="6"/>
  <c r="AV12369" i="6"/>
  <c r="AU12369" i="6"/>
  <c r="AT12369" i="6"/>
  <c r="AS12369" i="6"/>
  <c r="AR12369" i="6"/>
  <c r="AQ12369" i="6"/>
  <c r="AP12369" i="6"/>
  <c r="AO12369" i="6"/>
  <c r="AN12369" i="6"/>
  <c r="AM12369" i="6"/>
  <c r="AL12369" i="6"/>
  <c r="AK12369" i="6"/>
  <c r="AJ12369" i="6"/>
  <c r="AI12369" i="6"/>
  <c r="AH12369" i="6"/>
  <c r="AG12369" i="6"/>
  <c r="AF12369" i="6"/>
  <c r="AE12369" i="6"/>
  <c r="AD12369" i="6"/>
  <c r="AC12369" i="6"/>
  <c r="AB12369" i="6"/>
  <c r="AA12369" i="6"/>
  <c r="Z12369" i="6"/>
  <c r="Y12369" i="6"/>
  <c r="X12369" i="6"/>
  <c r="W12369" i="6"/>
  <c r="V12369" i="6"/>
  <c r="U12369" i="6"/>
  <c r="T12369" i="6"/>
  <c r="S12369" i="6"/>
  <c r="R12369" i="6"/>
  <c r="Q12369" i="6"/>
  <c r="P12369" i="6"/>
  <c r="O12369" i="6"/>
  <c r="N12369" i="6"/>
  <c r="M12369" i="6"/>
  <c r="L12369" i="6"/>
  <c r="K12369" i="6"/>
  <c r="BW12360" i="6"/>
  <c r="BV12360" i="6"/>
  <c r="BU12360" i="6"/>
  <c r="BT12360" i="6"/>
  <c r="BS12360" i="6"/>
  <c r="BR12360" i="6"/>
  <c r="BQ12360" i="6"/>
  <c r="BP12360" i="6"/>
  <c r="BO12360" i="6"/>
  <c r="BN12360" i="6"/>
  <c r="BM12360" i="6"/>
  <c r="BL12360" i="6"/>
  <c r="BK12360" i="6"/>
  <c r="BJ12360" i="6"/>
  <c r="BI12360" i="6"/>
  <c r="BH12360" i="6"/>
  <c r="BG12360" i="6"/>
  <c r="BF12360" i="6"/>
  <c r="BE12360" i="6"/>
  <c r="BD12360" i="6"/>
  <c r="BC12360" i="6"/>
  <c r="BB12360" i="6"/>
  <c r="BA12360" i="6"/>
  <c r="AZ12360" i="6"/>
  <c r="AY12360" i="6"/>
  <c r="AX12360" i="6"/>
  <c r="AW12360" i="6"/>
  <c r="AV12360" i="6"/>
  <c r="AU12360" i="6"/>
  <c r="AT12360" i="6"/>
  <c r="AS12360" i="6"/>
  <c r="AR12360" i="6"/>
  <c r="AQ12360" i="6"/>
  <c r="AP12360" i="6"/>
  <c r="AO12360" i="6"/>
  <c r="AN12360" i="6"/>
  <c r="AM12360" i="6"/>
  <c r="AL12360" i="6"/>
  <c r="AK12360" i="6"/>
  <c r="AJ12360" i="6"/>
  <c r="AI12360" i="6"/>
  <c r="AH12360" i="6"/>
  <c r="AG12360" i="6"/>
  <c r="AF12360" i="6"/>
  <c r="AE12360" i="6"/>
  <c r="AD12360" i="6"/>
  <c r="AC12360" i="6"/>
  <c r="AB12360" i="6"/>
  <c r="AA12360" i="6"/>
  <c r="Z12360" i="6"/>
  <c r="Y12360" i="6"/>
  <c r="X12360" i="6"/>
  <c r="W12360" i="6"/>
  <c r="V12360" i="6"/>
  <c r="U12360" i="6"/>
  <c r="T12360" i="6"/>
  <c r="S12360" i="6"/>
  <c r="R12360" i="6"/>
  <c r="Q12360" i="6"/>
  <c r="P12360" i="6"/>
  <c r="O12360" i="6"/>
  <c r="N12360" i="6"/>
  <c r="M12360" i="6"/>
  <c r="L12360" i="6"/>
  <c r="K12360" i="6"/>
  <c r="BW12351" i="6"/>
  <c r="BV12351" i="6"/>
  <c r="BU12351" i="6"/>
  <c r="BT12351" i="6"/>
  <c r="BS12351" i="6"/>
  <c r="BR12351" i="6"/>
  <c r="BQ12351" i="6"/>
  <c r="BP12351" i="6"/>
  <c r="BO12351" i="6"/>
  <c r="BN12351" i="6"/>
  <c r="BM12351" i="6"/>
  <c r="BL12351" i="6"/>
  <c r="BK12351" i="6"/>
  <c r="BJ12351" i="6"/>
  <c r="BI12351" i="6"/>
  <c r="BH12351" i="6"/>
  <c r="BG12351" i="6"/>
  <c r="BF12351" i="6"/>
  <c r="BE12351" i="6"/>
  <c r="BD12351" i="6"/>
  <c r="BC12351" i="6"/>
  <c r="BB12351" i="6"/>
  <c r="BA12351" i="6"/>
  <c r="AZ12351" i="6"/>
  <c r="AY12351" i="6"/>
  <c r="AX12351" i="6"/>
  <c r="AW12351" i="6"/>
  <c r="AV12351" i="6"/>
  <c r="AU12351" i="6"/>
  <c r="AT12351" i="6"/>
  <c r="AS12351" i="6"/>
  <c r="AR12351" i="6"/>
  <c r="AQ12351" i="6"/>
  <c r="AP12351" i="6"/>
  <c r="AO12351" i="6"/>
  <c r="AN12351" i="6"/>
  <c r="AM12351" i="6"/>
  <c r="AL12351" i="6"/>
  <c r="AK12351" i="6"/>
  <c r="AJ12351" i="6"/>
  <c r="AI12351" i="6"/>
  <c r="AH12351" i="6"/>
  <c r="AG12351" i="6"/>
  <c r="AF12351" i="6"/>
  <c r="AE12351" i="6"/>
  <c r="AD12351" i="6"/>
  <c r="AC12351" i="6"/>
  <c r="AB12351" i="6"/>
  <c r="AA12351" i="6"/>
  <c r="Z12351" i="6"/>
  <c r="Y12351" i="6"/>
  <c r="X12351" i="6"/>
  <c r="W12351" i="6"/>
  <c r="V12351" i="6"/>
  <c r="U12351" i="6"/>
  <c r="T12351" i="6"/>
  <c r="S12351" i="6"/>
  <c r="R12351" i="6"/>
  <c r="Q12351" i="6"/>
  <c r="P12351" i="6"/>
  <c r="O12351" i="6"/>
  <c r="N12351" i="6"/>
  <c r="M12351" i="6"/>
  <c r="L12351" i="6"/>
  <c r="K12351" i="6"/>
  <c r="BW12342" i="6"/>
  <c r="BV12342" i="6"/>
  <c r="BU12342" i="6"/>
  <c r="BT12342" i="6"/>
  <c r="BS12342" i="6"/>
  <c r="BR12342" i="6"/>
  <c r="BQ12342" i="6"/>
  <c r="BP12342" i="6"/>
  <c r="BO12342" i="6"/>
  <c r="BN12342" i="6"/>
  <c r="BM12342" i="6"/>
  <c r="BL12342" i="6"/>
  <c r="BK12342" i="6"/>
  <c r="BJ12342" i="6"/>
  <c r="BI12342" i="6"/>
  <c r="BH12342" i="6"/>
  <c r="BG12342" i="6"/>
  <c r="BF12342" i="6"/>
  <c r="BE12342" i="6"/>
  <c r="BD12342" i="6"/>
  <c r="BC12342" i="6"/>
  <c r="BB12342" i="6"/>
  <c r="BA12342" i="6"/>
  <c r="AZ12342" i="6"/>
  <c r="AY12342" i="6"/>
  <c r="AX12342" i="6"/>
  <c r="AW12342" i="6"/>
  <c r="AV12342" i="6"/>
  <c r="AU12342" i="6"/>
  <c r="AT12342" i="6"/>
  <c r="AS12342" i="6"/>
  <c r="AR12342" i="6"/>
  <c r="AQ12342" i="6"/>
  <c r="AP12342" i="6"/>
  <c r="AO12342" i="6"/>
  <c r="AN12342" i="6"/>
  <c r="AM12342" i="6"/>
  <c r="AL12342" i="6"/>
  <c r="AK12342" i="6"/>
  <c r="AJ12342" i="6"/>
  <c r="AI12342" i="6"/>
  <c r="AH12342" i="6"/>
  <c r="AG12342" i="6"/>
  <c r="AF12342" i="6"/>
  <c r="AE12342" i="6"/>
  <c r="AD12342" i="6"/>
  <c r="AC12342" i="6"/>
  <c r="AB12342" i="6"/>
  <c r="AA12342" i="6"/>
  <c r="Z12342" i="6"/>
  <c r="Y12342" i="6"/>
  <c r="X12342" i="6"/>
  <c r="W12342" i="6"/>
  <c r="V12342" i="6"/>
  <c r="U12342" i="6"/>
  <c r="T12342" i="6"/>
  <c r="S12342" i="6"/>
  <c r="R12342" i="6"/>
  <c r="Q12342" i="6"/>
  <c r="P12342" i="6"/>
  <c r="O12342" i="6"/>
  <c r="N12342" i="6"/>
  <c r="M12342" i="6"/>
  <c r="L12342" i="6"/>
  <c r="K12342" i="6"/>
  <c r="BW12333" i="6"/>
  <c r="BV12333" i="6"/>
  <c r="BU12333" i="6"/>
  <c r="BT12333" i="6"/>
  <c r="BS12333" i="6"/>
  <c r="BR12333" i="6"/>
  <c r="BQ12333" i="6"/>
  <c r="BP12333" i="6"/>
  <c r="BO12333" i="6"/>
  <c r="BN12333" i="6"/>
  <c r="BM12333" i="6"/>
  <c r="BL12333" i="6"/>
  <c r="BK12333" i="6"/>
  <c r="BJ12333" i="6"/>
  <c r="BI12333" i="6"/>
  <c r="BH12333" i="6"/>
  <c r="BG12333" i="6"/>
  <c r="BF12333" i="6"/>
  <c r="BE12333" i="6"/>
  <c r="BD12333" i="6"/>
  <c r="BC12333" i="6"/>
  <c r="BB12333" i="6"/>
  <c r="BA12333" i="6"/>
  <c r="AZ12333" i="6"/>
  <c r="AY12333" i="6"/>
  <c r="AX12333" i="6"/>
  <c r="AW12333" i="6"/>
  <c r="AV12333" i="6"/>
  <c r="AU12333" i="6"/>
  <c r="AT12333" i="6"/>
  <c r="AS12333" i="6"/>
  <c r="AR12333" i="6"/>
  <c r="AQ12333" i="6"/>
  <c r="AP12333" i="6"/>
  <c r="AO12333" i="6"/>
  <c r="AN12333" i="6"/>
  <c r="AM12333" i="6"/>
  <c r="AL12333" i="6"/>
  <c r="AK12333" i="6"/>
  <c r="AJ12333" i="6"/>
  <c r="AI12333" i="6"/>
  <c r="AH12333" i="6"/>
  <c r="AG12333" i="6"/>
  <c r="AF12333" i="6"/>
  <c r="AE12333" i="6"/>
  <c r="AD12333" i="6"/>
  <c r="AC12333" i="6"/>
  <c r="AB12333" i="6"/>
  <c r="AA12333" i="6"/>
  <c r="Z12333" i="6"/>
  <c r="Y12333" i="6"/>
  <c r="X12333" i="6"/>
  <c r="W12333" i="6"/>
  <c r="V12333" i="6"/>
  <c r="U12333" i="6"/>
  <c r="T12333" i="6"/>
  <c r="S12333" i="6"/>
  <c r="R12333" i="6"/>
  <c r="Q12333" i="6"/>
  <c r="P12333" i="6"/>
  <c r="O12333" i="6"/>
  <c r="N12333" i="6"/>
  <c r="M12333" i="6"/>
  <c r="L12333" i="6"/>
  <c r="K12333" i="6"/>
  <c r="BW12324" i="6"/>
  <c r="BV12324" i="6"/>
  <c r="BU12324" i="6"/>
  <c r="BT12324" i="6"/>
  <c r="BS12324" i="6"/>
  <c r="BR12324" i="6"/>
  <c r="BQ12324" i="6"/>
  <c r="BP12324" i="6"/>
  <c r="BO12324" i="6"/>
  <c r="BN12324" i="6"/>
  <c r="BM12324" i="6"/>
  <c r="BL12324" i="6"/>
  <c r="BK12324" i="6"/>
  <c r="BJ12324" i="6"/>
  <c r="BI12324" i="6"/>
  <c r="BH12324" i="6"/>
  <c r="BG12324" i="6"/>
  <c r="BF12324" i="6"/>
  <c r="BE12324" i="6"/>
  <c r="BD12324" i="6"/>
  <c r="BC12324" i="6"/>
  <c r="BB12324" i="6"/>
  <c r="BA12324" i="6"/>
  <c r="AZ12324" i="6"/>
  <c r="AY12324" i="6"/>
  <c r="AX12324" i="6"/>
  <c r="AW12324" i="6"/>
  <c r="AV12324" i="6"/>
  <c r="AU12324" i="6"/>
  <c r="AT12324" i="6"/>
  <c r="AS12324" i="6"/>
  <c r="AR12324" i="6"/>
  <c r="AQ12324" i="6"/>
  <c r="AP12324" i="6"/>
  <c r="AO12324" i="6"/>
  <c r="AN12324" i="6"/>
  <c r="AM12324" i="6"/>
  <c r="AL12324" i="6"/>
  <c r="AK12324" i="6"/>
  <c r="AJ12324" i="6"/>
  <c r="AI12324" i="6"/>
  <c r="AH12324" i="6"/>
  <c r="AG12324" i="6"/>
  <c r="AF12324" i="6"/>
  <c r="AE12324" i="6"/>
  <c r="AD12324" i="6"/>
  <c r="AC12324" i="6"/>
  <c r="AB12324" i="6"/>
  <c r="AA12324" i="6"/>
  <c r="Z12324" i="6"/>
  <c r="Y12324" i="6"/>
  <c r="X12324" i="6"/>
  <c r="W12324" i="6"/>
  <c r="V12324" i="6"/>
  <c r="U12324" i="6"/>
  <c r="T12324" i="6"/>
  <c r="S12324" i="6"/>
  <c r="R12324" i="6"/>
  <c r="Q12324" i="6"/>
  <c r="P12324" i="6"/>
  <c r="O12324" i="6"/>
  <c r="N12324" i="6"/>
  <c r="M12324" i="6"/>
  <c r="L12324" i="6"/>
  <c r="K12324" i="6"/>
  <c r="BW12315" i="6"/>
  <c r="BV12315" i="6"/>
  <c r="BU12315" i="6"/>
  <c r="BT12315" i="6"/>
  <c r="BS12315" i="6"/>
  <c r="BR12315" i="6"/>
  <c r="BQ12315" i="6"/>
  <c r="BP12315" i="6"/>
  <c r="BO12315" i="6"/>
  <c r="BN12315" i="6"/>
  <c r="BM12315" i="6"/>
  <c r="BL12315" i="6"/>
  <c r="BK12315" i="6"/>
  <c r="BJ12315" i="6"/>
  <c r="BI12315" i="6"/>
  <c r="BH12315" i="6"/>
  <c r="BG12315" i="6"/>
  <c r="BF12315" i="6"/>
  <c r="BE12315" i="6"/>
  <c r="BD12315" i="6"/>
  <c r="BC12315" i="6"/>
  <c r="BB12315" i="6"/>
  <c r="BA12315" i="6"/>
  <c r="AZ12315" i="6"/>
  <c r="AY12315" i="6"/>
  <c r="AX12315" i="6"/>
  <c r="AW12315" i="6"/>
  <c r="AV12315" i="6"/>
  <c r="AU12315" i="6"/>
  <c r="AT12315" i="6"/>
  <c r="AS12315" i="6"/>
  <c r="AR12315" i="6"/>
  <c r="AQ12315" i="6"/>
  <c r="AP12315" i="6"/>
  <c r="AO12315" i="6"/>
  <c r="AN12315" i="6"/>
  <c r="AM12315" i="6"/>
  <c r="AL12315" i="6"/>
  <c r="AK12315" i="6"/>
  <c r="AJ12315" i="6"/>
  <c r="AI12315" i="6"/>
  <c r="AH12315" i="6"/>
  <c r="AG12315" i="6"/>
  <c r="AF12315" i="6"/>
  <c r="AE12315" i="6"/>
  <c r="AD12315" i="6"/>
  <c r="AC12315" i="6"/>
  <c r="AB12315" i="6"/>
  <c r="AA12315" i="6"/>
  <c r="Z12315" i="6"/>
  <c r="Y12315" i="6"/>
  <c r="X12315" i="6"/>
  <c r="W12315" i="6"/>
  <c r="V12315" i="6"/>
  <c r="U12315" i="6"/>
  <c r="T12315" i="6"/>
  <c r="S12315" i="6"/>
  <c r="R12315" i="6"/>
  <c r="Q12315" i="6"/>
  <c r="P12315" i="6"/>
  <c r="O12315" i="6"/>
  <c r="N12315" i="6"/>
  <c r="M12315" i="6"/>
  <c r="L12315" i="6"/>
  <c r="K12315" i="6"/>
  <c r="BW12306" i="6"/>
  <c r="BV12306" i="6"/>
  <c r="BU12306" i="6"/>
  <c r="BT12306" i="6"/>
  <c r="BS12306" i="6"/>
  <c r="BR12306" i="6"/>
  <c r="BQ12306" i="6"/>
  <c r="BP12306" i="6"/>
  <c r="BO12306" i="6"/>
  <c r="BN12306" i="6"/>
  <c r="BM12306" i="6"/>
  <c r="BL12306" i="6"/>
  <c r="BK12306" i="6"/>
  <c r="BJ12306" i="6"/>
  <c r="BI12306" i="6"/>
  <c r="BH12306" i="6"/>
  <c r="BG12306" i="6"/>
  <c r="BF12306" i="6"/>
  <c r="BE12306" i="6"/>
  <c r="BD12306" i="6"/>
  <c r="BC12306" i="6"/>
  <c r="BB12306" i="6"/>
  <c r="BA12306" i="6"/>
  <c r="AZ12306" i="6"/>
  <c r="AY12306" i="6"/>
  <c r="AX12306" i="6"/>
  <c r="AW12306" i="6"/>
  <c r="AV12306" i="6"/>
  <c r="AU12306" i="6"/>
  <c r="AT12306" i="6"/>
  <c r="AS12306" i="6"/>
  <c r="AR12306" i="6"/>
  <c r="AQ12306" i="6"/>
  <c r="AP12306" i="6"/>
  <c r="AO12306" i="6"/>
  <c r="AN12306" i="6"/>
  <c r="AM12306" i="6"/>
  <c r="AL12306" i="6"/>
  <c r="AK12306" i="6"/>
  <c r="AJ12306" i="6"/>
  <c r="AI12306" i="6"/>
  <c r="AH12306" i="6"/>
  <c r="AG12306" i="6"/>
  <c r="AF12306" i="6"/>
  <c r="AE12306" i="6"/>
  <c r="AD12306" i="6"/>
  <c r="AC12306" i="6"/>
  <c r="AB12306" i="6"/>
  <c r="AA12306" i="6"/>
  <c r="Z12306" i="6"/>
  <c r="Y12306" i="6"/>
  <c r="X12306" i="6"/>
  <c r="W12306" i="6"/>
  <c r="V12306" i="6"/>
  <c r="U12306" i="6"/>
  <c r="T12306" i="6"/>
  <c r="S12306" i="6"/>
  <c r="R12306" i="6"/>
  <c r="Q12306" i="6"/>
  <c r="P12306" i="6"/>
  <c r="O12306" i="6"/>
  <c r="N12306" i="6"/>
  <c r="M12306" i="6"/>
  <c r="L12306" i="6"/>
  <c r="K12306" i="6"/>
  <c r="BW12297" i="6"/>
  <c r="BV12297" i="6"/>
  <c r="BU12297" i="6"/>
  <c r="BT12297" i="6"/>
  <c r="BS12297" i="6"/>
  <c r="BR12297" i="6"/>
  <c r="BQ12297" i="6"/>
  <c r="BP12297" i="6"/>
  <c r="BO12297" i="6"/>
  <c r="BN12297" i="6"/>
  <c r="BM12297" i="6"/>
  <c r="BL12297" i="6"/>
  <c r="BK12297" i="6"/>
  <c r="BJ12297" i="6"/>
  <c r="BI12297" i="6"/>
  <c r="BH12297" i="6"/>
  <c r="BG12297" i="6"/>
  <c r="BF12297" i="6"/>
  <c r="BE12297" i="6"/>
  <c r="BD12297" i="6"/>
  <c r="BC12297" i="6"/>
  <c r="BB12297" i="6"/>
  <c r="BA12297" i="6"/>
  <c r="AZ12297" i="6"/>
  <c r="AY12297" i="6"/>
  <c r="AX12297" i="6"/>
  <c r="AW12297" i="6"/>
  <c r="AV12297" i="6"/>
  <c r="AU12297" i="6"/>
  <c r="AT12297" i="6"/>
  <c r="AS12297" i="6"/>
  <c r="AR12297" i="6"/>
  <c r="AQ12297" i="6"/>
  <c r="AP12297" i="6"/>
  <c r="AO12297" i="6"/>
  <c r="AN12297" i="6"/>
  <c r="AM12297" i="6"/>
  <c r="AL12297" i="6"/>
  <c r="AK12297" i="6"/>
  <c r="AJ12297" i="6"/>
  <c r="AI12297" i="6"/>
  <c r="AH12297" i="6"/>
  <c r="AG12297" i="6"/>
  <c r="AF12297" i="6"/>
  <c r="AE12297" i="6"/>
  <c r="AD12297" i="6"/>
  <c r="AC12297" i="6"/>
  <c r="AB12297" i="6"/>
  <c r="AA12297" i="6"/>
  <c r="Z12297" i="6"/>
  <c r="Y12297" i="6"/>
  <c r="X12297" i="6"/>
  <c r="W12297" i="6"/>
  <c r="V12297" i="6"/>
  <c r="U12297" i="6"/>
  <c r="T12297" i="6"/>
  <c r="S12297" i="6"/>
  <c r="R12297" i="6"/>
  <c r="Q12297" i="6"/>
  <c r="P12297" i="6"/>
  <c r="O12297" i="6"/>
  <c r="N12297" i="6"/>
  <c r="M12297" i="6"/>
  <c r="L12297" i="6"/>
  <c r="K12297" i="6"/>
  <c r="BW12288" i="6"/>
  <c r="BV12288" i="6"/>
  <c r="BU12288" i="6"/>
  <c r="BT12288" i="6"/>
  <c r="BS12288" i="6"/>
  <c r="BR12288" i="6"/>
  <c r="BQ12288" i="6"/>
  <c r="BP12288" i="6"/>
  <c r="BO12288" i="6"/>
  <c r="BN12288" i="6"/>
  <c r="BM12288" i="6"/>
  <c r="BL12288" i="6"/>
  <c r="BK12288" i="6"/>
  <c r="BJ12288" i="6"/>
  <c r="BI12288" i="6"/>
  <c r="BH12288" i="6"/>
  <c r="BG12288" i="6"/>
  <c r="BF12288" i="6"/>
  <c r="BE12288" i="6"/>
  <c r="BD12288" i="6"/>
  <c r="BC12288" i="6"/>
  <c r="BB12288" i="6"/>
  <c r="BA12288" i="6"/>
  <c r="AZ12288" i="6"/>
  <c r="AY12288" i="6"/>
  <c r="AX12288" i="6"/>
  <c r="AW12288" i="6"/>
  <c r="AV12288" i="6"/>
  <c r="AU12288" i="6"/>
  <c r="AT12288" i="6"/>
  <c r="AS12288" i="6"/>
  <c r="AR12288" i="6"/>
  <c r="AQ12288" i="6"/>
  <c r="AP12288" i="6"/>
  <c r="AO12288" i="6"/>
  <c r="AN12288" i="6"/>
  <c r="AM12288" i="6"/>
  <c r="AL12288" i="6"/>
  <c r="AK12288" i="6"/>
  <c r="AJ12288" i="6"/>
  <c r="AI12288" i="6"/>
  <c r="AH12288" i="6"/>
  <c r="AG12288" i="6"/>
  <c r="AF12288" i="6"/>
  <c r="AE12288" i="6"/>
  <c r="AD12288" i="6"/>
  <c r="AC12288" i="6"/>
  <c r="AB12288" i="6"/>
  <c r="AA12288" i="6"/>
  <c r="Z12288" i="6"/>
  <c r="Y12288" i="6"/>
  <c r="X12288" i="6"/>
  <c r="W12288" i="6"/>
  <c r="V12288" i="6"/>
  <c r="U12288" i="6"/>
  <c r="T12288" i="6"/>
  <c r="S12288" i="6"/>
  <c r="R12288" i="6"/>
  <c r="Q12288" i="6"/>
  <c r="P12288" i="6"/>
  <c r="O12288" i="6"/>
  <c r="N12288" i="6"/>
  <c r="M12288" i="6"/>
  <c r="L12288" i="6"/>
  <c r="K12288" i="6"/>
  <c r="BW12279" i="6"/>
  <c r="BV12279" i="6"/>
  <c r="BU12279" i="6"/>
  <c r="BT12279" i="6"/>
  <c r="BS12279" i="6"/>
  <c r="BR12279" i="6"/>
  <c r="BQ12279" i="6"/>
  <c r="BP12279" i="6"/>
  <c r="BO12279" i="6"/>
  <c r="BN12279" i="6"/>
  <c r="BM12279" i="6"/>
  <c r="BL12279" i="6"/>
  <c r="BK12279" i="6"/>
  <c r="BJ12279" i="6"/>
  <c r="BI12279" i="6"/>
  <c r="BH12279" i="6"/>
  <c r="BG12279" i="6"/>
  <c r="BF12279" i="6"/>
  <c r="BE12279" i="6"/>
  <c r="BD12279" i="6"/>
  <c r="BC12279" i="6"/>
  <c r="BB12279" i="6"/>
  <c r="BA12279" i="6"/>
  <c r="AZ12279" i="6"/>
  <c r="AY12279" i="6"/>
  <c r="AX12279" i="6"/>
  <c r="AW12279" i="6"/>
  <c r="AV12279" i="6"/>
  <c r="AU12279" i="6"/>
  <c r="AT12279" i="6"/>
  <c r="AS12279" i="6"/>
  <c r="AR12279" i="6"/>
  <c r="AQ12279" i="6"/>
  <c r="AP12279" i="6"/>
  <c r="AO12279" i="6"/>
  <c r="AN12279" i="6"/>
  <c r="AM12279" i="6"/>
  <c r="AL12279" i="6"/>
  <c r="AK12279" i="6"/>
  <c r="AJ12279" i="6"/>
  <c r="AI12279" i="6"/>
  <c r="AH12279" i="6"/>
  <c r="AG12279" i="6"/>
  <c r="AF12279" i="6"/>
  <c r="AE12279" i="6"/>
  <c r="AD12279" i="6"/>
  <c r="AC12279" i="6"/>
  <c r="AB12279" i="6"/>
  <c r="AA12279" i="6"/>
  <c r="Z12279" i="6"/>
  <c r="Y12279" i="6"/>
  <c r="X12279" i="6"/>
  <c r="W12279" i="6"/>
  <c r="V12279" i="6"/>
  <c r="U12279" i="6"/>
  <c r="T12279" i="6"/>
  <c r="S12279" i="6"/>
  <c r="R12279" i="6"/>
  <c r="Q12279" i="6"/>
  <c r="P12279" i="6"/>
  <c r="O12279" i="6"/>
  <c r="N12279" i="6"/>
  <c r="M12279" i="6"/>
  <c r="L12279" i="6"/>
  <c r="K12279" i="6"/>
  <c r="BW12270" i="6"/>
  <c r="BV12270" i="6"/>
  <c r="BU12270" i="6"/>
  <c r="BT12270" i="6"/>
  <c r="BS12270" i="6"/>
  <c r="BR12270" i="6"/>
  <c r="BQ12270" i="6"/>
  <c r="BP12270" i="6"/>
  <c r="BO12270" i="6"/>
  <c r="BN12270" i="6"/>
  <c r="BM12270" i="6"/>
  <c r="BL12270" i="6"/>
  <c r="BK12270" i="6"/>
  <c r="BJ12270" i="6"/>
  <c r="BI12270" i="6"/>
  <c r="BH12270" i="6"/>
  <c r="BG12270" i="6"/>
  <c r="BF12270" i="6"/>
  <c r="BE12270" i="6"/>
  <c r="BD12270" i="6"/>
  <c r="BC12270" i="6"/>
  <c r="BB12270" i="6"/>
  <c r="BA12270" i="6"/>
  <c r="AZ12270" i="6"/>
  <c r="AY12270" i="6"/>
  <c r="AX12270" i="6"/>
  <c r="AW12270" i="6"/>
  <c r="AV12270" i="6"/>
  <c r="AU12270" i="6"/>
  <c r="AT12270" i="6"/>
  <c r="AS12270" i="6"/>
  <c r="AR12270" i="6"/>
  <c r="AQ12270" i="6"/>
  <c r="AP12270" i="6"/>
  <c r="AO12270" i="6"/>
  <c r="AN12270" i="6"/>
  <c r="AM12270" i="6"/>
  <c r="AL12270" i="6"/>
  <c r="AK12270" i="6"/>
  <c r="AJ12270" i="6"/>
  <c r="AI12270" i="6"/>
  <c r="AH12270" i="6"/>
  <c r="AG12270" i="6"/>
  <c r="AF12270" i="6"/>
  <c r="AE12270" i="6"/>
  <c r="AD12270" i="6"/>
  <c r="AC12270" i="6"/>
  <c r="AB12270" i="6"/>
  <c r="AA12270" i="6"/>
  <c r="Z12270" i="6"/>
  <c r="Y12270" i="6"/>
  <c r="X12270" i="6"/>
  <c r="W12270" i="6"/>
  <c r="V12270" i="6"/>
  <c r="U12270" i="6"/>
  <c r="T12270" i="6"/>
  <c r="S12270" i="6"/>
  <c r="R12270" i="6"/>
  <c r="Q12270" i="6"/>
  <c r="P12270" i="6"/>
  <c r="O12270" i="6"/>
  <c r="N12270" i="6"/>
  <c r="M12270" i="6"/>
  <c r="L12270" i="6"/>
  <c r="K12270" i="6"/>
  <c r="BW12261" i="6"/>
  <c r="BV12261" i="6"/>
  <c r="BU12261" i="6"/>
  <c r="BT12261" i="6"/>
  <c r="BS12261" i="6"/>
  <c r="BR12261" i="6"/>
  <c r="BQ12261" i="6"/>
  <c r="BP12261" i="6"/>
  <c r="BO12261" i="6"/>
  <c r="BN12261" i="6"/>
  <c r="BM12261" i="6"/>
  <c r="BL12261" i="6"/>
  <c r="BK12261" i="6"/>
  <c r="BJ12261" i="6"/>
  <c r="BI12261" i="6"/>
  <c r="BH12261" i="6"/>
  <c r="BG12261" i="6"/>
  <c r="BF12261" i="6"/>
  <c r="BE12261" i="6"/>
  <c r="BD12261" i="6"/>
  <c r="BC12261" i="6"/>
  <c r="BB12261" i="6"/>
  <c r="BA12261" i="6"/>
  <c r="AZ12261" i="6"/>
  <c r="AY12261" i="6"/>
  <c r="AX12261" i="6"/>
  <c r="AW12261" i="6"/>
  <c r="AV12261" i="6"/>
  <c r="AU12261" i="6"/>
  <c r="AT12261" i="6"/>
  <c r="AS12261" i="6"/>
  <c r="AR12261" i="6"/>
  <c r="AQ12261" i="6"/>
  <c r="AP12261" i="6"/>
  <c r="AO12261" i="6"/>
  <c r="AN12261" i="6"/>
  <c r="AM12261" i="6"/>
  <c r="AL12261" i="6"/>
  <c r="AK12261" i="6"/>
  <c r="AJ12261" i="6"/>
  <c r="AI12261" i="6"/>
  <c r="AH12261" i="6"/>
  <c r="AG12261" i="6"/>
  <c r="AF12261" i="6"/>
  <c r="AE12261" i="6"/>
  <c r="AD12261" i="6"/>
  <c r="AC12261" i="6"/>
  <c r="AB12261" i="6"/>
  <c r="AA12261" i="6"/>
  <c r="Z12261" i="6"/>
  <c r="Y12261" i="6"/>
  <c r="X12261" i="6"/>
  <c r="W12261" i="6"/>
  <c r="V12261" i="6"/>
  <c r="U12261" i="6"/>
  <c r="T12261" i="6"/>
  <c r="S12261" i="6"/>
  <c r="R12261" i="6"/>
  <c r="Q12261" i="6"/>
  <c r="P12261" i="6"/>
  <c r="O12261" i="6"/>
  <c r="N12261" i="6"/>
  <c r="M12261" i="6"/>
  <c r="L12261" i="6"/>
  <c r="K12261" i="6"/>
  <c r="BW12252" i="6"/>
  <c r="BV12252" i="6"/>
  <c r="BU12252" i="6"/>
  <c r="BT12252" i="6"/>
  <c r="BS12252" i="6"/>
  <c r="BR12252" i="6"/>
  <c r="BQ12252" i="6"/>
  <c r="BP12252" i="6"/>
  <c r="BO12252" i="6"/>
  <c r="BN12252" i="6"/>
  <c r="BM12252" i="6"/>
  <c r="BL12252" i="6"/>
  <c r="BK12252" i="6"/>
  <c r="BJ12252" i="6"/>
  <c r="BI12252" i="6"/>
  <c r="BH12252" i="6"/>
  <c r="BG12252" i="6"/>
  <c r="BF12252" i="6"/>
  <c r="BE12252" i="6"/>
  <c r="BD12252" i="6"/>
  <c r="BC12252" i="6"/>
  <c r="BB12252" i="6"/>
  <c r="BA12252" i="6"/>
  <c r="AZ12252" i="6"/>
  <c r="AY12252" i="6"/>
  <c r="AX12252" i="6"/>
  <c r="AW12252" i="6"/>
  <c r="AV12252" i="6"/>
  <c r="AU12252" i="6"/>
  <c r="AT12252" i="6"/>
  <c r="AS12252" i="6"/>
  <c r="AR12252" i="6"/>
  <c r="AQ12252" i="6"/>
  <c r="AP12252" i="6"/>
  <c r="AO12252" i="6"/>
  <c r="AN12252" i="6"/>
  <c r="AM12252" i="6"/>
  <c r="AL12252" i="6"/>
  <c r="AK12252" i="6"/>
  <c r="AJ12252" i="6"/>
  <c r="AI12252" i="6"/>
  <c r="AH12252" i="6"/>
  <c r="AG12252" i="6"/>
  <c r="AF12252" i="6"/>
  <c r="AE12252" i="6"/>
  <c r="AD12252" i="6"/>
  <c r="AC12252" i="6"/>
  <c r="AB12252" i="6"/>
  <c r="AA12252" i="6"/>
  <c r="Z12252" i="6"/>
  <c r="Y12252" i="6"/>
  <c r="X12252" i="6"/>
  <c r="W12252" i="6"/>
  <c r="V12252" i="6"/>
  <c r="U12252" i="6"/>
  <c r="T12252" i="6"/>
  <c r="S12252" i="6"/>
  <c r="R12252" i="6"/>
  <c r="Q12252" i="6"/>
  <c r="P12252" i="6"/>
  <c r="O12252" i="6"/>
  <c r="N12252" i="6"/>
  <c r="M12252" i="6"/>
  <c r="L12252" i="6"/>
  <c r="K12252" i="6"/>
  <c r="BW12243" i="6"/>
  <c r="BV12243" i="6"/>
  <c r="BU12243" i="6"/>
  <c r="BT12243" i="6"/>
  <c r="BS12243" i="6"/>
  <c r="BR12243" i="6"/>
  <c r="BQ12243" i="6"/>
  <c r="BP12243" i="6"/>
  <c r="BO12243" i="6"/>
  <c r="BN12243" i="6"/>
  <c r="BM12243" i="6"/>
  <c r="BL12243" i="6"/>
  <c r="BK12243" i="6"/>
  <c r="BJ12243" i="6"/>
  <c r="BI12243" i="6"/>
  <c r="BH12243" i="6"/>
  <c r="BG12243" i="6"/>
  <c r="BF12243" i="6"/>
  <c r="BE12243" i="6"/>
  <c r="BD12243" i="6"/>
  <c r="BC12243" i="6"/>
  <c r="BB12243" i="6"/>
  <c r="BA12243" i="6"/>
  <c r="AZ12243" i="6"/>
  <c r="AY12243" i="6"/>
  <c r="AX12243" i="6"/>
  <c r="AW12243" i="6"/>
  <c r="AV12243" i="6"/>
  <c r="AU12243" i="6"/>
  <c r="AT12243" i="6"/>
  <c r="AS12243" i="6"/>
  <c r="AR12243" i="6"/>
  <c r="AQ12243" i="6"/>
  <c r="AP12243" i="6"/>
  <c r="AO12243" i="6"/>
  <c r="AN12243" i="6"/>
  <c r="AM12243" i="6"/>
  <c r="AL12243" i="6"/>
  <c r="AK12243" i="6"/>
  <c r="AJ12243" i="6"/>
  <c r="AI12243" i="6"/>
  <c r="AH12243" i="6"/>
  <c r="AG12243" i="6"/>
  <c r="AF12243" i="6"/>
  <c r="AE12243" i="6"/>
  <c r="AD12243" i="6"/>
  <c r="AC12243" i="6"/>
  <c r="AB12243" i="6"/>
  <c r="AA12243" i="6"/>
  <c r="Z12243" i="6"/>
  <c r="Y12243" i="6"/>
  <c r="X12243" i="6"/>
  <c r="W12243" i="6"/>
  <c r="V12243" i="6"/>
  <c r="U12243" i="6"/>
  <c r="T12243" i="6"/>
  <c r="S12243" i="6"/>
  <c r="R12243" i="6"/>
  <c r="Q12243" i="6"/>
  <c r="P12243" i="6"/>
  <c r="O12243" i="6"/>
  <c r="N12243" i="6"/>
  <c r="M12243" i="6"/>
  <c r="L12243" i="6"/>
  <c r="K12243" i="6"/>
  <c r="BW12234" i="6"/>
  <c r="BV12234" i="6"/>
  <c r="BU12234" i="6"/>
  <c r="BT12234" i="6"/>
  <c r="BS12234" i="6"/>
  <c r="BR12234" i="6"/>
  <c r="BQ12234" i="6"/>
  <c r="BP12234" i="6"/>
  <c r="BO12234" i="6"/>
  <c r="BN12234" i="6"/>
  <c r="BM12234" i="6"/>
  <c r="BL12234" i="6"/>
  <c r="BK12234" i="6"/>
  <c r="BJ12234" i="6"/>
  <c r="BI12234" i="6"/>
  <c r="BH12234" i="6"/>
  <c r="BG12234" i="6"/>
  <c r="BF12234" i="6"/>
  <c r="BE12234" i="6"/>
  <c r="BD12234" i="6"/>
  <c r="BC12234" i="6"/>
  <c r="BB12234" i="6"/>
  <c r="BA12234" i="6"/>
  <c r="AZ12234" i="6"/>
  <c r="AY12234" i="6"/>
  <c r="AX12234" i="6"/>
  <c r="AW12234" i="6"/>
  <c r="AV12234" i="6"/>
  <c r="AU12234" i="6"/>
  <c r="AT12234" i="6"/>
  <c r="AS12234" i="6"/>
  <c r="AR12234" i="6"/>
  <c r="AQ12234" i="6"/>
  <c r="AP12234" i="6"/>
  <c r="AO12234" i="6"/>
  <c r="AN12234" i="6"/>
  <c r="AM12234" i="6"/>
  <c r="AL12234" i="6"/>
  <c r="AK12234" i="6"/>
  <c r="AJ12234" i="6"/>
  <c r="AI12234" i="6"/>
  <c r="AH12234" i="6"/>
  <c r="AG12234" i="6"/>
  <c r="AF12234" i="6"/>
  <c r="AE12234" i="6"/>
  <c r="AD12234" i="6"/>
  <c r="AC12234" i="6"/>
  <c r="AB12234" i="6"/>
  <c r="AA12234" i="6"/>
  <c r="Z12234" i="6"/>
  <c r="Y12234" i="6"/>
  <c r="X12234" i="6"/>
  <c r="W12234" i="6"/>
  <c r="V12234" i="6"/>
  <c r="U12234" i="6"/>
  <c r="T12234" i="6"/>
  <c r="S12234" i="6"/>
  <c r="R12234" i="6"/>
  <c r="Q12234" i="6"/>
  <c r="P12234" i="6"/>
  <c r="O12234" i="6"/>
  <c r="N12234" i="6"/>
  <c r="M12234" i="6"/>
  <c r="L12234" i="6"/>
  <c r="K12234" i="6"/>
  <c r="BW12225" i="6"/>
  <c r="BV12225" i="6"/>
  <c r="BU12225" i="6"/>
  <c r="BT12225" i="6"/>
  <c r="BS12225" i="6"/>
  <c r="BR12225" i="6"/>
  <c r="BQ12225" i="6"/>
  <c r="BP12225" i="6"/>
  <c r="BO12225" i="6"/>
  <c r="BN12225" i="6"/>
  <c r="BM12225" i="6"/>
  <c r="BL12225" i="6"/>
  <c r="BK12225" i="6"/>
  <c r="BJ12225" i="6"/>
  <c r="BI12225" i="6"/>
  <c r="BH12225" i="6"/>
  <c r="BG12225" i="6"/>
  <c r="BF12225" i="6"/>
  <c r="BE12225" i="6"/>
  <c r="BD12225" i="6"/>
  <c r="BC12225" i="6"/>
  <c r="BB12225" i="6"/>
  <c r="BA12225" i="6"/>
  <c r="AZ12225" i="6"/>
  <c r="AY12225" i="6"/>
  <c r="AX12225" i="6"/>
  <c r="AW12225" i="6"/>
  <c r="AV12225" i="6"/>
  <c r="AU12225" i="6"/>
  <c r="AT12225" i="6"/>
  <c r="AS12225" i="6"/>
  <c r="AR12225" i="6"/>
  <c r="AQ12225" i="6"/>
  <c r="AP12225" i="6"/>
  <c r="AO12225" i="6"/>
  <c r="AN12225" i="6"/>
  <c r="AM12225" i="6"/>
  <c r="AL12225" i="6"/>
  <c r="AK12225" i="6"/>
  <c r="AJ12225" i="6"/>
  <c r="AI12225" i="6"/>
  <c r="AH12225" i="6"/>
  <c r="AG12225" i="6"/>
  <c r="AF12225" i="6"/>
  <c r="AE12225" i="6"/>
  <c r="AD12225" i="6"/>
  <c r="AC12225" i="6"/>
  <c r="AB12225" i="6"/>
  <c r="AA12225" i="6"/>
  <c r="Z12225" i="6"/>
  <c r="Y12225" i="6"/>
  <c r="X12225" i="6"/>
  <c r="W12225" i="6"/>
  <c r="V12225" i="6"/>
  <c r="U12225" i="6"/>
  <c r="T12225" i="6"/>
  <c r="S12225" i="6"/>
  <c r="R12225" i="6"/>
  <c r="Q12225" i="6"/>
  <c r="P12225" i="6"/>
  <c r="O12225" i="6"/>
  <c r="N12225" i="6"/>
  <c r="M12225" i="6"/>
  <c r="L12225" i="6"/>
  <c r="K12225" i="6"/>
  <c r="BW12216" i="6"/>
  <c r="BV12216" i="6"/>
  <c r="BU12216" i="6"/>
  <c r="BT12216" i="6"/>
  <c r="BS12216" i="6"/>
  <c r="BR12216" i="6"/>
  <c r="BQ12216" i="6"/>
  <c r="BP12216" i="6"/>
  <c r="BO12216" i="6"/>
  <c r="BN12216" i="6"/>
  <c r="BM12216" i="6"/>
  <c r="BL12216" i="6"/>
  <c r="BK12216" i="6"/>
  <c r="BJ12216" i="6"/>
  <c r="BI12216" i="6"/>
  <c r="BH12216" i="6"/>
  <c r="BG12216" i="6"/>
  <c r="BF12216" i="6"/>
  <c r="BE12216" i="6"/>
  <c r="BD12216" i="6"/>
  <c r="BC12216" i="6"/>
  <c r="BB12216" i="6"/>
  <c r="BA12216" i="6"/>
  <c r="AZ12216" i="6"/>
  <c r="AY12216" i="6"/>
  <c r="AX12216" i="6"/>
  <c r="AW12216" i="6"/>
  <c r="AV12216" i="6"/>
  <c r="AU12216" i="6"/>
  <c r="AT12216" i="6"/>
  <c r="AS12216" i="6"/>
  <c r="AR12216" i="6"/>
  <c r="AQ12216" i="6"/>
  <c r="AP12216" i="6"/>
  <c r="AO12216" i="6"/>
  <c r="AN12216" i="6"/>
  <c r="AM12216" i="6"/>
  <c r="AL12216" i="6"/>
  <c r="AK12216" i="6"/>
  <c r="AJ12216" i="6"/>
  <c r="AI12216" i="6"/>
  <c r="AH12216" i="6"/>
  <c r="AG12216" i="6"/>
  <c r="AF12216" i="6"/>
  <c r="AE12216" i="6"/>
  <c r="AD12216" i="6"/>
  <c r="AC12216" i="6"/>
  <c r="AB12216" i="6"/>
  <c r="AA12216" i="6"/>
  <c r="Z12216" i="6"/>
  <c r="Y12216" i="6"/>
  <c r="X12216" i="6"/>
  <c r="W12216" i="6"/>
  <c r="V12216" i="6"/>
  <c r="U12216" i="6"/>
  <c r="T12216" i="6"/>
  <c r="S12216" i="6"/>
  <c r="R12216" i="6"/>
  <c r="Q12216" i="6"/>
  <c r="P12216" i="6"/>
  <c r="O12216" i="6"/>
  <c r="N12216" i="6"/>
  <c r="M12216" i="6"/>
  <c r="L12216" i="6"/>
  <c r="K12216" i="6"/>
  <c r="BW12207" i="6"/>
  <c r="BV12207" i="6"/>
  <c r="BU12207" i="6"/>
  <c r="BT12207" i="6"/>
  <c r="BS12207" i="6"/>
  <c r="BR12207" i="6"/>
  <c r="BQ12207" i="6"/>
  <c r="BP12207" i="6"/>
  <c r="BO12207" i="6"/>
  <c r="BN12207" i="6"/>
  <c r="BM12207" i="6"/>
  <c r="BL12207" i="6"/>
  <c r="BK12207" i="6"/>
  <c r="BJ12207" i="6"/>
  <c r="BI12207" i="6"/>
  <c r="BH12207" i="6"/>
  <c r="BG12207" i="6"/>
  <c r="BF12207" i="6"/>
  <c r="BE12207" i="6"/>
  <c r="BD12207" i="6"/>
  <c r="BC12207" i="6"/>
  <c r="BB12207" i="6"/>
  <c r="BA12207" i="6"/>
  <c r="AZ12207" i="6"/>
  <c r="AY12207" i="6"/>
  <c r="AX12207" i="6"/>
  <c r="AW12207" i="6"/>
  <c r="AV12207" i="6"/>
  <c r="AU12207" i="6"/>
  <c r="AT12207" i="6"/>
  <c r="AS12207" i="6"/>
  <c r="AR12207" i="6"/>
  <c r="AQ12207" i="6"/>
  <c r="AP12207" i="6"/>
  <c r="AO12207" i="6"/>
  <c r="AN12207" i="6"/>
  <c r="AM12207" i="6"/>
  <c r="AL12207" i="6"/>
  <c r="AK12207" i="6"/>
  <c r="AJ12207" i="6"/>
  <c r="AI12207" i="6"/>
  <c r="AH12207" i="6"/>
  <c r="AG12207" i="6"/>
  <c r="AF12207" i="6"/>
  <c r="AE12207" i="6"/>
  <c r="AD12207" i="6"/>
  <c r="AC12207" i="6"/>
  <c r="AB12207" i="6"/>
  <c r="AA12207" i="6"/>
  <c r="Z12207" i="6"/>
  <c r="Y12207" i="6"/>
  <c r="X12207" i="6"/>
  <c r="W12207" i="6"/>
  <c r="V12207" i="6"/>
  <c r="U12207" i="6"/>
  <c r="T12207" i="6"/>
  <c r="S12207" i="6"/>
  <c r="R12207" i="6"/>
  <c r="Q12207" i="6"/>
  <c r="P12207" i="6"/>
  <c r="O12207" i="6"/>
  <c r="N12207" i="6"/>
  <c r="M12207" i="6"/>
  <c r="L12207" i="6"/>
  <c r="K12207" i="6"/>
  <c r="BW12198" i="6"/>
  <c r="BV12198" i="6"/>
  <c r="BU12198" i="6"/>
  <c r="BT12198" i="6"/>
  <c r="BS12198" i="6"/>
  <c r="BR12198" i="6"/>
  <c r="BQ12198" i="6"/>
  <c r="BP12198" i="6"/>
  <c r="BO12198" i="6"/>
  <c r="BN12198" i="6"/>
  <c r="BM12198" i="6"/>
  <c r="BL12198" i="6"/>
  <c r="BK12198" i="6"/>
  <c r="BJ12198" i="6"/>
  <c r="BI12198" i="6"/>
  <c r="BH12198" i="6"/>
  <c r="BG12198" i="6"/>
  <c r="BF12198" i="6"/>
  <c r="BE12198" i="6"/>
  <c r="BD12198" i="6"/>
  <c r="BC12198" i="6"/>
  <c r="BB12198" i="6"/>
  <c r="BA12198" i="6"/>
  <c r="AZ12198" i="6"/>
  <c r="AY12198" i="6"/>
  <c r="AX12198" i="6"/>
  <c r="AW12198" i="6"/>
  <c r="AV12198" i="6"/>
  <c r="AU12198" i="6"/>
  <c r="AT12198" i="6"/>
  <c r="AS12198" i="6"/>
  <c r="AR12198" i="6"/>
  <c r="AQ12198" i="6"/>
  <c r="AP12198" i="6"/>
  <c r="AO12198" i="6"/>
  <c r="AN12198" i="6"/>
  <c r="AM12198" i="6"/>
  <c r="AL12198" i="6"/>
  <c r="AK12198" i="6"/>
  <c r="AJ12198" i="6"/>
  <c r="AI12198" i="6"/>
  <c r="AH12198" i="6"/>
  <c r="AG12198" i="6"/>
  <c r="AF12198" i="6"/>
  <c r="AE12198" i="6"/>
  <c r="AD12198" i="6"/>
  <c r="AC12198" i="6"/>
  <c r="AB12198" i="6"/>
  <c r="AA12198" i="6"/>
  <c r="Z12198" i="6"/>
  <c r="Y12198" i="6"/>
  <c r="X12198" i="6"/>
  <c r="W12198" i="6"/>
  <c r="V12198" i="6"/>
  <c r="U12198" i="6"/>
  <c r="T12198" i="6"/>
  <c r="S12198" i="6"/>
  <c r="R12198" i="6"/>
  <c r="Q12198" i="6"/>
  <c r="P12198" i="6"/>
  <c r="O12198" i="6"/>
  <c r="N12198" i="6"/>
  <c r="M12198" i="6"/>
  <c r="L12198" i="6"/>
  <c r="K12198" i="6"/>
  <c r="BW12189" i="6"/>
  <c r="BV12189" i="6"/>
  <c r="BU12189" i="6"/>
  <c r="BT12189" i="6"/>
  <c r="BS12189" i="6"/>
  <c r="BR12189" i="6"/>
  <c r="BQ12189" i="6"/>
  <c r="BP12189" i="6"/>
  <c r="BO12189" i="6"/>
  <c r="BN12189" i="6"/>
  <c r="BM12189" i="6"/>
  <c r="BL12189" i="6"/>
  <c r="BK12189" i="6"/>
  <c r="BJ12189" i="6"/>
  <c r="BI12189" i="6"/>
  <c r="BH12189" i="6"/>
  <c r="BG12189" i="6"/>
  <c r="BF12189" i="6"/>
  <c r="BE12189" i="6"/>
  <c r="BD12189" i="6"/>
  <c r="BC12189" i="6"/>
  <c r="BB12189" i="6"/>
  <c r="BA12189" i="6"/>
  <c r="AZ12189" i="6"/>
  <c r="AY12189" i="6"/>
  <c r="AX12189" i="6"/>
  <c r="AW12189" i="6"/>
  <c r="AV12189" i="6"/>
  <c r="AU12189" i="6"/>
  <c r="AT12189" i="6"/>
  <c r="AS12189" i="6"/>
  <c r="AR12189" i="6"/>
  <c r="AQ12189" i="6"/>
  <c r="AP12189" i="6"/>
  <c r="AO12189" i="6"/>
  <c r="AN12189" i="6"/>
  <c r="AM12189" i="6"/>
  <c r="AL12189" i="6"/>
  <c r="AK12189" i="6"/>
  <c r="AJ12189" i="6"/>
  <c r="AI12189" i="6"/>
  <c r="AH12189" i="6"/>
  <c r="AG12189" i="6"/>
  <c r="AF12189" i="6"/>
  <c r="AE12189" i="6"/>
  <c r="AD12189" i="6"/>
  <c r="AC12189" i="6"/>
  <c r="AB12189" i="6"/>
  <c r="AA12189" i="6"/>
  <c r="Z12189" i="6"/>
  <c r="Y12189" i="6"/>
  <c r="X12189" i="6"/>
  <c r="W12189" i="6"/>
  <c r="V12189" i="6"/>
  <c r="U12189" i="6"/>
  <c r="T12189" i="6"/>
  <c r="S12189" i="6"/>
  <c r="R12189" i="6"/>
  <c r="Q12189" i="6"/>
  <c r="P12189" i="6"/>
  <c r="O12189" i="6"/>
  <c r="N12189" i="6"/>
  <c r="M12189" i="6"/>
  <c r="L12189" i="6"/>
  <c r="K12189" i="6"/>
  <c r="BW12180" i="6"/>
  <c r="BV12180" i="6"/>
  <c r="BU12180" i="6"/>
  <c r="BT12180" i="6"/>
  <c r="BS12180" i="6"/>
  <c r="BR12180" i="6"/>
  <c r="BQ12180" i="6"/>
  <c r="BP12180" i="6"/>
  <c r="BO12180" i="6"/>
  <c r="BN12180" i="6"/>
  <c r="BM12180" i="6"/>
  <c r="BL12180" i="6"/>
  <c r="BK12180" i="6"/>
  <c r="BJ12180" i="6"/>
  <c r="BI12180" i="6"/>
  <c r="BH12180" i="6"/>
  <c r="BG12180" i="6"/>
  <c r="BF12180" i="6"/>
  <c r="BE12180" i="6"/>
  <c r="BD12180" i="6"/>
  <c r="BC12180" i="6"/>
  <c r="BB12180" i="6"/>
  <c r="BA12180" i="6"/>
  <c r="AZ12180" i="6"/>
  <c r="AY12180" i="6"/>
  <c r="AX12180" i="6"/>
  <c r="AW12180" i="6"/>
  <c r="AV12180" i="6"/>
  <c r="AU12180" i="6"/>
  <c r="AT12180" i="6"/>
  <c r="AS12180" i="6"/>
  <c r="AR12180" i="6"/>
  <c r="AQ12180" i="6"/>
  <c r="AP12180" i="6"/>
  <c r="AO12180" i="6"/>
  <c r="AN12180" i="6"/>
  <c r="AM12180" i="6"/>
  <c r="AL12180" i="6"/>
  <c r="AK12180" i="6"/>
  <c r="AJ12180" i="6"/>
  <c r="AI12180" i="6"/>
  <c r="AH12180" i="6"/>
  <c r="AG12180" i="6"/>
  <c r="AF12180" i="6"/>
  <c r="AE12180" i="6"/>
  <c r="AD12180" i="6"/>
  <c r="AC12180" i="6"/>
  <c r="AB12180" i="6"/>
  <c r="AA12180" i="6"/>
  <c r="Z12180" i="6"/>
  <c r="Y12180" i="6"/>
  <c r="X12180" i="6"/>
  <c r="W12180" i="6"/>
  <c r="V12180" i="6"/>
  <c r="U12180" i="6"/>
  <c r="T12180" i="6"/>
  <c r="S12180" i="6"/>
  <c r="R12180" i="6"/>
  <c r="Q12180" i="6"/>
  <c r="P12180" i="6"/>
  <c r="O12180" i="6"/>
  <c r="N12180" i="6"/>
  <c r="M12180" i="6"/>
  <c r="L12180" i="6"/>
  <c r="K12180" i="6"/>
  <c r="BW12171" i="6"/>
  <c r="BV12171" i="6"/>
  <c r="BU12171" i="6"/>
  <c r="BT12171" i="6"/>
  <c r="BS12171" i="6"/>
  <c r="BR12171" i="6"/>
  <c r="BQ12171" i="6"/>
  <c r="BP12171" i="6"/>
  <c r="BO12171" i="6"/>
  <c r="BN12171" i="6"/>
  <c r="BM12171" i="6"/>
  <c r="BL12171" i="6"/>
  <c r="BK12171" i="6"/>
  <c r="BJ12171" i="6"/>
  <c r="BI12171" i="6"/>
  <c r="BH12171" i="6"/>
  <c r="BG12171" i="6"/>
  <c r="BF12171" i="6"/>
  <c r="BE12171" i="6"/>
  <c r="BD12171" i="6"/>
  <c r="BC12171" i="6"/>
  <c r="BB12171" i="6"/>
  <c r="BA12171" i="6"/>
  <c r="AZ12171" i="6"/>
  <c r="AY12171" i="6"/>
  <c r="AX12171" i="6"/>
  <c r="AW12171" i="6"/>
  <c r="AV12171" i="6"/>
  <c r="AU12171" i="6"/>
  <c r="AT12171" i="6"/>
  <c r="AS12171" i="6"/>
  <c r="AR12171" i="6"/>
  <c r="AQ12171" i="6"/>
  <c r="AP12171" i="6"/>
  <c r="AO12171" i="6"/>
  <c r="AN12171" i="6"/>
  <c r="AM12171" i="6"/>
  <c r="AL12171" i="6"/>
  <c r="AK12171" i="6"/>
  <c r="AJ12171" i="6"/>
  <c r="AI12171" i="6"/>
  <c r="AH12171" i="6"/>
  <c r="AG12171" i="6"/>
  <c r="AF12171" i="6"/>
  <c r="AE12171" i="6"/>
  <c r="AD12171" i="6"/>
  <c r="AC12171" i="6"/>
  <c r="AB12171" i="6"/>
  <c r="AA12171" i="6"/>
  <c r="Z12171" i="6"/>
  <c r="Y12171" i="6"/>
  <c r="X12171" i="6"/>
  <c r="W12171" i="6"/>
  <c r="V12171" i="6"/>
  <c r="U12171" i="6"/>
  <c r="T12171" i="6"/>
  <c r="S12171" i="6"/>
  <c r="R12171" i="6"/>
  <c r="Q12171" i="6"/>
  <c r="P12171" i="6"/>
  <c r="O12171" i="6"/>
  <c r="N12171" i="6"/>
  <c r="M12171" i="6"/>
  <c r="L12171" i="6"/>
  <c r="K12171" i="6"/>
  <c r="BW12162" i="6"/>
  <c r="BV12162" i="6"/>
  <c r="BU12162" i="6"/>
  <c r="BT12162" i="6"/>
  <c r="BS12162" i="6"/>
  <c r="BR12162" i="6"/>
  <c r="BQ12162" i="6"/>
  <c r="BP12162" i="6"/>
  <c r="BO12162" i="6"/>
  <c r="BN12162" i="6"/>
  <c r="BM12162" i="6"/>
  <c r="BL12162" i="6"/>
  <c r="BK12162" i="6"/>
  <c r="BJ12162" i="6"/>
  <c r="BI12162" i="6"/>
  <c r="BH12162" i="6"/>
  <c r="BG12162" i="6"/>
  <c r="BF12162" i="6"/>
  <c r="BE12162" i="6"/>
  <c r="BD12162" i="6"/>
  <c r="BC12162" i="6"/>
  <c r="BB12162" i="6"/>
  <c r="BA12162" i="6"/>
  <c r="AZ12162" i="6"/>
  <c r="AY12162" i="6"/>
  <c r="AX12162" i="6"/>
  <c r="AW12162" i="6"/>
  <c r="AV12162" i="6"/>
  <c r="AU12162" i="6"/>
  <c r="AT12162" i="6"/>
  <c r="AS12162" i="6"/>
  <c r="AR12162" i="6"/>
  <c r="AQ12162" i="6"/>
  <c r="AP12162" i="6"/>
  <c r="AO12162" i="6"/>
  <c r="AN12162" i="6"/>
  <c r="AM12162" i="6"/>
  <c r="AL12162" i="6"/>
  <c r="AK12162" i="6"/>
  <c r="AJ12162" i="6"/>
  <c r="AI12162" i="6"/>
  <c r="AH12162" i="6"/>
  <c r="AG12162" i="6"/>
  <c r="AF12162" i="6"/>
  <c r="AE12162" i="6"/>
  <c r="AD12162" i="6"/>
  <c r="AC12162" i="6"/>
  <c r="AB12162" i="6"/>
  <c r="AA12162" i="6"/>
  <c r="Z12162" i="6"/>
  <c r="Y12162" i="6"/>
  <c r="X12162" i="6"/>
  <c r="W12162" i="6"/>
  <c r="V12162" i="6"/>
  <c r="U12162" i="6"/>
  <c r="T12162" i="6"/>
  <c r="S12162" i="6"/>
  <c r="R12162" i="6"/>
  <c r="Q12162" i="6"/>
  <c r="P12162" i="6"/>
  <c r="O12162" i="6"/>
  <c r="N12162" i="6"/>
  <c r="M12162" i="6"/>
  <c r="L12162" i="6"/>
  <c r="K12162" i="6"/>
  <c r="BW12153" i="6"/>
  <c r="BV12153" i="6"/>
  <c r="BU12153" i="6"/>
  <c r="BT12153" i="6"/>
  <c r="BS12153" i="6"/>
  <c r="BR12153" i="6"/>
  <c r="BQ12153" i="6"/>
  <c r="BP12153" i="6"/>
  <c r="BO12153" i="6"/>
  <c r="BN12153" i="6"/>
  <c r="BM12153" i="6"/>
  <c r="BL12153" i="6"/>
  <c r="BK12153" i="6"/>
  <c r="BJ12153" i="6"/>
  <c r="BI12153" i="6"/>
  <c r="BH12153" i="6"/>
  <c r="BG12153" i="6"/>
  <c r="BF12153" i="6"/>
  <c r="BE12153" i="6"/>
  <c r="BD12153" i="6"/>
  <c r="BC12153" i="6"/>
  <c r="BB12153" i="6"/>
  <c r="BA12153" i="6"/>
  <c r="AZ12153" i="6"/>
  <c r="AY12153" i="6"/>
  <c r="AX12153" i="6"/>
  <c r="AW12153" i="6"/>
  <c r="AV12153" i="6"/>
  <c r="AU12153" i="6"/>
  <c r="AT12153" i="6"/>
  <c r="AS12153" i="6"/>
  <c r="AR12153" i="6"/>
  <c r="AQ12153" i="6"/>
  <c r="AP12153" i="6"/>
  <c r="AO12153" i="6"/>
  <c r="AN12153" i="6"/>
  <c r="AM12153" i="6"/>
  <c r="AL12153" i="6"/>
  <c r="AK12153" i="6"/>
  <c r="AJ12153" i="6"/>
  <c r="AI12153" i="6"/>
  <c r="AH12153" i="6"/>
  <c r="AG12153" i="6"/>
  <c r="AF12153" i="6"/>
  <c r="AE12153" i="6"/>
  <c r="AD12153" i="6"/>
  <c r="AC12153" i="6"/>
  <c r="AB12153" i="6"/>
  <c r="AA12153" i="6"/>
  <c r="Z12153" i="6"/>
  <c r="Y12153" i="6"/>
  <c r="X12153" i="6"/>
  <c r="W12153" i="6"/>
  <c r="V12153" i="6"/>
  <c r="U12153" i="6"/>
  <c r="T12153" i="6"/>
  <c r="S12153" i="6"/>
  <c r="R12153" i="6"/>
  <c r="Q12153" i="6"/>
  <c r="P12153" i="6"/>
  <c r="O12153" i="6"/>
  <c r="N12153" i="6"/>
  <c r="M12153" i="6"/>
  <c r="L12153" i="6"/>
  <c r="K12153" i="6"/>
  <c r="BW12144" i="6"/>
  <c r="BV12144" i="6"/>
  <c r="BU12144" i="6"/>
  <c r="BT12144" i="6"/>
  <c r="BS12144" i="6"/>
  <c r="BR12144" i="6"/>
  <c r="BQ12144" i="6"/>
  <c r="BP12144" i="6"/>
  <c r="BO12144" i="6"/>
  <c r="BN12144" i="6"/>
  <c r="BM12144" i="6"/>
  <c r="BL12144" i="6"/>
  <c r="BK12144" i="6"/>
  <c r="BJ12144" i="6"/>
  <c r="BI12144" i="6"/>
  <c r="BH12144" i="6"/>
  <c r="BG12144" i="6"/>
  <c r="BF12144" i="6"/>
  <c r="BE12144" i="6"/>
  <c r="BD12144" i="6"/>
  <c r="BC12144" i="6"/>
  <c r="BB12144" i="6"/>
  <c r="BA12144" i="6"/>
  <c r="AZ12144" i="6"/>
  <c r="AY12144" i="6"/>
  <c r="AX12144" i="6"/>
  <c r="AW12144" i="6"/>
  <c r="AV12144" i="6"/>
  <c r="AU12144" i="6"/>
  <c r="AT12144" i="6"/>
  <c r="AS12144" i="6"/>
  <c r="AR12144" i="6"/>
  <c r="AQ12144" i="6"/>
  <c r="AP12144" i="6"/>
  <c r="AO12144" i="6"/>
  <c r="AN12144" i="6"/>
  <c r="AM12144" i="6"/>
  <c r="AL12144" i="6"/>
  <c r="AK12144" i="6"/>
  <c r="AJ12144" i="6"/>
  <c r="AI12144" i="6"/>
  <c r="AH12144" i="6"/>
  <c r="AG12144" i="6"/>
  <c r="AF12144" i="6"/>
  <c r="AE12144" i="6"/>
  <c r="AD12144" i="6"/>
  <c r="AC12144" i="6"/>
  <c r="AB12144" i="6"/>
  <c r="AA12144" i="6"/>
  <c r="Z12144" i="6"/>
  <c r="Y12144" i="6"/>
  <c r="X12144" i="6"/>
  <c r="W12144" i="6"/>
  <c r="V12144" i="6"/>
  <c r="U12144" i="6"/>
  <c r="T12144" i="6"/>
  <c r="S12144" i="6"/>
  <c r="R12144" i="6"/>
  <c r="Q12144" i="6"/>
  <c r="P12144" i="6"/>
  <c r="O12144" i="6"/>
  <c r="N12144" i="6"/>
  <c r="M12144" i="6"/>
  <c r="L12144" i="6"/>
  <c r="K12144" i="6"/>
  <c r="BW12135" i="6"/>
  <c r="BV12135" i="6"/>
  <c r="BU12135" i="6"/>
  <c r="BT12135" i="6"/>
  <c r="BS12135" i="6"/>
  <c r="BR12135" i="6"/>
  <c r="BQ12135" i="6"/>
  <c r="BP12135" i="6"/>
  <c r="BO12135" i="6"/>
  <c r="BN12135" i="6"/>
  <c r="BM12135" i="6"/>
  <c r="BL12135" i="6"/>
  <c r="BK12135" i="6"/>
  <c r="BJ12135" i="6"/>
  <c r="BI12135" i="6"/>
  <c r="BH12135" i="6"/>
  <c r="BG12135" i="6"/>
  <c r="BF12135" i="6"/>
  <c r="BE12135" i="6"/>
  <c r="BD12135" i="6"/>
  <c r="BC12135" i="6"/>
  <c r="BB12135" i="6"/>
  <c r="BA12135" i="6"/>
  <c r="AZ12135" i="6"/>
  <c r="AY12135" i="6"/>
  <c r="AX12135" i="6"/>
  <c r="AW12135" i="6"/>
  <c r="AV12135" i="6"/>
  <c r="AU12135" i="6"/>
  <c r="AT12135" i="6"/>
  <c r="AS12135" i="6"/>
  <c r="AR12135" i="6"/>
  <c r="AQ12135" i="6"/>
  <c r="AP12135" i="6"/>
  <c r="AO12135" i="6"/>
  <c r="AN12135" i="6"/>
  <c r="AM12135" i="6"/>
  <c r="AL12135" i="6"/>
  <c r="AK12135" i="6"/>
  <c r="AJ12135" i="6"/>
  <c r="AI12135" i="6"/>
  <c r="AH12135" i="6"/>
  <c r="AG12135" i="6"/>
  <c r="AF12135" i="6"/>
  <c r="AE12135" i="6"/>
  <c r="AD12135" i="6"/>
  <c r="AC12135" i="6"/>
  <c r="AB12135" i="6"/>
  <c r="AA12135" i="6"/>
  <c r="Z12135" i="6"/>
  <c r="Y12135" i="6"/>
  <c r="X12135" i="6"/>
  <c r="W12135" i="6"/>
  <c r="V12135" i="6"/>
  <c r="U12135" i="6"/>
  <c r="T12135" i="6"/>
  <c r="S12135" i="6"/>
  <c r="R12135" i="6"/>
  <c r="Q12135" i="6"/>
  <c r="P12135" i="6"/>
  <c r="O12135" i="6"/>
  <c r="N12135" i="6"/>
  <c r="M12135" i="6"/>
  <c r="L12135" i="6"/>
  <c r="K12135" i="6"/>
  <c r="BW12126" i="6"/>
  <c r="BV12126" i="6"/>
  <c r="BU12126" i="6"/>
  <c r="BT12126" i="6"/>
  <c r="BS12126" i="6"/>
  <c r="BR12126" i="6"/>
  <c r="BQ12126" i="6"/>
  <c r="BP12126" i="6"/>
  <c r="BO12126" i="6"/>
  <c r="BN12126" i="6"/>
  <c r="BM12126" i="6"/>
  <c r="BL12126" i="6"/>
  <c r="BK12126" i="6"/>
  <c r="BJ12126" i="6"/>
  <c r="BI12126" i="6"/>
  <c r="BH12126" i="6"/>
  <c r="BG12126" i="6"/>
  <c r="BF12126" i="6"/>
  <c r="BE12126" i="6"/>
  <c r="BD12126" i="6"/>
  <c r="BC12126" i="6"/>
  <c r="BB12126" i="6"/>
  <c r="BA12126" i="6"/>
  <c r="AZ12126" i="6"/>
  <c r="AY12126" i="6"/>
  <c r="AX12126" i="6"/>
  <c r="AW12126" i="6"/>
  <c r="AV12126" i="6"/>
  <c r="AU12126" i="6"/>
  <c r="AT12126" i="6"/>
  <c r="AS12126" i="6"/>
  <c r="AR12126" i="6"/>
  <c r="AQ12126" i="6"/>
  <c r="AP12126" i="6"/>
  <c r="AO12126" i="6"/>
  <c r="AN12126" i="6"/>
  <c r="AM12126" i="6"/>
  <c r="AL12126" i="6"/>
  <c r="AK12126" i="6"/>
  <c r="AJ12126" i="6"/>
  <c r="AI12126" i="6"/>
  <c r="AH12126" i="6"/>
  <c r="AG12126" i="6"/>
  <c r="AF12126" i="6"/>
  <c r="AE12126" i="6"/>
  <c r="AD12126" i="6"/>
  <c r="AC12126" i="6"/>
  <c r="AB12126" i="6"/>
  <c r="AA12126" i="6"/>
  <c r="Z12126" i="6"/>
  <c r="Y12126" i="6"/>
  <c r="X12126" i="6"/>
  <c r="W12126" i="6"/>
  <c r="V12126" i="6"/>
  <c r="U12126" i="6"/>
  <c r="T12126" i="6"/>
  <c r="S12126" i="6"/>
  <c r="R12126" i="6"/>
  <c r="Q12126" i="6"/>
  <c r="P12126" i="6"/>
  <c r="O12126" i="6"/>
  <c r="N12126" i="6"/>
  <c r="M12126" i="6"/>
  <c r="L12126" i="6"/>
  <c r="K12126" i="6"/>
  <c r="BW12117" i="6"/>
  <c r="BV12117" i="6"/>
  <c r="BU12117" i="6"/>
  <c r="BT12117" i="6"/>
  <c r="BS12117" i="6"/>
  <c r="BR12117" i="6"/>
  <c r="BQ12117" i="6"/>
  <c r="BP12117" i="6"/>
  <c r="BO12117" i="6"/>
  <c r="BN12117" i="6"/>
  <c r="BM12117" i="6"/>
  <c r="BL12117" i="6"/>
  <c r="BK12117" i="6"/>
  <c r="BJ12117" i="6"/>
  <c r="BI12117" i="6"/>
  <c r="BH12117" i="6"/>
  <c r="BG12117" i="6"/>
  <c r="BF12117" i="6"/>
  <c r="BE12117" i="6"/>
  <c r="BD12117" i="6"/>
  <c r="BC12117" i="6"/>
  <c r="BB12117" i="6"/>
  <c r="BA12117" i="6"/>
  <c r="AZ12117" i="6"/>
  <c r="AY12117" i="6"/>
  <c r="AX12117" i="6"/>
  <c r="AW12117" i="6"/>
  <c r="AV12117" i="6"/>
  <c r="AU12117" i="6"/>
  <c r="AT12117" i="6"/>
  <c r="AS12117" i="6"/>
  <c r="AR12117" i="6"/>
  <c r="AQ12117" i="6"/>
  <c r="AP12117" i="6"/>
  <c r="AO12117" i="6"/>
  <c r="AN12117" i="6"/>
  <c r="AM12117" i="6"/>
  <c r="AL12117" i="6"/>
  <c r="AK12117" i="6"/>
  <c r="AJ12117" i="6"/>
  <c r="AI12117" i="6"/>
  <c r="AH12117" i="6"/>
  <c r="AG12117" i="6"/>
  <c r="AF12117" i="6"/>
  <c r="AE12117" i="6"/>
  <c r="AD12117" i="6"/>
  <c r="AC12117" i="6"/>
  <c r="AB12117" i="6"/>
  <c r="AA12117" i="6"/>
  <c r="Z12117" i="6"/>
  <c r="Y12117" i="6"/>
  <c r="X12117" i="6"/>
  <c r="W12117" i="6"/>
  <c r="V12117" i="6"/>
  <c r="U12117" i="6"/>
  <c r="T12117" i="6"/>
  <c r="S12117" i="6"/>
  <c r="R12117" i="6"/>
  <c r="Q12117" i="6"/>
  <c r="P12117" i="6"/>
  <c r="O12117" i="6"/>
  <c r="N12117" i="6"/>
  <c r="M12117" i="6"/>
  <c r="L12117" i="6"/>
  <c r="K12117" i="6"/>
  <c r="BW12108" i="6"/>
  <c r="BV12108" i="6"/>
  <c r="BU12108" i="6"/>
  <c r="BT12108" i="6"/>
  <c r="BS12108" i="6"/>
  <c r="BR12108" i="6"/>
  <c r="BQ12108" i="6"/>
  <c r="BP12108" i="6"/>
  <c r="BO12108" i="6"/>
  <c r="BN12108" i="6"/>
  <c r="BM12108" i="6"/>
  <c r="BL12108" i="6"/>
  <c r="BK12108" i="6"/>
  <c r="BJ12108" i="6"/>
  <c r="BI12108" i="6"/>
  <c r="BH12108" i="6"/>
  <c r="BG12108" i="6"/>
  <c r="BF12108" i="6"/>
  <c r="BE12108" i="6"/>
  <c r="BD12108" i="6"/>
  <c r="BC12108" i="6"/>
  <c r="BB12108" i="6"/>
  <c r="BA12108" i="6"/>
  <c r="AZ12108" i="6"/>
  <c r="AY12108" i="6"/>
  <c r="AX12108" i="6"/>
  <c r="AW12108" i="6"/>
  <c r="AV12108" i="6"/>
  <c r="AU12108" i="6"/>
  <c r="AT12108" i="6"/>
  <c r="AS12108" i="6"/>
  <c r="AR12108" i="6"/>
  <c r="AQ12108" i="6"/>
  <c r="AP12108" i="6"/>
  <c r="AO12108" i="6"/>
  <c r="AN12108" i="6"/>
  <c r="AM12108" i="6"/>
  <c r="AL12108" i="6"/>
  <c r="AK12108" i="6"/>
  <c r="AJ12108" i="6"/>
  <c r="AI12108" i="6"/>
  <c r="AH12108" i="6"/>
  <c r="AG12108" i="6"/>
  <c r="AF12108" i="6"/>
  <c r="AE12108" i="6"/>
  <c r="AD12108" i="6"/>
  <c r="AC12108" i="6"/>
  <c r="AB12108" i="6"/>
  <c r="AA12108" i="6"/>
  <c r="Z12108" i="6"/>
  <c r="Y12108" i="6"/>
  <c r="X12108" i="6"/>
  <c r="W12108" i="6"/>
  <c r="V12108" i="6"/>
  <c r="U12108" i="6"/>
  <c r="T12108" i="6"/>
  <c r="S12108" i="6"/>
  <c r="R12108" i="6"/>
  <c r="Q12108" i="6"/>
  <c r="P12108" i="6"/>
  <c r="O12108" i="6"/>
  <c r="N12108" i="6"/>
  <c r="M12108" i="6"/>
  <c r="L12108" i="6"/>
  <c r="K12108" i="6"/>
  <c r="BW12099" i="6"/>
  <c r="BV12099" i="6"/>
  <c r="BU12099" i="6"/>
  <c r="BT12099" i="6"/>
  <c r="BS12099" i="6"/>
  <c r="BR12099" i="6"/>
  <c r="BQ12099" i="6"/>
  <c r="BP12099" i="6"/>
  <c r="BO12099" i="6"/>
  <c r="BN12099" i="6"/>
  <c r="BM12099" i="6"/>
  <c r="BL12099" i="6"/>
  <c r="BK12099" i="6"/>
  <c r="BJ12099" i="6"/>
  <c r="BI12099" i="6"/>
  <c r="BH12099" i="6"/>
  <c r="BG12099" i="6"/>
  <c r="BF12099" i="6"/>
  <c r="BE12099" i="6"/>
  <c r="BD12099" i="6"/>
  <c r="BC12099" i="6"/>
  <c r="BB12099" i="6"/>
  <c r="BA12099" i="6"/>
  <c r="AZ12099" i="6"/>
  <c r="AY12099" i="6"/>
  <c r="AX12099" i="6"/>
  <c r="AW12099" i="6"/>
  <c r="AV12099" i="6"/>
  <c r="AU12099" i="6"/>
  <c r="AT12099" i="6"/>
  <c r="AS12099" i="6"/>
  <c r="AR12099" i="6"/>
  <c r="AQ12099" i="6"/>
  <c r="AP12099" i="6"/>
  <c r="AO12099" i="6"/>
  <c r="AN12099" i="6"/>
  <c r="AM12099" i="6"/>
  <c r="AL12099" i="6"/>
  <c r="AK12099" i="6"/>
  <c r="AJ12099" i="6"/>
  <c r="AI12099" i="6"/>
  <c r="AH12099" i="6"/>
  <c r="AG12099" i="6"/>
  <c r="AF12099" i="6"/>
  <c r="AE12099" i="6"/>
  <c r="AD12099" i="6"/>
  <c r="AC12099" i="6"/>
  <c r="AB12099" i="6"/>
  <c r="AA12099" i="6"/>
  <c r="Z12099" i="6"/>
  <c r="Y12099" i="6"/>
  <c r="X12099" i="6"/>
  <c r="W12099" i="6"/>
  <c r="V12099" i="6"/>
  <c r="U12099" i="6"/>
  <c r="T12099" i="6"/>
  <c r="S12099" i="6"/>
  <c r="R12099" i="6"/>
  <c r="Q12099" i="6"/>
  <c r="P12099" i="6"/>
  <c r="O12099" i="6"/>
  <c r="N12099" i="6"/>
  <c r="M12099" i="6"/>
  <c r="L12099" i="6"/>
  <c r="K12099" i="6"/>
  <c r="BW12090" i="6"/>
  <c r="BV12090" i="6"/>
  <c r="BU12090" i="6"/>
  <c r="BT12090" i="6"/>
  <c r="BS12090" i="6"/>
  <c r="BR12090" i="6"/>
  <c r="BQ12090" i="6"/>
  <c r="BP12090" i="6"/>
  <c r="BO12090" i="6"/>
  <c r="BN12090" i="6"/>
  <c r="BM12090" i="6"/>
  <c r="BL12090" i="6"/>
  <c r="BK12090" i="6"/>
  <c r="BJ12090" i="6"/>
  <c r="BI12090" i="6"/>
  <c r="BH12090" i="6"/>
  <c r="BG12090" i="6"/>
  <c r="BF12090" i="6"/>
  <c r="BE12090" i="6"/>
  <c r="BD12090" i="6"/>
  <c r="BC12090" i="6"/>
  <c r="BB12090" i="6"/>
  <c r="BA12090" i="6"/>
  <c r="AZ12090" i="6"/>
  <c r="AY12090" i="6"/>
  <c r="AX12090" i="6"/>
  <c r="AW12090" i="6"/>
  <c r="AV12090" i="6"/>
  <c r="AU12090" i="6"/>
  <c r="AT12090" i="6"/>
  <c r="AS12090" i="6"/>
  <c r="AR12090" i="6"/>
  <c r="AQ12090" i="6"/>
  <c r="AP12090" i="6"/>
  <c r="AO12090" i="6"/>
  <c r="AN12090" i="6"/>
  <c r="AM12090" i="6"/>
  <c r="AL12090" i="6"/>
  <c r="AK12090" i="6"/>
  <c r="AJ12090" i="6"/>
  <c r="AI12090" i="6"/>
  <c r="AH12090" i="6"/>
  <c r="AG12090" i="6"/>
  <c r="AF12090" i="6"/>
  <c r="AE12090" i="6"/>
  <c r="AD12090" i="6"/>
  <c r="AC12090" i="6"/>
  <c r="AB12090" i="6"/>
  <c r="AA12090" i="6"/>
  <c r="Z12090" i="6"/>
  <c r="Y12090" i="6"/>
  <c r="X12090" i="6"/>
  <c r="W12090" i="6"/>
  <c r="V12090" i="6"/>
  <c r="U12090" i="6"/>
  <c r="T12090" i="6"/>
  <c r="S12090" i="6"/>
  <c r="R12090" i="6"/>
  <c r="Q12090" i="6"/>
  <c r="P12090" i="6"/>
  <c r="O12090" i="6"/>
  <c r="N12090" i="6"/>
  <c r="M12090" i="6"/>
  <c r="L12090" i="6"/>
  <c r="K12090" i="6"/>
  <c r="BW12081" i="6"/>
  <c r="BV12081" i="6"/>
  <c r="BU12081" i="6"/>
  <c r="BT12081" i="6"/>
  <c r="BS12081" i="6"/>
  <c r="BR12081" i="6"/>
  <c r="BQ12081" i="6"/>
  <c r="BP12081" i="6"/>
  <c r="BO12081" i="6"/>
  <c r="BN12081" i="6"/>
  <c r="BM12081" i="6"/>
  <c r="BL12081" i="6"/>
  <c r="BK12081" i="6"/>
  <c r="BJ12081" i="6"/>
  <c r="BI12081" i="6"/>
  <c r="BH12081" i="6"/>
  <c r="BG12081" i="6"/>
  <c r="BF12081" i="6"/>
  <c r="BE12081" i="6"/>
  <c r="BD12081" i="6"/>
  <c r="BC12081" i="6"/>
  <c r="BB12081" i="6"/>
  <c r="BA12081" i="6"/>
  <c r="AZ12081" i="6"/>
  <c r="AY12081" i="6"/>
  <c r="AX12081" i="6"/>
  <c r="AW12081" i="6"/>
  <c r="AV12081" i="6"/>
  <c r="AU12081" i="6"/>
  <c r="AT12081" i="6"/>
  <c r="AS12081" i="6"/>
  <c r="AR12081" i="6"/>
  <c r="AQ12081" i="6"/>
  <c r="AP12081" i="6"/>
  <c r="AO12081" i="6"/>
  <c r="AN12081" i="6"/>
  <c r="AM12081" i="6"/>
  <c r="AL12081" i="6"/>
  <c r="AK12081" i="6"/>
  <c r="AJ12081" i="6"/>
  <c r="AI12081" i="6"/>
  <c r="AH12081" i="6"/>
  <c r="AG12081" i="6"/>
  <c r="AF12081" i="6"/>
  <c r="AE12081" i="6"/>
  <c r="AD12081" i="6"/>
  <c r="AC12081" i="6"/>
  <c r="AB12081" i="6"/>
  <c r="AA12081" i="6"/>
  <c r="Z12081" i="6"/>
  <c r="Y12081" i="6"/>
  <c r="X12081" i="6"/>
  <c r="W12081" i="6"/>
  <c r="V12081" i="6"/>
  <c r="U12081" i="6"/>
  <c r="T12081" i="6"/>
  <c r="S12081" i="6"/>
  <c r="R12081" i="6"/>
  <c r="Q12081" i="6"/>
  <c r="P12081" i="6"/>
  <c r="O12081" i="6"/>
  <c r="N12081" i="6"/>
  <c r="M12081" i="6"/>
  <c r="L12081" i="6"/>
  <c r="K12081" i="6"/>
  <c r="BW12072" i="6"/>
  <c r="BV12072" i="6"/>
  <c r="BU12072" i="6"/>
  <c r="BT12072" i="6"/>
  <c r="BS12072" i="6"/>
  <c r="BR12072" i="6"/>
  <c r="BQ12072" i="6"/>
  <c r="BP12072" i="6"/>
  <c r="BO12072" i="6"/>
  <c r="BN12072" i="6"/>
  <c r="BM12072" i="6"/>
  <c r="BL12072" i="6"/>
  <c r="BK12072" i="6"/>
  <c r="BJ12072" i="6"/>
  <c r="BI12072" i="6"/>
  <c r="BH12072" i="6"/>
  <c r="BG12072" i="6"/>
  <c r="BF12072" i="6"/>
  <c r="BE12072" i="6"/>
  <c r="BD12072" i="6"/>
  <c r="BC12072" i="6"/>
  <c r="BB12072" i="6"/>
  <c r="BA12072" i="6"/>
  <c r="AZ12072" i="6"/>
  <c r="AY12072" i="6"/>
  <c r="AX12072" i="6"/>
  <c r="AW12072" i="6"/>
  <c r="AV12072" i="6"/>
  <c r="AU12072" i="6"/>
  <c r="AT12072" i="6"/>
  <c r="AS12072" i="6"/>
  <c r="AR12072" i="6"/>
  <c r="AQ12072" i="6"/>
  <c r="AP12072" i="6"/>
  <c r="AO12072" i="6"/>
  <c r="AN12072" i="6"/>
  <c r="AM12072" i="6"/>
  <c r="AL12072" i="6"/>
  <c r="AK12072" i="6"/>
  <c r="AJ12072" i="6"/>
  <c r="AI12072" i="6"/>
  <c r="AH12072" i="6"/>
  <c r="AG12072" i="6"/>
  <c r="AF12072" i="6"/>
  <c r="AE12072" i="6"/>
  <c r="AD12072" i="6"/>
  <c r="AC12072" i="6"/>
  <c r="AB12072" i="6"/>
  <c r="AA12072" i="6"/>
  <c r="Z12072" i="6"/>
  <c r="Y12072" i="6"/>
  <c r="X12072" i="6"/>
  <c r="W12072" i="6"/>
  <c r="V12072" i="6"/>
  <c r="U12072" i="6"/>
  <c r="T12072" i="6"/>
  <c r="S12072" i="6"/>
  <c r="R12072" i="6"/>
  <c r="Q12072" i="6"/>
  <c r="P12072" i="6"/>
  <c r="O12072" i="6"/>
  <c r="N12072" i="6"/>
  <c r="M12072" i="6"/>
  <c r="L12072" i="6"/>
  <c r="K12072" i="6"/>
  <c r="BW12063" i="6"/>
  <c r="BV12063" i="6"/>
  <c r="BU12063" i="6"/>
  <c r="BT12063" i="6"/>
  <c r="BS12063" i="6"/>
  <c r="BR12063" i="6"/>
  <c r="BQ12063" i="6"/>
  <c r="BP12063" i="6"/>
  <c r="BO12063" i="6"/>
  <c r="BN12063" i="6"/>
  <c r="BM12063" i="6"/>
  <c r="BL12063" i="6"/>
  <c r="BK12063" i="6"/>
  <c r="BJ12063" i="6"/>
  <c r="BI12063" i="6"/>
  <c r="BH12063" i="6"/>
  <c r="BG12063" i="6"/>
  <c r="BF12063" i="6"/>
  <c r="BE12063" i="6"/>
  <c r="BD12063" i="6"/>
  <c r="BC12063" i="6"/>
  <c r="BB12063" i="6"/>
  <c r="BA12063" i="6"/>
  <c r="AZ12063" i="6"/>
  <c r="AY12063" i="6"/>
  <c r="AX12063" i="6"/>
  <c r="AW12063" i="6"/>
  <c r="AV12063" i="6"/>
  <c r="AU12063" i="6"/>
  <c r="AT12063" i="6"/>
  <c r="AS12063" i="6"/>
  <c r="AR12063" i="6"/>
  <c r="AQ12063" i="6"/>
  <c r="AP12063" i="6"/>
  <c r="AO12063" i="6"/>
  <c r="AN12063" i="6"/>
  <c r="AM12063" i="6"/>
  <c r="AL12063" i="6"/>
  <c r="AK12063" i="6"/>
  <c r="AJ12063" i="6"/>
  <c r="AI12063" i="6"/>
  <c r="AH12063" i="6"/>
  <c r="AG12063" i="6"/>
  <c r="AF12063" i="6"/>
  <c r="AE12063" i="6"/>
  <c r="AD12063" i="6"/>
  <c r="AC12063" i="6"/>
  <c r="AB12063" i="6"/>
  <c r="AA12063" i="6"/>
  <c r="Z12063" i="6"/>
  <c r="Y12063" i="6"/>
  <c r="X12063" i="6"/>
  <c r="W12063" i="6"/>
  <c r="V12063" i="6"/>
  <c r="U12063" i="6"/>
  <c r="T12063" i="6"/>
  <c r="S12063" i="6"/>
  <c r="R12063" i="6"/>
  <c r="Q12063" i="6"/>
  <c r="P12063" i="6"/>
  <c r="O12063" i="6"/>
  <c r="N12063" i="6"/>
  <c r="M12063" i="6"/>
  <c r="L12063" i="6"/>
  <c r="K12063" i="6"/>
  <c r="BW12054" i="6"/>
  <c r="BV12054" i="6"/>
  <c r="BU12054" i="6"/>
  <c r="BT12054" i="6"/>
  <c r="BS12054" i="6"/>
  <c r="BR12054" i="6"/>
  <c r="BQ12054" i="6"/>
  <c r="BP12054" i="6"/>
  <c r="BO12054" i="6"/>
  <c r="BN12054" i="6"/>
  <c r="BM12054" i="6"/>
  <c r="BL12054" i="6"/>
  <c r="BK12054" i="6"/>
  <c r="BJ12054" i="6"/>
  <c r="BI12054" i="6"/>
  <c r="BH12054" i="6"/>
  <c r="BG12054" i="6"/>
  <c r="BF12054" i="6"/>
  <c r="BE12054" i="6"/>
  <c r="BD12054" i="6"/>
  <c r="BC12054" i="6"/>
  <c r="BB12054" i="6"/>
  <c r="BA12054" i="6"/>
  <c r="AZ12054" i="6"/>
  <c r="AY12054" i="6"/>
  <c r="AX12054" i="6"/>
  <c r="AW12054" i="6"/>
  <c r="AV12054" i="6"/>
  <c r="AU12054" i="6"/>
  <c r="AT12054" i="6"/>
  <c r="AS12054" i="6"/>
  <c r="AR12054" i="6"/>
  <c r="AQ12054" i="6"/>
  <c r="AP12054" i="6"/>
  <c r="AO12054" i="6"/>
  <c r="AN12054" i="6"/>
  <c r="AM12054" i="6"/>
  <c r="AL12054" i="6"/>
  <c r="AK12054" i="6"/>
  <c r="AJ12054" i="6"/>
  <c r="AI12054" i="6"/>
  <c r="AH12054" i="6"/>
  <c r="AG12054" i="6"/>
  <c r="AF12054" i="6"/>
  <c r="AE12054" i="6"/>
  <c r="AD12054" i="6"/>
  <c r="AC12054" i="6"/>
  <c r="AB12054" i="6"/>
  <c r="AA12054" i="6"/>
  <c r="Z12054" i="6"/>
  <c r="Y12054" i="6"/>
  <c r="X12054" i="6"/>
  <c r="W12054" i="6"/>
  <c r="V12054" i="6"/>
  <c r="U12054" i="6"/>
  <c r="T12054" i="6"/>
  <c r="S12054" i="6"/>
  <c r="R12054" i="6"/>
  <c r="Q12054" i="6"/>
  <c r="P12054" i="6"/>
  <c r="O12054" i="6"/>
  <c r="N12054" i="6"/>
  <c r="M12054" i="6"/>
  <c r="L12054" i="6"/>
  <c r="K12054" i="6"/>
  <c r="BW12045" i="6"/>
  <c r="BV12045" i="6"/>
  <c r="BU12045" i="6"/>
  <c r="BT12045" i="6"/>
  <c r="BS12045" i="6"/>
  <c r="BR12045" i="6"/>
  <c r="BQ12045" i="6"/>
  <c r="BP12045" i="6"/>
  <c r="BO12045" i="6"/>
  <c r="BN12045" i="6"/>
  <c r="BM12045" i="6"/>
  <c r="BL12045" i="6"/>
  <c r="BK12045" i="6"/>
  <c r="BJ12045" i="6"/>
  <c r="BI12045" i="6"/>
  <c r="BH12045" i="6"/>
  <c r="BG12045" i="6"/>
  <c r="BF12045" i="6"/>
  <c r="BE12045" i="6"/>
  <c r="BD12045" i="6"/>
  <c r="BC12045" i="6"/>
  <c r="BB12045" i="6"/>
  <c r="BA12045" i="6"/>
  <c r="AZ12045" i="6"/>
  <c r="AY12045" i="6"/>
  <c r="AX12045" i="6"/>
  <c r="AW12045" i="6"/>
  <c r="AV12045" i="6"/>
  <c r="AU12045" i="6"/>
  <c r="AT12045" i="6"/>
  <c r="AS12045" i="6"/>
  <c r="AR12045" i="6"/>
  <c r="AQ12045" i="6"/>
  <c r="AP12045" i="6"/>
  <c r="AO12045" i="6"/>
  <c r="AN12045" i="6"/>
  <c r="AM12045" i="6"/>
  <c r="AL12045" i="6"/>
  <c r="AK12045" i="6"/>
  <c r="AJ12045" i="6"/>
  <c r="AI12045" i="6"/>
  <c r="AH12045" i="6"/>
  <c r="AG12045" i="6"/>
  <c r="AF12045" i="6"/>
  <c r="AE12045" i="6"/>
  <c r="AD12045" i="6"/>
  <c r="AC12045" i="6"/>
  <c r="AB12045" i="6"/>
  <c r="AA12045" i="6"/>
  <c r="Z12045" i="6"/>
  <c r="Y12045" i="6"/>
  <c r="X12045" i="6"/>
  <c r="W12045" i="6"/>
  <c r="V12045" i="6"/>
  <c r="U12045" i="6"/>
  <c r="T12045" i="6"/>
  <c r="S12045" i="6"/>
  <c r="R12045" i="6"/>
  <c r="Q12045" i="6"/>
  <c r="P12045" i="6"/>
  <c r="O12045" i="6"/>
  <c r="N12045" i="6"/>
  <c r="M12045" i="6"/>
  <c r="L12045" i="6"/>
  <c r="K12045" i="6"/>
  <c r="BW12036" i="6"/>
  <c r="BV12036" i="6"/>
  <c r="BU12036" i="6"/>
  <c r="BT12036" i="6"/>
  <c r="BS12036" i="6"/>
  <c r="BR12036" i="6"/>
  <c r="BQ12036" i="6"/>
  <c r="BP12036" i="6"/>
  <c r="BO12036" i="6"/>
  <c r="BN12036" i="6"/>
  <c r="BM12036" i="6"/>
  <c r="BL12036" i="6"/>
  <c r="BK12036" i="6"/>
  <c r="BJ12036" i="6"/>
  <c r="BI12036" i="6"/>
  <c r="BH12036" i="6"/>
  <c r="BG12036" i="6"/>
  <c r="BF12036" i="6"/>
  <c r="BE12036" i="6"/>
  <c r="BD12036" i="6"/>
  <c r="BC12036" i="6"/>
  <c r="BB12036" i="6"/>
  <c r="BA12036" i="6"/>
  <c r="AZ12036" i="6"/>
  <c r="AY12036" i="6"/>
  <c r="AX12036" i="6"/>
  <c r="AW12036" i="6"/>
  <c r="AV12036" i="6"/>
  <c r="AU12036" i="6"/>
  <c r="AT12036" i="6"/>
  <c r="AS12036" i="6"/>
  <c r="AR12036" i="6"/>
  <c r="AQ12036" i="6"/>
  <c r="AP12036" i="6"/>
  <c r="AO12036" i="6"/>
  <c r="AN12036" i="6"/>
  <c r="AM12036" i="6"/>
  <c r="AL12036" i="6"/>
  <c r="AK12036" i="6"/>
  <c r="AJ12036" i="6"/>
  <c r="AI12036" i="6"/>
  <c r="AH12036" i="6"/>
  <c r="AG12036" i="6"/>
  <c r="AF12036" i="6"/>
  <c r="AE12036" i="6"/>
  <c r="AD12036" i="6"/>
  <c r="AC12036" i="6"/>
  <c r="AB12036" i="6"/>
  <c r="AA12036" i="6"/>
  <c r="Z12036" i="6"/>
  <c r="Y12036" i="6"/>
  <c r="X12036" i="6"/>
  <c r="W12036" i="6"/>
  <c r="V12036" i="6"/>
  <c r="U12036" i="6"/>
  <c r="T12036" i="6"/>
  <c r="S12036" i="6"/>
  <c r="R12036" i="6"/>
  <c r="Q12036" i="6"/>
  <c r="P12036" i="6"/>
  <c r="O12036" i="6"/>
  <c r="N12036" i="6"/>
  <c r="M12036" i="6"/>
  <c r="L12036" i="6"/>
  <c r="K12036" i="6"/>
  <c r="BW12027" i="6"/>
  <c r="BV12027" i="6"/>
  <c r="BU12027" i="6"/>
  <c r="BT12027" i="6"/>
  <c r="BS12027" i="6"/>
  <c r="BR12027" i="6"/>
  <c r="BQ12027" i="6"/>
  <c r="BP12027" i="6"/>
  <c r="BO12027" i="6"/>
  <c r="BN12027" i="6"/>
  <c r="BM12027" i="6"/>
  <c r="BL12027" i="6"/>
  <c r="BK12027" i="6"/>
  <c r="BJ12027" i="6"/>
  <c r="BI12027" i="6"/>
  <c r="BH12027" i="6"/>
  <c r="BG12027" i="6"/>
  <c r="BF12027" i="6"/>
  <c r="BE12027" i="6"/>
  <c r="BD12027" i="6"/>
  <c r="BC12027" i="6"/>
  <c r="BB12027" i="6"/>
  <c r="BA12027" i="6"/>
  <c r="AZ12027" i="6"/>
  <c r="AY12027" i="6"/>
  <c r="AX12027" i="6"/>
  <c r="AW12027" i="6"/>
  <c r="AV12027" i="6"/>
  <c r="AU12027" i="6"/>
  <c r="AT12027" i="6"/>
  <c r="AS12027" i="6"/>
  <c r="AR12027" i="6"/>
  <c r="AQ12027" i="6"/>
  <c r="AP12027" i="6"/>
  <c r="AO12027" i="6"/>
  <c r="AN12027" i="6"/>
  <c r="AM12027" i="6"/>
  <c r="AL12027" i="6"/>
  <c r="AK12027" i="6"/>
  <c r="AJ12027" i="6"/>
  <c r="AI12027" i="6"/>
  <c r="AH12027" i="6"/>
  <c r="AG12027" i="6"/>
  <c r="AF12027" i="6"/>
  <c r="AE12027" i="6"/>
  <c r="AD12027" i="6"/>
  <c r="AC12027" i="6"/>
  <c r="AB12027" i="6"/>
  <c r="AA12027" i="6"/>
  <c r="Z12027" i="6"/>
  <c r="Y12027" i="6"/>
  <c r="X12027" i="6"/>
  <c r="W12027" i="6"/>
  <c r="V12027" i="6"/>
  <c r="U12027" i="6"/>
  <c r="T12027" i="6"/>
  <c r="S12027" i="6"/>
  <c r="R12027" i="6"/>
  <c r="Q12027" i="6"/>
  <c r="P12027" i="6"/>
  <c r="O12027" i="6"/>
  <c r="N12027" i="6"/>
  <c r="M12027" i="6"/>
  <c r="L12027" i="6"/>
  <c r="K12027" i="6"/>
  <c r="BW12018" i="6"/>
  <c r="BV12018" i="6"/>
  <c r="BU12018" i="6"/>
  <c r="BT12018" i="6"/>
  <c r="BS12018" i="6"/>
  <c r="BR12018" i="6"/>
  <c r="BQ12018" i="6"/>
  <c r="BP12018" i="6"/>
  <c r="BO12018" i="6"/>
  <c r="BN12018" i="6"/>
  <c r="BM12018" i="6"/>
  <c r="BL12018" i="6"/>
  <c r="BK12018" i="6"/>
  <c r="BJ12018" i="6"/>
  <c r="BI12018" i="6"/>
  <c r="BH12018" i="6"/>
  <c r="BG12018" i="6"/>
  <c r="BF12018" i="6"/>
  <c r="BE12018" i="6"/>
  <c r="BD12018" i="6"/>
  <c r="BC12018" i="6"/>
  <c r="BB12018" i="6"/>
  <c r="BA12018" i="6"/>
  <c r="AZ12018" i="6"/>
  <c r="AY12018" i="6"/>
  <c r="AX12018" i="6"/>
  <c r="AW12018" i="6"/>
  <c r="AV12018" i="6"/>
  <c r="AU12018" i="6"/>
  <c r="AT12018" i="6"/>
  <c r="AS12018" i="6"/>
  <c r="AR12018" i="6"/>
  <c r="AQ12018" i="6"/>
  <c r="AP12018" i="6"/>
  <c r="AO12018" i="6"/>
  <c r="AN12018" i="6"/>
  <c r="AM12018" i="6"/>
  <c r="AL12018" i="6"/>
  <c r="AK12018" i="6"/>
  <c r="AJ12018" i="6"/>
  <c r="AI12018" i="6"/>
  <c r="AH12018" i="6"/>
  <c r="AG12018" i="6"/>
  <c r="AF12018" i="6"/>
  <c r="AE12018" i="6"/>
  <c r="AD12018" i="6"/>
  <c r="AC12018" i="6"/>
  <c r="AB12018" i="6"/>
  <c r="AA12018" i="6"/>
  <c r="Z12018" i="6"/>
  <c r="Y12018" i="6"/>
  <c r="X12018" i="6"/>
  <c r="W12018" i="6"/>
  <c r="V12018" i="6"/>
  <c r="U12018" i="6"/>
  <c r="T12018" i="6"/>
  <c r="S12018" i="6"/>
  <c r="R12018" i="6"/>
  <c r="Q12018" i="6"/>
  <c r="P12018" i="6"/>
  <c r="O12018" i="6"/>
  <c r="N12018" i="6"/>
  <c r="M12018" i="6"/>
  <c r="L12018" i="6"/>
  <c r="K12018" i="6"/>
  <c r="BW12009" i="6"/>
  <c r="BV12009" i="6"/>
  <c r="BU12009" i="6"/>
  <c r="BT12009" i="6"/>
  <c r="BS12009" i="6"/>
  <c r="BR12009" i="6"/>
  <c r="BQ12009" i="6"/>
  <c r="BP12009" i="6"/>
  <c r="BO12009" i="6"/>
  <c r="BN12009" i="6"/>
  <c r="BM12009" i="6"/>
  <c r="BL12009" i="6"/>
  <c r="BK12009" i="6"/>
  <c r="BJ12009" i="6"/>
  <c r="BI12009" i="6"/>
  <c r="BH12009" i="6"/>
  <c r="BG12009" i="6"/>
  <c r="BF12009" i="6"/>
  <c r="BE12009" i="6"/>
  <c r="BD12009" i="6"/>
  <c r="BC12009" i="6"/>
  <c r="BB12009" i="6"/>
  <c r="BA12009" i="6"/>
  <c r="AZ12009" i="6"/>
  <c r="AY12009" i="6"/>
  <c r="AX12009" i="6"/>
  <c r="AW12009" i="6"/>
  <c r="AV12009" i="6"/>
  <c r="AU12009" i="6"/>
  <c r="AT12009" i="6"/>
  <c r="AS12009" i="6"/>
  <c r="AR12009" i="6"/>
  <c r="AQ12009" i="6"/>
  <c r="AP12009" i="6"/>
  <c r="AO12009" i="6"/>
  <c r="AN12009" i="6"/>
  <c r="AM12009" i="6"/>
  <c r="AL12009" i="6"/>
  <c r="AK12009" i="6"/>
  <c r="AJ12009" i="6"/>
  <c r="AI12009" i="6"/>
  <c r="AH12009" i="6"/>
  <c r="AG12009" i="6"/>
  <c r="AF12009" i="6"/>
  <c r="AE12009" i="6"/>
  <c r="AD12009" i="6"/>
  <c r="AC12009" i="6"/>
  <c r="AB12009" i="6"/>
  <c r="AA12009" i="6"/>
  <c r="Z12009" i="6"/>
  <c r="Y12009" i="6"/>
  <c r="X12009" i="6"/>
  <c r="W12009" i="6"/>
  <c r="V12009" i="6"/>
  <c r="U12009" i="6"/>
  <c r="T12009" i="6"/>
  <c r="S12009" i="6"/>
  <c r="R12009" i="6"/>
  <c r="Q12009" i="6"/>
  <c r="P12009" i="6"/>
  <c r="O12009" i="6"/>
  <c r="N12009" i="6"/>
  <c r="M12009" i="6"/>
  <c r="L12009" i="6"/>
  <c r="K12009" i="6"/>
  <c r="BW12000" i="6"/>
  <c r="BV12000" i="6"/>
  <c r="BU12000" i="6"/>
  <c r="BT12000" i="6"/>
  <c r="BS12000" i="6"/>
  <c r="BR12000" i="6"/>
  <c r="BQ12000" i="6"/>
  <c r="BP12000" i="6"/>
  <c r="BO12000" i="6"/>
  <c r="BN12000" i="6"/>
  <c r="BM12000" i="6"/>
  <c r="BL12000" i="6"/>
  <c r="BK12000" i="6"/>
  <c r="BJ12000" i="6"/>
  <c r="BI12000" i="6"/>
  <c r="BH12000" i="6"/>
  <c r="BG12000" i="6"/>
  <c r="BF12000" i="6"/>
  <c r="BE12000" i="6"/>
  <c r="BD12000" i="6"/>
  <c r="BC12000" i="6"/>
  <c r="BB12000" i="6"/>
  <c r="BA12000" i="6"/>
  <c r="AZ12000" i="6"/>
  <c r="AY12000" i="6"/>
  <c r="AX12000" i="6"/>
  <c r="AW12000" i="6"/>
  <c r="AV12000" i="6"/>
  <c r="AU12000" i="6"/>
  <c r="AT12000" i="6"/>
  <c r="AS12000" i="6"/>
  <c r="AR12000" i="6"/>
  <c r="AQ12000" i="6"/>
  <c r="AP12000" i="6"/>
  <c r="AO12000" i="6"/>
  <c r="AN12000" i="6"/>
  <c r="AM12000" i="6"/>
  <c r="AL12000" i="6"/>
  <c r="AK12000" i="6"/>
  <c r="AJ12000" i="6"/>
  <c r="AI12000" i="6"/>
  <c r="AH12000" i="6"/>
  <c r="AG12000" i="6"/>
  <c r="AF12000" i="6"/>
  <c r="AE12000" i="6"/>
  <c r="AD12000" i="6"/>
  <c r="AC12000" i="6"/>
  <c r="AB12000" i="6"/>
  <c r="AA12000" i="6"/>
  <c r="Z12000" i="6"/>
  <c r="Y12000" i="6"/>
  <c r="X12000" i="6"/>
  <c r="W12000" i="6"/>
  <c r="V12000" i="6"/>
  <c r="U12000" i="6"/>
  <c r="T12000" i="6"/>
  <c r="S12000" i="6"/>
  <c r="R12000" i="6"/>
  <c r="Q12000" i="6"/>
  <c r="P12000" i="6"/>
  <c r="O12000" i="6"/>
  <c r="N12000" i="6"/>
  <c r="M12000" i="6"/>
  <c r="L12000" i="6"/>
  <c r="K12000" i="6"/>
  <c r="BW11991" i="6"/>
  <c r="BV11991" i="6"/>
  <c r="BU11991" i="6"/>
  <c r="BT11991" i="6"/>
  <c r="BS11991" i="6"/>
  <c r="BR11991" i="6"/>
  <c r="BQ11991" i="6"/>
  <c r="BP11991" i="6"/>
  <c r="BO11991" i="6"/>
  <c r="BN11991" i="6"/>
  <c r="BM11991" i="6"/>
  <c r="BL11991" i="6"/>
  <c r="BK11991" i="6"/>
  <c r="BJ11991" i="6"/>
  <c r="BI11991" i="6"/>
  <c r="BH11991" i="6"/>
  <c r="BG11991" i="6"/>
  <c r="BF11991" i="6"/>
  <c r="BE11991" i="6"/>
  <c r="BD11991" i="6"/>
  <c r="BC11991" i="6"/>
  <c r="BB11991" i="6"/>
  <c r="BA11991" i="6"/>
  <c r="AZ11991" i="6"/>
  <c r="AY11991" i="6"/>
  <c r="AX11991" i="6"/>
  <c r="AW11991" i="6"/>
  <c r="AV11991" i="6"/>
  <c r="AU11991" i="6"/>
  <c r="AT11991" i="6"/>
  <c r="AS11991" i="6"/>
  <c r="AR11991" i="6"/>
  <c r="AQ11991" i="6"/>
  <c r="AP11991" i="6"/>
  <c r="AO11991" i="6"/>
  <c r="AN11991" i="6"/>
  <c r="AM11991" i="6"/>
  <c r="AL11991" i="6"/>
  <c r="AK11991" i="6"/>
  <c r="AJ11991" i="6"/>
  <c r="AI11991" i="6"/>
  <c r="AH11991" i="6"/>
  <c r="AG11991" i="6"/>
  <c r="AF11991" i="6"/>
  <c r="AE11991" i="6"/>
  <c r="AD11991" i="6"/>
  <c r="AC11991" i="6"/>
  <c r="AB11991" i="6"/>
  <c r="AA11991" i="6"/>
  <c r="Z11991" i="6"/>
  <c r="Y11991" i="6"/>
  <c r="X11991" i="6"/>
  <c r="W11991" i="6"/>
  <c r="V11991" i="6"/>
  <c r="U11991" i="6"/>
  <c r="T11991" i="6"/>
  <c r="S11991" i="6"/>
  <c r="R11991" i="6"/>
  <c r="Q11991" i="6"/>
  <c r="P11991" i="6"/>
  <c r="O11991" i="6"/>
  <c r="N11991" i="6"/>
  <c r="M11991" i="6"/>
  <c r="L11991" i="6"/>
  <c r="K11991" i="6"/>
  <c r="BW11982" i="6"/>
  <c r="BV11982" i="6"/>
  <c r="BU11982" i="6"/>
  <c r="BT11982" i="6"/>
  <c r="BS11982" i="6"/>
  <c r="BR11982" i="6"/>
  <c r="BQ11982" i="6"/>
  <c r="BP11982" i="6"/>
  <c r="BO11982" i="6"/>
  <c r="BN11982" i="6"/>
  <c r="BM11982" i="6"/>
  <c r="BL11982" i="6"/>
  <c r="BK11982" i="6"/>
  <c r="BJ11982" i="6"/>
  <c r="BI11982" i="6"/>
  <c r="BH11982" i="6"/>
  <c r="BG11982" i="6"/>
  <c r="BF11982" i="6"/>
  <c r="BE11982" i="6"/>
  <c r="BD11982" i="6"/>
  <c r="BC11982" i="6"/>
  <c r="BB11982" i="6"/>
  <c r="BA11982" i="6"/>
  <c r="AZ11982" i="6"/>
  <c r="AY11982" i="6"/>
  <c r="AX11982" i="6"/>
  <c r="AW11982" i="6"/>
  <c r="AV11982" i="6"/>
  <c r="AU11982" i="6"/>
  <c r="AT11982" i="6"/>
  <c r="AS11982" i="6"/>
  <c r="AR11982" i="6"/>
  <c r="AQ11982" i="6"/>
  <c r="AP11982" i="6"/>
  <c r="AO11982" i="6"/>
  <c r="AN11982" i="6"/>
  <c r="AM11982" i="6"/>
  <c r="AL11982" i="6"/>
  <c r="AK11982" i="6"/>
  <c r="AJ11982" i="6"/>
  <c r="AI11982" i="6"/>
  <c r="AH11982" i="6"/>
  <c r="AG11982" i="6"/>
  <c r="AF11982" i="6"/>
  <c r="AE11982" i="6"/>
  <c r="AD11982" i="6"/>
  <c r="AC11982" i="6"/>
  <c r="AB11982" i="6"/>
  <c r="AA11982" i="6"/>
  <c r="Z11982" i="6"/>
  <c r="Y11982" i="6"/>
  <c r="X11982" i="6"/>
  <c r="W11982" i="6"/>
  <c r="V11982" i="6"/>
  <c r="U11982" i="6"/>
  <c r="T11982" i="6"/>
  <c r="S11982" i="6"/>
  <c r="R11982" i="6"/>
  <c r="Q11982" i="6"/>
  <c r="P11982" i="6"/>
  <c r="O11982" i="6"/>
  <c r="N11982" i="6"/>
  <c r="M11982" i="6"/>
  <c r="L11982" i="6"/>
  <c r="K11982" i="6"/>
  <c r="BW11973" i="6"/>
  <c r="BV11973" i="6"/>
  <c r="BU11973" i="6"/>
  <c r="BT11973" i="6"/>
  <c r="BS11973" i="6"/>
  <c r="BR11973" i="6"/>
  <c r="BQ11973" i="6"/>
  <c r="BP11973" i="6"/>
  <c r="BO11973" i="6"/>
  <c r="BN11973" i="6"/>
  <c r="BM11973" i="6"/>
  <c r="BL11973" i="6"/>
  <c r="BK11973" i="6"/>
  <c r="BJ11973" i="6"/>
  <c r="BI11973" i="6"/>
  <c r="BH11973" i="6"/>
  <c r="BG11973" i="6"/>
  <c r="BF11973" i="6"/>
  <c r="BE11973" i="6"/>
  <c r="BD11973" i="6"/>
  <c r="BC11973" i="6"/>
  <c r="BB11973" i="6"/>
  <c r="BA11973" i="6"/>
  <c r="AZ11973" i="6"/>
  <c r="AY11973" i="6"/>
  <c r="AX11973" i="6"/>
  <c r="AW11973" i="6"/>
  <c r="AV11973" i="6"/>
  <c r="AU11973" i="6"/>
  <c r="AT11973" i="6"/>
  <c r="AS11973" i="6"/>
  <c r="AR11973" i="6"/>
  <c r="AQ11973" i="6"/>
  <c r="AP11973" i="6"/>
  <c r="AO11973" i="6"/>
  <c r="AN11973" i="6"/>
  <c r="AM11973" i="6"/>
  <c r="AL11973" i="6"/>
  <c r="AK11973" i="6"/>
  <c r="AJ11973" i="6"/>
  <c r="AI11973" i="6"/>
  <c r="AH11973" i="6"/>
  <c r="AG11973" i="6"/>
  <c r="AF11973" i="6"/>
  <c r="AE11973" i="6"/>
  <c r="AD11973" i="6"/>
  <c r="AC11973" i="6"/>
  <c r="AB11973" i="6"/>
  <c r="AA11973" i="6"/>
  <c r="Z11973" i="6"/>
  <c r="Y11973" i="6"/>
  <c r="X11973" i="6"/>
  <c r="W11973" i="6"/>
  <c r="V11973" i="6"/>
  <c r="U11973" i="6"/>
  <c r="T11973" i="6"/>
  <c r="S11973" i="6"/>
  <c r="R11973" i="6"/>
  <c r="Q11973" i="6"/>
  <c r="P11973" i="6"/>
  <c r="O11973" i="6"/>
  <c r="N11973" i="6"/>
  <c r="M11973" i="6"/>
  <c r="L11973" i="6"/>
  <c r="K11973" i="6"/>
  <c r="BW11964" i="6"/>
  <c r="BV11964" i="6"/>
  <c r="BU11964" i="6"/>
  <c r="BT11964" i="6"/>
  <c r="BS11964" i="6"/>
  <c r="BR11964" i="6"/>
  <c r="BQ11964" i="6"/>
  <c r="BP11964" i="6"/>
  <c r="BO11964" i="6"/>
  <c r="BN11964" i="6"/>
  <c r="BM11964" i="6"/>
  <c r="BL11964" i="6"/>
  <c r="BK11964" i="6"/>
  <c r="BJ11964" i="6"/>
  <c r="BI11964" i="6"/>
  <c r="BH11964" i="6"/>
  <c r="BG11964" i="6"/>
  <c r="BF11964" i="6"/>
  <c r="BE11964" i="6"/>
  <c r="BD11964" i="6"/>
  <c r="BC11964" i="6"/>
  <c r="BB11964" i="6"/>
  <c r="BA11964" i="6"/>
  <c r="AZ11964" i="6"/>
  <c r="AY11964" i="6"/>
  <c r="AX11964" i="6"/>
  <c r="AW11964" i="6"/>
  <c r="AV11964" i="6"/>
  <c r="AU11964" i="6"/>
  <c r="AT11964" i="6"/>
  <c r="AS11964" i="6"/>
  <c r="AR11964" i="6"/>
  <c r="AQ11964" i="6"/>
  <c r="AP11964" i="6"/>
  <c r="AO11964" i="6"/>
  <c r="AN11964" i="6"/>
  <c r="AM11964" i="6"/>
  <c r="AL11964" i="6"/>
  <c r="AK11964" i="6"/>
  <c r="AJ11964" i="6"/>
  <c r="AI11964" i="6"/>
  <c r="AH11964" i="6"/>
  <c r="AG11964" i="6"/>
  <c r="AF11964" i="6"/>
  <c r="AE11964" i="6"/>
  <c r="AD11964" i="6"/>
  <c r="AC11964" i="6"/>
  <c r="AB11964" i="6"/>
  <c r="AA11964" i="6"/>
  <c r="Z11964" i="6"/>
  <c r="Y11964" i="6"/>
  <c r="X11964" i="6"/>
  <c r="W11964" i="6"/>
  <c r="V11964" i="6"/>
  <c r="U11964" i="6"/>
  <c r="T11964" i="6"/>
  <c r="S11964" i="6"/>
  <c r="R11964" i="6"/>
  <c r="Q11964" i="6"/>
  <c r="P11964" i="6"/>
  <c r="O11964" i="6"/>
  <c r="N11964" i="6"/>
  <c r="M11964" i="6"/>
  <c r="L11964" i="6"/>
  <c r="K11964" i="6"/>
  <c r="BW11955" i="6"/>
  <c r="BV11955" i="6"/>
  <c r="BU11955" i="6"/>
  <c r="BT11955" i="6"/>
  <c r="BS11955" i="6"/>
  <c r="BR11955" i="6"/>
  <c r="BQ11955" i="6"/>
  <c r="BP11955" i="6"/>
  <c r="BO11955" i="6"/>
  <c r="BN11955" i="6"/>
  <c r="BM11955" i="6"/>
  <c r="BL11955" i="6"/>
  <c r="BK11955" i="6"/>
  <c r="BJ11955" i="6"/>
  <c r="BI11955" i="6"/>
  <c r="BH11955" i="6"/>
  <c r="BG11955" i="6"/>
  <c r="BF11955" i="6"/>
  <c r="BE11955" i="6"/>
  <c r="BD11955" i="6"/>
  <c r="BC11955" i="6"/>
  <c r="BB11955" i="6"/>
  <c r="BA11955" i="6"/>
  <c r="AZ11955" i="6"/>
  <c r="AY11955" i="6"/>
  <c r="AX11955" i="6"/>
  <c r="AW11955" i="6"/>
  <c r="AV11955" i="6"/>
  <c r="AU11955" i="6"/>
  <c r="AT11955" i="6"/>
  <c r="AS11955" i="6"/>
  <c r="AR11955" i="6"/>
  <c r="AQ11955" i="6"/>
  <c r="AP11955" i="6"/>
  <c r="AO11955" i="6"/>
  <c r="AN11955" i="6"/>
  <c r="AM11955" i="6"/>
  <c r="AL11955" i="6"/>
  <c r="AK11955" i="6"/>
  <c r="AJ11955" i="6"/>
  <c r="AI11955" i="6"/>
  <c r="AH11955" i="6"/>
  <c r="AG11955" i="6"/>
  <c r="AF11955" i="6"/>
  <c r="AE11955" i="6"/>
  <c r="AD11955" i="6"/>
  <c r="AC11955" i="6"/>
  <c r="AB11955" i="6"/>
  <c r="AA11955" i="6"/>
  <c r="Z11955" i="6"/>
  <c r="Y11955" i="6"/>
  <c r="X11955" i="6"/>
  <c r="W11955" i="6"/>
  <c r="V11955" i="6"/>
  <c r="U11955" i="6"/>
  <c r="T11955" i="6"/>
  <c r="S11955" i="6"/>
  <c r="R11955" i="6"/>
  <c r="Q11955" i="6"/>
  <c r="P11955" i="6"/>
  <c r="O11955" i="6"/>
  <c r="N11955" i="6"/>
  <c r="M11955" i="6"/>
  <c r="L11955" i="6"/>
  <c r="K11955" i="6"/>
  <c r="BW11946" i="6"/>
  <c r="BV11946" i="6"/>
  <c r="BU11946" i="6"/>
  <c r="BT11946" i="6"/>
  <c r="BS11946" i="6"/>
  <c r="BR11946" i="6"/>
  <c r="BQ11946" i="6"/>
  <c r="BP11946" i="6"/>
  <c r="BO11946" i="6"/>
  <c r="BN11946" i="6"/>
  <c r="BM11946" i="6"/>
  <c r="BL11946" i="6"/>
  <c r="BK11946" i="6"/>
  <c r="BJ11946" i="6"/>
  <c r="BI11946" i="6"/>
  <c r="BH11946" i="6"/>
  <c r="BG11946" i="6"/>
  <c r="BF11946" i="6"/>
  <c r="BE11946" i="6"/>
  <c r="BD11946" i="6"/>
  <c r="BC11946" i="6"/>
  <c r="BB11946" i="6"/>
  <c r="BA11946" i="6"/>
  <c r="AZ11946" i="6"/>
  <c r="AY11946" i="6"/>
  <c r="AX11946" i="6"/>
  <c r="AW11946" i="6"/>
  <c r="AV11946" i="6"/>
  <c r="AU11946" i="6"/>
  <c r="AT11946" i="6"/>
  <c r="AS11946" i="6"/>
  <c r="AR11946" i="6"/>
  <c r="AQ11946" i="6"/>
  <c r="AP11946" i="6"/>
  <c r="AO11946" i="6"/>
  <c r="AN11946" i="6"/>
  <c r="AM11946" i="6"/>
  <c r="AL11946" i="6"/>
  <c r="AK11946" i="6"/>
  <c r="AJ11946" i="6"/>
  <c r="AI11946" i="6"/>
  <c r="AH11946" i="6"/>
  <c r="AG11946" i="6"/>
  <c r="AF11946" i="6"/>
  <c r="AE11946" i="6"/>
  <c r="AD11946" i="6"/>
  <c r="AC11946" i="6"/>
  <c r="AB11946" i="6"/>
  <c r="AA11946" i="6"/>
  <c r="Z11946" i="6"/>
  <c r="Y11946" i="6"/>
  <c r="X11946" i="6"/>
  <c r="W11946" i="6"/>
  <c r="V11946" i="6"/>
  <c r="U11946" i="6"/>
  <c r="T11946" i="6"/>
  <c r="S11946" i="6"/>
  <c r="R11946" i="6"/>
  <c r="Q11946" i="6"/>
  <c r="P11946" i="6"/>
  <c r="O11946" i="6"/>
  <c r="N11946" i="6"/>
  <c r="M11946" i="6"/>
  <c r="L11946" i="6"/>
  <c r="K11946" i="6"/>
  <c r="BW11937" i="6"/>
  <c r="BV11937" i="6"/>
  <c r="BU11937" i="6"/>
  <c r="BT11937" i="6"/>
  <c r="BS11937" i="6"/>
  <c r="BR11937" i="6"/>
  <c r="BQ11937" i="6"/>
  <c r="BP11937" i="6"/>
  <c r="BO11937" i="6"/>
  <c r="BN11937" i="6"/>
  <c r="BM11937" i="6"/>
  <c r="BL11937" i="6"/>
  <c r="BK11937" i="6"/>
  <c r="BJ11937" i="6"/>
  <c r="BI11937" i="6"/>
  <c r="BH11937" i="6"/>
  <c r="BG11937" i="6"/>
  <c r="BF11937" i="6"/>
  <c r="BE11937" i="6"/>
  <c r="BD11937" i="6"/>
  <c r="BC11937" i="6"/>
  <c r="BB11937" i="6"/>
  <c r="BA11937" i="6"/>
  <c r="AZ11937" i="6"/>
  <c r="AY11937" i="6"/>
  <c r="AX11937" i="6"/>
  <c r="AW11937" i="6"/>
  <c r="AV11937" i="6"/>
  <c r="AU11937" i="6"/>
  <c r="AT11937" i="6"/>
  <c r="AS11937" i="6"/>
  <c r="AR11937" i="6"/>
  <c r="AQ11937" i="6"/>
  <c r="AP11937" i="6"/>
  <c r="AO11937" i="6"/>
  <c r="AN11937" i="6"/>
  <c r="AM11937" i="6"/>
  <c r="AL11937" i="6"/>
  <c r="AK11937" i="6"/>
  <c r="AJ11937" i="6"/>
  <c r="AI11937" i="6"/>
  <c r="AH11937" i="6"/>
  <c r="AG11937" i="6"/>
  <c r="AF11937" i="6"/>
  <c r="AE11937" i="6"/>
  <c r="AD11937" i="6"/>
  <c r="AC11937" i="6"/>
  <c r="AB11937" i="6"/>
  <c r="AA11937" i="6"/>
  <c r="Z11937" i="6"/>
  <c r="Y11937" i="6"/>
  <c r="X11937" i="6"/>
  <c r="W11937" i="6"/>
  <c r="V11937" i="6"/>
  <c r="U11937" i="6"/>
  <c r="T11937" i="6"/>
  <c r="S11937" i="6"/>
  <c r="R11937" i="6"/>
  <c r="Q11937" i="6"/>
  <c r="P11937" i="6"/>
  <c r="O11937" i="6"/>
  <c r="N11937" i="6"/>
  <c r="M11937" i="6"/>
  <c r="L11937" i="6"/>
  <c r="K11937" i="6"/>
  <c r="BW11928" i="6"/>
  <c r="BV11928" i="6"/>
  <c r="BU11928" i="6"/>
  <c r="BT11928" i="6"/>
  <c r="BS11928" i="6"/>
  <c r="BR11928" i="6"/>
  <c r="BQ11928" i="6"/>
  <c r="BP11928" i="6"/>
  <c r="BO11928" i="6"/>
  <c r="BN11928" i="6"/>
  <c r="BM11928" i="6"/>
  <c r="BL11928" i="6"/>
  <c r="BK11928" i="6"/>
  <c r="BJ11928" i="6"/>
  <c r="BI11928" i="6"/>
  <c r="BH11928" i="6"/>
  <c r="BG11928" i="6"/>
  <c r="BF11928" i="6"/>
  <c r="BE11928" i="6"/>
  <c r="BD11928" i="6"/>
  <c r="BC11928" i="6"/>
  <c r="BB11928" i="6"/>
  <c r="BA11928" i="6"/>
  <c r="AZ11928" i="6"/>
  <c r="AY11928" i="6"/>
  <c r="AX11928" i="6"/>
  <c r="AW11928" i="6"/>
  <c r="AV11928" i="6"/>
  <c r="AU11928" i="6"/>
  <c r="AT11928" i="6"/>
  <c r="AS11928" i="6"/>
  <c r="AR11928" i="6"/>
  <c r="AQ11928" i="6"/>
  <c r="AP11928" i="6"/>
  <c r="AO11928" i="6"/>
  <c r="AN11928" i="6"/>
  <c r="AM11928" i="6"/>
  <c r="AL11928" i="6"/>
  <c r="AK11928" i="6"/>
  <c r="AJ11928" i="6"/>
  <c r="AI11928" i="6"/>
  <c r="AH11928" i="6"/>
  <c r="AG11928" i="6"/>
  <c r="AF11928" i="6"/>
  <c r="AE11928" i="6"/>
  <c r="AD11928" i="6"/>
  <c r="AC11928" i="6"/>
  <c r="AB11928" i="6"/>
  <c r="AA11928" i="6"/>
  <c r="Z11928" i="6"/>
  <c r="Y11928" i="6"/>
  <c r="X11928" i="6"/>
  <c r="W11928" i="6"/>
  <c r="V11928" i="6"/>
  <c r="U11928" i="6"/>
  <c r="T11928" i="6"/>
  <c r="S11928" i="6"/>
  <c r="R11928" i="6"/>
  <c r="Q11928" i="6"/>
  <c r="P11928" i="6"/>
  <c r="O11928" i="6"/>
  <c r="N11928" i="6"/>
  <c r="M11928" i="6"/>
  <c r="L11928" i="6"/>
  <c r="K11928" i="6"/>
  <c r="BW11919" i="6"/>
  <c r="BV11919" i="6"/>
  <c r="BU11919" i="6"/>
  <c r="BT11919" i="6"/>
  <c r="BS11919" i="6"/>
  <c r="BR11919" i="6"/>
  <c r="BQ11919" i="6"/>
  <c r="BP11919" i="6"/>
  <c r="BO11919" i="6"/>
  <c r="BN11919" i="6"/>
  <c r="BM11919" i="6"/>
  <c r="BL11919" i="6"/>
  <c r="BK11919" i="6"/>
  <c r="BJ11919" i="6"/>
  <c r="BI11919" i="6"/>
  <c r="BH11919" i="6"/>
  <c r="BG11919" i="6"/>
  <c r="BF11919" i="6"/>
  <c r="BE11919" i="6"/>
  <c r="BD11919" i="6"/>
  <c r="BC11919" i="6"/>
  <c r="BB11919" i="6"/>
  <c r="BA11919" i="6"/>
  <c r="AZ11919" i="6"/>
  <c r="AY11919" i="6"/>
  <c r="AX11919" i="6"/>
  <c r="AW11919" i="6"/>
  <c r="AV11919" i="6"/>
  <c r="AU11919" i="6"/>
  <c r="AT11919" i="6"/>
  <c r="AS11919" i="6"/>
  <c r="AR11919" i="6"/>
  <c r="AQ11919" i="6"/>
  <c r="AP11919" i="6"/>
  <c r="AO11919" i="6"/>
  <c r="AN11919" i="6"/>
  <c r="AM11919" i="6"/>
  <c r="AL11919" i="6"/>
  <c r="AK11919" i="6"/>
  <c r="AJ11919" i="6"/>
  <c r="AI11919" i="6"/>
  <c r="AH11919" i="6"/>
  <c r="AG11919" i="6"/>
  <c r="AF11919" i="6"/>
  <c r="AE11919" i="6"/>
  <c r="AD11919" i="6"/>
  <c r="AC11919" i="6"/>
  <c r="AB11919" i="6"/>
  <c r="AA11919" i="6"/>
  <c r="Z11919" i="6"/>
  <c r="Y11919" i="6"/>
  <c r="X11919" i="6"/>
  <c r="W11919" i="6"/>
  <c r="V11919" i="6"/>
  <c r="U11919" i="6"/>
  <c r="T11919" i="6"/>
  <c r="S11919" i="6"/>
  <c r="R11919" i="6"/>
  <c r="Q11919" i="6"/>
  <c r="P11919" i="6"/>
  <c r="O11919" i="6"/>
  <c r="N11919" i="6"/>
  <c r="M11919" i="6"/>
  <c r="L11919" i="6"/>
  <c r="K11919" i="6"/>
  <c r="BW11910" i="6"/>
  <c r="BV11910" i="6"/>
  <c r="BU11910" i="6"/>
  <c r="BT11910" i="6"/>
  <c r="BS11910" i="6"/>
  <c r="BR11910" i="6"/>
  <c r="BQ11910" i="6"/>
  <c r="BP11910" i="6"/>
  <c r="BO11910" i="6"/>
  <c r="BN11910" i="6"/>
  <c r="BM11910" i="6"/>
  <c r="BL11910" i="6"/>
  <c r="BK11910" i="6"/>
  <c r="BJ11910" i="6"/>
  <c r="BI11910" i="6"/>
  <c r="BH11910" i="6"/>
  <c r="BG11910" i="6"/>
  <c r="BF11910" i="6"/>
  <c r="BE11910" i="6"/>
  <c r="BD11910" i="6"/>
  <c r="BC11910" i="6"/>
  <c r="BB11910" i="6"/>
  <c r="BA11910" i="6"/>
  <c r="AZ11910" i="6"/>
  <c r="AY11910" i="6"/>
  <c r="AX11910" i="6"/>
  <c r="AW11910" i="6"/>
  <c r="AV11910" i="6"/>
  <c r="AU11910" i="6"/>
  <c r="AT11910" i="6"/>
  <c r="AS11910" i="6"/>
  <c r="AR11910" i="6"/>
  <c r="AQ11910" i="6"/>
  <c r="AP11910" i="6"/>
  <c r="AO11910" i="6"/>
  <c r="AN11910" i="6"/>
  <c r="AM11910" i="6"/>
  <c r="AL11910" i="6"/>
  <c r="AK11910" i="6"/>
  <c r="AJ11910" i="6"/>
  <c r="AI11910" i="6"/>
  <c r="AH11910" i="6"/>
  <c r="AG11910" i="6"/>
  <c r="AF11910" i="6"/>
  <c r="AE11910" i="6"/>
  <c r="AD11910" i="6"/>
  <c r="AC11910" i="6"/>
  <c r="AB11910" i="6"/>
  <c r="AA11910" i="6"/>
  <c r="Z11910" i="6"/>
  <c r="Y11910" i="6"/>
  <c r="X11910" i="6"/>
  <c r="W11910" i="6"/>
  <c r="V11910" i="6"/>
  <c r="U11910" i="6"/>
  <c r="T11910" i="6"/>
  <c r="S11910" i="6"/>
  <c r="R11910" i="6"/>
  <c r="Q11910" i="6"/>
  <c r="P11910" i="6"/>
  <c r="O11910" i="6"/>
  <c r="N11910" i="6"/>
  <c r="M11910" i="6"/>
  <c r="L11910" i="6"/>
  <c r="K11910" i="6"/>
  <c r="BW11901" i="6"/>
  <c r="BV11901" i="6"/>
  <c r="BU11901" i="6"/>
  <c r="BT11901" i="6"/>
  <c r="BS11901" i="6"/>
  <c r="BR11901" i="6"/>
  <c r="BQ11901" i="6"/>
  <c r="BP11901" i="6"/>
  <c r="BO11901" i="6"/>
  <c r="BN11901" i="6"/>
  <c r="BM11901" i="6"/>
  <c r="BL11901" i="6"/>
  <c r="BK11901" i="6"/>
  <c r="BJ11901" i="6"/>
  <c r="BI11901" i="6"/>
  <c r="BH11901" i="6"/>
  <c r="BG11901" i="6"/>
  <c r="BF11901" i="6"/>
  <c r="BE11901" i="6"/>
  <c r="BD11901" i="6"/>
  <c r="BC11901" i="6"/>
  <c r="BB11901" i="6"/>
  <c r="BA11901" i="6"/>
  <c r="AZ11901" i="6"/>
  <c r="AY11901" i="6"/>
  <c r="AX11901" i="6"/>
  <c r="AW11901" i="6"/>
  <c r="AV11901" i="6"/>
  <c r="AU11901" i="6"/>
  <c r="AT11901" i="6"/>
  <c r="AS11901" i="6"/>
  <c r="AR11901" i="6"/>
  <c r="AQ11901" i="6"/>
  <c r="AP11901" i="6"/>
  <c r="AO11901" i="6"/>
  <c r="AN11901" i="6"/>
  <c r="AM11901" i="6"/>
  <c r="AL11901" i="6"/>
  <c r="AK11901" i="6"/>
  <c r="AJ11901" i="6"/>
  <c r="AI11901" i="6"/>
  <c r="AH11901" i="6"/>
  <c r="AG11901" i="6"/>
  <c r="AF11901" i="6"/>
  <c r="AE11901" i="6"/>
  <c r="AD11901" i="6"/>
  <c r="AC11901" i="6"/>
  <c r="AB11901" i="6"/>
  <c r="AA11901" i="6"/>
  <c r="Z11901" i="6"/>
  <c r="Y11901" i="6"/>
  <c r="X11901" i="6"/>
  <c r="W11901" i="6"/>
  <c r="V11901" i="6"/>
  <c r="U11901" i="6"/>
  <c r="T11901" i="6"/>
  <c r="S11901" i="6"/>
  <c r="R11901" i="6"/>
  <c r="Q11901" i="6"/>
  <c r="P11901" i="6"/>
  <c r="O11901" i="6"/>
  <c r="N11901" i="6"/>
  <c r="M11901" i="6"/>
  <c r="L11901" i="6"/>
  <c r="K11901" i="6"/>
  <c r="BW11892" i="6"/>
  <c r="BV11892" i="6"/>
  <c r="BU11892" i="6"/>
  <c r="BT11892" i="6"/>
  <c r="BS11892" i="6"/>
  <c r="BR11892" i="6"/>
  <c r="BQ11892" i="6"/>
  <c r="BP11892" i="6"/>
  <c r="BO11892" i="6"/>
  <c r="BN11892" i="6"/>
  <c r="BM11892" i="6"/>
  <c r="BL11892" i="6"/>
  <c r="BK11892" i="6"/>
  <c r="BJ11892" i="6"/>
  <c r="BI11892" i="6"/>
  <c r="BH11892" i="6"/>
  <c r="BG11892" i="6"/>
  <c r="BF11892" i="6"/>
  <c r="BE11892" i="6"/>
  <c r="BD11892" i="6"/>
  <c r="BC11892" i="6"/>
  <c r="BB11892" i="6"/>
  <c r="BA11892" i="6"/>
  <c r="AZ11892" i="6"/>
  <c r="AY11892" i="6"/>
  <c r="AX11892" i="6"/>
  <c r="AW11892" i="6"/>
  <c r="AV11892" i="6"/>
  <c r="AU11892" i="6"/>
  <c r="AT11892" i="6"/>
  <c r="AS11892" i="6"/>
  <c r="AR11892" i="6"/>
  <c r="AQ11892" i="6"/>
  <c r="AP11892" i="6"/>
  <c r="AO11892" i="6"/>
  <c r="AN11892" i="6"/>
  <c r="AM11892" i="6"/>
  <c r="AL11892" i="6"/>
  <c r="AK11892" i="6"/>
  <c r="AJ11892" i="6"/>
  <c r="AI11892" i="6"/>
  <c r="AH11892" i="6"/>
  <c r="AG11892" i="6"/>
  <c r="AF11892" i="6"/>
  <c r="AE11892" i="6"/>
  <c r="AD11892" i="6"/>
  <c r="AC11892" i="6"/>
  <c r="AB11892" i="6"/>
  <c r="AA11892" i="6"/>
  <c r="Z11892" i="6"/>
  <c r="Y11892" i="6"/>
  <c r="X11892" i="6"/>
  <c r="W11892" i="6"/>
  <c r="V11892" i="6"/>
  <c r="U11892" i="6"/>
  <c r="T11892" i="6"/>
  <c r="S11892" i="6"/>
  <c r="R11892" i="6"/>
  <c r="Q11892" i="6"/>
  <c r="P11892" i="6"/>
  <c r="O11892" i="6"/>
  <c r="N11892" i="6"/>
  <c r="M11892" i="6"/>
  <c r="L11892" i="6"/>
  <c r="K11892" i="6"/>
  <c r="BW11883" i="6"/>
  <c r="BV11883" i="6"/>
  <c r="BU11883" i="6"/>
  <c r="BT11883" i="6"/>
  <c r="BS11883" i="6"/>
  <c r="BR11883" i="6"/>
  <c r="BQ11883" i="6"/>
  <c r="BP11883" i="6"/>
  <c r="BO11883" i="6"/>
  <c r="BN11883" i="6"/>
  <c r="BM11883" i="6"/>
  <c r="BL11883" i="6"/>
  <c r="BK11883" i="6"/>
  <c r="BJ11883" i="6"/>
  <c r="BI11883" i="6"/>
  <c r="BH11883" i="6"/>
  <c r="BG11883" i="6"/>
  <c r="BF11883" i="6"/>
  <c r="BE11883" i="6"/>
  <c r="BD11883" i="6"/>
  <c r="BC11883" i="6"/>
  <c r="BB11883" i="6"/>
  <c r="BA11883" i="6"/>
  <c r="AZ11883" i="6"/>
  <c r="AY11883" i="6"/>
  <c r="AX11883" i="6"/>
  <c r="AW11883" i="6"/>
  <c r="AV11883" i="6"/>
  <c r="AU11883" i="6"/>
  <c r="AT11883" i="6"/>
  <c r="AS11883" i="6"/>
  <c r="AR11883" i="6"/>
  <c r="AQ11883" i="6"/>
  <c r="AP11883" i="6"/>
  <c r="AO11883" i="6"/>
  <c r="AN11883" i="6"/>
  <c r="AM11883" i="6"/>
  <c r="AL11883" i="6"/>
  <c r="AK11883" i="6"/>
  <c r="AJ11883" i="6"/>
  <c r="AI11883" i="6"/>
  <c r="AH11883" i="6"/>
  <c r="AG11883" i="6"/>
  <c r="AF11883" i="6"/>
  <c r="AE11883" i="6"/>
  <c r="AD11883" i="6"/>
  <c r="AC11883" i="6"/>
  <c r="AB11883" i="6"/>
  <c r="AA11883" i="6"/>
  <c r="Z11883" i="6"/>
  <c r="Y11883" i="6"/>
  <c r="X11883" i="6"/>
  <c r="W11883" i="6"/>
  <c r="V11883" i="6"/>
  <c r="U11883" i="6"/>
  <c r="T11883" i="6"/>
  <c r="S11883" i="6"/>
  <c r="R11883" i="6"/>
  <c r="Q11883" i="6"/>
  <c r="P11883" i="6"/>
  <c r="O11883" i="6"/>
  <c r="N11883" i="6"/>
  <c r="M11883" i="6"/>
  <c r="L11883" i="6"/>
  <c r="K11883" i="6"/>
  <c r="BW11874" i="6"/>
  <c r="BV11874" i="6"/>
  <c r="BU11874" i="6"/>
  <c r="BT11874" i="6"/>
  <c r="BS11874" i="6"/>
  <c r="BR11874" i="6"/>
  <c r="BQ11874" i="6"/>
  <c r="BP11874" i="6"/>
  <c r="BO11874" i="6"/>
  <c r="BN11874" i="6"/>
  <c r="BM11874" i="6"/>
  <c r="BL11874" i="6"/>
  <c r="BK11874" i="6"/>
  <c r="BJ11874" i="6"/>
  <c r="BI11874" i="6"/>
  <c r="BH11874" i="6"/>
  <c r="BG11874" i="6"/>
  <c r="BF11874" i="6"/>
  <c r="BE11874" i="6"/>
  <c r="BD11874" i="6"/>
  <c r="BC11874" i="6"/>
  <c r="BB11874" i="6"/>
  <c r="BA11874" i="6"/>
  <c r="AZ11874" i="6"/>
  <c r="AY11874" i="6"/>
  <c r="AX11874" i="6"/>
  <c r="AW11874" i="6"/>
  <c r="AV11874" i="6"/>
  <c r="AU11874" i="6"/>
  <c r="AT11874" i="6"/>
  <c r="AS11874" i="6"/>
  <c r="AR11874" i="6"/>
  <c r="AQ11874" i="6"/>
  <c r="AP11874" i="6"/>
  <c r="AO11874" i="6"/>
  <c r="AN11874" i="6"/>
  <c r="AM11874" i="6"/>
  <c r="AL11874" i="6"/>
  <c r="AK11874" i="6"/>
  <c r="AJ11874" i="6"/>
  <c r="AI11874" i="6"/>
  <c r="AH11874" i="6"/>
  <c r="AG11874" i="6"/>
  <c r="AF11874" i="6"/>
  <c r="AE11874" i="6"/>
  <c r="AD11874" i="6"/>
  <c r="AC11874" i="6"/>
  <c r="AB11874" i="6"/>
  <c r="AA11874" i="6"/>
  <c r="Z11874" i="6"/>
  <c r="Y11874" i="6"/>
  <c r="X11874" i="6"/>
  <c r="W11874" i="6"/>
  <c r="V11874" i="6"/>
  <c r="U11874" i="6"/>
  <c r="T11874" i="6"/>
  <c r="S11874" i="6"/>
  <c r="R11874" i="6"/>
  <c r="Q11874" i="6"/>
  <c r="P11874" i="6"/>
  <c r="O11874" i="6"/>
  <c r="N11874" i="6"/>
  <c r="M11874" i="6"/>
  <c r="L11874" i="6"/>
  <c r="K11874" i="6"/>
  <c r="BW11865" i="6"/>
  <c r="BV11865" i="6"/>
  <c r="BU11865" i="6"/>
  <c r="BT11865" i="6"/>
  <c r="BS11865" i="6"/>
  <c r="BR11865" i="6"/>
  <c r="BQ11865" i="6"/>
  <c r="BP11865" i="6"/>
  <c r="BO11865" i="6"/>
  <c r="BN11865" i="6"/>
  <c r="BM11865" i="6"/>
  <c r="BL11865" i="6"/>
  <c r="BK11865" i="6"/>
  <c r="BJ11865" i="6"/>
  <c r="BI11865" i="6"/>
  <c r="BH11865" i="6"/>
  <c r="BG11865" i="6"/>
  <c r="BF11865" i="6"/>
  <c r="BE11865" i="6"/>
  <c r="BD11865" i="6"/>
  <c r="BC11865" i="6"/>
  <c r="BB11865" i="6"/>
  <c r="BA11865" i="6"/>
  <c r="AZ11865" i="6"/>
  <c r="AY11865" i="6"/>
  <c r="AX11865" i="6"/>
  <c r="AW11865" i="6"/>
  <c r="AV11865" i="6"/>
  <c r="AU11865" i="6"/>
  <c r="AT11865" i="6"/>
  <c r="AS11865" i="6"/>
  <c r="AR11865" i="6"/>
  <c r="AQ11865" i="6"/>
  <c r="AP11865" i="6"/>
  <c r="AO11865" i="6"/>
  <c r="AN11865" i="6"/>
  <c r="AM11865" i="6"/>
  <c r="AL11865" i="6"/>
  <c r="AK11865" i="6"/>
  <c r="AJ11865" i="6"/>
  <c r="AI11865" i="6"/>
  <c r="AH11865" i="6"/>
  <c r="AG11865" i="6"/>
  <c r="AF11865" i="6"/>
  <c r="AE11865" i="6"/>
  <c r="AD11865" i="6"/>
  <c r="AC11865" i="6"/>
  <c r="AB11865" i="6"/>
  <c r="AA11865" i="6"/>
  <c r="Z11865" i="6"/>
  <c r="Y11865" i="6"/>
  <c r="X11865" i="6"/>
  <c r="W11865" i="6"/>
  <c r="V11865" i="6"/>
  <c r="U11865" i="6"/>
  <c r="T11865" i="6"/>
  <c r="S11865" i="6"/>
  <c r="R11865" i="6"/>
  <c r="Q11865" i="6"/>
  <c r="P11865" i="6"/>
  <c r="O11865" i="6"/>
  <c r="N11865" i="6"/>
  <c r="M11865" i="6"/>
  <c r="L11865" i="6"/>
  <c r="K11865" i="6"/>
  <c r="BW11856" i="6"/>
  <c r="BV11856" i="6"/>
  <c r="BU11856" i="6"/>
  <c r="BT11856" i="6"/>
  <c r="BS11856" i="6"/>
  <c r="BR11856" i="6"/>
  <c r="BQ11856" i="6"/>
  <c r="BP11856" i="6"/>
  <c r="BO11856" i="6"/>
  <c r="BN11856" i="6"/>
  <c r="BM11856" i="6"/>
  <c r="BL11856" i="6"/>
  <c r="BK11856" i="6"/>
  <c r="BJ11856" i="6"/>
  <c r="BI11856" i="6"/>
  <c r="BH11856" i="6"/>
  <c r="BG11856" i="6"/>
  <c r="BF11856" i="6"/>
  <c r="BE11856" i="6"/>
  <c r="BD11856" i="6"/>
  <c r="BC11856" i="6"/>
  <c r="BB11856" i="6"/>
  <c r="BA11856" i="6"/>
  <c r="AZ11856" i="6"/>
  <c r="AY11856" i="6"/>
  <c r="AX11856" i="6"/>
  <c r="AW11856" i="6"/>
  <c r="AV11856" i="6"/>
  <c r="AU11856" i="6"/>
  <c r="AT11856" i="6"/>
  <c r="AS11856" i="6"/>
  <c r="AR11856" i="6"/>
  <c r="AQ11856" i="6"/>
  <c r="AP11856" i="6"/>
  <c r="AO11856" i="6"/>
  <c r="AN11856" i="6"/>
  <c r="AM11856" i="6"/>
  <c r="AL11856" i="6"/>
  <c r="AK11856" i="6"/>
  <c r="AJ11856" i="6"/>
  <c r="AI11856" i="6"/>
  <c r="AH11856" i="6"/>
  <c r="AG11856" i="6"/>
  <c r="AF11856" i="6"/>
  <c r="AE11856" i="6"/>
  <c r="AD11856" i="6"/>
  <c r="AC11856" i="6"/>
  <c r="AB11856" i="6"/>
  <c r="AA11856" i="6"/>
  <c r="Z11856" i="6"/>
  <c r="Y11856" i="6"/>
  <c r="X11856" i="6"/>
  <c r="W11856" i="6"/>
  <c r="V11856" i="6"/>
  <c r="U11856" i="6"/>
  <c r="T11856" i="6"/>
  <c r="S11856" i="6"/>
  <c r="R11856" i="6"/>
  <c r="Q11856" i="6"/>
  <c r="P11856" i="6"/>
  <c r="O11856" i="6"/>
  <c r="N11856" i="6"/>
  <c r="M11856" i="6"/>
  <c r="L11856" i="6"/>
  <c r="K11856" i="6"/>
  <c r="BW11847" i="6"/>
  <c r="BV11847" i="6"/>
  <c r="BU11847" i="6"/>
  <c r="BT11847" i="6"/>
  <c r="BS11847" i="6"/>
  <c r="BR11847" i="6"/>
  <c r="BQ11847" i="6"/>
  <c r="BP11847" i="6"/>
  <c r="BO11847" i="6"/>
  <c r="BN11847" i="6"/>
  <c r="BM11847" i="6"/>
  <c r="BL11847" i="6"/>
  <c r="BK11847" i="6"/>
  <c r="BJ11847" i="6"/>
  <c r="BI11847" i="6"/>
  <c r="BH11847" i="6"/>
  <c r="BG11847" i="6"/>
  <c r="BF11847" i="6"/>
  <c r="BE11847" i="6"/>
  <c r="BD11847" i="6"/>
  <c r="BC11847" i="6"/>
  <c r="BB11847" i="6"/>
  <c r="BA11847" i="6"/>
  <c r="AZ11847" i="6"/>
  <c r="AY11847" i="6"/>
  <c r="AX11847" i="6"/>
  <c r="AW11847" i="6"/>
  <c r="AV11847" i="6"/>
  <c r="AU11847" i="6"/>
  <c r="AT11847" i="6"/>
  <c r="AS11847" i="6"/>
  <c r="AR11847" i="6"/>
  <c r="AQ11847" i="6"/>
  <c r="AP11847" i="6"/>
  <c r="AO11847" i="6"/>
  <c r="AN11847" i="6"/>
  <c r="AM11847" i="6"/>
  <c r="AL11847" i="6"/>
  <c r="AK11847" i="6"/>
  <c r="AJ11847" i="6"/>
  <c r="AI11847" i="6"/>
  <c r="AH11847" i="6"/>
  <c r="AG11847" i="6"/>
  <c r="AF11847" i="6"/>
  <c r="AE11847" i="6"/>
  <c r="AD11847" i="6"/>
  <c r="AC11847" i="6"/>
  <c r="AB11847" i="6"/>
  <c r="AA11847" i="6"/>
  <c r="Z11847" i="6"/>
  <c r="Y11847" i="6"/>
  <c r="X11847" i="6"/>
  <c r="W11847" i="6"/>
  <c r="V11847" i="6"/>
  <c r="U11847" i="6"/>
  <c r="T11847" i="6"/>
  <c r="S11847" i="6"/>
  <c r="R11847" i="6"/>
  <c r="Q11847" i="6"/>
  <c r="P11847" i="6"/>
  <c r="O11847" i="6"/>
  <c r="N11847" i="6"/>
  <c r="M11847" i="6"/>
  <c r="L11847" i="6"/>
  <c r="K11847" i="6"/>
  <c r="BW11838" i="6"/>
  <c r="BV11838" i="6"/>
  <c r="BU11838" i="6"/>
  <c r="BT11838" i="6"/>
  <c r="BS11838" i="6"/>
  <c r="BR11838" i="6"/>
  <c r="BQ11838" i="6"/>
  <c r="BP11838" i="6"/>
  <c r="BO11838" i="6"/>
  <c r="BN11838" i="6"/>
  <c r="BM11838" i="6"/>
  <c r="BL11838" i="6"/>
  <c r="BK11838" i="6"/>
  <c r="BJ11838" i="6"/>
  <c r="BI11838" i="6"/>
  <c r="BH11838" i="6"/>
  <c r="BG11838" i="6"/>
  <c r="BF11838" i="6"/>
  <c r="BE11838" i="6"/>
  <c r="BD11838" i="6"/>
  <c r="BC11838" i="6"/>
  <c r="BB11838" i="6"/>
  <c r="BA11838" i="6"/>
  <c r="AZ11838" i="6"/>
  <c r="AY11838" i="6"/>
  <c r="AX11838" i="6"/>
  <c r="AW11838" i="6"/>
  <c r="AV11838" i="6"/>
  <c r="AU11838" i="6"/>
  <c r="AT11838" i="6"/>
  <c r="AS11838" i="6"/>
  <c r="AR11838" i="6"/>
  <c r="AQ11838" i="6"/>
  <c r="AP11838" i="6"/>
  <c r="AO11838" i="6"/>
  <c r="AN11838" i="6"/>
  <c r="AM11838" i="6"/>
  <c r="AL11838" i="6"/>
  <c r="AK11838" i="6"/>
  <c r="AJ11838" i="6"/>
  <c r="AI11838" i="6"/>
  <c r="AH11838" i="6"/>
  <c r="AG11838" i="6"/>
  <c r="AF11838" i="6"/>
  <c r="AE11838" i="6"/>
  <c r="AD11838" i="6"/>
  <c r="AC11838" i="6"/>
  <c r="AB11838" i="6"/>
  <c r="AA11838" i="6"/>
  <c r="Z11838" i="6"/>
  <c r="Y11838" i="6"/>
  <c r="X11838" i="6"/>
  <c r="W11838" i="6"/>
  <c r="V11838" i="6"/>
  <c r="U11838" i="6"/>
  <c r="T11838" i="6"/>
  <c r="S11838" i="6"/>
  <c r="R11838" i="6"/>
  <c r="Q11838" i="6"/>
  <c r="P11838" i="6"/>
  <c r="O11838" i="6"/>
  <c r="N11838" i="6"/>
  <c r="M11838" i="6"/>
  <c r="L11838" i="6"/>
  <c r="K11838" i="6"/>
  <c r="BW11829" i="6"/>
  <c r="BV11829" i="6"/>
  <c r="BU11829" i="6"/>
  <c r="BT11829" i="6"/>
  <c r="BS11829" i="6"/>
  <c r="BR11829" i="6"/>
  <c r="BQ11829" i="6"/>
  <c r="BP11829" i="6"/>
  <c r="BO11829" i="6"/>
  <c r="BN11829" i="6"/>
  <c r="BM11829" i="6"/>
  <c r="BL11829" i="6"/>
  <c r="BK11829" i="6"/>
  <c r="BJ11829" i="6"/>
  <c r="BI11829" i="6"/>
  <c r="BH11829" i="6"/>
  <c r="BG11829" i="6"/>
  <c r="BF11829" i="6"/>
  <c r="BE11829" i="6"/>
  <c r="BD11829" i="6"/>
  <c r="BC11829" i="6"/>
  <c r="BB11829" i="6"/>
  <c r="BA11829" i="6"/>
  <c r="AZ11829" i="6"/>
  <c r="AY11829" i="6"/>
  <c r="AX11829" i="6"/>
  <c r="AW11829" i="6"/>
  <c r="AV11829" i="6"/>
  <c r="AU11829" i="6"/>
  <c r="AT11829" i="6"/>
  <c r="AS11829" i="6"/>
  <c r="AR11829" i="6"/>
  <c r="AQ11829" i="6"/>
  <c r="AP11829" i="6"/>
  <c r="AO11829" i="6"/>
  <c r="AN11829" i="6"/>
  <c r="AM11829" i="6"/>
  <c r="AL11829" i="6"/>
  <c r="AK11829" i="6"/>
  <c r="AJ11829" i="6"/>
  <c r="AI11829" i="6"/>
  <c r="AH11829" i="6"/>
  <c r="AG11829" i="6"/>
  <c r="AF11829" i="6"/>
  <c r="AE11829" i="6"/>
  <c r="AD11829" i="6"/>
  <c r="AC11829" i="6"/>
  <c r="AB11829" i="6"/>
  <c r="AA11829" i="6"/>
  <c r="Z11829" i="6"/>
  <c r="Y11829" i="6"/>
  <c r="X11829" i="6"/>
  <c r="W11829" i="6"/>
  <c r="V11829" i="6"/>
  <c r="U11829" i="6"/>
  <c r="T11829" i="6"/>
  <c r="S11829" i="6"/>
  <c r="R11829" i="6"/>
  <c r="Q11829" i="6"/>
  <c r="P11829" i="6"/>
  <c r="O11829" i="6"/>
  <c r="N11829" i="6"/>
  <c r="M11829" i="6"/>
  <c r="L11829" i="6"/>
  <c r="K11829" i="6"/>
  <c r="BW11820" i="6"/>
  <c r="BV11820" i="6"/>
  <c r="BU11820" i="6"/>
  <c r="BT11820" i="6"/>
  <c r="BS11820" i="6"/>
  <c r="BR11820" i="6"/>
  <c r="BQ11820" i="6"/>
  <c r="BP11820" i="6"/>
  <c r="BO11820" i="6"/>
  <c r="BN11820" i="6"/>
  <c r="BM11820" i="6"/>
  <c r="BL11820" i="6"/>
  <c r="BK11820" i="6"/>
  <c r="BJ11820" i="6"/>
  <c r="BI11820" i="6"/>
  <c r="BH11820" i="6"/>
  <c r="BG11820" i="6"/>
  <c r="BF11820" i="6"/>
  <c r="BE11820" i="6"/>
  <c r="BD11820" i="6"/>
  <c r="BC11820" i="6"/>
  <c r="BB11820" i="6"/>
  <c r="BA11820" i="6"/>
  <c r="AZ11820" i="6"/>
  <c r="AY11820" i="6"/>
  <c r="AX11820" i="6"/>
  <c r="AW11820" i="6"/>
  <c r="AV11820" i="6"/>
  <c r="AU11820" i="6"/>
  <c r="AT11820" i="6"/>
  <c r="AS11820" i="6"/>
  <c r="AR11820" i="6"/>
  <c r="AQ11820" i="6"/>
  <c r="AP11820" i="6"/>
  <c r="AO11820" i="6"/>
  <c r="AN11820" i="6"/>
  <c r="AM11820" i="6"/>
  <c r="AL11820" i="6"/>
  <c r="AK11820" i="6"/>
  <c r="AJ11820" i="6"/>
  <c r="AI11820" i="6"/>
  <c r="AH11820" i="6"/>
  <c r="AG11820" i="6"/>
  <c r="AF11820" i="6"/>
  <c r="AE11820" i="6"/>
  <c r="AD11820" i="6"/>
  <c r="AC11820" i="6"/>
  <c r="AB11820" i="6"/>
  <c r="AA11820" i="6"/>
  <c r="Z11820" i="6"/>
  <c r="Y11820" i="6"/>
  <c r="X11820" i="6"/>
  <c r="W11820" i="6"/>
  <c r="V11820" i="6"/>
  <c r="U11820" i="6"/>
  <c r="T11820" i="6"/>
  <c r="S11820" i="6"/>
  <c r="R11820" i="6"/>
  <c r="Q11820" i="6"/>
  <c r="P11820" i="6"/>
  <c r="O11820" i="6"/>
  <c r="N11820" i="6"/>
  <c r="M11820" i="6"/>
  <c r="L11820" i="6"/>
  <c r="K11820" i="6"/>
  <c r="BW11811" i="6"/>
  <c r="BV11811" i="6"/>
  <c r="BU11811" i="6"/>
  <c r="BT11811" i="6"/>
  <c r="BS11811" i="6"/>
  <c r="BR11811" i="6"/>
  <c r="BQ11811" i="6"/>
  <c r="BP11811" i="6"/>
  <c r="BO11811" i="6"/>
  <c r="BN11811" i="6"/>
  <c r="BM11811" i="6"/>
  <c r="BL11811" i="6"/>
  <c r="BK11811" i="6"/>
  <c r="BJ11811" i="6"/>
  <c r="BI11811" i="6"/>
  <c r="BH11811" i="6"/>
  <c r="BG11811" i="6"/>
  <c r="BF11811" i="6"/>
  <c r="BE11811" i="6"/>
  <c r="BD11811" i="6"/>
  <c r="BC11811" i="6"/>
  <c r="BB11811" i="6"/>
  <c r="BA11811" i="6"/>
  <c r="AZ11811" i="6"/>
  <c r="AY11811" i="6"/>
  <c r="AX11811" i="6"/>
  <c r="AW11811" i="6"/>
  <c r="AV11811" i="6"/>
  <c r="AU11811" i="6"/>
  <c r="AT11811" i="6"/>
  <c r="AS11811" i="6"/>
  <c r="AR11811" i="6"/>
  <c r="AQ11811" i="6"/>
  <c r="AP11811" i="6"/>
  <c r="AO11811" i="6"/>
  <c r="AN11811" i="6"/>
  <c r="AM11811" i="6"/>
  <c r="AL11811" i="6"/>
  <c r="AK11811" i="6"/>
  <c r="AJ11811" i="6"/>
  <c r="AI11811" i="6"/>
  <c r="AH11811" i="6"/>
  <c r="AG11811" i="6"/>
  <c r="AF11811" i="6"/>
  <c r="AE11811" i="6"/>
  <c r="AD11811" i="6"/>
  <c r="AC11811" i="6"/>
  <c r="AB11811" i="6"/>
  <c r="AA11811" i="6"/>
  <c r="Z11811" i="6"/>
  <c r="Y11811" i="6"/>
  <c r="X11811" i="6"/>
  <c r="W11811" i="6"/>
  <c r="V11811" i="6"/>
  <c r="U11811" i="6"/>
  <c r="T11811" i="6"/>
  <c r="S11811" i="6"/>
  <c r="R11811" i="6"/>
  <c r="Q11811" i="6"/>
  <c r="P11811" i="6"/>
  <c r="O11811" i="6"/>
  <c r="N11811" i="6"/>
  <c r="M11811" i="6"/>
  <c r="L11811" i="6"/>
  <c r="K11811" i="6"/>
  <c r="BW11802" i="6"/>
  <c r="BV11802" i="6"/>
  <c r="BU11802" i="6"/>
  <c r="BT11802" i="6"/>
  <c r="BS11802" i="6"/>
  <c r="BR11802" i="6"/>
  <c r="BQ11802" i="6"/>
  <c r="BP11802" i="6"/>
  <c r="BO11802" i="6"/>
  <c r="BN11802" i="6"/>
  <c r="BM11802" i="6"/>
  <c r="BL11802" i="6"/>
  <c r="BK11802" i="6"/>
  <c r="BJ11802" i="6"/>
  <c r="BI11802" i="6"/>
  <c r="BH11802" i="6"/>
  <c r="BG11802" i="6"/>
  <c r="BF11802" i="6"/>
  <c r="BE11802" i="6"/>
  <c r="BD11802" i="6"/>
  <c r="BC11802" i="6"/>
  <c r="BB11802" i="6"/>
  <c r="BA11802" i="6"/>
  <c r="AZ11802" i="6"/>
  <c r="AY11802" i="6"/>
  <c r="AX11802" i="6"/>
  <c r="AW11802" i="6"/>
  <c r="AV11802" i="6"/>
  <c r="AU11802" i="6"/>
  <c r="AT11802" i="6"/>
  <c r="AS11802" i="6"/>
  <c r="AR11802" i="6"/>
  <c r="AQ11802" i="6"/>
  <c r="AP11802" i="6"/>
  <c r="AO11802" i="6"/>
  <c r="AN11802" i="6"/>
  <c r="AM11802" i="6"/>
  <c r="AL11802" i="6"/>
  <c r="AK11802" i="6"/>
  <c r="AJ11802" i="6"/>
  <c r="AI11802" i="6"/>
  <c r="AH11802" i="6"/>
  <c r="AG11802" i="6"/>
  <c r="AF11802" i="6"/>
  <c r="AE11802" i="6"/>
  <c r="AD11802" i="6"/>
  <c r="AC11802" i="6"/>
  <c r="AB11802" i="6"/>
  <c r="AA11802" i="6"/>
  <c r="Z11802" i="6"/>
  <c r="Y11802" i="6"/>
  <c r="X11802" i="6"/>
  <c r="W11802" i="6"/>
  <c r="V11802" i="6"/>
  <c r="U11802" i="6"/>
  <c r="T11802" i="6"/>
  <c r="S11802" i="6"/>
  <c r="R11802" i="6"/>
  <c r="Q11802" i="6"/>
  <c r="P11802" i="6"/>
  <c r="O11802" i="6"/>
  <c r="N11802" i="6"/>
  <c r="M11802" i="6"/>
  <c r="L11802" i="6"/>
  <c r="K11802" i="6"/>
  <c r="BW11793" i="6"/>
  <c r="BV11793" i="6"/>
  <c r="BU11793" i="6"/>
  <c r="BT11793" i="6"/>
  <c r="BS11793" i="6"/>
  <c r="BR11793" i="6"/>
  <c r="BQ11793" i="6"/>
  <c r="BP11793" i="6"/>
  <c r="BO11793" i="6"/>
  <c r="BN11793" i="6"/>
  <c r="BM11793" i="6"/>
  <c r="BL11793" i="6"/>
  <c r="BK11793" i="6"/>
  <c r="BJ11793" i="6"/>
  <c r="BI11793" i="6"/>
  <c r="BH11793" i="6"/>
  <c r="BG11793" i="6"/>
  <c r="BF11793" i="6"/>
  <c r="BE11793" i="6"/>
  <c r="BD11793" i="6"/>
  <c r="BC11793" i="6"/>
  <c r="BB11793" i="6"/>
  <c r="BA11793" i="6"/>
  <c r="AZ11793" i="6"/>
  <c r="AY11793" i="6"/>
  <c r="AX11793" i="6"/>
  <c r="AW11793" i="6"/>
  <c r="AV11793" i="6"/>
  <c r="AU11793" i="6"/>
  <c r="AT11793" i="6"/>
  <c r="AS11793" i="6"/>
  <c r="AR11793" i="6"/>
  <c r="AQ11793" i="6"/>
  <c r="AP11793" i="6"/>
  <c r="AO11793" i="6"/>
  <c r="AN11793" i="6"/>
  <c r="AM11793" i="6"/>
  <c r="AL11793" i="6"/>
  <c r="AK11793" i="6"/>
  <c r="AJ11793" i="6"/>
  <c r="AI11793" i="6"/>
  <c r="AH11793" i="6"/>
  <c r="AG11793" i="6"/>
  <c r="AF11793" i="6"/>
  <c r="AE11793" i="6"/>
  <c r="AD11793" i="6"/>
  <c r="AC11793" i="6"/>
  <c r="AB11793" i="6"/>
  <c r="AA11793" i="6"/>
  <c r="Z11793" i="6"/>
  <c r="Y11793" i="6"/>
  <c r="X11793" i="6"/>
  <c r="W11793" i="6"/>
  <c r="V11793" i="6"/>
  <c r="U11793" i="6"/>
  <c r="T11793" i="6"/>
  <c r="S11793" i="6"/>
  <c r="R11793" i="6"/>
  <c r="Q11793" i="6"/>
  <c r="P11793" i="6"/>
  <c r="O11793" i="6"/>
  <c r="N11793" i="6"/>
  <c r="M11793" i="6"/>
  <c r="L11793" i="6"/>
  <c r="K11793" i="6"/>
  <c r="BW11784" i="6"/>
  <c r="BV11784" i="6"/>
  <c r="BU11784" i="6"/>
  <c r="BT11784" i="6"/>
  <c r="BS11784" i="6"/>
  <c r="BR11784" i="6"/>
  <c r="BQ11784" i="6"/>
  <c r="BP11784" i="6"/>
  <c r="BO11784" i="6"/>
  <c r="BN11784" i="6"/>
  <c r="BM11784" i="6"/>
  <c r="BL11784" i="6"/>
  <c r="BK11784" i="6"/>
  <c r="BJ11784" i="6"/>
  <c r="BI11784" i="6"/>
  <c r="BH11784" i="6"/>
  <c r="BG11784" i="6"/>
  <c r="BF11784" i="6"/>
  <c r="BE11784" i="6"/>
  <c r="BD11784" i="6"/>
  <c r="BC11784" i="6"/>
  <c r="BB11784" i="6"/>
  <c r="BA11784" i="6"/>
  <c r="AZ11784" i="6"/>
  <c r="AY11784" i="6"/>
  <c r="AX11784" i="6"/>
  <c r="AW11784" i="6"/>
  <c r="AV11784" i="6"/>
  <c r="AU11784" i="6"/>
  <c r="AT11784" i="6"/>
  <c r="AS11784" i="6"/>
  <c r="AR11784" i="6"/>
  <c r="AQ11784" i="6"/>
  <c r="AP11784" i="6"/>
  <c r="AO11784" i="6"/>
  <c r="AN11784" i="6"/>
  <c r="AM11784" i="6"/>
  <c r="AL11784" i="6"/>
  <c r="AK11784" i="6"/>
  <c r="AJ11784" i="6"/>
  <c r="AI11784" i="6"/>
  <c r="AH11784" i="6"/>
  <c r="AG11784" i="6"/>
  <c r="AF11784" i="6"/>
  <c r="AE11784" i="6"/>
  <c r="AD11784" i="6"/>
  <c r="AC11784" i="6"/>
  <c r="AB11784" i="6"/>
  <c r="AA11784" i="6"/>
  <c r="Z11784" i="6"/>
  <c r="Y11784" i="6"/>
  <c r="X11784" i="6"/>
  <c r="W11784" i="6"/>
  <c r="V11784" i="6"/>
  <c r="U11784" i="6"/>
  <c r="T11784" i="6"/>
  <c r="S11784" i="6"/>
  <c r="R11784" i="6"/>
  <c r="Q11784" i="6"/>
  <c r="P11784" i="6"/>
  <c r="O11784" i="6"/>
  <c r="N11784" i="6"/>
  <c r="M11784" i="6"/>
  <c r="L11784" i="6"/>
  <c r="K11784" i="6"/>
  <c r="BW11775" i="6"/>
  <c r="BV11775" i="6"/>
  <c r="BU11775" i="6"/>
  <c r="BT11775" i="6"/>
  <c r="BS11775" i="6"/>
  <c r="BR11775" i="6"/>
  <c r="BQ11775" i="6"/>
  <c r="BP11775" i="6"/>
  <c r="BO11775" i="6"/>
  <c r="BN11775" i="6"/>
  <c r="BM11775" i="6"/>
  <c r="BL11775" i="6"/>
  <c r="BK11775" i="6"/>
  <c r="BJ11775" i="6"/>
  <c r="BI11775" i="6"/>
  <c r="BH11775" i="6"/>
  <c r="BG11775" i="6"/>
  <c r="BF11775" i="6"/>
  <c r="BE11775" i="6"/>
  <c r="BD11775" i="6"/>
  <c r="BC11775" i="6"/>
  <c r="BB11775" i="6"/>
  <c r="BA11775" i="6"/>
  <c r="AZ11775" i="6"/>
  <c r="AY11775" i="6"/>
  <c r="AX11775" i="6"/>
  <c r="AW11775" i="6"/>
  <c r="AV11775" i="6"/>
  <c r="AU11775" i="6"/>
  <c r="AT11775" i="6"/>
  <c r="AS11775" i="6"/>
  <c r="AR11775" i="6"/>
  <c r="AQ11775" i="6"/>
  <c r="AP11775" i="6"/>
  <c r="AO11775" i="6"/>
  <c r="AN11775" i="6"/>
  <c r="AM11775" i="6"/>
  <c r="AL11775" i="6"/>
  <c r="AK11775" i="6"/>
  <c r="AJ11775" i="6"/>
  <c r="AI11775" i="6"/>
  <c r="AH11775" i="6"/>
  <c r="AG11775" i="6"/>
  <c r="AF11775" i="6"/>
  <c r="AE11775" i="6"/>
  <c r="AD11775" i="6"/>
  <c r="AC11775" i="6"/>
  <c r="AB11775" i="6"/>
  <c r="AA11775" i="6"/>
  <c r="Z11775" i="6"/>
  <c r="Y11775" i="6"/>
  <c r="X11775" i="6"/>
  <c r="W11775" i="6"/>
  <c r="V11775" i="6"/>
  <c r="U11775" i="6"/>
  <c r="T11775" i="6"/>
  <c r="S11775" i="6"/>
  <c r="R11775" i="6"/>
  <c r="Q11775" i="6"/>
  <c r="P11775" i="6"/>
  <c r="O11775" i="6"/>
  <c r="N11775" i="6"/>
  <c r="M11775" i="6"/>
  <c r="L11775" i="6"/>
  <c r="K11775" i="6"/>
  <c r="BW11766" i="6"/>
  <c r="BV11766" i="6"/>
  <c r="BU11766" i="6"/>
  <c r="BT11766" i="6"/>
  <c r="BS11766" i="6"/>
  <c r="BR11766" i="6"/>
  <c r="BQ11766" i="6"/>
  <c r="BP11766" i="6"/>
  <c r="BO11766" i="6"/>
  <c r="BN11766" i="6"/>
  <c r="BM11766" i="6"/>
  <c r="BL11766" i="6"/>
  <c r="BK11766" i="6"/>
  <c r="BJ11766" i="6"/>
  <c r="BI11766" i="6"/>
  <c r="BH11766" i="6"/>
  <c r="BG11766" i="6"/>
  <c r="BF11766" i="6"/>
  <c r="BE11766" i="6"/>
  <c r="BD11766" i="6"/>
  <c r="BC11766" i="6"/>
  <c r="BB11766" i="6"/>
  <c r="BA11766" i="6"/>
  <c r="AZ11766" i="6"/>
  <c r="AY11766" i="6"/>
  <c r="AX11766" i="6"/>
  <c r="AW11766" i="6"/>
  <c r="AV11766" i="6"/>
  <c r="AU11766" i="6"/>
  <c r="AT11766" i="6"/>
  <c r="AS11766" i="6"/>
  <c r="AR11766" i="6"/>
  <c r="AQ11766" i="6"/>
  <c r="AP11766" i="6"/>
  <c r="AO11766" i="6"/>
  <c r="AN11766" i="6"/>
  <c r="AM11766" i="6"/>
  <c r="AL11766" i="6"/>
  <c r="AK11766" i="6"/>
  <c r="AJ11766" i="6"/>
  <c r="AI11766" i="6"/>
  <c r="AH11766" i="6"/>
  <c r="AG11766" i="6"/>
  <c r="AF11766" i="6"/>
  <c r="AE11766" i="6"/>
  <c r="AD11766" i="6"/>
  <c r="AC11766" i="6"/>
  <c r="AB11766" i="6"/>
  <c r="AA11766" i="6"/>
  <c r="Z11766" i="6"/>
  <c r="Y11766" i="6"/>
  <c r="X11766" i="6"/>
  <c r="W11766" i="6"/>
  <c r="V11766" i="6"/>
  <c r="U11766" i="6"/>
  <c r="T11766" i="6"/>
  <c r="S11766" i="6"/>
  <c r="R11766" i="6"/>
  <c r="Q11766" i="6"/>
  <c r="P11766" i="6"/>
  <c r="O11766" i="6"/>
  <c r="N11766" i="6"/>
  <c r="M11766" i="6"/>
  <c r="L11766" i="6"/>
  <c r="K11766" i="6"/>
  <c r="BW11757" i="6"/>
  <c r="BV11757" i="6"/>
  <c r="BU11757" i="6"/>
  <c r="BT11757" i="6"/>
  <c r="BS11757" i="6"/>
  <c r="BR11757" i="6"/>
  <c r="BQ11757" i="6"/>
  <c r="BP11757" i="6"/>
  <c r="BO11757" i="6"/>
  <c r="BN11757" i="6"/>
  <c r="BM11757" i="6"/>
  <c r="BL11757" i="6"/>
  <c r="BK11757" i="6"/>
  <c r="BJ11757" i="6"/>
  <c r="BI11757" i="6"/>
  <c r="BH11757" i="6"/>
  <c r="BG11757" i="6"/>
  <c r="BF11757" i="6"/>
  <c r="BE11757" i="6"/>
  <c r="BD11757" i="6"/>
  <c r="BC11757" i="6"/>
  <c r="BB11757" i="6"/>
  <c r="BA11757" i="6"/>
  <c r="AZ11757" i="6"/>
  <c r="AY11757" i="6"/>
  <c r="AX11757" i="6"/>
  <c r="AW11757" i="6"/>
  <c r="AV11757" i="6"/>
  <c r="AU11757" i="6"/>
  <c r="AT11757" i="6"/>
  <c r="AS11757" i="6"/>
  <c r="AR11757" i="6"/>
  <c r="AQ11757" i="6"/>
  <c r="AP11757" i="6"/>
  <c r="AO11757" i="6"/>
  <c r="AN11757" i="6"/>
  <c r="AM11757" i="6"/>
  <c r="AL11757" i="6"/>
  <c r="AK11757" i="6"/>
  <c r="AJ11757" i="6"/>
  <c r="AI11757" i="6"/>
  <c r="AH11757" i="6"/>
  <c r="AG11757" i="6"/>
  <c r="AF11757" i="6"/>
  <c r="AE11757" i="6"/>
  <c r="AD11757" i="6"/>
  <c r="AC11757" i="6"/>
  <c r="AB11757" i="6"/>
  <c r="AA11757" i="6"/>
  <c r="Z11757" i="6"/>
  <c r="Y11757" i="6"/>
  <c r="X11757" i="6"/>
  <c r="W11757" i="6"/>
  <c r="V11757" i="6"/>
  <c r="U11757" i="6"/>
  <c r="T11757" i="6"/>
  <c r="S11757" i="6"/>
  <c r="R11757" i="6"/>
  <c r="Q11757" i="6"/>
  <c r="P11757" i="6"/>
  <c r="O11757" i="6"/>
  <c r="N11757" i="6"/>
  <c r="M11757" i="6"/>
  <c r="L11757" i="6"/>
  <c r="K11757" i="6"/>
  <c r="BW11748" i="6"/>
  <c r="BV11748" i="6"/>
  <c r="BU11748" i="6"/>
  <c r="BT11748" i="6"/>
  <c r="BS11748" i="6"/>
  <c r="BR11748" i="6"/>
  <c r="BQ11748" i="6"/>
  <c r="BP11748" i="6"/>
  <c r="BO11748" i="6"/>
  <c r="BN11748" i="6"/>
  <c r="BM11748" i="6"/>
  <c r="BL11748" i="6"/>
  <c r="BK11748" i="6"/>
  <c r="BJ11748" i="6"/>
  <c r="BI11748" i="6"/>
  <c r="BH11748" i="6"/>
  <c r="BG11748" i="6"/>
  <c r="BF11748" i="6"/>
  <c r="BE11748" i="6"/>
  <c r="BD11748" i="6"/>
  <c r="BC11748" i="6"/>
  <c r="BB11748" i="6"/>
  <c r="BA11748" i="6"/>
  <c r="AZ11748" i="6"/>
  <c r="AY11748" i="6"/>
  <c r="AX11748" i="6"/>
  <c r="AW11748" i="6"/>
  <c r="AV11748" i="6"/>
  <c r="AU11748" i="6"/>
  <c r="AT11748" i="6"/>
  <c r="AS11748" i="6"/>
  <c r="AR11748" i="6"/>
  <c r="AQ11748" i="6"/>
  <c r="AP11748" i="6"/>
  <c r="AO11748" i="6"/>
  <c r="AN11748" i="6"/>
  <c r="AM11748" i="6"/>
  <c r="AL11748" i="6"/>
  <c r="AK11748" i="6"/>
  <c r="AJ11748" i="6"/>
  <c r="AI11748" i="6"/>
  <c r="AH11748" i="6"/>
  <c r="AG11748" i="6"/>
  <c r="AF11748" i="6"/>
  <c r="AE11748" i="6"/>
  <c r="AD11748" i="6"/>
  <c r="AC11748" i="6"/>
  <c r="AB11748" i="6"/>
  <c r="AA11748" i="6"/>
  <c r="Z11748" i="6"/>
  <c r="Y11748" i="6"/>
  <c r="X11748" i="6"/>
  <c r="W11748" i="6"/>
  <c r="V11748" i="6"/>
  <c r="U11748" i="6"/>
  <c r="T11748" i="6"/>
  <c r="S11748" i="6"/>
  <c r="R11748" i="6"/>
  <c r="Q11748" i="6"/>
  <c r="P11748" i="6"/>
  <c r="O11748" i="6"/>
  <c r="N11748" i="6"/>
  <c r="M11748" i="6"/>
  <c r="L11748" i="6"/>
  <c r="K11748" i="6"/>
  <c r="BW11739" i="6"/>
  <c r="BV11739" i="6"/>
  <c r="BU11739" i="6"/>
  <c r="BT11739" i="6"/>
  <c r="BS11739" i="6"/>
  <c r="BR11739" i="6"/>
  <c r="BQ11739" i="6"/>
  <c r="BP11739" i="6"/>
  <c r="BO11739" i="6"/>
  <c r="BN11739" i="6"/>
  <c r="BM11739" i="6"/>
  <c r="BL11739" i="6"/>
  <c r="BK11739" i="6"/>
  <c r="BJ11739" i="6"/>
  <c r="BI11739" i="6"/>
  <c r="BH11739" i="6"/>
  <c r="BG11739" i="6"/>
  <c r="BF11739" i="6"/>
  <c r="BE11739" i="6"/>
  <c r="BD11739" i="6"/>
  <c r="BC11739" i="6"/>
  <c r="BB11739" i="6"/>
  <c r="BA11739" i="6"/>
  <c r="AZ11739" i="6"/>
  <c r="AY11739" i="6"/>
  <c r="AX11739" i="6"/>
  <c r="AW11739" i="6"/>
  <c r="AV11739" i="6"/>
  <c r="AU11739" i="6"/>
  <c r="AT11739" i="6"/>
  <c r="AS11739" i="6"/>
  <c r="AR11739" i="6"/>
  <c r="AQ11739" i="6"/>
  <c r="AP11739" i="6"/>
  <c r="AO11739" i="6"/>
  <c r="AN11739" i="6"/>
  <c r="AM11739" i="6"/>
  <c r="AL11739" i="6"/>
  <c r="AK11739" i="6"/>
  <c r="AJ11739" i="6"/>
  <c r="AI11739" i="6"/>
  <c r="AH11739" i="6"/>
  <c r="AG11739" i="6"/>
  <c r="AF11739" i="6"/>
  <c r="AE11739" i="6"/>
  <c r="AD11739" i="6"/>
  <c r="AC11739" i="6"/>
  <c r="AB11739" i="6"/>
  <c r="AA11739" i="6"/>
  <c r="Z11739" i="6"/>
  <c r="Y11739" i="6"/>
  <c r="X11739" i="6"/>
  <c r="W11739" i="6"/>
  <c r="V11739" i="6"/>
  <c r="U11739" i="6"/>
  <c r="T11739" i="6"/>
  <c r="S11739" i="6"/>
  <c r="R11739" i="6"/>
  <c r="Q11739" i="6"/>
  <c r="P11739" i="6"/>
  <c r="O11739" i="6"/>
  <c r="N11739" i="6"/>
  <c r="M11739" i="6"/>
  <c r="L11739" i="6"/>
  <c r="K11739" i="6"/>
  <c r="BW11730" i="6"/>
  <c r="BV11730" i="6"/>
  <c r="BU11730" i="6"/>
  <c r="BT11730" i="6"/>
  <c r="BS11730" i="6"/>
  <c r="BR11730" i="6"/>
  <c r="BQ11730" i="6"/>
  <c r="BP11730" i="6"/>
  <c r="BO11730" i="6"/>
  <c r="BN11730" i="6"/>
  <c r="BM11730" i="6"/>
  <c r="BL11730" i="6"/>
  <c r="BK11730" i="6"/>
  <c r="BJ11730" i="6"/>
  <c r="BI11730" i="6"/>
  <c r="BH11730" i="6"/>
  <c r="BG11730" i="6"/>
  <c r="BF11730" i="6"/>
  <c r="BE11730" i="6"/>
  <c r="BD11730" i="6"/>
  <c r="BC11730" i="6"/>
  <c r="BB11730" i="6"/>
  <c r="BA11730" i="6"/>
  <c r="AZ11730" i="6"/>
  <c r="AY11730" i="6"/>
  <c r="AX11730" i="6"/>
  <c r="AW11730" i="6"/>
  <c r="AV11730" i="6"/>
  <c r="AU11730" i="6"/>
  <c r="AT11730" i="6"/>
  <c r="AS11730" i="6"/>
  <c r="AR11730" i="6"/>
  <c r="AQ11730" i="6"/>
  <c r="AP11730" i="6"/>
  <c r="AO11730" i="6"/>
  <c r="AN11730" i="6"/>
  <c r="AM11730" i="6"/>
  <c r="AL11730" i="6"/>
  <c r="AK11730" i="6"/>
  <c r="AJ11730" i="6"/>
  <c r="AI11730" i="6"/>
  <c r="AH11730" i="6"/>
  <c r="AG11730" i="6"/>
  <c r="AF11730" i="6"/>
  <c r="AE11730" i="6"/>
  <c r="AD11730" i="6"/>
  <c r="AC11730" i="6"/>
  <c r="AB11730" i="6"/>
  <c r="AA11730" i="6"/>
  <c r="Z11730" i="6"/>
  <c r="Y11730" i="6"/>
  <c r="X11730" i="6"/>
  <c r="W11730" i="6"/>
  <c r="V11730" i="6"/>
  <c r="U11730" i="6"/>
  <c r="T11730" i="6"/>
  <c r="S11730" i="6"/>
  <c r="R11730" i="6"/>
  <c r="Q11730" i="6"/>
  <c r="P11730" i="6"/>
  <c r="O11730" i="6"/>
  <c r="N11730" i="6"/>
  <c r="M11730" i="6"/>
  <c r="L11730" i="6"/>
  <c r="K11730" i="6"/>
  <c r="BW11721" i="6"/>
  <c r="BV11721" i="6"/>
  <c r="BU11721" i="6"/>
  <c r="BT11721" i="6"/>
  <c r="BS11721" i="6"/>
  <c r="BR11721" i="6"/>
  <c r="BQ11721" i="6"/>
  <c r="BP11721" i="6"/>
  <c r="BO11721" i="6"/>
  <c r="BN11721" i="6"/>
  <c r="BM11721" i="6"/>
  <c r="BL11721" i="6"/>
  <c r="BK11721" i="6"/>
  <c r="BJ11721" i="6"/>
  <c r="BI11721" i="6"/>
  <c r="BH11721" i="6"/>
  <c r="BG11721" i="6"/>
  <c r="BF11721" i="6"/>
  <c r="BE11721" i="6"/>
  <c r="BD11721" i="6"/>
  <c r="BC11721" i="6"/>
  <c r="BB11721" i="6"/>
  <c r="BA11721" i="6"/>
  <c r="AZ11721" i="6"/>
  <c r="AY11721" i="6"/>
  <c r="AX11721" i="6"/>
  <c r="AW11721" i="6"/>
  <c r="AV11721" i="6"/>
  <c r="AU11721" i="6"/>
  <c r="AT11721" i="6"/>
  <c r="AS11721" i="6"/>
  <c r="AR11721" i="6"/>
  <c r="AQ11721" i="6"/>
  <c r="AP11721" i="6"/>
  <c r="AO11721" i="6"/>
  <c r="AN11721" i="6"/>
  <c r="AM11721" i="6"/>
  <c r="AL11721" i="6"/>
  <c r="AK11721" i="6"/>
  <c r="AJ11721" i="6"/>
  <c r="AI11721" i="6"/>
  <c r="AH11721" i="6"/>
  <c r="AG11721" i="6"/>
  <c r="AF11721" i="6"/>
  <c r="AE11721" i="6"/>
  <c r="AD11721" i="6"/>
  <c r="AC11721" i="6"/>
  <c r="AB11721" i="6"/>
  <c r="AA11721" i="6"/>
  <c r="Z11721" i="6"/>
  <c r="Y11721" i="6"/>
  <c r="X11721" i="6"/>
  <c r="W11721" i="6"/>
  <c r="V11721" i="6"/>
  <c r="U11721" i="6"/>
  <c r="T11721" i="6"/>
  <c r="S11721" i="6"/>
  <c r="R11721" i="6"/>
  <c r="Q11721" i="6"/>
  <c r="P11721" i="6"/>
  <c r="O11721" i="6"/>
  <c r="N11721" i="6"/>
  <c r="M11721" i="6"/>
  <c r="L11721" i="6"/>
  <c r="K11721" i="6"/>
  <c r="BW11712" i="6"/>
  <c r="BV11712" i="6"/>
  <c r="BU11712" i="6"/>
  <c r="BT11712" i="6"/>
  <c r="BS11712" i="6"/>
  <c r="BR11712" i="6"/>
  <c r="BQ11712" i="6"/>
  <c r="BP11712" i="6"/>
  <c r="BO11712" i="6"/>
  <c r="BN11712" i="6"/>
  <c r="BM11712" i="6"/>
  <c r="BL11712" i="6"/>
  <c r="BK11712" i="6"/>
  <c r="BJ11712" i="6"/>
  <c r="BI11712" i="6"/>
  <c r="BH11712" i="6"/>
  <c r="BG11712" i="6"/>
  <c r="BF11712" i="6"/>
  <c r="BE11712" i="6"/>
  <c r="BD11712" i="6"/>
  <c r="BC11712" i="6"/>
  <c r="BB11712" i="6"/>
  <c r="BA11712" i="6"/>
  <c r="AZ11712" i="6"/>
  <c r="AY11712" i="6"/>
  <c r="AX11712" i="6"/>
  <c r="AW11712" i="6"/>
  <c r="AV11712" i="6"/>
  <c r="AU11712" i="6"/>
  <c r="AT11712" i="6"/>
  <c r="AS11712" i="6"/>
  <c r="AR11712" i="6"/>
  <c r="AQ11712" i="6"/>
  <c r="AP11712" i="6"/>
  <c r="AO11712" i="6"/>
  <c r="AN11712" i="6"/>
  <c r="AM11712" i="6"/>
  <c r="AL11712" i="6"/>
  <c r="AK11712" i="6"/>
  <c r="AJ11712" i="6"/>
  <c r="AI11712" i="6"/>
  <c r="AH11712" i="6"/>
  <c r="AG11712" i="6"/>
  <c r="AF11712" i="6"/>
  <c r="AE11712" i="6"/>
  <c r="AD11712" i="6"/>
  <c r="AC11712" i="6"/>
  <c r="AB11712" i="6"/>
  <c r="AA11712" i="6"/>
  <c r="Z11712" i="6"/>
  <c r="Y11712" i="6"/>
  <c r="X11712" i="6"/>
  <c r="W11712" i="6"/>
  <c r="V11712" i="6"/>
  <c r="U11712" i="6"/>
  <c r="T11712" i="6"/>
  <c r="S11712" i="6"/>
  <c r="R11712" i="6"/>
  <c r="Q11712" i="6"/>
  <c r="P11712" i="6"/>
  <c r="O11712" i="6"/>
  <c r="N11712" i="6"/>
  <c r="M11712" i="6"/>
  <c r="L11712" i="6"/>
  <c r="K11712" i="6"/>
  <c r="BW11703" i="6"/>
  <c r="BV11703" i="6"/>
  <c r="BU11703" i="6"/>
  <c r="BT11703" i="6"/>
  <c r="BS11703" i="6"/>
  <c r="BR11703" i="6"/>
  <c r="BQ11703" i="6"/>
  <c r="BP11703" i="6"/>
  <c r="BO11703" i="6"/>
  <c r="BN11703" i="6"/>
  <c r="BM11703" i="6"/>
  <c r="BL11703" i="6"/>
  <c r="BK11703" i="6"/>
  <c r="BJ11703" i="6"/>
  <c r="BI11703" i="6"/>
  <c r="BH11703" i="6"/>
  <c r="BG11703" i="6"/>
  <c r="BF11703" i="6"/>
  <c r="BE11703" i="6"/>
  <c r="BD11703" i="6"/>
  <c r="BC11703" i="6"/>
  <c r="BB11703" i="6"/>
  <c r="BA11703" i="6"/>
  <c r="AZ11703" i="6"/>
  <c r="AY11703" i="6"/>
  <c r="AX11703" i="6"/>
  <c r="AW11703" i="6"/>
  <c r="AV11703" i="6"/>
  <c r="AU11703" i="6"/>
  <c r="AT11703" i="6"/>
  <c r="AS11703" i="6"/>
  <c r="AR11703" i="6"/>
  <c r="AQ11703" i="6"/>
  <c r="AP11703" i="6"/>
  <c r="AO11703" i="6"/>
  <c r="AN11703" i="6"/>
  <c r="AM11703" i="6"/>
  <c r="AL11703" i="6"/>
  <c r="AK11703" i="6"/>
  <c r="AJ11703" i="6"/>
  <c r="AI11703" i="6"/>
  <c r="AH11703" i="6"/>
  <c r="AG11703" i="6"/>
  <c r="AF11703" i="6"/>
  <c r="AE11703" i="6"/>
  <c r="AD11703" i="6"/>
  <c r="AC11703" i="6"/>
  <c r="AB11703" i="6"/>
  <c r="AA11703" i="6"/>
  <c r="Z11703" i="6"/>
  <c r="Y11703" i="6"/>
  <c r="X11703" i="6"/>
  <c r="W11703" i="6"/>
  <c r="V11703" i="6"/>
  <c r="U11703" i="6"/>
  <c r="T11703" i="6"/>
  <c r="S11703" i="6"/>
  <c r="R11703" i="6"/>
  <c r="Q11703" i="6"/>
  <c r="P11703" i="6"/>
  <c r="O11703" i="6"/>
  <c r="N11703" i="6"/>
  <c r="M11703" i="6"/>
  <c r="L11703" i="6"/>
  <c r="K11703" i="6"/>
  <c r="BW11694" i="6"/>
  <c r="BV11694" i="6"/>
  <c r="BU11694" i="6"/>
  <c r="BT11694" i="6"/>
  <c r="BS11694" i="6"/>
  <c r="BR11694" i="6"/>
  <c r="BQ11694" i="6"/>
  <c r="BP11694" i="6"/>
  <c r="BO11694" i="6"/>
  <c r="BN11694" i="6"/>
  <c r="BM11694" i="6"/>
  <c r="BL11694" i="6"/>
  <c r="BK11694" i="6"/>
  <c r="BJ11694" i="6"/>
  <c r="BI11694" i="6"/>
  <c r="BH11694" i="6"/>
  <c r="BG11694" i="6"/>
  <c r="BF11694" i="6"/>
  <c r="BE11694" i="6"/>
  <c r="BD11694" i="6"/>
  <c r="BC11694" i="6"/>
  <c r="BB11694" i="6"/>
  <c r="BA11694" i="6"/>
  <c r="AZ11694" i="6"/>
  <c r="AY11694" i="6"/>
  <c r="AX11694" i="6"/>
  <c r="AW11694" i="6"/>
  <c r="AV11694" i="6"/>
  <c r="AU11694" i="6"/>
  <c r="AT11694" i="6"/>
  <c r="AS11694" i="6"/>
  <c r="AR11694" i="6"/>
  <c r="AQ11694" i="6"/>
  <c r="AP11694" i="6"/>
  <c r="AO11694" i="6"/>
  <c r="AN11694" i="6"/>
  <c r="AM11694" i="6"/>
  <c r="AL11694" i="6"/>
  <c r="AK11694" i="6"/>
  <c r="AJ11694" i="6"/>
  <c r="AI11694" i="6"/>
  <c r="AH11694" i="6"/>
  <c r="AG11694" i="6"/>
  <c r="AF11694" i="6"/>
  <c r="AE11694" i="6"/>
  <c r="AD11694" i="6"/>
  <c r="AC11694" i="6"/>
  <c r="AB11694" i="6"/>
  <c r="AA11694" i="6"/>
  <c r="Z11694" i="6"/>
  <c r="Y11694" i="6"/>
  <c r="X11694" i="6"/>
  <c r="W11694" i="6"/>
  <c r="V11694" i="6"/>
  <c r="U11694" i="6"/>
  <c r="T11694" i="6"/>
  <c r="S11694" i="6"/>
  <c r="R11694" i="6"/>
  <c r="Q11694" i="6"/>
  <c r="P11694" i="6"/>
  <c r="O11694" i="6"/>
  <c r="N11694" i="6"/>
  <c r="M11694" i="6"/>
  <c r="L11694" i="6"/>
  <c r="K11694" i="6"/>
  <c r="BW11685" i="6"/>
  <c r="BV11685" i="6"/>
  <c r="BU11685" i="6"/>
  <c r="BT11685" i="6"/>
  <c r="BS11685" i="6"/>
  <c r="BR11685" i="6"/>
  <c r="BQ11685" i="6"/>
  <c r="BP11685" i="6"/>
  <c r="BO11685" i="6"/>
  <c r="BN11685" i="6"/>
  <c r="BM11685" i="6"/>
  <c r="BL11685" i="6"/>
  <c r="BK11685" i="6"/>
  <c r="BJ11685" i="6"/>
  <c r="BI11685" i="6"/>
  <c r="BH11685" i="6"/>
  <c r="BG11685" i="6"/>
  <c r="BF11685" i="6"/>
  <c r="BE11685" i="6"/>
  <c r="BD11685" i="6"/>
  <c r="BC11685" i="6"/>
  <c r="BB11685" i="6"/>
  <c r="BA11685" i="6"/>
  <c r="AZ11685" i="6"/>
  <c r="AY11685" i="6"/>
  <c r="AX11685" i="6"/>
  <c r="AW11685" i="6"/>
  <c r="AV11685" i="6"/>
  <c r="AU11685" i="6"/>
  <c r="AT11685" i="6"/>
  <c r="AS11685" i="6"/>
  <c r="AR11685" i="6"/>
  <c r="AQ11685" i="6"/>
  <c r="AP11685" i="6"/>
  <c r="AO11685" i="6"/>
  <c r="AN11685" i="6"/>
  <c r="AM11685" i="6"/>
  <c r="AL11685" i="6"/>
  <c r="AK11685" i="6"/>
  <c r="AJ11685" i="6"/>
  <c r="AI11685" i="6"/>
  <c r="AH11685" i="6"/>
  <c r="AG11685" i="6"/>
  <c r="AF11685" i="6"/>
  <c r="AE11685" i="6"/>
  <c r="AD11685" i="6"/>
  <c r="AC11685" i="6"/>
  <c r="AB11685" i="6"/>
  <c r="AA11685" i="6"/>
  <c r="Z11685" i="6"/>
  <c r="Y11685" i="6"/>
  <c r="X11685" i="6"/>
  <c r="W11685" i="6"/>
  <c r="V11685" i="6"/>
  <c r="U11685" i="6"/>
  <c r="T11685" i="6"/>
  <c r="S11685" i="6"/>
  <c r="R11685" i="6"/>
  <c r="Q11685" i="6"/>
  <c r="P11685" i="6"/>
  <c r="O11685" i="6"/>
  <c r="N11685" i="6"/>
  <c r="M11685" i="6"/>
  <c r="L11685" i="6"/>
  <c r="K11685" i="6"/>
  <c r="BW11676" i="6"/>
  <c r="BV11676" i="6"/>
  <c r="BU11676" i="6"/>
  <c r="BT11676" i="6"/>
  <c r="BS11676" i="6"/>
  <c r="BR11676" i="6"/>
  <c r="BQ11676" i="6"/>
  <c r="BP11676" i="6"/>
  <c r="BO11676" i="6"/>
  <c r="BN11676" i="6"/>
  <c r="BM11676" i="6"/>
  <c r="BL11676" i="6"/>
  <c r="BK11676" i="6"/>
  <c r="BJ11676" i="6"/>
  <c r="BI11676" i="6"/>
  <c r="BH11676" i="6"/>
  <c r="BG11676" i="6"/>
  <c r="BF11676" i="6"/>
  <c r="BE11676" i="6"/>
  <c r="BD11676" i="6"/>
  <c r="BC11676" i="6"/>
  <c r="BB11676" i="6"/>
  <c r="BA11676" i="6"/>
  <c r="AZ11676" i="6"/>
  <c r="AY11676" i="6"/>
  <c r="AX11676" i="6"/>
  <c r="AW11676" i="6"/>
  <c r="AV11676" i="6"/>
  <c r="AU11676" i="6"/>
  <c r="AT11676" i="6"/>
  <c r="AS11676" i="6"/>
  <c r="AR11676" i="6"/>
  <c r="AQ11676" i="6"/>
  <c r="AP11676" i="6"/>
  <c r="AO11676" i="6"/>
  <c r="AN11676" i="6"/>
  <c r="AM11676" i="6"/>
  <c r="AL11676" i="6"/>
  <c r="AK11676" i="6"/>
  <c r="AJ11676" i="6"/>
  <c r="AI11676" i="6"/>
  <c r="AH11676" i="6"/>
  <c r="AG11676" i="6"/>
  <c r="AF11676" i="6"/>
  <c r="AE11676" i="6"/>
  <c r="AD11676" i="6"/>
  <c r="AC11676" i="6"/>
  <c r="AB11676" i="6"/>
  <c r="AA11676" i="6"/>
  <c r="Z11676" i="6"/>
  <c r="Y11676" i="6"/>
  <c r="X11676" i="6"/>
  <c r="W11676" i="6"/>
  <c r="V11676" i="6"/>
  <c r="U11676" i="6"/>
  <c r="T11676" i="6"/>
  <c r="S11676" i="6"/>
  <c r="R11676" i="6"/>
  <c r="Q11676" i="6"/>
  <c r="P11676" i="6"/>
  <c r="O11676" i="6"/>
  <c r="N11676" i="6"/>
  <c r="M11676" i="6"/>
  <c r="L11676" i="6"/>
  <c r="K11676" i="6"/>
  <c r="BW11667" i="6"/>
  <c r="BV11667" i="6"/>
  <c r="BU11667" i="6"/>
  <c r="BT11667" i="6"/>
  <c r="BS11667" i="6"/>
  <c r="BR11667" i="6"/>
  <c r="BQ11667" i="6"/>
  <c r="BP11667" i="6"/>
  <c r="BO11667" i="6"/>
  <c r="BN11667" i="6"/>
  <c r="BM11667" i="6"/>
  <c r="BL11667" i="6"/>
  <c r="BK11667" i="6"/>
  <c r="BJ11667" i="6"/>
  <c r="BI11667" i="6"/>
  <c r="BH11667" i="6"/>
  <c r="BG11667" i="6"/>
  <c r="BF11667" i="6"/>
  <c r="BE11667" i="6"/>
  <c r="BD11667" i="6"/>
  <c r="BC11667" i="6"/>
  <c r="BB11667" i="6"/>
  <c r="BA11667" i="6"/>
  <c r="AZ11667" i="6"/>
  <c r="AY11667" i="6"/>
  <c r="AX11667" i="6"/>
  <c r="AW11667" i="6"/>
  <c r="AV11667" i="6"/>
  <c r="AU11667" i="6"/>
  <c r="AT11667" i="6"/>
  <c r="AS11667" i="6"/>
  <c r="AR11667" i="6"/>
  <c r="AQ11667" i="6"/>
  <c r="AP11667" i="6"/>
  <c r="AO11667" i="6"/>
  <c r="AN11667" i="6"/>
  <c r="AM11667" i="6"/>
  <c r="AL11667" i="6"/>
  <c r="AK11667" i="6"/>
  <c r="AJ11667" i="6"/>
  <c r="AI11667" i="6"/>
  <c r="AH11667" i="6"/>
  <c r="AG11667" i="6"/>
  <c r="AF11667" i="6"/>
  <c r="AE11667" i="6"/>
  <c r="AD11667" i="6"/>
  <c r="AC11667" i="6"/>
  <c r="AB11667" i="6"/>
  <c r="AA11667" i="6"/>
  <c r="Z11667" i="6"/>
  <c r="Y11667" i="6"/>
  <c r="X11667" i="6"/>
  <c r="W11667" i="6"/>
  <c r="V11667" i="6"/>
  <c r="U11667" i="6"/>
  <c r="T11667" i="6"/>
  <c r="S11667" i="6"/>
  <c r="R11667" i="6"/>
  <c r="Q11667" i="6"/>
  <c r="P11667" i="6"/>
  <c r="O11667" i="6"/>
  <c r="N11667" i="6"/>
  <c r="M11667" i="6"/>
  <c r="L11667" i="6"/>
  <c r="K11667" i="6"/>
  <c r="BW11658" i="6"/>
  <c r="BV11658" i="6"/>
  <c r="BU11658" i="6"/>
  <c r="BT11658" i="6"/>
  <c r="BS11658" i="6"/>
  <c r="BR11658" i="6"/>
  <c r="BQ11658" i="6"/>
  <c r="BP11658" i="6"/>
  <c r="BO11658" i="6"/>
  <c r="BN11658" i="6"/>
  <c r="BM11658" i="6"/>
  <c r="BL11658" i="6"/>
  <c r="BK11658" i="6"/>
  <c r="BJ11658" i="6"/>
  <c r="BI11658" i="6"/>
  <c r="BH11658" i="6"/>
  <c r="BG11658" i="6"/>
  <c r="BF11658" i="6"/>
  <c r="BE11658" i="6"/>
  <c r="BD11658" i="6"/>
  <c r="BC11658" i="6"/>
  <c r="BB11658" i="6"/>
  <c r="BA11658" i="6"/>
  <c r="AZ11658" i="6"/>
  <c r="AY11658" i="6"/>
  <c r="AX11658" i="6"/>
  <c r="AW11658" i="6"/>
  <c r="AV11658" i="6"/>
  <c r="AU11658" i="6"/>
  <c r="AT11658" i="6"/>
  <c r="AS11658" i="6"/>
  <c r="AR11658" i="6"/>
  <c r="AQ11658" i="6"/>
  <c r="AP11658" i="6"/>
  <c r="AO11658" i="6"/>
  <c r="AN11658" i="6"/>
  <c r="AM11658" i="6"/>
  <c r="AL11658" i="6"/>
  <c r="AK11658" i="6"/>
  <c r="AJ11658" i="6"/>
  <c r="AI11658" i="6"/>
  <c r="AH11658" i="6"/>
  <c r="AG11658" i="6"/>
  <c r="AF11658" i="6"/>
  <c r="AE11658" i="6"/>
  <c r="AD11658" i="6"/>
  <c r="AC11658" i="6"/>
  <c r="AB11658" i="6"/>
  <c r="AA11658" i="6"/>
  <c r="Z11658" i="6"/>
  <c r="Y11658" i="6"/>
  <c r="X11658" i="6"/>
  <c r="W11658" i="6"/>
  <c r="V11658" i="6"/>
  <c r="U11658" i="6"/>
  <c r="T11658" i="6"/>
  <c r="S11658" i="6"/>
  <c r="R11658" i="6"/>
  <c r="Q11658" i="6"/>
  <c r="P11658" i="6"/>
  <c r="O11658" i="6"/>
  <c r="N11658" i="6"/>
  <c r="M11658" i="6"/>
  <c r="L11658" i="6"/>
  <c r="K11658" i="6"/>
  <c r="BW11649" i="6"/>
  <c r="BV11649" i="6"/>
  <c r="BU11649" i="6"/>
  <c r="BT11649" i="6"/>
  <c r="BS11649" i="6"/>
  <c r="BR11649" i="6"/>
  <c r="BQ11649" i="6"/>
  <c r="BP11649" i="6"/>
  <c r="BO11649" i="6"/>
  <c r="BN11649" i="6"/>
  <c r="BM11649" i="6"/>
  <c r="BL11649" i="6"/>
  <c r="BK11649" i="6"/>
  <c r="BJ11649" i="6"/>
  <c r="BI11649" i="6"/>
  <c r="BH11649" i="6"/>
  <c r="BG11649" i="6"/>
  <c r="BF11649" i="6"/>
  <c r="BE11649" i="6"/>
  <c r="BD11649" i="6"/>
  <c r="BC11649" i="6"/>
  <c r="BB11649" i="6"/>
  <c r="BA11649" i="6"/>
  <c r="AZ11649" i="6"/>
  <c r="AY11649" i="6"/>
  <c r="AX11649" i="6"/>
  <c r="AW11649" i="6"/>
  <c r="AV11649" i="6"/>
  <c r="AU11649" i="6"/>
  <c r="AT11649" i="6"/>
  <c r="AS11649" i="6"/>
  <c r="AR11649" i="6"/>
  <c r="AQ11649" i="6"/>
  <c r="AP11649" i="6"/>
  <c r="AO11649" i="6"/>
  <c r="AN11649" i="6"/>
  <c r="AM11649" i="6"/>
  <c r="AL11649" i="6"/>
  <c r="AK11649" i="6"/>
  <c r="AJ11649" i="6"/>
  <c r="AI11649" i="6"/>
  <c r="AH11649" i="6"/>
  <c r="AG11649" i="6"/>
  <c r="AF11649" i="6"/>
  <c r="AE11649" i="6"/>
  <c r="AD11649" i="6"/>
  <c r="AC11649" i="6"/>
  <c r="AB11649" i="6"/>
  <c r="AA11649" i="6"/>
  <c r="Z11649" i="6"/>
  <c r="Y11649" i="6"/>
  <c r="X11649" i="6"/>
  <c r="W11649" i="6"/>
  <c r="V11649" i="6"/>
  <c r="U11649" i="6"/>
  <c r="T11649" i="6"/>
  <c r="S11649" i="6"/>
  <c r="R11649" i="6"/>
  <c r="Q11649" i="6"/>
  <c r="P11649" i="6"/>
  <c r="O11649" i="6"/>
  <c r="N11649" i="6"/>
  <c r="M11649" i="6"/>
  <c r="L11649" i="6"/>
  <c r="K11649" i="6"/>
  <c r="BW11640" i="6"/>
  <c r="BV11640" i="6"/>
  <c r="BU11640" i="6"/>
  <c r="BT11640" i="6"/>
  <c r="BS11640" i="6"/>
  <c r="BR11640" i="6"/>
  <c r="BQ11640" i="6"/>
  <c r="BP11640" i="6"/>
  <c r="BO11640" i="6"/>
  <c r="BN11640" i="6"/>
  <c r="BM11640" i="6"/>
  <c r="BL11640" i="6"/>
  <c r="BK11640" i="6"/>
  <c r="BJ11640" i="6"/>
  <c r="BI11640" i="6"/>
  <c r="BH11640" i="6"/>
  <c r="BG11640" i="6"/>
  <c r="BF11640" i="6"/>
  <c r="BE11640" i="6"/>
  <c r="BD11640" i="6"/>
  <c r="BC11640" i="6"/>
  <c r="BB11640" i="6"/>
  <c r="BA11640" i="6"/>
  <c r="AZ11640" i="6"/>
  <c r="AY11640" i="6"/>
  <c r="AX11640" i="6"/>
  <c r="AW11640" i="6"/>
  <c r="AV11640" i="6"/>
  <c r="AU11640" i="6"/>
  <c r="AT11640" i="6"/>
  <c r="AS11640" i="6"/>
  <c r="AR11640" i="6"/>
  <c r="AQ11640" i="6"/>
  <c r="AP11640" i="6"/>
  <c r="AO11640" i="6"/>
  <c r="AN11640" i="6"/>
  <c r="AM11640" i="6"/>
  <c r="AL11640" i="6"/>
  <c r="AK11640" i="6"/>
  <c r="AJ11640" i="6"/>
  <c r="AI11640" i="6"/>
  <c r="AH11640" i="6"/>
  <c r="AG11640" i="6"/>
  <c r="AF11640" i="6"/>
  <c r="AE11640" i="6"/>
  <c r="AD11640" i="6"/>
  <c r="AC11640" i="6"/>
  <c r="AB11640" i="6"/>
  <c r="AA11640" i="6"/>
  <c r="Z11640" i="6"/>
  <c r="Y11640" i="6"/>
  <c r="X11640" i="6"/>
  <c r="W11640" i="6"/>
  <c r="V11640" i="6"/>
  <c r="U11640" i="6"/>
  <c r="T11640" i="6"/>
  <c r="S11640" i="6"/>
  <c r="R11640" i="6"/>
  <c r="Q11640" i="6"/>
  <c r="P11640" i="6"/>
  <c r="O11640" i="6"/>
  <c r="N11640" i="6"/>
  <c r="M11640" i="6"/>
  <c r="L11640" i="6"/>
  <c r="K11640" i="6"/>
  <c r="BW11631" i="6"/>
  <c r="BV11631" i="6"/>
  <c r="BU11631" i="6"/>
  <c r="BT11631" i="6"/>
  <c r="BS11631" i="6"/>
  <c r="BR11631" i="6"/>
  <c r="BQ11631" i="6"/>
  <c r="BP11631" i="6"/>
  <c r="BO11631" i="6"/>
  <c r="BN11631" i="6"/>
  <c r="BM11631" i="6"/>
  <c r="BL11631" i="6"/>
  <c r="BK11631" i="6"/>
  <c r="BJ11631" i="6"/>
  <c r="BI11631" i="6"/>
  <c r="BH11631" i="6"/>
  <c r="BG11631" i="6"/>
  <c r="BF11631" i="6"/>
  <c r="BE11631" i="6"/>
  <c r="BD11631" i="6"/>
  <c r="BC11631" i="6"/>
  <c r="BB11631" i="6"/>
  <c r="BA11631" i="6"/>
  <c r="AZ11631" i="6"/>
  <c r="AY11631" i="6"/>
  <c r="AX11631" i="6"/>
  <c r="AW11631" i="6"/>
  <c r="AV11631" i="6"/>
  <c r="AU11631" i="6"/>
  <c r="AT11631" i="6"/>
  <c r="AS11631" i="6"/>
  <c r="AR11631" i="6"/>
  <c r="AQ11631" i="6"/>
  <c r="AP11631" i="6"/>
  <c r="AO11631" i="6"/>
  <c r="AN11631" i="6"/>
  <c r="AM11631" i="6"/>
  <c r="AL11631" i="6"/>
  <c r="AK11631" i="6"/>
  <c r="AJ11631" i="6"/>
  <c r="AI11631" i="6"/>
  <c r="AH11631" i="6"/>
  <c r="AG11631" i="6"/>
  <c r="AF11631" i="6"/>
  <c r="AE11631" i="6"/>
  <c r="AD11631" i="6"/>
  <c r="AC11631" i="6"/>
  <c r="AB11631" i="6"/>
  <c r="AA11631" i="6"/>
  <c r="Z11631" i="6"/>
  <c r="Y11631" i="6"/>
  <c r="X11631" i="6"/>
  <c r="W11631" i="6"/>
  <c r="V11631" i="6"/>
  <c r="U11631" i="6"/>
  <c r="T11631" i="6"/>
  <c r="S11631" i="6"/>
  <c r="R11631" i="6"/>
  <c r="Q11631" i="6"/>
  <c r="P11631" i="6"/>
  <c r="O11631" i="6"/>
  <c r="N11631" i="6"/>
  <c r="M11631" i="6"/>
  <c r="L11631" i="6"/>
  <c r="K11631" i="6"/>
  <c r="BW11622" i="6"/>
  <c r="BV11622" i="6"/>
  <c r="BU11622" i="6"/>
  <c r="BT11622" i="6"/>
  <c r="BS11622" i="6"/>
  <c r="BR11622" i="6"/>
  <c r="BQ11622" i="6"/>
  <c r="BP11622" i="6"/>
  <c r="BO11622" i="6"/>
  <c r="BN11622" i="6"/>
  <c r="BM11622" i="6"/>
  <c r="BL11622" i="6"/>
  <c r="BK11622" i="6"/>
  <c r="BJ11622" i="6"/>
  <c r="BI11622" i="6"/>
  <c r="BH11622" i="6"/>
  <c r="BG11622" i="6"/>
  <c r="BF11622" i="6"/>
  <c r="BE11622" i="6"/>
  <c r="BD11622" i="6"/>
  <c r="BC11622" i="6"/>
  <c r="BB11622" i="6"/>
  <c r="BA11622" i="6"/>
  <c r="AZ11622" i="6"/>
  <c r="AY11622" i="6"/>
  <c r="AX11622" i="6"/>
  <c r="AW11622" i="6"/>
  <c r="AV11622" i="6"/>
  <c r="AU11622" i="6"/>
  <c r="AT11622" i="6"/>
  <c r="AS11622" i="6"/>
  <c r="AR11622" i="6"/>
  <c r="AQ11622" i="6"/>
  <c r="AP11622" i="6"/>
  <c r="AO11622" i="6"/>
  <c r="AN11622" i="6"/>
  <c r="AM11622" i="6"/>
  <c r="AL11622" i="6"/>
  <c r="AK11622" i="6"/>
  <c r="AJ11622" i="6"/>
  <c r="AI11622" i="6"/>
  <c r="AH11622" i="6"/>
  <c r="AG11622" i="6"/>
  <c r="AF11622" i="6"/>
  <c r="AE11622" i="6"/>
  <c r="AD11622" i="6"/>
  <c r="AC11622" i="6"/>
  <c r="AB11622" i="6"/>
  <c r="AA11622" i="6"/>
  <c r="Z11622" i="6"/>
  <c r="Y11622" i="6"/>
  <c r="X11622" i="6"/>
  <c r="W11622" i="6"/>
  <c r="V11622" i="6"/>
  <c r="U11622" i="6"/>
  <c r="T11622" i="6"/>
  <c r="S11622" i="6"/>
  <c r="R11622" i="6"/>
  <c r="Q11622" i="6"/>
  <c r="P11622" i="6"/>
  <c r="O11622" i="6"/>
  <c r="N11622" i="6"/>
  <c r="M11622" i="6"/>
  <c r="L11622" i="6"/>
  <c r="K11622" i="6"/>
  <c r="BW11613" i="6"/>
  <c r="BV11613" i="6"/>
  <c r="BU11613" i="6"/>
  <c r="BT11613" i="6"/>
  <c r="BS11613" i="6"/>
  <c r="BR11613" i="6"/>
  <c r="BQ11613" i="6"/>
  <c r="BP11613" i="6"/>
  <c r="BO11613" i="6"/>
  <c r="BN11613" i="6"/>
  <c r="BM11613" i="6"/>
  <c r="BL11613" i="6"/>
  <c r="BK11613" i="6"/>
  <c r="BJ11613" i="6"/>
  <c r="BI11613" i="6"/>
  <c r="BH11613" i="6"/>
  <c r="BG11613" i="6"/>
  <c r="BF11613" i="6"/>
  <c r="BE11613" i="6"/>
  <c r="BD11613" i="6"/>
  <c r="BC11613" i="6"/>
  <c r="BB11613" i="6"/>
  <c r="BA11613" i="6"/>
  <c r="AZ11613" i="6"/>
  <c r="AY11613" i="6"/>
  <c r="AX11613" i="6"/>
  <c r="AW11613" i="6"/>
  <c r="AV11613" i="6"/>
  <c r="AU11613" i="6"/>
  <c r="AT11613" i="6"/>
  <c r="AS11613" i="6"/>
  <c r="AR11613" i="6"/>
  <c r="AQ11613" i="6"/>
  <c r="AP11613" i="6"/>
  <c r="AO11613" i="6"/>
  <c r="AN11613" i="6"/>
  <c r="AM11613" i="6"/>
  <c r="AL11613" i="6"/>
  <c r="AK11613" i="6"/>
  <c r="AJ11613" i="6"/>
  <c r="AI11613" i="6"/>
  <c r="AH11613" i="6"/>
  <c r="AG11613" i="6"/>
  <c r="AF11613" i="6"/>
  <c r="AE11613" i="6"/>
  <c r="AD11613" i="6"/>
  <c r="AC11613" i="6"/>
  <c r="AB11613" i="6"/>
  <c r="AA11613" i="6"/>
  <c r="Z11613" i="6"/>
  <c r="Y11613" i="6"/>
  <c r="X11613" i="6"/>
  <c r="W11613" i="6"/>
  <c r="V11613" i="6"/>
  <c r="U11613" i="6"/>
  <c r="T11613" i="6"/>
  <c r="S11613" i="6"/>
  <c r="R11613" i="6"/>
  <c r="Q11613" i="6"/>
  <c r="P11613" i="6"/>
  <c r="O11613" i="6"/>
  <c r="N11613" i="6"/>
  <c r="M11613" i="6"/>
  <c r="L11613" i="6"/>
  <c r="K11613" i="6"/>
  <c r="BW11604" i="6"/>
  <c r="BV11604" i="6"/>
  <c r="BU11604" i="6"/>
  <c r="BT11604" i="6"/>
  <c r="BS11604" i="6"/>
  <c r="BR11604" i="6"/>
  <c r="BQ11604" i="6"/>
  <c r="BP11604" i="6"/>
  <c r="BO11604" i="6"/>
  <c r="BN11604" i="6"/>
  <c r="BM11604" i="6"/>
  <c r="BL11604" i="6"/>
  <c r="BK11604" i="6"/>
  <c r="BJ11604" i="6"/>
  <c r="BI11604" i="6"/>
  <c r="BH11604" i="6"/>
  <c r="BG11604" i="6"/>
  <c r="BF11604" i="6"/>
  <c r="BE11604" i="6"/>
  <c r="BD11604" i="6"/>
  <c r="BC11604" i="6"/>
  <c r="BB11604" i="6"/>
  <c r="BA11604" i="6"/>
  <c r="AZ11604" i="6"/>
  <c r="AY11604" i="6"/>
  <c r="AX11604" i="6"/>
  <c r="AW11604" i="6"/>
  <c r="AV11604" i="6"/>
  <c r="AU11604" i="6"/>
  <c r="AT11604" i="6"/>
  <c r="AS11604" i="6"/>
  <c r="AR11604" i="6"/>
  <c r="AQ11604" i="6"/>
  <c r="AP11604" i="6"/>
  <c r="AO11604" i="6"/>
  <c r="AN11604" i="6"/>
  <c r="AM11604" i="6"/>
  <c r="AL11604" i="6"/>
  <c r="AK11604" i="6"/>
  <c r="AJ11604" i="6"/>
  <c r="AI11604" i="6"/>
  <c r="AH11604" i="6"/>
  <c r="AG11604" i="6"/>
  <c r="AF11604" i="6"/>
  <c r="AE11604" i="6"/>
  <c r="AD11604" i="6"/>
  <c r="AC11604" i="6"/>
  <c r="AB11604" i="6"/>
  <c r="AA11604" i="6"/>
  <c r="Z11604" i="6"/>
  <c r="Y11604" i="6"/>
  <c r="X11604" i="6"/>
  <c r="W11604" i="6"/>
  <c r="V11604" i="6"/>
  <c r="U11604" i="6"/>
  <c r="T11604" i="6"/>
  <c r="S11604" i="6"/>
  <c r="R11604" i="6"/>
  <c r="Q11604" i="6"/>
  <c r="P11604" i="6"/>
  <c r="O11604" i="6"/>
  <c r="N11604" i="6"/>
  <c r="M11604" i="6"/>
  <c r="L11604" i="6"/>
  <c r="K11604" i="6"/>
  <c r="BW11595" i="6"/>
  <c r="BV11595" i="6"/>
  <c r="BU11595" i="6"/>
  <c r="BT11595" i="6"/>
  <c r="BS11595" i="6"/>
  <c r="BR11595" i="6"/>
  <c r="BQ11595" i="6"/>
  <c r="BP11595" i="6"/>
  <c r="BO11595" i="6"/>
  <c r="BN11595" i="6"/>
  <c r="BM11595" i="6"/>
  <c r="BL11595" i="6"/>
  <c r="BK11595" i="6"/>
  <c r="BJ11595" i="6"/>
  <c r="BI11595" i="6"/>
  <c r="BH11595" i="6"/>
  <c r="BG11595" i="6"/>
  <c r="BF11595" i="6"/>
  <c r="BE11595" i="6"/>
  <c r="BD11595" i="6"/>
  <c r="BC11595" i="6"/>
  <c r="BB11595" i="6"/>
  <c r="BA11595" i="6"/>
  <c r="AZ11595" i="6"/>
  <c r="AY11595" i="6"/>
  <c r="AX11595" i="6"/>
  <c r="AW11595" i="6"/>
  <c r="AV11595" i="6"/>
  <c r="AU11595" i="6"/>
  <c r="AT11595" i="6"/>
  <c r="AS11595" i="6"/>
  <c r="AR11595" i="6"/>
  <c r="AQ11595" i="6"/>
  <c r="AP11595" i="6"/>
  <c r="AO11595" i="6"/>
  <c r="AN11595" i="6"/>
  <c r="AM11595" i="6"/>
  <c r="AL11595" i="6"/>
  <c r="AK11595" i="6"/>
  <c r="AJ11595" i="6"/>
  <c r="AI11595" i="6"/>
  <c r="AH11595" i="6"/>
  <c r="AG11595" i="6"/>
  <c r="AF11595" i="6"/>
  <c r="AE11595" i="6"/>
  <c r="AD11595" i="6"/>
  <c r="AC11595" i="6"/>
  <c r="AB11595" i="6"/>
  <c r="AA11595" i="6"/>
  <c r="Z11595" i="6"/>
  <c r="Y11595" i="6"/>
  <c r="X11595" i="6"/>
  <c r="W11595" i="6"/>
  <c r="V11595" i="6"/>
  <c r="U11595" i="6"/>
  <c r="T11595" i="6"/>
  <c r="S11595" i="6"/>
  <c r="R11595" i="6"/>
  <c r="Q11595" i="6"/>
  <c r="P11595" i="6"/>
  <c r="O11595" i="6"/>
  <c r="N11595" i="6"/>
  <c r="M11595" i="6"/>
  <c r="L11595" i="6"/>
  <c r="K11595" i="6"/>
  <c r="BW11586" i="6"/>
  <c r="BV11586" i="6"/>
  <c r="BU11586" i="6"/>
  <c r="BT11586" i="6"/>
  <c r="BS11586" i="6"/>
  <c r="BR11586" i="6"/>
  <c r="BQ11586" i="6"/>
  <c r="BP11586" i="6"/>
  <c r="BO11586" i="6"/>
  <c r="BN11586" i="6"/>
  <c r="BM11586" i="6"/>
  <c r="BL11586" i="6"/>
  <c r="BK11586" i="6"/>
  <c r="BJ11586" i="6"/>
  <c r="BI11586" i="6"/>
  <c r="BH11586" i="6"/>
  <c r="BG11586" i="6"/>
  <c r="BF11586" i="6"/>
  <c r="BE11586" i="6"/>
  <c r="BD11586" i="6"/>
  <c r="BC11586" i="6"/>
  <c r="BB11586" i="6"/>
  <c r="BA11586" i="6"/>
  <c r="AZ11586" i="6"/>
  <c r="AY11586" i="6"/>
  <c r="AX11586" i="6"/>
  <c r="AW11586" i="6"/>
  <c r="AV11586" i="6"/>
  <c r="AU11586" i="6"/>
  <c r="AT11586" i="6"/>
  <c r="AS11586" i="6"/>
  <c r="AR11586" i="6"/>
  <c r="AQ11586" i="6"/>
  <c r="AP11586" i="6"/>
  <c r="AO11586" i="6"/>
  <c r="AN11586" i="6"/>
  <c r="AM11586" i="6"/>
  <c r="AL11586" i="6"/>
  <c r="AK11586" i="6"/>
  <c r="AJ11586" i="6"/>
  <c r="AI11586" i="6"/>
  <c r="AH11586" i="6"/>
  <c r="AG11586" i="6"/>
  <c r="AF11586" i="6"/>
  <c r="AE11586" i="6"/>
  <c r="AD11586" i="6"/>
  <c r="AC11586" i="6"/>
  <c r="AB11586" i="6"/>
  <c r="AA11586" i="6"/>
  <c r="Z11586" i="6"/>
  <c r="Y11586" i="6"/>
  <c r="X11586" i="6"/>
  <c r="W11586" i="6"/>
  <c r="V11586" i="6"/>
  <c r="U11586" i="6"/>
  <c r="T11586" i="6"/>
  <c r="S11586" i="6"/>
  <c r="R11586" i="6"/>
  <c r="Q11586" i="6"/>
  <c r="P11586" i="6"/>
  <c r="O11586" i="6"/>
  <c r="N11586" i="6"/>
  <c r="M11586" i="6"/>
  <c r="L11586" i="6"/>
  <c r="K11586" i="6"/>
  <c r="BW11577" i="6"/>
  <c r="BV11577" i="6"/>
  <c r="BU11577" i="6"/>
  <c r="BT11577" i="6"/>
  <c r="BS11577" i="6"/>
  <c r="BR11577" i="6"/>
  <c r="BQ11577" i="6"/>
  <c r="BP11577" i="6"/>
  <c r="BO11577" i="6"/>
  <c r="BN11577" i="6"/>
  <c r="BM11577" i="6"/>
  <c r="BL11577" i="6"/>
  <c r="BK11577" i="6"/>
  <c r="BJ11577" i="6"/>
  <c r="BI11577" i="6"/>
  <c r="BH11577" i="6"/>
  <c r="BG11577" i="6"/>
  <c r="BF11577" i="6"/>
  <c r="BE11577" i="6"/>
  <c r="BD11577" i="6"/>
  <c r="BC11577" i="6"/>
  <c r="BB11577" i="6"/>
  <c r="BA11577" i="6"/>
  <c r="AZ11577" i="6"/>
  <c r="AY11577" i="6"/>
  <c r="AX11577" i="6"/>
  <c r="AW11577" i="6"/>
  <c r="AV11577" i="6"/>
  <c r="AU11577" i="6"/>
  <c r="AT11577" i="6"/>
  <c r="AS11577" i="6"/>
  <c r="AR11577" i="6"/>
  <c r="AQ11577" i="6"/>
  <c r="AP11577" i="6"/>
  <c r="AO11577" i="6"/>
  <c r="AN11577" i="6"/>
  <c r="AM11577" i="6"/>
  <c r="AL11577" i="6"/>
  <c r="AK11577" i="6"/>
  <c r="AJ11577" i="6"/>
  <c r="AI11577" i="6"/>
  <c r="AH11577" i="6"/>
  <c r="AG11577" i="6"/>
  <c r="AF11577" i="6"/>
  <c r="AE11577" i="6"/>
  <c r="AD11577" i="6"/>
  <c r="AC11577" i="6"/>
  <c r="AB11577" i="6"/>
  <c r="AA11577" i="6"/>
  <c r="Z11577" i="6"/>
  <c r="Y11577" i="6"/>
  <c r="X11577" i="6"/>
  <c r="W11577" i="6"/>
  <c r="V11577" i="6"/>
  <c r="U11577" i="6"/>
  <c r="T11577" i="6"/>
  <c r="S11577" i="6"/>
  <c r="R11577" i="6"/>
  <c r="Q11577" i="6"/>
  <c r="P11577" i="6"/>
  <c r="O11577" i="6"/>
  <c r="N11577" i="6"/>
  <c r="M11577" i="6"/>
  <c r="L11577" i="6"/>
  <c r="K11577" i="6"/>
  <c r="BW11568" i="6"/>
  <c r="BV11568" i="6"/>
  <c r="BU11568" i="6"/>
  <c r="BT11568" i="6"/>
  <c r="BS11568" i="6"/>
  <c r="BR11568" i="6"/>
  <c r="BQ11568" i="6"/>
  <c r="BP11568" i="6"/>
  <c r="BO11568" i="6"/>
  <c r="BN11568" i="6"/>
  <c r="BM11568" i="6"/>
  <c r="BL11568" i="6"/>
  <c r="BK11568" i="6"/>
  <c r="BJ11568" i="6"/>
  <c r="BI11568" i="6"/>
  <c r="BH11568" i="6"/>
  <c r="BG11568" i="6"/>
  <c r="BF11568" i="6"/>
  <c r="BE11568" i="6"/>
  <c r="BD11568" i="6"/>
  <c r="BC11568" i="6"/>
  <c r="BB11568" i="6"/>
  <c r="BA11568" i="6"/>
  <c r="AZ11568" i="6"/>
  <c r="AY11568" i="6"/>
  <c r="AX11568" i="6"/>
  <c r="AW11568" i="6"/>
  <c r="AV11568" i="6"/>
  <c r="AU11568" i="6"/>
  <c r="AT11568" i="6"/>
  <c r="AS11568" i="6"/>
  <c r="AR11568" i="6"/>
  <c r="AQ11568" i="6"/>
  <c r="AP11568" i="6"/>
  <c r="AO11568" i="6"/>
  <c r="AN11568" i="6"/>
  <c r="AM11568" i="6"/>
  <c r="AL11568" i="6"/>
  <c r="AK11568" i="6"/>
  <c r="AJ11568" i="6"/>
  <c r="AI11568" i="6"/>
  <c r="AH11568" i="6"/>
  <c r="AG11568" i="6"/>
  <c r="AF11568" i="6"/>
  <c r="AE11568" i="6"/>
  <c r="AD11568" i="6"/>
  <c r="AC11568" i="6"/>
  <c r="AB11568" i="6"/>
  <c r="AA11568" i="6"/>
  <c r="Z11568" i="6"/>
  <c r="Y11568" i="6"/>
  <c r="X11568" i="6"/>
  <c r="W11568" i="6"/>
  <c r="V11568" i="6"/>
  <c r="U11568" i="6"/>
  <c r="T11568" i="6"/>
  <c r="S11568" i="6"/>
  <c r="R11568" i="6"/>
  <c r="Q11568" i="6"/>
  <c r="P11568" i="6"/>
  <c r="O11568" i="6"/>
  <c r="N11568" i="6"/>
  <c r="M11568" i="6"/>
  <c r="L11568" i="6"/>
  <c r="K11568" i="6"/>
  <c r="BW11559" i="6"/>
  <c r="BV11559" i="6"/>
  <c r="BU11559" i="6"/>
  <c r="BT11559" i="6"/>
  <c r="BS11559" i="6"/>
  <c r="BR11559" i="6"/>
  <c r="BQ11559" i="6"/>
  <c r="BP11559" i="6"/>
  <c r="BO11559" i="6"/>
  <c r="BN11559" i="6"/>
  <c r="BM11559" i="6"/>
  <c r="BL11559" i="6"/>
  <c r="BK11559" i="6"/>
  <c r="BJ11559" i="6"/>
  <c r="BI11559" i="6"/>
  <c r="BH11559" i="6"/>
  <c r="BG11559" i="6"/>
  <c r="BF11559" i="6"/>
  <c r="BE11559" i="6"/>
  <c r="BD11559" i="6"/>
  <c r="BC11559" i="6"/>
  <c r="BB11559" i="6"/>
  <c r="BA11559" i="6"/>
  <c r="AZ11559" i="6"/>
  <c r="AY11559" i="6"/>
  <c r="AX11559" i="6"/>
  <c r="AW11559" i="6"/>
  <c r="AV11559" i="6"/>
  <c r="AU11559" i="6"/>
  <c r="AT11559" i="6"/>
  <c r="AS11559" i="6"/>
  <c r="AR11559" i="6"/>
  <c r="AQ11559" i="6"/>
  <c r="AP11559" i="6"/>
  <c r="AO11559" i="6"/>
  <c r="AN11559" i="6"/>
  <c r="AM11559" i="6"/>
  <c r="AL11559" i="6"/>
  <c r="AK11559" i="6"/>
  <c r="AJ11559" i="6"/>
  <c r="AI11559" i="6"/>
  <c r="AH11559" i="6"/>
  <c r="AG11559" i="6"/>
  <c r="AF11559" i="6"/>
  <c r="AE11559" i="6"/>
  <c r="AD11559" i="6"/>
  <c r="AC11559" i="6"/>
  <c r="AB11559" i="6"/>
  <c r="AA11559" i="6"/>
  <c r="Z11559" i="6"/>
  <c r="Y11559" i="6"/>
  <c r="X11559" i="6"/>
  <c r="W11559" i="6"/>
  <c r="V11559" i="6"/>
  <c r="U11559" i="6"/>
  <c r="T11559" i="6"/>
  <c r="S11559" i="6"/>
  <c r="R11559" i="6"/>
  <c r="Q11559" i="6"/>
  <c r="P11559" i="6"/>
  <c r="O11559" i="6"/>
  <c r="N11559" i="6"/>
  <c r="M11559" i="6"/>
  <c r="L11559" i="6"/>
  <c r="K11559" i="6"/>
  <c r="BW11550" i="6"/>
  <c r="BV11550" i="6"/>
  <c r="BU11550" i="6"/>
  <c r="BT11550" i="6"/>
  <c r="BS11550" i="6"/>
  <c r="BR11550" i="6"/>
  <c r="BQ11550" i="6"/>
  <c r="BP11550" i="6"/>
  <c r="BO11550" i="6"/>
  <c r="BN11550" i="6"/>
  <c r="BM11550" i="6"/>
  <c r="BL11550" i="6"/>
  <c r="BK11550" i="6"/>
  <c r="BJ11550" i="6"/>
  <c r="BI11550" i="6"/>
  <c r="BH11550" i="6"/>
  <c r="BG11550" i="6"/>
  <c r="BF11550" i="6"/>
  <c r="BE11550" i="6"/>
  <c r="BD11550" i="6"/>
  <c r="BC11550" i="6"/>
  <c r="BB11550" i="6"/>
  <c r="BA11550" i="6"/>
  <c r="AZ11550" i="6"/>
  <c r="AY11550" i="6"/>
  <c r="AX11550" i="6"/>
  <c r="AW11550" i="6"/>
  <c r="AV11550" i="6"/>
  <c r="AU11550" i="6"/>
  <c r="AT11550" i="6"/>
  <c r="AS11550" i="6"/>
  <c r="AR11550" i="6"/>
  <c r="AQ11550" i="6"/>
  <c r="AP11550" i="6"/>
  <c r="AO11550" i="6"/>
  <c r="AN11550" i="6"/>
  <c r="AM11550" i="6"/>
  <c r="AL11550" i="6"/>
  <c r="AK11550" i="6"/>
  <c r="AJ11550" i="6"/>
  <c r="AI11550" i="6"/>
  <c r="AH11550" i="6"/>
  <c r="AG11550" i="6"/>
  <c r="AF11550" i="6"/>
  <c r="AE11550" i="6"/>
  <c r="AD11550" i="6"/>
  <c r="AC11550" i="6"/>
  <c r="AB11550" i="6"/>
  <c r="AA11550" i="6"/>
  <c r="Z11550" i="6"/>
  <c r="Y11550" i="6"/>
  <c r="X11550" i="6"/>
  <c r="W11550" i="6"/>
  <c r="V11550" i="6"/>
  <c r="U11550" i="6"/>
  <c r="T11550" i="6"/>
  <c r="S11550" i="6"/>
  <c r="R11550" i="6"/>
  <c r="Q11550" i="6"/>
  <c r="P11550" i="6"/>
  <c r="O11550" i="6"/>
  <c r="N11550" i="6"/>
  <c r="M11550" i="6"/>
  <c r="L11550" i="6"/>
  <c r="K11550" i="6"/>
  <c r="BW11541" i="6"/>
  <c r="BV11541" i="6"/>
  <c r="BU11541" i="6"/>
  <c r="BT11541" i="6"/>
  <c r="BS11541" i="6"/>
  <c r="BR11541" i="6"/>
  <c r="BQ11541" i="6"/>
  <c r="BP11541" i="6"/>
  <c r="BO11541" i="6"/>
  <c r="BN11541" i="6"/>
  <c r="BM11541" i="6"/>
  <c r="BL11541" i="6"/>
  <c r="BK11541" i="6"/>
  <c r="BJ11541" i="6"/>
  <c r="BI11541" i="6"/>
  <c r="BH11541" i="6"/>
  <c r="BG11541" i="6"/>
  <c r="BF11541" i="6"/>
  <c r="BE11541" i="6"/>
  <c r="BD11541" i="6"/>
  <c r="BC11541" i="6"/>
  <c r="BB11541" i="6"/>
  <c r="BA11541" i="6"/>
  <c r="AZ11541" i="6"/>
  <c r="AY11541" i="6"/>
  <c r="AX11541" i="6"/>
  <c r="AW11541" i="6"/>
  <c r="AV11541" i="6"/>
  <c r="AU11541" i="6"/>
  <c r="AT11541" i="6"/>
  <c r="AS11541" i="6"/>
  <c r="AR11541" i="6"/>
  <c r="AQ11541" i="6"/>
  <c r="AP11541" i="6"/>
  <c r="AO11541" i="6"/>
  <c r="AN11541" i="6"/>
  <c r="AM11541" i="6"/>
  <c r="AL11541" i="6"/>
  <c r="AK11541" i="6"/>
  <c r="AJ11541" i="6"/>
  <c r="AI11541" i="6"/>
  <c r="AH11541" i="6"/>
  <c r="AG11541" i="6"/>
  <c r="AF11541" i="6"/>
  <c r="AE11541" i="6"/>
  <c r="AD11541" i="6"/>
  <c r="AC11541" i="6"/>
  <c r="AB11541" i="6"/>
  <c r="AA11541" i="6"/>
  <c r="Z11541" i="6"/>
  <c r="Y11541" i="6"/>
  <c r="X11541" i="6"/>
  <c r="W11541" i="6"/>
  <c r="V11541" i="6"/>
  <c r="U11541" i="6"/>
  <c r="T11541" i="6"/>
  <c r="S11541" i="6"/>
  <c r="R11541" i="6"/>
  <c r="Q11541" i="6"/>
  <c r="P11541" i="6"/>
  <c r="O11541" i="6"/>
  <c r="N11541" i="6"/>
  <c r="M11541" i="6"/>
  <c r="L11541" i="6"/>
  <c r="K11541" i="6"/>
  <c r="BW11532" i="6"/>
  <c r="BV11532" i="6"/>
  <c r="BU11532" i="6"/>
  <c r="BT11532" i="6"/>
  <c r="BS11532" i="6"/>
  <c r="BR11532" i="6"/>
  <c r="BQ11532" i="6"/>
  <c r="BP11532" i="6"/>
  <c r="BO11532" i="6"/>
  <c r="BN11532" i="6"/>
  <c r="BM11532" i="6"/>
  <c r="BL11532" i="6"/>
  <c r="BK11532" i="6"/>
  <c r="BJ11532" i="6"/>
  <c r="BI11532" i="6"/>
  <c r="BH11532" i="6"/>
  <c r="BG11532" i="6"/>
  <c r="BF11532" i="6"/>
  <c r="BE11532" i="6"/>
  <c r="BD11532" i="6"/>
  <c r="BC11532" i="6"/>
  <c r="BB11532" i="6"/>
  <c r="BA11532" i="6"/>
  <c r="AZ11532" i="6"/>
  <c r="AY11532" i="6"/>
  <c r="AX11532" i="6"/>
  <c r="AW11532" i="6"/>
  <c r="AV11532" i="6"/>
  <c r="AU11532" i="6"/>
  <c r="AT11532" i="6"/>
  <c r="AS11532" i="6"/>
  <c r="AR11532" i="6"/>
  <c r="AQ11532" i="6"/>
  <c r="AP11532" i="6"/>
  <c r="AO11532" i="6"/>
  <c r="AN11532" i="6"/>
  <c r="AM11532" i="6"/>
  <c r="AL11532" i="6"/>
  <c r="AK11532" i="6"/>
  <c r="AJ11532" i="6"/>
  <c r="AI11532" i="6"/>
  <c r="AH11532" i="6"/>
  <c r="AG11532" i="6"/>
  <c r="AF11532" i="6"/>
  <c r="AE11532" i="6"/>
  <c r="AD11532" i="6"/>
  <c r="AC11532" i="6"/>
  <c r="AB11532" i="6"/>
  <c r="AA11532" i="6"/>
  <c r="Z11532" i="6"/>
  <c r="Y11532" i="6"/>
  <c r="X11532" i="6"/>
  <c r="W11532" i="6"/>
  <c r="V11532" i="6"/>
  <c r="U11532" i="6"/>
  <c r="T11532" i="6"/>
  <c r="S11532" i="6"/>
  <c r="R11532" i="6"/>
  <c r="Q11532" i="6"/>
  <c r="P11532" i="6"/>
  <c r="O11532" i="6"/>
  <c r="N11532" i="6"/>
  <c r="M11532" i="6"/>
  <c r="L11532" i="6"/>
  <c r="K11532" i="6"/>
  <c r="BW11523" i="6"/>
  <c r="BV11523" i="6"/>
  <c r="BU11523" i="6"/>
  <c r="BT11523" i="6"/>
  <c r="BS11523" i="6"/>
  <c r="BR11523" i="6"/>
  <c r="BQ11523" i="6"/>
  <c r="BP11523" i="6"/>
  <c r="BO11523" i="6"/>
  <c r="BN11523" i="6"/>
  <c r="BM11523" i="6"/>
  <c r="BL11523" i="6"/>
  <c r="BK11523" i="6"/>
  <c r="BJ11523" i="6"/>
  <c r="BI11523" i="6"/>
  <c r="BH11523" i="6"/>
  <c r="BG11523" i="6"/>
  <c r="BF11523" i="6"/>
  <c r="BE11523" i="6"/>
  <c r="BD11523" i="6"/>
  <c r="BC11523" i="6"/>
  <c r="BB11523" i="6"/>
  <c r="BA11523" i="6"/>
  <c r="AZ11523" i="6"/>
  <c r="AY11523" i="6"/>
  <c r="AX11523" i="6"/>
  <c r="AW11523" i="6"/>
  <c r="AV11523" i="6"/>
  <c r="AU11523" i="6"/>
  <c r="AT11523" i="6"/>
  <c r="AS11523" i="6"/>
  <c r="AR11523" i="6"/>
  <c r="AQ11523" i="6"/>
  <c r="AP11523" i="6"/>
  <c r="AO11523" i="6"/>
  <c r="AN11523" i="6"/>
  <c r="AM11523" i="6"/>
  <c r="AL11523" i="6"/>
  <c r="AK11523" i="6"/>
  <c r="AJ11523" i="6"/>
  <c r="AI11523" i="6"/>
  <c r="AH11523" i="6"/>
  <c r="AG11523" i="6"/>
  <c r="AF11523" i="6"/>
  <c r="AE11523" i="6"/>
  <c r="AD11523" i="6"/>
  <c r="AC11523" i="6"/>
  <c r="AB11523" i="6"/>
  <c r="AA11523" i="6"/>
  <c r="Z11523" i="6"/>
  <c r="Y11523" i="6"/>
  <c r="X11523" i="6"/>
  <c r="W11523" i="6"/>
  <c r="V11523" i="6"/>
  <c r="U11523" i="6"/>
  <c r="T11523" i="6"/>
  <c r="S11523" i="6"/>
  <c r="R11523" i="6"/>
  <c r="Q11523" i="6"/>
  <c r="P11523" i="6"/>
  <c r="O11523" i="6"/>
  <c r="N11523" i="6"/>
  <c r="M11523" i="6"/>
  <c r="L11523" i="6"/>
  <c r="K11523" i="6"/>
  <c r="BW11514" i="6"/>
  <c r="BV11514" i="6"/>
  <c r="BU11514" i="6"/>
  <c r="BT11514" i="6"/>
  <c r="BS11514" i="6"/>
  <c r="BR11514" i="6"/>
  <c r="BQ11514" i="6"/>
  <c r="BP11514" i="6"/>
  <c r="BO11514" i="6"/>
  <c r="BN11514" i="6"/>
  <c r="BM11514" i="6"/>
  <c r="BL11514" i="6"/>
  <c r="BK11514" i="6"/>
  <c r="BJ11514" i="6"/>
  <c r="BI11514" i="6"/>
  <c r="BH11514" i="6"/>
  <c r="BG11514" i="6"/>
  <c r="BF11514" i="6"/>
  <c r="BE11514" i="6"/>
  <c r="BD11514" i="6"/>
  <c r="BC11514" i="6"/>
  <c r="BB11514" i="6"/>
  <c r="BA11514" i="6"/>
  <c r="AZ11514" i="6"/>
  <c r="AY11514" i="6"/>
  <c r="AX11514" i="6"/>
  <c r="AW11514" i="6"/>
  <c r="AV11514" i="6"/>
  <c r="AU11514" i="6"/>
  <c r="AT11514" i="6"/>
  <c r="AS11514" i="6"/>
  <c r="AR11514" i="6"/>
  <c r="AQ11514" i="6"/>
  <c r="AP11514" i="6"/>
  <c r="AO11514" i="6"/>
  <c r="AN11514" i="6"/>
  <c r="AM11514" i="6"/>
  <c r="AL11514" i="6"/>
  <c r="AK11514" i="6"/>
  <c r="AJ11514" i="6"/>
  <c r="AI11514" i="6"/>
  <c r="AH11514" i="6"/>
  <c r="AG11514" i="6"/>
  <c r="AF11514" i="6"/>
  <c r="AE11514" i="6"/>
  <c r="AD11514" i="6"/>
  <c r="AC11514" i="6"/>
  <c r="AB11514" i="6"/>
  <c r="AA11514" i="6"/>
  <c r="Z11514" i="6"/>
  <c r="Y11514" i="6"/>
  <c r="X11514" i="6"/>
  <c r="W11514" i="6"/>
  <c r="V11514" i="6"/>
  <c r="U11514" i="6"/>
  <c r="T11514" i="6"/>
  <c r="S11514" i="6"/>
  <c r="R11514" i="6"/>
  <c r="Q11514" i="6"/>
  <c r="P11514" i="6"/>
  <c r="O11514" i="6"/>
  <c r="N11514" i="6"/>
  <c r="M11514" i="6"/>
  <c r="L11514" i="6"/>
  <c r="K11514" i="6"/>
  <c r="BW11505" i="6"/>
  <c r="BV11505" i="6"/>
  <c r="BU11505" i="6"/>
  <c r="BT11505" i="6"/>
  <c r="BS11505" i="6"/>
  <c r="BR11505" i="6"/>
  <c r="BQ11505" i="6"/>
  <c r="BP11505" i="6"/>
  <c r="BO11505" i="6"/>
  <c r="BN11505" i="6"/>
  <c r="BM11505" i="6"/>
  <c r="BL11505" i="6"/>
  <c r="BK11505" i="6"/>
  <c r="BJ11505" i="6"/>
  <c r="BI11505" i="6"/>
  <c r="BH11505" i="6"/>
  <c r="BG11505" i="6"/>
  <c r="BF11505" i="6"/>
  <c r="BE11505" i="6"/>
  <c r="BD11505" i="6"/>
  <c r="BC11505" i="6"/>
  <c r="BB11505" i="6"/>
  <c r="BA11505" i="6"/>
  <c r="AZ11505" i="6"/>
  <c r="AY11505" i="6"/>
  <c r="AX11505" i="6"/>
  <c r="AW11505" i="6"/>
  <c r="AV11505" i="6"/>
  <c r="AU11505" i="6"/>
  <c r="AT11505" i="6"/>
  <c r="AS11505" i="6"/>
  <c r="AR11505" i="6"/>
  <c r="AQ11505" i="6"/>
  <c r="AP11505" i="6"/>
  <c r="AO11505" i="6"/>
  <c r="AN11505" i="6"/>
  <c r="AM11505" i="6"/>
  <c r="AL11505" i="6"/>
  <c r="AK11505" i="6"/>
  <c r="AJ11505" i="6"/>
  <c r="AI11505" i="6"/>
  <c r="AH11505" i="6"/>
  <c r="AG11505" i="6"/>
  <c r="AF11505" i="6"/>
  <c r="AE11505" i="6"/>
  <c r="AD11505" i="6"/>
  <c r="AC11505" i="6"/>
  <c r="AB11505" i="6"/>
  <c r="AA11505" i="6"/>
  <c r="Z11505" i="6"/>
  <c r="Y11505" i="6"/>
  <c r="X11505" i="6"/>
  <c r="W11505" i="6"/>
  <c r="V11505" i="6"/>
  <c r="U11505" i="6"/>
  <c r="T11505" i="6"/>
  <c r="S11505" i="6"/>
  <c r="R11505" i="6"/>
  <c r="Q11505" i="6"/>
  <c r="P11505" i="6"/>
  <c r="O11505" i="6"/>
  <c r="N11505" i="6"/>
  <c r="M11505" i="6"/>
  <c r="L11505" i="6"/>
  <c r="K11505" i="6"/>
  <c r="BW11496" i="6"/>
  <c r="BV11496" i="6"/>
  <c r="BU11496" i="6"/>
  <c r="BT11496" i="6"/>
  <c r="BS11496" i="6"/>
  <c r="BR11496" i="6"/>
  <c r="BQ11496" i="6"/>
  <c r="BP11496" i="6"/>
  <c r="BO11496" i="6"/>
  <c r="BN11496" i="6"/>
  <c r="BM11496" i="6"/>
  <c r="BL11496" i="6"/>
  <c r="BK11496" i="6"/>
  <c r="BJ11496" i="6"/>
  <c r="BI11496" i="6"/>
  <c r="BH11496" i="6"/>
  <c r="BG11496" i="6"/>
  <c r="BF11496" i="6"/>
  <c r="BE11496" i="6"/>
  <c r="BD11496" i="6"/>
  <c r="BC11496" i="6"/>
  <c r="BB11496" i="6"/>
  <c r="BA11496" i="6"/>
  <c r="AZ11496" i="6"/>
  <c r="AY11496" i="6"/>
  <c r="AX11496" i="6"/>
  <c r="AW11496" i="6"/>
  <c r="AV11496" i="6"/>
  <c r="AU11496" i="6"/>
  <c r="AT11496" i="6"/>
  <c r="AS11496" i="6"/>
  <c r="AR11496" i="6"/>
  <c r="AQ11496" i="6"/>
  <c r="AP11496" i="6"/>
  <c r="AO11496" i="6"/>
  <c r="AN11496" i="6"/>
  <c r="AM11496" i="6"/>
  <c r="AL11496" i="6"/>
  <c r="AK11496" i="6"/>
  <c r="AJ11496" i="6"/>
  <c r="AI11496" i="6"/>
  <c r="AH11496" i="6"/>
  <c r="AG11496" i="6"/>
  <c r="AF11496" i="6"/>
  <c r="AE11496" i="6"/>
  <c r="AD11496" i="6"/>
  <c r="AC11496" i="6"/>
  <c r="AB11496" i="6"/>
  <c r="AA11496" i="6"/>
  <c r="Z11496" i="6"/>
  <c r="Y11496" i="6"/>
  <c r="X11496" i="6"/>
  <c r="W11496" i="6"/>
  <c r="V11496" i="6"/>
  <c r="U11496" i="6"/>
  <c r="T11496" i="6"/>
  <c r="S11496" i="6"/>
  <c r="R11496" i="6"/>
  <c r="Q11496" i="6"/>
  <c r="P11496" i="6"/>
  <c r="O11496" i="6"/>
  <c r="N11496" i="6"/>
  <c r="M11496" i="6"/>
  <c r="L11496" i="6"/>
  <c r="K11496" i="6"/>
  <c r="BW11487" i="6"/>
  <c r="BV11487" i="6"/>
  <c r="BU11487" i="6"/>
  <c r="BT11487" i="6"/>
  <c r="BS11487" i="6"/>
  <c r="BR11487" i="6"/>
  <c r="BQ11487" i="6"/>
  <c r="BP11487" i="6"/>
  <c r="BO11487" i="6"/>
  <c r="BN11487" i="6"/>
  <c r="BM11487" i="6"/>
  <c r="BL11487" i="6"/>
  <c r="BK11487" i="6"/>
  <c r="BJ11487" i="6"/>
  <c r="BI11487" i="6"/>
  <c r="BH11487" i="6"/>
  <c r="BG11487" i="6"/>
  <c r="BF11487" i="6"/>
  <c r="BE11487" i="6"/>
  <c r="BD11487" i="6"/>
  <c r="BC11487" i="6"/>
  <c r="BB11487" i="6"/>
  <c r="BA11487" i="6"/>
  <c r="AZ11487" i="6"/>
  <c r="AY11487" i="6"/>
  <c r="AX11487" i="6"/>
  <c r="AW11487" i="6"/>
  <c r="AV11487" i="6"/>
  <c r="AU11487" i="6"/>
  <c r="AT11487" i="6"/>
  <c r="AS11487" i="6"/>
  <c r="AR11487" i="6"/>
  <c r="AQ11487" i="6"/>
  <c r="AP11487" i="6"/>
  <c r="AO11487" i="6"/>
  <c r="AN11487" i="6"/>
  <c r="AM11487" i="6"/>
  <c r="AL11487" i="6"/>
  <c r="AK11487" i="6"/>
  <c r="AJ11487" i="6"/>
  <c r="AI11487" i="6"/>
  <c r="AH11487" i="6"/>
  <c r="AG11487" i="6"/>
  <c r="AF11487" i="6"/>
  <c r="AE11487" i="6"/>
  <c r="AD11487" i="6"/>
  <c r="AC11487" i="6"/>
  <c r="AB11487" i="6"/>
  <c r="AA11487" i="6"/>
  <c r="Z11487" i="6"/>
  <c r="Y11487" i="6"/>
  <c r="X11487" i="6"/>
  <c r="W11487" i="6"/>
  <c r="V11487" i="6"/>
  <c r="U11487" i="6"/>
  <c r="T11487" i="6"/>
  <c r="S11487" i="6"/>
  <c r="R11487" i="6"/>
  <c r="Q11487" i="6"/>
  <c r="P11487" i="6"/>
  <c r="O11487" i="6"/>
  <c r="N11487" i="6"/>
  <c r="M11487" i="6"/>
  <c r="L11487" i="6"/>
  <c r="K11487" i="6"/>
  <c r="BW11478" i="6"/>
  <c r="BV11478" i="6"/>
  <c r="BU11478" i="6"/>
  <c r="BT11478" i="6"/>
  <c r="BS11478" i="6"/>
  <c r="BR11478" i="6"/>
  <c r="BQ11478" i="6"/>
  <c r="BP11478" i="6"/>
  <c r="BO11478" i="6"/>
  <c r="BN11478" i="6"/>
  <c r="BM11478" i="6"/>
  <c r="BL11478" i="6"/>
  <c r="BK11478" i="6"/>
  <c r="BJ11478" i="6"/>
  <c r="BI11478" i="6"/>
  <c r="BH11478" i="6"/>
  <c r="BG11478" i="6"/>
  <c r="BF11478" i="6"/>
  <c r="BE11478" i="6"/>
  <c r="BD11478" i="6"/>
  <c r="BC11478" i="6"/>
  <c r="BB11478" i="6"/>
  <c r="BA11478" i="6"/>
  <c r="AZ11478" i="6"/>
  <c r="AY11478" i="6"/>
  <c r="AX11478" i="6"/>
  <c r="AW11478" i="6"/>
  <c r="AV11478" i="6"/>
  <c r="AU11478" i="6"/>
  <c r="AT11478" i="6"/>
  <c r="AS11478" i="6"/>
  <c r="AR11478" i="6"/>
  <c r="AQ11478" i="6"/>
  <c r="AP11478" i="6"/>
  <c r="AO11478" i="6"/>
  <c r="AN11478" i="6"/>
  <c r="AM11478" i="6"/>
  <c r="AL11478" i="6"/>
  <c r="AK11478" i="6"/>
  <c r="AJ11478" i="6"/>
  <c r="AI11478" i="6"/>
  <c r="AH11478" i="6"/>
  <c r="AG11478" i="6"/>
  <c r="AF11478" i="6"/>
  <c r="AE11478" i="6"/>
  <c r="AD11478" i="6"/>
  <c r="AC11478" i="6"/>
  <c r="AB11478" i="6"/>
  <c r="AA11478" i="6"/>
  <c r="Z11478" i="6"/>
  <c r="Y11478" i="6"/>
  <c r="X11478" i="6"/>
  <c r="W11478" i="6"/>
  <c r="V11478" i="6"/>
  <c r="U11478" i="6"/>
  <c r="T11478" i="6"/>
  <c r="S11478" i="6"/>
  <c r="R11478" i="6"/>
  <c r="Q11478" i="6"/>
  <c r="P11478" i="6"/>
  <c r="O11478" i="6"/>
  <c r="N11478" i="6"/>
  <c r="M11478" i="6"/>
  <c r="L11478" i="6"/>
  <c r="K11478" i="6"/>
  <c r="BW11469" i="6"/>
  <c r="BV11469" i="6"/>
  <c r="BU11469" i="6"/>
  <c r="BT11469" i="6"/>
  <c r="BS11469" i="6"/>
  <c r="BR11469" i="6"/>
  <c r="BQ11469" i="6"/>
  <c r="BP11469" i="6"/>
  <c r="BO11469" i="6"/>
  <c r="BN11469" i="6"/>
  <c r="BM11469" i="6"/>
  <c r="BL11469" i="6"/>
  <c r="BK11469" i="6"/>
  <c r="BJ11469" i="6"/>
  <c r="BI11469" i="6"/>
  <c r="BH11469" i="6"/>
  <c r="BG11469" i="6"/>
  <c r="BF11469" i="6"/>
  <c r="BE11469" i="6"/>
  <c r="BD11469" i="6"/>
  <c r="BC11469" i="6"/>
  <c r="BB11469" i="6"/>
  <c r="BA11469" i="6"/>
  <c r="AZ11469" i="6"/>
  <c r="AY11469" i="6"/>
  <c r="AX11469" i="6"/>
  <c r="AW11469" i="6"/>
  <c r="AV11469" i="6"/>
  <c r="AU11469" i="6"/>
  <c r="AT11469" i="6"/>
  <c r="AS11469" i="6"/>
  <c r="AR11469" i="6"/>
  <c r="AQ11469" i="6"/>
  <c r="AP11469" i="6"/>
  <c r="AO11469" i="6"/>
  <c r="AN11469" i="6"/>
  <c r="AM11469" i="6"/>
  <c r="AL11469" i="6"/>
  <c r="AK11469" i="6"/>
  <c r="AJ11469" i="6"/>
  <c r="AI11469" i="6"/>
  <c r="AH11469" i="6"/>
  <c r="AG11469" i="6"/>
  <c r="AF11469" i="6"/>
  <c r="AE11469" i="6"/>
  <c r="AD11469" i="6"/>
  <c r="AC11469" i="6"/>
  <c r="AB11469" i="6"/>
  <c r="AA11469" i="6"/>
  <c r="Z11469" i="6"/>
  <c r="Y11469" i="6"/>
  <c r="X11469" i="6"/>
  <c r="W11469" i="6"/>
  <c r="V11469" i="6"/>
  <c r="U11469" i="6"/>
  <c r="T11469" i="6"/>
  <c r="S11469" i="6"/>
  <c r="R11469" i="6"/>
  <c r="Q11469" i="6"/>
  <c r="P11469" i="6"/>
  <c r="O11469" i="6"/>
  <c r="N11469" i="6"/>
  <c r="M11469" i="6"/>
  <c r="L11469" i="6"/>
  <c r="K11469" i="6"/>
  <c r="BW11460" i="6"/>
  <c r="BV11460" i="6"/>
  <c r="BU11460" i="6"/>
  <c r="BT11460" i="6"/>
  <c r="BS11460" i="6"/>
  <c r="BR11460" i="6"/>
  <c r="BQ11460" i="6"/>
  <c r="BP11460" i="6"/>
  <c r="BO11460" i="6"/>
  <c r="BN11460" i="6"/>
  <c r="BM11460" i="6"/>
  <c r="BL11460" i="6"/>
  <c r="BK11460" i="6"/>
  <c r="BJ11460" i="6"/>
  <c r="BI11460" i="6"/>
  <c r="BH11460" i="6"/>
  <c r="BG11460" i="6"/>
  <c r="BF11460" i="6"/>
  <c r="BE11460" i="6"/>
  <c r="BD11460" i="6"/>
  <c r="BC11460" i="6"/>
  <c r="BB11460" i="6"/>
  <c r="BA11460" i="6"/>
  <c r="AZ11460" i="6"/>
  <c r="AY11460" i="6"/>
  <c r="AX11460" i="6"/>
  <c r="AW11460" i="6"/>
  <c r="AV11460" i="6"/>
  <c r="AU11460" i="6"/>
  <c r="AT11460" i="6"/>
  <c r="AS11460" i="6"/>
  <c r="AR11460" i="6"/>
  <c r="AQ11460" i="6"/>
  <c r="AP11460" i="6"/>
  <c r="AO11460" i="6"/>
  <c r="AN11460" i="6"/>
  <c r="AM11460" i="6"/>
  <c r="AL11460" i="6"/>
  <c r="AK11460" i="6"/>
  <c r="AJ11460" i="6"/>
  <c r="AI11460" i="6"/>
  <c r="AH11460" i="6"/>
  <c r="AG11460" i="6"/>
  <c r="AF11460" i="6"/>
  <c r="AE11460" i="6"/>
  <c r="AD11460" i="6"/>
  <c r="AC11460" i="6"/>
  <c r="AB11460" i="6"/>
  <c r="AA11460" i="6"/>
  <c r="Z11460" i="6"/>
  <c r="Y11460" i="6"/>
  <c r="X11460" i="6"/>
  <c r="W11460" i="6"/>
  <c r="V11460" i="6"/>
  <c r="U11460" i="6"/>
  <c r="T11460" i="6"/>
  <c r="S11460" i="6"/>
  <c r="R11460" i="6"/>
  <c r="Q11460" i="6"/>
  <c r="P11460" i="6"/>
  <c r="O11460" i="6"/>
  <c r="N11460" i="6"/>
  <c r="M11460" i="6"/>
  <c r="L11460" i="6"/>
  <c r="K11460" i="6"/>
  <c r="BW11451" i="6"/>
  <c r="BV11451" i="6"/>
  <c r="BU11451" i="6"/>
  <c r="BT11451" i="6"/>
  <c r="BS11451" i="6"/>
  <c r="BR11451" i="6"/>
  <c r="BQ11451" i="6"/>
  <c r="BP11451" i="6"/>
  <c r="BO11451" i="6"/>
  <c r="BN11451" i="6"/>
  <c r="BM11451" i="6"/>
  <c r="BL11451" i="6"/>
  <c r="BK11451" i="6"/>
  <c r="BJ11451" i="6"/>
  <c r="BI11451" i="6"/>
  <c r="BH11451" i="6"/>
  <c r="BG11451" i="6"/>
  <c r="BF11451" i="6"/>
  <c r="BE11451" i="6"/>
  <c r="BD11451" i="6"/>
  <c r="BC11451" i="6"/>
  <c r="BB11451" i="6"/>
  <c r="BA11451" i="6"/>
  <c r="AZ11451" i="6"/>
  <c r="AY11451" i="6"/>
  <c r="AX11451" i="6"/>
  <c r="AW11451" i="6"/>
  <c r="AV11451" i="6"/>
  <c r="AU11451" i="6"/>
  <c r="AT11451" i="6"/>
  <c r="AS11451" i="6"/>
  <c r="AR11451" i="6"/>
  <c r="AQ11451" i="6"/>
  <c r="AP11451" i="6"/>
  <c r="AO11451" i="6"/>
  <c r="AN11451" i="6"/>
  <c r="AM11451" i="6"/>
  <c r="AL11451" i="6"/>
  <c r="AK11451" i="6"/>
  <c r="AJ11451" i="6"/>
  <c r="AI11451" i="6"/>
  <c r="AH11451" i="6"/>
  <c r="AG11451" i="6"/>
  <c r="AF11451" i="6"/>
  <c r="AE11451" i="6"/>
  <c r="AD11451" i="6"/>
  <c r="AC11451" i="6"/>
  <c r="AB11451" i="6"/>
  <c r="AA11451" i="6"/>
  <c r="Z11451" i="6"/>
  <c r="Y11451" i="6"/>
  <c r="X11451" i="6"/>
  <c r="W11451" i="6"/>
  <c r="V11451" i="6"/>
  <c r="U11451" i="6"/>
  <c r="T11451" i="6"/>
  <c r="S11451" i="6"/>
  <c r="R11451" i="6"/>
  <c r="Q11451" i="6"/>
  <c r="P11451" i="6"/>
  <c r="O11451" i="6"/>
  <c r="N11451" i="6"/>
  <c r="M11451" i="6"/>
  <c r="L11451" i="6"/>
  <c r="K11451" i="6"/>
  <c r="BW11442" i="6"/>
  <c r="BV11442" i="6"/>
  <c r="BU11442" i="6"/>
  <c r="BT11442" i="6"/>
  <c r="BS11442" i="6"/>
  <c r="BR11442" i="6"/>
  <c r="BQ11442" i="6"/>
  <c r="BP11442" i="6"/>
  <c r="BO11442" i="6"/>
  <c r="BN11442" i="6"/>
  <c r="BM11442" i="6"/>
  <c r="BL11442" i="6"/>
  <c r="BK11442" i="6"/>
  <c r="BJ11442" i="6"/>
  <c r="BI11442" i="6"/>
  <c r="BH11442" i="6"/>
  <c r="BG11442" i="6"/>
  <c r="BF11442" i="6"/>
  <c r="BE11442" i="6"/>
  <c r="BD11442" i="6"/>
  <c r="BC11442" i="6"/>
  <c r="BB11442" i="6"/>
  <c r="BA11442" i="6"/>
  <c r="AZ11442" i="6"/>
  <c r="AY11442" i="6"/>
  <c r="AX11442" i="6"/>
  <c r="AW11442" i="6"/>
  <c r="AV11442" i="6"/>
  <c r="AU11442" i="6"/>
  <c r="AT11442" i="6"/>
  <c r="AS11442" i="6"/>
  <c r="AR11442" i="6"/>
  <c r="AQ11442" i="6"/>
  <c r="AP11442" i="6"/>
  <c r="AO11442" i="6"/>
  <c r="AN11442" i="6"/>
  <c r="AM11442" i="6"/>
  <c r="AL11442" i="6"/>
  <c r="AK11442" i="6"/>
  <c r="AJ11442" i="6"/>
  <c r="AI11442" i="6"/>
  <c r="AH11442" i="6"/>
  <c r="AG11442" i="6"/>
  <c r="AF11442" i="6"/>
  <c r="AE11442" i="6"/>
  <c r="AD11442" i="6"/>
  <c r="AC11442" i="6"/>
  <c r="AB11442" i="6"/>
  <c r="AA11442" i="6"/>
  <c r="Z11442" i="6"/>
  <c r="Y11442" i="6"/>
  <c r="X11442" i="6"/>
  <c r="W11442" i="6"/>
  <c r="V11442" i="6"/>
  <c r="U11442" i="6"/>
  <c r="T11442" i="6"/>
  <c r="S11442" i="6"/>
  <c r="R11442" i="6"/>
  <c r="Q11442" i="6"/>
  <c r="P11442" i="6"/>
  <c r="O11442" i="6"/>
  <c r="N11442" i="6"/>
  <c r="M11442" i="6"/>
  <c r="L11442" i="6"/>
  <c r="K11442" i="6"/>
  <c r="BW11433" i="6"/>
  <c r="BV11433" i="6"/>
  <c r="BU11433" i="6"/>
  <c r="BT11433" i="6"/>
  <c r="BS11433" i="6"/>
  <c r="BR11433" i="6"/>
  <c r="BQ11433" i="6"/>
  <c r="BP11433" i="6"/>
  <c r="BO11433" i="6"/>
  <c r="BN11433" i="6"/>
  <c r="BM11433" i="6"/>
  <c r="BL11433" i="6"/>
  <c r="BK11433" i="6"/>
  <c r="BJ11433" i="6"/>
  <c r="BI11433" i="6"/>
  <c r="BH11433" i="6"/>
  <c r="BG11433" i="6"/>
  <c r="BF11433" i="6"/>
  <c r="BE11433" i="6"/>
  <c r="BD11433" i="6"/>
  <c r="BC11433" i="6"/>
  <c r="BB11433" i="6"/>
  <c r="BA11433" i="6"/>
  <c r="AZ11433" i="6"/>
  <c r="AY11433" i="6"/>
  <c r="AX11433" i="6"/>
  <c r="AW11433" i="6"/>
  <c r="AV11433" i="6"/>
  <c r="AU11433" i="6"/>
  <c r="AT11433" i="6"/>
  <c r="AS11433" i="6"/>
  <c r="AR11433" i="6"/>
  <c r="AQ11433" i="6"/>
  <c r="AP11433" i="6"/>
  <c r="AO11433" i="6"/>
  <c r="AN11433" i="6"/>
  <c r="AM11433" i="6"/>
  <c r="AL11433" i="6"/>
  <c r="AK11433" i="6"/>
  <c r="AJ11433" i="6"/>
  <c r="AI11433" i="6"/>
  <c r="AH11433" i="6"/>
  <c r="AG11433" i="6"/>
  <c r="AF11433" i="6"/>
  <c r="AE11433" i="6"/>
  <c r="AD11433" i="6"/>
  <c r="AC11433" i="6"/>
  <c r="AB11433" i="6"/>
  <c r="AA11433" i="6"/>
  <c r="Z11433" i="6"/>
  <c r="Y11433" i="6"/>
  <c r="X11433" i="6"/>
  <c r="W11433" i="6"/>
  <c r="V11433" i="6"/>
  <c r="U11433" i="6"/>
  <c r="T11433" i="6"/>
  <c r="S11433" i="6"/>
  <c r="R11433" i="6"/>
  <c r="Q11433" i="6"/>
  <c r="P11433" i="6"/>
  <c r="O11433" i="6"/>
  <c r="N11433" i="6"/>
  <c r="M11433" i="6"/>
  <c r="L11433" i="6"/>
  <c r="K11433" i="6"/>
  <c r="BW11424" i="6"/>
  <c r="BV11424" i="6"/>
  <c r="BU11424" i="6"/>
  <c r="BT11424" i="6"/>
  <c r="BS11424" i="6"/>
  <c r="BR11424" i="6"/>
  <c r="BQ11424" i="6"/>
  <c r="BP11424" i="6"/>
  <c r="BO11424" i="6"/>
  <c r="BN11424" i="6"/>
  <c r="BM11424" i="6"/>
  <c r="BL11424" i="6"/>
  <c r="BK11424" i="6"/>
  <c r="BJ11424" i="6"/>
  <c r="BI11424" i="6"/>
  <c r="BH11424" i="6"/>
  <c r="BG11424" i="6"/>
  <c r="BF11424" i="6"/>
  <c r="BE11424" i="6"/>
  <c r="BD11424" i="6"/>
  <c r="BC11424" i="6"/>
  <c r="BB11424" i="6"/>
  <c r="BA11424" i="6"/>
  <c r="AZ11424" i="6"/>
  <c r="AY11424" i="6"/>
  <c r="AX11424" i="6"/>
  <c r="AW11424" i="6"/>
  <c r="AV11424" i="6"/>
  <c r="AU11424" i="6"/>
  <c r="AT11424" i="6"/>
  <c r="AS11424" i="6"/>
  <c r="AR11424" i="6"/>
  <c r="AQ11424" i="6"/>
  <c r="AP11424" i="6"/>
  <c r="AO11424" i="6"/>
  <c r="AN11424" i="6"/>
  <c r="AM11424" i="6"/>
  <c r="AL11424" i="6"/>
  <c r="AK11424" i="6"/>
  <c r="AJ11424" i="6"/>
  <c r="AI11424" i="6"/>
  <c r="AH11424" i="6"/>
  <c r="AG11424" i="6"/>
  <c r="AF11424" i="6"/>
  <c r="AE11424" i="6"/>
  <c r="AD11424" i="6"/>
  <c r="AC11424" i="6"/>
  <c r="AB11424" i="6"/>
  <c r="AA11424" i="6"/>
  <c r="Z11424" i="6"/>
  <c r="Y11424" i="6"/>
  <c r="X11424" i="6"/>
  <c r="W11424" i="6"/>
  <c r="V11424" i="6"/>
  <c r="U11424" i="6"/>
  <c r="T11424" i="6"/>
  <c r="S11424" i="6"/>
  <c r="R11424" i="6"/>
  <c r="Q11424" i="6"/>
  <c r="P11424" i="6"/>
  <c r="O11424" i="6"/>
  <c r="N11424" i="6"/>
  <c r="M11424" i="6"/>
  <c r="L11424" i="6"/>
  <c r="K11424" i="6"/>
  <c r="BW11415" i="6"/>
  <c r="BV11415" i="6"/>
  <c r="BU11415" i="6"/>
  <c r="BT11415" i="6"/>
  <c r="BS11415" i="6"/>
  <c r="BR11415" i="6"/>
  <c r="BQ11415" i="6"/>
  <c r="BP11415" i="6"/>
  <c r="BO11415" i="6"/>
  <c r="BN11415" i="6"/>
  <c r="BM11415" i="6"/>
  <c r="BL11415" i="6"/>
  <c r="BK11415" i="6"/>
  <c r="BJ11415" i="6"/>
  <c r="BI11415" i="6"/>
  <c r="BH11415" i="6"/>
  <c r="BG11415" i="6"/>
  <c r="BF11415" i="6"/>
  <c r="BE11415" i="6"/>
  <c r="BD11415" i="6"/>
  <c r="BC11415" i="6"/>
  <c r="BB11415" i="6"/>
  <c r="BA11415" i="6"/>
  <c r="AZ11415" i="6"/>
  <c r="AY11415" i="6"/>
  <c r="AX11415" i="6"/>
  <c r="AW11415" i="6"/>
  <c r="AV11415" i="6"/>
  <c r="AU11415" i="6"/>
  <c r="AT11415" i="6"/>
  <c r="AS11415" i="6"/>
  <c r="AR11415" i="6"/>
  <c r="AQ11415" i="6"/>
  <c r="AP11415" i="6"/>
  <c r="AO11415" i="6"/>
  <c r="AN11415" i="6"/>
  <c r="AM11415" i="6"/>
  <c r="AL11415" i="6"/>
  <c r="AK11415" i="6"/>
  <c r="AJ11415" i="6"/>
  <c r="AI11415" i="6"/>
  <c r="AH11415" i="6"/>
  <c r="AG11415" i="6"/>
  <c r="AF11415" i="6"/>
  <c r="AE11415" i="6"/>
  <c r="AD11415" i="6"/>
  <c r="AC11415" i="6"/>
  <c r="AB11415" i="6"/>
  <c r="AA11415" i="6"/>
  <c r="Z11415" i="6"/>
  <c r="Y11415" i="6"/>
  <c r="X11415" i="6"/>
  <c r="W11415" i="6"/>
  <c r="V11415" i="6"/>
  <c r="U11415" i="6"/>
  <c r="T11415" i="6"/>
  <c r="S11415" i="6"/>
  <c r="R11415" i="6"/>
  <c r="Q11415" i="6"/>
  <c r="P11415" i="6"/>
  <c r="O11415" i="6"/>
  <c r="N11415" i="6"/>
  <c r="M11415" i="6"/>
  <c r="L11415" i="6"/>
  <c r="K11415" i="6"/>
  <c r="BW11406" i="6"/>
  <c r="BV11406" i="6"/>
  <c r="BU11406" i="6"/>
  <c r="BT11406" i="6"/>
  <c r="BS11406" i="6"/>
  <c r="BR11406" i="6"/>
  <c r="BQ11406" i="6"/>
  <c r="BP11406" i="6"/>
  <c r="BO11406" i="6"/>
  <c r="BN11406" i="6"/>
  <c r="BM11406" i="6"/>
  <c r="BL11406" i="6"/>
  <c r="BK11406" i="6"/>
  <c r="BJ11406" i="6"/>
  <c r="BI11406" i="6"/>
  <c r="BH11406" i="6"/>
  <c r="BG11406" i="6"/>
  <c r="BF11406" i="6"/>
  <c r="BE11406" i="6"/>
  <c r="BD11406" i="6"/>
  <c r="BC11406" i="6"/>
  <c r="BB11406" i="6"/>
  <c r="BA11406" i="6"/>
  <c r="AZ11406" i="6"/>
  <c r="AY11406" i="6"/>
  <c r="AX11406" i="6"/>
  <c r="AW11406" i="6"/>
  <c r="AV11406" i="6"/>
  <c r="AU11406" i="6"/>
  <c r="AT11406" i="6"/>
  <c r="AS11406" i="6"/>
  <c r="AR11406" i="6"/>
  <c r="AQ11406" i="6"/>
  <c r="AP11406" i="6"/>
  <c r="AO11406" i="6"/>
  <c r="AN11406" i="6"/>
  <c r="AM11406" i="6"/>
  <c r="AL11406" i="6"/>
  <c r="AK11406" i="6"/>
  <c r="AJ11406" i="6"/>
  <c r="AI11406" i="6"/>
  <c r="AH11406" i="6"/>
  <c r="AG11406" i="6"/>
  <c r="AF11406" i="6"/>
  <c r="AE11406" i="6"/>
  <c r="AD11406" i="6"/>
  <c r="AC11406" i="6"/>
  <c r="AB11406" i="6"/>
  <c r="AA11406" i="6"/>
  <c r="Z11406" i="6"/>
  <c r="Y11406" i="6"/>
  <c r="X11406" i="6"/>
  <c r="W11406" i="6"/>
  <c r="V11406" i="6"/>
  <c r="U11406" i="6"/>
  <c r="T11406" i="6"/>
  <c r="S11406" i="6"/>
  <c r="R11406" i="6"/>
  <c r="Q11406" i="6"/>
  <c r="P11406" i="6"/>
  <c r="O11406" i="6"/>
  <c r="N11406" i="6"/>
  <c r="M11406" i="6"/>
  <c r="L11406" i="6"/>
  <c r="K11406" i="6"/>
  <c r="BW11397" i="6"/>
  <c r="BV11397" i="6"/>
  <c r="BU11397" i="6"/>
  <c r="BT11397" i="6"/>
  <c r="BS11397" i="6"/>
  <c r="BR11397" i="6"/>
  <c r="BQ11397" i="6"/>
  <c r="BP11397" i="6"/>
  <c r="BO11397" i="6"/>
  <c r="BN11397" i="6"/>
  <c r="BM11397" i="6"/>
  <c r="BL11397" i="6"/>
  <c r="BK11397" i="6"/>
  <c r="BJ11397" i="6"/>
  <c r="BI11397" i="6"/>
  <c r="BH11397" i="6"/>
  <c r="BG11397" i="6"/>
  <c r="BF11397" i="6"/>
  <c r="BE11397" i="6"/>
  <c r="BD11397" i="6"/>
  <c r="BC11397" i="6"/>
  <c r="BB11397" i="6"/>
  <c r="BA11397" i="6"/>
  <c r="AZ11397" i="6"/>
  <c r="AY11397" i="6"/>
  <c r="AX11397" i="6"/>
  <c r="AW11397" i="6"/>
  <c r="AV11397" i="6"/>
  <c r="AU11397" i="6"/>
  <c r="AT11397" i="6"/>
  <c r="AS11397" i="6"/>
  <c r="AR11397" i="6"/>
  <c r="AQ11397" i="6"/>
  <c r="AP11397" i="6"/>
  <c r="AO11397" i="6"/>
  <c r="AN11397" i="6"/>
  <c r="AM11397" i="6"/>
  <c r="AL11397" i="6"/>
  <c r="AK11397" i="6"/>
  <c r="AJ11397" i="6"/>
  <c r="AI11397" i="6"/>
  <c r="AH11397" i="6"/>
  <c r="AG11397" i="6"/>
  <c r="AF11397" i="6"/>
  <c r="AE11397" i="6"/>
  <c r="AD11397" i="6"/>
  <c r="AC11397" i="6"/>
  <c r="AB11397" i="6"/>
  <c r="AA11397" i="6"/>
  <c r="Z11397" i="6"/>
  <c r="Y11397" i="6"/>
  <c r="X11397" i="6"/>
  <c r="W11397" i="6"/>
  <c r="V11397" i="6"/>
  <c r="U11397" i="6"/>
  <c r="T11397" i="6"/>
  <c r="S11397" i="6"/>
  <c r="R11397" i="6"/>
  <c r="Q11397" i="6"/>
  <c r="P11397" i="6"/>
  <c r="O11397" i="6"/>
  <c r="N11397" i="6"/>
  <c r="M11397" i="6"/>
  <c r="L11397" i="6"/>
  <c r="K11397" i="6"/>
  <c r="BW11388" i="6"/>
  <c r="BV11388" i="6"/>
  <c r="BU11388" i="6"/>
  <c r="BT11388" i="6"/>
  <c r="BS11388" i="6"/>
  <c r="BR11388" i="6"/>
  <c r="BQ11388" i="6"/>
  <c r="BP11388" i="6"/>
  <c r="BO11388" i="6"/>
  <c r="BN11388" i="6"/>
  <c r="BM11388" i="6"/>
  <c r="BL11388" i="6"/>
  <c r="BK11388" i="6"/>
  <c r="BJ11388" i="6"/>
  <c r="BI11388" i="6"/>
  <c r="BH11388" i="6"/>
  <c r="BG11388" i="6"/>
  <c r="BF11388" i="6"/>
  <c r="BE11388" i="6"/>
  <c r="BD11388" i="6"/>
  <c r="BC11388" i="6"/>
  <c r="BB11388" i="6"/>
  <c r="BA11388" i="6"/>
  <c r="AZ11388" i="6"/>
  <c r="AY11388" i="6"/>
  <c r="AX11388" i="6"/>
  <c r="AW11388" i="6"/>
  <c r="AV11388" i="6"/>
  <c r="AU11388" i="6"/>
  <c r="AT11388" i="6"/>
  <c r="AS11388" i="6"/>
  <c r="AR11388" i="6"/>
  <c r="AQ11388" i="6"/>
  <c r="AP11388" i="6"/>
  <c r="AO11388" i="6"/>
  <c r="AN11388" i="6"/>
  <c r="AM11388" i="6"/>
  <c r="AL11388" i="6"/>
  <c r="AK11388" i="6"/>
  <c r="AJ11388" i="6"/>
  <c r="AI11388" i="6"/>
  <c r="AH11388" i="6"/>
  <c r="AG11388" i="6"/>
  <c r="AF11388" i="6"/>
  <c r="AE11388" i="6"/>
  <c r="AD11388" i="6"/>
  <c r="AC11388" i="6"/>
  <c r="AB11388" i="6"/>
  <c r="AA11388" i="6"/>
  <c r="Z11388" i="6"/>
  <c r="Y11388" i="6"/>
  <c r="X11388" i="6"/>
  <c r="W11388" i="6"/>
  <c r="V11388" i="6"/>
  <c r="U11388" i="6"/>
  <c r="T11388" i="6"/>
  <c r="S11388" i="6"/>
  <c r="R11388" i="6"/>
  <c r="Q11388" i="6"/>
  <c r="P11388" i="6"/>
  <c r="O11388" i="6"/>
  <c r="N11388" i="6"/>
  <c r="M11388" i="6"/>
  <c r="L11388" i="6"/>
  <c r="K11388" i="6"/>
  <c r="BW11379" i="6"/>
  <c r="BV11379" i="6"/>
  <c r="BU11379" i="6"/>
  <c r="BT11379" i="6"/>
  <c r="BS11379" i="6"/>
  <c r="BR11379" i="6"/>
  <c r="BQ11379" i="6"/>
  <c r="BP11379" i="6"/>
  <c r="BO11379" i="6"/>
  <c r="BN11379" i="6"/>
  <c r="BM11379" i="6"/>
  <c r="BL11379" i="6"/>
  <c r="BK11379" i="6"/>
  <c r="BJ11379" i="6"/>
  <c r="BI11379" i="6"/>
  <c r="BH11379" i="6"/>
  <c r="BG11379" i="6"/>
  <c r="BF11379" i="6"/>
  <c r="BE11379" i="6"/>
  <c r="BD11379" i="6"/>
  <c r="BC11379" i="6"/>
  <c r="BB11379" i="6"/>
  <c r="BA11379" i="6"/>
  <c r="AZ11379" i="6"/>
  <c r="AY11379" i="6"/>
  <c r="AX11379" i="6"/>
  <c r="AW11379" i="6"/>
  <c r="AV11379" i="6"/>
  <c r="AU11379" i="6"/>
  <c r="AT11379" i="6"/>
  <c r="AS11379" i="6"/>
  <c r="AR11379" i="6"/>
  <c r="AQ11379" i="6"/>
  <c r="AP11379" i="6"/>
  <c r="AO11379" i="6"/>
  <c r="AN11379" i="6"/>
  <c r="AM11379" i="6"/>
  <c r="AL11379" i="6"/>
  <c r="AK11379" i="6"/>
  <c r="AJ11379" i="6"/>
  <c r="AI11379" i="6"/>
  <c r="AH11379" i="6"/>
  <c r="AG11379" i="6"/>
  <c r="AF11379" i="6"/>
  <c r="AE11379" i="6"/>
  <c r="AD11379" i="6"/>
  <c r="AC11379" i="6"/>
  <c r="AB11379" i="6"/>
  <c r="AA11379" i="6"/>
  <c r="Z11379" i="6"/>
  <c r="Y11379" i="6"/>
  <c r="X11379" i="6"/>
  <c r="W11379" i="6"/>
  <c r="V11379" i="6"/>
  <c r="U11379" i="6"/>
  <c r="T11379" i="6"/>
  <c r="S11379" i="6"/>
  <c r="R11379" i="6"/>
  <c r="Q11379" i="6"/>
  <c r="P11379" i="6"/>
  <c r="O11379" i="6"/>
  <c r="N11379" i="6"/>
  <c r="M11379" i="6"/>
  <c r="L11379" i="6"/>
  <c r="K11379" i="6"/>
  <c r="BW11370" i="6"/>
  <c r="BV11370" i="6"/>
  <c r="BU11370" i="6"/>
  <c r="BT11370" i="6"/>
  <c r="BS11370" i="6"/>
  <c r="BR11370" i="6"/>
  <c r="BQ11370" i="6"/>
  <c r="BP11370" i="6"/>
  <c r="BO11370" i="6"/>
  <c r="BN11370" i="6"/>
  <c r="BM11370" i="6"/>
  <c r="BL11370" i="6"/>
  <c r="BK11370" i="6"/>
  <c r="BJ11370" i="6"/>
  <c r="BI11370" i="6"/>
  <c r="BH11370" i="6"/>
  <c r="BG11370" i="6"/>
  <c r="BF11370" i="6"/>
  <c r="BE11370" i="6"/>
  <c r="BD11370" i="6"/>
  <c r="BC11370" i="6"/>
  <c r="BB11370" i="6"/>
  <c r="BA11370" i="6"/>
  <c r="AZ11370" i="6"/>
  <c r="AY11370" i="6"/>
  <c r="AX11370" i="6"/>
  <c r="AW11370" i="6"/>
  <c r="AV11370" i="6"/>
  <c r="AU11370" i="6"/>
  <c r="AT11370" i="6"/>
  <c r="AS11370" i="6"/>
  <c r="AR11370" i="6"/>
  <c r="AQ11370" i="6"/>
  <c r="AP11370" i="6"/>
  <c r="AO11370" i="6"/>
  <c r="AN11370" i="6"/>
  <c r="AM11370" i="6"/>
  <c r="AL11370" i="6"/>
  <c r="AK11370" i="6"/>
  <c r="AJ11370" i="6"/>
  <c r="AI11370" i="6"/>
  <c r="AH11370" i="6"/>
  <c r="AG11370" i="6"/>
  <c r="AF11370" i="6"/>
  <c r="AE11370" i="6"/>
  <c r="AD11370" i="6"/>
  <c r="AC11370" i="6"/>
  <c r="AB11370" i="6"/>
  <c r="AA11370" i="6"/>
  <c r="Z11370" i="6"/>
  <c r="Y11370" i="6"/>
  <c r="X11370" i="6"/>
  <c r="W11370" i="6"/>
  <c r="V11370" i="6"/>
  <c r="U11370" i="6"/>
  <c r="T11370" i="6"/>
  <c r="S11370" i="6"/>
  <c r="R11370" i="6"/>
  <c r="Q11370" i="6"/>
  <c r="P11370" i="6"/>
  <c r="O11370" i="6"/>
  <c r="N11370" i="6"/>
  <c r="M11370" i="6"/>
  <c r="L11370" i="6"/>
  <c r="K11370" i="6"/>
  <c r="BW11361" i="6"/>
  <c r="BV11361" i="6"/>
  <c r="BU11361" i="6"/>
  <c r="BT11361" i="6"/>
  <c r="BS11361" i="6"/>
  <c r="BR11361" i="6"/>
  <c r="BQ11361" i="6"/>
  <c r="BP11361" i="6"/>
  <c r="BO11361" i="6"/>
  <c r="BN11361" i="6"/>
  <c r="BM11361" i="6"/>
  <c r="BL11361" i="6"/>
  <c r="BK11361" i="6"/>
  <c r="BJ11361" i="6"/>
  <c r="BI11361" i="6"/>
  <c r="BH11361" i="6"/>
  <c r="BG11361" i="6"/>
  <c r="BF11361" i="6"/>
  <c r="BE11361" i="6"/>
  <c r="BD11361" i="6"/>
  <c r="BC11361" i="6"/>
  <c r="BB11361" i="6"/>
  <c r="BA11361" i="6"/>
  <c r="AZ11361" i="6"/>
  <c r="AY11361" i="6"/>
  <c r="AX11361" i="6"/>
  <c r="AW11361" i="6"/>
  <c r="AV11361" i="6"/>
  <c r="AU11361" i="6"/>
  <c r="AT11361" i="6"/>
  <c r="AS11361" i="6"/>
  <c r="AR11361" i="6"/>
  <c r="AQ11361" i="6"/>
  <c r="AP11361" i="6"/>
  <c r="AO11361" i="6"/>
  <c r="AN11361" i="6"/>
  <c r="AM11361" i="6"/>
  <c r="AL11361" i="6"/>
  <c r="AK11361" i="6"/>
  <c r="AJ11361" i="6"/>
  <c r="AI11361" i="6"/>
  <c r="AH11361" i="6"/>
  <c r="AG11361" i="6"/>
  <c r="AF11361" i="6"/>
  <c r="AE11361" i="6"/>
  <c r="AD11361" i="6"/>
  <c r="AC11361" i="6"/>
  <c r="AB11361" i="6"/>
  <c r="AA11361" i="6"/>
  <c r="Z11361" i="6"/>
  <c r="Y11361" i="6"/>
  <c r="X11361" i="6"/>
  <c r="W11361" i="6"/>
  <c r="V11361" i="6"/>
  <c r="U11361" i="6"/>
  <c r="T11361" i="6"/>
  <c r="S11361" i="6"/>
  <c r="R11361" i="6"/>
  <c r="Q11361" i="6"/>
  <c r="P11361" i="6"/>
  <c r="O11361" i="6"/>
  <c r="N11361" i="6"/>
  <c r="M11361" i="6"/>
  <c r="L11361" i="6"/>
  <c r="K11361" i="6"/>
  <c r="BW11352" i="6"/>
  <c r="BV11352" i="6"/>
  <c r="BU11352" i="6"/>
  <c r="BT11352" i="6"/>
  <c r="BS11352" i="6"/>
  <c r="BR11352" i="6"/>
  <c r="BQ11352" i="6"/>
  <c r="BP11352" i="6"/>
  <c r="BO11352" i="6"/>
  <c r="BN11352" i="6"/>
  <c r="BM11352" i="6"/>
  <c r="BL11352" i="6"/>
  <c r="BK11352" i="6"/>
  <c r="BJ11352" i="6"/>
  <c r="BI11352" i="6"/>
  <c r="BH11352" i="6"/>
  <c r="BG11352" i="6"/>
  <c r="BF11352" i="6"/>
  <c r="BE11352" i="6"/>
  <c r="BD11352" i="6"/>
  <c r="BC11352" i="6"/>
  <c r="BB11352" i="6"/>
  <c r="BA11352" i="6"/>
  <c r="AZ11352" i="6"/>
  <c r="AY11352" i="6"/>
  <c r="AX11352" i="6"/>
  <c r="AW11352" i="6"/>
  <c r="AV11352" i="6"/>
  <c r="AU11352" i="6"/>
  <c r="AT11352" i="6"/>
  <c r="AS11352" i="6"/>
  <c r="AR11352" i="6"/>
  <c r="AQ11352" i="6"/>
  <c r="AP11352" i="6"/>
  <c r="AO11352" i="6"/>
  <c r="AN11352" i="6"/>
  <c r="AM11352" i="6"/>
  <c r="AL11352" i="6"/>
  <c r="AK11352" i="6"/>
  <c r="AJ11352" i="6"/>
  <c r="AI11352" i="6"/>
  <c r="AH11352" i="6"/>
  <c r="AG11352" i="6"/>
  <c r="AF11352" i="6"/>
  <c r="AE11352" i="6"/>
  <c r="AD11352" i="6"/>
  <c r="AC11352" i="6"/>
  <c r="AB11352" i="6"/>
  <c r="AA11352" i="6"/>
  <c r="Z11352" i="6"/>
  <c r="Y11352" i="6"/>
  <c r="X11352" i="6"/>
  <c r="W11352" i="6"/>
  <c r="V11352" i="6"/>
  <c r="U11352" i="6"/>
  <c r="T11352" i="6"/>
  <c r="S11352" i="6"/>
  <c r="R11352" i="6"/>
  <c r="Q11352" i="6"/>
  <c r="P11352" i="6"/>
  <c r="O11352" i="6"/>
  <c r="N11352" i="6"/>
  <c r="M11352" i="6"/>
  <c r="L11352" i="6"/>
  <c r="K11352" i="6"/>
  <c r="BW11343" i="6"/>
  <c r="BV11343" i="6"/>
  <c r="BU11343" i="6"/>
  <c r="BT11343" i="6"/>
  <c r="BS11343" i="6"/>
  <c r="BR11343" i="6"/>
  <c r="BQ11343" i="6"/>
  <c r="BP11343" i="6"/>
  <c r="BO11343" i="6"/>
  <c r="BN11343" i="6"/>
  <c r="BM11343" i="6"/>
  <c r="BL11343" i="6"/>
  <c r="BK11343" i="6"/>
  <c r="BJ11343" i="6"/>
  <c r="BI11343" i="6"/>
  <c r="BH11343" i="6"/>
  <c r="BG11343" i="6"/>
  <c r="BF11343" i="6"/>
  <c r="BE11343" i="6"/>
  <c r="BD11343" i="6"/>
  <c r="BC11343" i="6"/>
  <c r="BB11343" i="6"/>
  <c r="BA11343" i="6"/>
  <c r="AZ11343" i="6"/>
  <c r="AY11343" i="6"/>
  <c r="AX11343" i="6"/>
  <c r="AW11343" i="6"/>
  <c r="AV11343" i="6"/>
  <c r="AU11343" i="6"/>
  <c r="AT11343" i="6"/>
  <c r="AS11343" i="6"/>
  <c r="AR11343" i="6"/>
  <c r="AQ11343" i="6"/>
  <c r="AP11343" i="6"/>
  <c r="AO11343" i="6"/>
  <c r="AN11343" i="6"/>
  <c r="AM11343" i="6"/>
  <c r="AL11343" i="6"/>
  <c r="AK11343" i="6"/>
  <c r="AJ11343" i="6"/>
  <c r="AI11343" i="6"/>
  <c r="AH11343" i="6"/>
  <c r="AG11343" i="6"/>
  <c r="AF11343" i="6"/>
  <c r="AE11343" i="6"/>
  <c r="AD11343" i="6"/>
  <c r="AC11343" i="6"/>
  <c r="AB11343" i="6"/>
  <c r="AA11343" i="6"/>
  <c r="Z11343" i="6"/>
  <c r="Y11343" i="6"/>
  <c r="X11343" i="6"/>
  <c r="W11343" i="6"/>
  <c r="V11343" i="6"/>
  <c r="U11343" i="6"/>
  <c r="T11343" i="6"/>
  <c r="S11343" i="6"/>
  <c r="R11343" i="6"/>
  <c r="Q11343" i="6"/>
  <c r="P11343" i="6"/>
  <c r="O11343" i="6"/>
  <c r="N11343" i="6"/>
  <c r="M11343" i="6"/>
  <c r="L11343" i="6"/>
  <c r="K11343" i="6"/>
  <c r="BW11334" i="6"/>
  <c r="BV11334" i="6"/>
  <c r="BU11334" i="6"/>
  <c r="BT11334" i="6"/>
  <c r="BS11334" i="6"/>
  <c r="BR11334" i="6"/>
  <c r="BQ11334" i="6"/>
  <c r="BP11334" i="6"/>
  <c r="BO11334" i="6"/>
  <c r="BN11334" i="6"/>
  <c r="BM11334" i="6"/>
  <c r="BL11334" i="6"/>
  <c r="BK11334" i="6"/>
  <c r="BJ11334" i="6"/>
  <c r="BI11334" i="6"/>
  <c r="BH11334" i="6"/>
  <c r="BG11334" i="6"/>
  <c r="BF11334" i="6"/>
  <c r="BE11334" i="6"/>
  <c r="BD11334" i="6"/>
  <c r="BC11334" i="6"/>
  <c r="BB11334" i="6"/>
  <c r="BA11334" i="6"/>
  <c r="AZ11334" i="6"/>
  <c r="AY11334" i="6"/>
  <c r="AX11334" i="6"/>
  <c r="AW11334" i="6"/>
  <c r="AV11334" i="6"/>
  <c r="AU11334" i="6"/>
  <c r="AT11334" i="6"/>
  <c r="AS11334" i="6"/>
  <c r="AR11334" i="6"/>
  <c r="AQ11334" i="6"/>
  <c r="AP11334" i="6"/>
  <c r="AO11334" i="6"/>
  <c r="AN11334" i="6"/>
  <c r="AM11334" i="6"/>
  <c r="AL11334" i="6"/>
  <c r="AK11334" i="6"/>
  <c r="AJ11334" i="6"/>
  <c r="AI11334" i="6"/>
  <c r="AH11334" i="6"/>
  <c r="AG11334" i="6"/>
  <c r="AF11334" i="6"/>
  <c r="AE11334" i="6"/>
  <c r="AD11334" i="6"/>
  <c r="AC11334" i="6"/>
  <c r="AB11334" i="6"/>
  <c r="AA11334" i="6"/>
  <c r="Z11334" i="6"/>
  <c r="Y11334" i="6"/>
  <c r="X11334" i="6"/>
  <c r="W11334" i="6"/>
  <c r="V11334" i="6"/>
  <c r="U11334" i="6"/>
  <c r="T11334" i="6"/>
  <c r="S11334" i="6"/>
  <c r="R11334" i="6"/>
  <c r="Q11334" i="6"/>
  <c r="P11334" i="6"/>
  <c r="O11334" i="6"/>
  <c r="N11334" i="6"/>
  <c r="M11334" i="6"/>
  <c r="L11334" i="6"/>
  <c r="K11334" i="6"/>
  <c r="BW11325" i="6"/>
  <c r="BV11325" i="6"/>
  <c r="BU11325" i="6"/>
  <c r="BT11325" i="6"/>
  <c r="BS11325" i="6"/>
  <c r="BR11325" i="6"/>
  <c r="BQ11325" i="6"/>
  <c r="BP11325" i="6"/>
  <c r="BO11325" i="6"/>
  <c r="BN11325" i="6"/>
  <c r="BM11325" i="6"/>
  <c r="BL11325" i="6"/>
  <c r="BK11325" i="6"/>
  <c r="BJ11325" i="6"/>
  <c r="BI11325" i="6"/>
  <c r="BH11325" i="6"/>
  <c r="BG11325" i="6"/>
  <c r="BF11325" i="6"/>
  <c r="BE11325" i="6"/>
  <c r="BD11325" i="6"/>
  <c r="BC11325" i="6"/>
  <c r="BB11325" i="6"/>
  <c r="BA11325" i="6"/>
  <c r="AZ11325" i="6"/>
  <c r="AY11325" i="6"/>
  <c r="AX11325" i="6"/>
  <c r="AW11325" i="6"/>
  <c r="AV11325" i="6"/>
  <c r="AU11325" i="6"/>
  <c r="AT11325" i="6"/>
  <c r="AS11325" i="6"/>
  <c r="AR11325" i="6"/>
  <c r="AQ11325" i="6"/>
  <c r="AP11325" i="6"/>
  <c r="AO11325" i="6"/>
  <c r="AN11325" i="6"/>
  <c r="AM11325" i="6"/>
  <c r="AL11325" i="6"/>
  <c r="AK11325" i="6"/>
  <c r="AJ11325" i="6"/>
  <c r="AI11325" i="6"/>
  <c r="AH11325" i="6"/>
  <c r="AG11325" i="6"/>
  <c r="AF11325" i="6"/>
  <c r="AE11325" i="6"/>
  <c r="AD11325" i="6"/>
  <c r="AC11325" i="6"/>
  <c r="AB11325" i="6"/>
  <c r="AA11325" i="6"/>
  <c r="Z11325" i="6"/>
  <c r="Y11325" i="6"/>
  <c r="X11325" i="6"/>
  <c r="W11325" i="6"/>
  <c r="V11325" i="6"/>
  <c r="U11325" i="6"/>
  <c r="T11325" i="6"/>
  <c r="S11325" i="6"/>
  <c r="R11325" i="6"/>
  <c r="Q11325" i="6"/>
  <c r="P11325" i="6"/>
  <c r="O11325" i="6"/>
  <c r="N11325" i="6"/>
  <c r="M11325" i="6"/>
  <c r="L11325" i="6"/>
  <c r="K11325" i="6"/>
  <c r="BW11316" i="6"/>
  <c r="BV11316" i="6"/>
  <c r="BU11316" i="6"/>
  <c r="BT11316" i="6"/>
  <c r="BS11316" i="6"/>
  <c r="BR11316" i="6"/>
  <c r="BQ11316" i="6"/>
  <c r="BP11316" i="6"/>
  <c r="BO11316" i="6"/>
  <c r="BN11316" i="6"/>
  <c r="BM11316" i="6"/>
  <c r="BL11316" i="6"/>
  <c r="BK11316" i="6"/>
  <c r="BJ11316" i="6"/>
  <c r="BI11316" i="6"/>
  <c r="BH11316" i="6"/>
  <c r="BG11316" i="6"/>
  <c r="BF11316" i="6"/>
  <c r="BE11316" i="6"/>
  <c r="BD11316" i="6"/>
  <c r="BC11316" i="6"/>
  <c r="BB11316" i="6"/>
  <c r="BA11316" i="6"/>
  <c r="AZ11316" i="6"/>
  <c r="AY11316" i="6"/>
  <c r="AX11316" i="6"/>
  <c r="AW11316" i="6"/>
  <c r="AV11316" i="6"/>
  <c r="AU11316" i="6"/>
  <c r="AT11316" i="6"/>
  <c r="AS11316" i="6"/>
  <c r="AR11316" i="6"/>
  <c r="AQ11316" i="6"/>
  <c r="AP11316" i="6"/>
  <c r="AO11316" i="6"/>
  <c r="AN11316" i="6"/>
  <c r="AM11316" i="6"/>
  <c r="AL11316" i="6"/>
  <c r="AK11316" i="6"/>
  <c r="AJ11316" i="6"/>
  <c r="AI11316" i="6"/>
  <c r="AH11316" i="6"/>
  <c r="AG11316" i="6"/>
  <c r="AF11316" i="6"/>
  <c r="AE11316" i="6"/>
  <c r="AD11316" i="6"/>
  <c r="AC11316" i="6"/>
  <c r="AB11316" i="6"/>
  <c r="AA11316" i="6"/>
  <c r="Z11316" i="6"/>
  <c r="Y11316" i="6"/>
  <c r="X11316" i="6"/>
  <c r="W11316" i="6"/>
  <c r="V11316" i="6"/>
  <c r="U11316" i="6"/>
  <c r="T11316" i="6"/>
  <c r="S11316" i="6"/>
  <c r="R11316" i="6"/>
  <c r="Q11316" i="6"/>
  <c r="P11316" i="6"/>
  <c r="O11316" i="6"/>
  <c r="N11316" i="6"/>
  <c r="M11316" i="6"/>
  <c r="L11316" i="6"/>
  <c r="K11316" i="6"/>
  <c r="BW11307" i="6"/>
  <c r="BV11307" i="6"/>
  <c r="BU11307" i="6"/>
  <c r="BT11307" i="6"/>
  <c r="BS11307" i="6"/>
  <c r="BR11307" i="6"/>
  <c r="BQ11307" i="6"/>
  <c r="BP11307" i="6"/>
  <c r="BO11307" i="6"/>
  <c r="BN11307" i="6"/>
  <c r="BM11307" i="6"/>
  <c r="BL11307" i="6"/>
  <c r="BK11307" i="6"/>
  <c r="BJ11307" i="6"/>
  <c r="BI11307" i="6"/>
  <c r="BH11307" i="6"/>
  <c r="BG11307" i="6"/>
  <c r="BF11307" i="6"/>
  <c r="BE11307" i="6"/>
  <c r="BD11307" i="6"/>
  <c r="BC11307" i="6"/>
  <c r="BB11307" i="6"/>
  <c r="BA11307" i="6"/>
  <c r="AZ11307" i="6"/>
  <c r="AY11307" i="6"/>
  <c r="AX11307" i="6"/>
  <c r="AW11307" i="6"/>
  <c r="AV11307" i="6"/>
  <c r="AU11307" i="6"/>
  <c r="AT11307" i="6"/>
  <c r="AS11307" i="6"/>
  <c r="AR11307" i="6"/>
  <c r="AQ11307" i="6"/>
  <c r="AP11307" i="6"/>
  <c r="AO11307" i="6"/>
  <c r="AN11307" i="6"/>
  <c r="AM11307" i="6"/>
  <c r="AL11307" i="6"/>
  <c r="AK11307" i="6"/>
  <c r="AJ11307" i="6"/>
  <c r="AI11307" i="6"/>
  <c r="AH11307" i="6"/>
  <c r="AG11307" i="6"/>
  <c r="AF11307" i="6"/>
  <c r="AE11307" i="6"/>
  <c r="AD11307" i="6"/>
  <c r="AC11307" i="6"/>
  <c r="AB11307" i="6"/>
  <c r="AA11307" i="6"/>
  <c r="Z11307" i="6"/>
  <c r="Y11307" i="6"/>
  <c r="X11307" i="6"/>
  <c r="W11307" i="6"/>
  <c r="V11307" i="6"/>
  <c r="U11307" i="6"/>
  <c r="T11307" i="6"/>
  <c r="S11307" i="6"/>
  <c r="R11307" i="6"/>
  <c r="Q11307" i="6"/>
  <c r="P11307" i="6"/>
  <c r="O11307" i="6"/>
  <c r="N11307" i="6"/>
  <c r="M11307" i="6"/>
  <c r="L11307" i="6"/>
  <c r="K11307" i="6"/>
  <c r="BW11298" i="6"/>
  <c r="BV11298" i="6"/>
  <c r="BU11298" i="6"/>
  <c r="BT11298" i="6"/>
  <c r="BS11298" i="6"/>
  <c r="BR11298" i="6"/>
  <c r="BQ11298" i="6"/>
  <c r="BP11298" i="6"/>
  <c r="BO11298" i="6"/>
  <c r="BN11298" i="6"/>
  <c r="BM11298" i="6"/>
  <c r="BL11298" i="6"/>
  <c r="BK11298" i="6"/>
  <c r="BJ11298" i="6"/>
  <c r="BI11298" i="6"/>
  <c r="BH11298" i="6"/>
  <c r="BG11298" i="6"/>
  <c r="BF11298" i="6"/>
  <c r="BE11298" i="6"/>
  <c r="BD11298" i="6"/>
  <c r="BC11298" i="6"/>
  <c r="BB11298" i="6"/>
  <c r="BA11298" i="6"/>
  <c r="AZ11298" i="6"/>
  <c r="AY11298" i="6"/>
  <c r="AX11298" i="6"/>
  <c r="AW11298" i="6"/>
  <c r="AV11298" i="6"/>
  <c r="AU11298" i="6"/>
  <c r="AT11298" i="6"/>
  <c r="AS11298" i="6"/>
  <c r="AR11298" i="6"/>
  <c r="AQ11298" i="6"/>
  <c r="AP11298" i="6"/>
  <c r="AO11298" i="6"/>
  <c r="AN11298" i="6"/>
  <c r="AM11298" i="6"/>
  <c r="AL11298" i="6"/>
  <c r="AK11298" i="6"/>
  <c r="AJ11298" i="6"/>
  <c r="AI11298" i="6"/>
  <c r="AH11298" i="6"/>
  <c r="AG11298" i="6"/>
  <c r="AF11298" i="6"/>
  <c r="AE11298" i="6"/>
  <c r="AD11298" i="6"/>
  <c r="AC11298" i="6"/>
  <c r="AB11298" i="6"/>
  <c r="AA11298" i="6"/>
  <c r="Z11298" i="6"/>
  <c r="Y11298" i="6"/>
  <c r="X11298" i="6"/>
  <c r="W11298" i="6"/>
  <c r="V11298" i="6"/>
  <c r="U11298" i="6"/>
  <c r="T11298" i="6"/>
  <c r="S11298" i="6"/>
  <c r="R11298" i="6"/>
  <c r="Q11298" i="6"/>
  <c r="P11298" i="6"/>
  <c r="O11298" i="6"/>
  <c r="N11298" i="6"/>
  <c r="M11298" i="6"/>
  <c r="L11298" i="6"/>
  <c r="K11298" i="6"/>
  <c r="BW11289" i="6"/>
  <c r="BV11289" i="6"/>
  <c r="BU11289" i="6"/>
  <c r="BT11289" i="6"/>
  <c r="BS11289" i="6"/>
  <c r="BR11289" i="6"/>
  <c r="BQ11289" i="6"/>
  <c r="BP11289" i="6"/>
  <c r="BO11289" i="6"/>
  <c r="BN11289" i="6"/>
  <c r="BM11289" i="6"/>
  <c r="BL11289" i="6"/>
  <c r="BK11289" i="6"/>
  <c r="BJ11289" i="6"/>
  <c r="BI11289" i="6"/>
  <c r="BH11289" i="6"/>
  <c r="BG11289" i="6"/>
  <c r="BF11289" i="6"/>
  <c r="BE11289" i="6"/>
  <c r="BD11289" i="6"/>
  <c r="BC11289" i="6"/>
  <c r="BB11289" i="6"/>
  <c r="BA11289" i="6"/>
  <c r="AZ11289" i="6"/>
  <c r="AY11289" i="6"/>
  <c r="AX11289" i="6"/>
  <c r="AW11289" i="6"/>
  <c r="AV11289" i="6"/>
  <c r="AU11289" i="6"/>
  <c r="AT11289" i="6"/>
  <c r="AS11289" i="6"/>
  <c r="AR11289" i="6"/>
  <c r="AQ11289" i="6"/>
  <c r="AP11289" i="6"/>
  <c r="AO11289" i="6"/>
  <c r="AN11289" i="6"/>
  <c r="AM11289" i="6"/>
  <c r="AL11289" i="6"/>
  <c r="AK11289" i="6"/>
  <c r="AJ11289" i="6"/>
  <c r="AI11289" i="6"/>
  <c r="AH11289" i="6"/>
  <c r="AG11289" i="6"/>
  <c r="AF11289" i="6"/>
  <c r="AE11289" i="6"/>
  <c r="AD11289" i="6"/>
  <c r="AC11289" i="6"/>
  <c r="AB11289" i="6"/>
  <c r="AA11289" i="6"/>
  <c r="Z11289" i="6"/>
  <c r="Y11289" i="6"/>
  <c r="X11289" i="6"/>
  <c r="W11289" i="6"/>
  <c r="V11289" i="6"/>
  <c r="U11289" i="6"/>
  <c r="T11289" i="6"/>
  <c r="S11289" i="6"/>
  <c r="R11289" i="6"/>
  <c r="Q11289" i="6"/>
  <c r="P11289" i="6"/>
  <c r="O11289" i="6"/>
  <c r="N11289" i="6"/>
  <c r="M11289" i="6"/>
  <c r="L11289" i="6"/>
  <c r="K11289" i="6"/>
  <c r="BW11280" i="6"/>
  <c r="BV11280" i="6"/>
  <c r="BU11280" i="6"/>
  <c r="BT11280" i="6"/>
  <c r="BS11280" i="6"/>
  <c r="BR11280" i="6"/>
  <c r="BQ11280" i="6"/>
  <c r="BP11280" i="6"/>
  <c r="BO11280" i="6"/>
  <c r="BN11280" i="6"/>
  <c r="BM11280" i="6"/>
  <c r="BL11280" i="6"/>
  <c r="BK11280" i="6"/>
  <c r="BJ11280" i="6"/>
  <c r="BI11280" i="6"/>
  <c r="BH11280" i="6"/>
  <c r="BG11280" i="6"/>
  <c r="BF11280" i="6"/>
  <c r="BE11280" i="6"/>
  <c r="BD11280" i="6"/>
  <c r="BC11280" i="6"/>
  <c r="BB11280" i="6"/>
  <c r="BA11280" i="6"/>
  <c r="AZ11280" i="6"/>
  <c r="AY11280" i="6"/>
  <c r="AX11280" i="6"/>
  <c r="AW11280" i="6"/>
  <c r="AV11280" i="6"/>
  <c r="AU11280" i="6"/>
  <c r="AT11280" i="6"/>
  <c r="AS11280" i="6"/>
  <c r="AR11280" i="6"/>
  <c r="AQ11280" i="6"/>
  <c r="AP11280" i="6"/>
  <c r="AO11280" i="6"/>
  <c r="AN11280" i="6"/>
  <c r="AM11280" i="6"/>
  <c r="AL11280" i="6"/>
  <c r="AK11280" i="6"/>
  <c r="AJ11280" i="6"/>
  <c r="AI11280" i="6"/>
  <c r="AH11280" i="6"/>
  <c r="AG11280" i="6"/>
  <c r="AF11280" i="6"/>
  <c r="AE11280" i="6"/>
  <c r="AD11280" i="6"/>
  <c r="AC11280" i="6"/>
  <c r="AB11280" i="6"/>
  <c r="AA11280" i="6"/>
  <c r="Z11280" i="6"/>
  <c r="Y11280" i="6"/>
  <c r="X11280" i="6"/>
  <c r="W11280" i="6"/>
  <c r="V11280" i="6"/>
  <c r="U11280" i="6"/>
  <c r="T11280" i="6"/>
  <c r="S11280" i="6"/>
  <c r="R11280" i="6"/>
  <c r="Q11280" i="6"/>
  <c r="P11280" i="6"/>
  <c r="O11280" i="6"/>
  <c r="N11280" i="6"/>
  <c r="M11280" i="6"/>
  <c r="L11280" i="6"/>
  <c r="K11280" i="6"/>
  <c r="BW11271" i="6"/>
  <c r="BV11271" i="6"/>
  <c r="BU11271" i="6"/>
  <c r="BT11271" i="6"/>
  <c r="BS11271" i="6"/>
  <c r="BR11271" i="6"/>
  <c r="BQ11271" i="6"/>
  <c r="BP11271" i="6"/>
  <c r="BO11271" i="6"/>
  <c r="BN11271" i="6"/>
  <c r="BM11271" i="6"/>
  <c r="BL11271" i="6"/>
  <c r="BK11271" i="6"/>
  <c r="BJ11271" i="6"/>
  <c r="BI11271" i="6"/>
  <c r="BH11271" i="6"/>
  <c r="BG11271" i="6"/>
  <c r="BF11271" i="6"/>
  <c r="BE11271" i="6"/>
  <c r="BD11271" i="6"/>
  <c r="BC11271" i="6"/>
  <c r="BB11271" i="6"/>
  <c r="BA11271" i="6"/>
  <c r="AZ11271" i="6"/>
  <c r="AY11271" i="6"/>
  <c r="AX11271" i="6"/>
  <c r="AW11271" i="6"/>
  <c r="AV11271" i="6"/>
  <c r="AU11271" i="6"/>
  <c r="AT11271" i="6"/>
  <c r="AS11271" i="6"/>
  <c r="AR11271" i="6"/>
  <c r="AQ11271" i="6"/>
  <c r="AP11271" i="6"/>
  <c r="AO11271" i="6"/>
  <c r="AN11271" i="6"/>
  <c r="AM11271" i="6"/>
  <c r="AL11271" i="6"/>
  <c r="AK11271" i="6"/>
  <c r="AJ11271" i="6"/>
  <c r="AI11271" i="6"/>
  <c r="AH11271" i="6"/>
  <c r="AG11271" i="6"/>
  <c r="AF11271" i="6"/>
  <c r="AE11271" i="6"/>
  <c r="AD11271" i="6"/>
  <c r="AC11271" i="6"/>
  <c r="AB11271" i="6"/>
  <c r="AA11271" i="6"/>
  <c r="Z11271" i="6"/>
  <c r="Y11271" i="6"/>
  <c r="X11271" i="6"/>
  <c r="W11271" i="6"/>
  <c r="V11271" i="6"/>
  <c r="U11271" i="6"/>
  <c r="T11271" i="6"/>
  <c r="S11271" i="6"/>
  <c r="R11271" i="6"/>
  <c r="Q11271" i="6"/>
  <c r="P11271" i="6"/>
  <c r="O11271" i="6"/>
  <c r="N11271" i="6"/>
  <c r="M11271" i="6"/>
  <c r="L11271" i="6"/>
  <c r="K11271" i="6"/>
  <c r="BW11262" i="6"/>
  <c r="BV11262" i="6"/>
  <c r="BU11262" i="6"/>
  <c r="BT11262" i="6"/>
  <c r="BS11262" i="6"/>
  <c r="BR11262" i="6"/>
  <c r="BQ11262" i="6"/>
  <c r="BP11262" i="6"/>
  <c r="BO11262" i="6"/>
  <c r="BN11262" i="6"/>
  <c r="BM11262" i="6"/>
  <c r="BL11262" i="6"/>
  <c r="BK11262" i="6"/>
  <c r="BJ11262" i="6"/>
  <c r="BI11262" i="6"/>
  <c r="BH11262" i="6"/>
  <c r="BG11262" i="6"/>
  <c r="BF11262" i="6"/>
  <c r="BE11262" i="6"/>
  <c r="BD11262" i="6"/>
  <c r="BC11262" i="6"/>
  <c r="BB11262" i="6"/>
  <c r="BA11262" i="6"/>
  <c r="AZ11262" i="6"/>
  <c r="AY11262" i="6"/>
  <c r="AX11262" i="6"/>
  <c r="AW11262" i="6"/>
  <c r="AV11262" i="6"/>
  <c r="AU11262" i="6"/>
  <c r="AT11262" i="6"/>
  <c r="AS11262" i="6"/>
  <c r="AR11262" i="6"/>
  <c r="AQ11262" i="6"/>
  <c r="AP11262" i="6"/>
  <c r="AO11262" i="6"/>
  <c r="AN11262" i="6"/>
  <c r="AM11262" i="6"/>
  <c r="AL11262" i="6"/>
  <c r="AK11262" i="6"/>
  <c r="AJ11262" i="6"/>
  <c r="AI11262" i="6"/>
  <c r="AH11262" i="6"/>
  <c r="AG11262" i="6"/>
  <c r="AF11262" i="6"/>
  <c r="AE11262" i="6"/>
  <c r="AD11262" i="6"/>
  <c r="AC11262" i="6"/>
  <c r="AB11262" i="6"/>
  <c r="AA11262" i="6"/>
  <c r="Z11262" i="6"/>
  <c r="Y11262" i="6"/>
  <c r="X11262" i="6"/>
  <c r="W11262" i="6"/>
  <c r="V11262" i="6"/>
  <c r="U11262" i="6"/>
  <c r="T11262" i="6"/>
  <c r="S11262" i="6"/>
  <c r="R11262" i="6"/>
  <c r="Q11262" i="6"/>
  <c r="P11262" i="6"/>
  <c r="O11262" i="6"/>
  <c r="N11262" i="6"/>
  <c r="M11262" i="6"/>
  <c r="L11262" i="6"/>
  <c r="K11262" i="6"/>
  <c r="BW11253" i="6"/>
  <c r="BV11253" i="6"/>
  <c r="BU11253" i="6"/>
  <c r="BT11253" i="6"/>
  <c r="BS11253" i="6"/>
  <c r="BR11253" i="6"/>
  <c r="BQ11253" i="6"/>
  <c r="BP11253" i="6"/>
  <c r="BO11253" i="6"/>
  <c r="BN11253" i="6"/>
  <c r="BM11253" i="6"/>
  <c r="BL11253" i="6"/>
  <c r="BK11253" i="6"/>
  <c r="BJ11253" i="6"/>
  <c r="BI11253" i="6"/>
  <c r="BH11253" i="6"/>
  <c r="BG11253" i="6"/>
  <c r="BF11253" i="6"/>
  <c r="BE11253" i="6"/>
  <c r="BD11253" i="6"/>
  <c r="BC11253" i="6"/>
  <c r="BB11253" i="6"/>
  <c r="BA11253" i="6"/>
  <c r="AZ11253" i="6"/>
  <c r="AY11253" i="6"/>
  <c r="AX11253" i="6"/>
  <c r="AW11253" i="6"/>
  <c r="AV11253" i="6"/>
  <c r="AU11253" i="6"/>
  <c r="AT11253" i="6"/>
  <c r="AS11253" i="6"/>
  <c r="AR11253" i="6"/>
  <c r="AQ11253" i="6"/>
  <c r="AP11253" i="6"/>
  <c r="AO11253" i="6"/>
  <c r="AN11253" i="6"/>
  <c r="AM11253" i="6"/>
  <c r="AL11253" i="6"/>
  <c r="AK11253" i="6"/>
  <c r="AJ11253" i="6"/>
  <c r="AI11253" i="6"/>
  <c r="AH11253" i="6"/>
  <c r="AG11253" i="6"/>
  <c r="AF11253" i="6"/>
  <c r="AE11253" i="6"/>
  <c r="AD11253" i="6"/>
  <c r="AC11253" i="6"/>
  <c r="AB11253" i="6"/>
  <c r="AA11253" i="6"/>
  <c r="Z11253" i="6"/>
  <c r="Y11253" i="6"/>
  <c r="X11253" i="6"/>
  <c r="W11253" i="6"/>
  <c r="V11253" i="6"/>
  <c r="U11253" i="6"/>
  <c r="T11253" i="6"/>
  <c r="S11253" i="6"/>
  <c r="R11253" i="6"/>
  <c r="Q11253" i="6"/>
  <c r="P11253" i="6"/>
  <c r="O11253" i="6"/>
  <c r="N11253" i="6"/>
  <c r="M11253" i="6"/>
  <c r="L11253" i="6"/>
  <c r="K11253" i="6"/>
  <c r="BW11244" i="6"/>
  <c r="BV11244" i="6"/>
  <c r="BU11244" i="6"/>
  <c r="BT11244" i="6"/>
  <c r="BS11244" i="6"/>
  <c r="BR11244" i="6"/>
  <c r="BQ11244" i="6"/>
  <c r="BP11244" i="6"/>
  <c r="BO11244" i="6"/>
  <c r="BN11244" i="6"/>
  <c r="BM11244" i="6"/>
  <c r="BL11244" i="6"/>
  <c r="BK11244" i="6"/>
  <c r="BJ11244" i="6"/>
  <c r="BI11244" i="6"/>
  <c r="BH11244" i="6"/>
  <c r="BG11244" i="6"/>
  <c r="BF11244" i="6"/>
  <c r="BE11244" i="6"/>
  <c r="BD11244" i="6"/>
  <c r="BC11244" i="6"/>
  <c r="BB11244" i="6"/>
  <c r="BA11244" i="6"/>
  <c r="AZ11244" i="6"/>
  <c r="AY11244" i="6"/>
  <c r="AX11244" i="6"/>
  <c r="AW11244" i="6"/>
  <c r="AV11244" i="6"/>
  <c r="AU11244" i="6"/>
  <c r="AT11244" i="6"/>
  <c r="AS11244" i="6"/>
  <c r="AR11244" i="6"/>
  <c r="AQ11244" i="6"/>
  <c r="AP11244" i="6"/>
  <c r="AO11244" i="6"/>
  <c r="AN11244" i="6"/>
  <c r="AM11244" i="6"/>
  <c r="AL11244" i="6"/>
  <c r="AK11244" i="6"/>
  <c r="AJ11244" i="6"/>
  <c r="AI11244" i="6"/>
  <c r="AH11244" i="6"/>
  <c r="AG11244" i="6"/>
  <c r="AF11244" i="6"/>
  <c r="AE11244" i="6"/>
  <c r="AD11244" i="6"/>
  <c r="AC11244" i="6"/>
  <c r="AB11244" i="6"/>
  <c r="AA11244" i="6"/>
  <c r="Z11244" i="6"/>
  <c r="Y11244" i="6"/>
  <c r="X11244" i="6"/>
  <c r="W11244" i="6"/>
  <c r="V11244" i="6"/>
  <c r="U11244" i="6"/>
  <c r="T11244" i="6"/>
  <c r="S11244" i="6"/>
  <c r="R11244" i="6"/>
  <c r="Q11244" i="6"/>
  <c r="P11244" i="6"/>
  <c r="O11244" i="6"/>
  <c r="N11244" i="6"/>
  <c r="M11244" i="6"/>
  <c r="L11244" i="6"/>
  <c r="K11244" i="6"/>
  <c r="BW11235" i="6"/>
  <c r="BV11235" i="6"/>
  <c r="BU11235" i="6"/>
  <c r="BT11235" i="6"/>
  <c r="BS11235" i="6"/>
  <c r="BR11235" i="6"/>
  <c r="BQ11235" i="6"/>
  <c r="BP11235" i="6"/>
  <c r="BO11235" i="6"/>
  <c r="BN11235" i="6"/>
  <c r="BM11235" i="6"/>
  <c r="BL11235" i="6"/>
  <c r="BK11235" i="6"/>
  <c r="BJ11235" i="6"/>
  <c r="BI11235" i="6"/>
  <c r="BH11235" i="6"/>
  <c r="BG11235" i="6"/>
  <c r="BF11235" i="6"/>
  <c r="BE11235" i="6"/>
  <c r="BD11235" i="6"/>
  <c r="BC11235" i="6"/>
  <c r="BB11235" i="6"/>
  <c r="BA11235" i="6"/>
  <c r="AZ11235" i="6"/>
  <c r="AY11235" i="6"/>
  <c r="AX11235" i="6"/>
  <c r="AW11235" i="6"/>
  <c r="AV11235" i="6"/>
  <c r="AU11235" i="6"/>
  <c r="AT11235" i="6"/>
  <c r="AS11235" i="6"/>
  <c r="AR11235" i="6"/>
  <c r="AQ11235" i="6"/>
  <c r="AP11235" i="6"/>
  <c r="AO11235" i="6"/>
  <c r="AN11235" i="6"/>
  <c r="AM11235" i="6"/>
  <c r="AL11235" i="6"/>
  <c r="AK11235" i="6"/>
  <c r="AJ11235" i="6"/>
  <c r="AI11235" i="6"/>
  <c r="AH11235" i="6"/>
  <c r="AG11235" i="6"/>
  <c r="AF11235" i="6"/>
  <c r="AE11235" i="6"/>
  <c r="AD11235" i="6"/>
  <c r="AC11235" i="6"/>
  <c r="AB11235" i="6"/>
  <c r="AA11235" i="6"/>
  <c r="Z11235" i="6"/>
  <c r="Y11235" i="6"/>
  <c r="X11235" i="6"/>
  <c r="W11235" i="6"/>
  <c r="V11235" i="6"/>
  <c r="U11235" i="6"/>
  <c r="T11235" i="6"/>
  <c r="S11235" i="6"/>
  <c r="R11235" i="6"/>
  <c r="Q11235" i="6"/>
  <c r="P11235" i="6"/>
  <c r="O11235" i="6"/>
  <c r="N11235" i="6"/>
  <c r="M11235" i="6"/>
  <c r="L11235" i="6"/>
  <c r="K11235" i="6"/>
  <c r="BW11226" i="6"/>
  <c r="BV11226" i="6"/>
  <c r="BU11226" i="6"/>
  <c r="BT11226" i="6"/>
  <c r="BS11226" i="6"/>
  <c r="BR11226" i="6"/>
  <c r="BQ11226" i="6"/>
  <c r="BP11226" i="6"/>
  <c r="BO11226" i="6"/>
  <c r="BN11226" i="6"/>
  <c r="BM11226" i="6"/>
  <c r="BL11226" i="6"/>
  <c r="BK11226" i="6"/>
  <c r="BJ11226" i="6"/>
  <c r="BI11226" i="6"/>
  <c r="BH11226" i="6"/>
  <c r="BG11226" i="6"/>
  <c r="BF11226" i="6"/>
  <c r="BE11226" i="6"/>
  <c r="BD11226" i="6"/>
  <c r="BC11226" i="6"/>
  <c r="BB11226" i="6"/>
  <c r="BA11226" i="6"/>
  <c r="AZ11226" i="6"/>
  <c r="AY11226" i="6"/>
  <c r="AX11226" i="6"/>
  <c r="AW11226" i="6"/>
  <c r="AV11226" i="6"/>
  <c r="AU11226" i="6"/>
  <c r="AT11226" i="6"/>
  <c r="AS11226" i="6"/>
  <c r="AR11226" i="6"/>
  <c r="AQ11226" i="6"/>
  <c r="AP11226" i="6"/>
  <c r="AO11226" i="6"/>
  <c r="AN11226" i="6"/>
  <c r="AM11226" i="6"/>
  <c r="AL11226" i="6"/>
  <c r="AK11226" i="6"/>
  <c r="AJ11226" i="6"/>
  <c r="AI11226" i="6"/>
  <c r="AH11226" i="6"/>
  <c r="AG11226" i="6"/>
  <c r="AF11226" i="6"/>
  <c r="AE11226" i="6"/>
  <c r="AD11226" i="6"/>
  <c r="AC11226" i="6"/>
  <c r="AB11226" i="6"/>
  <c r="AA11226" i="6"/>
  <c r="Z11226" i="6"/>
  <c r="Y11226" i="6"/>
  <c r="X11226" i="6"/>
  <c r="W11226" i="6"/>
  <c r="V11226" i="6"/>
  <c r="U11226" i="6"/>
  <c r="T11226" i="6"/>
  <c r="S11226" i="6"/>
  <c r="R11226" i="6"/>
  <c r="Q11226" i="6"/>
  <c r="P11226" i="6"/>
  <c r="O11226" i="6"/>
  <c r="N11226" i="6"/>
  <c r="M11226" i="6"/>
  <c r="L11226" i="6"/>
  <c r="K11226" i="6"/>
  <c r="BW11217" i="6"/>
  <c r="BV11217" i="6"/>
  <c r="BU11217" i="6"/>
  <c r="BT11217" i="6"/>
  <c r="BS11217" i="6"/>
  <c r="BR11217" i="6"/>
  <c r="BQ11217" i="6"/>
  <c r="BP11217" i="6"/>
  <c r="BO11217" i="6"/>
  <c r="BN11217" i="6"/>
  <c r="BM11217" i="6"/>
  <c r="BL11217" i="6"/>
  <c r="BK11217" i="6"/>
  <c r="BJ11217" i="6"/>
  <c r="BI11217" i="6"/>
  <c r="BH11217" i="6"/>
  <c r="BG11217" i="6"/>
  <c r="BF11217" i="6"/>
  <c r="BE11217" i="6"/>
  <c r="BD11217" i="6"/>
  <c r="BC11217" i="6"/>
  <c r="BB11217" i="6"/>
  <c r="BA11217" i="6"/>
  <c r="AZ11217" i="6"/>
  <c r="AY11217" i="6"/>
  <c r="AX11217" i="6"/>
  <c r="AW11217" i="6"/>
  <c r="AV11217" i="6"/>
  <c r="AU11217" i="6"/>
  <c r="AT11217" i="6"/>
  <c r="AS11217" i="6"/>
  <c r="AR11217" i="6"/>
  <c r="AQ11217" i="6"/>
  <c r="AP11217" i="6"/>
  <c r="AO11217" i="6"/>
  <c r="AN11217" i="6"/>
  <c r="AM11217" i="6"/>
  <c r="AL11217" i="6"/>
  <c r="AK11217" i="6"/>
  <c r="AJ11217" i="6"/>
  <c r="AI11217" i="6"/>
  <c r="AH11217" i="6"/>
  <c r="AG11217" i="6"/>
  <c r="AF11217" i="6"/>
  <c r="AE11217" i="6"/>
  <c r="AD11217" i="6"/>
  <c r="AC11217" i="6"/>
  <c r="AB11217" i="6"/>
  <c r="AA11217" i="6"/>
  <c r="Z11217" i="6"/>
  <c r="Y11217" i="6"/>
  <c r="X11217" i="6"/>
  <c r="W11217" i="6"/>
  <c r="V11217" i="6"/>
  <c r="U11217" i="6"/>
  <c r="T11217" i="6"/>
  <c r="S11217" i="6"/>
  <c r="R11217" i="6"/>
  <c r="Q11217" i="6"/>
  <c r="P11217" i="6"/>
  <c r="O11217" i="6"/>
  <c r="N11217" i="6"/>
  <c r="M11217" i="6"/>
  <c r="L11217" i="6"/>
  <c r="K11217" i="6"/>
  <c r="BW11208" i="6"/>
  <c r="BV11208" i="6"/>
  <c r="BU11208" i="6"/>
  <c r="BT11208" i="6"/>
  <c r="BS11208" i="6"/>
  <c r="BR11208" i="6"/>
  <c r="BQ11208" i="6"/>
  <c r="BP11208" i="6"/>
  <c r="BO11208" i="6"/>
  <c r="BN11208" i="6"/>
  <c r="BM11208" i="6"/>
  <c r="BL11208" i="6"/>
  <c r="BK11208" i="6"/>
  <c r="BJ11208" i="6"/>
  <c r="BI11208" i="6"/>
  <c r="BH11208" i="6"/>
  <c r="BG11208" i="6"/>
  <c r="BF11208" i="6"/>
  <c r="BE11208" i="6"/>
  <c r="BD11208" i="6"/>
  <c r="BC11208" i="6"/>
  <c r="BB11208" i="6"/>
  <c r="BA11208" i="6"/>
  <c r="AZ11208" i="6"/>
  <c r="AY11208" i="6"/>
  <c r="AX11208" i="6"/>
  <c r="AW11208" i="6"/>
  <c r="AV11208" i="6"/>
  <c r="AU11208" i="6"/>
  <c r="AT11208" i="6"/>
  <c r="AS11208" i="6"/>
  <c r="AR11208" i="6"/>
  <c r="AQ11208" i="6"/>
  <c r="AP11208" i="6"/>
  <c r="AO11208" i="6"/>
  <c r="AN11208" i="6"/>
  <c r="AM11208" i="6"/>
  <c r="AL11208" i="6"/>
  <c r="AK11208" i="6"/>
  <c r="AJ11208" i="6"/>
  <c r="AI11208" i="6"/>
  <c r="AH11208" i="6"/>
  <c r="AG11208" i="6"/>
  <c r="AF11208" i="6"/>
  <c r="AE11208" i="6"/>
  <c r="AD11208" i="6"/>
  <c r="AC11208" i="6"/>
  <c r="AB11208" i="6"/>
  <c r="AA11208" i="6"/>
  <c r="Z11208" i="6"/>
  <c r="Y11208" i="6"/>
  <c r="X11208" i="6"/>
  <c r="W11208" i="6"/>
  <c r="V11208" i="6"/>
  <c r="U11208" i="6"/>
  <c r="T11208" i="6"/>
  <c r="S11208" i="6"/>
  <c r="R11208" i="6"/>
  <c r="Q11208" i="6"/>
  <c r="P11208" i="6"/>
  <c r="O11208" i="6"/>
  <c r="N11208" i="6"/>
  <c r="M11208" i="6"/>
  <c r="L11208" i="6"/>
  <c r="K11208" i="6"/>
  <c r="BW11199" i="6"/>
  <c r="BV11199" i="6"/>
  <c r="BU11199" i="6"/>
  <c r="BT11199" i="6"/>
  <c r="BS11199" i="6"/>
  <c r="BR11199" i="6"/>
  <c r="BQ11199" i="6"/>
  <c r="BP11199" i="6"/>
  <c r="BO11199" i="6"/>
  <c r="BN11199" i="6"/>
  <c r="BM11199" i="6"/>
  <c r="BL11199" i="6"/>
  <c r="BK11199" i="6"/>
  <c r="BJ11199" i="6"/>
  <c r="BI11199" i="6"/>
  <c r="BH11199" i="6"/>
  <c r="BG11199" i="6"/>
  <c r="BF11199" i="6"/>
  <c r="BE11199" i="6"/>
  <c r="BD11199" i="6"/>
  <c r="BC11199" i="6"/>
  <c r="BB11199" i="6"/>
  <c r="BA11199" i="6"/>
  <c r="AZ11199" i="6"/>
  <c r="AY11199" i="6"/>
  <c r="AX11199" i="6"/>
  <c r="AW11199" i="6"/>
  <c r="AV11199" i="6"/>
  <c r="AU11199" i="6"/>
  <c r="AT11199" i="6"/>
  <c r="AS11199" i="6"/>
  <c r="AR11199" i="6"/>
  <c r="AQ11199" i="6"/>
  <c r="AP11199" i="6"/>
  <c r="AO11199" i="6"/>
  <c r="AN11199" i="6"/>
  <c r="AM11199" i="6"/>
  <c r="AL11199" i="6"/>
  <c r="AK11199" i="6"/>
  <c r="AJ11199" i="6"/>
  <c r="AI11199" i="6"/>
  <c r="AH11199" i="6"/>
  <c r="AG11199" i="6"/>
  <c r="AF11199" i="6"/>
  <c r="AE11199" i="6"/>
  <c r="AD11199" i="6"/>
  <c r="AC11199" i="6"/>
  <c r="AB11199" i="6"/>
  <c r="AA11199" i="6"/>
  <c r="Z11199" i="6"/>
  <c r="Y11199" i="6"/>
  <c r="X11199" i="6"/>
  <c r="W11199" i="6"/>
  <c r="V11199" i="6"/>
  <c r="U11199" i="6"/>
  <c r="T11199" i="6"/>
  <c r="S11199" i="6"/>
  <c r="R11199" i="6"/>
  <c r="Q11199" i="6"/>
  <c r="P11199" i="6"/>
  <c r="O11199" i="6"/>
  <c r="N11199" i="6"/>
  <c r="M11199" i="6"/>
  <c r="L11199" i="6"/>
  <c r="K11199" i="6"/>
  <c r="BW11190" i="6"/>
  <c r="BV11190" i="6"/>
  <c r="BU11190" i="6"/>
  <c r="BT11190" i="6"/>
  <c r="BS11190" i="6"/>
  <c r="BR11190" i="6"/>
  <c r="BQ11190" i="6"/>
  <c r="BP11190" i="6"/>
  <c r="BO11190" i="6"/>
  <c r="BN11190" i="6"/>
  <c r="BM11190" i="6"/>
  <c r="BL11190" i="6"/>
  <c r="BK11190" i="6"/>
  <c r="BJ11190" i="6"/>
  <c r="BI11190" i="6"/>
  <c r="BH11190" i="6"/>
  <c r="BG11190" i="6"/>
  <c r="BF11190" i="6"/>
  <c r="BE11190" i="6"/>
  <c r="BD11190" i="6"/>
  <c r="BC11190" i="6"/>
  <c r="BB11190" i="6"/>
  <c r="BA11190" i="6"/>
  <c r="AZ11190" i="6"/>
  <c r="AY11190" i="6"/>
  <c r="AX11190" i="6"/>
  <c r="AW11190" i="6"/>
  <c r="AV11190" i="6"/>
  <c r="AU11190" i="6"/>
  <c r="AT11190" i="6"/>
  <c r="AS11190" i="6"/>
  <c r="AR11190" i="6"/>
  <c r="AQ11190" i="6"/>
  <c r="AP11190" i="6"/>
  <c r="AO11190" i="6"/>
  <c r="AN11190" i="6"/>
  <c r="AM11190" i="6"/>
  <c r="AL11190" i="6"/>
  <c r="AK11190" i="6"/>
  <c r="AJ11190" i="6"/>
  <c r="AI11190" i="6"/>
  <c r="AH11190" i="6"/>
  <c r="AG11190" i="6"/>
  <c r="AF11190" i="6"/>
  <c r="AE11190" i="6"/>
  <c r="AD11190" i="6"/>
  <c r="AC11190" i="6"/>
  <c r="AB11190" i="6"/>
  <c r="AA11190" i="6"/>
  <c r="Z11190" i="6"/>
  <c r="Y11190" i="6"/>
  <c r="X11190" i="6"/>
  <c r="W11190" i="6"/>
  <c r="V11190" i="6"/>
  <c r="U11190" i="6"/>
  <c r="T11190" i="6"/>
  <c r="S11190" i="6"/>
  <c r="R11190" i="6"/>
  <c r="Q11190" i="6"/>
  <c r="P11190" i="6"/>
  <c r="O11190" i="6"/>
  <c r="N11190" i="6"/>
  <c r="M11190" i="6"/>
  <c r="L11190" i="6"/>
  <c r="K11190" i="6"/>
  <c r="BW11181" i="6"/>
  <c r="BV11181" i="6"/>
  <c r="BU11181" i="6"/>
  <c r="BT11181" i="6"/>
  <c r="BS11181" i="6"/>
  <c r="BR11181" i="6"/>
  <c r="BQ11181" i="6"/>
  <c r="BP11181" i="6"/>
  <c r="BO11181" i="6"/>
  <c r="BN11181" i="6"/>
  <c r="BM11181" i="6"/>
  <c r="BL11181" i="6"/>
  <c r="BK11181" i="6"/>
  <c r="BJ11181" i="6"/>
  <c r="BI11181" i="6"/>
  <c r="BH11181" i="6"/>
  <c r="BG11181" i="6"/>
  <c r="BF11181" i="6"/>
  <c r="BE11181" i="6"/>
  <c r="BD11181" i="6"/>
  <c r="BC11181" i="6"/>
  <c r="BB11181" i="6"/>
  <c r="BA11181" i="6"/>
  <c r="AZ11181" i="6"/>
  <c r="AY11181" i="6"/>
  <c r="AX11181" i="6"/>
  <c r="AW11181" i="6"/>
  <c r="AV11181" i="6"/>
  <c r="AU11181" i="6"/>
  <c r="AT11181" i="6"/>
  <c r="AS11181" i="6"/>
  <c r="AR11181" i="6"/>
  <c r="AQ11181" i="6"/>
  <c r="AP11181" i="6"/>
  <c r="AO11181" i="6"/>
  <c r="AN11181" i="6"/>
  <c r="AM11181" i="6"/>
  <c r="AL11181" i="6"/>
  <c r="AK11181" i="6"/>
  <c r="AJ11181" i="6"/>
  <c r="AI11181" i="6"/>
  <c r="AH11181" i="6"/>
  <c r="AG11181" i="6"/>
  <c r="AF11181" i="6"/>
  <c r="AE11181" i="6"/>
  <c r="AD11181" i="6"/>
  <c r="AC11181" i="6"/>
  <c r="AB11181" i="6"/>
  <c r="AA11181" i="6"/>
  <c r="Z11181" i="6"/>
  <c r="Y11181" i="6"/>
  <c r="X11181" i="6"/>
  <c r="W11181" i="6"/>
  <c r="V11181" i="6"/>
  <c r="U11181" i="6"/>
  <c r="T11181" i="6"/>
  <c r="S11181" i="6"/>
  <c r="R11181" i="6"/>
  <c r="Q11181" i="6"/>
  <c r="P11181" i="6"/>
  <c r="O11181" i="6"/>
  <c r="N11181" i="6"/>
  <c r="M11181" i="6"/>
  <c r="L11181" i="6"/>
  <c r="K11181" i="6"/>
  <c r="BW11172" i="6"/>
  <c r="BV11172" i="6"/>
  <c r="BU11172" i="6"/>
  <c r="BT11172" i="6"/>
  <c r="BS11172" i="6"/>
  <c r="BR11172" i="6"/>
  <c r="BQ11172" i="6"/>
  <c r="BP11172" i="6"/>
  <c r="BO11172" i="6"/>
  <c r="BN11172" i="6"/>
  <c r="BM11172" i="6"/>
  <c r="BL11172" i="6"/>
  <c r="BK11172" i="6"/>
  <c r="BJ11172" i="6"/>
  <c r="BI11172" i="6"/>
  <c r="BH11172" i="6"/>
  <c r="BG11172" i="6"/>
  <c r="BF11172" i="6"/>
  <c r="BE11172" i="6"/>
  <c r="BD11172" i="6"/>
  <c r="BC11172" i="6"/>
  <c r="BB11172" i="6"/>
  <c r="BA11172" i="6"/>
  <c r="AZ11172" i="6"/>
  <c r="AY11172" i="6"/>
  <c r="AX11172" i="6"/>
  <c r="AW11172" i="6"/>
  <c r="AV11172" i="6"/>
  <c r="AU11172" i="6"/>
  <c r="AT11172" i="6"/>
  <c r="AS11172" i="6"/>
  <c r="AR11172" i="6"/>
  <c r="AQ11172" i="6"/>
  <c r="AP11172" i="6"/>
  <c r="AO11172" i="6"/>
  <c r="AN11172" i="6"/>
  <c r="AM11172" i="6"/>
  <c r="AL11172" i="6"/>
  <c r="AK11172" i="6"/>
  <c r="AJ11172" i="6"/>
  <c r="AI11172" i="6"/>
  <c r="AH11172" i="6"/>
  <c r="AG11172" i="6"/>
  <c r="AF11172" i="6"/>
  <c r="AE11172" i="6"/>
  <c r="AD11172" i="6"/>
  <c r="AC11172" i="6"/>
  <c r="AB11172" i="6"/>
  <c r="AA11172" i="6"/>
  <c r="Z11172" i="6"/>
  <c r="Y11172" i="6"/>
  <c r="X11172" i="6"/>
  <c r="W11172" i="6"/>
  <c r="V11172" i="6"/>
  <c r="U11172" i="6"/>
  <c r="T11172" i="6"/>
  <c r="S11172" i="6"/>
  <c r="R11172" i="6"/>
  <c r="Q11172" i="6"/>
  <c r="P11172" i="6"/>
  <c r="O11172" i="6"/>
  <c r="N11172" i="6"/>
  <c r="M11172" i="6"/>
  <c r="L11172" i="6"/>
  <c r="K11172" i="6"/>
  <c r="BW11163" i="6"/>
  <c r="BV11163" i="6"/>
  <c r="BU11163" i="6"/>
  <c r="BT11163" i="6"/>
  <c r="BS11163" i="6"/>
  <c r="BR11163" i="6"/>
  <c r="BQ11163" i="6"/>
  <c r="BP11163" i="6"/>
  <c r="BO11163" i="6"/>
  <c r="BN11163" i="6"/>
  <c r="BM11163" i="6"/>
  <c r="BL11163" i="6"/>
  <c r="BK11163" i="6"/>
  <c r="BJ11163" i="6"/>
  <c r="BI11163" i="6"/>
  <c r="BH11163" i="6"/>
  <c r="BG11163" i="6"/>
  <c r="BF11163" i="6"/>
  <c r="BE11163" i="6"/>
  <c r="BD11163" i="6"/>
  <c r="BC11163" i="6"/>
  <c r="BB11163" i="6"/>
  <c r="BA11163" i="6"/>
  <c r="AZ11163" i="6"/>
  <c r="AY11163" i="6"/>
  <c r="AX11163" i="6"/>
  <c r="AW11163" i="6"/>
  <c r="AV11163" i="6"/>
  <c r="AU11163" i="6"/>
  <c r="AT11163" i="6"/>
  <c r="AS11163" i="6"/>
  <c r="AR11163" i="6"/>
  <c r="AQ11163" i="6"/>
  <c r="AP11163" i="6"/>
  <c r="AO11163" i="6"/>
  <c r="AN11163" i="6"/>
  <c r="AM11163" i="6"/>
  <c r="AL11163" i="6"/>
  <c r="AK11163" i="6"/>
  <c r="AJ11163" i="6"/>
  <c r="AI11163" i="6"/>
  <c r="AH11163" i="6"/>
  <c r="AG11163" i="6"/>
  <c r="AF11163" i="6"/>
  <c r="AE11163" i="6"/>
  <c r="AD11163" i="6"/>
  <c r="AC11163" i="6"/>
  <c r="AB11163" i="6"/>
  <c r="AA11163" i="6"/>
  <c r="Z11163" i="6"/>
  <c r="Y11163" i="6"/>
  <c r="X11163" i="6"/>
  <c r="W11163" i="6"/>
  <c r="V11163" i="6"/>
  <c r="U11163" i="6"/>
  <c r="T11163" i="6"/>
  <c r="S11163" i="6"/>
  <c r="R11163" i="6"/>
  <c r="Q11163" i="6"/>
  <c r="P11163" i="6"/>
  <c r="O11163" i="6"/>
  <c r="N11163" i="6"/>
  <c r="M11163" i="6"/>
  <c r="L11163" i="6"/>
  <c r="K11163" i="6"/>
  <c r="BW11154" i="6"/>
  <c r="BV11154" i="6"/>
  <c r="BU11154" i="6"/>
  <c r="BT11154" i="6"/>
  <c r="BS11154" i="6"/>
  <c r="BR11154" i="6"/>
  <c r="BQ11154" i="6"/>
  <c r="BP11154" i="6"/>
  <c r="BO11154" i="6"/>
  <c r="BN11154" i="6"/>
  <c r="BM11154" i="6"/>
  <c r="BL11154" i="6"/>
  <c r="BK11154" i="6"/>
  <c r="BJ11154" i="6"/>
  <c r="BI11154" i="6"/>
  <c r="BH11154" i="6"/>
  <c r="BG11154" i="6"/>
  <c r="BF11154" i="6"/>
  <c r="BE11154" i="6"/>
  <c r="BD11154" i="6"/>
  <c r="BC11154" i="6"/>
  <c r="BB11154" i="6"/>
  <c r="BA11154" i="6"/>
  <c r="AZ11154" i="6"/>
  <c r="AY11154" i="6"/>
  <c r="AX11154" i="6"/>
  <c r="AW11154" i="6"/>
  <c r="AV11154" i="6"/>
  <c r="AU11154" i="6"/>
  <c r="AT11154" i="6"/>
  <c r="AS11154" i="6"/>
  <c r="AR11154" i="6"/>
  <c r="AQ11154" i="6"/>
  <c r="AP11154" i="6"/>
  <c r="AO11154" i="6"/>
  <c r="AN11154" i="6"/>
  <c r="AM11154" i="6"/>
  <c r="AL11154" i="6"/>
  <c r="AK11154" i="6"/>
  <c r="AJ11154" i="6"/>
  <c r="AI11154" i="6"/>
  <c r="AH11154" i="6"/>
  <c r="AG11154" i="6"/>
  <c r="AF11154" i="6"/>
  <c r="AE11154" i="6"/>
  <c r="AD11154" i="6"/>
  <c r="AC11154" i="6"/>
  <c r="AB11154" i="6"/>
  <c r="AA11154" i="6"/>
  <c r="Z11154" i="6"/>
  <c r="Y11154" i="6"/>
  <c r="X11154" i="6"/>
  <c r="W11154" i="6"/>
  <c r="V11154" i="6"/>
  <c r="U11154" i="6"/>
  <c r="T11154" i="6"/>
  <c r="S11154" i="6"/>
  <c r="R11154" i="6"/>
  <c r="Q11154" i="6"/>
  <c r="P11154" i="6"/>
  <c r="O11154" i="6"/>
  <c r="N11154" i="6"/>
  <c r="M11154" i="6"/>
  <c r="L11154" i="6"/>
  <c r="K11154" i="6"/>
  <c r="BW11145" i="6"/>
  <c r="BV11145" i="6"/>
  <c r="BU11145" i="6"/>
  <c r="BT11145" i="6"/>
  <c r="BS11145" i="6"/>
  <c r="BR11145" i="6"/>
  <c r="BQ11145" i="6"/>
  <c r="BP11145" i="6"/>
  <c r="BO11145" i="6"/>
  <c r="BN11145" i="6"/>
  <c r="BM11145" i="6"/>
  <c r="BL11145" i="6"/>
  <c r="BK11145" i="6"/>
  <c r="BJ11145" i="6"/>
  <c r="BI11145" i="6"/>
  <c r="BH11145" i="6"/>
  <c r="BG11145" i="6"/>
  <c r="BF11145" i="6"/>
  <c r="BE11145" i="6"/>
  <c r="BD11145" i="6"/>
  <c r="BC11145" i="6"/>
  <c r="BB11145" i="6"/>
  <c r="BA11145" i="6"/>
  <c r="AZ11145" i="6"/>
  <c r="AY11145" i="6"/>
  <c r="AX11145" i="6"/>
  <c r="AW11145" i="6"/>
  <c r="AV11145" i="6"/>
  <c r="AU11145" i="6"/>
  <c r="AT11145" i="6"/>
  <c r="AS11145" i="6"/>
  <c r="AR11145" i="6"/>
  <c r="AQ11145" i="6"/>
  <c r="AP11145" i="6"/>
  <c r="AO11145" i="6"/>
  <c r="AN11145" i="6"/>
  <c r="AM11145" i="6"/>
  <c r="AL11145" i="6"/>
  <c r="AK11145" i="6"/>
  <c r="AJ11145" i="6"/>
  <c r="AI11145" i="6"/>
  <c r="AH11145" i="6"/>
  <c r="AG11145" i="6"/>
  <c r="AF11145" i="6"/>
  <c r="AE11145" i="6"/>
  <c r="AD11145" i="6"/>
  <c r="AC11145" i="6"/>
  <c r="AB11145" i="6"/>
  <c r="AA11145" i="6"/>
  <c r="Z11145" i="6"/>
  <c r="Y11145" i="6"/>
  <c r="X11145" i="6"/>
  <c r="W11145" i="6"/>
  <c r="V11145" i="6"/>
  <c r="U11145" i="6"/>
  <c r="T11145" i="6"/>
  <c r="S11145" i="6"/>
  <c r="R11145" i="6"/>
  <c r="Q11145" i="6"/>
  <c r="P11145" i="6"/>
  <c r="O11145" i="6"/>
  <c r="N11145" i="6"/>
  <c r="M11145" i="6"/>
  <c r="L11145" i="6"/>
  <c r="K11145" i="6"/>
  <c r="BW11136" i="6"/>
  <c r="BV11136" i="6"/>
  <c r="BU11136" i="6"/>
  <c r="BT11136" i="6"/>
  <c r="BS11136" i="6"/>
  <c r="BR11136" i="6"/>
  <c r="BQ11136" i="6"/>
  <c r="BP11136" i="6"/>
  <c r="BO11136" i="6"/>
  <c r="BN11136" i="6"/>
  <c r="BM11136" i="6"/>
  <c r="BL11136" i="6"/>
  <c r="BK11136" i="6"/>
  <c r="BJ11136" i="6"/>
  <c r="BI11136" i="6"/>
  <c r="BH11136" i="6"/>
  <c r="BG11136" i="6"/>
  <c r="BF11136" i="6"/>
  <c r="BE11136" i="6"/>
  <c r="BD11136" i="6"/>
  <c r="BC11136" i="6"/>
  <c r="BB11136" i="6"/>
  <c r="BA11136" i="6"/>
  <c r="AZ11136" i="6"/>
  <c r="AY11136" i="6"/>
  <c r="AX11136" i="6"/>
  <c r="AW11136" i="6"/>
  <c r="AV11136" i="6"/>
  <c r="AU11136" i="6"/>
  <c r="AT11136" i="6"/>
  <c r="AS11136" i="6"/>
  <c r="AR11136" i="6"/>
  <c r="AQ11136" i="6"/>
  <c r="AP11136" i="6"/>
  <c r="AO11136" i="6"/>
  <c r="AN11136" i="6"/>
  <c r="AM11136" i="6"/>
  <c r="AL11136" i="6"/>
  <c r="AK11136" i="6"/>
  <c r="AJ11136" i="6"/>
  <c r="AI11136" i="6"/>
  <c r="AH11136" i="6"/>
  <c r="AG11136" i="6"/>
  <c r="AF11136" i="6"/>
  <c r="AE11136" i="6"/>
  <c r="AD11136" i="6"/>
  <c r="AC11136" i="6"/>
  <c r="AB11136" i="6"/>
  <c r="AA11136" i="6"/>
  <c r="Z11136" i="6"/>
  <c r="Y11136" i="6"/>
  <c r="X11136" i="6"/>
  <c r="W11136" i="6"/>
  <c r="V11136" i="6"/>
  <c r="U11136" i="6"/>
  <c r="T11136" i="6"/>
  <c r="S11136" i="6"/>
  <c r="R11136" i="6"/>
  <c r="Q11136" i="6"/>
  <c r="P11136" i="6"/>
  <c r="O11136" i="6"/>
  <c r="N11136" i="6"/>
  <c r="M11136" i="6"/>
  <c r="L11136" i="6"/>
  <c r="K11136" i="6"/>
  <c r="BW11127" i="6"/>
  <c r="BV11127" i="6"/>
  <c r="BU11127" i="6"/>
  <c r="BT11127" i="6"/>
  <c r="BS11127" i="6"/>
  <c r="BR11127" i="6"/>
  <c r="BQ11127" i="6"/>
  <c r="BP11127" i="6"/>
  <c r="BO11127" i="6"/>
  <c r="BN11127" i="6"/>
  <c r="BM11127" i="6"/>
  <c r="BL11127" i="6"/>
  <c r="BK11127" i="6"/>
  <c r="BJ11127" i="6"/>
  <c r="BI11127" i="6"/>
  <c r="BH11127" i="6"/>
  <c r="BG11127" i="6"/>
  <c r="BF11127" i="6"/>
  <c r="BE11127" i="6"/>
  <c r="BD11127" i="6"/>
  <c r="BC11127" i="6"/>
  <c r="BB11127" i="6"/>
  <c r="BA11127" i="6"/>
  <c r="AZ11127" i="6"/>
  <c r="AY11127" i="6"/>
  <c r="AX11127" i="6"/>
  <c r="AW11127" i="6"/>
  <c r="AV11127" i="6"/>
  <c r="AU11127" i="6"/>
  <c r="AT11127" i="6"/>
  <c r="AS11127" i="6"/>
  <c r="AR11127" i="6"/>
  <c r="AQ11127" i="6"/>
  <c r="AP11127" i="6"/>
  <c r="AO11127" i="6"/>
  <c r="AN11127" i="6"/>
  <c r="AM11127" i="6"/>
  <c r="AL11127" i="6"/>
  <c r="AK11127" i="6"/>
  <c r="AJ11127" i="6"/>
  <c r="AI11127" i="6"/>
  <c r="AH11127" i="6"/>
  <c r="AG11127" i="6"/>
  <c r="AF11127" i="6"/>
  <c r="AE11127" i="6"/>
  <c r="AD11127" i="6"/>
  <c r="AC11127" i="6"/>
  <c r="AB11127" i="6"/>
  <c r="AA11127" i="6"/>
  <c r="Z11127" i="6"/>
  <c r="Y11127" i="6"/>
  <c r="X11127" i="6"/>
  <c r="W11127" i="6"/>
  <c r="V11127" i="6"/>
  <c r="U11127" i="6"/>
  <c r="T11127" i="6"/>
  <c r="S11127" i="6"/>
  <c r="R11127" i="6"/>
  <c r="Q11127" i="6"/>
  <c r="P11127" i="6"/>
  <c r="O11127" i="6"/>
  <c r="N11127" i="6"/>
  <c r="M11127" i="6"/>
  <c r="L11127" i="6"/>
  <c r="K11127" i="6"/>
  <c r="BW11118" i="6"/>
  <c r="BV11118" i="6"/>
  <c r="BU11118" i="6"/>
  <c r="BT11118" i="6"/>
  <c r="BS11118" i="6"/>
  <c r="BR11118" i="6"/>
  <c r="BQ11118" i="6"/>
  <c r="BP11118" i="6"/>
  <c r="BO11118" i="6"/>
  <c r="BN11118" i="6"/>
  <c r="BM11118" i="6"/>
  <c r="BL11118" i="6"/>
  <c r="BK11118" i="6"/>
  <c r="BJ11118" i="6"/>
  <c r="BI11118" i="6"/>
  <c r="BH11118" i="6"/>
  <c r="BG11118" i="6"/>
  <c r="BF11118" i="6"/>
  <c r="BE11118" i="6"/>
  <c r="BD11118" i="6"/>
  <c r="BC11118" i="6"/>
  <c r="BB11118" i="6"/>
  <c r="BA11118" i="6"/>
  <c r="AZ11118" i="6"/>
  <c r="AY11118" i="6"/>
  <c r="AX11118" i="6"/>
  <c r="AW11118" i="6"/>
  <c r="AV11118" i="6"/>
  <c r="AU11118" i="6"/>
  <c r="AT11118" i="6"/>
  <c r="AS11118" i="6"/>
  <c r="AR11118" i="6"/>
  <c r="AQ11118" i="6"/>
  <c r="AP11118" i="6"/>
  <c r="AO11118" i="6"/>
  <c r="AN11118" i="6"/>
  <c r="AM11118" i="6"/>
  <c r="AL11118" i="6"/>
  <c r="AK11118" i="6"/>
  <c r="AJ11118" i="6"/>
  <c r="AI11118" i="6"/>
  <c r="AH11118" i="6"/>
  <c r="AG11118" i="6"/>
  <c r="AF11118" i="6"/>
  <c r="AE11118" i="6"/>
  <c r="AD11118" i="6"/>
  <c r="AC11118" i="6"/>
  <c r="AB11118" i="6"/>
  <c r="AA11118" i="6"/>
  <c r="Z11118" i="6"/>
  <c r="Y11118" i="6"/>
  <c r="X11118" i="6"/>
  <c r="W11118" i="6"/>
  <c r="V11118" i="6"/>
  <c r="U11118" i="6"/>
  <c r="T11118" i="6"/>
  <c r="S11118" i="6"/>
  <c r="R11118" i="6"/>
  <c r="Q11118" i="6"/>
  <c r="P11118" i="6"/>
  <c r="O11118" i="6"/>
  <c r="N11118" i="6"/>
  <c r="M11118" i="6"/>
  <c r="L11118" i="6"/>
  <c r="K11118" i="6"/>
  <c r="BW11109" i="6"/>
  <c r="BV11109" i="6"/>
  <c r="BU11109" i="6"/>
  <c r="BT11109" i="6"/>
  <c r="BS11109" i="6"/>
  <c r="BR11109" i="6"/>
  <c r="BQ11109" i="6"/>
  <c r="BP11109" i="6"/>
  <c r="BO11109" i="6"/>
  <c r="BN11109" i="6"/>
  <c r="BM11109" i="6"/>
  <c r="BL11109" i="6"/>
  <c r="BK11109" i="6"/>
  <c r="BJ11109" i="6"/>
  <c r="BI11109" i="6"/>
  <c r="BH11109" i="6"/>
  <c r="BG11109" i="6"/>
  <c r="BF11109" i="6"/>
  <c r="BE11109" i="6"/>
  <c r="BD11109" i="6"/>
  <c r="BC11109" i="6"/>
  <c r="BB11109" i="6"/>
  <c r="BA11109" i="6"/>
  <c r="AZ11109" i="6"/>
  <c r="AY11109" i="6"/>
  <c r="AX11109" i="6"/>
  <c r="AW11109" i="6"/>
  <c r="AV11109" i="6"/>
  <c r="AU11109" i="6"/>
  <c r="AT11109" i="6"/>
  <c r="AS11109" i="6"/>
  <c r="AR11109" i="6"/>
  <c r="AQ11109" i="6"/>
  <c r="AP11109" i="6"/>
  <c r="AO11109" i="6"/>
  <c r="AN11109" i="6"/>
  <c r="AM11109" i="6"/>
  <c r="AL11109" i="6"/>
  <c r="AK11109" i="6"/>
  <c r="AJ11109" i="6"/>
  <c r="AI11109" i="6"/>
  <c r="AH11109" i="6"/>
  <c r="AG11109" i="6"/>
  <c r="AF11109" i="6"/>
  <c r="AE11109" i="6"/>
  <c r="AD11109" i="6"/>
  <c r="AC11109" i="6"/>
  <c r="AB11109" i="6"/>
  <c r="AA11109" i="6"/>
  <c r="Z11109" i="6"/>
  <c r="Y11109" i="6"/>
  <c r="X11109" i="6"/>
  <c r="W11109" i="6"/>
  <c r="V11109" i="6"/>
  <c r="U11109" i="6"/>
  <c r="T11109" i="6"/>
  <c r="S11109" i="6"/>
  <c r="R11109" i="6"/>
  <c r="Q11109" i="6"/>
  <c r="P11109" i="6"/>
  <c r="O11109" i="6"/>
  <c r="N11109" i="6"/>
  <c r="M11109" i="6"/>
  <c r="L11109" i="6"/>
  <c r="K11109" i="6"/>
  <c r="BW11100" i="6"/>
  <c r="BV11100" i="6"/>
  <c r="BU11100" i="6"/>
  <c r="BT11100" i="6"/>
  <c r="BS11100" i="6"/>
  <c r="BR11100" i="6"/>
  <c r="BQ11100" i="6"/>
  <c r="BP11100" i="6"/>
  <c r="BO11100" i="6"/>
  <c r="BN11100" i="6"/>
  <c r="BM11100" i="6"/>
  <c r="BL11100" i="6"/>
  <c r="BK11100" i="6"/>
  <c r="BJ11100" i="6"/>
  <c r="BI11100" i="6"/>
  <c r="BH11100" i="6"/>
  <c r="BG11100" i="6"/>
  <c r="BF11100" i="6"/>
  <c r="BE11100" i="6"/>
  <c r="BD11100" i="6"/>
  <c r="BC11100" i="6"/>
  <c r="BB11100" i="6"/>
  <c r="BA11100" i="6"/>
  <c r="AZ11100" i="6"/>
  <c r="AY11100" i="6"/>
  <c r="AX11100" i="6"/>
  <c r="AW11100" i="6"/>
  <c r="AV11100" i="6"/>
  <c r="AU11100" i="6"/>
  <c r="AT11100" i="6"/>
  <c r="AS11100" i="6"/>
  <c r="AR11100" i="6"/>
  <c r="AQ11100" i="6"/>
  <c r="AP11100" i="6"/>
  <c r="AO11100" i="6"/>
  <c r="AN11100" i="6"/>
  <c r="AM11100" i="6"/>
  <c r="AL11100" i="6"/>
  <c r="AK11100" i="6"/>
  <c r="AJ11100" i="6"/>
  <c r="AI11100" i="6"/>
  <c r="AH11100" i="6"/>
  <c r="AG11100" i="6"/>
  <c r="AF11100" i="6"/>
  <c r="AE11100" i="6"/>
  <c r="AD11100" i="6"/>
  <c r="AC11100" i="6"/>
  <c r="AB11100" i="6"/>
  <c r="AA11100" i="6"/>
  <c r="Z11100" i="6"/>
  <c r="Y11100" i="6"/>
  <c r="X11100" i="6"/>
  <c r="W11100" i="6"/>
  <c r="V11100" i="6"/>
  <c r="U11100" i="6"/>
  <c r="T11100" i="6"/>
  <c r="S11100" i="6"/>
  <c r="R11100" i="6"/>
  <c r="Q11100" i="6"/>
  <c r="P11100" i="6"/>
  <c r="O11100" i="6"/>
  <c r="N11100" i="6"/>
  <c r="M11100" i="6"/>
  <c r="L11100" i="6"/>
  <c r="K11100" i="6"/>
  <c r="BW11091" i="6"/>
  <c r="BV11091" i="6"/>
  <c r="BU11091" i="6"/>
  <c r="BT11091" i="6"/>
  <c r="BS11091" i="6"/>
  <c r="BR11091" i="6"/>
  <c r="BQ11091" i="6"/>
  <c r="BP11091" i="6"/>
  <c r="BO11091" i="6"/>
  <c r="BN11091" i="6"/>
  <c r="BM11091" i="6"/>
  <c r="BL11091" i="6"/>
  <c r="BK11091" i="6"/>
  <c r="BJ11091" i="6"/>
  <c r="BI11091" i="6"/>
  <c r="BH11091" i="6"/>
  <c r="BG11091" i="6"/>
  <c r="BF11091" i="6"/>
  <c r="BE11091" i="6"/>
  <c r="BD11091" i="6"/>
  <c r="BC11091" i="6"/>
  <c r="BB11091" i="6"/>
  <c r="BA11091" i="6"/>
  <c r="AZ11091" i="6"/>
  <c r="AY11091" i="6"/>
  <c r="AX11091" i="6"/>
  <c r="AW11091" i="6"/>
  <c r="AV11091" i="6"/>
  <c r="AU11091" i="6"/>
  <c r="AT11091" i="6"/>
  <c r="AS11091" i="6"/>
  <c r="AR11091" i="6"/>
  <c r="AQ11091" i="6"/>
  <c r="AP11091" i="6"/>
  <c r="AO11091" i="6"/>
  <c r="AN11091" i="6"/>
  <c r="AM11091" i="6"/>
  <c r="AL11091" i="6"/>
  <c r="AK11091" i="6"/>
  <c r="AJ11091" i="6"/>
  <c r="AI11091" i="6"/>
  <c r="AH11091" i="6"/>
  <c r="AG11091" i="6"/>
  <c r="AF11091" i="6"/>
  <c r="AE11091" i="6"/>
  <c r="AD11091" i="6"/>
  <c r="AC11091" i="6"/>
  <c r="AB11091" i="6"/>
  <c r="AA11091" i="6"/>
  <c r="Z11091" i="6"/>
  <c r="Y11091" i="6"/>
  <c r="X11091" i="6"/>
  <c r="W11091" i="6"/>
  <c r="V11091" i="6"/>
  <c r="U11091" i="6"/>
  <c r="T11091" i="6"/>
  <c r="S11091" i="6"/>
  <c r="R11091" i="6"/>
  <c r="Q11091" i="6"/>
  <c r="P11091" i="6"/>
  <c r="O11091" i="6"/>
  <c r="N11091" i="6"/>
  <c r="M11091" i="6"/>
  <c r="L11091" i="6"/>
  <c r="K11091" i="6"/>
  <c r="BW11082" i="6"/>
  <c r="BV11082" i="6"/>
  <c r="BU11082" i="6"/>
  <c r="BT11082" i="6"/>
  <c r="BS11082" i="6"/>
  <c r="BR11082" i="6"/>
  <c r="BQ11082" i="6"/>
  <c r="BP11082" i="6"/>
  <c r="BO11082" i="6"/>
  <c r="BN11082" i="6"/>
  <c r="BM11082" i="6"/>
  <c r="BL11082" i="6"/>
  <c r="BK11082" i="6"/>
  <c r="BJ11082" i="6"/>
  <c r="BI11082" i="6"/>
  <c r="BH11082" i="6"/>
  <c r="BG11082" i="6"/>
  <c r="BF11082" i="6"/>
  <c r="BE11082" i="6"/>
  <c r="BD11082" i="6"/>
  <c r="BC11082" i="6"/>
  <c r="BB11082" i="6"/>
  <c r="BA11082" i="6"/>
  <c r="AZ11082" i="6"/>
  <c r="AY11082" i="6"/>
  <c r="AX11082" i="6"/>
  <c r="AW11082" i="6"/>
  <c r="AV11082" i="6"/>
  <c r="AU11082" i="6"/>
  <c r="AT11082" i="6"/>
  <c r="AS11082" i="6"/>
  <c r="AR11082" i="6"/>
  <c r="AQ11082" i="6"/>
  <c r="AP11082" i="6"/>
  <c r="AO11082" i="6"/>
  <c r="AN11082" i="6"/>
  <c r="AM11082" i="6"/>
  <c r="AL11082" i="6"/>
  <c r="AK11082" i="6"/>
  <c r="AJ11082" i="6"/>
  <c r="AI11082" i="6"/>
  <c r="AH11082" i="6"/>
  <c r="AG11082" i="6"/>
  <c r="AF11082" i="6"/>
  <c r="AE11082" i="6"/>
  <c r="AD11082" i="6"/>
  <c r="AC11082" i="6"/>
  <c r="AB11082" i="6"/>
  <c r="AA11082" i="6"/>
  <c r="Z11082" i="6"/>
  <c r="Y11082" i="6"/>
  <c r="X11082" i="6"/>
  <c r="W11082" i="6"/>
  <c r="V11082" i="6"/>
  <c r="U11082" i="6"/>
  <c r="T11082" i="6"/>
  <c r="S11082" i="6"/>
  <c r="R11082" i="6"/>
  <c r="Q11082" i="6"/>
  <c r="P11082" i="6"/>
  <c r="O11082" i="6"/>
  <c r="N11082" i="6"/>
  <c r="M11082" i="6"/>
  <c r="L11082" i="6"/>
  <c r="K11082" i="6"/>
  <c r="BW11073" i="6"/>
  <c r="BV11073" i="6"/>
  <c r="BU11073" i="6"/>
  <c r="BT11073" i="6"/>
  <c r="BS11073" i="6"/>
  <c r="BR11073" i="6"/>
  <c r="BQ11073" i="6"/>
  <c r="BP11073" i="6"/>
  <c r="BO11073" i="6"/>
  <c r="BN11073" i="6"/>
  <c r="BM11073" i="6"/>
  <c r="BL11073" i="6"/>
  <c r="BK11073" i="6"/>
  <c r="BJ11073" i="6"/>
  <c r="BI11073" i="6"/>
  <c r="BH11073" i="6"/>
  <c r="BG11073" i="6"/>
  <c r="BF11073" i="6"/>
  <c r="BE11073" i="6"/>
  <c r="BD11073" i="6"/>
  <c r="BC11073" i="6"/>
  <c r="BB11073" i="6"/>
  <c r="BA11073" i="6"/>
  <c r="AZ11073" i="6"/>
  <c r="AY11073" i="6"/>
  <c r="AX11073" i="6"/>
  <c r="AW11073" i="6"/>
  <c r="AV11073" i="6"/>
  <c r="AU11073" i="6"/>
  <c r="AT11073" i="6"/>
  <c r="AS11073" i="6"/>
  <c r="AR11073" i="6"/>
  <c r="AQ11073" i="6"/>
  <c r="AP11073" i="6"/>
  <c r="AO11073" i="6"/>
  <c r="AN11073" i="6"/>
  <c r="AM11073" i="6"/>
  <c r="AL11073" i="6"/>
  <c r="AK11073" i="6"/>
  <c r="AJ11073" i="6"/>
  <c r="AI11073" i="6"/>
  <c r="AH11073" i="6"/>
  <c r="AG11073" i="6"/>
  <c r="AF11073" i="6"/>
  <c r="AE11073" i="6"/>
  <c r="AD11073" i="6"/>
  <c r="AC11073" i="6"/>
  <c r="AB11073" i="6"/>
  <c r="AA11073" i="6"/>
  <c r="Z11073" i="6"/>
  <c r="Y11073" i="6"/>
  <c r="X11073" i="6"/>
  <c r="W11073" i="6"/>
  <c r="V11073" i="6"/>
  <c r="U11073" i="6"/>
  <c r="T11073" i="6"/>
  <c r="S11073" i="6"/>
  <c r="R11073" i="6"/>
  <c r="Q11073" i="6"/>
  <c r="P11073" i="6"/>
  <c r="O11073" i="6"/>
  <c r="N11073" i="6"/>
  <c r="M11073" i="6"/>
  <c r="L11073" i="6"/>
  <c r="K11073" i="6"/>
  <c r="BW11064" i="6"/>
  <c r="BV11064" i="6"/>
  <c r="BU11064" i="6"/>
  <c r="BT11064" i="6"/>
  <c r="BS11064" i="6"/>
  <c r="BR11064" i="6"/>
  <c r="BQ11064" i="6"/>
  <c r="BP11064" i="6"/>
  <c r="BO11064" i="6"/>
  <c r="BN11064" i="6"/>
  <c r="BM11064" i="6"/>
  <c r="BL11064" i="6"/>
  <c r="BK11064" i="6"/>
  <c r="BJ11064" i="6"/>
  <c r="BI11064" i="6"/>
  <c r="BH11064" i="6"/>
  <c r="BG11064" i="6"/>
  <c r="BF11064" i="6"/>
  <c r="BE11064" i="6"/>
  <c r="BD11064" i="6"/>
  <c r="BC11064" i="6"/>
  <c r="BB11064" i="6"/>
  <c r="BA11064" i="6"/>
  <c r="AZ11064" i="6"/>
  <c r="AY11064" i="6"/>
  <c r="AX11064" i="6"/>
  <c r="AW11064" i="6"/>
  <c r="AV11064" i="6"/>
  <c r="AU11064" i="6"/>
  <c r="AT11064" i="6"/>
  <c r="AS11064" i="6"/>
  <c r="AR11064" i="6"/>
  <c r="AQ11064" i="6"/>
  <c r="AP11064" i="6"/>
  <c r="AO11064" i="6"/>
  <c r="AN11064" i="6"/>
  <c r="AM11064" i="6"/>
  <c r="AL11064" i="6"/>
  <c r="AK11064" i="6"/>
  <c r="AJ11064" i="6"/>
  <c r="AI11064" i="6"/>
  <c r="AH11064" i="6"/>
  <c r="AG11064" i="6"/>
  <c r="AF11064" i="6"/>
  <c r="AE11064" i="6"/>
  <c r="AD11064" i="6"/>
  <c r="AC11064" i="6"/>
  <c r="AB11064" i="6"/>
  <c r="AA11064" i="6"/>
  <c r="Z11064" i="6"/>
  <c r="Y11064" i="6"/>
  <c r="X11064" i="6"/>
  <c r="W11064" i="6"/>
  <c r="V11064" i="6"/>
  <c r="U11064" i="6"/>
  <c r="T11064" i="6"/>
  <c r="S11064" i="6"/>
  <c r="R11064" i="6"/>
  <c r="Q11064" i="6"/>
  <c r="P11064" i="6"/>
  <c r="O11064" i="6"/>
  <c r="N11064" i="6"/>
  <c r="M11064" i="6"/>
  <c r="L11064" i="6"/>
  <c r="K11064" i="6"/>
  <c r="BW11055" i="6"/>
  <c r="BV11055" i="6"/>
  <c r="BU11055" i="6"/>
  <c r="BT11055" i="6"/>
  <c r="BS11055" i="6"/>
  <c r="BR11055" i="6"/>
  <c r="BQ11055" i="6"/>
  <c r="BP11055" i="6"/>
  <c r="BO11055" i="6"/>
  <c r="BN11055" i="6"/>
  <c r="BM11055" i="6"/>
  <c r="BL11055" i="6"/>
  <c r="BK11055" i="6"/>
  <c r="BJ11055" i="6"/>
  <c r="BI11055" i="6"/>
  <c r="BH11055" i="6"/>
  <c r="BG11055" i="6"/>
  <c r="BF11055" i="6"/>
  <c r="BE11055" i="6"/>
  <c r="BD11055" i="6"/>
  <c r="BC11055" i="6"/>
  <c r="BB11055" i="6"/>
  <c r="BA11055" i="6"/>
  <c r="AZ11055" i="6"/>
  <c r="AY11055" i="6"/>
  <c r="AX11055" i="6"/>
  <c r="AW11055" i="6"/>
  <c r="AV11055" i="6"/>
  <c r="AU11055" i="6"/>
  <c r="AT11055" i="6"/>
  <c r="AS11055" i="6"/>
  <c r="AR11055" i="6"/>
  <c r="AQ11055" i="6"/>
  <c r="AP11055" i="6"/>
  <c r="AO11055" i="6"/>
  <c r="AN11055" i="6"/>
  <c r="AM11055" i="6"/>
  <c r="AL11055" i="6"/>
  <c r="AK11055" i="6"/>
  <c r="AJ11055" i="6"/>
  <c r="AI11055" i="6"/>
  <c r="AH11055" i="6"/>
  <c r="AG11055" i="6"/>
  <c r="AF11055" i="6"/>
  <c r="AE11055" i="6"/>
  <c r="AD11055" i="6"/>
  <c r="AC11055" i="6"/>
  <c r="AB11055" i="6"/>
  <c r="AA11055" i="6"/>
  <c r="Z11055" i="6"/>
  <c r="Y11055" i="6"/>
  <c r="X11055" i="6"/>
  <c r="W11055" i="6"/>
  <c r="V11055" i="6"/>
  <c r="U11055" i="6"/>
  <c r="T11055" i="6"/>
  <c r="S11055" i="6"/>
  <c r="R11055" i="6"/>
  <c r="Q11055" i="6"/>
  <c r="P11055" i="6"/>
  <c r="O11055" i="6"/>
  <c r="N11055" i="6"/>
  <c r="M11055" i="6"/>
  <c r="L11055" i="6"/>
  <c r="K11055" i="6"/>
  <c r="BW11046" i="6"/>
  <c r="BV11046" i="6"/>
  <c r="BU11046" i="6"/>
  <c r="BT11046" i="6"/>
  <c r="BS11046" i="6"/>
  <c r="BR11046" i="6"/>
  <c r="BQ11046" i="6"/>
  <c r="BP11046" i="6"/>
  <c r="BO11046" i="6"/>
  <c r="BN11046" i="6"/>
  <c r="BM11046" i="6"/>
  <c r="BL11046" i="6"/>
  <c r="BK11046" i="6"/>
  <c r="BJ11046" i="6"/>
  <c r="BI11046" i="6"/>
  <c r="BH11046" i="6"/>
  <c r="BG11046" i="6"/>
  <c r="BF11046" i="6"/>
  <c r="BE11046" i="6"/>
  <c r="BD11046" i="6"/>
  <c r="BC11046" i="6"/>
  <c r="BB11046" i="6"/>
  <c r="BA11046" i="6"/>
  <c r="AZ11046" i="6"/>
  <c r="AY11046" i="6"/>
  <c r="AX11046" i="6"/>
  <c r="AW11046" i="6"/>
  <c r="AV11046" i="6"/>
  <c r="AU11046" i="6"/>
  <c r="AT11046" i="6"/>
  <c r="AS11046" i="6"/>
  <c r="AR11046" i="6"/>
  <c r="AQ11046" i="6"/>
  <c r="AP11046" i="6"/>
  <c r="AO11046" i="6"/>
  <c r="AN11046" i="6"/>
  <c r="AM11046" i="6"/>
  <c r="AL11046" i="6"/>
  <c r="AK11046" i="6"/>
  <c r="AJ11046" i="6"/>
  <c r="AI11046" i="6"/>
  <c r="AH11046" i="6"/>
  <c r="AG11046" i="6"/>
  <c r="AF11046" i="6"/>
  <c r="AE11046" i="6"/>
  <c r="AD11046" i="6"/>
  <c r="AC11046" i="6"/>
  <c r="AB11046" i="6"/>
  <c r="AA11046" i="6"/>
  <c r="Z11046" i="6"/>
  <c r="Y11046" i="6"/>
  <c r="X11046" i="6"/>
  <c r="W11046" i="6"/>
  <c r="V11046" i="6"/>
  <c r="U11046" i="6"/>
  <c r="T11046" i="6"/>
  <c r="S11046" i="6"/>
  <c r="R11046" i="6"/>
  <c r="Q11046" i="6"/>
  <c r="P11046" i="6"/>
  <c r="O11046" i="6"/>
  <c r="N11046" i="6"/>
  <c r="M11046" i="6"/>
  <c r="L11046" i="6"/>
  <c r="K11046" i="6"/>
  <c r="BW11037" i="6"/>
  <c r="BV11037" i="6"/>
  <c r="BU11037" i="6"/>
  <c r="BT11037" i="6"/>
  <c r="BS11037" i="6"/>
  <c r="BR11037" i="6"/>
  <c r="BQ11037" i="6"/>
  <c r="BP11037" i="6"/>
  <c r="BO11037" i="6"/>
  <c r="BN11037" i="6"/>
  <c r="BM11037" i="6"/>
  <c r="BL11037" i="6"/>
  <c r="BK11037" i="6"/>
  <c r="BJ11037" i="6"/>
  <c r="BI11037" i="6"/>
  <c r="BH11037" i="6"/>
  <c r="BG11037" i="6"/>
  <c r="BF11037" i="6"/>
  <c r="BE11037" i="6"/>
  <c r="BD11037" i="6"/>
  <c r="BC11037" i="6"/>
  <c r="BB11037" i="6"/>
  <c r="BA11037" i="6"/>
  <c r="AZ11037" i="6"/>
  <c r="AY11037" i="6"/>
  <c r="AX11037" i="6"/>
  <c r="AW11037" i="6"/>
  <c r="AV11037" i="6"/>
  <c r="AU11037" i="6"/>
  <c r="AT11037" i="6"/>
  <c r="AS11037" i="6"/>
  <c r="AR11037" i="6"/>
  <c r="AQ11037" i="6"/>
  <c r="AP11037" i="6"/>
  <c r="AO11037" i="6"/>
  <c r="AN11037" i="6"/>
  <c r="AM11037" i="6"/>
  <c r="AL11037" i="6"/>
  <c r="AK11037" i="6"/>
  <c r="AJ11037" i="6"/>
  <c r="AI11037" i="6"/>
  <c r="AH11037" i="6"/>
  <c r="AG11037" i="6"/>
  <c r="AF11037" i="6"/>
  <c r="AE11037" i="6"/>
  <c r="AD11037" i="6"/>
  <c r="AC11037" i="6"/>
  <c r="AB11037" i="6"/>
  <c r="AA11037" i="6"/>
  <c r="Z11037" i="6"/>
  <c r="Y11037" i="6"/>
  <c r="X11037" i="6"/>
  <c r="W11037" i="6"/>
  <c r="V11037" i="6"/>
  <c r="U11037" i="6"/>
  <c r="T11037" i="6"/>
  <c r="S11037" i="6"/>
  <c r="R11037" i="6"/>
  <c r="Q11037" i="6"/>
  <c r="P11037" i="6"/>
  <c r="O11037" i="6"/>
  <c r="N11037" i="6"/>
  <c r="M11037" i="6"/>
  <c r="L11037" i="6"/>
  <c r="K11037" i="6"/>
  <c r="BW11028" i="6"/>
  <c r="BV11028" i="6"/>
  <c r="BU11028" i="6"/>
  <c r="BT11028" i="6"/>
  <c r="BS11028" i="6"/>
  <c r="BR11028" i="6"/>
  <c r="BQ11028" i="6"/>
  <c r="BP11028" i="6"/>
  <c r="BO11028" i="6"/>
  <c r="BN11028" i="6"/>
  <c r="BM11028" i="6"/>
  <c r="BL11028" i="6"/>
  <c r="BK11028" i="6"/>
  <c r="BJ11028" i="6"/>
  <c r="BI11028" i="6"/>
  <c r="BH11028" i="6"/>
  <c r="BG11028" i="6"/>
  <c r="BF11028" i="6"/>
  <c r="BE11028" i="6"/>
  <c r="BD11028" i="6"/>
  <c r="BC11028" i="6"/>
  <c r="BB11028" i="6"/>
  <c r="BA11028" i="6"/>
  <c r="AZ11028" i="6"/>
  <c r="AY11028" i="6"/>
  <c r="AX11028" i="6"/>
  <c r="AW11028" i="6"/>
  <c r="AV11028" i="6"/>
  <c r="AU11028" i="6"/>
  <c r="AT11028" i="6"/>
  <c r="AS11028" i="6"/>
  <c r="AR11028" i="6"/>
  <c r="AQ11028" i="6"/>
  <c r="AP11028" i="6"/>
  <c r="AO11028" i="6"/>
  <c r="AN11028" i="6"/>
  <c r="AM11028" i="6"/>
  <c r="AL11028" i="6"/>
  <c r="AK11028" i="6"/>
  <c r="AJ11028" i="6"/>
  <c r="AI11028" i="6"/>
  <c r="AH11028" i="6"/>
  <c r="AG11028" i="6"/>
  <c r="AF11028" i="6"/>
  <c r="AE11028" i="6"/>
  <c r="AD11028" i="6"/>
  <c r="AC11028" i="6"/>
  <c r="AB11028" i="6"/>
  <c r="AA11028" i="6"/>
  <c r="Z11028" i="6"/>
  <c r="Y11028" i="6"/>
  <c r="X11028" i="6"/>
  <c r="W11028" i="6"/>
  <c r="V11028" i="6"/>
  <c r="U11028" i="6"/>
  <c r="T11028" i="6"/>
  <c r="S11028" i="6"/>
  <c r="R11028" i="6"/>
  <c r="Q11028" i="6"/>
  <c r="P11028" i="6"/>
  <c r="O11028" i="6"/>
  <c r="N11028" i="6"/>
  <c r="M11028" i="6"/>
  <c r="L11028" i="6"/>
  <c r="K11028" i="6"/>
  <c r="BW11019" i="6"/>
  <c r="BV11019" i="6"/>
  <c r="BU11019" i="6"/>
  <c r="BT11019" i="6"/>
  <c r="BS11019" i="6"/>
  <c r="BR11019" i="6"/>
  <c r="BQ11019" i="6"/>
  <c r="BP11019" i="6"/>
  <c r="BO11019" i="6"/>
  <c r="BN11019" i="6"/>
  <c r="BM11019" i="6"/>
  <c r="BL11019" i="6"/>
  <c r="BK11019" i="6"/>
  <c r="BJ11019" i="6"/>
  <c r="BI11019" i="6"/>
  <c r="BH11019" i="6"/>
  <c r="BG11019" i="6"/>
  <c r="BF11019" i="6"/>
  <c r="BE11019" i="6"/>
  <c r="BD11019" i="6"/>
  <c r="BC11019" i="6"/>
  <c r="BB11019" i="6"/>
  <c r="BA11019" i="6"/>
  <c r="AZ11019" i="6"/>
  <c r="AY11019" i="6"/>
  <c r="AX11019" i="6"/>
  <c r="AW11019" i="6"/>
  <c r="AV11019" i="6"/>
  <c r="AU11019" i="6"/>
  <c r="AT11019" i="6"/>
  <c r="AS11019" i="6"/>
  <c r="AR11019" i="6"/>
  <c r="AQ11019" i="6"/>
  <c r="AP11019" i="6"/>
  <c r="AO11019" i="6"/>
  <c r="AN11019" i="6"/>
  <c r="AM11019" i="6"/>
  <c r="AL11019" i="6"/>
  <c r="AK11019" i="6"/>
  <c r="AJ11019" i="6"/>
  <c r="AI11019" i="6"/>
  <c r="AH11019" i="6"/>
  <c r="AG11019" i="6"/>
  <c r="AF11019" i="6"/>
  <c r="AE11019" i="6"/>
  <c r="AD11019" i="6"/>
  <c r="AC11019" i="6"/>
  <c r="AB11019" i="6"/>
  <c r="AA11019" i="6"/>
  <c r="Z11019" i="6"/>
  <c r="Y11019" i="6"/>
  <c r="X11019" i="6"/>
  <c r="W11019" i="6"/>
  <c r="V11019" i="6"/>
  <c r="U11019" i="6"/>
  <c r="T11019" i="6"/>
  <c r="S11019" i="6"/>
  <c r="R11019" i="6"/>
  <c r="Q11019" i="6"/>
  <c r="P11019" i="6"/>
  <c r="O11019" i="6"/>
  <c r="N11019" i="6"/>
  <c r="M11019" i="6"/>
  <c r="L11019" i="6"/>
  <c r="K11019" i="6"/>
  <c r="BW11010" i="6"/>
  <c r="BV11010" i="6"/>
  <c r="BU11010" i="6"/>
  <c r="BT11010" i="6"/>
  <c r="BS11010" i="6"/>
  <c r="BR11010" i="6"/>
  <c r="BQ11010" i="6"/>
  <c r="BP11010" i="6"/>
  <c r="BO11010" i="6"/>
  <c r="BN11010" i="6"/>
  <c r="BM11010" i="6"/>
  <c r="BL11010" i="6"/>
  <c r="BK11010" i="6"/>
  <c r="BJ11010" i="6"/>
  <c r="BI11010" i="6"/>
  <c r="BH11010" i="6"/>
  <c r="BG11010" i="6"/>
  <c r="BF11010" i="6"/>
  <c r="BE11010" i="6"/>
  <c r="BD11010" i="6"/>
  <c r="BC11010" i="6"/>
  <c r="BB11010" i="6"/>
  <c r="BA11010" i="6"/>
  <c r="AZ11010" i="6"/>
  <c r="AY11010" i="6"/>
  <c r="AX11010" i="6"/>
  <c r="AW11010" i="6"/>
  <c r="AV11010" i="6"/>
  <c r="AU11010" i="6"/>
  <c r="AT11010" i="6"/>
  <c r="AS11010" i="6"/>
  <c r="AR11010" i="6"/>
  <c r="AQ11010" i="6"/>
  <c r="AP11010" i="6"/>
  <c r="AO11010" i="6"/>
  <c r="AN11010" i="6"/>
  <c r="AM11010" i="6"/>
  <c r="AL11010" i="6"/>
  <c r="AK11010" i="6"/>
  <c r="AJ11010" i="6"/>
  <c r="AI11010" i="6"/>
  <c r="AH11010" i="6"/>
  <c r="AG11010" i="6"/>
  <c r="AF11010" i="6"/>
  <c r="AE11010" i="6"/>
  <c r="AD11010" i="6"/>
  <c r="AC11010" i="6"/>
  <c r="AB11010" i="6"/>
  <c r="AA11010" i="6"/>
  <c r="Z11010" i="6"/>
  <c r="Y11010" i="6"/>
  <c r="X11010" i="6"/>
  <c r="W11010" i="6"/>
  <c r="V11010" i="6"/>
  <c r="U11010" i="6"/>
  <c r="T11010" i="6"/>
  <c r="S11010" i="6"/>
  <c r="R11010" i="6"/>
  <c r="Q11010" i="6"/>
  <c r="P11010" i="6"/>
  <c r="O11010" i="6"/>
  <c r="N11010" i="6"/>
  <c r="M11010" i="6"/>
  <c r="L11010" i="6"/>
  <c r="K11010" i="6"/>
  <c r="BW11001" i="6"/>
  <c r="BV11001" i="6"/>
  <c r="BU11001" i="6"/>
  <c r="BT11001" i="6"/>
  <c r="BS11001" i="6"/>
  <c r="BR11001" i="6"/>
  <c r="BQ11001" i="6"/>
  <c r="BP11001" i="6"/>
  <c r="BO11001" i="6"/>
  <c r="BN11001" i="6"/>
  <c r="BM11001" i="6"/>
  <c r="BL11001" i="6"/>
  <c r="BK11001" i="6"/>
  <c r="BJ11001" i="6"/>
  <c r="BI11001" i="6"/>
  <c r="BH11001" i="6"/>
  <c r="BG11001" i="6"/>
  <c r="BF11001" i="6"/>
  <c r="BE11001" i="6"/>
  <c r="BD11001" i="6"/>
  <c r="BC11001" i="6"/>
  <c r="BB11001" i="6"/>
  <c r="BA11001" i="6"/>
  <c r="AZ11001" i="6"/>
  <c r="AY11001" i="6"/>
  <c r="AX11001" i="6"/>
  <c r="AW11001" i="6"/>
  <c r="AV11001" i="6"/>
  <c r="AU11001" i="6"/>
  <c r="AT11001" i="6"/>
  <c r="AS11001" i="6"/>
  <c r="AR11001" i="6"/>
  <c r="AQ11001" i="6"/>
  <c r="AP11001" i="6"/>
  <c r="AO11001" i="6"/>
  <c r="AN11001" i="6"/>
  <c r="AM11001" i="6"/>
  <c r="AL11001" i="6"/>
  <c r="AK11001" i="6"/>
  <c r="AJ11001" i="6"/>
  <c r="AI11001" i="6"/>
  <c r="AH11001" i="6"/>
  <c r="AG11001" i="6"/>
  <c r="AF11001" i="6"/>
  <c r="AE11001" i="6"/>
  <c r="AD11001" i="6"/>
  <c r="AC11001" i="6"/>
  <c r="AB11001" i="6"/>
  <c r="AA11001" i="6"/>
  <c r="Z11001" i="6"/>
  <c r="Y11001" i="6"/>
  <c r="X11001" i="6"/>
  <c r="W11001" i="6"/>
  <c r="V11001" i="6"/>
  <c r="U11001" i="6"/>
  <c r="T11001" i="6"/>
  <c r="S11001" i="6"/>
  <c r="R11001" i="6"/>
  <c r="Q11001" i="6"/>
  <c r="P11001" i="6"/>
  <c r="O11001" i="6"/>
  <c r="N11001" i="6"/>
  <c r="M11001" i="6"/>
  <c r="L11001" i="6"/>
  <c r="K11001" i="6"/>
  <c r="BW10992" i="6"/>
  <c r="BV10992" i="6"/>
  <c r="BU10992" i="6"/>
  <c r="BT10992" i="6"/>
  <c r="BS10992" i="6"/>
  <c r="BR10992" i="6"/>
  <c r="BQ10992" i="6"/>
  <c r="BP10992" i="6"/>
  <c r="BO10992" i="6"/>
  <c r="BN10992" i="6"/>
  <c r="BM10992" i="6"/>
  <c r="BL10992" i="6"/>
  <c r="BK10992" i="6"/>
  <c r="BJ10992" i="6"/>
  <c r="BI10992" i="6"/>
  <c r="BH10992" i="6"/>
  <c r="BG10992" i="6"/>
  <c r="BF10992" i="6"/>
  <c r="BE10992" i="6"/>
  <c r="BD10992" i="6"/>
  <c r="BC10992" i="6"/>
  <c r="BB10992" i="6"/>
  <c r="BA10992" i="6"/>
  <c r="AZ10992" i="6"/>
  <c r="AY10992" i="6"/>
  <c r="AX10992" i="6"/>
  <c r="AW10992" i="6"/>
  <c r="AV10992" i="6"/>
  <c r="AU10992" i="6"/>
  <c r="AT10992" i="6"/>
  <c r="AS10992" i="6"/>
  <c r="AR10992" i="6"/>
  <c r="AQ10992" i="6"/>
  <c r="AP10992" i="6"/>
  <c r="AO10992" i="6"/>
  <c r="AN10992" i="6"/>
  <c r="AM10992" i="6"/>
  <c r="AL10992" i="6"/>
  <c r="AK10992" i="6"/>
  <c r="AJ10992" i="6"/>
  <c r="AI10992" i="6"/>
  <c r="AH10992" i="6"/>
  <c r="AG10992" i="6"/>
  <c r="AF10992" i="6"/>
  <c r="AE10992" i="6"/>
  <c r="AD10992" i="6"/>
  <c r="AC10992" i="6"/>
  <c r="AB10992" i="6"/>
  <c r="AA10992" i="6"/>
  <c r="Z10992" i="6"/>
  <c r="Y10992" i="6"/>
  <c r="X10992" i="6"/>
  <c r="W10992" i="6"/>
  <c r="V10992" i="6"/>
  <c r="U10992" i="6"/>
  <c r="T10992" i="6"/>
  <c r="S10992" i="6"/>
  <c r="R10992" i="6"/>
  <c r="Q10992" i="6"/>
  <c r="P10992" i="6"/>
  <c r="O10992" i="6"/>
  <c r="N10992" i="6"/>
  <c r="M10992" i="6"/>
  <c r="L10992" i="6"/>
  <c r="K10992" i="6"/>
  <c r="BW10983" i="6"/>
  <c r="BV10983" i="6"/>
  <c r="BU10983" i="6"/>
  <c r="BT10983" i="6"/>
  <c r="BS10983" i="6"/>
  <c r="BR10983" i="6"/>
  <c r="BQ10983" i="6"/>
  <c r="BP10983" i="6"/>
  <c r="BO10983" i="6"/>
  <c r="BN10983" i="6"/>
  <c r="BM10983" i="6"/>
  <c r="BL10983" i="6"/>
  <c r="BK10983" i="6"/>
  <c r="BJ10983" i="6"/>
  <c r="BI10983" i="6"/>
  <c r="BH10983" i="6"/>
  <c r="BG10983" i="6"/>
  <c r="BF10983" i="6"/>
  <c r="BE10983" i="6"/>
  <c r="BD10983" i="6"/>
  <c r="BC10983" i="6"/>
  <c r="BB10983" i="6"/>
  <c r="BA10983" i="6"/>
  <c r="AZ10983" i="6"/>
  <c r="AY10983" i="6"/>
  <c r="AX10983" i="6"/>
  <c r="AW10983" i="6"/>
  <c r="AV10983" i="6"/>
  <c r="AU10983" i="6"/>
  <c r="AT10983" i="6"/>
  <c r="AS10983" i="6"/>
  <c r="AR10983" i="6"/>
  <c r="AQ10983" i="6"/>
  <c r="AP10983" i="6"/>
  <c r="AO10983" i="6"/>
  <c r="AN10983" i="6"/>
  <c r="AM10983" i="6"/>
  <c r="AL10983" i="6"/>
  <c r="AK10983" i="6"/>
  <c r="AJ10983" i="6"/>
  <c r="AI10983" i="6"/>
  <c r="AH10983" i="6"/>
  <c r="AG10983" i="6"/>
  <c r="AF10983" i="6"/>
  <c r="AE10983" i="6"/>
  <c r="AD10983" i="6"/>
  <c r="AC10983" i="6"/>
  <c r="AB10983" i="6"/>
  <c r="AA10983" i="6"/>
  <c r="Z10983" i="6"/>
  <c r="Y10983" i="6"/>
  <c r="X10983" i="6"/>
  <c r="W10983" i="6"/>
  <c r="V10983" i="6"/>
  <c r="U10983" i="6"/>
  <c r="T10983" i="6"/>
  <c r="S10983" i="6"/>
  <c r="R10983" i="6"/>
  <c r="Q10983" i="6"/>
  <c r="P10983" i="6"/>
  <c r="O10983" i="6"/>
  <c r="N10983" i="6"/>
  <c r="M10983" i="6"/>
  <c r="L10983" i="6"/>
  <c r="K10983" i="6"/>
  <c r="BW10974" i="6"/>
  <c r="BV10974" i="6"/>
  <c r="BU10974" i="6"/>
  <c r="BT10974" i="6"/>
  <c r="BS10974" i="6"/>
  <c r="BR10974" i="6"/>
  <c r="BQ10974" i="6"/>
  <c r="BP10974" i="6"/>
  <c r="BO10974" i="6"/>
  <c r="BN10974" i="6"/>
  <c r="BM10974" i="6"/>
  <c r="BL10974" i="6"/>
  <c r="BK10974" i="6"/>
  <c r="BJ10974" i="6"/>
  <c r="BI10974" i="6"/>
  <c r="BH10974" i="6"/>
  <c r="BG10974" i="6"/>
  <c r="BF10974" i="6"/>
  <c r="BE10974" i="6"/>
  <c r="BD10974" i="6"/>
  <c r="BC10974" i="6"/>
  <c r="BB10974" i="6"/>
  <c r="BA10974" i="6"/>
  <c r="AZ10974" i="6"/>
  <c r="AY10974" i="6"/>
  <c r="AX10974" i="6"/>
  <c r="AW10974" i="6"/>
  <c r="AV10974" i="6"/>
  <c r="AU10974" i="6"/>
  <c r="AT10974" i="6"/>
  <c r="AS10974" i="6"/>
  <c r="AR10974" i="6"/>
  <c r="AQ10974" i="6"/>
  <c r="AP10974" i="6"/>
  <c r="AO10974" i="6"/>
  <c r="AN10974" i="6"/>
  <c r="AM10974" i="6"/>
  <c r="AL10974" i="6"/>
  <c r="AK10974" i="6"/>
  <c r="AJ10974" i="6"/>
  <c r="AI10974" i="6"/>
  <c r="AH10974" i="6"/>
  <c r="AG10974" i="6"/>
  <c r="AF10974" i="6"/>
  <c r="AE10974" i="6"/>
  <c r="AD10974" i="6"/>
  <c r="AC10974" i="6"/>
  <c r="AB10974" i="6"/>
  <c r="AA10974" i="6"/>
  <c r="Z10974" i="6"/>
  <c r="Y10974" i="6"/>
  <c r="X10974" i="6"/>
  <c r="W10974" i="6"/>
  <c r="V10974" i="6"/>
  <c r="U10974" i="6"/>
  <c r="T10974" i="6"/>
  <c r="S10974" i="6"/>
  <c r="R10974" i="6"/>
  <c r="Q10974" i="6"/>
  <c r="P10974" i="6"/>
  <c r="O10974" i="6"/>
  <c r="N10974" i="6"/>
  <c r="M10974" i="6"/>
  <c r="L10974" i="6"/>
  <c r="K10974" i="6"/>
  <c r="BW10965" i="6"/>
  <c r="BV10965" i="6"/>
  <c r="BU10965" i="6"/>
  <c r="BT10965" i="6"/>
  <c r="BS10965" i="6"/>
  <c r="BR10965" i="6"/>
  <c r="BQ10965" i="6"/>
  <c r="BP10965" i="6"/>
  <c r="BO10965" i="6"/>
  <c r="BN10965" i="6"/>
  <c r="BM10965" i="6"/>
  <c r="BL10965" i="6"/>
  <c r="BK10965" i="6"/>
  <c r="BJ10965" i="6"/>
  <c r="BI10965" i="6"/>
  <c r="BH10965" i="6"/>
  <c r="BG10965" i="6"/>
  <c r="BF10965" i="6"/>
  <c r="BE10965" i="6"/>
  <c r="BD10965" i="6"/>
  <c r="BC10965" i="6"/>
  <c r="BB10965" i="6"/>
  <c r="BA10965" i="6"/>
  <c r="AZ10965" i="6"/>
  <c r="AY10965" i="6"/>
  <c r="AX10965" i="6"/>
  <c r="AW10965" i="6"/>
  <c r="AV10965" i="6"/>
  <c r="AU10965" i="6"/>
  <c r="AT10965" i="6"/>
  <c r="AS10965" i="6"/>
  <c r="AR10965" i="6"/>
  <c r="AQ10965" i="6"/>
  <c r="AP10965" i="6"/>
  <c r="AO10965" i="6"/>
  <c r="AN10965" i="6"/>
  <c r="AM10965" i="6"/>
  <c r="AL10965" i="6"/>
  <c r="AK10965" i="6"/>
  <c r="AJ10965" i="6"/>
  <c r="AI10965" i="6"/>
  <c r="AH10965" i="6"/>
  <c r="AG10965" i="6"/>
  <c r="AF10965" i="6"/>
  <c r="AE10965" i="6"/>
  <c r="AD10965" i="6"/>
  <c r="AC10965" i="6"/>
  <c r="AB10965" i="6"/>
  <c r="AA10965" i="6"/>
  <c r="Z10965" i="6"/>
  <c r="Y10965" i="6"/>
  <c r="X10965" i="6"/>
  <c r="W10965" i="6"/>
  <c r="V10965" i="6"/>
  <c r="U10965" i="6"/>
  <c r="T10965" i="6"/>
  <c r="S10965" i="6"/>
  <c r="R10965" i="6"/>
  <c r="Q10965" i="6"/>
  <c r="P10965" i="6"/>
  <c r="O10965" i="6"/>
  <c r="N10965" i="6"/>
  <c r="M10965" i="6"/>
  <c r="L10965" i="6"/>
  <c r="K10965" i="6"/>
  <c r="BW10956" i="6"/>
  <c r="BV10956" i="6"/>
  <c r="BU10956" i="6"/>
  <c r="BT10956" i="6"/>
  <c r="BS10956" i="6"/>
  <c r="BR10956" i="6"/>
  <c r="BQ10956" i="6"/>
  <c r="BP10956" i="6"/>
  <c r="BO10956" i="6"/>
  <c r="BN10956" i="6"/>
  <c r="BM10956" i="6"/>
  <c r="BL10956" i="6"/>
  <c r="BK10956" i="6"/>
  <c r="BJ10956" i="6"/>
  <c r="BI10956" i="6"/>
  <c r="BH10956" i="6"/>
  <c r="BG10956" i="6"/>
  <c r="BF10956" i="6"/>
  <c r="BE10956" i="6"/>
  <c r="BD10956" i="6"/>
  <c r="BC10956" i="6"/>
  <c r="BB10956" i="6"/>
  <c r="BA10956" i="6"/>
  <c r="AZ10956" i="6"/>
  <c r="AY10956" i="6"/>
  <c r="AX10956" i="6"/>
  <c r="AW10956" i="6"/>
  <c r="AV10956" i="6"/>
  <c r="AU10956" i="6"/>
  <c r="AT10956" i="6"/>
  <c r="AS10956" i="6"/>
  <c r="AR10956" i="6"/>
  <c r="AQ10956" i="6"/>
  <c r="AP10956" i="6"/>
  <c r="AO10956" i="6"/>
  <c r="AN10956" i="6"/>
  <c r="AM10956" i="6"/>
  <c r="AL10956" i="6"/>
  <c r="AK10956" i="6"/>
  <c r="AJ10956" i="6"/>
  <c r="AI10956" i="6"/>
  <c r="AH10956" i="6"/>
  <c r="AG10956" i="6"/>
  <c r="AF10956" i="6"/>
  <c r="AE10956" i="6"/>
  <c r="AD10956" i="6"/>
  <c r="AC10956" i="6"/>
  <c r="AB10956" i="6"/>
  <c r="AA10956" i="6"/>
  <c r="Z10956" i="6"/>
  <c r="Y10956" i="6"/>
  <c r="X10956" i="6"/>
  <c r="W10956" i="6"/>
  <c r="V10956" i="6"/>
  <c r="U10956" i="6"/>
  <c r="T10956" i="6"/>
  <c r="S10956" i="6"/>
  <c r="R10956" i="6"/>
  <c r="Q10956" i="6"/>
  <c r="P10956" i="6"/>
  <c r="O10956" i="6"/>
  <c r="N10956" i="6"/>
  <c r="M10956" i="6"/>
  <c r="L10956" i="6"/>
  <c r="K10956" i="6"/>
  <c r="BW10947" i="6"/>
  <c r="BV10947" i="6"/>
  <c r="BU10947" i="6"/>
  <c r="BT10947" i="6"/>
  <c r="BS10947" i="6"/>
  <c r="BR10947" i="6"/>
  <c r="BQ10947" i="6"/>
  <c r="BP10947" i="6"/>
  <c r="BO10947" i="6"/>
  <c r="BN10947" i="6"/>
  <c r="BM10947" i="6"/>
  <c r="BL10947" i="6"/>
  <c r="BK10947" i="6"/>
  <c r="BJ10947" i="6"/>
  <c r="BI10947" i="6"/>
  <c r="BH10947" i="6"/>
  <c r="BG10947" i="6"/>
  <c r="BF10947" i="6"/>
  <c r="BE10947" i="6"/>
  <c r="BD10947" i="6"/>
  <c r="BC10947" i="6"/>
  <c r="BB10947" i="6"/>
  <c r="BA10947" i="6"/>
  <c r="AZ10947" i="6"/>
  <c r="AY10947" i="6"/>
  <c r="AX10947" i="6"/>
  <c r="AW10947" i="6"/>
  <c r="AV10947" i="6"/>
  <c r="AU10947" i="6"/>
  <c r="AT10947" i="6"/>
  <c r="AS10947" i="6"/>
  <c r="AR10947" i="6"/>
  <c r="AQ10947" i="6"/>
  <c r="AP10947" i="6"/>
  <c r="AO10947" i="6"/>
  <c r="AN10947" i="6"/>
  <c r="AM10947" i="6"/>
  <c r="AL10947" i="6"/>
  <c r="AK10947" i="6"/>
  <c r="AJ10947" i="6"/>
  <c r="AI10947" i="6"/>
  <c r="AH10947" i="6"/>
  <c r="AG10947" i="6"/>
  <c r="AF10947" i="6"/>
  <c r="AE10947" i="6"/>
  <c r="AD10947" i="6"/>
  <c r="AC10947" i="6"/>
  <c r="AB10947" i="6"/>
  <c r="AA10947" i="6"/>
  <c r="Z10947" i="6"/>
  <c r="Y10947" i="6"/>
  <c r="X10947" i="6"/>
  <c r="W10947" i="6"/>
  <c r="V10947" i="6"/>
  <c r="U10947" i="6"/>
  <c r="T10947" i="6"/>
  <c r="S10947" i="6"/>
  <c r="R10947" i="6"/>
  <c r="Q10947" i="6"/>
  <c r="P10947" i="6"/>
  <c r="O10947" i="6"/>
  <c r="N10947" i="6"/>
  <c r="M10947" i="6"/>
  <c r="L10947" i="6"/>
  <c r="K10947" i="6"/>
  <c r="BW10938" i="6"/>
  <c r="BV10938" i="6"/>
  <c r="BU10938" i="6"/>
  <c r="BT10938" i="6"/>
  <c r="BS10938" i="6"/>
  <c r="BR10938" i="6"/>
  <c r="BQ10938" i="6"/>
  <c r="BP10938" i="6"/>
  <c r="BO10938" i="6"/>
  <c r="BN10938" i="6"/>
  <c r="BM10938" i="6"/>
  <c r="BL10938" i="6"/>
  <c r="BK10938" i="6"/>
  <c r="BJ10938" i="6"/>
  <c r="BI10938" i="6"/>
  <c r="BH10938" i="6"/>
  <c r="BG10938" i="6"/>
  <c r="BF10938" i="6"/>
  <c r="BE10938" i="6"/>
  <c r="BD10938" i="6"/>
  <c r="BC10938" i="6"/>
  <c r="BB10938" i="6"/>
  <c r="BA10938" i="6"/>
  <c r="AZ10938" i="6"/>
  <c r="AY10938" i="6"/>
  <c r="AX10938" i="6"/>
  <c r="AW10938" i="6"/>
  <c r="AV10938" i="6"/>
  <c r="AU10938" i="6"/>
  <c r="AT10938" i="6"/>
  <c r="AS10938" i="6"/>
  <c r="AR10938" i="6"/>
  <c r="AQ10938" i="6"/>
  <c r="AP10938" i="6"/>
  <c r="AO10938" i="6"/>
  <c r="AN10938" i="6"/>
  <c r="AM10938" i="6"/>
  <c r="AL10938" i="6"/>
  <c r="AK10938" i="6"/>
  <c r="AJ10938" i="6"/>
  <c r="AI10938" i="6"/>
  <c r="AH10938" i="6"/>
  <c r="AG10938" i="6"/>
  <c r="AF10938" i="6"/>
  <c r="AE10938" i="6"/>
  <c r="AD10938" i="6"/>
  <c r="AC10938" i="6"/>
  <c r="AB10938" i="6"/>
  <c r="AA10938" i="6"/>
  <c r="Z10938" i="6"/>
  <c r="Y10938" i="6"/>
  <c r="X10938" i="6"/>
  <c r="W10938" i="6"/>
  <c r="V10938" i="6"/>
  <c r="U10938" i="6"/>
  <c r="T10938" i="6"/>
  <c r="S10938" i="6"/>
  <c r="R10938" i="6"/>
  <c r="Q10938" i="6"/>
  <c r="P10938" i="6"/>
  <c r="O10938" i="6"/>
  <c r="N10938" i="6"/>
  <c r="M10938" i="6"/>
  <c r="L10938" i="6"/>
  <c r="K10938" i="6"/>
  <c r="BW10929" i="6"/>
  <c r="BV10929" i="6"/>
  <c r="BU10929" i="6"/>
  <c r="BT10929" i="6"/>
  <c r="BS10929" i="6"/>
  <c r="BR10929" i="6"/>
  <c r="BQ10929" i="6"/>
  <c r="BP10929" i="6"/>
  <c r="BO10929" i="6"/>
  <c r="BN10929" i="6"/>
  <c r="BM10929" i="6"/>
  <c r="BL10929" i="6"/>
  <c r="BK10929" i="6"/>
  <c r="BJ10929" i="6"/>
  <c r="BI10929" i="6"/>
  <c r="BH10929" i="6"/>
  <c r="BG10929" i="6"/>
  <c r="BF10929" i="6"/>
  <c r="BE10929" i="6"/>
  <c r="BD10929" i="6"/>
  <c r="BC10929" i="6"/>
  <c r="BB10929" i="6"/>
  <c r="BA10929" i="6"/>
  <c r="AZ10929" i="6"/>
  <c r="AY10929" i="6"/>
  <c r="AX10929" i="6"/>
  <c r="AW10929" i="6"/>
  <c r="AV10929" i="6"/>
  <c r="AU10929" i="6"/>
  <c r="AT10929" i="6"/>
  <c r="AS10929" i="6"/>
  <c r="AR10929" i="6"/>
  <c r="AQ10929" i="6"/>
  <c r="AP10929" i="6"/>
  <c r="AO10929" i="6"/>
  <c r="AN10929" i="6"/>
  <c r="AM10929" i="6"/>
  <c r="AL10929" i="6"/>
  <c r="AK10929" i="6"/>
  <c r="AJ10929" i="6"/>
  <c r="AI10929" i="6"/>
  <c r="AH10929" i="6"/>
  <c r="AG10929" i="6"/>
  <c r="AF10929" i="6"/>
  <c r="AE10929" i="6"/>
  <c r="AD10929" i="6"/>
  <c r="AC10929" i="6"/>
  <c r="AB10929" i="6"/>
  <c r="AA10929" i="6"/>
  <c r="Z10929" i="6"/>
  <c r="Y10929" i="6"/>
  <c r="X10929" i="6"/>
  <c r="W10929" i="6"/>
  <c r="V10929" i="6"/>
  <c r="U10929" i="6"/>
  <c r="T10929" i="6"/>
  <c r="S10929" i="6"/>
  <c r="R10929" i="6"/>
  <c r="Q10929" i="6"/>
  <c r="P10929" i="6"/>
  <c r="O10929" i="6"/>
  <c r="N10929" i="6"/>
  <c r="M10929" i="6"/>
  <c r="L10929" i="6"/>
  <c r="K10929" i="6"/>
  <c r="BW10920" i="6"/>
  <c r="BV10920" i="6"/>
  <c r="BU10920" i="6"/>
  <c r="BT10920" i="6"/>
  <c r="BS10920" i="6"/>
  <c r="BR10920" i="6"/>
  <c r="BQ10920" i="6"/>
  <c r="BP10920" i="6"/>
  <c r="BO10920" i="6"/>
  <c r="BN10920" i="6"/>
  <c r="BM10920" i="6"/>
  <c r="BL10920" i="6"/>
  <c r="BK10920" i="6"/>
  <c r="BJ10920" i="6"/>
  <c r="BI10920" i="6"/>
  <c r="BH10920" i="6"/>
  <c r="BG10920" i="6"/>
  <c r="BF10920" i="6"/>
  <c r="BE10920" i="6"/>
  <c r="BD10920" i="6"/>
  <c r="BC10920" i="6"/>
  <c r="BB10920" i="6"/>
  <c r="BA10920" i="6"/>
  <c r="AZ10920" i="6"/>
  <c r="AY10920" i="6"/>
  <c r="AX10920" i="6"/>
  <c r="AW10920" i="6"/>
  <c r="AV10920" i="6"/>
  <c r="AU10920" i="6"/>
  <c r="AT10920" i="6"/>
  <c r="AS10920" i="6"/>
  <c r="AR10920" i="6"/>
  <c r="AQ10920" i="6"/>
  <c r="AP10920" i="6"/>
  <c r="AO10920" i="6"/>
  <c r="AN10920" i="6"/>
  <c r="AM10920" i="6"/>
  <c r="AL10920" i="6"/>
  <c r="AK10920" i="6"/>
  <c r="AJ10920" i="6"/>
  <c r="AI10920" i="6"/>
  <c r="AH10920" i="6"/>
  <c r="AG10920" i="6"/>
  <c r="AF10920" i="6"/>
  <c r="AE10920" i="6"/>
  <c r="AD10920" i="6"/>
  <c r="AC10920" i="6"/>
  <c r="AB10920" i="6"/>
  <c r="AA10920" i="6"/>
  <c r="Z10920" i="6"/>
  <c r="Y10920" i="6"/>
  <c r="X10920" i="6"/>
  <c r="W10920" i="6"/>
  <c r="V10920" i="6"/>
  <c r="U10920" i="6"/>
  <c r="T10920" i="6"/>
  <c r="S10920" i="6"/>
  <c r="R10920" i="6"/>
  <c r="Q10920" i="6"/>
  <c r="P10920" i="6"/>
  <c r="O10920" i="6"/>
  <c r="N10920" i="6"/>
  <c r="M10920" i="6"/>
  <c r="L10920" i="6"/>
  <c r="K10920" i="6"/>
  <c r="BW10911" i="6"/>
  <c r="BV10911" i="6"/>
  <c r="BU10911" i="6"/>
  <c r="BT10911" i="6"/>
  <c r="BS10911" i="6"/>
  <c r="BR10911" i="6"/>
  <c r="BQ10911" i="6"/>
  <c r="BP10911" i="6"/>
  <c r="BO10911" i="6"/>
  <c r="BN10911" i="6"/>
  <c r="BM10911" i="6"/>
  <c r="BL10911" i="6"/>
  <c r="BK10911" i="6"/>
  <c r="BJ10911" i="6"/>
  <c r="BI10911" i="6"/>
  <c r="BH10911" i="6"/>
  <c r="BG10911" i="6"/>
  <c r="BF10911" i="6"/>
  <c r="BE10911" i="6"/>
  <c r="BD10911" i="6"/>
  <c r="BC10911" i="6"/>
  <c r="BB10911" i="6"/>
  <c r="BA10911" i="6"/>
  <c r="AZ10911" i="6"/>
  <c r="AY10911" i="6"/>
  <c r="AX10911" i="6"/>
  <c r="AW10911" i="6"/>
  <c r="AV10911" i="6"/>
  <c r="AU10911" i="6"/>
  <c r="AT10911" i="6"/>
  <c r="AS10911" i="6"/>
  <c r="AR10911" i="6"/>
  <c r="AQ10911" i="6"/>
  <c r="AP10911" i="6"/>
  <c r="AO10911" i="6"/>
  <c r="AN10911" i="6"/>
  <c r="AM10911" i="6"/>
  <c r="AL10911" i="6"/>
  <c r="AK10911" i="6"/>
  <c r="AJ10911" i="6"/>
  <c r="AI10911" i="6"/>
  <c r="AH10911" i="6"/>
  <c r="AG10911" i="6"/>
  <c r="AF10911" i="6"/>
  <c r="AE10911" i="6"/>
  <c r="AD10911" i="6"/>
  <c r="AC10911" i="6"/>
  <c r="AB10911" i="6"/>
  <c r="AA10911" i="6"/>
  <c r="Z10911" i="6"/>
  <c r="Y10911" i="6"/>
  <c r="X10911" i="6"/>
  <c r="W10911" i="6"/>
  <c r="V10911" i="6"/>
  <c r="U10911" i="6"/>
  <c r="T10911" i="6"/>
  <c r="S10911" i="6"/>
  <c r="R10911" i="6"/>
  <c r="Q10911" i="6"/>
  <c r="P10911" i="6"/>
  <c r="O10911" i="6"/>
  <c r="N10911" i="6"/>
  <c r="M10911" i="6"/>
  <c r="L10911" i="6"/>
  <c r="K10911" i="6"/>
  <c r="BW10902" i="6"/>
  <c r="BV10902" i="6"/>
  <c r="BU10902" i="6"/>
  <c r="BT10902" i="6"/>
  <c r="BS10902" i="6"/>
  <c r="BR10902" i="6"/>
  <c r="BQ10902" i="6"/>
  <c r="BP10902" i="6"/>
  <c r="BO10902" i="6"/>
  <c r="BN10902" i="6"/>
  <c r="BM10902" i="6"/>
  <c r="BL10902" i="6"/>
  <c r="BK10902" i="6"/>
  <c r="BJ10902" i="6"/>
  <c r="BI10902" i="6"/>
  <c r="BH10902" i="6"/>
  <c r="BG10902" i="6"/>
  <c r="BF10902" i="6"/>
  <c r="BE10902" i="6"/>
  <c r="BD10902" i="6"/>
  <c r="BC10902" i="6"/>
  <c r="BB10902" i="6"/>
  <c r="BA10902" i="6"/>
  <c r="AZ10902" i="6"/>
  <c r="AY10902" i="6"/>
  <c r="AX10902" i="6"/>
  <c r="AW10902" i="6"/>
  <c r="AV10902" i="6"/>
  <c r="AU10902" i="6"/>
  <c r="AT10902" i="6"/>
  <c r="AS10902" i="6"/>
  <c r="AR10902" i="6"/>
  <c r="AQ10902" i="6"/>
  <c r="AP10902" i="6"/>
  <c r="AO10902" i="6"/>
  <c r="AN10902" i="6"/>
  <c r="AM10902" i="6"/>
  <c r="AL10902" i="6"/>
  <c r="AK10902" i="6"/>
  <c r="AJ10902" i="6"/>
  <c r="AI10902" i="6"/>
  <c r="AH10902" i="6"/>
  <c r="AG10902" i="6"/>
  <c r="AF10902" i="6"/>
  <c r="AE10902" i="6"/>
  <c r="AD10902" i="6"/>
  <c r="AC10902" i="6"/>
  <c r="AB10902" i="6"/>
  <c r="AA10902" i="6"/>
  <c r="Z10902" i="6"/>
  <c r="Y10902" i="6"/>
  <c r="X10902" i="6"/>
  <c r="W10902" i="6"/>
  <c r="V10902" i="6"/>
  <c r="U10902" i="6"/>
  <c r="T10902" i="6"/>
  <c r="S10902" i="6"/>
  <c r="R10902" i="6"/>
  <c r="Q10902" i="6"/>
  <c r="P10902" i="6"/>
  <c r="O10902" i="6"/>
  <c r="N10902" i="6"/>
  <c r="M10902" i="6"/>
  <c r="L10902" i="6"/>
  <c r="K10902" i="6"/>
  <c r="BW10893" i="6"/>
  <c r="BV10893" i="6"/>
  <c r="BU10893" i="6"/>
  <c r="BT10893" i="6"/>
  <c r="BS10893" i="6"/>
  <c r="BR10893" i="6"/>
  <c r="BQ10893" i="6"/>
  <c r="BP10893" i="6"/>
  <c r="BO10893" i="6"/>
  <c r="BN10893" i="6"/>
  <c r="BM10893" i="6"/>
  <c r="BL10893" i="6"/>
  <c r="BK10893" i="6"/>
  <c r="BJ10893" i="6"/>
  <c r="BI10893" i="6"/>
  <c r="BH10893" i="6"/>
  <c r="BG10893" i="6"/>
  <c r="BF10893" i="6"/>
  <c r="BE10893" i="6"/>
  <c r="BD10893" i="6"/>
  <c r="BC10893" i="6"/>
  <c r="BB10893" i="6"/>
  <c r="BA10893" i="6"/>
  <c r="AZ10893" i="6"/>
  <c r="AY10893" i="6"/>
  <c r="AX10893" i="6"/>
  <c r="AW10893" i="6"/>
  <c r="AV10893" i="6"/>
  <c r="AU10893" i="6"/>
  <c r="AT10893" i="6"/>
  <c r="AS10893" i="6"/>
  <c r="AR10893" i="6"/>
  <c r="AQ10893" i="6"/>
  <c r="AP10893" i="6"/>
  <c r="AO10893" i="6"/>
  <c r="AN10893" i="6"/>
  <c r="AM10893" i="6"/>
  <c r="AL10893" i="6"/>
  <c r="AK10893" i="6"/>
  <c r="AJ10893" i="6"/>
  <c r="AI10893" i="6"/>
  <c r="AH10893" i="6"/>
  <c r="AG10893" i="6"/>
  <c r="AF10893" i="6"/>
  <c r="AE10893" i="6"/>
  <c r="AD10893" i="6"/>
  <c r="AC10893" i="6"/>
  <c r="AB10893" i="6"/>
  <c r="AA10893" i="6"/>
  <c r="Z10893" i="6"/>
  <c r="Y10893" i="6"/>
  <c r="X10893" i="6"/>
  <c r="W10893" i="6"/>
  <c r="V10893" i="6"/>
  <c r="U10893" i="6"/>
  <c r="T10893" i="6"/>
  <c r="S10893" i="6"/>
  <c r="R10893" i="6"/>
  <c r="Q10893" i="6"/>
  <c r="P10893" i="6"/>
  <c r="O10893" i="6"/>
  <c r="N10893" i="6"/>
  <c r="M10893" i="6"/>
  <c r="L10893" i="6"/>
  <c r="K10893" i="6"/>
  <c r="BW10884" i="6"/>
  <c r="BV10884" i="6"/>
  <c r="BU10884" i="6"/>
  <c r="BT10884" i="6"/>
  <c r="BS10884" i="6"/>
  <c r="BR10884" i="6"/>
  <c r="BQ10884" i="6"/>
  <c r="BP10884" i="6"/>
  <c r="BO10884" i="6"/>
  <c r="BN10884" i="6"/>
  <c r="BM10884" i="6"/>
  <c r="BL10884" i="6"/>
  <c r="BK10884" i="6"/>
  <c r="BJ10884" i="6"/>
  <c r="BI10884" i="6"/>
  <c r="BH10884" i="6"/>
  <c r="BG10884" i="6"/>
  <c r="BF10884" i="6"/>
  <c r="BE10884" i="6"/>
  <c r="BD10884" i="6"/>
  <c r="BC10884" i="6"/>
  <c r="BB10884" i="6"/>
  <c r="BA10884" i="6"/>
  <c r="AZ10884" i="6"/>
  <c r="AY10884" i="6"/>
  <c r="AX10884" i="6"/>
  <c r="AW10884" i="6"/>
  <c r="AV10884" i="6"/>
  <c r="AU10884" i="6"/>
  <c r="AT10884" i="6"/>
  <c r="AS10884" i="6"/>
  <c r="AR10884" i="6"/>
  <c r="AQ10884" i="6"/>
  <c r="AP10884" i="6"/>
  <c r="AO10884" i="6"/>
  <c r="AN10884" i="6"/>
  <c r="AM10884" i="6"/>
  <c r="AL10884" i="6"/>
  <c r="AK10884" i="6"/>
  <c r="AJ10884" i="6"/>
  <c r="AI10884" i="6"/>
  <c r="AH10884" i="6"/>
  <c r="AG10884" i="6"/>
  <c r="AF10884" i="6"/>
  <c r="AE10884" i="6"/>
  <c r="AD10884" i="6"/>
  <c r="AC10884" i="6"/>
  <c r="AB10884" i="6"/>
  <c r="AA10884" i="6"/>
  <c r="Z10884" i="6"/>
  <c r="Y10884" i="6"/>
  <c r="X10884" i="6"/>
  <c r="W10884" i="6"/>
  <c r="V10884" i="6"/>
  <c r="U10884" i="6"/>
  <c r="T10884" i="6"/>
  <c r="S10884" i="6"/>
  <c r="R10884" i="6"/>
  <c r="Q10884" i="6"/>
  <c r="P10884" i="6"/>
  <c r="O10884" i="6"/>
  <c r="N10884" i="6"/>
  <c r="M10884" i="6"/>
  <c r="L10884" i="6"/>
  <c r="K10884" i="6"/>
  <c r="BW10875" i="6"/>
  <c r="BV10875" i="6"/>
  <c r="BU10875" i="6"/>
  <c r="BT10875" i="6"/>
  <c r="BS10875" i="6"/>
  <c r="BR10875" i="6"/>
  <c r="BQ10875" i="6"/>
  <c r="BP10875" i="6"/>
  <c r="BO10875" i="6"/>
  <c r="BN10875" i="6"/>
  <c r="BM10875" i="6"/>
  <c r="BL10875" i="6"/>
  <c r="BK10875" i="6"/>
  <c r="BJ10875" i="6"/>
  <c r="BI10875" i="6"/>
  <c r="BH10875" i="6"/>
  <c r="BG10875" i="6"/>
  <c r="BF10875" i="6"/>
  <c r="BE10875" i="6"/>
  <c r="BD10875" i="6"/>
  <c r="BC10875" i="6"/>
  <c r="BB10875" i="6"/>
  <c r="BA10875" i="6"/>
  <c r="AZ10875" i="6"/>
  <c r="AY10875" i="6"/>
  <c r="AX10875" i="6"/>
  <c r="AW10875" i="6"/>
  <c r="AV10875" i="6"/>
  <c r="AU10875" i="6"/>
  <c r="AT10875" i="6"/>
  <c r="AS10875" i="6"/>
  <c r="AR10875" i="6"/>
  <c r="AQ10875" i="6"/>
  <c r="AP10875" i="6"/>
  <c r="AO10875" i="6"/>
  <c r="AN10875" i="6"/>
  <c r="AM10875" i="6"/>
  <c r="AL10875" i="6"/>
  <c r="AK10875" i="6"/>
  <c r="AJ10875" i="6"/>
  <c r="AI10875" i="6"/>
  <c r="AH10875" i="6"/>
  <c r="AG10875" i="6"/>
  <c r="AF10875" i="6"/>
  <c r="AE10875" i="6"/>
  <c r="AD10875" i="6"/>
  <c r="AC10875" i="6"/>
  <c r="AB10875" i="6"/>
  <c r="AA10875" i="6"/>
  <c r="Z10875" i="6"/>
  <c r="Y10875" i="6"/>
  <c r="X10875" i="6"/>
  <c r="W10875" i="6"/>
  <c r="V10875" i="6"/>
  <c r="U10875" i="6"/>
  <c r="T10875" i="6"/>
  <c r="S10875" i="6"/>
  <c r="R10875" i="6"/>
  <c r="Q10875" i="6"/>
  <c r="P10875" i="6"/>
  <c r="O10875" i="6"/>
  <c r="N10875" i="6"/>
  <c r="M10875" i="6"/>
  <c r="L10875" i="6"/>
  <c r="K10875" i="6"/>
  <c r="BW10866" i="6"/>
  <c r="BV10866" i="6"/>
  <c r="BU10866" i="6"/>
  <c r="BT10866" i="6"/>
  <c r="BS10866" i="6"/>
  <c r="BR10866" i="6"/>
  <c r="BQ10866" i="6"/>
  <c r="BP10866" i="6"/>
  <c r="BO10866" i="6"/>
  <c r="BN10866" i="6"/>
  <c r="BM10866" i="6"/>
  <c r="BL10866" i="6"/>
  <c r="BK10866" i="6"/>
  <c r="BJ10866" i="6"/>
  <c r="BI10866" i="6"/>
  <c r="BH10866" i="6"/>
  <c r="BG10866" i="6"/>
  <c r="BF10866" i="6"/>
  <c r="BE10866" i="6"/>
  <c r="BD10866" i="6"/>
  <c r="BC10866" i="6"/>
  <c r="BB10866" i="6"/>
  <c r="BA10866" i="6"/>
  <c r="AZ10866" i="6"/>
  <c r="AY10866" i="6"/>
  <c r="AX10866" i="6"/>
  <c r="AW10866" i="6"/>
  <c r="AV10866" i="6"/>
  <c r="AU10866" i="6"/>
  <c r="AT10866" i="6"/>
  <c r="AS10866" i="6"/>
  <c r="AR10866" i="6"/>
  <c r="AQ10866" i="6"/>
  <c r="AP10866" i="6"/>
  <c r="AO10866" i="6"/>
  <c r="AN10866" i="6"/>
  <c r="AM10866" i="6"/>
  <c r="AL10866" i="6"/>
  <c r="AK10866" i="6"/>
  <c r="AJ10866" i="6"/>
  <c r="AI10866" i="6"/>
  <c r="AH10866" i="6"/>
  <c r="AG10866" i="6"/>
  <c r="AF10866" i="6"/>
  <c r="AE10866" i="6"/>
  <c r="AD10866" i="6"/>
  <c r="AC10866" i="6"/>
  <c r="AB10866" i="6"/>
  <c r="AA10866" i="6"/>
  <c r="Z10866" i="6"/>
  <c r="Y10866" i="6"/>
  <c r="X10866" i="6"/>
  <c r="W10866" i="6"/>
  <c r="V10866" i="6"/>
  <c r="U10866" i="6"/>
  <c r="T10866" i="6"/>
  <c r="S10866" i="6"/>
  <c r="R10866" i="6"/>
  <c r="Q10866" i="6"/>
  <c r="P10866" i="6"/>
  <c r="O10866" i="6"/>
  <c r="N10866" i="6"/>
  <c r="M10866" i="6"/>
  <c r="L10866" i="6"/>
  <c r="K10866" i="6"/>
  <c r="BW10857" i="6"/>
  <c r="BV10857" i="6"/>
  <c r="BU10857" i="6"/>
  <c r="BT10857" i="6"/>
  <c r="BS10857" i="6"/>
  <c r="BR10857" i="6"/>
  <c r="BQ10857" i="6"/>
  <c r="BP10857" i="6"/>
  <c r="BO10857" i="6"/>
  <c r="BN10857" i="6"/>
  <c r="BM10857" i="6"/>
  <c r="BL10857" i="6"/>
  <c r="BK10857" i="6"/>
  <c r="BJ10857" i="6"/>
  <c r="BI10857" i="6"/>
  <c r="BH10857" i="6"/>
  <c r="BG10857" i="6"/>
  <c r="BF10857" i="6"/>
  <c r="BE10857" i="6"/>
  <c r="BD10857" i="6"/>
  <c r="BC10857" i="6"/>
  <c r="BB10857" i="6"/>
  <c r="BA10857" i="6"/>
  <c r="AZ10857" i="6"/>
  <c r="AY10857" i="6"/>
  <c r="AX10857" i="6"/>
  <c r="AW10857" i="6"/>
  <c r="AV10857" i="6"/>
  <c r="AU10857" i="6"/>
  <c r="AT10857" i="6"/>
  <c r="AS10857" i="6"/>
  <c r="AR10857" i="6"/>
  <c r="AQ10857" i="6"/>
  <c r="AP10857" i="6"/>
  <c r="AO10857" i="6"/>
  <c r="AN10857" i="6"/>
  <c r="AM10857" i="6"/>
  <c r="AL10857" i="6"/>
  <c r="AK10857" i="6"/>
  <c r="AJ10857" i="6"/>
  <c r="AI10857" i="6"/>
  <c r="AH10857" i="6"/>
  <c r="AG10857" i="6"/>
  <c r="AF10857" i="6"/>
  <c r="AE10857" i="6"/>
  <c r="AD10857" i="6"/>
  <c r="AC10857" i="6"/>
  <c r="AB10857" i="6"/>
  <c r="AA10857" i="6"/>
  <c r="Z10857" i="6"/>
  <c r="Y10857" i="6"/>
  <c r="X10857" i="6"/>
  <c r="W10857" i="6"/>
  <c r="V10857" i="6"/>
  <c r="U10857" i="6"/>
  <c r="T10857" i="6"/>
  <c r="S10857" i="6"/>
  <c r="R10857" i="6"/>
  <c r="Q10857" i="6"/>
  <c r="P10857" i="6"/>
  <c r="O10857" i="6"/>
  <c r="N10857" i="6"/>
  <c r="M10857" i="6"/>
  <c r="L10857" i="6"/>
  <c r="K10857" i="6"/>
  <c r="BW10848" i="6"/>
  <c r="BV10848" i="6"/>
  <c r="BU10848" i="6"/>
  <c r="BT10848" i="6"/>
  <c r="BS10848" i="6"/>
  <c r="BR10848" i="6"/>
  <c r="BQ10848" i="6"/>
  <c r="BP10848" i="6"/>
  <c r="BO10848" i="6"/>
  <c r="BN10848" i="6"/>
  <c r="BM10848" i="6"/>
  <c r="BL10848" i="6"/>
  <c r="BK10848" i="6"/>
  <c r="BJ10848" i="6"/>
  <c r="BI10848" i="6"/>
  <c r="BH10848" i="6"/>
  <c r="BG10848" i="6"/>
  <c r="BF10848" i="6"/>
  <c r="BE10848" i="6"/>
  <c r="BD10848" i="6"/>
  <c r="BC10848" i="6"/>
  <c r="BB10848" i="6"/>
  <c r="BA10848" i="6"/>
  <c r="AZ10848" i="6"/>
  <c r="AY10848" i="6"/>
  <c r="AX10848" i="6"/>
  <c r="AW10848" i="6"/>
  <c r="AV10848" i="6"/>
  <c r="AU10848" i="6"/>
  <c r="AT10848" i="6"/>
  <c r="AS10848" i="6"/>
  <c r="AR10848" i="6"/>
  <c r="AQ10848" i="6"/>
  <c r="AP10848" i="6"/>
  <c r="AO10848" i="6"/>
  <c r="AN10848" i="6"/>
  <c r="AM10848" i="6"/>
  <c r="AL10848" i="6"/>
  <c r="AK10848" i="6"/>
  <c r="AJ10848" i="6"/>
  <c r="AI10848" i="6"/>
  <c r="AH10848" i="6"/>
  <c r="AG10848" i="6"/>
  <c r="AF10848" i="6"/>
  <c r="AE10848" i="6"/>
  <c r="AD10848" i="6"/>
  <c r="AC10848" i="6"/>
  <c r="AB10848" i="6"/>
  <c r="AA10848" i="6"/>
  <c r="Z10848" i="6"/>
  <c r="Y10848" i="6"/>
  <c r="X10848" i="6"/>
  <c r="W10848" i="6"/>
  <c r="V10848" i="6"/>
  <c r="U10848" i="6"/>
  <c r="T10848" i="6"/>
  <c r="S10848" i="6"/>
  <c r="R10848" i="6"/>
  <c r="Q10848" i="6"/>
  <c r="P10848" i="6"/>
  <c r="O10848" i="6"/>
  <c r="N10848" i="6"/>
  <c r="M10848" i="6"/>
  <c r="L10848" i="6"/>
  <c r="K10848" i="6"/>
  <c r="BW10839" i="6"/>
  <c r="BV10839" i="6"/>
  <c r="BU10839" i="6"/>
  <c r="BT10839" i="6"/>
  <c r="BS10839" i="6"/>
  <c r="BR10839" i="6"/>
  <c r="BQ10839" i="6"/>
  <c r="BP10839" i="6"/>
  <c r="BO10839" i="6"/>
  <c r="BN10839" i="6"/>
  <c r="BM10839" i="6"/>
  <c r="BL10839" i="6"/>
  <c r="BK10839" i="6"/>
  <c r="BJ10839" i="6"/>
  <c r="BI10839" i="6"/>
  <c r="BH10839" i="6"/>
  <c r="BG10839" i="6"/>
  <c r="BF10839" i="6"/>
  <c r="BE10839" i="6"/>
  <c r="BD10839" i="6"/>
  <c r="BC10839" i="6"/>
  <c r="BB10839" i="6"/>
  <c r="BA10839" i="6"/>
  <c r="AZ10839" i="6"/>
  <c r="AY10839" i="6"/>
  <c r="AX10839" i="6"/>
  <c r="AW10839" i="6"/>
  <c r="AV10839" i="6"/>
  <c r="AU10839" i="6"/>
  <c r="AT10839" i="6"/>
  <c r="AS10839" i="6"/>
  <c r="AR10839" i="6"/>
  <c r="AQ10839" i="6"/>
  <c r="AP10839" i="6"/>
  <c r="AO10839" i="6"/>
  <c r="AN10839" i="6"/>
  <c r="AM10839" i="6"/>
  <c r="AL10839" i="6"/>
  <c r="AK10839" i="6"/>
  <c r="AJ10839" i="6"/>
  <c r="AI10839" i="6"/>
  <c r="AH10839" i="6"/>
  <c r="AG10839" i="6"/>
  <c r="AF10839" i="6"/>
  <c r="AE10839" i="6"/>
  <c r="AD10839" i="6"/>
  <c r="AC10839" i="6"/>
  <c r="AB10839" i="6"/>
  <c r="AA10839" i="6"/>
  <c r="Z10839" i="6"/>
  <c r="Y10839" i="6"/>
  <c r="X10839" i="6"/>
  <c r="W10839" i="6"/>
  <c r="V10839" i="6"/>
  <c r="U10839" i="6"/>
  <c r="T10839" i="6"/>
  <c r="S10839" i="6"/>
  <c r="R10839" i="6"/>
  <c r="Q10839" i="6"/>
  <c r="P10839" i="6"/>
  <c r="O10839" i="6"/>
  <c r="N10839" i="6"/>
  <c r="M10839" i="6"/>
  <c r="L10839" i="6"/>
  <c r="K10839" i="6"/>
  <c r="BW10830" i="6"/>
  <c r="BV10830" i="6"/>
  <c r="BU10830" i="6"/>
  <c r="BT10830" i="6"/>
  <c r="BS10830" i="6"/>
  <c r="BR10830" i="6"/>
  <c r="BQ10830" i="6"/>
  <c r="BP10830" i="6"/>
  <c r="BO10830" i="6"/>
  <c r="BN10830" i="6"/>
  <c r="BM10830" i="6"/>
  <c r="BL10830" i="6"/>
  <c r="BK10830" i="6"/>
  <c r="BJ10830" i="6"/>
  <c r="BI10830" i="6"/>
  <c r="BH10830" i="6"/>
  <c r="BG10830" i="6"/>
  <c r="BF10830" i="6"/>
  <c r="BE10830" i="6"/>
  <c r="BD10830" i="6"/>
  <c r="BC10830" i="6"/>
  <c r="BB10830" i="6"/>
  <c r="BA10830" i="6"/>
  <c r="AZ10830" i="6"/>
  <c r="AY10830" i="6"/>
  <c r="AX10830" i="6"/>
  <c r="AW10830" i="6"/>
  <c r="AV10830" i="6"/>
  <c r="AU10830" i="6"/>
  <c r="AT10830" i="6"/>
  <c r="AS10830" i="6"/>
  <c r="AR10830" i="6"/>
  <c r="AQ10830" i="6"/>
  <c r="AP10830" i="6"/>
  <c r="AO10830" i="6"/>
  <c r="AN10830" i="6"/>
  <c r="AM10830" i="6"/>
  <c r="AL10830" i="6"/>
  <c r="AK10830" i="6"/>
  <c r="AJ10830" i="6"/>
  <c r="AI10830" i="6"/>
  <c r="AH10830" i="6"/>
  <c r="AG10830" i="6"/>
  <c r="AF10830" i="6"/>
  <c r="AE10830" i="6"/>
  <c r="AD10830" i="6"/>
  <c r="AC10830" i="6"/>
  <c r="AB10830" i="6"/>
  <c r="AA10830" i="6"/>
  <c r="Z10830" i="6"/>
  <c r="Y10830" i="6"/>
  <c r="X10830" i="6"/>
  <c r="W10830" i="6"/>
  <c r="V10830" i="6"/>
  <c r="U10830" i="6"/>
  <c r="T10830" i="6"/>
  <c r="S10830" i="6"/>
  <c r="R10830" i="6"/>
  <c r="Q10830" i="6"/>
  <c r="P10830" i="6"/>
  <c r="O10830" i="6"/>
  <c r="N10830" i="6"/>
  <c r="M10830" i="6"/>
  <c r="L10830" i="6"/>
  <c r="K10830" i="6"/>
  <c r="BW10821" i="6"/>
  <c r="BV10821" i="6"/>
  <c r="BU10821" i="6"/>
  <c r="BT10821" i="6"/>
  <c r="BS10821" i="6"/>
  <c r="BR10821" i="6"/>
  <c r="BQ10821" i="6"/>
  <c r="BP10821" i="6"/>
  <c r="BO10821" i="6"/>
  <c r="BN10821" i="6"/>
  <c r="BM10821" i="6"/>
  <c r="BL10821" i="6"/>
  <c r="BK10821" i="6"/>
  <c r="BJ10821" i="6"/>
  <c r="BI10821" i="6"/>
  <c r="BH10821" i="6"/>
  <c r="BG10821" i="6"/>
  <c r="BF10821" i="6"/>
  <c r="BE10821" i="6"/>
  <c r="BD10821" i="6"/>
  <c r="BC10821" i="6"/>
  <c r="BB10821" i="6"/>
  <c r="BA10821" i="6"/>
  <c r="AZ10821" i="6"/>
  <c r="AY10821" i="6"/>
  <c r="AX10821" i="6"/>
  <c r="AW10821" i="6"/>
  <c r="AV10821" i="6"/>
  <c r="AU10821" i="6"/>
  <c r="AT10821" i="6"/>
  <c r="AS10821" i="6"/>
  <c r="AR10821" i="6"/>
  <c r="AQ10821" i="6"/>
  <c r="AP10821" i="6"/>
  <c r="AO10821" i="6"/>
  <c r="AN10821" i="6"/>
  <c r="AM10821" i="6"/>
  <c r="AL10821" i="6"/>
  <c r="AK10821" i="6"/>
  <c r="AJ10821" i="6"/>
  <c r="AI10821" i="6"/>
  <c r="AH10821" i="6"/>
  <c r="AG10821" i="6"/>
  <c r="AF10821" i="6"/>
  <c r="AE10821" i="6"/>
  <c r="AD10821" i="6"/>
  <c r="AC10821" i="6"/>
  <c r="AB10821" i="6"/>
  <c r="AA10821" i="6"/>
  <c r="Z10821" i="6"/>
  <c r="Y10821" i="6"/>
  <c r="X10821" i="6"/>
  <c r="W10821" i="6"/>
  <c r="V10821" i="6"/>
  <c r="U10821" i="6"/>
  <c r="T10821" i="6"/>
  <c r="S10821" i="6"/>
  <c r="R10821" i="6"/>
  <c r="Q10821" i="6"/>
  <c r="P10821" i="6"/>
  <c r="O10821" i="6"/>
  <c r="N10821" i="6"/>
  <c r="M10821" i="6"/>
  <c r="L10821" i="6"/>
  <c r="K10821" i="6"/>
  <c r="BW10812" i="6"/>
  <c r="BV10812" i="6"/>
  <c r="BU10812" i="6"/>
  <c r="BT10812" i="6"/>
  <c r="BS10812" i="6"/>
  <c r="BR10812" i="6"/>
  <c r="BQ10812" i="6"/>
  <c r="BP10812" i="6"/>
  <c r="BO10812" i="6"/>
  <c r="BN10812" i="6"/>
  <c r="BM10812" i="6"/>
  <c r="BL10812" i="6"/>
  <c r="BK10812" i="6"/>
  <c r="BJ10812" i="6"/>
  <c r="BI10812" i="6"/>
  <c r="BH10812" i="6"/>
  <c r="BG10812" i="6"/>
  <c r="BF10812" i="6"/>
  <c r="BE10812" i="6"/>
  <c r="BD10812" i="6"/>
  <c r="BC10812" i="6"/>
  <c r="BB10812" i="6"/>
  <c r="BA10812" i="6"/>
  <c r="AZ10812" i="6"/>
  <c r="AY10812" i="6"/>
  <c r="AX10812" i="6"/>
  <c r="AW10812" i="6"/>
  <c r="AV10812" i="6"/>
  <c r="AU10812" i="6"/>
  <c r="AT10812" i="6"/>
  <c r="AS10812" i="6"/>
  <c r="AR10812" i="6"/>
  <c r="AQ10812" i="6"/>
  <c r="AP10812" i="6"/>
  <c r="AO10812" i="6"/>
  <c r="AN10812" i="6"/>
  <c r="AM10812" i="6"/>
  <c r="AL10812" i="6"/>
  <c r="AK10812" i="6"/>
  <c r="AJ10812" i="6"/>
  <c r="AI10812" i="6"/>
  <c r="AH10812" i="6"/>
  <c r="AG10812" i="6"/>
  <c r="AF10812" i="6"/>
  <c r="AE10812" i="6"/>
  <c r="AD10812" i="6"/>
  <c r="AC10812" i="6"/>
  <c r="AB10812" i="6"/>
  <c r="AA10812" i="6"/>
  <c r="Z10812" i="6"/>
  <c r="Y10812" i="6"/>
  <c r="X10812" i="6"/>
  <c r="W10812" i="6"/>
  <c r="V10812" i="6"/>
  <c r="U10812" i="6"/>
  <c r="T10812" i="6"/>
  <c r="S10812" i="6"/>
  <c r="R10812" i="6"/>
  <c r="Q10812" i="6"/>
  <c r="P10812" i="6"/>
  <c r="O10812" i="6"/>
  <c r="N10812" i="6"/>
  <c r="M10812" i="6"/>
  <c r="L10812" i="6"/>
  <c r="K10812" i="6"/>
  <c r="BW10803" i="6"/>
  <c r="BV10803" i="6"/>
  <c r="BU10803" i="6"/>
  <c r="BT10803" i="6"/>
  <c r="BS10803" i="6"/>
  <c r="BR10803" i="6"/>
  <c r="BQ10803" i="6"/>
  <c r="BP10803" i="6"/>
  <c r="BO10803" i="6"/>
  <c r="BN10803" i="6"/>
  <c r="BM10803" i="6"/>
  <c r="BL10803" i="6"/>
  <c r="BK10803" i="6"/>
  <c r="BJ10803" i="6"/>
  <c r="BI10803" i="6"/>
  <c r="BH10803" i="6"/>
  <c r="BG10803" i="6"/>
  <c r="BF10803" i="6"/>
  <c r="BE10803" i="6"/>
  <c r="BD10803" i="6"/>
  <c r="BC10803" i="6"/>
  <c r="BB10803" i="6"/>
  <c r="BA10803" i="6"/>
  <c r="AZ10803" i="6"/>
  <c r="AY10803" i="6"/>
  <c r="AX10803" i="6"/>
  <c r="AW10803" i="6"/>
  <c r="AV10803" i="6"/>
  <c r="AU10803" i="6"/>
  <c r="AT10803" i="6"/>
  <c r="AS10803" i="6"/>
  <c r="AR10803" i="6"/>
  <c r="AQ10803" i="6"/>
  <c r="AP10803" i="6"/>
  <c r="AO10803" i="6"/>
  <c r="AN10803" i="6"/>
  <c r="AM10803" i="6"/>
  <c r="AL10803" i="6"/>
  <c r="AK10803" i="6"/>
  <c r="AJ10803" i="6"/>
  <c r="AI10803" i="6"/>
  <c r="AH10803" i="6"/>
  <c r="AG10803" i="6"/>
  <c r="AF10803" i="6"/>
  <c r="AE10803" i="6"/>
  <c r="AD10803" i="6"/>
  <c r="AC10803" i="6"/>
  <c r="AB10803" i="6"/>
  <c r="AA10803" i="6"/>
  <c r="Z10803" i="6"/>
  <c r="Y10803" i="6"/>
  <c r="X10803" i="6"/>
  <c r="W10803" i="6"/>
  <c r="V10803" i="6"/>
  <c r="U10803" i="6"/>
  <c r="T10803" i="6"/>
  <c r="S10803" i="6"/>
  <c r="R10803" i="6"/>
  <c r="Q10803" i="6"/>
  <c r="P10803" i="6"/>
  <c r="O10803" i="6"/>
  <c r="N10803" i="6"/>
  <c r="M10803" i="6"/>
  <c r="L10803" i="6"/>
  <c r="K10803" i="6"/>
  <c r="BW10794" i="6"/>
  <c r="BV10794" i="6"/>
  <c r="BU10794" i="6"/>
  <c r="BT10794" i="6"/>
  <c r="BS10794" i="6"/>
  <c r="BR10794" i="6"/>
  <c r="BQ10794" i="6"/>
  <c r="BP10794" i="6"/>
  <c r="BO10794" i="6"/>
  <c r="BN10794" i="6"/>
  <c r="BM10794" i="6"/>
  <c r="BL10794" i="6"/>
  <c r="BK10794" i="6"/>
  <c r="BJ10794" i="6"/>
  <c r="BI10794" i="6"/>
  <c r="BH10794" i="6"/>
  <c r="BG10794" i="6"/>
  <c r="BF10794" i="6"/>
  <c r="BE10794" i="6"/>
  <c r="BD10794" i="6"/>
  <c r="BC10794" i="6"/>
  <c r="BB10794" i="6"/>
  <c r="BA10794" i="6"/>
  <c r="AZ10794" i="6"/>
  <c r="AY10794" i="6"/>
  <c r="AX10794" i="6"/>
  <c r="AW10794" i="6"/>
  <c r="AV10794" i="6"/>
  <c r="AU10794" i="6"/>
  <c r="AT10794" i="6"/>
  <c r="AS10794" i="6"/>
  <c r="AR10794" i="6"/>
  <c r="AQ10794" i="6"/>
  <c r="AP10794" i="6"/>
  <c r="AO10794" i="6"/>
  <c r="AN10794" i="6"/>
  <c r="AM10794" i="6"/>
  <c r="AL10794" i="6"/>
  <c r="AK10794" i="6"/>
  <c r="AJ10794" i="6"/>
  <c r="AI10794" i="6"/>
  <c r="AH10794" i="6"/>
  <c r="AG10794" i="6"/>
  <c r="AF10794" i="6"/>
  <c r="AE10794" i="6"/>
  <c r="AD10794" i="6"/>
  <c r="AC10794" i="6"/>
  <c r="AB10794" i="6"/>
  <c r="AA10794" i="6"/>
  <c r="Z10794" i="6"/>
  <c r="Y10794" i="6"/>
  <c r="X10794" i="6"/>
  <c r="W10794" i="6"/>
  <c r="V10794" i="6"/>
  <c r="U10794" i="6"/>
  <c r="T10794" i="6"/>
  <c r="S10794" i="6"/>
  <c r="R10794" i="6"/>
  <c r="Q10794" i="6"/>
  <c r="P10794" i="6"/>
  <c r="O10794" i="6"/>
  <c r="N10794" i="6"/>
  <c r="M10794" i="6"/>
  <c r="L10794" i="6"/>
  <c r="K10794" i="6"/>
  <c r="BW10785" i="6"/>
  <c r="BV10785" i="6"/>
  <c r="BU10785" i="6"/>
  <c r="BT10785" i="6"/>
  <c r="BS10785" i="6"/>
  <c r="BR10785" i="6"/>
  <c r="BQ10785" i="6"/>
  <c r="BP10785" i="6"/>
  <c r="BO10785" i="6"/>
  <c r="BN10785" i="6"/>
  <c r="BM10785" i="6"/>
  <c r="BL10785" i="6"/>
  <c r="BK10785" i="6"/>
  <c r="BJ10785" i="6"/>
  <c r="BI10785" i="6"/>
  <c r="BH10785" i="6"/>
  <c r="BG10785" i="6"/>
  <c r="BF10785" i="6"/>
  <c r="BE10785" i="6"/>
  <c r="BD10785" i="6"/>
  <c r="BC10785" i="6"/>
  <c r="BB10785" i="6"/>
  <c r="BA10785" i="6"/>
  <c r="AZ10785" i="6"/>
  <c r="AY10785" i="6"/>
  <c r="AX10785" i="6"/>
  <c r="AW10785" i="6"/>
  <c r="AV10785" i="6"/>
  <c r="AU10785" i="6"/>
  <c r="AT10785" i="6"/>
  <c r="AS10785" i="6"/>
  <c r="AR10785" i="6"/>
  <c r="AQ10785" i="6"/>
  <c r="AP10785" i="6"/>
  <c r="AO10785" i="6"/>
  <c r="AN10785" i="6"/>
  <c r="AM10785" i="6"/>
  <c r="AL10785" i="6"/>
  <c r="AK10785" i="6"/>
  <c r="AJ10785" i="6"/>
  <c r="AI10785" i="6"/>
  <c r="AH10785" i="6"/>
  <c r="AG10785" i="6"/>
  <c r="AF10785" i="6"/>
  <c r="AE10785" i="6"/>
  <c r="AD10785" i="6"/>
  <c r="AC10785" i="6"/>
  <c r="AB10785" i="6"/>
  <c r="AA10785" i="6"/>
  <c r="Z10785" i="6"/>
  <c r="Y10785" i="6"/>
  <c r="X10785" i="6"/>
  <c r="W10785" i="6"/>
  <c r="V10785" i="6"/>
  <c r="U10785" i="6"/>
  <c r="T10785" i="6"/>
  <c r="S10785" i="6"/>
  <c r="R10785" i="6"/>
  <c r="Q10785" i="6"/>
  <c r="P10785" i="6"/>
  <c r="O10785" i="6"/>
  <c r="N10785" i="6"/>
  <c r="M10785" i="6"/>
  <c r="L10785" i="6"/>
  <c r="K10785" i="6"/>
  <c r="BW10776" i="6"/>
  <c r="BV10776" i="6"/>
  <c r="BU10776" i="6"/>
  <c r="BT10776" i="6"/>
  <c r="BS10776" i="6"/>
  <c r="BR10776" i="6"/>
  <c r="BQ10776" i="6"/>
  <c r="BP10776" i="6"/>
  <c r="BO10776" i="6"/>
  <c r="BN10776" i="6"/>
  <c r="BM10776" i="6"/>
  <c r="BL10776" i="6"/>
  <c r="BK10776" i="6"/>
  <c r="BJ10776" i="6"/>
  <c r="BI10776" i="6"/>
  <c r="BH10776" i="6"/>
  <c r="BG10776" i="6"/>
  <c r="BF10776" i="6"/>
  <c r="BE10776" i="6"/>
  <c r="BD10776" i="6"/>
  <c r="BC10776" i="6"/>
  <c r="BB10776" i="6"/>
  <c r="BA10776" i="6"/>
  <c r="AZ10776" i="6"/>
  <c r="AY10776" i="6"/>
  <c r="AX10776" i="6"/>
  <c r="AW10776" i="6"/>
  <c r="AV10776" i="6"/>
  <c r="AU10776" i="6"/>
  <c r="AT10776" i="6"/>
  <c r="AS10776" i="6"/>
  <c r="AR10776" i="6"/>
  <c r="AQ10776" i="6"/>
  <c r="AP10776" i="6"/>
  <c r="AO10776" i="6"/>
  <c r="AN10776" i="6"/>
  <c r="AM10776" i="6"/>
  <c r="AL10776" i="6"/>
  <c r="AK10776" i="6"/>
  <c r="AJ10776" i="6"/>
  <c r="AI10776" i="6"/>
  <c r="AH10776" i="6"/>
  <c r="AG10776" i="6"/>
  <c r="AF10776" i="6"/>
  <c r="AE10776" i="6"/>
  <c r="AD10776" i="6"/>
  <c r="AC10776" i="6"/>
  <c r="AB10776" i="6"/>
  <c r="AA10776" i="6"/>
  <c r="Z10776" i="6"/>
  <c r="Y10776" i="6"/>
  <c r="X10776" i="6"/>
  <c r="W10776" i="6"/>
  <c r="V10776" i="6"/>
  <c r="U10776" i="6"/>
  <c r="T10776" i="6"/>
  <c r="S10776" i="6"/>
  <c r="R10776" i="6"/>
  <c r="Q10776" i="6"/>
  <c r="P10776" i="6"/>
  <c r="O10776" i="6"/>
  <c r="N10776" i="6"/>
  <c r="M10776" i="6"/>
  <c r="L10776" i="6"/>
  <c r="K10776" i="6"/>
  <c r="BW10767" i="6"/>
  <c r="BV10767" i="6"/>
  <c r="BU10767" i="6"/>
  <c r="BT10767" i="6"/>
  <c r="BS10767" i="6"/>
  <c r="BR10767" i="6"/>
  <c r="BQ10767" i="6"/>
  <c r="BP10767" i="6"/>
  <c r="BO10767" i="6"/>
  <c r="BN10767" i="6"/>
  <c r="BM10767" i="6"/>
  <c r="BL10767" i="6"/>
  <c r="BK10767" i="6"/>
  <c r="BJ10767" i="6"/>
  <c r="BI10767" i="6"/>
  <c r="BH10767" i="6"/>
  <c r="BG10767" i="6"/>
  <c r="BF10767" i="6"/>
  <c r="BE10767" i="6"/>
  <c r="BD10767" i="6"/>
  <c r="BC10767" i="6"/>
  <c r="BB10767" i="6"/>
  <c r="BA10767" i="6"/>
  <c r="AZ10767" i="6"/>
  <c r="AY10767" i="6"/>
  <c r="AX10767" i="6"/>
  <c r="AW10767" i="6"/>
  <c r="AV10767" i="6"/>
  <c r="AU10767" i="6"/>
  <c r="AT10767" i="6"/>
  <c r="AS10767" i="6"/>
  <c r="AR10767" i="6"/>
  <c r="AQ10767" i="6"/>
  <c r="AP10767" i="6"/>
  <c r="AO10767" i="6"/>
  <c r="AN10767" i="6"/>
  <c r="AM10767" i="6"/>
  <c r="AL10767" i="6"/>
  <c r="AK10767" i="6"/>
  <c r="AJ10767" i="6"/>
  <c r="AI10767" i="6"/>
  <c r="AH10767" i="6"/>
  <c r="AG10767" i="6"/>
  <c r="AF10767" i="6"/>
  <c r="AE10767" i="6"/>
  <c r="AD10767" i="6"/>
  <c r="AC10767" i="6"/>
  <c r="AB10767" i="6"/>
  <c r="AA10767" i="6"/>
  <c r="Z10767" i="6"/>
  <c r="Y10767" i="6"/>
  <c r="X10767" i="6"/>
  <c r="W10767" i="6"/>
  <c r="V10767" i="6"/>
  <c r="U10767" i="6"/>
  <c r="T10767" i="6"/>
  <c r="S10767" i="6"/>
  <c r="R10767" i="6"/>
  <c r="Q10767" i="6"/>
  <c r="P10767" i="6"/>
  <c r="O10767" i="6"/>
  <c r="N10767" i="6"/>
  <c r="M10767" i="6"/>
  <c r="L10767" i="6"/>
  <c r="K10767" i="6"/>
  <c r="BW10758" i="6"/>
  <c r="BV10758" i="6"/>
  <c r="BU10758" i="6"/>
  <c r="BT10758" i="6"/>
  <c r="BS10758" i="6"/>
  <c r="BR10758" i="6"/>
  <c r="BQ10758" i="6"/>
  <c r="BP10758" i="6"/>
  <c r="BO10758" i="6"/>
  <c r="BN10758" i="6"/>
  <c r="BM10758" i="6"/>
  <c r="BL10758" i="6"/>
  <c r="BK10758" i="6"/>
  <c r="BJ10758" i="6"/>
  <c r="BI10758" i="6"/>
  <c r="BH10758" i="6"/>
  <c r="BG10758" i="6"/>
  <c r="BF10758" i="6"/>
  <c r="BE10758" i="6"/>
  <c r="BD10758" i="6"/>
  <c r="BC10758" i="6"/>
  <c r="BB10758" i="6"/>
  <c r="BA10758" i="6"/>
  <c r="AZ10758" i="6"/>
  <c r="AY10758" i="6"/>
  <c r="AX10758" i="6"/>
  <c r="AW10758" i="6"/>
  <c r="AV10758" i="6"/>
  <c r="AU10758" i="6"/>
  <c r="AT10758" i="6"/>
  <c r="AS10758" i="6"/>
  <c r="AR10758" i="6"/>
  <c r="AQ10758" i="6"/>
  <c r="AP10758" i="6"/>
  <c r="AO10758" i="6"/>
  <c r="AN10758" i="6"/>
  <c r="AM10758" i="6"/>
  <c r="AL10758" i="6"/>
  <c r="AK10758" i="6"/>
  <c r="AJ10758" i="6"/>
  <c r="AI10758" i="6"/>
  <c r="AH10758" i="6"/>
  <c r="AG10758" i="6"/>
  <c r="AF10758" i="6"/>
  <c r="AE10758" i="6"/>
  <c r="AD10758" i="6"/>
  <c r="AC10758" i="6"/>
  <c r="AB10758" i="6"/>
  <c r="AA10758" i="6"/>
  <c r="Z10758" i="6"/>
  <c r="Y10758" i="6"/>
  <c r="X10758" i="6"/>
  <c r="W10758" i="6"/>
  <c r="V10758" i="6"/>
  <c r="U10758" i="6"/>
  <c r="T10758" i="6"/>
  <c r="S10758" i="6"/>
  <c r="R10758" i="6"/>
  <c r="Q10758" i="6"/>
  <c r="P10758" i="6"/>
  <c r="O10758" i="6"/>
  <c r="N10758" i="6"/>
  <c r="M10758" i="6"/>
  <c r="L10758" i="6"/>
  <c r="K10758" i="6"/>
  <c r="BW10749" i="6"/>
  <c r="BV10749" i="6"/>
  <c r="BU10749" i="6"/>
  <c r="BT10749" i="6"/>
  <c r="BS10749" i="6"/>
  <c r="BR10749" i="6"/>
  <c r="BQ10749" i="6"/>
  <c r="BP10749" i="6"/>
  <c r="BO10749" i="6"/>
  <c r="BN10749" i="6"/>
  <c r="BM10749" i="6"/>
  <c r="BL10749" i="6"/>
  <c r="BK10749" i="6"/>
  <c r="BJ10749" i="6"/>
  <c r="BI10749" i="6"/>
  <c r="BH10749" i="6"/>
  <c r="BG10749" i="6"/>
  <c r="BF10749" i="6"/>
  <c r="BE10749" i="6"/>
  <c r="BD10749" i="6"/>
  <c r="BC10749" i="6"/>
  <c r="BB10749" i="6"/>
  <c r="BA10749" i="6"/>
  <c r="AZ10749" i="6"/>
  <c r="AY10749" i="6"/>
  <c r="AX10749" i="6"/>
  <c r="AW10749" i="6"/>
  <c r="AV10749" i="6"/>
  <c r="AU10749" i="6"/>
  <c r="AT10749" i="6"/>
  <c r="AS10749" i="6"/>
  <c r="AR10749" i="6"/>
  <c r="AQ10749" i="6"/>
  <c r="AP10749" i="6"/>
  <c r="AO10749" i="6"/>
  <c r="AN10749" i="6"/>
  <c r="AM10749" i="6"/>
  <c r="AL10749" i="6"/>
  <c r="AK10749" i="6"/>
  <c r="AJ10749" i="6"/>
  <c r="AI10749" i="6"/>
  <c r="AH10749" i="6"/>
  <c r="AG10749" i="6"/>
  <c r="AF10749" i="6"/>
  <c r="AE10749" i="6"/>
  <c r="AD10749" i="6"/>
  <c r="AC10749" i="6"/>
  <c r="AB10749" i="6"/>
  <c r="AA10749" i="6"/>
  <c r="Z10749" i="6"/>
  <c r="Y10749" i="6"/>
  <c r="X10749" i="6"/>
  <c r="W10749" i="6"/>
  <c r="V10749" i="6"/>
  <c r="U10749" i="6"/>
  <c r="T10749" i="6"/>
  <c r="S10749" i="6"/>
  <c r="R10749" i="6"/>
  <c r="Q10749" i="6"/>
  <c r="P10749" i="6"/>
  <c r="O10749" i="6"/>
  <c r="N10749" i="6"/>
  <c r="M10749" i="6"/>
  <c r="L10749" i="6"/>
  <c r="K10749" i="6"/>
  <c r="BW10740" i="6"/>
  <c r="BV10740" i="6"/>
  <c r="BU10740" i="6"/>
  <c r="BT10740" i="6"/>
  <c r="BS10740" i="6"/>
  <c r="BR10740" i="6"/>
  <c r="BQ10740" i="6"/>
  <c r="BP10740" i="6"/>
  <c r="BO10740" i="6"/>
  <c r="BN10740" i="6"/>
  <c r="BM10740" i="6"/>
  <c r="BL10740" i="6"/>
  <c r="BK10740" i="6"/>
  <c r="BJ10740" i="6"/>
  <c r="BI10740" i="6"/>
  <c r="BH10740" i="6"/>
  <c r="BG10740" i="6"/>
  <c r="BF10740" i="6"/>
  <c r="BE10740" i="6"/>
  <c r="BD10740" i="6"/>
  <c r="BC10740" i="6"/>
  <c r="BB10740" i="6"/>
  <c r="BA10740" i="6"/>
  <c r="AZ10740" i="6"/>
  <c r="AY10740" i="6"/>
  <c r="AX10740" i="6"/>
  <c r="AW10740" i="6"/>
  <c r="AV10740" i="6"/>
  <c r="AU10740" i="6"/>
  <c r="AT10740" i="6"/>
  <c r="AS10740" i="6"/>
  <c r="AR10740" i="6"/>
  <c r="AQ10740" i="6"/>
  <c r="AP10740" i="6"/>
  <c r="AO10740" i="6"/>
  <c r="AN10740" i="6"/>
  <c r="AM10740" i="6"/>
  <c r="AL10740" i="6"/>
  <c r="AK10740" i="6"/>
  <c r="AJ10740" i="6"/>
  <c r="AI10740" i="6"/>
  <c r="AH10740" i="6"/>
  <c r="AG10740" i="6"/>
  <c r="AF10740" i="6"/>
  <c r="AE10740" i="6"/>
  <c r="AD10740" i="6"/>
  <c r="AC10740" i="6"/>
  <c r="AB10740" i="6"/>
  <c r="AA10740" i="6"/>
  <c r="Z10740" i="6"/>
  <c r="Y10740" i="6"/>
  <c r="X10740" i="6"/>
  <c r="W10740" i="6"/>
  <c r="V10740" i="6"/>
  <c r="U10740" i="6"/>
  <c r="T10740" i="6"/>
  <c r="S10740" i="6"/>
  <c r="R10740" i="6"/>
  <c r="Q10740" i="6"/>
  <c r="P10740" i="6"/>
  <c r="O10740" i="6"/>
  <c r="N10740" i="6"/>
  <c r="M10740" i="6"/>
  <c r="L10740" i="6"/>
  <c r="K10740" i="6"/>
  <c r="BW10731" i="6"/>
  <c r="BV10731" i="6"/>
  <c r="BU10731" i="6"/>
  <c r="BT10731" i="6"/>
  <c r="BS10731" i="6"/>
  <c r="BR10731" i="6"/>
  <c r="BQ10731" i="6"/>
  <c r="BP10731" i="6"/>
  <c r="BO10731" i="6"/>
  <c r="BN10731" i="6"/>
  <c r="BM10731" i="6"/>
  <c r="BL10731" i="6"/>
  <c r="BK10731" i="6"/>
  <c r="BJ10731" i="6"/>
  <c r="BI10731" i="6"/>
  <c r="BH10731" i="6"/>
  <c r="BG10731" i="6"/>
  <c r="BF10731" i="6"/>
  <c r="BE10731" i="6"/>
  <c r="BD10731" i="6"/>
  <c r="BC10731" i="6"/>
  <c r="BB10731" i="6"/>
  <c r="BA10731" i="6"/>
  <c r="AZ10731" i="6"/>
  <c r="AY10731" i="6"/>
  <c r="AX10731" i="6"/>
  <c r="AW10731" i="6"/>
  <c r="AV10731" i="6"/>
  <c r="AU10731" i="6"/>
  <c r="AT10731" i="6"/>
  <c r="AS10731" i="6"/>
  <c r="AR10731" i="6"/>
  <c r="AQ10731" i="6"/>
  <c r="AP10731" i="6"/>
  <c r="AO10731" i="6"/>
  <c r="AN10731" i="6"/>
  <c r="AM10731" i="6"/>
  <c r="AL10731" i="6"/>
  <c r="AK10731" i="6"/>
  <c r="AJ10731" i="6"/>
  <c r="AI10731" i="6"/>
  <c r="AH10731" i="6"/>
  <c r="AG10731" i="6"/>
  <c r="AF10731" i="6"/>
  <c r="AE10731" i="6"/>
  <c r="AD10731" i="6"/>
  <c r="AC10731" i="6"/>
  <c r="AB10731" i="6"/>
  <c r="AA10731" i="6"/>
  <c r="Z10731" i="6"/>
  <c r="Y10731" i="6"/>
  <c r="X10731" i="6"/>
  <c r="W10731" i="6"/>
  <c r="V10731" i="6"/>
  <c r="U10731" i="6"/>
  <c r="T10731" i="6"/>
  <c r="S10731" i="6"/>
  <c r="R10731" i="6"/>
  <c r="Q10731" i="6"/>
  <c r="P10731" i="6"/>
  <c r="O10731" i="6"/>
  <c r="N10731" i="6"/>
  <c r="M10731" i="6"/>
  <c r="L10731" i="6"/>
  <c r="K10731" i="6"/>
  <c r="BW10722" i="6"/>
  <c r="BV10722" i="6"/>
  <c r="BU10722" i="6"/>
  <c r="BT10722" i="6"/>
  <c r="BS10722" i="6"/>
  <c r="BR10722" i="6"/>
  <c r="BQ10722" i="6"/>
  <c r="BP10722" i="6"/>
  <c r="BO10722" i="6"/>
  <c r="BN10722" i="6"/>
  <c r="BM10722" i="6"/>
  <c r="BL10722" i="6"/>
  <c r="BK10722" i="6"/>
  <c r="BJ10722" i="6"/>
  <c r="BI10722" i="6"/>
  <c r="BH10722" i="6"/>
  <c r="BG10722" i="6"/>
  <c r="BF10722" i="6"/>
  <c r="BE10722" i="6"/>
  <c r="BD10722" i="6"/>
  <c r="BC10722" i="6"/>
  <c r="BB10722" i="6"/>
  <c r="BA10722" i="6"/>
  <c r="AZ10722" i="6"/>
  <c r="AY10722" i="6"/>
  <c r="AX10722" i="6"/>
  <c r="AW10722" i="6"/>
  <c r="AV10722" i="6"/>
  <c r="AU10722" i="6"/>
  <c r="AT10722" i="6"/>
  <c r="AS10722" i="6"/>
  <c r="AR10722" i="6"/>
  <c r="AQ10722" i="6"/>
  <c r="AP10722" i="6"/>
  <c r="AO10722" i="6"/>
  <c r="AN10722" i="6"/>
  <c r="AM10722" i="6"/>
  <c r="AL10722" i="6"/>
  <c r="AK10722" i="6"/>
  <c r="AJ10722" i="6"/>
  <c r="AI10722" i="6"/>
  <c r="AH10722" i="6"/>
  <c r="AG10722" i="6"/>
  <c r="AF10722" i="6"/>
  <c r="AE10722" i="6"/>
  <c r="AD10722" i="6"/>
  <c r="AC10722" i="6"/>
  <c r="AB10722" i="6"/>
  <c r="AA10722" i="6"/>
  <c r="Z10722" i="6"/>
  <c r="Y10722" i="6"/>
  <c r="X10722" i="6"/>
  <c r="W10722" i="6"/>
  <c r="V10722" i="6"/>
  <c r="U10722" i="6"/>
  <c r="T10722" i="6"/>
  <c r="S10722" i="6"/>
  <c r="R10722" i="6"/>
  <c r="Q10722" i="6"/>
  <c r="P10722" i="6"/>
  <c r="O10722" i="6"/>
  <c r="N10722" i="6"/>
  <c r="M10722" i="6"/>
  <c r="L10722" i="6"/>
  <c r="K10722" i="6"/>
  <c r="BW10713" i="6"/>
  <c r="BV10713" i="6"/>
  <c r="BU10713" i="6"/>
  <c r="BT10713" i="6"/>
  <c r="BS10713" i="6"/>
  <c r="BR10713" i="6"/>
  <c r="BQ10713" i="6"/>
  <c r="BP10713" i="6"/>
  <c r="BO10713" i="6"/>
  <c r="BN10713" i="6"/>
  <c r="BM10713" i="6"/>
  <c r="BL10713" i="6"/>
  <c r="BK10713" i="6"/>
  <c r="BJ10713" i="6"/>
  <c r="BI10713" i="6"/>
  <c r="BH10713" i="6"/>
  <c r="BG10713" i="6"/>
  <c r="BF10713" i="6"/>
  <c r="BE10713" i="6"/>
  <c r="BD10713" i="6"/>
  <c r="BC10713" i="6"/>
  <c r="BB10713" i="6"/>
  <c r="BA10713" i="6"/>
  <c r="AZ10713" i="6"/>
  <c r="AY10713" i="6"/>
  <c r="AX10713" i="6"/>
  <c r="AW10713" i="6"/>
  <c r="AV10713" i="6"/>
  <c r="AU10713" i="6"/>
  <c r="AT10713" i="6"/>
  <c r="AS10713" i="6"/>
  <c r="AR10713" i="6"/>
  <c r="AQ10713" i="6"/>
  <c r="AP10713" i="6"/>
  <c r="AO10713" i="6"/>
  <c r="AN10713" i="6"/>
  <c r="AM10713" i="6"/>
  <c r="AL10713" i="6"/>
  <c r="AK10713" i="6"/>
  <c r="AJ10713" i="6"/>
  <c r="AI10713" i="6"/>
  <c r="AH10713" i="6"/>
  <c r="AG10713" i="6"/>
  <c r="AF10713" i="6"/>
  <c r="AE10713" i="6"/>
  <c r="AD10713" i="6"/>
  <c r="AC10713" i="6"/>
  <c r="AB10713" i="6"/>
  <c r="AA10713" i="6"/>
  <c r="Z10713" i="6"/>
  <c r="Y10713" i="6"/>
  <c r="X10713" i="6"/>
  <c r="W10713" i="6"/>
  <c r="V10713" i="6"/>
  <c r="U10713" i="6"/>
  <c r="T10713" i="6"/>
  <c r="S10713" i="6"/>
  <c r="R10713" i="6"/>
  <c r="Q10713" i="6"/>
  <c r="P10713" i="6"/>
  <c r="O10713" i="6"/>
  <c r="N10713" i="6"/>
  <c r="M10713" i="6"/>
  <c r="L10713" i="6"/>
  <c r="K10713" i="6"/>
  <c r="BW10704" i="6"/>
  <c r="BV10704" i="6"/>
  <c r="BU10704" i="6"/>
  <c r="BT10704" i="6"/>
  <c r="BS10704" i="6"/>
  <c r="BR10704" i="6"/>
  <c r="BQ10704" i="6"/>
  <c r="BP10704" i="6"/>
  <c r="BO10704" i="6"/>
  <c r="BN10704" i="6"/>
  <c r="BM10704" i="6"/>
  <c r="BL10704" i="6"/>
  <c r="BK10704" i="6"/>
  <c r="BJ10704" i="6"/>
  <c r="BI10704" i="6"/>
  <c r="BH10704" i="6"/>
  <c r="BG10704" i="6"/>
  <c r="BF10704" i="6"/>
  <c r="BE10704" i="6"/>
  <c r="BD10704" i="6"/>
  <c r="BC10704" i="6"/>
  <c r="BB10704" i="6"/>
  <c r="BA10704" i="6"/>
  <c r="AZ10704" i="6"/>
  <c r="AY10704" i="6"/>
  <c r="AX10704" i="6"/>
  <c r="AW10704" i="6"/>
  <c r="AV10704" i="6"/>
  <c r="AU10704" i="6"/>
  <c r="AT10704" i="6"/>
  <c r="AS10704" i="6"/>
  <c r="AR10704" i="6"/>
  <c r="AQ10704" i="6"/>
  <c r="AP10704" i="6"/>
  <c r="AO10704" i="6"/>
  <c r="AN10704" i="6"/>
  <c r="AM10704" i="6"/>
  <c r="AL10704" i="6"/>
  <c r="AK10704" i="6"/>
  <c r="AJ10704" i="6"/>
  <c r="AI10704" i="6"/>
  <c r="AH10704" i="6"/>
  <c r="AG10704" i="6"/>
  <c r="AF10704" i="6"/>
  <c r="AE10704" i="6"/>
  <c r="AD10704" i="6"/>
  <c r="AC10704" i="6"/>
  <c r="AB10704" i="6"/>
  <c r="AA10704" i="6"/>
  <c r="Z10704" i="6"/>
  <c r="Y10704" i="6"/>
  <c r="X10704" i="6"/>
  <c r="W10704" i="6"/>
  <c r="V10704" i="6"/>
  <c r="U10704" i="6"/>
  <c r="T10704" i="6"/>
  <c r="S10704" i="6"/>
  <c r="R10704" i="6"/>
  <c r="Q10704" i="6"/>
  <c r="P10704" i="6"/>
  <c r="O10704" i="6"/>
  <c r="N10704" i="6"/>
  <c r="M10704" i="6"/>
  <c r="L10704" i="6"/>
  <c r="K10704" i="6"/>
  <c r="BW10695" i="6"/>
  <c r="BV10695" i="6"/>
  <c r="BU10695" i="6"/>
  <c r="BT10695" i="6"/>
  <c r="BS10695" i="6"/>
  <c r="BR10695" i="6"/>
  <c r="BQ10695" i="6"/>
  <c r="BP10695" i="6"/>
  <c r="BO10695" i="6"/>
  <c r="BN10695" i="6"/>
  <c r="BM10695" i="6"/>
  <c r="BL10695" i="6"/>
  <c r="BK10695" i="6"/>
  <c r="BJ10695" i="6"/>
  <c r="BI10695" i="6"/>
  <c r="BH10695" i="6"/>
  <c r="BG10695" i="6"/>
  <c r="BF10695" i="6"/>
  <c r="BE10695" i="6"/>
  <c r="BD10695" i="6"/>
  <c r="BC10695" i="6"/>
  <c r="BB10695" i="6"/>
  <c r="BA10695" i="6"/>
  <c r="AZ10695" i="6"/>
  <c r="AY10695" i="6"/>
  <c r="AX10695" i="6"/>
  <c r="AW10695" i="6"/>
  <c r="AV10695" i="6"/>
  <c r="AU10695" i="6"/>
  <c r="AT10695" i="6"/>
  <c r="AS10695" i="6"/>
  <c r="AR10695" i="6"/>
  <c r="AQ10695" i="6"/>
  <c r="AP10695" i="6"/>
  <c r="AO10695" i="6"/>
  <c r="AN10695" i="6"/>
  <c r="AM10695" i="6"/>
  <c r="AL10695" i="6"/>
  <c r="AK10695" i="6"/>
  <c r="AJ10695" i="6"/>
  <c r="AI10695" i="6"/>
  <c r="AH10695" i="6"/>
  <c r="AG10695" i="6"/>
  <c r="AF10695" i="6"/>
  <c r="AE10695" i="6"/>
  <c r="AD10695" i="6"/>
  <c r="AC10695" i="6"/>
  <c r="AB10695" i="6"/>
  <c r="AA10695" i="6"/>
  <c r="Z10695" i="6"/>
  <c r="Y10695" i="6"/>
  <c r="X10695" i="6"/>
  <c r="W10695" i="6"/>
  <c r="V10695" i="6"/>
  <c r="U10695" i="6"/>
  <c r="T10695" i="6"/>
  <c r="S10695" i="6"/>
  <c r="R10695" i="6"/>
  <c r="Q10695" i="6"/>
  <c r="P10695" i="6"/>
  <c r="O10695" i="6"/>
  <c r="N10695" i="6"/>
  <c r="M10695" i="6"/>
  <c r="L10695" i="6"/>
  <c r="K10695" i="6"/>
  <c r="BW10686" i="6"/>
  <c r="BV10686" i="6"/>
  <c r="BU10686" i="6"/>
  <c r="BT10686" i="6"/>
  <c r="BS10686" i="6"/>
  <c r="BR10686" i="6"/>
  <c r="BQ10686" i="6"/>
  <c r="BP10686" i="6"/>
  <c r="BO10686" i="6"/>
  <c r="BN10686" i="6"/>
  <c r="BM10686" i="6"/>
  <c r="BL10686" i="6"/>
  <c r="BK10686" i="6"/>
  <c r="BJ10686" i="6"/>
  <c r="BI10686" i="6"/>
  <c r="BH10686" i="6"/>
  <c r="BG10686" i="6"/>
  <c r="BF10686" i="6"/>
  <c r="BE10686" i="6"/>
  <c r="BD10686" i="6"/>
  <c r="BC10686" i="6"/>
  <c r="BB10686" i="6"/>
  <c r="BA10686" i="6"/>
  <c r="AZ10686" i="6"/>
  <c r="AY10686" i="6"/>
  <c r="AX10686" i="6"/>
  <c r="AW10686" i="6"/>
  <c r="AV10686" i="6"/>
  <c r="AU10686" i="6"/>
  <c r="AT10686" i="6"/>
  <c r="AS10686" i="6"/>
  <c r="AR10686" i="6"/>
  <c r="AQ10686" i="6"/>
  <c r="AP10686" i="6"/>
  <c r="AO10686" i="6"/>
  <c r="AN10686" i="6"/>
  <c r="AM10686" i="6"/>
  <c r="AL10686" i="6"/>
  <c r="AK10686" i="6"/>
  <c r="AJ10686" i="6"/>
  <c r="AI10686" i="6"/>
  <c r="AH10686" i="6"/>
  <c r="AG10686" i="6"/>
  <c r="AF10686" i="6"/>
  <c r="AE10686" i="6"/>
  <c r="AD10686" i="6"/>
  <c r="AC10686" i="6"/>
  <c r="AB10686" i="6"/>
  <c r="AA10686" i="6"/>
  <c r="Z10686" i="6"/>
  <c r="Y10686" i="6"/>
  <c r="X10686" i="6"/>
  <c r="W10686" i="6"/>
  <c r="V10686" i="6"/>
  <c r="U10686" i="6"/>
  <c r="T10686" i="6"/>
  <c r="S10686" i="6"/>
  <c r="R10686" i="6"/>
  <c r="Q10686" i="6"/>
  <c r="P10686" i="6"/>
  <c r="O10686" i="6"/>
  <c r="N10686" i="6"/>
  <c r="M10686" i="6"/>
  <c r="L10686" i="6"/>
  <c r="K10686" i="6"/>
  <c r="BW10677" i="6"/>
  <c r="BV10677" i="6"/>
  <c r="BU10677" i="6"/>
  <c r="BT10677" i="6"/>
  <c r="BS10677" i="6"/>
  <c r="BR10677" i="6"/>
  <c r="BQ10677" i="6"/>
  <c r="BP10677" i="6"/>
  <c r="BO10677" i="6"/>
  <c r="BN10677" i="6"/>
  <c r="BM10677" i="6"/>
  <c r="BL10677" i="6"/>
  <c r="BK10677" i="6"/>
  <c r="BJ10677" i="6"/>
  <c r="BI10677" i="6"/>
  <c r="BH10677" i="6"/>
  <c r="BG10677" i="6"/>
  <c r="BF10677" i="6"/>
  <c r="BE10677" i="6"/>
  <c r="BD10677" i="6"/>
  <c r="BC10677" i="6"/>
  <c r="BB10677" i="6"/>
  <c r="BA10677" i="6"/>
  <c r="AZ10677" i="6"/>
  <c r="AY10677" i="6"/>
  <c r="AX10677" i="6"/>
  <c r="AW10677" i="6"/>
  <c r="AV10677" i="6"/>
  <c r="AU10677" i="6"/>
  <c r="AT10677" i="6"/>
  <c r="AS10677" i="6"/>
  <c r="AR10677" i="6"/>
  <c r="AQ10677" i="6"/>
  <c r="AP10677" i="6"/>
  <c r="AO10677" i="6"/>
  <c r="AN10677" i="6"/>
  <c r="AM10677" i="6"/>
  <c r="AL10677" i="6"/>
  <c r="AK10677" i="6"/>
  <c r="AJ10677" i="6"/>
  <c r="AI10677" i="6"/>
  <c r="AH10677" i="6"/>
  <c r="AG10677" i="6"/>
  <c r="AF10677" i="6"/>
  <c r="AE10677" i="6"/>
  <c r="AD10677" i="6"/>
  <c r="AC10677" i="6"/>
  <c r="AB10677" i="6"/>
  <c r="AA10677" i="6"/>
  <c r="Z10677" i="6"/>
  <c r="Y10677" i="6"/>
  <c r="X10677" i="6"/>
  <c r="W10677" i="6"/>
  <c r="V10677" i="6"/>
  <c r="U10677" i="6"/>
  <c r="T10677" i="6"/>
  <c r="S10677" i="6"/>
  <c r="R10677" i="6"/>
  <c r="Q10677" i="6"/>
  <c r="P10677" i="6"/>
  <c r="O10677" i="6"/>
  <c r="N10677" i="6"/>
  <c r="M10677" i="6"/>
  <c r="L10677" i="6"/>
  <c r="K10677" i="6"/>
  <c r="BW10668" i="6"/>
  <c r="BV10668" i="6"/>
  <c r="BU10668" i="6"/>
  <c r="BT10668" i="6"/>
  <c r="BS10668" i="6"/>
  <c r="BR10668" i="6"/>
  <c r="BQ10668" i="6"/>
  <c r="BP10668" i="6"/>
  <c r="BO10668" i="6"/>
  <c r="BN10668" i="6"/>
  <c r="BM10668" i="6"/>
  <c r="BL10668" i="6"/>
  <c r="BK10668" i="6"/>
  <c r="BJ10668" i="6"/>
  <c r="BI10668" i="6"/>
  <c r="BH10668" i="6"/>
  <c r="BG10668" i="6"/>
  <c r="BF10668" i="6"/>
  <c r="BE10668" i="6"/>
  <c r="BD10668" i="6"/>
  <c r="BC10668" i="6"/>
  <c r="BB10668" i="6"/>
  <c r="BA10668" i="6"/>
  <c r="AZ10668" i="6"/>
  <c r="AY10668" i="6"/>
  <c r="AX10668" i="6"/>
  <c r="AW10668" i="6"/>
  <c r="AV10668" i="6"/>
  <c r="AU10668" i="6"/>
  <c r="AT10668" i="6"/>
  <c r="AS10668" i="6"/>
  <c r="AR10668" i="6"/>
  <c r="AQ10668" i="6"/>
  <c r="AP10668" i="6"/>
  <c r="AO10668" i="6"/>
  <c r="AN10668" i="6"/>
  <c r="AM10668" i="6"/>
  <c r="AL10668" i="6"/>
  <c r="AK10668" i="6"/>
  <c r="AJ10668" i="6"/>
  <c r="AI10668" i="6"/>
  <c r="AH10668" i="6"/>
  <c r="AG10668" i="6"/>
  <c r="AF10668" i="6"/>
  <c r="AE10668" i="6"/>
  <c r="AD10668" i="6"/>
  <c r="AC10668" i="6"/>
  <c r="AB10668" i="6"/>
  <c r="AA10668" i="6"/>
  <c r="Z10668" i="6"/>
  <c r="Y10668" i="6"/>
  <c r="X10668" i="6"/>
  <c r="W10668" i="6"/>
  <c r="V10668" i="6"/>
  <c r="U10668" i="6"/>
  <c r="T10668" i="6"/>
  <c r="S10668" i="6"/>
  <c r="R10668" i="6"/>
  <c r="Q10668" i="6"/>
  <c r="P10668" i="6"/>
  <c r="O10668" i="6"/>
  <c r="N10668" i="6"/>
  <c r="M10668" i="6"/>
  <c r="L10668" i="6"/>
  <c r="K10668" i="6"/>
  <c r="BW10659" i="6"/>
  <c r="BV10659" i="6"/>
  <c r="BU10659" i="6"/>
  <c r="BT10659" i="6"/>
  <c r="BS10659" i="6"/>
  <c r="BR10659" i="6"/>
  <c r="BQ10659" i="6"/>
  <c r="BP10659" i="6"/>
  <c r="BO10659" i="6"/>
  <c r="BN10659" i="6"/>
  <c r="BM10659" i="6"/>
  <c r="BL10659" i="6"/>
  <c r="BK10659" i="6"/>
  <c r="BJ10659" i="6"/>
  <c r="BI10659" i="6"/>
  <c r="BH10659" i="6"/>
  <c r="BG10659" i="6"/>
  <c r="BF10659" i="6"/>
  <c r="BE10659" i="6"/>
  <c r="BD10659" i="6"/>
  <c r="BC10659" i="6"/>
  <c r="BB10659" i="6"/>
  <c r="BA10659" i="6"/>
  <c r="AZ10659" i="6"/>
  <c r="AY10659" i="6"/>
  <c r="AX10659" i="6"/>
  <c r="AW10659" i="6"/>
  <c r="AV10659" i="6"/>
  <c r="AU10659" i="6"/>
  <c r="AT10659" i="6"/>
  <c r="AS10659" i="6"/>
  <c r="AR10659" i="6"/>
  <c r="AQ10659" i="6"/>
  <c r="AP10659" i="6"/>
  <c r="AO10659" i="6"/>
  <c r="AN10659" i="6"/>
  <c r="AM10659" i="6"/>
  <c r="AL10659" i="6"/>
  <c r="AK10659" i="6"/>
  <c r="AJ10659" i="6"/>
  <c r="AI10659" i="6"/>
  <c r="AH10659" i="6"/>
  <c r="AG10659" i="6"/>
  <c r="AF10659" i="6"/>
  <c r="AE10659" i="6"/>
  <c r="AD10659" i="6"/>
  <c r="AC10659" i="6"/>
  <c r="AB10659" i="6"/>
  <c r="AA10659" i="6"/>
  <c r="Z10659" i="6"/>
  <c r="Y10659" i="6"/>
  <c r="X10659" i="6"/>
  <c r="W10659" i="6"/>
  <c r="V10659" i="6"/>
  <c r="U10659" i="6"/>
  <c r="T10659" i="6"/>
  <c r="S10659" i="6"/>
  <c r="R10659" i="6"/>
  <c r="Q10659" i="6"/>
  <c r="P10659" i="6"/>
  <c r="O10659" i="6"/>
  <c r="N10659" i="6"/>
  <c r="M10659" i="6"/>
  <c r="L10659" i="6"/>
  <c r="K10659" i="6"/>
  <c r="BW10650" i="6"/>
  <c r="BV10650" i="6"/>
  <c r="BU10650" i="6"/>
  <c r="BT10650" i="6"/>
  <c r="BS10650" i="6"/>
  <c r="BR10650" i="6"/>
  <c r="BQ10650" i="6"/>
  <c r="BP10650" i="6"/>
  <c r="BO10650" i="6"/>
  <c r="BN10650" i="6"/>
  <c r="BM10650" i="6"/>
  <c r="BL10650" i="6"/>
  <c r="BK10650" i="6"/>
  <c r="BJ10650" i="6"/>
  <c r="BI10650" i="6"/>
  <c r="BH10650" i="6"/>
  <c r="BG10650" i="6"/>
  <c r="BF10650" i="6"/>
  <c r="BE10650" i="6"/>
  <c r="BD10650" i="6"/>
  <c r="BC10650" i="6"/>
  <c r="BB10650" i="6"/>
  <c r="BA10650" i="6"/>
  <c r="AZ10650" i="6"/>
  <c r="AY10650" i="6"/>
  <c r="AX10650" i="6"/>
  <c r="AW10650" i="6"/>
  <c r="AV10650" i="6"/>
  <c r="AU10650" i="6"/>
  <c r="AT10650" i="6"/>
  <c r="AS10650" i="6"/>
  <c r="AR10650" i="6"/>
  <c r="AQ10650" i="6"/>
  <c r="AP10650" i="6"/>
  <c r="AO10650" i="6"/>
  <c r="AN10650" i="6"/>
  <c r="AM10650" i="6"/>
  <c r="AL10650" i="6"/>
  <c r="AK10650" i="6"/>
  <c r="AJ10650" i="6"/>
  <c r="AI10650" i="6"/>
  <c r="AH10650" i="6"/>
  <c r="AG10650" i="6"/>
  <c r="AF10650" i="6"/>
  <c r="AE10650" i="6"/>
  <c r="AD10650" i="6"/>
  <c r="AC10650" i="6"/>
  <c r="AB10650" i="6"/>
  <c r="AA10650" i="6"/>
  <c r="Z10650" i="6"/>
  <c r="Y10650" i="6"/>
  <c r="X10650" i="6"/>
  <c r="W10650" i="6"/>
  <c r="V10650" i="6"/>
  <c r="U10650" i="6"/>
  <c r="T10650" i="6"/>
  <c r="S10650" i="6"/>
  <c r="R10650" i="6"/>
  <c r="Q10650" i="6"/>
  <c r="P10650" i="6"/>
  <c r="O10650" i="6"/>
  <c r="N10650" i="6"/>
  <c r="M10650" i="6"/>
  <c r="L10650" i="6"/>
  <c r="K10650" i="6"/>
  <c r="BW10641" i="6"/>
  <c r="BV10641" i="6"/>
  <c r="BU10641" i="6"/>
  <c r="BT10641" i="6"/>
  <c r="BS10641" i="6"/>
  <c r="BR10641" i="6"/>
  <c r="BQ10641" i="6"/>
  <c r="BP10641" i="6"/>
  <c r="BO10641" i="6"/>
  <c r="BN10641" i="6"/>
  <c r="BM10641" i="6"/>
  <c r="BL10641" i="6"/>
  <c r="BK10641" i="6"/>
  <c r="BJ10641" i="6"/>
  <c r="BI10641" i="6"/>
  <c r="BH10641" i="6"/>
  <c r="BG10641" i="6"/>
  <c r="BF10641" i="6"/>
  <c r="BE10641" i="6"/>
  <c r="BD10641" i="6"/>
  <c r="BC10641" i="6"/>
  <c r="BB10641" i="6"/>
  <c r="BA10641" i="6"/>
  <c r="AZ10641" i="6"/>
  <c r="AY10641" i="6"/>
  <c r="AX10641" i="6"/>
  <c r="AW10641" i="6"/>
  <c r="AV10641" i="6"/>
  <c r="AU10641" i="6"/>
  <c r="AT10641" i="6"/>
  <c r="AS10641" i="6"/>
  <c r="AR10641" i="6"/>
  <c r="AQ10641" i="6"/>
  <c r="AP10641" i="6"/>
  <c r="AO10641" i="6"/>
  <c r="AN10641" i="6"/>
  <c r="AM10641" i="6"/>
  <c r="AL10641" i="6"/>
  <c r="AK10641" i="6"/>
  <c r="AJ10641" i="6"/>
  <c r="AI10641" i="6"/>
  <c r="AH10641" i="6"/>
  <c r="AG10641" i="6"/>
  <c r="AF10641" i="6"/>
  <c r="AE10641" i="6"/>
  <c r="AD10641" i="6"/>
  <c r="AC10641" i="6"/>
  <c r="AB10641" i="6"/>
  <c r="AA10641" i="6"/>
  <c r="Z10641" i="6"/>
  <c r="Y10641" i="6"/>
  <c r="X10641" i="6"/>
  <c r="W10641" i="6"/>
  <c r="V10641" i="6"/>
  <c r="U10641" i="6"/>
  <c r="T10641" i="6"/>
  <c r="S10641" i="6"/>
  <c r="R10641" i="6"/>
  <c r="Q10641" i="6"/>
  <c r="P10641" i="6"/>
  <c r="O10641" i="6"/>
  <c r="N10641" i="6"/>
  <c r="M10641" i="6"/>
  <c r="L10641" i="6"/>
  <c r="K10641" i="6"/>
  <c r="BW10632" i="6"/>
  <c r="BV10632" i="6"/>
  <c r="BU10632" i="6"/>
  <c r="BT10632" i="6"/>
  <c r="BS10632" i="6"/>
  <c r="BR10632" i="6"/>
  <c r="BQ10632" i="6"/>
  <c r="BP10632" i="6"/>
  <c r="BO10632" i="6"/>
  <c r="BN10632" i="6"/>
  <c r="BM10632" i="6"/>
  <c r="BL10632" i="6"/>
  <c r="BK10632" i="6"/>
  <c r="BJ10632" i="6"/>
  <c r="BI10632" i="6"/>
  <c r="BH10632" i="6"/>
  <c r="BG10632" i="6"/>
  <c r="BF10632" i="6"/>
  <c r="BE10632" i="6"/>
  <c r="BD10632" i="6"/>
  <c r="BC10632" i="6"/>
  <c r="BB10632" i="6"/>
  <c r="BA10632" i="6"/>
  <c r="AZ10632" i="6"/>
  <c r="AY10632" i="6"/>
  <c r="AX10632" i="6"/>
  <c r="AW10632" i="6"/>
  <c r="AV10632" i="6"/>
  <c r="AU10632" i="6"/>
  <c r="AT10632" i="6"/>
  <c r="AS10632" i="6"/>
  <c r="AR10632" i="6"/>
  <c r="AQ10632" i="6"/>
  <c r="AP10632" i="6"/>
  <c r="AO10632" i="6"/>
  <c r="AN10632" i="6"/>
  <c r="AM10632" i="6"/>
  <c r="AL10632" i="6"/>
  <c r="AK10632" i="6"/>
  <c r="AJ10632" i="6"/>
  <c r="AI10632" i="6"/>
  <c r="AH10632" i="6"/>
  <c r="AG10632" i="6"/>
  <c r="AF10632" i="6"/>
  <c r="AE10632" i="6"/>
  <c r="AD10632" i="6"/>
  <c r="AC10632" i="6"/>
  <c r="AB10632" i="6"/>
  <c r="AA10632" i="6"/>
  <c r="Z10632" i="6"/>
  <c r="Y10632" i="6"/>
  <c r="X10632" i="6"/>
  <c r="W10632" i="6"/>
  <c r="V10632" i="6"/>
  <c r="U10632" i="6"/>
  <c r="T10632" i="6"/>
  <c r="S10632" i="6"/>
  <c r="R10632" i="6"/>
  <c r="Q10632" i="6"/>
  <c r="P10632" i="6"/>
  <c r="O10632" i="6"/>
  <c r="N10632" i="6"/>
  <c r="M10632" i="6"/>
  <c r="L10632" i="6"/>
  <c r="K10632" i="6"/>
  <c r="BW10623" i="6"/>
  <c r="BV10623" i="6"/>
  <c r="BU10623" i="6"/>
  <c r="BT10623" i="6"/>
  <c r="BS10623" i="6"/>
  <c r="BR10623" i="6"/>
  <c r="BQ10623" i="6"/>
  <c r="BP10623" i="6"/>
  <c r="BO10623" i="6"/>
  <c r="BN10623" i="6"/>
  <c r="BM10623" i="6"/>
  <c r="BL10623" i="6"/>
  <c r="BK10623" i="6"/>
  <c r="BJ10623" i="6"/>
  <c r="BI10623" i="6"/>
  <c r="BH10623" i="6"/>
  <c r="BG10623" i="6"/>
  <c r="BF10623" i="6"/>
  <c r="BE10623" i="6"/>
  <c r="BD10623" i="6"/>
  <c r="BC10623" i="6"/>
  <c r="BB10623" i="6"/>
  <c r="BA10623" i="6"/>
  <c r="AZ10623" i="6"/>
  <c r="AY10623" i="6"/>
  <c r="AX10623" i="6"/>
  <c r="AW10623" i="6"/>
  <c r="AV10623" i="6"/>
  <c r="AU10623" i="6"/>
  <c r="AT10623" i="6"/>
  <c r="AS10623" i="6"/>
  <c r="AR10623" i="6"/>
  <c r="AQ10623" i="6"/>
  <c r="AP10623" i="6"/>
  <c r="AO10623" i="6"/>
  <c r="AN10623" i="6"/>
  <c r="AM10623" i="6"/>
  <c r="AL10623" i="6"/>
  <c r="AK10623" i="6"/>
  <c r="AJ10623" i="6"/>
  <c r="AI10623" i="6"/>
  <c r="AH10623" i="6"/>
  <c r="AG10623" i="6"/>
  <c r="AF10623" i="6"/>
  <c r="AE10623" i="6"/>
  <c r="AD10623" i="6"/>
  <c r="AC10623" i="6"/>
  <c r="AB10623" i="6"/>
  <c r="AA10623" i="6"/>
  <c r="Z10623" i="6"/>
  <c r="Y10623" i="6"/>
  <c r="X10623" i="6"/>
  <c r="W10623" i="6"/>
  <c r="V10623" i="6"/>
  <c r="U10623" i="6"/>
  <c r="T10623" i="6"/>
  <c r="S10623" i="6"/>
  <c r="R10623" i="6"/>
  <c r="Q10623" i="6"/>
  <c r="P10623" i="6"/>
  <c r="O10623" i="6"/>
  <c r="N10623" i="6"/>
  <c r="M10623" i="6"/>
  <c r="L10623" i="6"/>
  <c r="K10623" i="6"/>
  <c r="BW10614" i="6"/>
  <c r="BV10614" i="6"/>
  <c r="BU10614" i="6"/>
  <c r="BT10614" i="6"/>
  <c r="BS10614" i="6"/>
  <c r="BR10614" i="6"/>
  <c r="BQ10614" i="6"/>
  <c r="BP10614" i="6"/>
  <c r="BO10614" i="6"/>
  <c r="BN10614" i="6"/>
  <c r="BM10614" i="6"/>
  <c r="BL10614" i="6"/>
  <c r="BK10614" i="6"/>
  <c r="BJ10614" i="6"/>
  <c r="BI10614" i="6"/>
  <c r="BH10614" i="6"/>
  <c r="BG10614" i="6"/>
  <c r="BF10614" i="6"/>
  <c r="BE10614" i="6"/>
  <c r="BD10614" i="6"/>
  <c r="BC10614" i="6"/>
  <c r="BB10614" i="6"/>
  <c r="BA10614" i="6"/>
  <c r="AZ10614" i="6"/>
  <c r="AY10614" i="6"/>
  <c r="AX10614" i="6"/>
  <c r="AW10614" i="6"/>
  <c r="AV10614" i="6"/>
  <c r="AU10614" i="6"/>
  <c r="AT10614" i="6"/>
  <c r="AS10614" i="6"/>
  <c r="AR10614" i="6"/>
  <c r="AQ10614" i="6"/>
  <c r="AP10614" i="6"/>
  <c r="AO10614" i="6"/>
  <c r="AN10614" i="6"/>
  <c r="AM10614" i="6"/>
  <c r="AL10614" i="6"/>
  <c r="AK10614" i="6"/>
  <c r="AJ10614" i="6"/>
  <c r="AI10614" i="6"/>
  <c r="AH10614" i="6"/>
  <c r="AG10614" i="6"/>
  <c r="AF10614" i="6"/>
  <c r="AE10614" i="6"/>
  <c r="AD10614" i="6"/>
  <c r="AC10614" i="6"/>
  <c r="AB10614" i="6"/>
  <c r="AA10614" i="6"/>
  <c r="Z10614" i="6"/>
  <c r="Y10614" i="6"/>
  <c r="X10614" i="6"/>
  <c r="W10614" i="6"/>
  <c r="V10614" i="6"/>
  <c r="U10614" i="6"/>
  <c r="T10614" i="6"/>
  <c r="S10614" i="6"/>
  <c r="R10614" i="6"/>
  <c r="Q10614" i="6"/>
  <c r="P10614" i="6"/>
  <c r="O10614" i="6"/>
  <c r="N10614" i="6"/>
  <c r="M10614" i="6"/>
  <c r="L10614" i="6"/>
  <c r="K10614" i="6"/>
  <c r="BW10605" i="6"/>
  <c r="BV10605" i="6"/>
  <c r="BU10605" i="6"/>
  <c r="BT10605" i="6"/>
  <c r="BS10605" i="6"/>
  <c r="BR10605" i="6"/>
  <c r="BQ10605" i="6"/>
  <c r="BP10605" i="6"/>
  <c r="BO10605" i="6"/>
  <c r="BN10605" i="6"/>
  <c r="BM10605" i="6"/>
  <c r="BL10605" i="6"/>
  <c r="BK10605" i="6"/>
  <c r="BJ10605" i="6"/>
  <c r="BI10605" i="6"/>
  <c r="BH10605" i="6"/>
  <c r="BG10605" i="6"/>
  <c r="BF10605" i="6"/>
  <c r="BE10605" i="6"/>
  <c r="BD10605" i="6"/>
  <c r="BC10605" i="6"/>
  <c r="BB10605" i="6"/>
  <c r="BA10605" i="6"/>
  <c r="AZ10605" i="6"/>
  <c r="AY10605" i="6"/>
  <c r="AX10605" i="6"/>
  <c r="AW10605" i="6"/>
  <c r="AV10605" i="6"/>
  <c r="AU10605" i="6"/>
  <c r="AT10605" i="6"/>
  <c r="AS10605" i="6"/>
  <c r="AR10605" i="6"/>
  <c r="AQ10605" i="6"/>
  <c r="AP10605" i="6"/>
  <c r="AO10605" i="6"/>
  <c r="AN10605" i="6"/>
  <c r="AM10605" i="6"/>
  <c r="AL10605" i="6"/>
  <c r="AK10605" i="6"/>
  <c r="AJ10605" i="6"/>
  <c r="AI10605" i="6"/>
  <c r="AH10605" i="6"/>
  <c r="AG10605" i="6"/>
  <c r="AF10605" i="6"/>
  <c r="AE10605" i="6"/>
  <c r="AD10605" i="6"/>
  <c r="AC10605" i="6"/>
  <c r="AB10605" i="6"/>
  <c r="AA10605" i="6"/>
  <c r="Z10605" i="6"/>
  <c r="Y10605" i="6"/>
  <c r="X10605" i="6"/>
  <c r="W10605" i="6"/>
  <c r="V10605" i="6"/>
  <c r="U10605" i="6"/>
  <c r="T10605" i="6"/>
  <c r="S10605" i="6"/>
  <c r="R10605" i="6"/>
  <c r="Q10605" i="6"/>
  <c r="P10605" i="6"/>
  <c r="O10605" i="6"/>
  <c r="N10605" i="6"/>
  <c r="M10605" i="6"/>
  <c r="L10605" i="6"/>
  <c r="K10605" i="6"/>
  <c r="BW10596" i="6"/>
  <c r="BV10596" i="6"/>
  <c r="BU10596" i="6"/>
  <c r="BT10596" i="6"/>
  <c r="BS10596" i="6"/>
  <c r="BR10596" i="6"/>
  <c r="BQ10596" i="6"/>
  <c r="BP10596" i="6"/>
  <c r="BO10596" i="6"/>
  <c r="BN10596" i="6"/>
  <c r="BM10596" i="6"/>
  <c r="BL10596" i="6"/>
  <c r="BK10596" i="6"/>
  <c r="BJ10596" i="6"/>
  <c r="BI10596" i="6"/>
  <c r="BH10596" i="6"/>
  <c r="BG10596" i="6"/>
  <c r="BF10596" i="6"/>
  <c r="BE10596" i="6"/>
  <c r="BD10596" i="6"/>
  <c r="BC10596" i="6"/>
  <c r="BB10596" i="6"/>
  <c r="BA10596" i="6"/>
  <c r="AZ10596" i="6"/>
  <c r="AY10596" i="6"/>
  <c r="AX10596" i="6"/>
  <c r="AW10596" i="6"/>
  <c r="AV10596" i="6"/>
  <c r="AU10596" i="6"/>
  <c r="AT10596" i="6"/>
  <c r="AS10596" i="6"/>
  <c r="AR10596" i="6"/>
  <c r="AQ10596" i="6"/>
  <c r="AP10596" i="6"/>
  <c r="AO10596" i="6"/>
  <c r="AN10596" i="6"/>
  <c r="AM10596" i="6"/>
  <c r="AL10596" i="6"/>
  <c r="AK10596" i="6"/>
  <c r="AJ10596" i="6"/>
  <c r="AI10596" i="6"/>
  <c r="AH10596" i="6"/>
  <c r="AG10596" i="6"/>
  <c r="AF10596" i="6"/>
  <c r="AE10596" i="6"/>
  <c r="AD10596" i="6"/>
  <c r="AC10596" i="6"/>
  <c r="AB10596" i="6"/>
  <c r="AA10596" i="6"/>
  <c r="Z10596" i="6"/>
  <c r="Y10596" i="6"/>
  <c r="X10596" i="6"/>
  <c r="W10596" i="6"/>
  <c r="V10596" i="6"/>
  <c r="U10596" i="6"/>
  <c r="T10596" i="6"/>
  <c r="S10596" i="6"/>
  <c r="R10596" i="6"/>
  <c r="Q10596" i="6"/>
  <c r="P10596" i="6"/>
  <c r="O10596" i="6"/>
  <c r="N10596" i="6"/>
  <c r="M10596" i="6"/>
  <c r="L10596" i="6"/>
  <c r="K10596" i="6"/>
  <c r="BW10587" i="6"/>
  <c r="BV10587" i="6"/>
  <c r="BU10587" i="6"/>
  <c r="BT10587" i="6"/>
  <c r="BS10587" i="6"/>
  <c r="BR10587" i="6"/>
  <c r="BQ10587" i="6"/>
  <c r="BP10587" i="6"/>
  <c r="BO10587" i="6"/>
  <c r="BN10587" i="6"/>
  <c r="BM10587" i="6"/>
  <c r="BL10587" i="6"/>
  <c r="BK10587" i="6"/>
  <c r="BJ10587" i="6"/>
  <c r="BI10587" i="6"/>
  <c r="BH10587" i="6"/>
  <c r="BG10587" i="6"/>
  <c r="BF10587" i="6"/>
  <c r="BE10587" i="6"/>
  <c r="BD10587" i="6"/>
  <c r="BC10587" i="6"/>
  <c r="BB10587" i="6"/>
  <c r="BA10587" i="6"/>
  <c r="AZ10587" i="6"/>
  <c r="AY10587" i="6"/>
  <c r="AX10587" i="6"/>
  <c r="AW10587" i="6"/>
  <c r="AV10587" i="6"/>
  <c r="AU10587" i="6"/>
  <c r="AT10587" i="6"/>
  <c r="AS10587" i="6"/>
  <c r="AR10587" i="6"/>
  <c r="AQ10587" i="6"/>
  <c r="AP10587" i="6"/>
  <c r="AO10587" i="6"/>
  <c r="AN10587" i="6"/>
  <c r="AM10587" i="6"/>
  <c r="AL10587" i="6"/>
  <c r="AK10587" i="6"/>
  <c r="AJ10587" i="6"/>
  <c r="AI10587" i="6"/>
  <c r="AH10587" i="6"/>
  <c r="AG10587" i="6"/>
  <c r="AF10587" i="6"/>
  <c r="AE10587" i="6"/>
  <c r="AD10587" i="6"/>
  <c r="AC10587" i="6"/>
  <c r="AB10587" i="6"/>
  <c r="AA10587" i="6"/>
  <c r="Z10587" i="6"/>
  <c r="Y10587" i="6"/>
  <c r="X10587" i="6"/>
  <c r="W10587" i="6"/>
  <c r="V10587" i="6"/>
  <c r="U10587" i="6"/>
  <c r="T10587" i="6"/>
  <c r="S10587" i="6"/>
  <c r="R10587" i="6"/>
  <c r="Q10587" i="6"/>
  <c r="P10587" i="6"/>
  <c r="O10587" i="6"/>
  <c r="N10587" i="6"/>
  <c r="M10587" i="6"/>
  <c r="L10587" i="6"/>
  <c r="K10587" i="6"/>
  <c r="BW10578" i="6"/>
  <c r="BV10578" i="6"/>
  <c r="BU10578" i="6"/>
  <c r="BT10578" i="6"/>
  <c r="BS10578" i="6"/>
  <c r="BR10578" i="6"/>
  <c r="BQ10578" i="6"/>
  <c r="BP10578" i="6"/>
  <c r="BO10578" i="6"/>
  <c r="BN10578" i="6"/>
  <c r="BM10578" i="6"/>
  <c r="BL10578" i="6"/>
  <c r="BK10578" i="6"/>
  <c r="BJ10578" i="6"/>
  <c r="BI10578" i="6"/>
  <c r="BH10578" i="6"/>
  <c r="BG10578" i="6"/>
  <c r="BF10578" i="6"/>
  <c r="BE10578" i="6"/>
  <c r="BD10578" i="6"/>
  <c r="BC10578" i="6"/>
  <c r="BB10578" i="6"/>
  <c r="BA10578" i="6"/>
  <c r="AZ10578" i="6"/>
  <c r="AY10578" i="6"/>
  <c r="AX10578" i="6"/>
  <c r="AW10578" i="6"/>
  <c r="AV10578" i="6"/>
  <c r="AU10578" i="6"/>
  <c r="AT10578" i="6"/>
  <c r="AS10578" i="6"/>
  <c r="AR10578" i="6"/>
  <c r="AQ10578" i="6"/>
  <c r="AP10578" i="6"/>
  <c r="AO10578" i="6"/>
  <c r="AN10578" i="6"/>
  <c r="AM10578" i="6"/>
  <c r="AL10578" i="6"/>
  <c r="AK10578" i="6"/>
  <c r="AJ10578" i="6"/>
  <c r="AI10578" i="6"/>
  <c r="AH10578" i="6"/>
  <c r="AG10578" i="6"/>
  <c r="AF10578" i="6"/>
  <c r="AE10578" i="6"/>
  <c r="AD10578" i="6"/>
  <c r="AC10578" i="6"/>
  <c r="AB10578" i="6"/>
  <c r="AA10578" i="6"/>
  <c r="Z10578" i="6"/>
  <c r="Y10578" i="6"/>
  <c r="X10578" i="6"/>
  <c r="W10578" i="6"/>
  <c r="V10578" i="6"/>
  <c r="U10578" i="6"/>
  <c r="T10578" i="6"/>
  <c r="S10578" i="6"/>
  <c r="R10578" i="6"/>
  <c r="Q10578" i="6"/>
  <c r="P10578" i="6"/>
  <c r="O10578" i="6"/>
  <c r="N10578" i="6"/>
  <c r="M10578" i="6"/>
  <c r="L10578" i="6"/>
  <c r="K10578" i="6"/>
  <c r="BW10569" i="6"/>
  <c r="BV10569" i="6"/>
  <c r="BU10569" i="6"/>
  <c r="BT10569" i="6"/>
  <c r="BS10569" i="6"/>
  <c r="BR10569" i="6"/>
  <c r="BQ10569" i="6"/>
  <c r="BP10569" i="6"/>
  <c r="BO10569" i="6"/>
  <c r="BN10569" i="6"/>
  <c r="BM10569" i="6"/>
  <c r="BL10569" i="6"/>
  <c r="BK10569" i="6"/>
  <c r="BJ10569" i="6"/>
  <c r="BI10569" i="6"/>
  <c r="BH10569" i="6"/>
  <c r="BG10569" i="6"/>
  <c r="BF10569" i="6"/>
  <c r="BE10569" i="6"/>
  <c r="BD10569" i="6"/>
  <c r="BC10569" i="6"/>
  <c r="BB10569" i="6"/>
  <c r="BA10569" i="6"/>
  <c r="AZ10569" i="6"/>
  <c r="AY10569" i="6"/>
  <c r="AX10569" i="6"/>
  <c r="AW10569" i="6"/>
  <c r="AV10569" i="6"/>
  <c r="AU10569" i="6"/>
  <c r="AT10569" i="6"/>
  <c r="AS10569" i="6"/>
  <c r="AR10569" i="6"/>
  <c r="AQ10569" i="6"/>
  <c r="AP10569" i="6"/>
  <c r="AO10569" i="6"/>
  <c r="AN10569" i="6"/>
  <c r="AM10569" i="6"/>
  <c r="AL10569" i="6"/>
  <c r="AK10569" i="6"/>
  <c r="AJ10569" i="6"/>
  <c r="AI10569" i="6"/>
  <c r="AH10569" i="6"/>
  <c r="AG10569" i="6"/>
  <c r="AF10569" i="6"/>
  <c r="AE10569" i="6"/>
  <c r="AD10569" i="6"/>
  <c r="AC10569" i="6"/>
  <c r="AB10569" i="6"/>
  <c r="AA10569" i="6"/>
  <c r="Z10569" i="6"/>
  <c r="Y10569" i="6"/>
  <c r="X10569" i="6"/>
  <c r="W10569" i="6"/>
  <c r="V10569" i="6"/>
  <c r="U10569" i="6"/>
  <c r="T10569" i="6"/>
  <c r="S10569" i="6"/>
  <c r="R10569" i="6"/>
  <c r="Q10569" i="6"/>
  <c r="P10569" i="6"/>
  <c r="O10569" i="6"/>
  <c r="N10569" i="6"/>
  <c r="M10569" i="6"/>
  <c r="L10569" i="6"/>
  <c r="K10569" i="6"/>
  <c r="BW10560" i="6"/>
  <c r="BV10560" i="6"/>
  <c r="BU10560" i="6"/>
  <c r="BT10560" i="6"/>
  <c r="BS10560" i="6"/>
  <c r="BR10560" i="6"/>
  <c r="BQ10560" i="6"/>
  <c r="BP10560" i="6"/>
  <c r="BO10560" i="6"/>
  <c r="BN10560" i="6"/>
  <c r="BM10560" i="6"/>
  <c r="BL10560" i="6"/>
  <c r="BK10560" i="6"/>
  <c r="BJ10560" i="6"/>
  <c r="BI10560" i="6"/>
  <c r="BH10560" i="6"/>
  <c r="BG10560" i="6"/>
  <c r="BF10560" i="6"/>
  <c r="BE10560" i="6"/>
  <c r="BD10560" i="6"/>
  <c r="BC10560" i="6"/>
  <c r="BB10560" i="6"/>
  <c r="BA10560" i="6"/>
  <c r="AZ10560" i="6"/>
  <c r="AY10560" i="6"/>
  <c r="AX10560" i="6"/>
  <c r="AW10560" i="6"/>
  <c r="AV10560" i="6"/>
  <c r="AU10560" i="6"/>
  <c r="AT10560" i="6"/>
  <c r="AS10560" i="6"/>
  <c r="AR10560" i="6"/>
  <c r="AQ10560" i="6"/>
  <c r="AP10560" i="6"/>
  <c r="AO10560" i="6"/>
  <c r="AN10560" i="6"/>
  <c r="AM10560" i="6"/>
  <c r="AL10560" i="6"/>
  <c r="AK10560" i="6"/>
  <c r="AJ10560" i="6"/>
  <c r="AI10560" i="6"/>
  <c r="AH10560" i="6"/>
  <c r="AG10560" i="6"/>
  <c r="AF10560" i="6"/>
  <c r="AE10560" i="6"/>
  <c r="AD10560" i="6"/>
  <c r="AC10560" i="6"/>
  <c r="AB10560" i="6"/>
  <c r="AA10560" i="6"/>
  <c r="Z10560" i="6"/>
  <c r="Y10560" i="6"/>
  <c r="X10560" i="6"/>
  <c r="W10560" i="6"/>
  <c r="V10560" i="6"/>
  <c r="U10560" i="6"/>
  <c r="T10560" i="6"/>
  <c r="S10560" i="6"/>
  <c r="R10560" i="6"/>
  <c r="Q10560" i="6"/>
  <c r="P10560" i="6"/>
  <c r="O10560" i="6"/>
  <c r="N10560" i="6"/>
  <c r="M10560" i="6"/>
  <c r="L10560" i="6"/>
  <c r="K10560" i="6"/>
  <c r="BW10551" i="6"/>
  <c r="BV10551" i="6"/>
  <c r="BU10551" i="6"/>
  <c r="BT10551" i="6"/>
  <c r="BS10551" i="6"/>
  <c r="BR10551" i="6"/>
  <c r="BQ10551" i="6"/>
  <c r="BP10551" i="6"/>
  <c r="BO10551" i="6"/>
  <c r="BN10551" i="6"/>
  <c r="BM10551" i="6"/>
  <c r="BL10551" i="6"/>
  <c r="BK10551" i="6"/>
  <c r="BJ10551" i="6"/>
  <c r="BI10551" i="6"/>
  <c r="BH10551" i="6"/>
  <c r="BG10551" i="6"/>
  <c r="BF10551" i="6"/>
  <c r="BE10551" i="6"/>
  <c r="BD10551" i="6"/>
  <c r="BC10551" i="6"/>
  <c r="BB10551" i="6"/>
  <c r="BA10551" i="6"/>
  <c r="AZ10551" i="6"/>
  <c r="AY10551" i="6"/>
  <c r="AX10551" i="6"/>
  <c r="AW10551" i="6"/>
  <c r="AV10551" i="6"/>
  <c r="AU10551" i="6"/>
  <c r="AT10551" i="6"/>
  <c r="AS10551" i="6"/>
  <c r="AR10551" i="6"/>
  <c r="AQ10551" i="6"/>
  <c r="AP10551" i="6"/>
  <c r="AO10551" i="6"/>
  <c r="AN10551" i="6"/>
  <c r="AM10551" i="6"/>
  <c r="AL10551" i="6"/>
  <c r="AK10551" i="6"/>
  <c r="AJ10551" i="6"/>
  <c r="AI10551" i="6"/>
  <c r="AH10551" i="6"/>
  <c r="AG10551" i="6"/>
  <c r="AF10551" i="6"/>
  <c r="AE10551" i="6"/>
  <c r="AD10551" i="6"/>
  <c r="AC10551" i="6"/>
  <c r="AB10551" i="6"/>
  <c r="AA10551" i="6"/>
  <c r="Z10551" i="6"/>
  <c r="Y10551" i="6"/>
  <c r="X10551" i="6"/>
  <c r="W10551" i="6"/>
  <c r="V10551" i="6"/>
  <c r="U10551" i="6"/>
  <c r="T10551" i="6"/>
  <c r="S10551" i="6"/>
  <c r="R10551" i="6"/>
  <c r="Q10551" i="6"/>
  <c r="P10551" i="6"/>
  <c r="O10551" i="6"/>
  <c r="N10551" i="6"/>
  <c r="M10551" i="6"/>
  <c r="L10551" i="6"/>
  <c r="K10551" i="6"/>
  <c r="BW10542" i="6"/>
  <c r="BV10542" i="6"/>
  <c r="BU10542" i="6"/>
  <c r="BT10542" i="6"/>
  <c r="BS10542" i="6"/>
  <c r="BR10542" i="6"/>
  <c r="BQ10542" i="6"/>
  <c r="BP10542" i="6"/>
  <c r="BO10542" i="6"/>
  <c r="BN10542" i="6"/>
  <c r="BM10542" i="6"/>
  <c r="BL10542" i="6"/>
  <c r="BK10542" i="6"/>
  <c r="BJ10542" i="6"/>
  <c r="BI10542" i="6"/>
  <c r="BH10542" i="6"/>
  <c r="BG10542" i="6"/>
  <c r="BF10542" i="6"/>
  <c r="BE10542" i="6"/>
  <c r="BD10542" i="6"/>
  <c r="BC10542" i="6"/>
  <c r="BB10542" i="6"/>
  <c r="BA10542" i="6"/>
  <c r="AZ10542" i="6"/>
  <c r="AY10542" i="6"/>
  <c r="AX10542" i="6"/>
  <c r="AW10542" i="6"/>
  <c r="AV10542" i="6"/>
  <c r="AU10542" i="6"/>
  <c r="AT10542" i="6"/>
  <c r="AS10542" i="6"/>
  <c r="AR10542" i="6"/>
  <c r="AQ10542" i="6"/>
  <c r="AP10542" i="6"/>
  <c r="AO10542" i="6"/>
  <c r="AN10542" i="6"/>
  <c r="AM10542" i="6"/>
  <c r="AL10542" i="6"/>
  <c r="AK10542" i="6"/>
  <c r="AJ10542" i="6"/>
  <c r="AI10542" i="6"/>
  <c r="AH10542" i="6"/>
  <c r="AG10542" i="6"/>
  <c r="AF10542" i="6"/>
  <c r="AE10542" i="6"/>
  <c r="AD10542" i="6"/>
  <c r="AC10542" i="6"/>
  <c r="AB10542" i="6"/>
  <c r="AA10542" i="6"/>
  <c r="Z10542" i="6"/>
  <c r="Y10542" i="6"/>
  <c r="X10542" i="6"/>
  <c r="W10542" i="6"/>
  <c r="V10542" i="6"/>
  <c r="U10542" i="6"/>
  <c r="T10542" i="6"/>
  <c r="S10542" i="6"/>
  <c r="R10542" i="6"/>
  <c r="Q10542" i="6"/>
  <c r="P10542" i="6"/>
  <c r="O10542" i="6"/>
  <c r="N10542" i="6"/>
  <c r="M10542" i="6"/>
  <c r="L10542" i="6"/>
  <c r="K10542" i="6"/>
  <c r="BW10533" i="6"/>
  <c r="BV10533" i="6"/>
  <c r="BU10533" i="6"/>
  <c r="BT10533" i="6"/>
  <c r="BS10533" i="6"/>
  <c r="BR10533" i="6"/>
  <c r="BQ10533" i="6"/>
  <c r="BP10533" i="6"/>
  <c r="BO10533" i="6"/>
  <c r="BN10533" i="6"/>
  <c r="BM10533" i="6"/>
  <c r="BL10533" i="6"/>
  <c r="BK10533" i="6"/>
  <c r="BJ10533" i="6"/>
  <c r="BI10533" i="6"/>
  <c r="BH10533" i="6"/>
  <c r="BG10533" i="6"/>
  <c r="BF10533" i="6"/>
  <c r="BE10533" i="6"/>
  <c r="BD10533" i="6"/>
  <c r="BC10533" i="6"/>
  <c r="BB10533" i="6"/>
  <c r="BA10533" i="6"/>
  <c r="AZ10533" i="6"/>
  <c r="AY10533" i="6"/>
  <c r="AX10533" i="6"/>
  <c r="AW10533" i="6"/>
  <c r="AV10533" i="6"/>
  <c r="AU10533" i="6"/>
  <c r="AT10533" i="6"/>
  <c r="AS10533" i="6"/>
  <c r="AR10533" i="6"/>
  <c r="AQ10533" i="6"/>
  <c r="AP10533" i="6"/>
  <c r="AO10533" i="6"/>
  <c r="AN10533" i="6"/>
  <c r="AM10533" i="6"/>
  <c r="AL10533" i="6"/>
  <c r="AK10533" i="6"/>
  <c r="AJ10533" i="6"/>
  <c r="AI10533" i="6"/>
  <c r="AH10533" i="6"/>
  <c r="AG10533" i="6"/>
  <c r="AF10533" i="6"/>
  <c r="AE10533" i="6"/>
  <c r="AD10533" i="6"/>
  <c r="AC10533" i="6"/>
  <c r="AB10533" i="6"/>
  <c r="AA10533" i="6"/>
  <c r="Z10533" i="6"/>
  <c r="Y10533" i="6"/>
  <c r="X10533" i="6"/>
  <c r="W10533" i="6"/>
  <c r="V10533" i="6"/>
  <c r="U10533" i="6"/>
  <c r="T10533" i="6"/>
  <c r="S10533" i="6"/>
  <c r="R10533" i="6"/>
  <c r="Q10533" i="6"/>
  <c r="P10533" i="6"/>
  <c r="O10533" i="6"/>
  <c r="N10533" i="6"/>
  <c r="M10533" i="6"/>
  <c r="L10533" i="6"/>
  <c r="K10533" i="6"/>
  <c r="BW10524" i="6"/>
  <c r="BV10524" i="6"/>
  <c r="BU10524" i="6"/>
  <c r="BT10524" i="6"/>
  <c r="BS10524" i="6"/>
  <c r="BR10524" i="6"/>
  <c r="BQ10524" i="6"/>
  <c r="BP10524" i="6"/>
  <c r="BO10524" i="6"/>
  <c r="BN10524" i="6"/>
  <c r="BM10524" i="6"/>
  <c r="BL10524" i="6"/>
  <c r="BK10524" i="6"/>
  <c r="BJ10524" i="6"/>
  <c r="BI10524" i="6"/>
  <c r="BH10524" i="6"/>
  <c r="BG10524" i="6"/>
  <c r="BF10524" i="6"/>
  <c r="BE10524" i="6"/>
  <c r="BD10524" i="6"/>
  <c r="BC10524" i="6"/>
  <c r="BB10524" i="6"/>
  <c r="BA10524" i="6"/>
  <c r="AZ10524" i="6"/>
  <c r="AY10524" i="6"/>
  <c r="AX10524" i="6"/>
  <c r="AW10524" i="6"/>
  <c r="AV10524" i="6"/>
  <c r="AU10524" i="6"/>
  <c r="AT10524" i="6"/>
  <c r="AS10524" i="6"/>
  <c r="AR10524" i="6"/>
  <c r="AQ10524" i="6"/>
  <c r="AP10524" i="6"/>
  <c r="AO10524" i="6"/>
  <c r="AN10524" i="6"/>
  <c r="AM10524" i="6"/>
  <c r="AL10524" i="6"/>
  <c r="AK10524" i="6"/>
  <c r="AJ10524" i="6"/>
  <c r="AI10524" i="6"/>
  <c r="AH10524" i="6"/>
  <c r="AG10524" i="6"/>
  <c r="AF10524" i="6"/>
  <c r="AE10524" i="6"/>
  <c r="AD10524" i="6"/>
  <c r="AC10524" i="6"/>
  <c r="AB10524" i="6"/>
  <c r="AA10524" i="6"/>
  <c r="Z10524" i="6"/>
  <c r="Y10524" i="6"/>
  <c r="X10524" i="6"/>
  <c r="W10524" i="6"/>
  <c r="V10524" i="6"/>
  <c r="U10524" i="6"/>
  <c r="T10524" i="6"/>
  <c r="S10524" i="6"/>
  <c r="R10524" i="6"/>
  <c r="Q10524" i="6"/>
  <c r="P10524" i="6"/>
  <c r="O10524" i="6"/>
  <c r="N10524" i="6"/>
  <c r="M10524" i="6"/>
  <c r="L10524" i="6"/>
  <c r="K10524" i="6"/>
  <c r="BW10515" i="6"/>
  <c r="BV10515" i="6"/>
  <c r="BU10515" i="6"/>
  <c r="BT10515" i="6"/>
  <c r="BS10515" i="6"/>
  <c r="BR10515" i="6"/>
  <c r="BQ10515" i="6"/>
  <c r="BP10515" i="6"/>
  <c r="BO10515" i="6"/>
  <c r="BN10515" i="6"/>
  <c r="BM10515" i="6"/>
  <c r="BL10515" i="6"/>
  <c r="BK10515" i="6"/>
  <c r="BJ10515" i="6"/>
  <c r="BI10515" i="6"/>
  <c r="BH10515" i="6"/>
  <c r="BG10515" i="6"/>
  <c r="BF10515" i="6"/>
  <c r="BE10515" i="6"/>
  <c r="BD10515" i="6"/>
  <c r="BC10515" i="6"/>
  <c r="BB10515" i="6"/>
  <c r="BA10515" i="6"/>
  <c r="AZ10515" i="6"/>
  <c r="AY10515" i="6"/>
  <c r="AX10515" i="6"/>
  <c r="AW10515" i="6"/>
  <c r="AV10515" i="6"/>
  <c r="AU10515" i="6"/>
  <c r="AT10515" i="6"/>
  <c r="AS10515" i="6"/>
  <c r="AR10515" i="6"/>
  <c r="AQ10515" i="6"/>
  <c r="AP10515" i="6"/>
  <c r="AO10515" i="6"/>
  <c r="AN10515" i="6"/>
  <c r="AM10515" i="6"/>
  <c r="AL10515" i="6"/>
  <c r="AK10515" i="6"/>
  <c r="AJ10515" i="6"/>
  <c r="AI10515" i="6"/>
  <c r="AH10515" i="6"/>
  <c r="AG10515" i="6"/>
  <c r="AF10515" i="6"/>
  <c r="AE10515" i="6"/>
  <c r="AD10515" i="6"/>
  <c r="AC10515" i="6"/>
  <c r="AB10515" i="6"/>
  <c r="AA10515" i="6"/>
  <c r="Z10515" i="6"/>
  <c r="Y10515" i="6"/>
  <c r="X10515" i="6"/>
  <c r="W10515" i="6"/>
  <c r="V10515" i="6"/>
  <c r="U10515" i="6"/>
  <c r="T10515" i="6"/>
  <c r="S10515" i="6"/>
  <c r="R10515" i="6"/>
  <c r="Q10515" i="6"/>
  <c r="P10515" i="6"/>
  <c r="O10515" i="6"/>
  <c r="N10515" i="6"/>
  <c r="M10515" i="6"/>
  <c r="L10515" i="6"/>
  <c r="K10515" i="6"/>
  <c r="BW10506" i="6"/>
  <c r="BV10506" i="6"/>
  <c r="BU10506" i="6"/>
  <c r="BT10506" i="6"/>
  <c r="BS10506" i="6"/>
  <c r="BR10506" i="6"/>
  <c r="BQ10506" i="6"/>
  <c r="BP10506" i="6"/>
  <c r="BO10506" i="6"/>
  <c r="BN10506" i="6"/>
  <c r="BM10506" i="6"/>
  <c r="BL10506" i="6"/>
  <c r="BK10506" i="6"/>
  <c r="BJ10506" i="6"/>
  <c r="BI10506" i="6"/>
  <c r="BH10506" i="6"/>
  <c r="BG10506" i="6"/>
  <c r="BF10506" i="6"/>
  <c r="BE10506" i="6"/>
  <c r="BD10506" i="6"/>
  <c r="BC10506" i="6"/>
  <c r="BB10506" i="6"/>
  <c r="BA10506" i="6"/>
  <c r="AZ10506" i="6"/>
  <c r="AY10506" i="6"/>
  <c r="AX10506" i="6"/>
  <c r="AW10506" i="6"/>
  <c r="AV10506" i="6"/>
  <c r="AU10506" i="6"/>
  <c r="AT10506" i="6"/>
  <c r="AS10506" i="6"/>
  <c r="AR10506" i="6"/>
  <c r="AQ10506" i="6"/>
  <c r="AP10506" i="6"/>
  <c r="AO10506" i="6"/>
  <c r="AN10506" i="6"/>
  <c r="AM10506" i="6"/>
  <c r="AL10506" i="6"/>
  <c r="AK10506" i="6"/>
  <c r="AJ10506" i="6"/>
  <c r="AI10506" i="6"/>
  <c r="AH10506" i="6"/>
  <c r="AG10506" i="6"/>
  <c r="AF10506" i="6"/>
  <c r="AE10506" i="6"/>
  <c r="AD10506" i="6"/>
  <c r="AC10506" i="6"/>
  <c r="AB10506" i="6"/>
  <c r="AA10506" i="6"/>
  <c r="Z10506" i="6"/>
  <c r="Y10506" i="6"/>
  <c r="X10506" i="6"/>
  <c r="W10506" i="6"/>
  <c r="V10506" i="6"/>
  <c r="U10506" i="6"/>
  <c r="T10506" i="6"/>
  <c r="S10506" i="6"/>
  <c r="R10506" i="6"/>
  <c r="Q10506" i="6"/>
  <c r="P10506" i="6"/>
  <c r="O10506" i="6"/>
  <c r="N10506" i="6"/>
  <c r="M10506" i="6"/>
  <c r="L10506" i="6"/>
  <c r="K10506" i="6"/>
  <c r="BW10497" i="6"/>
  <c r="BV10497" i="6"/>
  <c r="BU10497" i="6"/>
  <c r="BT10497" i="6"/>
  <c r="BS10497" i="6"/>
  <c r="BR10497" i="6"/>
  <c r="BQ10497" i="6"/>
  <c r="BP10497" i="6"/>
  <c r="BO10497" i="6"/>
  <c r="BN10497" i="6"/>
  <c r="BM10497" i="6"/>
  <c r="BL10497" i="6"/>
  <c r="BK10497" i="6"/>
  <c r="BJ10497" i="6"/>
  <c r="BI10497" i="6"/>
  <c r="BH10497" i="6"/>
  <c r="BG10497" i="6"/>
  <c r="BF10497" i="6"/>
  <c r="BE10497" i="6"/>
  <c r="BD10497" i="6"/>
  <c r="BC10497" i="6"/>
  <c r="BB10497" i="6"/>
  <c r="BA10497" i="6"/>
  <c r="AZ10497" i="6"/>
  <c r="AY10497" i="6"/>
  <c r="AX10497" i="6"/>
  <c r="AW10497" i="6"/>
  <c r="AV10497" i="6"/>
  <c r="AU10497" i="6"/>
  <c r="AT10497" i="6"/>
  <c r="AS10497" i="6"/>
  <c r="AR10497" i="6"/>
  <c r="AQ10497" i="6"/>
  <c r="AP10497" i="6"/>
  <c r="AO10497" i="6"/>
  <c r="AN10497" i="6"/>
  <c r="AM10497" i="6"/>
  <c r="AL10497" i="6"/>
  <c r="AK10497" i="6"/>
  <c r="AJ10497" i="6"/>
  <c r="AI10497" i="6"/>
  <c r="AH10497" i="6"/>
  <c r="AG10497" i="6"/>
  <c r="AF10497" i="6"/>
  <c r="AE10497" i="6"/>
  <c r="AD10497" i="6"/>
  <c r="AC10497" i="6"/>
  <c r="AB10497" i="6"/>
  <c r="AA10497" i="6"/>
  <c r="Z10497" i="6"/>
  <c r="Y10497" i="6"/>
  <c r="X10497" i="6"/>
  <c r="W10497" i="6"/>
  <c r="V10497" i="6"/>
  <c r="U10497" i="6"/>
  <c r="T10497" i="6"/>
  <c r="S10497" i="6"/>
  <c r="R10497" i="6"/>
  <c r="Q10497" i="6"/>
  <c r="P10497" i="6"/>
  <c r="O10497" i="6"/>
  <c r="N10497" i="6"/>
  <c r="M10497" i="6"/>
  <c r="L10497" i="6"/>
  <c r="K10497" i="6"/>
  <c r="BW10488" i="6"/>
  <c r="BV10488" i="6"/>
  <c r="BU10488" i="6"/>
  <c r="BT10488" i="6"/>
  <c r="BS10488" i="6"/>
  <c r="BR10488" i="6"/>
  <c r="BQ10488" i="6"/>
  <c r="BP10488" i="6"/>
  <c r="BO10488" i="6"/>
  <c r="BN10488" i="6"/>
  <c r="BM10488" i="6"/>
  <c r="BL10488" i="6"/>
  <c r="BK10488" i="6"/>
  <c r="BJ10488" i="6"/>
  <c r="BI10488" i="6"/>
  <c r="BH10488" i="6"/>
  <c r="BG10488" i="6"/>
  <c r="BF10488" i="6"/>
  <c r="BE10488" i="6"/>
  <c r="BD10488" i="6"/>
  <c r="BC10488" i="6"/>
  <c r="BB10488" i="6"/>
  <c r="BA10488" i="6"/>
  <c r="AZ10488" i="6"/>
  <c r="AY10488" i="6"/>
  <c r="AX10488" i="6"/>
  <c r="AW10488" i="6"/>
  <c r="AV10488" i="6"/>
  <c r="AU10488" i="6"/>
  <c r="AT10488" i="6"/>
  <c r="AS10488" i="6"/>
  <c r="AR10488" i="6"/>
  <c r="AQ10488" i="6"/>
  <c r="AP10488" i="6"/>
  <c r="AO10488" i="6"/>
  <c r="AN10488" i="6"/>
  <c r="AM10488" i="6"/>
  <c r="AL10488" i="6"/>
  <c r="AK10488" i="6"/>
  <c r="AJ10488" i="6"/>
  <c r="AI10488" i="6"/>
  <c r="AH10488" i="6"/>
  <c r="AG10488" i="6"/>
  <c r="AF10488" i="6"/>
  <c r="AE10488" i="6"/>
  <c r="AD10488" i="6"/>
  <c r="AC10488" i="6"/>
  <c r="AB10488" i="6"/>
  <c r="AA10488" i="6"/>
  <c r="Z10488" i="6"/>
  <c r="Y10488" i="6"/>
  <c r="X10488" i="6"/>
  <c r="W10488" i="6"/>
  <c r="V10488" i="6"/>
  <c r="U10488" i="6"/>
  <c r="T10488" i="6"/>
  <c r="S10488" i="6"/>
  <c r="R10488" i="6"/>
  <c r="Q10488" i="6"/>
  <c r="P10488" i="6"/>
  <c r="O10488" i="6"/>
  <c r="N10488" i="6"/>
  <c r="M10488" i="6"/>
  <c r="L10488" i="6"/>
  <c r="K10488" i="6"/>
  <c r="BW10479" i="6"/>
  <c r="BV10479" i="6"/>
  <c r="BU10479" i="6"/>
  <c r="BT10479" i="6"/>
  <c r="BS10479" i="6"/>
  <c r="BR10479" i="6"/>
  <c r="BQ10479" i="6"/>
  <c r="BP10479" i="6"/>
  <c r="BO10479" i="6"/>
  <c r="BN10479" i="6"/>
  <c r="BM10479" i="6"/>
  <c r="BL10479" i="6"/>
  <c r="BK10479" i="6"/>
  <c r="BJ10479" i="6"/>
  <c r="BI10479" i="6"/>
  <c r="BH10479" i="6"/>
  <c r="BG10479" i="6"/>
  <c r="BF10479" i="6"/>
  <c r="BE10479" i="6"/>
  <c r="BD10479" i="6"/>
  <c r="BC10479" i="6"/>
  <c r="BB10479" i="6"/>
  <c r="BA10479" i="6"/>
  <c r="AZ10479" i="6"/>
  <c r="AY10479" i="6"/>
  <c r="AX10479" i="6"/>
  <c r="AW10479" i="6"/>
  <c r="AV10479" i="6"/>
  <c r="AU10479" i="6"/>
  <c r="AT10479" i="6"/>
  <c r="AS10479" i="6"/>
  <c r="AR10479" i="6"/>
  <c r="AQ10479" i="6"/>
  <c r="AP10479" i="6"/>
  <c r="AO10479" i="6"/>
  <c r="AN10479" i="6"/>
  <c r="AM10479" i="6"/>
  <c r="AL10479" i="6"/>
  <c r="AK10479" i="6"/>
  <c r="AJ10479" i="6"/>
  <c r="AI10479" i="6"/>
  <c r="AH10479" i="6"/>
  <c r="AG10479" i="6"/>
  <c r="AF10479" i="6"/>
  <c r="AE10479" i="6"/>
  <c r="AD10479" i="6"/>
  <c r="AC10479" i="6"/>
  <c r="AB10479" i="6"/>
  <c r="AA10479" i="6"/>
  <c r="Z10479" i="6"/>
  <c r="Y10479" i="6"/>
  <c r="X10479" i="6"/>
  <c r="W10479" i="6"/>
  <c r="V10479" i="6"/>
  <c r="U10479" i="6"/>
  <c r="T10479" i="6"/>
  <c r="S10479" i="6"/>
  <c r="R10479" i="6"/>
  <c r="Q10479" i="6"/>
  <c r="P10479" i="6"/>
  <c r="O10479" i="6"/>
  <c r="N10479" i="6"/>
  <c r="M10479" i="6"/>
  <c r="L10479" i="6"/>
  <c r="K10479" i="6"/>
  <c r="BW10470" i="6"/>
  <c r="BV10470" i="6"/>
  <c r="BU10470" i="6"/>
  <c r="BT10470" i="6"/>
  <c r="BS10470" i="6"/>
  <c r="BR10470" i="6"/>
  <c r="BQ10470" i="6"/>
  <c r="BP10470" i="6"/>
  <c r="BO10470" i="6"/>
  <c r="BN10470" i="6"/>
  <c r="BM10470" i="6"/>
  <c r="BL10470" i="6"/>
  <c r="BK10470" i="6"/>
  <c r="BJ10470" i="6"/>
  <c r="BI10470" i="6"/>
  <c r="BH10470" i="6"/>
  <c r="BG10470" i="6"/>
  <c r="BF10470" i="6"/>
  <c r="BE10470" i="6"/>
  <c r="BD10470" i="6"/>
  <c r="BC10470" i="6"/>
  <c r="BB10470" i="6"/>
  <c r="BA10470" i="6"/>
  <c r="AZ10470" i="6"/>
  <c r="AY10470" i="6"/>
  <c r="AX10470" i="6"/>
  <c r="AW10470" i="6"/>
  <c r="AV10470" i="6"/>
  <c r="AU10470" i="6"/>
  <c r="AT10470" i="6"/>
  <c r="AS10470" i="6"/>
  <c r="AR10470" i="6"/>
  <c r="AQ10470" i="6"/>
  <c r="AP10470" i="6"/>
  <c r="AO10470" i="6"/>
  <c r="AN10470" i="6"/>
  <c r="AM10470" i="6"/>
  <c r="AL10470" i="6"/>
  <c r="AK10470" i="6"/>
  <c r="AJ10470" i="6"/>
  <c r="AI10470" i="6"/>
  <c r="AH10470" i="6"/>
  <c r="AG10470" i="6"/>
  <c r="AF10470" i="6"/>
  <c r="AE10470" i="6"/>
  <c r="AD10470" i="6"/>
  <c r="AC10470" i="6"/>
  <c r="AB10470" i="6"/>
  <c r="AA10470" i="6"/>
  <c r="Z10470" i="6"/>
  <c r="Y10470" i="6"/>
  <c r="X10470" i="6"/>
  <c r="W10470" i="6"/>
  <c r="V10470" i="6"/>
  <c r="U10470" i="6"/>
  <c r="T10470" i="6"/>
  <c r="S10470" i="6"/>
  <c r="R10470" i="6"/>
  <c r="Q10470" i="6"/>
  <c r="P10470" i="6"/>
  <c r="O10470" i="6"/>
  <c r="N10470" i="6"/>
  <c r="M10470" i="6"/>
  <c r="L10470" i="6"/>
  <c r="K10470" i="6"/>
  <c r="BW10461" i="6"/>
  <c r="BV10461" i="6"/>
  <c r="BU10461" i="6"/>
  <c r="BT10461" i="6"/>
  <c r="BS10461" i="6"/>
  <c r="BR10461" i="6"/>
  <c r="BQ10461" i="6"/>
  <c r="BP10461" i="6"/>
  <c r="BO10461" i="6"/>
  <c r="BN10461" i="6"/>
  <c r="BM10461" i="6"/>
  <c r="BL10461" i="6"/>
  <c r="BK10461" i="6"/>
  <c r="BJ10461" i="6"/>
  <c r="BI10461" i="6"/>
  <c r="BH10461" i="6"/>
  <c r="BG10461" i="6"/>
  <c r="BF10461" i="6"/>
  <c r="BE10461" i="6"/>
  <c r="BD10461" i="6"/>
  <c r="BC10461" i="6"/>
  <c r="BB10461" i="6"/>
  <c r="BA10461" i="6"/>
  <c r="AZ10461" i="6"/>
  <c r="AY10461" i="6"/>
  <c r="AX10461" i="6"/>
  <c r="AW10461" i="6"/>
  <c r="AV10461" i="6"/>
  <c r="AU10461" i="6"/>
  <c r="AT10461" i="6"/>
  <c r="AS10461" i="6"/>
  <c r="AR10461" i="6"/>
  <c r="AQ10461" i="6"/>
  <c r="AP10461" i="6"/>
  <c r="AO10461" i="6"/>
  <c r="AN10461" i="6"/>
  <c r="AM10461" i="6"/>
  <c r="AL10461" i="6"/>
  <c r="AK10461" i="6"/>
  <c r="AJ10461" i="6"/>
  <c r="AI10461" i="6"/>
  <c r="AH10461" i="6"/>
  <c r="AG10461" i="6"/>
  <c r="AF10461" i="6"/>
  <c r="AE10461" i="6"/>
  <c r="AD10461" i="6"/>
  <c r="AC10461" i="6"/>
  <c r="AB10461" i="6"/>
  <c r="AA10461" i="6"/>
  <c r="Z10461" i="6"/>
  <c r="Y10461" i="6"/>
  <c r="X10461" i="6"/>
  <c r="W10461" i="6"/>
  <c r="V10461" i="6"/>
  <c r="U10461" i="6"/>
  <c r="T10461" i="6"/>
  <c r="S10461" i="6"/>
  <c r="R10461" i="6"/>
  <c r="Q10461" i="6"/>
  <c r="P10461" i="6"/>
  <c r="O10461" i="6"/>
  <c r="N10461" i="6"/>
  <c r="M10461" i="6"/>
  <c r="L10461" i="6"/>
  <c r="K10461" i="6"/>
  <c r="BW10452" i="6"/>
  <c r="BV10452" i="6"/>
  <c r="BU10452" i="6"/>
  <c r="BT10452" i="6"/>
  <c r="BS10452" i="6"/>
  <c r="BR10452" i="6"/>
  <c r="BQ10452" i="6"/>
  <c r="BP10452" i="6"/>
  <c r="BO10452" i="6"/>
  <c r="BN10452" i="6"/>
  <c r="BM10452" i="6"/>
  <c r="BL10452" i="6"/>
  <c r="BK10452" i="6"/>
  <c r="BJ10452" i="6"/>
  <c r="BI10452" i="6"/>
  <c r="BH10452" i="6"/>
  <c r="BG10452" i="6"/>
  <c r="BF10452" i="6"/>
  <c r="BE10452" i="6"/>
  <c r="BD10452" i="6"/>
  <c r="BC10452" i="6"/>
  <c r="BB10452" i="6"/>
  <c r="BA10452" i="6"/>
  <c r="AZ10452" i="6"/>
  <c r="AY10452" i="6"/>
  <c r="AX10452" i="6"/>
  <c r="AW10452" i="6"/>
  <c r="AV10452" i="6"/>
  <c r="AU10452" i="6"/>
  <c r="AT10452" i="6"/>
  <c r="AS10452" i="6"/>
  <c r="AR10452" i="6"/>
  <c r="AQ10452" i="6"/>
  <c r="AP10452" i="6"/>
  <c r="AO10452" i="6"/>
  <c r="AN10452" i="6"/>
  <c r="AM10452" i="6"/>
  <c r="AL10452" i="6"/>
  <c r="AK10452" i="6"/>
  <c r="AJ10452" i="6"/>
  <c r="AI10452" i="6"/>
  <c r="AH10452" i="6"/>
  <c r="AG10452" i="6"/>
  <c r="AF10452" i="6"/>
  <c r="AE10452" i="6"/>
  <c r="AD10452" i="6"/>
  <c r="AC10452" i="6"/>
  <c r="AB10452" i="6"/>
  <c r="AA10452" i="6"/>
  <c r="Z10452" i="6"/>
  <c r="Y10452" i="6"/>
  <c r="X10452" i="6"/>
  <c r="W10452" i="6"/>
  <c r="V10452" i="6"/>
  <c r="U10452" i="6"/>
  <c r="T10452" i="6"/>
  <c r="S10452" i="6"/>
  <c r="R10452" i="6"/>
  <c r="Q10452" i="6"/>
  <c r="P10452" i="6"/>
  <c r="O10452" i="6"/>
  <c r="N10452" i="6"/>
  <c r="M10452" i="6"/>
  <c r="L10452" i="6"/>
  <c r="K10452" i="6"/>
  <c r="BW10443" i="6"/>
  <c r="BV10443" i="6"/>
  <c r="BU10443" i="6"/>
  <c r="BT10443" i="6"/>
  <c r="BS10443" i="6"/>
  <c r="BR10443" i="6"/>
  <c r="BQ10443" i="6"/>
  <c r="BP10443" i="6"/>
  <c r="BO10443" i="6"/>
  <c r="BN10443" i="6"/>
  <c r="BM10443" i="6"/>
  <c r="BL10443" i="6"/>
  <c r="BK10443" i="6"/>
  <c r="BJ10443" i="6"/>
  <c r="BI10443" i="6"/>
  <c r="BH10443" i="6"/>
  <c r="BG10443" i="6"/>
  <c r="BF10443" i="6"/>
  <c r="BE10443" i="6"/>
  <c r="BD10443" i="6"/>
  <c r="BC10443" i="6"/>
  <c r="BB10443" i="6"/>
  <c r="BA10443" i="6"/>
  <c r="AZ10443" i="6"/>
  <c r="AY10443" i="6"/>
  <c r="AX10443" i="6"/>
  <c r="AW10443" i="6"/>
  <c r="AV10443" i="6"/>
  <c r="AU10443" i="6"/>
  <c r="AT10443" i="6"/>
  <c r="AS10443" i="6"/>
  <c r="AR10443" i="6"/>
  <c r="AQ10443" i="6"/>
  <c r="AP10443" i="6"/>
  <c r="AO10443" i="6"/>
  <c r="AN10443" i="6"/>
  <c r="AM10443" i="6"/>
  <c r="AL10443" i="6"/>
  <c r="AK10443" i="6"/>
  <c r="AJ10443" i="6"/>
  <c r="AI10443" i="6"/>
  <c r="AH10443" i="6"/>
  <c r="AG10443" i="6"/>
  <c r="AF10443" i="6"/>
  <c r="AE10443" i="6"/>
  <c r="AD10443" i="6"/>
  <c r="AC10443" i="6"/>
  <c r="AB10443" i="6"/>
  <c r="AA10443" i="6"/>
  <c r="Z10443" i="6"/>
  <c r="Y10443" i="6"/>
  <c r="X10443" i="6"/>
  <c r="W10443" i="6"/>
  <c r="V10443" i="6"/>
  <c r="U10443" i="6"/>
  <c r="T10443" i="6"/>
  <c r="S10443" i="6"/>
  <c r="R10443" i="6"/>
  <c r="Q10443" i="6"/>
  <c r="P10443" i="6"/>
  <c r="O10443" i="6"/>
  <c r="N10443" i="6"/>
  <c r="M10443" i="6"/>
  <c r="L10443" i="6"/>
  <c r="K10443" i="6"/>
  <c r="BW10434" i="6"/>
  <c r="BV10434" i="6"/>
  <c r="BU10434" i="6"/>
  <c r="BT10434" i="6"/>
  <c r="BS10434" i="6"/>
  <c r="BR10434" i="6"/>
  <c r="BQ10434" i="6"/>
  <c r="BP10434" i="6"/>
  <c r="BO10434" i="6"/>
  <c r="BN10434" i="6"/>
  <c r="BM10434" i="6"/>
  <c r="BL10434" i="6"/>
  <c r="BK10434" i="6"/>
  <c r="BJ10434" i="6"/>
  <c r="BI10434" i="6"/>
  <c r="BH10434" i="6"/>
  <c r="BG10434" i="6"/>
  <c r="BF10434" i="6"/>
  <c r="BE10434" i="6"/>
  <c r="BD10434" i="6"/>
  <c r="BC10434" i="6"/>
  <c r="BB10434" i="6"/>
  <c r="BA10434" i="6"/>
  <c r="AZ10434" i="6"/>
  <c r="AY10434" i="6"/>
  <c r="AX10434" i="6"/>
  <c r="AW10434" i="6"/>
  <c r="AV10434" i="6"/>
  <c r="AU10434" i="6"/>
  <c r="AT10434" i="6"/>
  <c r="AS10434" i="6"/>
  <c r="AR10434" i="6"/>
  <c r="AQ10434" i="6"/>
  <c r="AP10434" i="6"/>
  <c r="AO10434" i="6"/>
  <c r="AN10434" i="6"/>
  <c r="AM10434" i="6"/>
  <c r="AL10434" i="6"/>
  <c r="AK10434" i="6"/>
  <c r="AJ10434" i="6"/>
  <c r="AI10434" i="6"/>
  <c r="AH10434" i="6"/>
  <c r="AG10434" i="6"/>
  <c r="AF10434" i="6"/>
  <c r="AE10434" i="6"/>
  <c r="AD10434" i="6"/>
  <c r="AC10434" i="6"/>
  <c r="AB10434" i="6"/>
  <c r="AA10434" i="6"/>
  <c r="Z10434" i="6"/>
  <c r="Y10434" i="6"/>
  <c r="X10434" i="6"/>
  <c r="W10434" i="6"/>
  <c r="V10434" i="6"/>
  <c r="U10434" i="6"/>
  <c r="T10434" i="6"/>
  <c r="S10434" i="6"/>
  <c r="R10434" i="6"/>
  <c r="Q10434" i="6"/>
  <c r="P10434" i="6"/>
  <c r="O10434" i="6"/>
  <c r="N10434" i="6"/>
  <c r="M10434" i="6"/>
  <c r="L10434" i="6"/>
  <c r="K10434" i="6"/>
  <c r="BW10425" i="6"/>
  <c r="BV10425" i="6"/>
  <c r="BU10425" i="6"/>
  <c r="BT10425" i="6"/>
  <c r="BS10425" i="6"/>
  <c r="BR10425" i="6"/>
  <c r="BQ10425" i="6"/>
  <c r="BP10425" i="6"/>
  <c r="BO10425" i="6"/>
  <c r="BN10425" i="6"/>
  <c r="BM10425" i="6"/>
  <c r="BL10425" i="6"/>
  <c r="BK10425" i="6"/>
  <c r="BJ10425" i="6"/>
  <c r="BI10425" i="6"/>
  <c r="BH10425" i="6"/>
  <c r="BG10425" i="6"/>
  <c r="BF10425" i="6"/>
  <c r="BE10425" i="6"/>
  <c r="BD10425" i="6"/>
  <c r="BC10425" i="6"/>
  <c r="BB10425" i="6"/>
  <c r="BA10425" i="6"/>
  <c r="AZ10425" i="6"/>
  <c r="AY10425" i="6"/>
  <c r="AX10425" i="6"/>
  <c r="AW10425" i="6"/>
  <c r="AV10425" i="6"/>
  <c r="AU10425" i="6"/>
  <c r="AT10425" i="6"/>
  <c r="AS10425" i="6"/>
  <c r="AR10425" i="6"/>
  <c r="AQ10425" i="6"/>
  <c r="AP10425" i="6"/>
  <c r="AO10425" i="6"/>
  <c r="AN10425" i="6"/>
  <c r="AM10425" i="6"/>
  <c r="AL10425" i="6"/>
  <c r="AK10425" i="6"/>
  <c r="AJ10425" i="6"/>
  <c r="AI10425" i="6"/>
  <c r="AH10425" i="6"/>
  <c r="AG10425" i="6"/>
  <c r="AF10425" i="6"/>
  <c r="AE10425" i="6"/>
  <c r="AD10425" i="6"/>
  <c r="AC10425" i="6"/>
  <c r="AB10425" i="6"/>
  <c r="AA10425" i="6"/>
  <c r="Z10425" i="6"/>
  <c r="Y10425" i="6"/>
  <c r="X10425" i="6"/>
  <c r="W10425" i="6"/>
  <c r="V10425" i="6"/>
  <c r="U10425" i="6"/>
  <c r="T10425" i="6"/>
  <c r="S10425" i="6"/>
  <c r="R10425" i="6"/>
  <c r="Q10425" i="6"/>
  <c r="P10425" i="6"/>
  <c r="O10425" i="6"/>
  <c r="N10425" i="6"/>
  <c r="M10425" i="6"/>
  <c r="L10425" i="6"/>
  <c r="K10425" i="6"/>
  <c r="BW10416" i="6"/>
  <c r="BV10416" i="6"/>
  <c r="BU10416" i="6"/>
  <c r="BT10416" i="6"/>
  <c r="BS10416" i="6"/>
  <c r="BR10416" i="6"/>
  <c r="BQ10416" i="6"/>
  <c r="BP10416" i="6"/>
  <c r="BO10416" i="6"/>
  <c r="BN10416" i="6"/>
  <c r="BM10416" i="6"/>
  <c r="BL10416" i="6"/>
  <c r="BK10416" i="6"/>
  <c r="BJ10416" i="6"/>
  <c r="BI10416" i="6"/>
  <c r="BH10416" i="6"/>
  <c r="BG10416" i="6"/>
  <c r="BF10416" i="6"/>
  <c r="BE10416" i="6"/>
  <c r="BD10416" i="6"/>
  <c r="BC10416" i="6"/>
  <c r="BB10416" i="6"/>
  <c r="BA10416" i="6"/>
  <c r="AZ10416" i="6"/>
  <c r="AY10416" i="6"/>
  <c r="AX10416" i="6"/>
  <c r="AW10416" i="6"/>
  <c r="AV10416" i="6"/>
  <c r="AU10416" i="6"/>
  <c r="AT10416" i="6"/>
  <c r="AS10416" i="6"/>
  <c r="AR10416" i="6"/>
  <c r="AQ10416" i="6"/>
  <c r="AP10416" i="6"/>
  <c r="AO10416" i="6"/>
  <c r="AN10416" i="6"/>
  <c r="AM10416" i="6"/>
  <c r="AL10416" i="6"/>
  <c r="AK10416" i="6"/>
  <c r="AJ10416" i="6"/>
  <c r="AI10416" i="6"/>
  <c r="AH10416" i="6"/>
  <c r="AG10416" i="6"/>
  <c r="AF10416" i="6"/>
  <c r="AE10416" i="6"/>
  <c r="AD10416" i="6"/>
  <c r="AC10416" i="6"/>
  <c r="AB10416" i="6"/>
  <c r="AA10416" i="6"/>
  <c r="Z10416" i="6"/>
  <c r="Y10416" i="6"/>
  <c r="X10416" i="6"/>
  <c r="W10416" i="6"/>
  <c r="V10416" i="6"/>
  <c r="U10416" i="6"/>
  <c r="T10416" i="6"/>
  <c r="S10416" i="6"/>
  <c r="R10416" i="6"/>
  <c r="Q10416" i="6"/>
  <c r="P10416" i="6"/>
  <c r="O10416" i="6"/>
  <c r="N10416" i="6"/>
  <c r="M10416" i="6"/>
  <c r="L10416" i="6"/>
  <c r="K10416" i="6"/>
  <c r="BW10407" i="6"/>
  <c r="BV10407" i="6"/>
  <c r="BU10407" i="6"/>
  <c r="BT10407" i="6"/>
  <c r="BS10407" i="6"/>
  <c r="BR10407" i="6"/>
  <c r="BQ10407" i="6"/>
  <c r="BP10407" i="6"/>
  <c r="BO10407" i="6"/>
  <c r="BN10407" i="6"/>
  <c r="BM10407" i="6"/>
  <c r="BL10407" i="6"/>
  <c r="BK10407" i="6"/>
  <c r="BJ10407" i="6"/>
  <c r="BI10407" i="6"/>
  <c r="BH10407" i="6"/>
  <c r="BG10407" i="6"/>
  <c r="BF10407" i="6"/>
  <c r="BE10407" i="6"/>
  <c r="BD10407" i="6"/>
  <c r="BC10407" i="6"/>
  <c r="BB10407" i="6"/>
  <c r="BA10407" i="6"/>
  <c r="AZ10407" i="6"/>
  <c r="AY10407" i="6"/>
  <c r="AX10407" i="6"/>
  <c r="AW10407" i="6"/>
  <c r="AV10407" i="6"/>
  <c r="AU10407" i="6"/>
  <c r="AT10407" i="6"/>
  <c r="AS10407" i="6"/>
  <c r="AR10407" i="6"/>
  <c r="AQ10407" i="6"/>
  <c r="AP10407" i="6"/>
  <c r="AO10407" i="6"/>
  <c r="AN10407" i="6"/>
  <c r="AM10407" i="6"/>
  <c r="AL10407" i="6"/>
  <c r="AK10407" i="6"/>
  <c r="AJ10407" i="6"/>
  <c r="AI10407" i="6"/>
  <c r="AH10407" i="6"/>
  <c r="AG10407" i="6"/>
  <c r="AF10407" i="6"/>
  <c r="AE10407" i="6"/>
  <c r="AD10407" i="6"/>
  <c r="AC10407" i="6"/>
  <c r="AB10407" i="6"/>
  <c r="AA10407" i="6"/>
  <c r="Z10407" i="6"/>
  <c r="Y10407" i="6"/>
  <c r="X10407" i="6"/>
  <c r="W10407" i="6"/>
  <c r="V10407" i="6"/>
  <c r="U10407" i="6"/>
  <c r="T10407" i="6"/>
  <c r="S10407" i="6"/>
  <c r="R10407" i="6"/>
  <c r="Q10407" i="6"/>
  <c r="P10407" i="6"/>
  <c r="O10407" i="6"/>
  <c r="N10407" i="6"/>
  <c r="M10407" i="6"/>
  <c r="L10407" i="6"/>
  <c r="K10407" i="6"/>
  <c r="BW10398" i="6"/>
  <c r="BV10398" i="6"/>
  <c r="BU10398" i="6"/>
  <c r="BT10398" i="6"/>
  <c r="BS10398" i="6"/>
  <c r="BR10398" i="6"/>
  <c r="BQ10398" i="6"/>
  <c r="BP10398" i="6"/>
  <c r="BO10398" i="6"/>
  <c r="BN10398" i="6"/>
  <c r="BM10398" i="6"/>
  <c r="BL10398" i="6"/>
  <c r="BK10398" i="6"/>
  <c r="BJ10398" i="6"/>
  <c r="BI10398" i="6"/>
  <c r="BH10398" i="6"/>
  <c r="BG10398" i="6"/>
  <c r="BF10398" i="6"/>
  <c r="BE10398" i="6"/>
  <c r="BD10398" i="6"/>
  <c r="BC10398" i="6"/>
  <c r="BB10398" i="6"/>
  <c r="BA10398" i="6"/>
  <c r="AZ10398" i="6"/>
  <c r="AY10398" i="6"/>
  <c r="AX10398" i="6"/>
  <c r="AW10398" i="6"/>
  <c r="AV10398" i="6"/>
  <c r="AU10398" i="6"/>
  <c r="AT10398" i="6"/>
  <c r="AS10398" i="6"/>
  <c r="AR10398" i="6"/>
  <c r="AQ10398" i="6"/>
  <c r="AP10398" i="6"/>
  <c r="AO10398" i="6"/>
  <c r="AN10398" i="6"/>
  <c r="AM10398" i="6"/>
  <c r="AL10398" i="6"/>
  <c r="AK10398" i="6"/>
  <c r="AJ10398" i="6"/>
  <c r="AI10398" i="6"/>
  <c r="AH10398" i="6"/>
  <c r="AG10398" i="6"/>
  <c r="AF10398" i="6"/>
  <c r="AE10398" i="6"/>
  <c r="AD10398" i="6"/>
  <c r="AC10398" i="6"/>
  <c r="AB10398" i="6"/>
  <c r="AA10398" i="6"/>
  <c r="Z10398" i="6"/>
  <c r="Y10398" i="6"/>
  <c r="X10398" i="6"/>
  <c r="W10398" i="6"/>
  <c r="V10398" i="6"/>
  <c r="U10398" i="6"/>
  <c r="T10398" i="6"/>
  <c r="S10398" i="6"/>
  <c r="R10398" i="6"/>
  <c r="Q10398" i="6"/>
  <c r="P10398" i="6"/>
  <c r="O10398" i="6"/>
  <c r="N10398" i="6"/>
  <c r="M10398" i="6"/>
  <c r="L10398" i="6"/>
  <c r="K10398" i="6"/>
  <c r="BW10389" i="6"/>
  <c r="BV10389" i="6"/>
  <c r="BU10389" i="6"/>
  <c r="BT10389" i="6"/>
  <c r="BS10389" i="6"/>
  <c r="BR10389" i="6"/>
  <c r="BQ10389" i="6"/>
  <c r="BP10389" i="6"/>
  <c r="BO10389" i="6"/>
  <c r="BN10389" i="6"/>
  <c r="BM10389" i="6"/>
  <c r="BL10389" i="6"/>
  <c r="BK10389" i="6"/>
  <c r="BJ10389" i="6"/>
  <c r="BI10389" i="6"/>
  <c r="BH10389" i="6"/>
  <c r="BG10389" i="6"/>
  <c r="BF10389" i="6"/>
  <c r="BE10389" i="6"/>
  <c r="BD10389" i="6"/>
  <c r="BC10389" i="6"/>
  <c r="BB10389" i="6"/>
  <c r="BA10389" i="6"/>
  <c r="AZ10389" i="6"/>
  <c r="AY10389" i="6"/>
  <c r="AX10389" i="6"/>
  <c r="AW10389" i="6"/>
  <c r="AV10389" i="6"/>
  <c r="AU10389" i="6"/>
  <c r="AT10389" i="6"/>
  <c r="AS10389" i="6"/>
  <c r="AR10389" i="6"/>
  <c r="AQ10389" i="6"/>
  <c r="AP10389" i="6"/>
  <c r="AO10389" i="6"/>
  <c r="AN10389" i="6"/>
  <c r="AM10389" i="6"/>
  <c r="AL10389" i="6"/>
  <c r="AK10389" i="6"/>
  <c r="AJ10389" i="6"/>
  <c r="AI10389" i="6"/>
  <c r="AH10389" i="6"/>
  <c r="AG10389" i="6"/>
  <c r="AF10389" i="6"/>
  <c r="AE10389" i="6"/>
  <c r="AD10389" i="6"/>
  <c r="AC10389" i="6"/>
  <c r="AB10389" i="6"/>
  <c r="AA10389" i="6"/>
  <c r="Z10389" i="6"/>
  <c r="Y10389" i="6"/>
  <c r="X10389" i="6"/>
  <c r="W10389" i="6"/>
  <c r="V10389" i="6"/>
  <c r="U10389" i="6"/>
  <c r="T10389" i="6"/>
  <c r="S10389" i="6"/>
  <c r="R10389" i="6"/>
  <c r="Q10389" i="6"/>
  <c r="P10389" i="6"/>
  <c r="O10389" i="6"/>
  <c r="N10389" i="6"/>
  <c r="M10389" i="6"/>
  <c r="L10389" i="6"/>
  <c r="K10389" i="6"/>
  <c r="BW10380" i="6"/>
  <c r="BV10380" i="6"/>
  <c r="BU10380" i="6"/>
  <c r="BT10380" i="6"/>
  <c r="BS10380" i="6"/>
  <c r="BR10380" i="6"/>
  <c r="BQ10380" i="6"/>
  <c r="BP10380" i="6"/>
  <c r="BO10380" i="6"/>
  <c r="BN10380" i="6"/>
  <c r="BM10380" i="6"/>
  <c r="BL10380" i="6"/>
  <c r="BK10380" i="6"/>
  <c r="BJ10380" i="6"/>
  <c r="BI10380" i="6"/>
  <c r="BH10380" i="6"/>
  <c r="BG10380" i="6"/>
  <c r="BF10380" i="6"/>
  <c r="BE10380" i="6"/>
  <c r="BD10380" i="6"/>
  <c r="BC10380" i="6"/>
  <c r="BB10380" i="6"/>
  <c r="BA10380" i="6"/>
  <c r="AZ10380" i="6"/>
  <c r="AY10380" i="6"/>
  <c r="AX10380" i="6"/>
  <c r="AW10380" i="6"/>
  <c r="AV10380" i="6"/>
  <c r="AU10380" i="6"/>
  <c r="AT10380" i="6"/>
  <c r="AS10380" i="6"/>
  <c r="AR10380" i="6"/>
  <c r="AQ10380" i="6"/>
  <c r="AP10380" i="6"/>
  <c r="AO10380" i="6"/>
  <c r="AN10380" i="6"/>
  <c r="AM10380" i="6"/>
  <c r="AL10380" i="6"/>
  <c r="AK10380" i="6"/>
  <c r="AJ10380" i="6"/>
  <c r="AI10380" i="6"/>
  <c r="AH10380" i="6"/>
  <c r="AG10380" i="6"/>
  <c r="AF10380" i="6"/>
  <c r="AE10380" i="6"/>
  <c r="AD10380" i="6"/>
  <c r="AC10380" i="6"/>
  <c r="AB10380" i="6"/>
  <c r="AA10380" i="6"/>
  <c r="Z10380" i="6"/>
  <c r="Y10380" i="6"/>
  <c r="X10380" i="6"/>
  <c r="W10380" i="6"/>
  <c r="V10380" i="6"/>
  <c r="U10380" i="6"/>
  <c r="T10380" i="6"/>
  <c r="S10380" i="6"/>
  <c r="R10380" i="6"/>
  <c r="Q10380" i="6"/>
  <c r="P10380" i="6"/>
  <c r="O10380" i="6"/>
  <c r="N10380" i="6"/>
  <c r="M10380" i="6"/>
  <c r="L10380" i="6"/>
  <c r="K10380" i="6"/>
  <c r="BW10371" i="6"/>
  <c r="BV10371" i="6"/>
  <c r="BU10371" i="6"/>
  <c r="BT10371" i="6"/>
  <c r="BS10371" i="6"/>
  <c r="BR10371" i="6"/>
  <c r="BQ10371" i="6"/>
  <c r="BP10371" i="6"/>
  <c r="BO10371" i="6"/>
  <c r="BN10371" i="6"/>
  <c r="BM10371" i="6"/>
  <c r="BL10371" i="6"/>
  <c r="BK10371" i="6"/>
  <c r="BJ10371" i="6"/>
  <c r="BI10371" i="6"/>
  <c r="BH10371" i="6"/>
  <c r="BG10371" i="6"/>
  <c r="BF10371" i="6"/>
  <c r="BE10371" i="6"/>
  <c r="BD10371" i="6"/>
  <c r="BC10371" i="6"/>
  <c r="BB10371" i="6"/>
  <c r="BA10371" i="6"/>
  <c r="AZ10371" i="6"/>
  <c r="AY10371" i="6"/>
  <c r="AX10371" i="6"/>
  <c r="AW10371" i="6"/>
  <c r="AV10371" i="6"/>
  <c r="AU10371" i="6"/>
  <c r="AT10371" i="6"/>
  <c r="AS10371" i="6"/>
  <c r="AR10371" i="6"/>
  <c r="AQ10371" i="6"/>
  <c r="AP10371" i="6"/>
  <c r="AO10371" i="6"/>
  <c r="AN10371" i="6"/>
  <c r="AM10371" i="6"/>
  <c r="AL10371" i="6"/>
  <c r="AK10371" i="6"/>
  <c r="AJ10371" i="6"/>
  <c r="AI10371" i="6"/>
  <c r="AH10371" i="6"/>
  <c r="AG10371" i="6"/>
  <c r="AF10371" i="6"/>
  <c r="AE10371" i="6"/>
  <c r="AD10371" i="6"/>
  <c r="AC10371" i="6"/>
  <c r="AB10371" i="6"/>
  <c r="AA10371" i="6"/>
  <c r="Z10371" i="6"/>
  <c r="Y10371" i="6"/>
  <c r="X10371" i="6"/>
  <c r="W10371" i="6"/>
  <c r="V10371" i="6"/>
  <c r="U10371" i="6"/>
  <c r="T10371" i="6"/>
  <c r="S10371" i="6"/>
  <c r="R10371" i="6"/>
  <c r="Q10371" i="6"/>
  <c r="P10371" i="6"/>
  <c r="O10371" i="6"/>
  <c r="N10371" i="6"/>
  <c r="M10371" i="6"/>
  <c r="L10371" i="6"/>
  <c r="K10371" i="6"/>
  <c r="BW10362" i="6"/>
  <c r="BV10362" i="6"/>
  <c r="BU10362" i="6"/>
  <c r="BT10362" i="6"/>
  <c r="BS10362" i="6"/>
  <c r="BR10362" i="6"/>
  <c r="BQ10362" i="6"/>
  <c r="BP10362" i="6"/>
  <c r="BO10362" i="6"/>
  <c r="BN10362" i="6"/>
  <c r="BM10362" i="6"/>
  <c r="BL10362" i="6"/>
  <c r="BK10362" i="6"/>
  <c r="BJ10362" i="6"/>
  <c r="BI10362" i="6"/>
  <c r="BH10362" i="6"/>
  <c r="BG10362" i="6"/>
  <c r="BF10362" i="6"/>
  <c r="BE10362" i="6"/>
  <c r="BD10362" i="6"/>
  <c r="BC10362" i="6"/>
  <c r="BB10362" i="6"/>
  <c r="BA10362" i="6"/>
  <c r="AZ10362" i="6"/>
  <c r="AY10362" i="6"/>
  <c r="AX10362" i="6"/>
  <c r="AW10362" i="6"/>
  <c r="AV10362" i="6"/>
  <c r="AU10362" i="6"/>
  <c r="AT10362" i="6"/>
  <c r="AS10362" i="6"/>
  <c r="AR10362" i="6"/>
  <c r="AQ10362" i="6"/>
  <c r="AP10362" i="6"/>
  <c r="AO10362" i="6"/>
  <c r="AN10362" i="6"/>
  <c r="AM10362" i="6"/>
  <c r="AL10362" i="6"/>
  <c r="AK10362" i="6"/>
  <c r="AJ10362" i="6"/>
  <c r="AI10362" i="6"/>
  <c r="AH10362" i="6"/>
  <c r="AG10362" i="6"/>
  <c r="AF10362" i="6"/>
  <c r="AE10362" i="6"/>
  <c r="AD10362" i="6"/>
  <c r="AC10362" i="6"/>
  <c r="AB10362" i="6"/>
  <c r="AA10362" i="6"/>
  <c r="Z10362" i="6"/>
  <c r="Y10362" i="6"/>
  <c r="X10362" i="6"/>
  <c r="W10362" i="6"/>
  <c r="V10362" i="6"/>
  <c r="U10362" i="6"/>
  <c r="T10362" i="6"/>
  <c r="S10362" i="6"/>
  <c r="R10362" i="6"/>
  <c r="Q10362" i="6"/>
  <c r="P10362" i="6"/>
  <c r="O10362" i="6"/>
  <c r="N10362" i="6"/>
  <c r="M10362" i="6"/>
  <c r="L10362" i="6"/>
  <c r="K10362" i="6"/>
  <c r="BW10353" i="6"/>
  <c r="BV10353" i="6"/>
  <c r="BU10353" i="6"/>
  <c r="BT10353" i="6"/>
  <c r="BS10353" i="6"/>
  <c r="BR10353" i="6"/>
  <c r="BQ10353" i="6"/>
  <c r="BP10353" i="6"/>
  <c r="BO10353" i="6"/>
  <c r="BN10353" i="6"/>
  <c r="BM10353" i="6"/>
  <c r="BL10353" i="6"/>
  <c r="BK10353" i="6"/>
  <c r="BJ10353" i="6"/>
  <c r="BI10353" i="6"/>
  <c r="BH10353" i="6"/>
  <c r="BG10353" i="6"/>
  <c r="BF10353" i="6"/>
  <c r="BE10353" i="6"/>
  <c r="BD10353" i="6"/>
  <c r="BC10353" i="6"/>
  <c r="BB10353" i="6"/>
  <c r="BA10353" i="6"/>
  <c r="AZ10353" i="6"/>
  <c r="AY10353" i="6"/>
  <c r="AX10353" i="6"/>
  <c r="AW10353" i="6"/>
  <c r="AV10353" i="6"/>
  <c r="AU10353" i="6"/>
  <c r="AT10353" i="6"/>
  <c r="AS10353" i="6"/>
  <c r="AR10353" i="6"/>
  <c r="AQ10353" i="6"/>
  <c r="AP10353" i="6"/>
  <c r="AO10353" i="6"/>
  <c r="AN10353" i="6"/>
  <c r="AM10353" i="6"/>
  <c r="AL10353" i="6"/>
  <c r="AK10353" i="6"/>
  <c r="AJ10353" i="6"/>
  <c r="AI10353" i="6"/>
  <c r="AH10353" i="6"/>
  <c r="AG10353" i="6"/>
  <c r="AF10353" i="6"/>
  <c r="AE10353" i="6"/>
  <c r="AD10353" i="6"/>
  <c r="AC10353" i="6"/>
  <c r="AB10353" i="6"/>
  <c r="AA10353" i="6"/>
  <c r="Z10353" i="6"/>
  <c r="Y10353" i="6"/>
  <c r="X10353" i="6"/>
  <c r="W10353" i="6"/>
  <c r="V10353" i="6"/>
  <c r="U10353" i="6"/>
  <c r="T10353" i="6"/>
  <c r="S10353" i="6"/>
  <c r="R10353" i="6"/>
  <c r="Q10353" i="6"/>
  <c r="P10353" i="6"/>
  <c r="O10353" i="6"/>
  <c r="N10353" i="6"/>
  <c r="M10353" i="6"/>
  <c r="L10353" i="6"/>
  <c r="K10353" i="6"/>
  <c r="BW10344" i="6"/>
  <c r="BV10344" i="6"/>
  <c r="BU10344" i="6"/>
  <c r="BT10344" i="6"/>
  <c r="BS10344" i="6"/>
  <c r="BR10344" i="6"/>
  <c r="BQ10344" i="6"/>
  <c r="BP10344" i="6"/>
  <c r="BO10344" i="6"/>
  <c r="BN10344" i="6"/>
  <c r="BM10344" i="6"/>
  <c r="BL10344" i="6"/>
  <c r="BK10344" i="6"/>
  <c r="BJ10344" i="6"/>
  <c r="BI10344" i="6"/>
  <c r="BH10344" i="6"/>
  <c r="BG10344" i="6"/>
  <c r="BF10344" i="6"/>
  <c r="BE10344" i="6"/>
  <c r="BD10344" i="6"/>
  <c r="BC10344" i="6"/>
  <c r="BB10344" i="6"/>
  <c r="BA10344" i="6"/>
  <c r="AZ10344" i="6"/>
  <c r="AY10344" i="6"/>
  <c r="AX10344" i="6"/>
  <c r="AW10344" i="6"/>
  <c r="AV10344" i="6"/>
  <c r="AU10344" i="6"/>
  <c r="AT10344" i="6"/>
  <c r="AS10344" i="6"/>
  <c r="AR10344" i="6"/>
  <c r="AQ10344" i="6"/>
  <c r="AP10344" i="6"/>
  <c r="AO10344" i="6"/>
  <c r="AN10344" i="6"/>
  <c r="AM10344" i="6"/>
  <c r="AL10344" i="6"/>
  <c r="AK10344" i="6"/>
  <c r="AJ10344" i="6"/>
  <c r="AI10344" i="6"/>
  <c r="AH10344" i="6"/>
  <c r="AG10344" i="6"/>
  <c r="AF10344" i="6"/>
  <c r="AE10344" i="6"/>
  <c r="AD10344" i="6"/>
  <c r="AC10344" i="6"/>
  <c r="AB10344" i="6"/>
  <c r="AA10344" i="6"/>
  <c r="Z10344" i="6"/>
  <c r="Y10344" i="6"/>
  <c r="X10344" i="6"/>
  <c r="W10344" i="6"/>
  <c r="V10344" i="6"/>
  <c r="U10344" i="6"/>
  <c r="T10344" i="6"/>
  <c r="S10344" i="6"/>
  <c r="R10344" i="6"/>
  <c r="Q10344" i="6"/>
  <c r="P10344" i="6"/>
  <c r="O10344" i="6"/>
  <c r="N10344" i="6"/>
  <c r="M10344" i="6"/>
  <c r="L10344" i="6"/>
  <c r="K10344" i="6"/>
  <c r="BW10335" i="6"/>
  <c r="BV10335" i="6"/>
  <c r="BU10335" i="6"/>
  <c r="BT10335" i="6"/>
  <c r="BS10335" i="6"/>
  <c r="BR10335" i="6"/>
  <c r="BQ10335" i="6"/>
  <c r="BP10335" i="6"/>
  <c r="BO10335" i="6"/>
  <c r="BN10335" i="6"/>
  <c r="BM10335" i="6"/>
  <c r="BL10335" i="6"/>
  <c r="BK10335" i="6"/>
  <c r="BJ10335" i="6"/>
  <c r="BI10335" i="6"/>
  <c r="BH10335" i="6"/>
  <c r="BG10335" i="6"/>
  <c r="BF10335" i="6"/>
  <c r="BE10335" i="6"/>
  <c r="BD10335" i="6"/>
  <c r="BC10335" i="6"/>
  <c r="BB10335" i="6"/>
  <c r="BA10335" i="6"/>
  <c r="AZ10335" i="6"/>
  <c r="AY10335" i="6"/>
  <c r="AX10335" i="6"/>
  <c r="AW10335" i="6"/>
  <c r="AV10335" i="6"/>
  <c r="AU10335" i="6"/>
  <c r="AT10335" i="6"/>
  <c r="AS10335" i="6"/>
  <c r="AR10335" i="6"/>
  <c r="AQ10335" i="6"/>
  <c r="AP10335" i="6"/>
  <c r="AO10335" i="6"/>
  <c r="AN10335" i="6"/>
  <c r="AM10335" i="6"/>
  <c r="AL10335" i="6"/>
  <c r="AK10335" i="6"/>
  <c r="AJ10335" i="6"/>
  <c r="AI10335" i="6"/>
  <c r="AH10335" i="6"/>
  <c r="AG10335" i="6"/>
  <c r="AF10335" i="6"/>
  <c r="AE10335" i="6"/>
  <c r="AD10335" i="6"/>
  <c r="AC10335" i="6"/>
  <c r="AB10335" i="6"/>
  <c r="AA10335" i="6"/>
  <c r="Z10335" i="6"/>
  <c r="Y10335" i="6"/>
  <c r="X10335" i="6"/>
  <c r="W10335" i="6"/>
  <c r="V10335" i="6"/>
  <c r="U10335" i="6"/>
  <c r="T10335" i="6"/>
  <c r="S10335" i="6"/>
  <c r="R10335" i="6"/>
  <c r="Q10335" i="6"/>
  <c r="P10335" i="6"/>
  <c r="O10335" i="6"/>
  <c r="N10335" i="6"/>
  <c r="M10335" i="6"/>
  <c r="L10335" i="6"/>
  <c r="K10335" i="6"/>
  <c r="BW10326" i="6"/>
  <c r="BV10326" i="6"/>
  <c r="BU10326" i="6"/>
  <c r="BT10326" i="6"/>
  <c r="BS10326" i="6"/>
  <c r="BR10326" i="6"/>
  <c r="BQ10326" i="6"/>
  <c r="BP10326" i="6"/>
  <c r="BO10326" i="6"/>
  <c r="BN10326" i="6"/>
  <c r="BM10326" i="6"/>
  <c r="BL10326" i="6"/>
  <c r="BK10326" i="6"/>
  <c r="BJ10326" i="6"/>
  <c r="BI10326" i="6"/>
  <c r="BH10326" i="6"/>
  <c r="BG10326" i="6"/>
  <c r="BF10326" i="6"/>
  <c r="BE10326" i="6"/>
  <c r="BD10326" i="6"/>
  <c r="BC10326" i="6"/>
  <c r="BB10326" i="6"/>
  <c r="BA10326" i="6"/>
  <c r="AZ10326" i="6"/>
  <c r="AY10326" i="6"/>
  <c r="AX10326" i="6"/>
  <c r="AW10326" i="6"/>
  <c r="AV10326" i="6"/>
  <c r="AU10326" i="6"/>
  <c r="AT10326" i="6"/>
  <c r="AS10326" i="6"/>
  <c r="AR10326" i="6"/>
  <c r="AQ10326" i="6"/>
  <c r="AP10326" i="6"/>
  <c r="AO10326" i="6"/>
  <c r="AN10326" i="6"/>
  <c r="AM10326" i="6"/>
  <c r="AL10326" i="6"/>
  <c r="AK10326" i="6"/>
  <c r="AJ10326" i="6"/>
  <c r="AI10326" i="6"/>
  <c r="AH10326" i="6"/>
  <c r="AG10326" i="6"/>
  <c r="AF10326" i="6"/>
  <c r="AE10326" i="6"/>
  <c r="AD10326" i="6"/>
  <c r="AC10326" i="6"/>
  <c r="AB10326" i="6"/>
  <c r="AA10326" i="6"/>
  <c r="Z10326" i="6"/>
  <c r="Y10326" i="6"/>
  <c r="X10326" i="6"/>
  <c r="W10326" i="6"/>
  <c r="V10326" i="6"/>
  <c r="U10326" i="6"/>
  <c r="T10326" i="6"/>
  <c r="S10326" i="6"/>
  <c r="R10326" i="6"/>
  <c r="Q10326" i="6"/>
  <c r="P10326" i="6"/>
  <c r="O10326" i="6"/>
  <c r="N10326" i="6"/>
  <c r="M10326" i="6"/>
  <c r="L10326" i="6"/>
  <c r="K10326" i="6"/>
  <c r="BW10317" i="6"/>
  <c r="BV10317" i="6"/>
  <c r="BU10317" i="6"/>
  <c r="BT10317" i="6"/>
  <c r="BS10317" i="6"/>
  <c r="BR10317" i="6"/>
  <c r="BQ10317" i="6"/>
  <c r="BP10317" i="6"/>
  <c r="BO10317" i="6"/>
  <c r="BN10317" i="6"/>
  <c r="BM10317" i="6"/>
  <c r="BL10317" i="6"/>
  <c r="BK10317" i="6"/>
  <c r="BJ10317" i="6"/>
  <c r="BI10317" i="6"/>
  <c r="BH10317" i="6"/>
  <c r="BG10317" i="6"/>
  <c r="BF10317" i="6"/>
  <c r="BE10317" i="6"/>
  <c r="BD10317" i="6"/>
  <c r="BC10317" i="6"/>
  <c r="BB10317" i="6"/>
  <c r="BA10317" i="6"/>
  <c r="AZ10317" i="6"/>
  <c r="AY10317" i="6"/>
  <c r="AX10317" i="6"/>
  <c r="AW10317" i="6"/>
  <c r="AV10317" i="6"/>
  <c r="AU10317" i="6"/>
  <c r="AT10317" i="6"/>
  <c r="AS10317" i="6"/>
  <c r="AR10317" i="6"/>
  <c r="AQ10317" i="6"/>
  <c r="AP10317" i="6"/>
  <c r="AO10317" i="6"/>
  <c r="AN10317" i="6"/>
  <c r="AM10317" i="6"/>
  <c r="AL10317" i="6"/>
  <c r="AK10317" i="6"/>
  <c r="AJ10317" i="6"/>
  <c r="AI10317" i="6"/>
  <c r="AH10317" i="6"/>
  <c r="AG10317" i="6"/>
  <c r="AF10317" i="6"/>
  <c r="AE10317" i="6"/>
  <c r="AD10317" i="6"/>
  <c r="AC10317" i="6"/>
  <c r="AB10317" i="6"/>
  <c r="AA10317" i="6"/>
  <c r="Z10317" i="6"/>
  <c r="Y10317" i="6"/>
  <c r="X10317" i="6"/>
  <c r="W10317" i="6"/>
  <c r="V10317" i="6"/>
  <c r="U10317" i="6"/>
  <c r="T10317" i="6"/>
  <c r="S10317" i="6"/>
  <c r="R10317" i="6"/>
  <c r="Q10317" i="6"/>
  <c r="P10317" i="6"/>
  <c r="O10317" i="6"/>
  <c r="N10317" i="6"/>
  <c r="M10317" i="6"/>
  <c r="L10317" i="6"/>
  <c r="K10317" i="6"/>
  <c r="BW10308" i="6"/>
  <c r="BV10308" i="6"/>
  <c r="BU10308" i="6"/>
  <c r="BT10308" i="6"/>
  <c r="BS10308" i="6"/>
  <c r="BR10308" i="6"/>
  <c r="BQ10308" i="6"/>
  <c r="BP10308" i="6"/>
  <c r="BO10308" i="6"/>
  <c r="BN10308" i="6"/>
  <c r="BM10308" i="6"/>
  <c r="BL10308" i="6"/>
  <c r="BK10308" i="6"/>
  <c r="BJ10308" i="6"/>
  <c r="BI10308" i="6"/>
  <c r="BH10308" i="6"/>
  <c r="BG10308" i="6"/>
  <c r="BF10308" i="6"/>
  <c r="BE10308" i="6"/>
  <c r="BD10308" i="6"/>
  <c r="BC10308" i="6"/>
  <c r="BB10308" i="6"/>
  <c r="BA10308" i="6"/>
  <c r="AZ10308" i="6"/>
  <c r="AY10308" i="6"/>
  <c r="AX10308" i="6"/>
  <c r="AW10308" i="6"/>
  <c r="AV10308" i="6"/>
  <c r="AU10308" i="6"/>
  <c r="AT10308" i="6"/>
  <c r="AS10308" i="6"/>
  <c r="AR10308" i="6"/>
  <c r="AQ10308" i="6"/>
  <c r="AP10308" i="6"/>
  <c r="AO10308" i="6"/>
  <c r="AN10308" i="6"/>
  <c r="AM10308" i="6"/>
  <c r="AL10308" i="6"/>
  <c r="AK10308" i="6"/>
  <c r="AJ10308" i="6"/>
  <c r="AI10308" i="6"/>
  <c r="AH10308" i="6"/>
  <c r="AG10308" i="6"/>
  <c r="AF10308" i="6"/>
  <c r="AE10308" i="6"/>
  <c r="AD10308" i="6"/>
  <c r="AC10308" i="6"/>
  <c r="AB10308" i="6"/>
  <c r="AA10308" i="6"/>
  <c r="Z10308" i="6"/>
  <c r="Y10308" i="6"/>
  <c r="X10308" i="6"/>
  <c r="W10308" i="6"/>
  <c r="V10308" i="6"/>
  <c r="U10308" i="6"/>
  <c r="T10308" i="6"/>
  <c r="S10308" i="6"/>
  <c r="R10308" i="6"/>
  <c r="Q10308" i="6"/>
  <c r="P10308" i="6"/>
  <c r="O10308" i="6"/>
  <c r="N10308" i="6"/>
  <c r="M10308" i="6"/>
  <c r="L10308" i="6"/>
  <c r="K10308" i="6"/>
  <c r="BW10299" i="6"/>
  <c r="BV10299" i="6"/>
  <c r="BU10299" i="6"/>
  <c r="BT10299" i="6"/>
  <c r="BS10299" i="6"/>
  <c r="BR10299" i="6"/>
  <c r="BQ10299" i="6"/>
  <c r="BP10299" i="6"/>
  <c r="BO10299" i="6"/>
  <c r="BN10299" i="6"/>
  <c r="BM10299" i="6"/>
  <c r="BL10299" i="6"/>
  <c r="BK10299" i="6"/>
  <c r="BJ10299" i="6"/>
  <c r="BI10299" i="6"/>
  <c r="BH10299" i="6"/>
  <c r="BG10299" i="6"/>
  <c r="BF10299" i="6"/>
  <c r="BE10299" i="6"/>
  <c r="BD10299" i="6"/>
  <c r="BC10299" i="6"/>
  <c r="BB10299" i="6"/>
  <c r="BA10299" i="6"/>
  <c r="AZ10299" i="6"/>
  <c r="AY10299" i="6"/>
  <c r="AX10299" i="6"/>
  <c r="AW10299" i="6"/>
  <c r="AV10299" i="6"/>
  <c r="AU10299" i="6"/>
  <c r="AT10299" i="6"/>
  <c r="AS10299" i="6"/>
  <c r="AR10299" i="6"/>
  <c r="AQ10299" i="6"/>
  <c r="AP10299" i="6"/>
  <c r="AO10299" i="6"/>
  <c r="AN10299" i="6"/>
  <c r="AM10299" i="6"/>
  <c r="AL10299" i="6"/>
  <c r="AK10299" i="6"/>
  <c r="AJ10299" i="6"/>
  <c r="AI10299" i="6"/>
  <c r="AH10299" i="6"/>
  <c r="AG10299" i="6"/>
  <c r="AF10299" i="6"/>
  <c r="AE10299" i="6"/>
  <c r="AD10299" i="6"/>
  <c r="AC10299" i="6"/>
  <c r="AB10299" i="6"/>
  <c r="AA10299" i="6"/>
  <c r="Z10299" i="6"/>
  <c r="Y10299" i="6"/>
  <c r="X10299" i="6"/>
  <c r="W10299" i="6"/>
  <c r="V10299" i="6"/>
  <c r="U10299" i="6"/>
  <c r="T10299" i="6"/>
  <c r="S10299" i="6"/>
  <c r="R10299" i="6"/>
  <c r="Q10299" i="6"/>
  <c r="P10299" i="6"/>
  <c r="O10299" i="6"/>
  <c r="N10299" i="6"/>
  <c r="M10299" i="6"/>
  <c r="L10299" i="6"/>
  <c r="K10299" i="6"/>
  <c r="BW10290" i="6"/>
  <c r="BV10290" i="6"/>
  <c r="BU10290" i="6"/>
  <c r="BT10290" i="6"/>
  <c r="BS10290" i="6"/>
  <c r="BR10290" i="6"/>
  <c r="BQ10290" i="6"/>
  <c r="BP10290" i="6"/>
  <c r="BO10290" i="6"/>
  <c r="BN10290" i="6"/>
  <c r="BM10290" i="6"/>
  <c r="BL10290" i="6"/>
  <c r="BK10290" i="6"/>
  <c r="BJ10290" i="6"/>
  <c r="BI10290" i="6"/>
  <c r="BH10290" i="6"/>
  <c r="BG10290" i="6"/>
  <c r="BF10290" i="6"/>
  <c r="BE10290" i="6"/>
  <c r="BD10290" i="6"/>
  <c r="BC10290" i="6"/>
  <c r="BB10290" i="6"/>
  <c r="BA10290" i="6"/>
  <c r="AZ10290" i="6"/>
  <c r="AY10290" i="6"/>
  <c r="AX10290" i="6"/>
  <c r="AW10290" i="6"/>
  <c r="AV10290" i="6"/>
  <c r="AU10290" i="6"/>
  <c r="AT10290" i="6"/>
  <c r="AS10290" i="6"/>
  <c r="AR10290" i="6"/>
  <c r="AQ10290" i="6"/>
  <c r="AP10290" i="6"/>
  <c r="AO10290" i="6"/>
  <c r="AN10290" i="6"/>
  <c r="AM10290" i="6"/>
  <c r="AL10290" i="6"/>
  <c r="AK10290" i="6"/>
  <c r="AJ10290" i="6"/>
  <c r="AI10290" i="6"/>
  <c r="AH10290" i="6"/>
  <c r="AG10290" i="6"/>
  <c r="AF10290" i="6"/>
  <c r="AE10290" i="6"/>
  <c r="AD10290" i="6"/>
  <c r="AC10290" i="6"/>
  <c r="AB10290" i="6"/>
  <c r="AA10290" i="6"/>
  <c r="Z10290" i="6"/>
  <c r="Y10290" i="6"/>
  <c r="X10290" i="6"/>
  <c r="W10290" i="6"/>
  <c r="V10290" i="6"/>
  <c r="U10290" i="6"/>
  <c r="T10290" i="6"/>
  <c r="S10290" i="6"/>
  <c r="R10290" i="6"/>
  <c r="Q10290" i="6"/>
  <c r="P10290" i="6"/>
  <c r="O10290" i="6"/>
  <c r="N10290" i="6"/>
  <c r="M10290" i="6"/>
  <c r="L10290" i="6"/>
  <c r="K10290" i="6"/>
  <c r="BW10281" i="6"/>
  <c r="BV10281" i="6"/>
  <c r="BU10281" i="6"/>
  <c r="BT10281" i="6"/>
  <c r="BS10281" i="6"/>
  <c r="BR10281" i="6"/>
  <c r="BQ10281" i="6"/>
  <c r="BP10281" i="6"/>
  <c r="BO10281" i="6"/>
  <c r="BN10281" i="6"/>
  <c r="BM10281" i="6"/>
  <c r="BL10281" i="6"/>
  <c r="BK10281" i="6"/>
  <c r="BJ10281" i="6"/>
  <c r="BI10281" i="6"/>
  <c r="BH10281" i="6"/>
  <c r="BG10281" i="6"/>
  <c r="BF10281" i="6"/>
  <c r="BE10281" i="6"/>
  <c r="BD10281" i="6"/>
  <c r="BC10281" i="6"/>
  <c r="BB10281" i="6"/>
  <c r="BA10281" i="6"/>
  <c r="AZ10281" i="6"/>
  <c r="AY10281" i="6"/>
  <c r="AX10281" i="6"/>
  <c r="AW10281" i="6"/>
  <c r="AV10281" i="6"/>
  <c r="AU10281" i="6"/>
  <c r="AT10281" i="6"/>
  <c r="AS10281" i="6"/>
  <c r="AR10281" i="6"/>
  <c r="AQ10281" i="6"/>
  <c r="AP10281" i="6"/>
  <c r="AO10281" i="6"/>
  <c r="AN10281" i="6"/>
  <c r="AM10281" i="6"/>
  <c r="AL10281" i="6"/>
  <c r="AK10281" i="6"/>
  <c r="AJ10281" i="6"/>
  <c r="AI10281" i="6"/>
  <c r="AH10281" i="6"/>
  <c r="AG10281" i="6"/>
  <c r="AF10281" i="6"/>
  <c r="AE10281" i="6"/>
  <c r="AD10281" i="6"/>
  <c r="AC10281" i="6"/>
  <c r="AB10281" i="6"/>
  <c r="AA10281" i="6"/>
  <c r="Z10281" i="6"/>
  <c r="Y10281" i="6"/>
  <c r="X10281" i="6"/>
  <c r="W10281" i="6"/>
  <c r="V10281" i="6"/>
  <c r="U10281" i="6"/>
  <c r="T10281" i="6"/>
  <c r="S10281" i="6"/>
  <c r="R10281" i="6"/>
  <c r="Q10281" i="6"/>
  <c r="P10281" i="6"/>
  <c r="O10281" i="6"/>
  <c r="N10281" i="6"/>
  <c r="M10281" i="6"/>
  <c r="L10281" i="6"/>
  <c r="K10281" i="6"/>
  <c r="BW10272" i="6"/>
  <c r="BV10272" i="6"/>
  <c r="BU10272" i="6"/>
  <c r="BT10272" i="6"/>
  <c r="BS10272" i="6"/>
  <c r="BR10272" i="6"/>
  <c r="BQ10272" i="6"/>
  <c r="BP10272" i="6"/>
  <c r="BO10272" i="6"/>
  <c r="BN10272" i="6"/>
  <c r="BM10272" i="6"/>
  <c r="BL10272" i="6"/>
  <c r="BK10272" i="6"/>
  <c r="BJ10272" i="6"/>
  <c r="BI10272" i="6"/>
  <c r="BH10272" i="6"/>
  <c r="BG10272" i="6"/>
  <c r="BF10272" i="6"/>
  <c r="BE10272" i="6"/>
  <c r="BD10272" i="6"/>
  <c r="BC10272" i="6"/>
  <c r="BB10272" i="6"/>
  <c r="BA10272" i="6"/>
  <c r="AZ10272" i="6"/>
  <c r="AY10272" i="6"/>
  <c r="AX10272" i="6"/>
  <c r="AW10272" i="6"/>
  <c r="AV10272" i="6"/>
  <c r="AU10272" i="6"/>
  <c r="AT10272" i="6"/>
  <c r="AS10272" i="6"/>
  <c r="AR10272" i="6"/>
  <c r="AQ10272" i="6"/>
  <c r="AP10272" i="6"/>
  <c r="AO10272" i="6"/>
  <c r="AN10272" i="6"/>
  <c r="AM10272" i="6"/>
  <c r="AL10272" i="6"/>
  <c r="AK10272" i="6"/>
  <c r="AJ10272" i="6"/>
  <c r="AI10272" i="6"/>
  <c r="AH10272" i="6"/>
  <c r="AG10272" i="6"/>
  <c r="AF10272" i="6"/>
  <c r="AE10272" i="6"/>
  <c r="AD10272" i="6"/>
  <c r="AC10272" i="6"/>
  <c r="AB10272" i="6"/>
  <c r="AA10272" i="6"/>
  <c r="Z10272" i="6"/>
  <c r="Y10272" i="6"/>
  <c r="X10272" i="6"/>
  <c r="W10272" i="6"/>
  <c r="V10272" i="6"/>
  <c r="U10272" i="6"/>
  <c r="T10272" i="6"/>
  <c r="S10272" i="6"/>
  <c r="R10272" i="6"/>
  <c r="Q10272" i="6"/>
  <c r="P10272" i="6"/>
  <c r="O10272" i="6"/>
  <c r="N10272" i="6"/>
  <c r="M10272" i="6"/>
  <c r="L10272" i="6"/>
  <c r="K10272" i="6"/>
  <c r="BW10263" i="6"/>
  <c r="BV10263" i="6"/>
  <c r="BU10263" i="6"/>
  <c r="BT10263" i="6"/>
  <c r="BS10263" i="6"/>
  <c r="BR10263" i="6"/>
  <c r="BQ10263" i="6"/>
  <c r="BP10263" i="6"/>
  <c r="BO10263" i="6"/>
  <c r="BN10263" i="6"/>
  <c r="BM10263" i="6"/>
  <c r="BL10263" i="6"/>
  <c r="BK10263" i="6"/>
  <c r="BJ10263" i="6"/>
  <c r="BI10263" i="6"/>
  <c r="BH10263" i="6"/>
  <c r="BG10263" i="6"/>
  <c r="BF10263" i="6"/>
  <c r="BE10263" i="6"/>
  <c r="BD10263" i="6"/>
  <c r="BC10263" i="6"/>
  <c r="BB10263" i="6"/>
  <c r="BA10263" i="6"/>
  <c r="AZ10263" i="6"/>
  <c r="AY10263" i="6"/>
  <c r="AX10263" i="6"/>
  <c r="AW10263" i="6"/>
  <c r="AV10263" i="6"/>
  <c r="AU10263" i="6"/>
  <c r="AT10263" i="6"/>
  <c r="AS10263" i="6"/>
  <c r="AR10263" i="6"/>
  <c r="AQ10263" i="6"/>
  <c r="AP10263" i="6"/>
  <c r="AO10263" i="6"/>
  <c r="AN10263" i="6"/>
  <c r="AM10263" i="6"/>
  <c r="AL10263" i="6"/>
  <c r="AK10263" i="6"/>
  <c r="AJ10263" i="6"/>
  <c r="AI10263" i="6"/>
  <c r="AH10263" i="6"/>
  <c r="AG10263" i="6"/>
  <c r="AF10263" i="6"/>
  <c r="AE10263" i="6"/>
  <c r="AD10263" i="6"/>
  <c r="AC10263" i="6"/>
  <c r="AB10263" i="6"/>
  <c r="AA10263" i="6"/>
  <c r="Z10263" i="6"/>
  <c r="Y10263" i="6"/>
  <c r="X10263" i="6"/>
  <c r="W10263" i="6"/>
  <c r="V10263" i="6"/>
  <c r="U10263" i="6"/>
  <c r="T10263" i="6"/>
  <c r="S10263" i="6"/>
  <c r="R10263" i="6"/>
  <c r="Q10263" i="6"/>
  <c r="P10263" i="6"/>
  <c r="O10263" i="6"/>
  <c r="N10263" i="6"/>
  <c r="M10263" i="6"/>
  <c r="L10263" i="6"/>
  <c r="K10263" i="6"/>
  <c r="BW10254" i="6"/>
  <c r="BV10254" i="6"/>
  <c r="BU10254" i="6"/>
  <c r="BT10254" i="6"/>
  <c r="BS10254" i="6"/>
  <c r="BR10254" i="6"/>
  <c r="BQ10254" i="6"/>
  <c r="BP10254" i="6"/>
  <c r="BO10254" i="6"/>
  <c r="BN10254" i="6"/>
  <c r="BM10254" i="6"/>
  <c r="BL10254" i="6"/>
  <c r="BK10254" i="6"/>
  <c r="BJ10254" i="6"/>
  <c r="BI10254" i="6"/>
  <c r="BH10254" i="6"/>
  <c r="BG10254" i="6"/>
  <c r="BF10254" i="6"/>
  <c r="BE10254" i="6"/>
  <c r="BD10254" i="6"/>
  <c r="BC10254" i="6"/>
  <c r="BB10254" i="6"/>
  <c r="BA10254" i="6"/>
  <c r="AZ10254" i="6"/>
  <c r="AY10254" i="6"/>
  <c r="AX10254" i="6"/>
  <c r="AW10254" i="6"/>
  <c r="AV10254" i="6"/>
  <c r="AU10254" i="6"/>
  <c r="AT10254" i="6"/>
  <c r="AS10254" i="6"/>
  <c r="AR10254" i="6"/>
  <c r="AQ10254" i="6"/>
  <c r="AP10254" i="6"/>
  <c r="AO10254" i="6"/>
  <c r="AN10254" i="6"/>
  <c r="AM10254" i="6"/>
  <c r="AL10254" i="6"/>
  <c r="AK10254" i="6"/>
  <c r="AJ10254" i="6"/>
  <c r="AI10254" i="6"/>
  <c r="AH10254" i="6"/>
  <c r="AG10254" i="6"/>
  <c r="AF10254" i="6"/>
  <c r="AE10254" i="6"/>
  <c r="AD10254" i="6"/>
  <c r="AC10254" i="6"/>
  <c r="AB10254" i="6"/>
  <c r="AA10254" i="6"/>
  <c r="Z10254" i="6"/>
  <c r="Y10254" i="6"/>
  <c r="X10254" i="6"/>
  <c r="W10254" i="6"/>
  <c r="V10254" i="6"/>
  <c r="U10254" i="6"/>
  <c r="T10254" i="6"/>
  <c r="S10254" i="6"/>
  <c r="R10254" i="6"/>
  <c r="Q10254" i="6"/>
  <c r="P10254" i="6"/>
  <c r="O10254" i="6"/>
  <c r="N10254" i="6"/>
  <c r="M10254" i="6"/>
  <c r="L10254" i="6"/>
  <c r="K10254" i="6"/>
  <c r="BW10245" i="6"/>
  <c r="BV10245" i="6"/>
  <c r="BU10245" i="6"/>
  <c r="BT10245" i="6"/>
  <c r="BS10245" i="6"/>
  <c r="BR10245" i="6"/>
  <c r="BQ10245" i="6"/>
  <c r="BP10245" i="6"/>
  <c r="BO10245" i="6"/>
  <c r="BN10245" i="6"/>
  <c r="BM10245" i="6"/>
  <c r="BL10245" i="6"/>
  <c r="BK10245" i="6"/>
  <c r="BJ10245" i="6"/>
  <c r="BI10245" i="6"/>
  <c r="BH10245" i="6"/>
  <c r="BG10245" i="6"/>
  <c r="BF10245" i="6"/>
  <c r="BE10245" i="6"/>
  <c r="BD10245" i="6"/>
  <c r="BC10245" i="6"/>
  <c r="BB10245" i="6"/>
  <c r="BA10245" i="6"/>
  <c r="AZ10245" i="6"/>
  <c r="AY10245" i="6"/>
  <c r="AX10245" i="6"/>
  <c r="AW10245" i="6"/>
  <c r="AV10245" i="6"/>
  <c r="AU10245" i="6"/>
  <c r="AT10245" i="6"/>
  <c r="AS10245" i="6"/>
  <c r="AR10245" i="6"/>
  <c r="AQ10245" i="6"/>
  <c r="AP10245" i="6"/>
  <c r="AO10245" i="6"/>
  <c r="AN10245" i="6"/>
  <c r="AM10245" i="6"/>
  <c r="AL10245" i="6"/>
  <c r="AK10245" i="6"/>
  <c r="AJ10245" i="6"/>
  <c r="AI10245" i="6"/>
  <c r="AH10245" i="6"/>
  <c r="AG10245" i="6"/>
  <c r="AF10245" i="6"/>
  <c r="AE10245" i="6"/>
  <c r="AD10245" i="6"/>
  <c r="AC10245" i="6"/>
  <c r="AB10245" i="6"/>
  <c r="AA10245" i="6"/>
  <c r="Z10245" i="6"/>
  <c r="Y10245" i="6"/>
  <c r="X10245" i="6"/>
  <c r="W10245" i="6"/>
  <c r="V10245" i="6"/>
  <c r="U10245" i="6"/>
  <c r="T10245" i="6"/>
  <c r="S10245" i="6"/>
  <c r="R10245" i="6"/>
  <c r="Q10245" i="6"/>
  <c r="P10245" i="6"/>
  <c r="O10245" i="6"/>
  <c r="N10245" i="6"/>
  <c r="M10245" i="6"/>
  <c r="L10245" i="6"/>
  <c r="K10245" i="6"/>
  <c r="BW10236" i="6"/>
  <c r="BV10236" i="6"/>
  <c r="BU10236" i="6"/>
  <c r="BT10236" i="6"/>
  <c r="BS10236" i="6"/>
  <c r="BR10236" i="6"/>
  <c r="BQ10236" i="6"/>
  <c r="BP10236" i="6"/>
  <c r="BO10236" i="6"/>
  <c r="BN10236" i="6"/>
  <c r="BM10236" i="6"/>
  <c r="BL10236" i="6"/>
  <c r="BK10236" i="6"/>
  <c r="BJ10236" i="6"/>
  <c r="BI10236" i="6"/>
  <c r="BH10236" i="6"/>
  <c r="BG10236" i="6"/>
  <c r="BF10236" i="6"/>
  <c r="BE10236" i="6"/>
  <c r="BD10236" i="6"/>
  <c r="BC10236" i="6"/>
  <c r="BB10236" i="6"/>
  <c r="BA10236" i="6"/>
  <c r="AZ10236" i="6"/>
  <c r="AY10236" i="6"/>
  <c r="AX10236" i="6"/>
  <c r="AW10236" i="6"/>
  <c r="AV10236" i="6"/>
  <c r="AU10236" i="6"/>
  <c r="AT10236" i="6"/>
  <c r="AS10236" i="6"/>
  <c r="AR10236" i="6"/>
  <c r="AQ10236" i="6"/>
  <c r="AP10236" i="6"/>
  <c r="AO10236" i="6"/>
  <c r="AN10236" i="6"/>
  <c r="AM10236" i="6"/>
  <c r="AL10236" i="6"/>
  <c r="AK10236" i="6"/>
  <c r="AJ10236" i="6"/>
  <c r="AI10236" i="6"/>
  <c r="AH10236" i="6"/>
  <c r="AG10236" i="6"/>
  <c r="AF10236" i="6"/>
  <c r="AE10236" i="6"/>
  <c r="AD10236" i="6"/>
  <c r="AC10236" i="6"/>
  <c r="AB10236" i="6"/>
  <c r="AA10236" i="6"/>
  <c r="Z10236" i="6"/>
  <c r="Y10236" i="6"/>
  <c r="X10236" i="6"/>
  <c r="W10236" i="6"/>
  <c r="V10236" i="6"/>
  <c r="U10236" i="6"/>
  <c r="T10236" i="6"/>
  <c r="S10236" i="6"/>
  <c r="R10236" i="6"/>
  <c r="Q10236" i="6"/>
  <c r="P10236" i="6"/>
  <c r="O10236" i="6"/>
  <c r="N10236" i="6"/>
  <c r="M10236" i="6"/>
  <c r="L10236" i="6"/>
  <c r="K10236" i="6"/>
  <c r="BW10227" i="6"/>
  <c r="BV10227" i="6"/>
  <c r="BU10227" i="6"/>
  <c r="BT10227" i="6"/>
  <c r="BS10227" i="6"/>
  <c r="BR10227" i="6"/>
  <c r="BQ10227" i="6"/>
  <c r="BP10227" i="6"/>
  <c r="BO10227" i="6"/>
  <c r="BN10227" i="6"/>
  <c r="BM10227" i="6"/>
  <c r="BL10227" i="6"/>
  <c r="BK10227" i="6"/>
  <c r="BJ10227" i="6"/>
  <c r="BI10227" i="6"/>
  <c r="BH10227" i="6"/>
  <c r="BG10227" i="6"/>
  <c r="BF10227" i="6"/>
  <c r="BE10227" i="6"/>
  <c r="BD10227" i="6"/>
  <c r="BC10227" i="6"/>
  <c r="BB10227" i="6"/>
  <c r="BA10227" i="6"/>
  <c r="AZ10227" i="6"/>
  <c r="AY10227" i="6"/>
  <c r="AX10227" i="6"/>
  <c r="AW10227" i="6"/>
  <c r="AV10227" i="6"/>
  <c r="AU10227" i="6"/>
  <c r="AT10227" i="6"/>
  <c r="AS10227" i="6"/>
  <c r="AR10227" i="6"/>
  <c r="AQ10227" i="6"/>
  <c r="AP10227" i="6"/>
  <c r="AO10227" i="6"/>
  <c r="AN10227" i="6"/>
  <c r="AM10227" i="6"/>
  <c r="AL10227" i="6"/>
  <c r="AK10227" i="6"/>
  <c r="AJ10227" i="6"/>
  <c r="AI10227" i="6"/>
  <c r="AH10227" i="6"/>
  <c r="AG10227" i="6"/>
  <c r="AF10227" i="6"/>
  <c r="AE10227" i="6"/>
  <c r="AD10227" i="6"/>
  <c r="AC10227" i="6"/>
  <c r="AB10227" i="6"/>
  <c r="AA10227" i="6"/>
  <c r="Z10227" i="6"/>
  <c r="Y10227" i="6"/>
  <c r="X10227" i="6"/>
  <c r="W10227" i="6"/>
  <c r="V10227" i="6"/>
  <c r="U10227" i="6"/>
  <c r="T10227" i="6"/>
  <c r="S10227" i="6"/>
  <c r="R10227" i="6"/>
  <c r="Q10227" i="6"/>
  <c r="P10227" i="6"/>
  <c r="O10227" i="6"/>
  <c r="N10227" i="6"/>
  <c r="M10227" i="6"/>
  <c r="L10227" i="6"/>
  <c r="K10227" i="6"/>
  <c r="BW10218" i="6"/>
  <c r="BV10218" i="6"/>
  <c r="BU10218" i="6"/>
  <c r="BT10218" i="6"/>
  <c r="BS10218" i="6"/>
  <c r="BR10218" i="6"/>
  <c r="BQ10218" i="6"/>
  <c r="BP10218" i="6"/>
  <c r="BO10218" i="6"/>
  <c r="BN10218" i="6"/>
  <c r="BM10218" i="6"/>
  <c r="BL10218" i="6"/>
  <c r="BK10218" i="6"/>
  <c r="BJ10218" i="6"/>
  <c r="BI10218" i="6"/>
  <c r="BH10218" i="6"/>
  <c r="BG10218" i="6"/>
  <c r="BF10218" i="6"/>
  <c r="BE10218" i="6"/>
  <c r="BD10218" i="6"/>
  <c r="BC10218" i="6"/>
  <c r="BB10218" i="6"/>
  <c r="BA10218" i="6"/>
  <c r="AZ10218" i="6"/>
  <c r="AY10218" i="6"/>
  <c r="AX10218" i="6"/>
  <c r="AW10218" i="6"/>
  <c r="AV10218" i="6"/>
  <c r="AU10218" i="6"/>
  <c r="AT10218" i="6"/>
  <c r="AS10218" i="6"/>
  <c r="AR10218" i="6"/>
  <c r="AQ10218" i="6"/>
  <c r="AP10218" i="6"/>
  <c r="AO10218" i="6"/>
  <c r="AN10218" i="6"/>
  <c r="AM10218" i="6"/>
  <c r="AL10218" i="6"/>
  <c r="AK10218" i="6"/>
  <c r="AJ10218" i="6"/>
  <c r="AI10218" i="6"/>
  <c r="AH10218" i="6"/>
  <c r="AG10218" i="6"/>
  <c r="AF10218" i="6"/>
  <c r="AE10218" i="6"/>
  <c r="AD10218" i="6"/>
  <c r="AC10218" i="6"/>
  <c r="AB10218" i="6"/>
  <c r="AA10218" i="6"/>
  <c r="Z10218" i="6"/>
  <c r="Y10218" i="6"/>
  <c r="X10218" i="6"/>
  <c r="W10218" i="6"/>
  <c r="V10218" i="6"/>
  <c r="U10218" i="6"/>
  <c r="T10218" i="6"/>
  <c r="S10218" i="6"/>
  <c r="R10218" i="6"/>
  <c r="Q10218" i="6"/>
  <c r="P10218" i="6"/>
  <c r="O10218" i="6"/>
  <c r="N10218" i="6"/>
  <c r="M10218" i="6"/>
  <c r="L10218" i="6"/>
  <c r="K10218" i="6"/>
  <c r="BW10209" i="6"/>
  <c r="BV10209" i="6"/>
  <c r="BU10209" i="6"/>
  <c r="BT10209" i="6"/>
  <c r="BS10209" i="6"/>
  <c r="BR10209" i="6"/>
  <c r="BQ10209" i="6"/>
  <c r="BP10209" i="6"/>
  <c r="BO10209" i="6"/>
  <c r="BN10209" i="6"/>
  <c r="BM10209" i="6"/>
  <c r="BL10209" i="6"/>
  <c r="BK10209" i="6"/>
  <c r="BJ10209" i="6"/>
  <c r="BI10209" i="6"/>
  <c r="BH10209" i="6"/>
  <c r="BG10209" i="6"/>
  <c r="BF10209" i="6"/>
  <c r="BE10209" i="6"/>
  <c r="BD10209" i="6"/>
  <c r="BC10209" i="6"/>
  <c r="BB10209" i="6"/>
  <c r="BA10209" i="6"/>
  <c r="AZ10209" i="6"/>
  <c r="AY10209" i="6"/>
  <c r="AX10209" i="6"/>
  <c r="AW10209" i="6"/>
  <c r="AV10209" i="6"/>
  <c r="AU10209" i="6"/>
  <c r="AT10209" i="6"/>
  <c r="AS10209" i="6"/>
  <c r="AR10209" i="6"/>
  <c r="AQ10209" i="6"/>
  <c r="AP10209" i="6"/>
  <c r="AO10209" i="6"/>
  <c r="AN10209" i="6"/>
  <c r="AM10209" i="6"/>
  <c r="AL10209" i="6"/>
  <c r="AK10209" i="6"/>
  <c r="AJ10209" i="6"/>
  <c r="AI10209" i="6"/>
  <c r="AH10209" i="6"/>
  <c r="AG10209" i="6"/>
  <c r="AF10209" i="6"/>
  <c r="AE10209" i="6"/>
  <c r="AD10209" i="6"/>
  <c r="AC10209" i="6"/>
  <c r="AB10209" i="6"/>
  <c r="AA10209" i="6"/>
  <c r="Z10209" i="6"/>
  <c r="Y10209" i="6"/>
  <c r="X10209" i="6"/>
  <c r="W10209" i="6"/>
  <c r="V10209" i="6"/>
  <c r="U10209" i="6"/>
  <c r="T10209" i="6"/>
  <c r="S10209" i="6"/>
  <c r="R10209" i="6"/>
  <c r="Q10209" i="6"/>
  <c r="P10209" i="6"/>
  <c r="O10209" i="6"/>
  <c r="N10209" i="6"/>
  <c r="M10209" i="6"/>
  <c r="L10209" i="6"/>
  <c r="K10209" i="6"/>
  <c r="BW10200" i="6"/>
  <c r="BV10200" i="6"/>
  <c r="BU10200" i="6"/>
  <c r="BT10200" i="6"/>
  <c r="BS10200" i="6"/>
  <c r="BR10200" i="6"/>
  <c r="BQ10200" i="6"/>
  <c r="BP10200" i="6"/>
  <c r="BO10200" i="6"/>
  <c r="BN10200" i="6"/>
  <c r="BM10200" i="6"/>
  <c r="BL10200" i="6"/>
  <c r="BK10200" i="6"/>
  <c r="BJ10200" i="6"/>
  <c r="BI10200" i="6"/>
  <c r="BH10200" i="6"/>
  <c r="BG10200" i="6"/>
  <c r="BF10200" i="6"/>
  <c r="BE10200" i="6"/>
  <c r="BD10200" i="6"/>
  <c r="BC10200" i="6"/>
  <c r="BB10200" i="6"/>
  <c r="BA10200" i="6"/>
  <c r="AZ10200" i="6"/>
  <c r="AY10200" i="6"/>
  <c r="AX10200" i="6"/>
  <c r="AW10200" i="6"/>
  <c r="AV10200" i="6"/>
  <c r="AU10200" i="6"/>
  <c r="AT10200" i="6"/>
  <c r="AS10200" i="6"/>
  <c r="AR10200" i="6"/>
  <c r="AQ10200" i="6"/>
  <c r="AP10200" i="6"/>
  <c r="AO10200" i="6"/>
  <c r="AN10200" i="6"/>
  <c r="AM10200" i="6"/>
  <c r="AL10200" i="6"/>
  <c r="AK10200" i="6"/>
  <c r="AJ10200" i="6"/>
  <c r="AI10200" i="6"/>
  <c r="AH10200" i="6"/>
  <c r="AG10200" i="6"/>
  <c r="AF10200" i="6"/>
  <c r="AE10200" i="6"/>
  <c r="AD10200" i="6"/>
  <c r="AC10200" i="6"/>
  <c r="AB10200" i="6"/>
  <c r="AA10200" i="6"/>
  <c r="Z10200" i="6"/>
  <c r="Y10200" i="6"/>
  <c r="X10200" i="6"/>
  <c r="W10200" i="6"/>
  <c r="V10200" i="6"/>
  <c r="U10200" i="6"/>
  <c r="T10200" i="6"/>
  <c r="S10200" i="6"/>
  <c r="R10200" i="6"/>
  <c r="Q10200" i="6"/>
  <c r="P10200" i="6"/>
  <c r="O10200" i="6"/>
  <c r="N10200" i="6"/>
  <c r="M10200" i="6"/>
  <c r="L10200" i="6"/>
  <c r="K10200" i="6"/>
  <c r="BW10191" i="6"/>
  <c r="BV10191" i="6"/>
  <c r="BU10191" i="6"/>
  <c r="BT10191" i="6"/>
  <c r="BS10191" i="6"/>
  <c r="BR10191" i="6"/>
  <c r="BQ10191" i="6"/>
  <c r="BP10191" i="6"/>
  <c r="BO10191" i="6"/>
  <c r="BN10191" i="6"/>
  <c r="BM10191" i="6"/>
  <c r="BL10191" i="6"/>
  <c r="BK10191" i="6"/>
  <c r="BJ10191" i="6"/>
  <c r="BI10191" i="6"/>
  <c r="BH10191" i="6"/>
  <c r="BG10191" i="6"/>
  <c r="BF10191" i="6"/>
  <c r="BE10191" i="6"/>
  <c r="BD10191" i="6"/>
  <c r="BC10191" i="6"/>
  <c r="BB10191" i="6"/>
  <c r="BA10191" i="6"/>
  <c r="AZ10191" i="6"/>
  <c r="AY10191" i="6"/>
  <c r="AX10191" i="6"/>
  <c r="AW10191" i="6"/>
  <c r="AV10191" i="6"/>
  <c r="AU10191" i="6"/>
  <c r="AT10191" i="6"/>
  <c r="AS10191" i="6"/>
  <c r="AR10191" i="6"/>
  <c r="AQ10191" i="6"/>
  <c r="AP10191" i="6"/>
  <c r="AO10191" i="6"/>
  <c r="AN10191" i="6"/>
  <c r="AM10191" i="6"/>
  <c r="AL10191" i="6"/>
  <c r="AK10191" i="6"/>
  <c r="AJ10191" i="6"/>
  <c r="AI10191" i="6"/>
  <c r="AH10191" i="6"/>
  <c r="AG10191" i="6"/>
  <c r="AF10191" i="6"/>
  <c r="AE10191" i="6"/>
  <c r="AD10191" i="6"/>
  <c r="AC10191" i="6"/>
  <c r="AB10191" i="6"/>
  <c r="AA10191" i="6"/>
  <c r="Z10191" i="6"/>
  <c r="Y10191" i="6"/>
  <c r="X10191" i="6"/>
  <c r="W10191" i="6"/>
  <c r="V10191" i="6"/>
  <c r="U10191" i="6"/>
  <c r="T10191" i="6"/>
  <c r="S10191" i="6"/>
  <c r="R10191" i="6"/>
  <c r="Q10191" i="6"/>
  <c r="P10191" i="6"/>
  <c r="O10191" i="6"/>
  <c r="N10191" i="6"/>
  <c r="M10191" i="6"/>
  <c r="L10191" i="6"/>
  <c r="K10191" i="6"/>
  <c r="BW10182" i="6"/>
  <c r="BV10182" i="6"/>
  <c r="BU10182" i="6"/>
  <c r="BT10182" i="6"/>
  <c r="BS10182" i="6"/>
  <c r="BR10182" i="6"/>
  <c r="BQ10182" i="6"/>
  <c r="BP10182" i="6"/>
  <c r="BO10182" i="6"/>
  <c r="BN10182" i="6"/>
  <c r="BM10182" i="6"/>
  <c r="BL10182" i="6"/>
  <c r="BK10182" i="6"/>
  <c r="BJ10182" i="6"/>
  <c r="BI10182" i="6"/>
  <c r="BH10182" i="6"/>
  <c r="BG10182" i="6"/>
  <c r="BF10182" i="6"/>
  <c r="BE10182" i="6"/>
  <c r="BD10182" i="6"/>
  <c r="BC10182" i="6"/>
  <c r="BB10182" i="6"/>
  <c r="BA10182" i="6"/>
  <c r="AZ10182" i="6"/>
  <c r="AY10182" i="6"/>
  <c r="AX10182" i="6"/>
  <c r="AW10182" i="6"/>
  <c r="AV10182" i="6"/>
  <c r="AU10182" i="6"/>
  <c r="AT10182" i="6"/>
  <c r="AS10182" i="6"/>
  <c r="AR10182" i="6"/>
  <c r="AQ10182" i="6"/>
  <c r="AP10182" i="6"/>
  <c r="AO10182" i="6"/>
  <c r="AN10182" i="6"/>
  <c r="AM10182" i="6"/>
  <c r="AL10182" i="6"/>
  <c r="AK10182" i="6"/>
  <c r="AJ10182" i="6"/>
  <c r="AI10182" i="6"/>
  <c r="AH10182" i="6"/>
  <c r="AG10182" i="6"/>
  <c r="AF10182" i="6"/>
  <c r="AE10182" i="6"/>
  <c r="AD10182" i="6"/>
  <c r="AC10182" i="6"/>
  <c r="AB10182" i="6"/>
  <c r="AA10182" i="6"/>
  <c r="Z10182" i="6"/>
  <c r="Y10182" i="6"/>
  <c r="X10182" i="6"/>
  <c r="W10182" i="6"/>
  <c r="V10182" i="6"/>
  <c r="U10182" i="6"/>
  <c r="T10182" i="6"/>
  <c r="S10182" i="6"/>
  <c r="R10182" i="6"/>
  <c r="Q10182" i="6"/>
  <c r="P10182" i="6"/>
  <c r="O10182" i="6"/>
  <c r="N10182" i="6"/>
  <c r="M10182" i="6"/>
  <c r="L10182" i="6"/>
  <c r="K10182" i="6"/>
  <c r="BW10173" i="6"/>
  <c r="BV10173" i="6"/>
  <c r="BU10173" i="6"/>
  <c r="BT10173" i="6"/>
  <c r="BS10173" i="6"/>
  <c r="BR10173" i="6"/>
  <c r="BQ10173" i="6"/>
  <c r="BP10173" i="6"/>
  <c r="BO10173" i="6"/>
  <c r="BN10173" i="6"/>
  <c r="BM10173" i="6"/>
  <c r="BL10173" i="6"/>
  <c r="BK10173" i="6"/>
  <c r="BJ10173" i="6"/>
  <c r="BI10173" i="6"/>
  <c r="BH10173" i="6"/>
  <c r="BG10173" i="6"/>
  <c r="BF10173" i="6"/>
  <c r="BE10173" i="6"/>
  <c r="BD10173" i="6"/>
  <c r="BC10173" i="6"/>
  <c r="BB10173" i="6"/>
  <c r="BA10173" i="6"/>
  <c r="AZ10173" i="6"/>
  <c r="AY10173" i="6"/>
  <c r="AX10173" i="6"/>
  <c r="AW10173" i="6"/>
  <c r="AV10173" i="6"/>
  <c r="AU10173" i="6"/>
  <c r="AT10173" i="6"/>
  <c r="AS10173" i="6"/>
  <c r="AR10173" i="6"/>
  <c r="AQ10173" i="6"/>
  <c r="AP10173" i="6"/>
  <c r="AO10173" i="6"/>
  <c r="AN10173" i="6"/>
  <c r="AM10173" i="6"/>
  <c r="AL10173" i="6"/>
  <c r="AK10173" i="6"/>
  <c r="AJ10173" i="6"/>
  <c r="AI10173" i="6"/>
  <c r="AH10173" i="6"/>
  <c r="AG10173" i="6"/>
  <c r="AF10173" i="6"/>
  <c r="AE10173" i="6"/>
  <c r="AD10173" i="6"/>
  <c r="AC10173" i="6"/>
  <c r="AB10173" i="6"/>
  <c r="AA10173" i="6"/>
  <c r="Z10173" i="6"/>
  <c r="Y10173" i="6"/>
  <c r="X10173" i="6"/>
  <c r="W10173" i="6"/>
  <c r="V10173" i="6"/>
  <c r="U10173" i="6"/>
  <c r="T10173" i="6"/>
  <c r="S10173" i="6"/>
  <c r="R10173" i="6"/>
  <c r="Q10173" i="6"/>
  <c r="P10173" i="6"/>
  <c r="O10173" i="6"/>
  <c r="N10173" i="6"/>
  <c r="M10173" i="6"/>
  <c r="L10173" i="6"/>
  <c r="K10173" i="6"/>
  <c r="BW10164" i="6"/>
  <c r="BV10164" i="6"/>
  <c r="BU10164" i="6"/>
  <c r="BT10164" i="6"/>
  <c r="BS10164" i="6"/>
  <c r="BR10164" i="6"/>
  <c r="BQ10164" i="6"/>
  <c r="BP10164" i="6"/>
  <c r="BO10164" i="6"/>
  <c r="BN10164" i="6"/>
  <c r="BM10164" i="6"/>
  <c r="BL10164" i="6"/>
  <c r="BK10164" i="6"/>
  <c r="BJ10164" i="6"/>
  <c r="BI10164" i="6"/>
  <c r="BH10164" i="6"/>
  <c r="BG10164" i="6"/>
  <c r="BF10164" i="6"/>
  <c r="BE10164" i="6"/>
  <c r="BD10164" i="6"/>
  <c r="BC10164" i="6"/>
  <c r="BB10164" i="6"/>
  <c r="BA10164" i="6"/>
  <c r="AZ10164" i="6"/>
  <c r="AY10164" i="6"/>
  <c r="AX10164" i="6"/>
  <c r="AW10164" i="6"/>
  <c r="AV10164" i="6"/>
  <c r="AU10164" i="6"/>
  <c r="AT10164" i="6"/>
  <c r="AS10164" i="6"/>
  <c r="AR10164" i="6"/>
  <c r="AQ10164" i="6"/>
  <c r="AP10164" i="6"/>
  <c r="AO10164" i="6"/>
  <c r="AN10164" i="6"/>
  <c r="AM10164" i="6"/>
  <c r="AL10164" i="6"/>
  <c r="AK10164" i="6"/>
  <c r="AJ10164" i="6"/>
  <c r="AI10164" i="6"/>
  <c r="AH10164" i="6"/>
  <c r="AG10164" i="6"/>
  <c r="AF10164" i="6"/>
  <c r="AE10164" i="6"/>
  <c r="AD10164" i="6"/>
  <c r="AC10164" i="6"/>
  <c r="AB10164" i="6"/>
  <c r="AA10164" i="6"/>
  <c r="Z10164" i="6"/>
  <c r="Y10164" i="6"/>
  <c r="X10164" i="6"/>
  <c r="W10164" i="6"/>
  <c r="V10164" i="6"/>
  <c r="U10164" i="6"/>
  <c r="T10164" i="6"/>
  <c r="S10164" i="6"/>
  <c r="R10164" i="6"/>
  <c r="Q10164" i="6"/>
  <c r="P10164" i="6"/>
  <c r="O10164" i="6"/>
  <c r="N10164" i="6"/>
  <c r="M10164" i="6"/>
  <c r="L10164" i="6"/>
  <c r="K10164" i="6"/>
  <c r="BW10155" i="6"/>
  <c r="BV10155" i="6"/>
  <c r="BU10155" i="6"/>
  <c r="BT10155" i="6"/>
  <c r="BS10155" i="6"/>
  <c r="BR10155" i="6"/>
  <c r="BQ10155" i="6"/>
  <c r="BP10155" i="6"/>
  <c r="BO10155" i="6"/>
  <c r="BN10155" i="6"/>
  <c r="BM10155" i="6"/>
  <c r="BL10155" i="6"/>
  <c r="BK10155" i="6"/>
  <c r="BJ10155" i="6"/>
  <c r="BI10155" i="6"/>
  <c r="BH10155" i="6"/>
  <c r="BG10155" i="6"/>
  <c r="BF10155" i="6"/>
  <c r="BE10155" i="6"/>
  <c r="BD10155" i="6"/>
  <c r="BC10155" i="6"/>
  <c r="BB10155" i="6"/>
  <c r="BA10155" i="6"/>
  <c r="AZ10155" i="6"/>
  <c r="AY10155" i="6"/>
  <c r="AX10155" i="6"/>
  <c r="AW10155" i="6"/>
  <c r="AV10155" i="6"/>
  <c r="AU10155" i="6"/>
  <c r="AT10155" i="6"/>
  <c r="AS10155" i="6"/>
  <c r="AR10155" i="6"/>
  <c r="AQ10155" i="6"/>
  <c r="AP10155" i="6"/>
  <c r="AO10155" i="6"/>
  <c r="AN10155" i="6"/>
  <c r="AM10155" i="6"/>
  <c r="AL10155" i="6"/>
  <c r="AK10155" i="6"/>
  <c r="AJ10155" i="6"/>
  <c r="AI10155" i="6"/>
  <c r="AH10155" i="6"/>
  <c r="AG10155" i="6"/>
  <c r="AF10155" i="6"/>
  <c r="AE10155" i="6"/>
  <c r="AD10155" i="6"/>
  <c r="AC10155" i="6"/>
  <c r="AB10155" i="6"/>
  <c r="AA10155" i="6"/>
  <c r="Z10155" i="6"/>
  <c r="Y10155" i="6"/>
  <c r="X10155" i="6"/>
  <c r="W10155" i="6"/>
  <c r="V10155" i="6"/>
  <c r="U10155" i="6"/>
  <c r="T10155" i="6"/>
  <c r="S10155" i="6"/>
  <c r="R10155" i="6"/>
  <c r="Q10155" i="6"/>
  <c r="P10155" i="6"/>
  <c r="O10155" i="6"/>
  <c r="N10155" i="6"/>
  <c r="M10155" i="6"/>
  <c r="L10155" i="6"/>
  <c r="K10155" i="6"/>
  <c r="BW10146" i="6"/>
  <c r="BV10146" i="6"/>
  <c r="BU10146" i="6"/>
  <c r="BT10146" i="6"/>
  <c r="BS10146" i="6"/>
  <c r="BR10146" i="6"/>
  <c r="BQ10146" i="6"/>
  <c r="BP10146" i="6"/>
  <c r="BO10146" i="6"/>
  <c r="BN10146" i="6"/>
  <c r="BM10146" i="6"/>
  <c r="BL10146" i="6"/>
  <c r="BK10146" i="6"/>
  <c r="BJ10146" i="6"/>
  <c r="BI10146" i="6"/>
  <c r="BH10146" i="6"/>
  <c r="BG10146" i="6"/>
  <c r="BF10146" i="6"/>
  <c r="BE10146" i="6"/>
  <c r="BD10146" i="6"/>
  <c r="BC10146" i="6"/>
  <c r="BB10146" i="6"/>
  <c r="BA10146" i="6"/>
  <c r="AZ10146" i="6"/>
  <c r="AY10146" i="6"/>
  <c r="AX10146" i="6"/>
  <c r="AW10146" i="6"/>
  <c r="AV10146" i="6"/>
  <c r="AU10146" i="6"/>
  <c r="AT10146" i="6"/>
  <c r="AS10146" i="6"/>
  <c r="AR10146" i="6"/>
  <c r="AQ10146" i="6"/>
  <c r="AP10146" i="6"/>
  <c r="AO10146" i="6"/>
  <c r="AN10146" i="6"/>
  <c r="AM10146" i="6"/>
  <c r="AL10146" i="6"/>
  <c r="AK10146" i="6"/>
  <c r="AJ10146" i="6"/>
  <c r="AI10146" i="6"/>
  <c r="AH10146" i="6"/>
  <c r="AG10146" i="6"/>
  <c r="AF10146" i="6"/>
  <c r="AE10146" i="6"/>
  <c r="AD10146" i="6"/>
  <c r="AC10146" i="6"/>
  <c r="AB10146" i="6"/>
  <c r="AA10146" i="6"/>
  <c r="Z10146" i="6"/>
  <c r="Y10146" i="6"/>
  <c r="X10146" i="6"/>
  <c r="W10146" i="6"/>
  <c r="V10146" i="6"/>
  <c r="U10146" i="6"/>
  <c r="T10146" i="6"/>
  <c r="S10146" i="6"/>
  <c r="R10146" i="6"/>
  <c r="Q10146" i="6"/>
  <c r="P10146" i="6"/>
  <c r="O10146" i="6"/>
  <c r="N10146" i="6"/>
  <c r="M10146" i="6"/>
  <c r="L10146" i="6"/>
  <c r="K10146" i="6"/>
  <c r="BW10137" i="6"/>
  <c r="BV10137" i="6"/>
  <c r="BU10137" i="6"/>
  <c r="BT10137" i="6"/>
  <c r="BS10137" i="6"/>
  <c r="BR10137" i="6"/>
  <c r="BQ10137" i="6"/>
  <c r="BP10137" i="6"/>
  <c r="BO10137" i="6"/>
  <c r="BN10137" i="6"/>
  <c r="BM10137" i="6"/>
  <c r="BL10137" i="6"/>
  <c r="BK10137" i="6"/>
  <c r="BJ10137" i="6"/>
  <c r="BI10137" i="6"/>
  <c r="BH10137" i="6"/>
  <c r="BG10137" i="6"/>
  <c r="BF10137" i="6"/>
  <c r="BE10137" i="6"/>
  <c r="BD10137" i="6"/>
  <c r="BC10137" i="6"/>
  <c r="BB10137" i="6"/>
  <c r="BA10137" i="6"/>
  <c r="AZ10137" i="6"/>
  <c r="AY10137" i="6"/>
  <c r="AX10137" i="6"/>
  <c r="AW10137" i="6"/>
  <c r="AV10137" i="6"/>
  <c r="AU10137" i="6"/>
  <c r="AT10137" i="6"/>
  <c r="AS10137" i="6"/>
  <c r="AR10137" i="6"/>
  <c r="AQ10137" i="6"/>
  <c r="AP10137" i="6"/>
  <c r="AO10137" i="6"/>
  <c r="AN10137" i="6"/>
  <c r="AM10137" i="6"/>
  <c r="AL10137" i="6"/>
  <c r="AK10137" i="6"/>
  <c r="AJ10137" i="6"/>
  <c r="AI10137" i="6"/>
  <c r="AH10137" i="6"/>
  <c r="AG10137" i="6"/>
  <c r="AF10137" i="6"/>
  <c r="AE10137" i="6"/>
  <c r="AD10137" i="6"/>
  <c r="AC10137" i="6"/>
  <c r="AB10137" i="6"/>
  <c r="AA10137" i="6"/>
  <c r="Z10137" i="6"/>
  <c r="Y10137" i="6"/>
  <c r="X10137" i="6"/>
  <c r="W10137" i="6"/>
  <c r="V10137" i="6"/>
  <c r="U10137" i="6"/>
  <c r="T10137" i="6"/>
  <c r="S10137" i="6"/>
  <c r="R10137" i="6"/>
  <c r="Q10137" i="6"/>
  <c r="P10137" i="6"/>
  <c r="O10137" i="6"/>
  <c r="N10137" i="6"/>
  <c r="M10137" i="6"/>
  <c r="L10137" i="6"/>
  <c r="K10137" i="6"/>
  <c r="BW10128" i="6"/>
  <c r="BV10128" i="6"/>
  <c r="BU10128" i="6"/>
  <c r="BT10128" i="6"/>
  <c r="BS10128" i="6"/>
  <c r="BR10128" i="6"/>
  <c r="BQ10128" i="6"/>
  <c r="BP10128" i="6"/>
  <c r="BO10128" i="6"/>
  <c r="BN10128" i="6"/>
  <c r="BM10128" i="6"/>
  <c r="BL10128" i="6"/>
  <c r="BK10128" i="6"/>
  <c r="BJ10128" i="6"/>
  <c r="BI10128" i="6"/>
  <c r="BH10128" i="6"/>
  <c r="BG10128" i="6"/>
  <c r="BF10128" i="6"/>
  <c r="BE10128" i="6"/>
  <c r="BD10128" i="6"/>
  <c r="BC10128" i="6"/>
  <c r="BB10128" i="6"/>
  <c r="BA10128" i="6"/>
  <c r="AZ10128" i="6"/>
  <c r="AY10128" i="6"/>
  <c r="AX10128" i="6"/>
  <c r="AW10128" i="6"/>
  <c r="AV10128" i="6"/>
  <c r="AU10128" i="6"/>
  <c r="AT10128" i="6"/>
  <c r="AS10128" i="6"/>
  <c r="AR10128" i="6"/>
  <c r="AQ10128" i="6"/>
  <c r="AP10128" i="6"/>
  <c r="AO10128" i="6"/>
  <c r="AN10128" i="6"/>
  <c r="AM10128" i="6"/>
  <c r="AL10128" i="6"/>
  <c r="AK10128" i="6"/>
  <c r="AJ10128" i="6"/>
  <c r="AI10128" i="6"/>
  <c r="AH10128" i="6"/>
  <c r="AG10128" i="6"/>
  <c r="AF10128" i="6"/>
  <c r="AE10128" i="6"/>
  <c r="AD10128" i="6"/>
  <c r="AC10128" i="6"/>
  <c r="AB10128" i="6"/>
  <c r="AA10128" i="6"/>
  <c r="Z10128" i="6"/>
  <c r="Y10128" i="6"/>
  <c r="X10128" i="6"/>
  <c r="W10128" i="6"/>
  <c r="V10128" i="6"/>
  <c r="U10128" i="6"/>
  <c r="T10128" i="6"/>
  <c r="S10128" i="6"/>
  <c r="R10128" i="6"/>
  <c r="Q10128" i="6"/>
  <c r="P10128" i="6"/>
  <c r="O10128" i="6"/>
  <c r="N10128" i="6"/>
  <c r="M10128" i="6"/>
  <c r="L10128" i="6"/>
  <c r="K10128" i="6"/>
  <c r="BW10119" i="6"/>
  <c r="BV10119" i="6"/>
  <c r="BU10119" i="6"/>
  <c r="BT10119" i="6"/>
  <c r="BS10119" i="6"/>
  <c r="BR10119" i="6"/>
  <c r="BQ10119" i="6"/>
  <c r="BP10119" i="6"/>
  <c r="BO10119" i="6"/>
  <c r="BN10119" i="6"/>
  <c r="BM10119" i="6"/>
  <c r="BL10119" i="6"/>
  <c r="BK10119" i="6"/>
  <c r="BJ10119" i="6"/>
  <c r="BI10119" i="6"/>
  <c r="BH10119" i="6"/>
  <c r="BG10119" i="6"/>
  <c r="BF10119" i="6"/>
  <c r="BE10119" i="6"/>
  <c r="BD10119" i="6"/>
  <c r="BC10119" i="6"/>
  <c r="BB10119" i="6"/>
  <c r="BA10119" i="6"/>
  <c r="AZ10119" i="6"/>
  <c r="AY10119" i="6"/>
  <c r="AX10119" i="6"/>
  <c r="AW10119" i="6"/>
  <c r="AV10119" i="6"/>
  <c r="AU10119" i="6"/>
  <c r="AT10119" i="6"/>
  <c r="AS10119" i="6"/>
  <c r="AR10119" i="6"/>
  <c r="AQ10119" i="6"/>
  <c r="AP10119" i="6"/>
  <c r="AO10119" i="6"/>
  <c r="AN10119" i="6"/>
  <c r="AM10119" i="6"/>
  <c r="AL10119" i="6"/>
  <c r="AK10119" i="6"/>
  <c r="AJ10119" i="6"/>
  <c r="AI10119" i="6"/>
  <c r="AH10119" i="6"/>
  <c r="AG10119" i="6"/>
  <c r="AF10119" i="6"/>
  <c r="AE10119" i="6"/>
  <c r="AD10119" i="6"/>
  <c r="AC10119" i="6"/>
  <c r="AB10119" i="6"/>
  <c r="AA10119" i="6"/>
  <c r="Z10119" i="6"/>
  <c r="Y10119" i="6"/>
  <c r="X10119" i="6"/>
  <c r="W10119" i="6"/>
  <c r="V10119" i="6"/>
  <c r="U10119" i="6"/>
  <c r="T10119" i="6"/>
  <c r="S10119" i="6"/>
  <c r="R10119" i="6"/>
  <c r="Q10119" i="6"/>
  <c r="P10119" i="6"/>
  <c r="O10119" i="6"/>
  <c r="N10119" i="6"/>
  <c r="M10119" i="6"/>
  <c r="L10119" i="6"/>
  <c r="K10119" i="6"/>
  <c r="BW10110" i="6"/>
  <c r="BV10110" i="6"/>
  <c r="BU10110" i="6"/>
  <c r="BT10110" i="6"/>
  <c r="BS10110" i="6"/>
  <c r="BR10110" i="6"/>
  <c r="BQ10110" i="6"/>
  <c r="BP10110" i="6"/>
  <c r="BO10110" i="6"/>
  <c r="BN10110" i="6"/>
  <c r="BM10110" i="6"/>
  <c r="BL10110" i="6"/>
  <c r="BK10110" i="6"/>
  <c r="BJ10110" i="6"/>
  <c r="BI10110" i="6"/>
  <c r="BH10110" i="6"/>
  <c r="BG10110" i="6"/>
  <c r="BF10110" i="6"/>
  <c r="BE10110" i="6"/>
  <c r="BD10110" i="6"/>
  <c r="BC10110" i="6"/>
  <c r="BB10110" i="6"/>
  <c r="BA10110" i="6"/>
  <c r="AZ10110" i="6"/>
  <c r="AY10110" i="6"/>
  <c r="AX10110" i="6"/>
  <c r="AW10110" i="6"/>
  <c r="AV10110" i="6"/>
  <c r="AU10110" i="6"/>
  <c r="AT10110" i="6"/>
  <c r="AS10110" i="6"/>
  <c r="AR10110" i="6"/>
  <c r="AQ10110" i="6"/>
  <c r="AP10110" i="6"/>
  <c r="AO10110" i="6"/>
  <c r="AN10110" i="6"/>
  <c r="AM10110" i="6"/>
  <c r="AL10110" i="6"/>
  <c r="AK10110" i="6"/>
  <c r="AJ10110" i="6"/>
  <c r="AI10110" i="6"/>
  <c r="AH10110" i="6"/>
  <c r="AG10110" i="6"/>
  <c r="AF10110" i="6"/>
  <c r="AE10110" i="6"/>
  <c r="AD10110" i="6"/>
  <c r="AC10110" i="6"/>
  <c r="AB10110" i="6"/>
  <c r="AA10110" i="6"/>
  <c r="Z10110" i="6"/>
  <c r="Y10110" i="6"/>
  <c r="X10110" i="6"/>
  <c r="W10110" i="6"/>
  <c r="V10110" i="6"/>
  <c r="U10110" i="6"/>
  <c r="T10110" i="6"/>
  <c r="S10110" i="6"/>
  <c r="R10110" i="6"/>
  <c r="Q10110" i="6"/>
  <c r="P10110" i="6"/>
  <c r="O10110" i="6"/>
  <c r="N10110" i="6"/>
  <c r="M10110" i="6"/>
  <c r="L10110" i="6"/>
  <c r="K10110" i="6"/>
  <c r="BW10101" i="6"/>
  <c r="BV10101" i="6"/>
  <c r="BU10101" i="6"/>
  <c r="BT10101" i="6"/>
  <c r="BS10101" i="6"/>
  <c r="BR10101" i="6"/>
  <c r="BQ10101" i="6"/>
  <c r="BP10101" i="6"/>
  <c r="BO10101" i="6"/>
  <c r="BN10101" i="6"/>
  <c r="BM10101" i="6"/>
  <c r="BL10101" i="6"/>
  <c r="BK10101" i="6"/>
  <c r="BJ10101" i="6"/>
  <c r="BI10101" i="6"/>
  <c r="BH10101" i="6"/>
  <c r="BG10101" i="6"/>
  <c r="BF10101" i="6"/>
  <c r="BE10101" i="6"/>
  <c r="BD10101" i="6"/>
  <c r="BC10101" i="6"/>
  <c r="BB10101" i="6"/>
  <c r="BA10101" i="6"/>
  <c r="AZ10101" i="6"/>
  <c r="AY10101" i="6"/>
  <c r="AX10101" i="6"/>
  <c r="AW10101" i="6"/>
  <c r="AV10101" i="6"/>
  <c r="AU10101" i="6"/>
  <c r="AT10101" i="6"/>
  <c r="AS10101" i="6"/>
  <c r="AR10101" i="6"/>
  <c r="AQ10101" i="6"/>
  <c r="AP10101" i="6"/>
  <c r="AO10101" i="6"/>
  <c r="AN10101" i="6"/>
  <c r="AM10101" i="6"/>
  <c r="AL10101" i="6"/>
  <c r="AK10101" i="6"/>
  <c r="AJ10101" i="6"/>
  <c r="AI10101" i="6"/>
  <c r="AH10101" i="6"/>
  <c r="AG10101" i="6"/>
  <c r="AF10101" i="6"/>
  <c r="AE10101" i="6"/>
  <c r="AD10101" i="6"/>
  <c r="AC10101" i="6"/>
  <c r="AB10101" i="6"/>
  <c r="AA10101" i="6"/>
  <c r="Z10101" i="6"/>
  <c r="Y10101" i="6"/>
  <c r="X10101" i="6"/>
  <c r="W10101" i="6"/>
  <c r="V10101" i="6"/>
  <c r="U10101" i="6"/>
  <c r="T10101" i="6"/>
  <c r="S10101" i="6"/>
  <c r="R10101" i="6"/>
  <c r="Q10101" i="6"/>
  <c r="P10101" i="6"/>
  <c r="O10101" i="6"/>
  <c r="N10101" i="6"/>
  <c r="M10101" i="6"/>
  <c r="L10101" i="6"/>
  <c r="K10101" i="6"/>
  <c r="BW10092" i="6"/>
  <c r="BV10092" i="6"/>
  <c r="BU10092" i="6"/>
  <c r="BT10092" i="6"/>
  <c r="BS10092" i="6"/>
  <c r="BR10092" i="6"/>
  <c r="BQ10092" i="6"/>
  <c r="BP10092" i="6"/>
  <c r="BO10092" i="6"/>
  <c r="BN10092" i="6"/>
  <c r="BM10092" i="6"/>
  <c r="BL10092" i="6"/>
  <c r="BK10092" i="6"/>
  <c r="BJ10092" i="6"/>
  <c r="BI10092" i="6"/>
  <c r="BH10092" i="6"/>
  <c r="BG10092" i="6"/>
  <c r="BF10092" i="6"/>
  <c r="BE10092" i="6"/>
  <c r="BD10092" i="6"/>
  <c r="BC10092" i="6"/>
  <c r="BB10092" i="6"/>
  <c r="BA10092" i="6"/>
  <c r="AZ10092" i="6"/>
  <c r="AY10092" i="6"/>
  <c r="AX10092" i="6"/>
  <c r="AW10092" i="6"/>
  <c r="AV10092" i="6"/>
  <c r="AU10092" i="6"/>
  <c r="AT10092" i="6"/>
  <c r="AS10092" i="6"/>
  <c r="AR10092" i="6"/>
  <c r="AQ10092" i="6"/>
  <c r="AP10092" i="6"/>
  <c r="AO10092" i="6"/>
  <c r="AN10092" i="6"/>
  <c r="AM10092" i="6"/>
  <c r="AL10092" i="6"/>
  <c r="AK10092" i="6"/>
  <c r="AJ10092" i="6"/>
  <c r="AI10092" i="6"/>
  <c r="AH10092" i="6"/>
  <c r="AG10092" i="6"/>
  <c r="AF10092" i="6"/>
  <c r="AE10092" i="6"/>
  <c r="AD10092" i="6"/>
  <c r="AC10092" i="6"/>
  <c r="AB10092" i="6"/>
  <c r="AA10092" i="6"/>
  <c r="Z10092" i="6"/>
  <c r="Y10092" i="6"/>
  <c r="X10092" i="6"/>
  <c r="W10092" i="6"/>
  <c r="V10092" i="6"/>
  <c r="U10092" i="6"/>
  <c r="T10092" i="6"/>
  <c r="S10092" i="6"/>
  <c r="R10092" i="6"/>
  <c r="Q10092" i="6"/>
  <c r="P10092" i="6"/>
  <c r="O10092" i="6"/>
  <c r="N10092" i="6"/>
  <c r="M10092" i="6"/>
  <c r="L10092" i="6"/>
  <c r="K10092" i="6"/>
  <c r="BW10083" i="6"/>
  <c r="BV10083" i="6"/>
  <c r="BU10083" i="6"/>
  <c r="BT10083" i="6"/>
  <c r="BS10083" i="6"/>
  <c r="BR10083" i="6"/>
  <c r="BQ10083" i="6"/>
  <c r="BP10083" i="6"/>
  <c r="BO10083" i="6"/>
  <c r="BN10083" i="6"/>
  <c r="BM10083" i="6"/>
  <c r="BL10083" i="6"/>
  <c r="BK10083" i="6"/>
  <c r="BJ10083" i="6"/>
  <c r="BI10083" i="6"/>
  <c r="BH10083" i="6"/>
  <c r="BG10083" i="6"/>
  <c r="BF10083" i="6"/>
  <c r="BE10083" i="6"/>
  <c r="BD10083" i="6"/>
  <c r="BC10083" i="6"/>
  <c r="BB10083" i="6"/>
  <c r="BA10083" i="6"/>
  <c r="AZ10083" i="6"/>
  <c r="AY10083" i="6"/>
  <c r="AX10083" i="6"/>
  <c r="AW10083" i="6"/>
  <c r="AV10083" i="6"/>
  <c r="AU10083" i="6"/>
  <c r="AT10083" i="6"/>
  <c r="AS10083" i="6"/>
  <c r="AR10083" i="6"/>
  <c r="AQ10083" i="6"/>
  <c r="AP10083" i="6"/>
  <c r="AO10083" i="6"/>
  <c r="AN10083" i="6"/>
  <c r="AM10083" i="6"/>
  <c r="AL10083" i="6"/>
  <c r="AK10083" i="6"/>
  <c r="AJ10083" i="6"/>
  <c r="AI10083" i="6"/>
  <c r="AH10083" i="6"/>
  <c r="AG10083" i="6"/>
  <c r="AF10083" i="6"/>
  <c r="AE10083" i="6"/>
  <c r="AD10083" i="6"/>
  <c r="AC10083" i="6"/>
  <c r="AB10083" i="6"/>
  <c r="AA10083" i="6"/>
  <c r="Z10083" i="6"/>
  <c r="Y10083" i="6"/>
  <c r="X10083" i="6"/>
  <c r="W10083" i="6"/>
  <c r="V10083" i="6"/>
  <c r="U10083" i="6"/>
  <c r="T10083" i="6"/>
  <c r="S10083" i="6"/>
  <c r="R10083" i="6"/>
  <c r="Q10083" i="6"/>
  <c r="P10083" i="6"/>
  <c r="O10083" i="6"/>
  <c r="N10083" i="6"/>
  <c r="M10083" i="6"/>
  <c r="L10083" i="6"/>
  <c r="K10083" i="6"/>
  <c r="BW10074" i="6"/>
  <c r="BV10074" i="6"/>
  <c r="BU10074" i="6"/>
  <c r="BT10074" i="6"/>
  <c r="BS10074" i="6"/>
  <c r="BR10074" i="6"/>
  <c r="BQ10074" i="6"/>
  <c r="BP10074" i="6"/>
  <c r="BO10074" i="6"/>
  <c r="BN10074" i="6"/>
  <c r="BM10074" i="6"/>
  <c r="BL10074" i="6"/>
  <c r="BK10074" i="6"/>
  <c r="BJ10074" i="6"/>
  <c r="BI10074" i="6"/>
  <c r="BH10074" i="6"/>
  <c r="BG10074" i="6"/>
  <c r="BF10074" i="6"/>
  <c r="BE10074" i="6"/>
  <c r="BD10074" i="6"/>
  <c r="BC10074" i="6"/>
  <c r="BB10074" i="6"/>
  <c r="BA10074" i="6"/>
  <c r="AZ10074" i="6"/>
  <c r="AY10074" i="6"/>
  <c r="AX10074" i="6"/>
  <c r="AW10074" i="6"/>
  <c r="AV10074" i="6"/>
  <c r="AU10074" i="6"/>
  <c r="AT10074" i="6"/>
  <c r="AS10074" i="6"/>
  <c r="AR10074" i="6"/>
  <c r="AQ10074" i="6"/>
  <c r="AP10074" i="6"/>
  <c r="AO10074" i="6"/>
  <c r="AN10074" i="6"/>
  <c r="AM10074" i="6"/>
  <c r="AL10074" i="6"/>
  <c r="AK10074" i="6"/>
  <c r="AJ10074" i="6"/>
  <c r="AI10074" i="6"/>
  <c r="AH10074" i="6"/>
  <c r="AG10074" i="6"/>
  <c r="AF10074" i="6"/>
  <c r="AE10074" i="6"/>
  <c r="AD10074" i="6"/>
  <c r="AC10074" i="6"/>
  <c r="AB10074" i="6"/>
  <c r="AA10074" i="6"/>
  <c r="Z10074" i="6"/>
  <c r="Y10074" i="6"/>
  <c r="X10074" i="6"/>
  <c r="W10074" i="6"/>
  <c r="V10074" i="6"/>
  <c r="U10074" i="6"/>
  <c r="T10074" i="6"/>
  <c r="S10074" i="6"/>
  <c r="R10074" i="6"/>
  <c r="Q10074" i="6"/>
  <c r="P10074" i="6"/>
  <c r="O10074" i="6"/>
  <c r="N10074" i="6"/>
  <c r="M10074" i="6"/>
  <c r="L10074" i="6"/>
  <c r="K10074" i="6"/>
  <c r="BW10065" i="6"/>
  <c r="BV10065" i="6"/>
  <c r="BU10065" i="6"/>
  <c r="BT10065" i="6"/>
  <c r="BS10065" i="6"/>
  <c r="BR10065" i="6"/>
  <c r="BQ10065" i="6"/>
  <c r="BP10065" i="6"/>
  <c r="BO10065" i="6"/>
  <c r="BN10065" i="6"/>
  <c r="BM10065" i="6"/>
  <c r="BL10065" i="6"/>
  <c r="BK10065" i="6"/>
  <c r="BJ10065" i="6"/>
  <c r="BI10065" i="6"/>
  <c r="BH10065" i="6"/>
  <c r="BG10065" i="6"/>
  <c r="BF10065" i="6"/>
  <c r="BE10065" i="6"/>
  <c r="BD10065" i="6"/>
  <c r="BC10065" i="6"/>
  <c r="BB10065" i="6"/>
  <c r="BA10065" i="6"/>
  <c r="AZ10065" i="6"/>
  <c r="AY10065" i="6"/>
  <c r="AX10065" i="6"/>
  <c r="AW10065" i="6"/>
  <c r="AV10065" i="6"/>
  <c r="AU10065" i="6"/>
  <c r="AT10065" i="6"/>
  <c r="AS10065" i="6"/>
  <c r="AR10065" i="6"/>
  <c r="AQ10065" i="6"/>
  <c r="AP10065" i="6"/>
  <c r="AO10065" i="6"/>
  <c r="AN10065" i="6"/>
  <c r="AM10065" i="6"/>
  <c r="AL10065" i="6"/>
  <c r="AK10065" i="6"/>
  <c r="AJ10065" i="6"/>
  <c r="AI10065" i="6"/>
  <c r="AH10065" i="6"/>
  <c r="AG10065" i="6"/>
  <c r="AF10065" i="6"/>
  <c r="AE10065" i="6"/>
  <c r="AD10065" i="6"/>
  <c r="AC10065" i="6"/>
  <c r="AB10065" i="6"/>
  <c r="AA10065" i="6"/>
  <c r="Z10065" i="6"/>
  <c r="Y10065" i="6"/>
  <c r="X10065" i="6"/>
  <c r="W10065" i="6"/>
  <c r="V10065" i="6"/>
  <c r="U10065" i="6"/>
  <c r="T10065" i="6"/>
  <c r="S10065" i="6"/>
  <c r="R10065" i="6"/>
  <c r="Q10065" i="6"/>
  <c r="P10065" i="6"/>
  <c r="O10065" i="6"/>
  <c r="N10065" i="6"/>
  <c r="M10065" i="6"/>
  <c r="L10065" i="6"/>
  <c r="K10065" i="6"/>
  <c r="BW10056" i="6"/>
  <c r="BV10056" i="6"/>
  <c r="BU10056" i="6"/>
  <c r="BT10056" i="6"/>
  <c r="BS10056" i="6"/>
  <c r="BR10056" i="6"/>
  <c r="BQ10056" i="6"/>
  <c r="BP10056" i="6"/>
  <c r="BO10056" i="6"/>
  <c r="BN10056" i="6"/>
  <c r="BM10056" i="6"/>
  <c r="BL10056" i="6"/>
  <c r="BK10056" i="6"/>
  <c r="BJ10056" i="6"/>
  <c r="BI10056" i="6"/>
  <c r="BH10056" i="6"/>
  <c r="BG10056" i="6"/>
  <c r="BF10056" i="6"/>
  <c r="BE10056" i="6"/>
  <c r="BD10056" i="6"/>
  <c r="BC10056" i="6"/>
  <c r="BB10056" i="6"/>
  <c r="BA10056" i="6"/>
  <c r="AZ10056" i="6"/>
  <c r="AY10056" i="6"/>
  <c r="AX10056" i="6"/>
  <c r="AW10056" i="6"/>
  <c r="AV10056" i="6"/>
  <c r="AU10056" i="6"/>
  <c r="AT10056" i="6"/>
  <c r="AS10056" i="6"/>
  <c r="AR10056" i="6"/>
  <c r="AQ10056" i="6"/>
  <c r="AP10056" i="6"/>
  <c r="AO10056" i="6"/>
  <c r="AN10056" i="6"/>
  <c r="AM10056" i="6"/>
  <c r="AL10056" i="6"/>
  <c r="AK10056" i="6"/>
  <c r="AJ10056" i="6"/>
  <c r="AI10056" i="6"/>
  <c r="AH10056" i="6"/>
  <c r="AG10056" i="6"/>
  <c r="AF10056" i="6"/>
  <c r="AE10056" i="6"/>
  <c r="AD10056" i="6"/>
  <c r="AC10056" i="6"/>
  <c r="AB10056" i="6"/>
  <c r="AA10056" i="6"/>
  <c r="Z10056" i="6"/>
  <c r="Y10056" i="6"/>
  <c r="X10056" i="6"/>
  <c r="W10056" i="6"/>
  <c r="V10056" i="6"/>
  <c r="U10056" i="6"/>
  <c r="T10056" i="6"/>
  <c r="S10056" i="6"/>
  <c r="R10056" i="6"/>
  <c r="Q10056" i="6"/>
  <c r="P10056" i="6"/>
  <c r="O10056" i="6"/>
  <c r="N10056" i="6"/>
  <c r="M10056" i="6"/>
  <c r="L10056" i="6"/>
  <c r="K10056" i="6"/>
  <c r="BW10047" i="6"/>
  <c r="BV10047" i="6"/>
  <c r="BU10047" i="6"/>
  <c r="BT10047" i="6"/>
  <c r="BS10047" i="6"/>
  <c r="BR10047" i="6"/>
  <c r="BQ10047" i="6"/>
  <c r="BP10047" i="6"/>
  <c r="BO10047" i="6"/>
  <c r="BN10047" i="6"/>
  <c r="BM10047" i="6"/>
  <c r="BL10047" i="6"/>
  <c r="BK10047" i="6"/>
  <c r="BJ10047" i="6"/>
  <c r="BI10047" i="6"/>
  <c r="BH10047" i="6"/>
  <c r="BG10047" i="6"/>
  <c r="BF10047" i="6"/>
  <c r="BE10047" i="6"/>
  <c r="BD10047" i="6"/>
  <c r="BC10047" i="6"/>
  <c r="BB10047" i="6"/>
  <c r="BA10047" i="6"/>
  <c r="AZ10047" i="6"/>
  <c r="AY10047" i="6"/>
  <c r="AX10047" i="6"/>
  <c r="AW10047" i="6"/>
  <c r="AV10047" i="6"/>
  <c r="AU10047" i="6"/>
  <c r="AT10047" i="6"/>
  <c r="AS10047" i="6"/>
  <c r="AR10047" i="6"/>
  <c r="AQ10047" i="6"/>
  <c r="AP10047" i="6"/>
  <c r="AO10047" i="6"/>
  <c r="AN10047" i="6"/>
  <c r="AM10047" i="6"/>
  <c r="AL10047" i="6"/>
  <c r="AK10047" i="6"/>
  <c r="AJ10047" i="6"/>
  <c r="AI10047" i="6"/>
  <c r="AH10047" i="6"/>
  <c r="AG10047" i="6"/>
  <c r="AF10047" i="6"/>
  <c r="AE10047" i="6"/>
  <c r="AD10047" i="6"/>
  <c r="AC10047" i="6"/>
  <c r="AB10047" i="6"/>
  <c r="AA10047" i="6"/>
  <c r="Z10047" i="6"/>
  <c r="Y10047" i="6"/>
  <c r="X10047" i="6"/>
  <c r="W10047" i="6"/>
  <c r="V10047" i="6"/>
  <c r="U10047" i="6"/>
  <c r="T10047" i="6"/>
  <c r="S10047" i="6"/>
  <c r="R10047" i="6"/>
  <c r="Q10047" i="6"/>
  <c r="P10047" i="6"/>
  <c r="O10047" i="6"/>
  <c r="N10047" i="6"/>
  <c r="M10047" i="6"/>
  <c r="L10047" i="6"/>
  <c r="K10047" i="6"/>
  <c r="BW10038" i="6"/>
  <c r="BV10038" i="6"/>
  <c r="BU10038" i="6"/>
  <c r="BT10038" i="6"/>
  <c r="BS10038" i="6"/>
  <c r="BR10038" i="6"/>
  <c r="BQ10038" i="6"/>
  <c r="BP10038" i="6"/>
  <c r="BO10038" i="6"/>
  <c r="BN10038" i="6"/>
  <c r="BM10038" i="6"/>
  <c r="BL10038" i="6"/>
  <c r="BK10038" i="6"/>
  <c r="BJ10038" i="6"/>
  <c r="BI10038" i="6"/>
  <c r="BH10038" i="6"/>
  <c r="BG10038" i="6"/>
  <c r="BF10038" i="6"/>
  <c r="BE10038" i="6"/>
  <c r="BD10038" i="6"/>
  <c r="BC10038" i="6"/>
  <c r="BB10038" i="6"/>
  <c r="BA10038" i="6"/>
  <c r="AZ10038" i="6"/>
  <c r="AY10038" i="6"/>
  <c r="AX10038" i="6"/>
  <c r="AW10038" i="6"/>
  <c r="AV10038" i="6"/>
  <c r="AU10038" i="6"/>
  <c r="AT10038" i="6"/>
  <c r="AS10038" i="6"/>
  <c r="AR10038" i="6"/>
  <c r="AQ10038" i="6"/>
  <c r="AP10038" i="6"/>
  <c r="AO10038" i="6"/>
  <c r="AN10038" i="6"/>
  <c r="AM10038" i="6"/>
  <c r="AL10038" i="6"/>
  <c r="AK10038" i="6"/>
  <c r="AJ10038" i="6"/>
  <c r="AI10038" i="6"/>
  <c r="AH10038" i="6"/>
  <c r="AG10038" i="6"/>
  <c r="AF10038" i="6"/>
  <c r="AE10038" i="6"/>
  <c r="AD10038" i="6"/>
  <c r="AC10038" i="6"/>
  <c r="AB10038" i="6"/>
  <c r="AA10038" i="6"/>
  <c r="Z10038" i="6"/>
  <c r="Y10038" i="6"/>
  <c r="X10038" i="6"/>
  <c r="W10038" i="6"/>
  <c r="V10038" i="6"/>
  <c r="U10038" i="6"/>
  <c r="T10038" i="6"/>
  <c r="S10038" i="6"/>
  <c r="R10038" i="6"/>
  <c r="Q10038" i="6"/>
  <c r="P10038" i="6"/>
  <c r="O10038" i="6"/>
  <c r="N10038" i="6"/>
  <c r="M10038" i="6"/>
  <c r="L10038" i="6"/>
  <c r="K10038" i="6"/>
  <c r="BW10029" i="6"/>
  <c r="BV10029" i="6"/>
  <c r="BU10029" i="6"/>
  <c r="BT10029" i="6"/>
  <c r="BS10029" i="6"/>
  <c r="BR10029" i="6"/>
  <c r="BQ10029" i="6"/>
  <c r="BP10029" i="6"/>
  <c r="BO10029" i="6"/>
  <c r="BN10029" i="6"/>
  <c r="BM10029" i="6"/>
  <c r="BL10029" i="6"/>
  <c r="BK10029" i="6"/>
  <c r="BJ10029" i="6"/>
  <c r="BI10029" i="6"/>
  <c r="BH10029" i="6"/>
  <c r="BG10029" i="6"/>
  <c r="BF10029" i="6"/>
  <c r="BE10029" i="6"/>
  <c r="BD10029" i="6"/>
  <c r="BC10029" i="6"/>
  <c r="BB10029" i="6"/>
  <c r="BA10029" i="6"/>
  <c r="AZ10029" i="6"/>
  <c r="AY10029" i="6"/>
  <c r="AX10029" i="6"/>
  <c r="AW10029" i="6"/>
  <c r="AV10029" i="6"/>
  <c r="AU10029" i="6"/>
  <c r="AT10029" i="6"/>
  <c r="AS10029" i="6"/>
  <c r="AR10029" i="6"/>
  <c r="AQ10029" i="6"/>
  <c r="AP10029" i="6"/>
  <c r="AO10029" i="6"/>
  <c r="AN10029" i="6"/>
  <c r="AM10029" i="6"/>
  <c r="AL10029" i="6"/>
  <c r="AK10029" i="6"/>
  <c r="AJ10029" i="6"/>
  <c r="AI10029" i="6"/>
  <c r="AH10029" i="6"/>
  <c r="AG10029" i="6"/>
  <c r="AF10029" i="6"/>
  <c r="AE10029" i="6"/>
  <c r="AD10029" i="6"/>
  <c r="AC10029" i="6"/>
  <c r="AB10029" i="6"/>
  <c r="AA10029" i="6"/>
  <c r="Z10029" i="6"/>
  <c r="Y10029" i="6"/>
  <c r="X10029" i="6"/>
  <c r="W10029" i="6"/>
  <c r="V10029" i="6"/>
  <c r="U10029" i="6"/>
  <c r="T10029" i="6"/>
  <c r="S10029" i="6"/>
  <c r="R10029" i="6"/>
  <c r="Q10029" i="6"/>
  <c r="P10029" i="6"/>
  <c r="O10029" i="6"/>
  <c r="N10029" i="6"/>
  <c r="M10029" i="6"/>
  <c r="L10029" i="6"/>
  <c r="K10029" i="6"/>
  <c r="BW10020" i="6"/>
  <c r="BV10020" i="6"/>
  <c r="BU10020" i="6"/>
  <c r="BT10020" i="6"/>
  <c r="BS10020" i="6"/>
  <c r="BR10020" i="6"/>
  <c r="BQ10020" i="6"/>
  <c r="BP10020" i="6"/>
  <c r="BO10020" i="6"/>
  <c r="BN10020" i="6"/>
  <c r="BM10020" i="6"/>
  <c r="BL10020" i="6"/>
  <c r="BK10020" i="6"/>
  <c r="BJ10020" i="6"/>
  <c r="BI10020" i="6"/>
  <c r="BH10020" i="6"/>
  <c r="BG10020" i="6"/>
  <c r="BF10020" i="6"/>
  <c r="BE10020" i="6"/>
  <c r="BD10020" i="6"/>
  <c r="BC10020" i="6"/>
  <c r="BB10020" i="6"/>
  <c r="BA10020" i="6"/>
  <c r="AZ10020" i="6"/>
  <c r="AY10020" i="6"/>
  <c r="AX10020" i="6"/>
  <c r="AW10020" i="6"/>
  <c r="AV10020" i="6"/>
  <c r="AU10020" i="6"/>
  <c r="AT10020" i="6"/>
  <c r="AS10020" i="6"/>
  <c r="AR10020" i="6"/>
  <c r="AQ10020" i="6"/>
  <c r="AP10020" i="6"/>
  <c r="AO10020" i="6"/>
  <c r="AN10020" i="6"/>
  <c r="AM10020" i="6"/>
  <c r="AL10020" i="6"/>
  <c r="AK10020" i="6"/>
  <c r="AJ10020" i="6"/>
  <c r="AI10020" i="6"/>
  <c r="AH10020" i="6"/>
  <c r="AG10020" i="6"/>
  <c r="AF10020" i="6"/>
  <c r="AE10020" i="6"/>
  <c r="AD10020" i="6"/>
  <c r="AC10020" i="6"/>
  <c r="AB10020" i="6"/>
  <c r="AA10020" i="6"/>
  <c r="Z10020" i="6"/>
  <c r="Y10020" i="6"/>
  <c r="X10020" i="6"/>
  <c r="W10020" i="6"/>
  <c r="V10020" i="6"/>
  <c r="U10020" i="6"/>
  <c r="T10020" i="6"/>
  <c r="S10020" i="6"/>
  <c r="R10020" i="6"/>
  <c r="Q10020" i="6"/>
  <c r="P10020" i="6"/>
  <c r="O10020" i="6"/>
  <c r="N10020" i="6"/>
  <c r="M10020" i="6"/>
  <c r="L10020" i="6"/>
  <c r="K10020" i="6"/>
  <c r="BW10011" i="6"/>
  <c r="BV10011" i="6"/>
  <c r="BU10011" i="6"/>
  <c r="BT10011" i="6"/>
  <c r="BS10011" i="6"/>
  <c r="BR10011" i="6"/>
  <c r="BQ10011" i="6"/>
  <c r="BP10011" i="6"/>
  <c r="BO10011" i="6"/>
  <c r="BN10011" i="6"/>
  <c r="BM10011" i="6"/>
  <c r="BL10011" i="6"/>
  <c r="BK10011" i="6"/>
  <c r="BJ10011" i="6"/>
  <c r="BI10011" i="6"/>
  <c r="BH10011" i="6"/>
  <c r="BG10011" i="6"/>
  <c r="BF10011" i="6"/>
  <c r="BE10011" i="6"/>
  <c r="BD10011" i="6"/>
  <c r="BC10011" i="6"/>
  <c r="BB10011" i="6"/>
  <c r="BA10011" i="6"/>
  <c r="AZ10011" i="6"/>
  <c r="AY10011" i="6"/>
  <c r="AX10011" i="6"/>
  <c r="AW10011" i="6"/>
  <c r="AV10011" i="6"/>
  <c r="AU10011" i="6"/>
  <c r="AT10011" i="6"/>
  <c r="AS10011" i="6"/>
  <c r="AR10011" i="6"/>
  <c r="AQ10011" i="6"/>
  <c r="AP10011" i="6"/>
  <c r="AO10011" i="6"/>
  <c r="AN10011" i="6"/>
  <c r="AM10011" i="6"/>
  <c r="AL10011" i="6"/>
  <c r="AK10011" i="6"/>
  <c r="AJ10011" i="6"/>
  <c r="AI10011" i="6"/>
  <c r="AH10011" i="6"/>
  <c r="AG10011" i="6"/>
  <c r="AF10011" i="6"/>
  <c r="AE10011" i="6"/>
  <c r="AD10011" i="6"/>
  <c r="AC10011" i="6"/>
  <c r="AB10011" i="6"/>
  <c r="AA10011" i="6"/>
  <c r="Z10011" i="6"/>
  <c r="Y10011" i="6"/>
  <c r="X10011" i="6"/>
  <c r="W10011" i="6"/>
  <c r="V10011" i="6"/>
  <c r="U10011" i="6"/>
  <c r="T10011" i="6"/>
  <c r="S10011" i="6"/>
  <c r="R10011" i="6"/>
  <c r="Q10011" i="6"/>
  <c r="P10011" i="6"/>
  <c r="O10011" i="6"/>
  <c r="N10011" i="6"/>
  <c r="M10011" i="6"/>
  <c r="L10011" i="6"/>
  <c r="K10011" i="6"/>
  <c r="BW10002" i="6"/>
  <c r="BV10002" i="6"/>
  <c r="BU10002" i="6"/>
  <c r="BT10002" i="6"/>
  <c r="BS10002" i="6"/>
  <c r="BR10002" i="6"/>
  <c r="BQ10002" i="6"/>
  <c r="BP10002" i="6"/>
  <c r="BO10002" i="6"/>
  <c r="BN10002" i="6"/>
  <c r="BM10002" i="6"/>
  <c r="BL10002" i="6"/>
  <c r="BK10002" i="6"/>
  <c r="BJ10002" i="6"/>
  <c r="BI10002" i="6"/>
  <c r="BH10002" i="6"/>
  <c r="BG10002" i="6"/>
  <c r="BF10002" i="6"/>
  <c r="BE10002" i="6"/>
  <c r="BD10002" i="6"/>
  <c r="BC10002" i="6"/>
  <c r="BB10002" i="6"/>
  <c r="BA10002" i="6"/>
  <c r="AZ10002" i="6"/>
  <c r="AY10002" i="6"/>
  <c r="AX10002" i="6"/>
  <c r="AW10002" i="6"/>
  <c r="AV10002" i="6"/>
  <c r="AU10002" i="6"/>
  <c r="AT10002" i="6"/>
  <c r="AS10002" i="6"/>
  <c r="AR10002" i="6"/>
  <c r="AQ10002" i="6"/>
  <c r="AP10002" i="6"/>
  <c r="AO10002" i="6"/>
  <c r="AN10002" i="6"/>
  <c r="AM10002" i="6"/>
  <c r="AL10002" i="6"/>
  <c r="AK10002" i="6"/>
  <c r="AJ10002" i="6"/>
  <c r="AI10002" i="6"/>
  <c r="AH10002" i="6"/>
  <c r="AG10002" i="6"/>
  <c r="AF10002" i="6"/>
  <c r="AE10002" i="6"/>
  <c r="AD10002" i="6"/>
  <c r="AC10002" i="6"/>
  <c r="AB10002" i="6"/>
  <c r="AA10002" i="6"/>
  <c r="Z10002" i="6"/>
  <c r="Y10002" i="6"/>
  <c r="X10002" i="6"/>
  <c r="W10002" i="6"/>
  <c r="V10002" i="6"/>
  <c r="U10002" i="6"/>
  <c r="T10002" i="6"/>
  <c r="S10002" i="6"/>
  <c r="R10002" i="6"/>
  <c r="Q10002" i="6"/>
  <c r="P10002" i="6"/>
  <c r="O10002" i="6"/>
  <c r="N10002" i="6"/>
  <c r="M10002" i="6"/>
  <c r="L10002" i="6"/>
  <c r="K10002" i="6"/>
  <c r="BW9993" i="6"/>
  <c r="BV9993" i="6"/>
  <c r="BU9993" i="6"/>
  <c r="BT9993" i="6"/>
  <c r="BS9993" i="6"/>
  <c r="BR9993" i="6"/>
  <c r="BQ9993" i="6"/>
  <c r="BP9993" i="6"/>
  <c r="BO9993" i="6"/>
  <c r="BN9993" i="6"/>
  <c r="BM9993" i="6"/>
  <c r="BL9993" i="6"/>
  <c r="BK9993" i="6"/>
  <c r="BJ9993" i="6"/>
  <c r="BI9993" i="6"/>
  <c r="BH9993" i="6"/>
  <c r="BG9993" i="6"/>
  <c r="BF9993" i="6"/>
  <c r="BE9993" i="6"/>
  <c r="BD9993" i="6"/>
  <c r="BC9993" i="6"/>
  <c r="BB9993" i="6"/>
  <c r="BA9993" i="6"/>
  <c r="AZ9993" i="6"/>
  <c r="AY9993" i="6"/>
  <c r="AX9993" i="6"/>
  <c r="AW9993" i="6"/>
  <c r="AV9993" i="6"/>
  <c r="AU9993" i="6"/>
  <c r="AT9993" i="6"/>
  <c r="AS9993" i="6"/>
  <c r="AR9993" i="6"/>
  <c r="AQ9993" i="6"/>
  <c r="AP9993" i="6"/>
  <c r="AO9993" i="6"/>
  <c r="AN9993" i="6"/>
  <c r="AM9993" i="6"/>
  <c r="AL9993" i="6"/>
  <c r="AK9993" i="6"/>
  <c r="AJ9993" i="6"/>
  <c r="AI9993" i="6"/>
  <c r="AH9993" i="6"/>
  <c r="AG9993" i="6"/>
  <c r="AF9993" i="6"/>
  <c r="AE9993" i="6"/>
  <c r="AD9993" i="6"/>
  <c r="AC9993" i="6"/>
  <c r="AB9993" i="6"/>
  <c r="AA9993" i="6"/>
  <c r="Z9993" i="6"/>
  <c r="Y9993" i="6"/>
  <c r="X9993" i="6"/>
  <c r="W9993" i="6"/>
  <c r="V9993" i="6"/>
  <c r="U9993" i="6"/>
  <c r="T9993" i="6"/>
  <c r="S9993" i="6"/>
  <c r="R9993" i="6"/>
  <c r="Q9993" i="6"/>
  <c r="P9993" i="6"/>
  <c r="O9993" i="6"/>
  <c r="N9993" i="6"/>
  <c r="M9993" i="6"/>
  <c r="L9993" i="6"/>
  <c r="K9993" i="6"/>
  <c r="BW9984" i="6"/>
  <c r="BV9984" i="6"/>
  <c r="BU9984" i="6"/>
  <c r="BT9984" i="6"/>
  <c r="BS9984" i="6"/>
  <c r="BR9984" i="6"/>
  <c r="BQ9984" i="6"/>
  <c r="BP9984" i="6"/>
  <c r="BO9984" i="6"/>
  <c r="BN9984" i="6"/>
  <c r="BM9984" i="6"/>
  <c r="BL9984" i="6"/>
  <c r="BK9984" i="6"/>
  <c r="BJ9984" i="6"/>
  <c r="BI9984" i="6"/>
  <c r="BH9984" i="6"/>
  <c r="BG9984" i="6"/>
  <c r="BF9984" i="6"/>
  <c r="BE9984" i="6"/>
  <c r="BD9984" i="6"/>
  <c r="BC9984" i="6"/>
  <c r="BB9984" i="6"/>
  <c r="BA9984" i="6"/>
  <c r="AZ9984" i="6"/>
  <c r="AY9984" i="6"/>
  <c r="AX9984" i="6"/>
  <c r="AW9984" i="6"/>
  <c r="AV9984" i="6"/>
  <c r="AU9984" i="6"/>
  <c r="AT9984" i="6"/>
  <c r="AS9984" i="6"/>
  <c r="AR9984" i="6"/>
  <c r="AQ9984" i="6"/>
  <c r="AP9984" i="6"/>
  <c r="AO9984" i="6"/>
  <c r="AN9984" i="6"/>
  <c r="AM9984" i="6"/>
  <c r="AL9984" i="6"/>
  <c r="AK9984" i="6"/>
  <c r="AJ9984" i="6"/>
  <c r="AI9984" i="6"/>
  <c r="AH9984" i="6"/>
  <c r="AG9984" i="6"/>
  <c r="AF9984" i="6"/>
  <c r="AE9984" i="6"/>
  <c r="AD9984" i="6"/>
  <c r="AC9984" i="6"/>
  <c r="AB9984" i="6"/>
  <c r="AA9984" i="6"/>
  <c r="Z9984" i="6"/>
  <c r="Y9984" i="6"/>
  <c r="X9984" i="6"/>
  <c r="W9984" i="6"/>
  <c r="V9984" i="6"/>
  <c r="U9984" i="6"/>
  <c r="T9984" i="6"/>
  <c r="S9984" i="6"/>
  <c r="R9984" i="6"/>
  <c r="Q9984" i="6"/>
  <c r="P9984" i="6"/>
  <c r="O9984" i="6"/>
  <c r="N9984" i="6"/>
  <c r="M9984" i="6"/>
  <c r="L9984" i="6"/>
  <c r="K9984" i="6"/>
  <c r="BW9975" i="6"/>
  <c r="BV9975" i="6"/>
  <c r="BU9975" i="6"/>
  <c r="BT9975" i="6"/>
  <c r="BS9975" i="6"/>
  <c r="BR9975" i="6"/>
  <c r="BQ9975" i="6"/>
  <c r="BP9975" i="6"/>
  <c r="BO9975" i="6"/>
  <c r="BN9975" i="6"/>
  <c r="BM9975" i="6"/>
  <c r="BL9975" i="6"/>
  <c r="BK9975" i="6"/>
  <c r="BJ9975" i="6"/>
  <c r="BI9975" i="6"/>
  <c r="BH9975" i="6"/>
  <c r="BG9975" i="6"/>
  <c r="BF9975" i="6"/>
  <c r="BE9975" i="6"/>
  <c r="BD9975" i="6"/>
  <c r="BC9975" i="6"/>
  <c r="BB9975" i="6"/>
  <c r="BA9975" i="6"/>
  <c r="AZ9975" i="6"/>
  <c r="AY9975" i="6"/>
  <c r="AX9975" i="6"/>
  <c r="AW9975" i="6"/>
  <c r="AV9975" i="6"/>
  <c r="AU9975" i="6"/>
  <c r="AT9975" i="6"/>
  <c r="AS9975" i="6"/>
  <c r="AR9975" i="6"/>
  <c r="AQ9975" i="6"/>
  <c r="AP9975" i="6"/>
  <c r="AO9975" i="6"/>
  <c r="AN9975" i="6"/>
  <c r="AM9975" i="6"/>
  <c r="AL9975" i="6"/>
  <c r="AK9975" i="6"/>
  <c r="AJ9975" i="6"/>
  <c r="AI9975" i="6"/>
  <c r="AH9975" i="6"/>
  <c r="AG9975" i="6"/>
  <c r="AF9975" i="6"/>
  <c r="AE9975" i="6"/>
  <c r="AD9975" i="6"/>
  <c r="AC9975" i="6"/>
  <c r="AB9975" i="6"/>
  <c r="AA9975" i="6"/>
  <c r="Z9975" i="6"/>
  <c r="Y9975" i="6"/>
  <c r="X9975" i="6"/>
  <c r="W9975" i="6"/>
  <c r="V9975" i="6"/>
  <c r="U9975" i="6"/>
  <c r="T9975" i="6"/>
  <c r="S9975" i="6"/>
  <c r="R9975" i="6"/>
  <c r="Q9975" i="6"/>
  <c r="P9975" i="6"/>
  <c r="O9975" i="6"/>
  <c r="N9975" i="6"/>
  <c r="M9975" i="6"/>
  <c r="L9975" i="6"/>
  <c r="K9975" i="6"/>
  <c r="BW9966" i="6"/>
  <c r="BV9966" i="6"/>
  <c r="BU9966" i="6"/>
  <c r="BT9966" i="6"/>
  <c r="BS9966" i="6"/>
  <c r="BR9966" i="6"/>
  <c r="BQ9966" i="6"/>
  <c r="BP9966" i="6"/>
  <c r="BO9966" i="6"/>
  <c r="BN9966" i="6"/>
  <c r="BM9966" i="6"/>
  <c r="BL9966" i="6"/>
  <c r="BK9966" i="6"/>
  <c r="BJ9966" i="6"/>
  <c r="BI9966" i="6"/>
  <c r="BH9966" i="6"/>
  <c r="BG9966" i="6"/>
  <c r="BF9966" i="6"/>
  <c r="BE9966" i="6"/>
  <c r="BD9966" i="6"/>
  <c r="BC9966" i="6"/>
  <c r="BB9966" i="6"/>
  <c r="BA9966" i="6"/>
  <c r="AZ9966" i="6"/>
  <c r="AY9966" i="6"/>
  <c r="AX9966" i="6"/>
  <c r="AW9966" i="6"/>
  <c r="AV9966" i="6"/>
  <c r="AU9966" i="6"/>
  <c r="AT9966" i="6"/>
  <c r="AS9966" i="6"/>
  <c r="AR9966" i="6"/>
  <c r="AQ9966" i="6"/>
  <c r="AP9966" i="6"/>
  <c r="AO9966" i="6"/>
  <c r="AN9966" i="6"/>
  <c r="AM9966" i="6"/>
  <c r="AL9966" i="6"/>
  <c r="AK9966" i="6"/>
  <c r="AJ9966" i="6"/>
  <c r="AI9966" i="6"/>
  <c r="AH9966" i="6"/>
  <c r="AG9966" i="6"/>
  <c r="AF9966" i="6"/>
  <c r="AE9966" i="6"/>
  <c r="AD9966" i="6"/>
  <c r="AC9966" i="6"/>
  <c r="AB9966" i="6"/>
  <c r="AA9966" i="6"/>
  <c r="Z9966" i="6"/>
  <c r="Y9966" i="6"/>
  <c r="X9966" i="6"/>
  <c r="W9966" i="6"/>
  <c r="V9966" i="6"/>
  <c r="U9966" i="6"/>
  <c r="T9966" i="6"/>
  <c r="S9966" i="6"/>
  <c r="R9966" i="6"/>
  <c r="Q9966" i="6"/>
  <c r="P9966" i="6"/>
  <c r="O9966" i="6"/>
  <c r="N9966" i="6"/>
  <c r="M9966" i="6"/>
  <c r="L9966" i="6"/>
  <c r="K9966" i="6"/>
  <c r="BW9957" i="6"/>
  <c r="BV9957" i="6"/>
  <c r="BU9957" i="6"/>
  <c r="BT9957" i="6"/>
  <c r="BS9957" i="6"/>
  <c r="BR9957" i="6"/>
  <c r="BQ9957" i="6"/>
  <c r="BP9957" i="6"/>
  <c r="BO9957" i="6"/>
  <c r="BN9957" i="6"/>
  <c r="BM9957" i="6"/>
  <c r="BL9957" i="6"/>
  <c r="BK9957" i="6"/>
  <c r="BJ9957" i="6"/>
  <c r="BI9957" i="6"/>
  <c r="BH9957" i="6"/>
  <c r="BG9957" i="6"/>
  <c r="BF9957" i="6"/>
  <c r="BE9957" i="6"/>
  <c r="BD9957" i="6"/>
  <c r="BC9957" i="6"/>
  <c r="BB9957" i="6"/>
  <c r="BA9957" i="6"/>
  <c r="AZ9957" i="6"/>
  <c r="AY9957" i="6"/>
  <c r="AX9957" i="6"/>
  <c r="AW9957" i="6"/>
  <c r="AV9957" i="6"/>
  <c r="AU9957" i="6"/>
  <c r="AT9957" i="6"/>
  <c r="AS9957" i="6"/>
  <c r="AR9957" i="6"/>
  <c r="AQ9957" i="6"/>
  <c r="AP9957" i="6"/>
  <c r="AO9957" i="6"/>
  <c r="AN9957" i="6"/>
  <c r="AM9957" i="6"/>
  <c r="AL9957" i="6"/>
  <c r="AK9957" i="6"/>
  <c r="AJ9957" i="6"/>
  <c r="AI9957" i="6"/>
  <c r="AH9957" i="6"/>
  <c r="AG9957" i="6"/>
  <c r="AF9957" i="6"/>
  <c r="AE9957" i="6"/>
  <c r="AD9957" i="6"/>
  <c r="AC9957" i="6"/>
  <c r="AB9957" i="6"/>
  <c r="AA9957" i="6"/>
  <c r="Z9957" i="6"/>
  <c r="Y9957" i="6"/>
  <c r="X9957" i="6"/>
  <c r="W9957" i="6"/>
  <c r="V9957" i="6"/>
  <c r="U9957" i="6"/>
  <c r="T9957" i="6"/>
  <c r="S9957" i="6"/>
  <c r="R9957" i="6"/>
  <c r="Q9957" i="6"/>
  <c r="P9957" i="6"/>
  <c r="O9957" i="6"/>
  <c r="N9957" i="6"/>
  <c r="M9957" i="6"/>
  <c r="L9957" i="6"/>
  <c r="K9957" i="6"/>
  <c r="BW9948" i="6"/>
  <c r="BV9948" i="6"/>
  <c r="BU9948" i="6"/>
  <c r="BT9948" i="6"/>
  <c r="BS9948" i="6"/>
  <c r="BR9948" i="6"/>
  <c r="BQ9948" i="6"/>
  <c r="BP9948" i="6"/>
  <c r="BO9948" i="6"/>
  <c r="BN9948" i="6"/>
  <c r="BM9948" i="6"/>
  <c r="BL9948" i="6"/>
  <c r="BK9948" i="6"/>
  <c r="BJ9948" i="6"/>
  <c r="BI9948" i="6"/>
  <c r="BH9948" i="6"/>
  <c r="BG9948" i="6"/>
  <c r="BF9948" i="6"/>
  <c r="BE9948" i="6"/>
  <c r="BD9948" i="6"/>
  <c r="BC9948" i="6"/>
  <c r="BB9948" i="6"/>
  <c r="BA9948" i="6"/>
  <c r="AZ9948" i="6"/>
  <c r="AY9948" i="6"/>
  <c r="AX9948" i="6"/>
  <c r="AW9948" i="6"/>
  <c r="AV9948" i="6"/>
  <c r="AU9948" i="6"/>
  <c r="AT9948" i="6"/>
  <c r="AS9948" i="6"/>
  <c r="AR9948" i="6"/>
  <c r="AQ9948" i="6"/>
  <c r="AP9948" i="6"/>
  <c r="AO9948" i="6"/>
  <c r="AN9948" i="6"/>
  <c r="AM9948" i="6"/>
  <c r="AL9948" i="6"/>
  <c r="AK9948" i="6"/>
  <c r="AJ9948" i="6"/>
  <c r="AI9948" i="6"/>
  <c r="AH9948" i="6"/>
  <c r="AG9948" i="6"/>
  <c r="AF9948" i="6"/>
  <c r="AE9948" i="6"/>
  <c r="AD9948" i="6"/>
  <c r="AC9948" i="6"/>
  <c r="AB9948" i="6"/>
  <c r="AA9948" i="6"/>
  <c r="Z9948" i="6"/>
  <c r="Y9948" i="6"/>
  <c r="X9948" i="6"/>
  <c r="W9948" i="6"/>
  <c r="V9948" i="6"/>
  <c r="U9948" i="6"/>
  <c r="T9948" i="6"/>
  <c r="S9948" i="6"/>
  <c r="R9948" i="6"/>
  <c r="Q9948" i="6"/>
  <c r="P9948" i="6"/>
  <c r="O9948" i="6"/>
  <c r="N9948" i="6"/>
  <c r="M9948" i="6"/>
  <c r="L9948" i="6"/>
  <c r="K9948" i="6"/>
  <c r="BW9939" i="6"/>
  <c r="BV9939" i="6"/>
  <c r="BU9939" i="6"/>
  <c r="BT9939" i="6"/>
  <c r="BS9939" i="6"/>
  <c r="BR9939" i="6"/>
  <c r="BQ9939" i="6"/>
  <c r="BP9939" i="6"/>
  <c r="BO9939" i="6"/>
  <c r="BN9939" i="6"/>
  <c r="BM9939" i="6"/>
  <c r="BL9939" i="6"/>
  <c r="BK9939" i="6"/>
  <c r="BJ9939" i="6"/>
  <c r="BI9939" i="6"/>
  <c r="BH9939" i="6"/>
  <c r="BG9939" i="6"/>
  <c r="BF9939" i="6"/>
  <c r="BE9939" i="6"/>
  <c r="BD9939" i="6"/>
  <c r="BC9939" i="6"/>
  <c r="BB9939" i="6"/>
  <c r="BA9939" i="6"/>
  <c r="AZ9939" i="6"/>
  <c r="AY9939" i="6"/>
  <c r="AX9939" i="6"/>
  <c r="AW9939" i="6"/>
  <c r="AV9939" i="6"/>
  <c r="AU9939" i="6"/>
  <c r="AT9939" i="6"/>
  <c r="AS9939" i="6"/>
  <c r="AR9939" i="6"/>
  <c r="AQ9939" i="6"/>
  <c r="AP9939" i="6"/>
  <c r="AO9939" i="6"/>
  <c r="AN9939" i="6"/>
  <c r="AM9939" i="6"/>
  <c r="AL9939" i="6"/>
  <c r="AK9939" i="6"/>
  <c r="AJ9939" i="6"/>
  <c r="AI9939" i="6"/>
  <c r="AH9939" i="6"/>
  <c r="AG9939" i="6"/>
  <c r="AF9939" i="6"/>
  <c r="AE9939" i="6"/>
  <c r="AD9939" i="6"/>
  <c r="AC9939" i="6"/>
  <c r="AB9939" i="6"/>
  <c r="AA9939" i="6"/>
  <c r="Z9939" i="6"/>
  <c r="Y9939" i="6"/>
  <c r="X9939" i="6"/>
  <c r="W9939" i="6"/>
  <c r="V9939" i="6"/>
  <c r="U9939" i="6"/>
  <c r="T9939" i="6"/>
  <c r="S9939" i="6"/>
  <c r="R9939" i="6"/>
  <c r="Q9939" i="6"/>
  <c r="P9939" i="6"/>
  <c r="O9939" i="6"/>
  <c r="N9939" i="6"/>
  <c r="M9939" i="6"/>
  <c r="L9939" i="6"/>
  <c r="K9939" i="6"/>
  <c r="BW9930" i="6"/>
  <c r="BV9930" i="6"/>
  <c r="BU9930" i="6"/>
  <c r="BT9930" i="6"/>
  <c r="BS9930" i="6"/>
  <c r="BR9930" i="6"/>
  <c r="BQ9930" i="6"/>
  <c r="BP9930" i="6"/>
  <c r="BO9930" i="6"/>
  <c r="BN9930" i="6"/>
  <c r="BM9930" i="6"/>
  <c r="BL9930" i="6"/>
  <c r="BK9930" i="6"/>
  <c r="BJ9930" i="6"/>
  <c r="BI9930" i="6"/>
  <c r="BH9930" i="6"/>
  <c r="BG9930" i="6"/>
  <c r="BF9930" i="6"/>
  <c r="BE9930" i="6"/>
  <c r="BD9930" i="6"/>
  <c r="BC9930" i="6"/>
  <c r="BB9930" i="6"/>
  <c r="BA9930" i="6"/>
  <c r="AZ9930" i="6"/>
  <c r="AY9930" i="6"/>
  <c r="AX9930" i="6"/>
  <c r="AW9930" i="6"/>
  <c r="AV9930" i="6"/>
  <c r="AU9930" i="6"/>
  <c r="AT9930" i="6"/>
  <c r="AS9930" i="6"/>
  <c r="AR9930" i="6"/>
  <c r="AQ9930" i="6"/>
  <c r="AP9930" i="6"/>
  <c r="AO9930" i="6"/>
  <c r="AN9930" i="6"/>
  <c r="AM9930" i="6"/>
  <c r="AL9930" i="6"/>
  <c r="AK9930" i="6"/>
  <c r="AJ9930" i="6"/>
  <c r="AI9930" i="6"/>
  <c r="AH9930" i="6"/>
  <c r="AG9930" i="6"/>
  <c r="AF9930" i="6"/>
  <c r="AE9930" i="6"/>
  <c r="AD9930" i="6"/>
  <c r="AC9930" i="6"/>
  <c r="AB9930" i="6"/>
  <c r="AA9930" i="6"/>
  <c r="Z9930" i="6"/>
  <c r="Y9930" i="6"/>
  <c r="X9930" i="6"/>
  <c r="W9930" i="6"/>
  <c r="V9930" i="6"/>
  <c r="U9930" i="6"/>
  <c r="T9930" i="6"/>
  <c r="S9930" i="6"/>
  <c r="R9930" i="6"/>
  <c r="Q9930" i="6"/>
  <c r="P9930" i="6"/>
  <c r="O9930" i="6"/>
  <c r="N9930" i="6"/>
  <c r="M9930" i="6"/>
  <c r="L9930" i="6"/>
  <c r="K9930" i="6"/>
  <c r="BW9921" i="6"/>
  <c r="BV9921" i="6"/>
  <c r="BU9921" i="6"/>
  <c r="BT9921" i="6"/>
  <c r="BS9921" i="6"/>
  <c r="BR9921" i="6"/>
  <c r="BQ9921" i="6"/>
  <c r="BP9921" i="6"/>
  <c r="BO9921" i="6"/>
  <c r="BN9921" i="6"/>
  <c r="BM9921" i="6"/>
  <c r="BL9921" i="6"/>
  <c r="BK9921" i="6"/>
  <c r="BJ9921" i="6"/>
  <c r="BI9921" i="6"/>
  <c r="BH9921" i="6"/>
  <c r="BG9921" i="6"/>
  <c r="BF9921" i="6"/>
  <c r="BE9921" i="6"/>
  <c r="BD9921" i="6"/>
  <c r="BC9921" i="6"/>
  <c r="BB9921" i="6"/>
  <c r="BA9921" i="6"/>
  <c r="AZ9921" i="6"/>
  <c r="AY9921" i="6"/>
  <c r="AX9921" i="6"/>
  <c r="AW9921" i="6"/>
  <c r="AV9921" i="6"/>
  <c r="AU9921" i="6"/>
  <c r="AT9921" i="6"/>
  <c r="AS9921" i="6"/>
  <c r="AR9921" i="6"/>
  <c r="AQ9921" i="6"/>
  <c r="AP9921" i="6"/>
  <c r="AO9921" i="6"/>
  <c r="AN9921" i="6"/>
  <c r="AM9921" i="6"/>
  <c r="AL9921" i="6"/>
  <c r="AK9921" i="6"/>
  <c r="AJ9921" i="6"/>
  <c r="AI9921" i="6"/>
  <c r="AH9921" i="6"/>
  <c r="AG9921" i="6"/>
  <c r="AF9921" i="6"/>
  <c r="AE9921" i="6"/>
  <c r="AD9921" i="6"/>
  <c r="AC9921" i="6"/>
  <c r="AB9921" i="6"/>
  <c r="AA9921" i="6"/>
  <c r="Z9921" i="6"/>
  <c r="Y9921" i="6"/>
  <c r="X9921" i="6"/>
  <c r="W9921" i="6"/>
  <c r="V9921" i="6"/>
  <c r="U9921" i="6"/>
  <c r="T9921" i="6"/>
  <c r="S9921" i="6"/>
  <c r="R9921" i="6"/>
  <c r="Q9921" i="6"/>
  <c r="P9921" i="6"/>
  <c r="O9921" i="6"/>
  <c r="N9921" i="6"/>
  <c r="M9921" i="6"/>
  <c r="L9921" i="6"/>
  <c r="K9921" i="6"/>
  <c r="BW9912" i="6"/>
  <c r="BV9912" i="6"/>
  <c r="BU9912" i="6"/>
  <c r="BT9912" i="6"/>
  <c r="BS9912" i="6"/>
  <c r="BR9912" i="6"/>
  <c r="BQ9912" i="6"/>
  <c r="BP9912" i="6"/>
  <c r="BO9912" i="6"/>
  <c r="BN9912" i="6"/>
  <c r="BM9912" i="6"/>
  <c r="BL9912" i="6"/>
  <c r="BK9912" i="6"/>
  <c r="BJ9912" i="6"/>
  <c r="BI9912" i="6"/>
  <c r="BH9912" i="6"/>
  <c r="BG9912" i="6"/>
  <c r="BF9912" i="6"/>
  <c r="BE9912" i="6"/>
  <c r="BD9912" i="6"/>
  <c r="BC9912" i="6"/>
  <c r="BB9912" i="6"/>
  <c r="BA9912" i="6"/>
  <c r="AZ9912" i="6"/>
  <c r="AY9912" i="6"/>
  <c r="AX9912" i="6"/>
  <c r="AW9912" i="6"/>
  <c r="AV9912" i="6"/>
  <c r="AU9912" i="6"/>
  <c r="AT9912" i="6"/>
  <c r="AS9912" i="6"/>
  <c r="AR9912" i="6"/>
  <c r="AQ9912" i="6"/>
  <c r="AP9912" i="6"/>
  <c r="AO9912" i="6"/>
  <c r="AN9912" i="6"/>
  <c r="AM9912" i="6"/>
  <c r="AL9912" i="6"/>
  <c r="AK9912" i="6"/>
  <c r="AJ9912" i="6"/>
  <c r="AI9912" i="6"/>
  <c r="AH9912" i="6"/>
  <c r="AG9912" i="6"/>
  <c r="AF9912" i="6"/>
  <c r="AE9912" i="6"/>
  <c r="AD9912" i="6"/>
  <c r="AC9912" i="6"/>
  <c r="AB9912" i="6"/>
  <c r="AA9912" i="6"/>
  <c r="Z9912" i="6"/>
  <c r="Y9912" i="6"/>
  <c r="X9912" i="6"/>
  <c r="W9912" i="6"/>
  <c r="V9912" i="6"/>
  <c r="U9912" i="6"/>
  <c r="T9912" i="6"/>
  <c r="S9912" i="6"/>
  <c r="R9912" i="6"/>
  <c r="Q9912" i="6"/>
  <c r="P9912" i="6"/>
  <c r="O9912" i="6"/>
  <c r="N9912" i="6"/>
  <c r="M9912" i="6"/>
  <c r="L9912" i="6"/>
  <c r="K9912" i="6"/>
  <c r="BW9903" i="6"/>
  <c r="BV9903" i="6"/>
  <c r="BU9903" i="6"/>
  <c r="BT9903" i="6"/>
  <c r="BS9903" i="6"/>
  <c r="BR9903" i="6"/>
  <c r="BQ9903" i="6"/>
  <c r="BP9903" i="6"/>
  <c r="BO9903" i="6"/>
  <c r="BN9903" i="6"/>
  <c r="BM9903" i="6"/>
  <c r="BL9903" i="6"/>
  <c r="BK9903" i="6"/>
  <c r="BJ9903" i="6"/>
  <c r="BI9903" i="6"/>
  <c r="BH9903" i="6"/>
  <c r="BG9903" i="6"/>
  <c r="BF9903" i="6"/>
  <c r="BE9903" i="6"/>
  <c r="BD9903" i="6"/>
  <c r="BC9903" i="6"/>
  <c r="BB9903" i="6"/>
  <c r="BA9903" i="6"/>
  <c r="AZ9903" i="6"/>
  <c r="AY9903" i="6"/>
  <c r="AX9903" i="6"/>
  <c r="AW9903" i="6"/>
  <c r="AV9903" i="6"/>
  <c r="AU9903" i="6"/>
  <c r="AT9903" i="6"/>
  <c r="AS9903" i="6"/>
  <c r="AR9903" i="6"/>
  <c r="AQ9903" i="6"/>
  <c r="AP9903" i="6"/>
  <c r="AO9903" i="6"/>
  <c r="AN9903" i="6"/>
  <c r="AM9903" i="6"/>
  <c r="AL9903" i="6"/>
  <c r="AK9903" i="6"/>
  <c r="AJ9903" i="6"/>
  <c r="AI9903" i="6"/>
  <c r="AH9903" i="6"/>
  <c r="AG9903" i="6"/>
  <c r="AF9903" i="6"/>
  <c r="AE9903" i="6"/>
  <c r="AD9903" i="6"/>
  <c r="AC9903" i="6"/>
  <c r="AB9903" i="6"/>
  <c r="AA9903" i="6"/>
  <c r="Z9903" i="6"/>
  <c r="Y9903" i="6"/>
  <c r="X9903" i="6"/>
  <c r="W9903" i="6"/>
  <c r="V9903" i="6"/>
  <c r="U9903" i="6"/>
  <c r="T9903" i="6"/>
  <c r="S9903" i="6"/>
  <c r="R9903" i="6"/>
  <c r="Q9903" i="6"/>
  <c r="P9903" i="6"/>
  <c r="O9903" i="6"/>
  <c r="N9903" i="6"/>
  <c r="M9903" i="6"/>
  <c r="L9903" i="6"/>
  <c r="K9903" i="6"/>
  <c r="BW9894" i="6"/>
  <c r="BV9894" i="6"/>
  <c r="BU9894" i="6"/>
  <c r="BT9894" i="6"/>
  <c r="BS9894" i="6"/>
  <c r="BR9894" i="6"/>
  <c r="BQ9894" i="6"/>
  <c r="BP9894" i="6"/>
  <c r="BO9894" i="6"/>
  <c r="BN9894" i="6"/>
  <c r="BM9894" i="6"/>
  <c r="BL9894" i="6"/>
  <c r="BK9894" i="6"/>
  <c r="BJ9894" i="6"/>
  <c r="BI9894" i="6"/>
  <c r="BH9894" i="6"/>
  <c r="BG9894" i="6"/>
  <c r="BF9894" i="6"/>
  <c r="BE9894" i="6"/>
  <c r="BD9894" i="6"/>
  <c r="BC9894" i="6"/>
  <c r="BB9894" i="6"/>
  <c r="BA9894" i="6"/>
  <c r="AZ9894" i="6"/>
  <c r="AY9894" i="6"/>
  <c r="AX9894" i="6"/>
  <c r="AW9894" i="6"/>
  <c r="AV9894" i="6"/>
  <c r="AU9894" i="6"/>
  <c r="AT9894" i="6"/>
  <c r="AS9894" i="6"/>
  <c r="AR9894" i="6"/>
  <c r="AQ9894" i="6"/>
  <c r="AP9894" i="6"/>
  <c r="AO9894" i="6"/>
  <c r="AN9894" i="6"/>
  <c r="AM9894" i="6"/>
  <c r="AL9894" i="6"/>
  <c r="AK9894" i="6"/>
  <c r="AJ9894" i="6"/>
  <c r="AI9894" i="6"/>
  <c r="AH9894" i="6"/>
  <c r="AG9894" i="6"/>
  <c r="AF9894" i="6"/>
  <c r="AE9894" i="6"/>
  <c r="AD9894" i="6"/>
  <c r="AC9894" i="6"/>
  <c r="AB9894" i="6"/>
  <c r="AA9894" i="6"/>
  <c r="Z9894" i="6"/>
  <c r="Y9894" i="6"/>
  <c r="X9894" i="6"/>
  <c r="W9894" i="6"/>
  <c r="V9894" i="6"/>
  <c r="U9894" i="6"/>
  <c r="T9894" i="6"/>
  <c r="S9894" i="6"/>
  <c r="R9894" i="6"/>
  <c r="Q9894" i="6"/>
  <c r="P9894" i="6"/>
  <c r="O9894" i="6"/>
  <c r="N9894" i="6"/>
  <c r="M9894" i="6"/>
  <c r="L9894" i="6"/>
  <c r="K9894" i="6"/>
  <c r="BW9885" i="6"/>
  <c r="BV9885" i="6"/>
  <c r="BU9885" i="6"/>
  <c r="BT9885" i="6"/>
  <c r="BS9885" i="6"/>
  <c r="BR9885" i="6"/>
  <c r="BQ9885" i="6"/>
  <c r="BP9885" i="6"/>
  <c r="BO9885" i="6"/>
  <c r="BN9885" i="6"/>
  <c r="BM9885" i="6"/>
  <c r="BL9885" i="6"/>
  <c r="BK9885" i="6"/>
  <c r="BJ9885" i="6"/>
  <c r="BI9885" i="6"/>
  <c r="BH9885" i="6"/>
  <c r="BG9885" i="6"/>
  <c r="BF9885" i="6"/>
  <c r="BE9885" i="6"/>
  <c r="BD9885" i="6"/>
  <c r="BC9885" i="6"/>
  <c r="BB9885" i="6"/>
  <c r="BA9885" i="6"/>
  <c r="AZ9885" i="6"/>
  <c r="AY9885" i="6"/>
  <c r="AX9885" i="6"/>
  <c r="AW9885" i="6"/>
  <c r="AV9885" i="6"/>
  <c r="AU9885" i="6"/>
  <c r="AT9885" i="6"/>
  <c r="AS9885" i="6"/>
  <c r="AR9885" i="6"/>
  <c r="AQ9885" i="6"/>
  <c r="AP9885" i="6"/>
  <c r="AO9885" i="6"/>
  <c r="AN9885" i="6"/>
  <c r="AM9885" i="6"/>
  <c r="AL9885" i="6"/>
  <c r="AK9885" i="6"/>
  <c r="AJ9885" i="6"/>
  <c r="AI9885" i="6"/>
  <c r="AH9885" i="6"/>
  <c r="AG9885" i="6"/>
  <c r="AF9885" i="6"/>
  <c r="AE9885" i="6"/>
  <c r="AD9885" i="6"/>
  <c r="AC9885" i="6"/>
  <c r="AB9885" i="6"/>
  <c r="AA9885" i="6"/>
  <c r="Z9885" i="6"/>
  <c r="Y9885" i="6"/>
  <c r="X9885" i="6"/>
  <c r="W9885" i="6"/>
  <c r="V9885" i="6"/>
  <c r="U9885" i="6"/>
  <c r="T9885" i="6"/>
  <c r="S9885" i="6"/>
  <c r="R9885" i="6"/>
  <c r="Q9885" i="6"/>
  <c r="P9885" i="6"/>
  <c r="O9885" i="6"/>
  <c r="N9885" i="6"/>
  <c r="M9885" i="6"/>
  <c r="L9885" i="6"/>
  <c r="K9885" i="6"/>
  <c r="BW9876" i="6"/>
  <c r="BV9876" i="6"/>
  <c r="BU9876" i="6"/>
  <c r="BT9876" i="6"/>
  <c r="BS9876" i="6"/>
  <c r="BR9876" i="6"/>
  <c r="BQ9876" i="6"/>
  <c r="BP9876" i="6"/>
  <c r="BO9876" i="6"/>
  <c r="BN9876" i="6"/>
  <c r="BM9876" i="6"/>
  <c r="BL9876" i="6"/>
  <c r="BK9876" i="6"/>
  <c r="BJ9876" i="6"/>
  <c r="BI9876" i="6"/>
  <c r="BH9876" i="6"/>
  <c r="BG9876" i="6"/>
  <c r="BF9876" i="6"/>
  <c r="BE9876" i="6"/>
  <c r="BD9876" i="6"/>
  <c r="BC9876" i="6"/>
  <c r="BB9876" i="6"/>
  <c r="BA9876" i="6"/>
  <c r="AZ9876" i="6"/>
  <c r="AY9876" i="6"/>
  <c r="AX9876" i="6"/>
  <c r="AW9876" i="6"/>
  <c r="AV9876" i="6"/>
  <c r="AU9876" i="6"/>
  <c r="AT9876" i="6"/>
  <c r="AS9876" i="6"/>
  <c r="AR9876" i="6"/>
  <c r="AQ9876" i="6"/>
  <c r="AP9876" i="6"/>
  <c r="AO9876" i="6"/>
  <c r="AN9876" i="6"/>
  <c r="AM9876" i="6"/>
  <c r="AL9876" i="6"/>
  <c r="AK9876" i="6"/>
  <c r="AJ9876" i="6"/>
  <c r="AI9876" i="6"/>
  <c r="AH9876" i="6"/>
  <c r="AG9876" i="6"/>
  <c r="AF9876" i="6"/>
  <c r="AE9876" i="6"/>
  <c r="AD9876" i="6"/>
  <c r="AC9876" i="6"/>
  <c r="AB9876" i="6"/>
  <c r="AA9876" i="6"/>
  <c r="Z9876" i="6"/>
  <c r="Y9876" i="6"/>
  <c r="X9876" i="6"/>
  <c r="W9876" i="6"/>
  <c r="V9876" i="6"/>
  <c r="U9876" i="6"/>
  <c r="T9876" i="6"/>
  <c r="S9876" i="6"/>
  <c r="R9876" i="6"/>
  <c r="Q9876" i="6"/>
  <c r="P9876" i="6"/>
  <c r="O9876" i="6"/>
  <c r="N9876" i="6"/>
  <c r="M9876" i="6"/>
  <c r="L9876" i="6"/>
  <c r="K9876" i="6"/>
  <c r="BW9867" i="6"/>
  <c r="BV9867" i="6"/>
  <c r="BU9867" i="6"/>
  <c r="BT9867" i="6"/>
  <c r="BS9867" i="6"/>
  <c r="BR9867" i="6"/>
  <c r="BQ9867" i="6"/>
  <c r="BP9867" i="6"/>
  <c r="BO9867" i="6"/>
  <c r="BN9867" i="6"/>
  <c r="BM9867" i="6"/>
  <c r="BL9867" i="6"/>
  <c r="BK9867" i="6"/>
  <c r="BJ9867" i="6"/>
  <c r="BI9867" i="6"/>
  <c r="BH9867" i="6"/>
  <c r="BG9867" i="6"/>
  <c r="BF9867" i="6"/>
  <c r="BE9867" i="6"/>
  <c r="BD9867" i="6"/>
  <c r="BC9867" i="6"/>
  <c r="BB9867" i="6"/>
  <c r="BA9867" i="6"/>
  <c r="AZ9867" i="6"/>
  <c r="AY9867" i="6"/>
  <c r="AX9867" i="6"/>
  <c r="AW9867" i="6"/>
  <c r="AV9867" i="6"/>
  <c r="AU9867" i="6"/>
  <c r="AT9867" i="6"/>
  <c r="AS9867" i="6"/>
  <c r="AR9867" i="6"/>
  <c r="AQ9867" i="6"/>
  <c r="AP9867" i="6"/>
  <c r="AO9867" i="6"/>
  <c r="AN9867" i="6"/>
  <c r="AM9867" i="6"/>
  <c r="AL9867" i="6"/>
  <c r="AK9867" i="6"/>
  <c r="AJ9867" i="6"/>
  <c r="AI9867" i="6"/>
  <c r="AH9867" i="6"/>
  <c r="AG9867" i="6"/>
  <c r="AF9867" i="6"/>
  <c r="AE9867" i="6"/>
  <c r="AD9867" i="6"/>
  <c r="AC9867" i="6"/>
  <c r="AB9867" i="6"/>
  <c r="AA9867" i="6"/>
  <c r="Z9867" i="6"/>
  <c r="Y9867" i="6"/>
  <c r="X9867" i="6"/>
  <c r="W9867" i="6"/>
  <c r="V9867" i="6"/>
  <c r="U9867" i="6"/>
  <c r="T9867" i="6"/>
  <c r="S9867" i="6"/>
  <c r="R9867" i="6"/>
  <c r="Q9867" i="6"/>
  <c r="P9867" i="6"/>
  <c r="O9867" i="6"/>
  <c r="N9867" i="6"/>
  <c r="M9867" i="6"/>
  <c r="L9867" i="6"/>
  <c r="K9867" i="6"/>
  <c r="BW9858" i="6"/>
  <c r="BV9858" i="6"/>
  <c r="BU9858" i="6"/>
  <c r="BT9858" i="6"/>
  <c r="BS9858" i="6"/>
  <c r="BR9858" i="6"/>
  <c r="BQ9858" i="6"/>
  <c r="BP9858" i="6"/>
  <c r="BO9858" i="6"/>
  <c r="BN9858" i="6"/>
  <c r="BM9858" i="6"/>
  <c r="BL9858" i="6"/>
  <c r="BK9858" i="6"/>
  <c r="BJ9858" i="6"/>
  <c r="BI9858" i="6"/>
  <c r="BH9858" i="6"/>
  <c r="BG9858" i="6"/>
  <c r="BF9858" i="6"/>
  <c r="BE9858" i="6"/>
  <c r="BD9858" i="6"/>
  <c r="BC9858" i="6"/>
  <c r="BB9858" i="6"/>
  <c r="BA9858" i="6"/>
  <c r="AZ9858" i="6"/>
  <c r="AY9858" i="6"/>
  <c r="AX9858" i="6"/>
  <c r="AW9858" i="6"/>
  <c r="AV9858" i="6"/>
  <c r="AU9858" i="6"/>
  <c r="AT9858" i="6"/>
  <c r="AS9858" i="6"/>
  <c r="AR9858" i="6"/>
  <c r="AQ9858" i="6"/>
  <c r="AP9858" i="6"/>
  <c r="AO9858" i="6"/>
  <c r="AN9858" i="6"/>
  <c r="AM9858" i="6"/>
  <c r="AL9858" i="6"/>
  <c r="AK9858" i="6"/>
  <c r="AJ9858" i="6"/>
  <c r="AI9858" i="6"/>
  <c r="AH9858" i="6"/>
  <c r="AG9858" i="6"/>
  <c r="AF9858" i="6"/>
  <c r="AE9858" i="6"/>
  <c r="AD9858" i="6"/>
  <c r="AC9858" i="6"/>
  <c r="AB9858" i="6"/>
  <c r="AA9858" i="6"/>
  <c r="Z9858" i="6"/>
  <c r="Y9858" i="6"/>
  <c r="X9858" i="6"/>
  <c r="W9858" i="6"/>
  <c r="V9858" i="6"/>
  <c r="U9858" i="6"/>
  <c r="T9858" i="6"/>
  <c r="S9858" i="6"/>
  <c r="R9858" i="6"/>
  <c r="Q9858" i="6"/>
  <c r="P9858" i="6"/>
  <c r="O9858" i="6"/>
  <c r="N9858" i="6"/>
  <c r="M9858" i="6"/>
  <c r="L9858" i="6"/>
  <c r="K9858" i="6"/>
  <c r="BW9849" i="6"/>
  <c r="BV9849" i="6"/>
  <c r="BU9849" i="6"/>
  <c r="BT9849" i="6"/>
  <c r="BS9849" i="6"/>
  <c r="BR9849" i="6"/>
  <c r="BQ9849" i="6"/>
  <c r="BP9849" i="6"/>
  <c r="BO9849" i="6"/>
  <c r="BN9849" i="6"/>
  <c r="BM9849" i="6"/>
  <c r="BL9849" i="6"/>
  <c r="BK9849" i="6"/>
  <c r="BJ9849" i="6"/>
  <c r="BI9849" i="6"/>
  <c r="BH9849" i="6"/>
  <c r="BG9849" i="6"/>
  <c r="BF9849" i="6"/>
  <c r="BE9849" i="6"/>
  <c r="BD9849" i="6"/>
  <c r="BC9849" i="6"/>
  <c r="BB9849" i="6"/>
  <c r="BA9849" i="6"/>
  <c r="AZ9849" i="6"/>
  <c r="AY9849" i="6"/>
  <c r="AX9849" i="6"/>
  <c r="AW9849" i="6"/>
  <c r="AV9849" i="6"/>
  <c r="AU9849" i="6"/>
  <c r="AT9849" i="6"/>
  <c r="AS9849" i="6"/>
  <c r="AR9849" i="6"/>
  <c r="AQ9849" i="6"/>
  <c r="AP9849" i="6"/>
  <c r="AO9849" i="6"/>
  <c r="AN9849" i="6"/>
  <c r="AM9849" i="6"/>
  <c r="AL9849" i="6"/>
  <c r="AK9849" i="6"/>
  <c r="AJ9849" i="6"/>
  <c r="AI9849" i="6"/>
  <c r="AH9849" i="6"/>
  <c r="AG9849" i="6"/>
  <c r="AF9849" i="6"/>
  <c r="AE9849" i="6"/>
  <c r="AD9849" i="6"/>
  <c r="AC9849" i="6"/>
  <c r="AB9849" i="6"/>
  <c r="AA9849" i="6"/>
  <c r="Z9849" i="6"/>
  <c r="Y9849" i="6"/>
  <c r="X9849" i="6"/>
  <c r="W9849" i="6"/>
  <c r="V9849" i="6"/>
  <c r="U9849" i="6"/>
  <c r="T9849" i="6"/>
  <c r="S9849" i="6"/>
  <c r="R9849" i="6"/>
  <c r="Q9849" i="6"/>
  <c r="P9849" i="6"/>
  <c r="O9849" i="6"/>
  <c r="N9849" i="6"/>
  <c r="M9849" i="6"/>
  <c r="L9849" i="6"/>
  <c r="K9849" i="6"/>
  <c r="BW9840" i="6"/>
  <c r="BV9840" i="6"/>
  <c r="BU9840" i="6"/>
  <c r="BT9840" i="6"/>
  <c r="BS9840" i="6"/>
  <c r="BR9840" i="6"/>
  <c r="BQ9840" i="6"/>
  <c r="BP9840" i="6"/>
  <c r="BO9840" i="6"/>
  <c r="BN9840" i="6"/>
  <c r="BM9840" i="6"/>
  <c r="BL9840" i="6"/>
  <c r="BK9840" i="6"/>
  <c r="BJ9840" i="6"/>
  <c r="BI9840" i="6"/>
  <c r="BH9840" i="6"/>
  <c r="BG9840" i="6"/>
  <c r="BF9840" i="6"/>
  <c r="BE9840" i="6"/>
  <c r="BD9840" i="6"/>
  <c r="BC9840" i="6"/>
  <c r="BB9840" i="6"/>
  <c r="BA9840" i="6"/>
  <c r="AZ9840" i="6"/>
  <c r="AY9840" i="6"/>
  <c r="AX9840" i="6"/>
  <c r="AW9840" i="6"/>
  <c r="AV9840" i="6"/>
  <c r="AU9840" i="6"/>
  <c r="AT9840" i="6"/>
  <c r="AS9840" i="6"/>
  <c r="AR9840" i="6"/>
  <c r="AQ9840" i="6"/>
  <c r="AP9840" i="6"/>
  <c r="AO9840" i="6"/>
  <c r="AN9840" i="6"/>
  <c r="AM9840" i="6"/>
  <c r="AL9840" i="6"/>
  <c r="AK9840" i="6"/>
  <c r="AJ9840" i="6"/>
  <c r="AI9840" i="6"/>
  <c r="AH9840" i="6"/>
  <c r="AG9840" i="6"/>
  <c r="AF9840" i="6"/>
  <c r="AE9840" i="6"/>
  <c r="AD9840" i="6"/>
  <c r="AC9840" i="6"/>
  <c r="AB9840" i="6"/>
  <c r="AA9840" i="6"/>
  <c r="Z9840" i="6"/>
  <c r="Y9840" i="6"/>
  <c r="X9840" i="6"/>
  <c r="W9840" i="6"/>
  <c r="V9840" i="6"/>
  <c r="U9840" i="6"/>
  <c r="T9840" i="6"/>
  <c r="S9840" i="6"/>
  <c r="R9840" i="6"/>
  <c r="Q9840" i="6"/>
  <c r="P9840" i="6"/>
  <c r="O9840" i="6"/>
  <c r="N9840" i="6"/>
  <c r="M9840" i="6"/>
  <c r="L9840" i="6"/>
  <c r="K9840" i="6"/>
  <c r="BW9831" i="6"/>
  <c r="BV9831" i="6"/>
  <c r="BU9831" i="6"/>
  <c r="BT9831" i="6"/>
  <c r="BS9831" i="6"/>
  <c r="BR9831" i="6"/>
  <c r="BQ9831" i="6"/>
  <c r="BP9831" i="6"/>
  <c r="BO9831" i="6"/>
  <c r="BN9831" i="6"/>
  <c r="BM9831" i="6"/>
  <c r="BL9831" i="6"/>
  <c r="BK9831" i="6"/>
  <c r="BJ9831" i="6"/>
  <c r="BI9831" i="6"/>
  <c r="BH9831" i="6"/>
  <c r="BG9831" i="6"/>
  <c r="BF9831" i="6"/>
  <c r="BE9831" i="6"/>
  <c r="BD9831" i="6"/>
  <c r="BC9831" i="6"/>
  <c r="BB9831" i="6"/>
  <c r="BA9831" i="6"/>
  <c r="AZ9831" i="6"/>
  <c r="AY9831" i="6"/>
  <c r="AX9831" i="6"/>
  <c r="AW9831" i="6"/>
  <c r="AV9831" i="6"/>
  <c r="AU9831" i="6"/>
  <c r="AT9831" i="6"/>
  <c r="AS9831" i="6"/>
  <c r="AR9831" i="6"/>
  <c r="AQ9831" i="6"/>
  <c r="AP9831" i="6"/>
  <c r="AO9831" i="6"/>
  <c r="AN9831" i="6"/>
  <c r="AM9831" i="6"/>
  <c r="AL9831" i="6"/>
  <c r="AK9831" i="6"/>
  <c r="AJ9831" i="6"/>
  <c r="AI9831" i="6"/>
  <c r="AH9831" i="6"/>
  <c r="AG9831" i="6"/>
  <c r="AF9831" i="6"/>
  <c r="AE9831" i="6"/>
  <c r="AD9831" i="6"/>
  <c r="AC9831" i="6"/>
  <c r="AB9831" i="6"/>
  <c r="AA9831" i="6"/>
  <c r="Z9831" i="6"/>
  <c r="Y9831" i="6"/>
  <c r="X9831" i="6"/>
  <c r="W9831" i="6"/>
  <c r="V9831" i="6"/>
  <c r="U9831" i="6"/>
  <c r="T9831" i="6"/>
  <c r="S9831" i="6"/>
  <c r="R9831" i="6"/>
  <c r="Q9831" i="6"/>
  <c r="P9831" i="6"/>
  <c r="O9831" i="6"/>
  <c r="N9831" i="6"/>
  <c r="M9831" i="6"/>
  <c r="L9831" i="6"/>
  <c r="K9831" i="6"/>
  <c r="BW9822" i="6"/>
  <c r="BV9822" i="6"/>
  <c r="BU9822" i="6"/>
  <c r="BT9822" i="6"/>
  <c r="BS9822" i="6"/>
  <c r="BR9822" i="6"/>
  <c r="BQ9822" i="6"/>
  <c r="BP9822" i="6"/>
  <c r="BO9822" i="6"/>
  <c r="BN9822" i="6"/>
  <c r="BM9822" i="6"/>
  <c r="BL9822" i="6"/>
  <c r="BK9822" i="6"/>
  <c r="BJ9822" i="6"/>
  <c r="BI9822" i="6"/>
  <c r="BH9822" i="6"/>
  <c r="BG9822" i="6"/>
  <c r="BF9822" i="6"/>
  <c r="BE9822" i="6"/>
  <c r="BD9822" i="6"/>
  <c r="BC9822" i="6"/>
  <c r="BB9822" i="6"/>
  <c r="BA9822" i="6"/>
  <c r="AZ9822" i="6"/>
  <c r="AY9822" i="6"/>
  <c r="AX9822" i="6"/>
  <c r="AW9822" i="6"/>
  <c r="AV9822" i="6"/>
  <c r="AU9822" i="6"/>
  <c r="AT9822" i="6"/>
  <c r="AS9822" i="6"/>
  <c r="AR9822" i="6"/>
  <c r="AQ9822" i="6"/>
  <c r="AP9822" i="6"/>
  <c r="AO9822" i="6"/>
  <c r="AN9822" i="6"/>
  <c r="AM9822" i="6"/>
  <c r="AL9822" i="6"/>
  <c r="AK9822" i="6"/>
  <c r="AJ9822" i="6"/>
  <c r="AI9822" i="6"/>
  <c r="AH9822" i="6"/>
  <c r="AG9822" i="6"/>
  <c r="AF9822" i="6"/>
  <c r="AE9822" i="6"/>
  <c r="AD9822" i="6"/>
  <c r="AC9822" i="6"/>
  <c r="AB9822" i="6"/>
  <c r="AA9822" i="6"/>
  <c r="Z9822" i="6"/>
  <c r="Y9822" i="6"/>
  <c r="X9822" i="6"/>
  <c r="W9822" i="6"/>
  <c r="V9822" i="6"/>
  <c r="U9822" i="6"/>
  <c r="T9822" i="6"/>
  <c r="S9822" i="6"/>
  <c r="R9822" i="6"/>
  <c r="Q9822" i="6"/>
  <c r="P9822" i="6"/>
  <c r="O9822" i="6"/>
  <c r="N9822" i="6"/>
  <c r="M9822" i="6"/>
  <c r="L9822" i="6"/>
  <c r="K9822" i="6"/>
  <c r="BW9813" i="6"/>
  <c r="BV9813" i="6"/>
  <c r="BU9813" i="6"/>
  <c r="BT9813" i="6"/>
  <c r="BS9813" i="6"/>
  <c r="BR9813" i="6"/>
  <c r="BQ9813" i="6"/>
  <c r="BP9813" i="6"/>
  <c r="BO9813" i="6"/>
  <c r="BN9813" i="6"/>
  <c r="BM9813" i="6"/>
  <c r="BL9813" i="6"/>
  <c r="BK9813" i="6"/>
  <c r="BJ9813" i="6"/>
  <c r="BI9813" i="6"/>
  <c r="BH9813" i="6"/>
  <c r="BG9813" i="6"/>
  <c r="BF9813" i="6"/>
  <c r="BE9813" i="6"/>
  <c r="BD9813" i="6"/>
  <c r="BC9813" i="6"/>
  <c r="BB9813" i="6"/>
  <c r="BA9813" i="6"/>
  <c r="AZ9813" i="6"/>
  <c r="AY9813" i="6"/>
  <c r="AX9813" i="6"/>
  <c r="AW9813" i="6"/>
  <c r="AV9813" i="6"/>
  <c r="AU9813" i="6"/>
  <c r="AT9813" i="6"/>
  <c r="AS9813" i="6"/>
  <c r="AR9813" i="6"/>
  <c r="AQ9813" i="6"/>
  <c r="AP9813" i="6"/>
  <c r="AO9813" i="6"/>
  <c r="AN9813" i="6"/>
  <c r="AM9813" i="6"/>
  <c r="AL9813" i="6"/>
  <c r="AK9813" i="6"/>
  <c r="AJ9813" i="6"/>
  <c r="AI9813" i="6"/>
  <c r="AH9813" i="6"/>
  <c r="AG9813" i="6"/>
  <c r="AF9813" i="6"/>
  <c r="AE9813" i="6"/>
  <c r="AD9813" i="6"/>
  <c r="AC9813" i="6"/>
  <c r="AB9813" i="6"/>
  <c r="AA9813" i="6"/>
  <c r="Z9813" i="6"/>
  <c r="Y9813" i="6"/>
  <c r="X9813" i="6"/>
  <c r="W9813" i="6"/>
  <c r="V9813" i="6"/>
  <c r="U9813" i="6"/>
  <c r="T9813" i="6"/>
  <c r="S9813" i="6"/>
  <c r="R9813" i="6"/>
  <c r="Q9813" i="6"/>
  <c r="P9813" i="6"/>
  <c r="O9813" i="6"/>
  <c r="N9813" i="6"/>
  <c r="M9813" i="6"/>
  <c r="L9813" i="6"/>
  <c r="K9813" i="6"/>
  <c r="BW9804" i="6"/>
  <c r="BV9804" i="6"/>
  <c r="BU9804" i="6"/>
  <c r="BT9804" i="6"/>
  <c r="BS9804" i="6"/>
  <c r="BR9804" i="6"/>
  <c r="BQ9804" i="6"/>
  <c r="BP9804" i="6"/>
  <c r="BO9804" i="6"/>
  <c r="BN9804" i="6"/>
  <c r="BM9804" i="6"/>
  <c r="BL9804" i="6"/>
  <c r="BK9804" i="6"/>
  <c r="BJ9804" i="6"/>
  <c r="BI9804" i="6"/>
  <c r="BH9804" i="6"/>
  <c r="BG9804" i="6"/>
  <c r="BF9804" i="6"/>
  <c r="BE9804" i="6"/>
  <c r="BD9804" i="6"/>
  <c r="BC9804" i="6"/>
  <c r="BB9804" i="6"/>
  <c r="BA9804" i="6"/>
  <c r="AZ9804" i="6"/>
  <c r="AY9804" i="6"/>
  <c r="AX9804" i="6"/>
  <c r="AW9804" i="6"/>
  <c r="AV9804" i="6"/>
  <c r="AU9804" i="6"/>
  <c r="AT9804" i="6"/>
  <c r="AS9804" i="6"/>
  <c r="AR9804" i="6"/>
  <c r="AQ9804" i="6"/>
  <c r="AP9804" i="6"/>
  <c r="AO9804" i="6"/>
  <c r="AN9804" i="6"/>
  <c r="AM9804" i="6"/>
  <c r="AL9804" i="6"/>
  <c r="AK9804" i="6"/>
  <c r="AJ9804" i="6"/>
  <c r="AI9804" i="6"/>
  <c r="AH9804" i="6"/>
  <c r="AG9804" i="6"/>
  <c r="AF9804" i="6"/>
  <c r="AE9804" i="6"/>
  <c r="AD9804" i="6"/>
  <c r="AC9804" i="6"/>
  <c r="AB9804" i="6"/>
  <c r="AA9804" i="6"/>
  <c r="Z9804" i="6"/>
  <c r="Y9804" i="6"/>
  <c r="X9804" i="6"/>
  <c r="W9804" i="6"/>
  <c r="V9804" i="6"/>
  <c r="U9804" i="6"/>
  <c r="T9804" i="6"/>
  <c r="S9804" i="6"/>
  <c r="R9804" i="6"/>
  <c r="Q9804" i="6"/>
  <c r="P9804" i="6"/>
  <c r="O9804" i="6"/>
  <c r="N9804" i="6"/>
  <c r="M9804" i="6"/>
  <c r="L9804" i="6"/>
  <c r="K9804" i="6"/>
  <c r="BW9795" i="6"/>
  <c r="BV9795" i="6"/>
  <c r="BU9795" i="6"/>
  <c r="BT9795" i="6"/>
  <c r="BS9795" i="6"/>
  <c r="BR9795" i="6"/>
  <c r="BQ9795" i="6"/>
  <c r="BP9795" i="6"/>
  <c r="BO9795" i="6"/>
  <c r="BN9795" i="6"/>
  <c r="BM9795" i="6"/>
  <c r="BL9795" i="6"/>
  <c r="BK9795" i="6"/>
  <c r="BJ9795" i="6"/>
  <c r="BI9795" i="6"/>
  <c r="BH9795" i="6"/>
  <c r="BG9795" i="6"/>
  <c r="BF9795" i="6"/>
  <c r="BE9795" i="6"/>
  <c r="BD9795" i="6"/>
  <c r="BC9795" i="6"/>
  <c r="BB9795" i="6"/>
  <c r="BA9795" i="6"/>
  <c r="AZ9795" i="6"/>
  <c r="AY9795" i="6"/>
  <c r="AX9795" i="6"/>
  <c r="AW9795" i="6"/>
  <c r="AV9795" i="6"/>
  <c r="AU9795" i="6"/>
  <c r="AT9795" i="6"/>
  <c r="AS9795" i="6"/>
  <c r="AR9795" i="6"/>
  <c r="AQ9795" i="6"/>
  <c r="AP9795" i="6"/>
  <c r="AO9795" i="6"/>
  <c r="AN9795" i="6"/>
  <c r="AM9795" i="6"/>
  <c r="AL9795" i="6"/>
  <c r="AK9795" i="6"/>
  <c r="AJ9795" i="6"/>
  <c r="AI9795" i="6"/>
  <c r="AH9795" i="6"/>
  <c r="AG9795" i="6"/>
  <c r="AF9795" i="6"/>
  <c r="AE9795" i="6"/>
  <c r="AD9795" i="6"/>
  <c r="AC9795" i="6"/>
  <c r="AB9795" i="6"/>
  <c r="AA9795" i="6"/>
  <c r="Z9795" i="6"/>
  <c r="Y9795" i="6"/>
  <c r="X9795" i="6"/>
  <c r="W9795" i="6"/>
  <c r="V9795" i="6"/>
  <c r="U9795" i="6"/>
  <c r="T9795" i="6"/>
  <c r="S9795" i="6"/>
  <c r="R9795" i="6"/>
  <c r="Q9795" i="6"/>
  <c r="P9795" i="6"/>
  <c r="O9795" i="6"/>
  <c r="N9795" i="6"/>
  <c r="M9795" i="6"/>
  <c r="L9795" i="6"/>
  <c r="K9795" i="6"/>
  <c r="BW9786" i="6"/>
  <c r="BV9786" i="6"/>
  <c r="BU9786" i="6"/>
  <c r="BT9786" i="6"/>
  <c r="BS9786" i="6"/>
  <c r="BR9786" i="6"/>
  <c r="BQ9786" i="6"/>
  <c r="BP9786" i="6"/>
  <c r="BO9786" i="6"/>
  <c r="BN9786" i="6"/>
  <c r="BM9786" i="6"/>
  <c r="BL9786" i="6"/>
  <c r="BK9786" i="6"/>
  <c r="BJ9786" i="6"/>
  <c r="BI9786" i="6"/>
  <c r="BH9786" i="6"/>
  <c r="BG9786" i="6"/>
  <c r="BF9786" i="6"/>
  <c r="BE9786" i="6"/>
  <c r="BD9786" i="6"/>
  <c r="BC9786" i="6"/>
  <c r="BB9786" i="6"/>
  <c r="BA9786" i="6"/>
  <c r="AZ9786" i="6"/>
  <c r="AY9786" i="6"/>
  <c r="AX9786" i="6"/>
  <c r="AW9786" i="6"/>
  <c r="AV9786" i="6"/>
  <c r="AU9786" i="6"/>
  <c r="AT9786" i="6"/>
  <c r="AS9786" i="6"/>
  <c r="AR9786" i="6"/>
  <c r="AQ9786" i="6"/>
  <c r="AP9786" i="6"/>
  <c r="AO9786" i="6"/>
  <c r="AN9786" i="6"/>
  <c r="AM9786" i="6"/>
  <c r="AL9786" i="6"/>
  <c r="AK9786" i="6"/>
  <c r="AJ9786" i="6"/>
  <c r="AI9786" i="6"/>
  <c r="AH9786" i="6"/>
  <c r="AG9786" i="6"/>
  <c r="AF9786" i="6"/>
  <c r="AE9786" i="6"/>
  <c r="AD9786" i="6"/>
  <c r="AC9786" i="6"/>
  <c r="AB9786" i="6"/>
  <c r="AA9786" i="6"/>
  <c r="Z9786" i="6"/>
  <c r="Y9786" i="6"/>
  <c r="X9786" i="6"/>
  <c r="W9786" i="6"/>
  <c r="V9786" i="6"/>
  <c r="U9786" i="6"/>
  <c r="T9786" i="6"/>
  <c r="S9786" i="6"/>
  <c r="R9786" i="6"/>
  <c r="Q9786" i="6"/>
  <c r="P9786" i="6"/>
  <c r="O9786" i="6"/>
  <c r="N9786" i="6"/>
  <c r="M9786" i="6"/>
  <c r="L9786" i="6"/>
  <c r="K9786" i="6"/>
  <c r="BW9777" i="6"/>
  <c r="BV9777" i="6"/>
  <c r="BU9777" i="6"/>
  <c r="BT9777" i="6"/>
  <c r="BS9777" i="6"/>
  <c r="BR9777" i="6"/>
  <c r="BQ9777" i="6"/>
  <c r="BP9777" i="6"/>
  <c r="BO9777" i="6"/>
  <c r="BN9777" i="6"/>
  <c r="BM9777" i="6"/>
  <c r="BL9777" i="6"/>
  <c r="BK9777" i="6"/>
  <c r="BJ9777" i="6"/>
  <c r="BI9777" i="6"/>
  <c r="BH9777" i="6"/>
  <c r="BG9777" i="6"/>
  <c r="BF9777" i="6"/>
  <c r="BE9777" i="6"/>
  <c r="BD9777" i="6"/>
  <c r="BC9777" i="6"/>
  <c r="BB9777" i="6"/>
  <c r="BA9777" i="6"/>
  <c r="AZ9777" i="6"/>
  <c r="AY9777" i="6"/>
  <c r="AX9777" i="6"/>
  <c r="AW9777" i="6"/>
  <c r="AV9777" i="6"/>
  <c r="AU9777" i="6"/>
  <c r="AT9777" i="6"/>
  <c r="AS9777" i="6"/>
  <c r="AR9777" i="6"/>
  <c r="AQ9777" i="6"/>
  <c r="AP9777" i="6"/>
  <c r="AO9777" i="6"/>
  <c r="AN9777" i="6"/>
  <c r="AM9777" i="6"/>
  <c r="AL9777" i="6"/>
  <c r="AK9777" i="6"/>
  <c r="AJ9777" i="6"/>
  <c r="AI9777" i="6"/>
  <c r="AH9777" i="6"/>
  <c r="AG9777" i="6"/>
  <c r="AF9777" i="6"/>
  <c r="AE9777" i="6"/>
  <c r="AD9777" i="6"/>
  <c r="AC9777" i="6"/>
  <c r="AB9777" i="6"/>
  <c r="AA9777" i="6"/>
  <c r="Z9777" i="6"/>
  <c r="Y9777" i="6"/>
  <c r="X9777" i="6"/>
  <c r="W9777" i="6"/>
  <c r="V9777" i="6"/>
  <c r="U9777" i="6"/>
  <c r="T9777" i="6"/>
  <c r="S9777" i="6"/>
  <c r="R9777" i="6"/>
  <c r="Q9777" i="6"/>
  <c r="P9777" i="6"/>
  <c r="O9777" i="6"/>
  <c r="N9777" i="6"/>
  <c r="M9777" i="6"/>
  <c r="L9777" i="6"/>
  <c r="K9777" i="6"/>
  <c r="BW9768" i="6"/>
  <c r="BV9768" i="6"/>
  <c r="BU9768" i="6"/>
  <c r="BT9768" i="6"/>
  <c r="BS9768" i="6"/>
  <c r="BR9768" i="6"/>
  <c r="BQ9768" i="6"/>
  <c r="BP9768" i="6"/>
  <c r="BO9768" i="6"/>
  <c r="BN9768" i="6"/>
  <c r="BM9768" i="6"/>
  <c r="BL9768" i="6"/>
  <c r="BK9768" i="6"/>
  <c r="BJ9768" i="6"/>
  <c r="BI9768" i="6"/>
  <c r="BH9768" i="6"/>
  <c r="BG9768" i="6"/>
  <c r="BF9768" i="6"/>
  <c r="BE9768" i="6"/>
  <c r="BD9768" i="6"/>
  <c r="BC9768" i="6"/>
  <c r="BB9768" i="6"/>
  <c r="BA9768" i="6"/>
  <c r="AZ9768" i="6"/>
  <c r="AY9768" i="6"/>
  <c r="AX9768" i="6"/>
  <c r="AW9768" i="6"/>
  <c r="AV9768" i="6"/>
  <c r="AU9768" i="6"/>
  <c r="AT9768" i="6"/>
  <c r="AS9768" i="6"/>
  <c r="AR9768" i="6"/>
  <c r="AQ9768" i="6"/>
  <c r="AP9768" i="6"/>
  <c r="AO9768" i="6"/>
  <c r="AN9768" i="6"/>
  <c r="AM9768" i="6"/>
  <c r="AL9768" i="6"/>
  <c r="AK9768" i="6"/>
  <c r="AJ9768" i="6"/>
  <c r="AI9768" i="6"/>
  <c r="AH9768" i="6"/>
  <c r="AG9768" i="6"/>
  <c r="AF9768" i="6"/>
  <c r="AE9768" i="6"/>
  <c r="AD9768" i="6"/>
  <c r="AC9768" i="6"/>
  <c r="AB9768" i="6"/>
  <c r="AA9768" i="6"/>
  <c r="Z9768" i="6"/>
  <c r="Y9768" i="6"/>
  <c r="X9768" i="6"/>
  <c r="W9768" i="6"/>
  <c r="V9768" i="6"/>
  <c r="U9768" i="6"/>
  <c r="T9768" i="6"/>
  <c r="S9768" i="6"/>
  <c r="R9768" i="6"/>
  <c r="Q9768" i="6"/>
  <c r="P9768" i="6"/>
  <c r="O9768" i="6"/>
  <c r="N9768" i="6"/>
  <c r="M9768" i="6"/>
  <c r="L9768" i="6"/>
  <c r="K9768" i="6"/>
  <c r="BW9759" i="6"/>
  <c r="BV9759" i="6"/>
  <c r="BU9759" i="6"/>
  <c r="BT9759" i="6"/>
  <c r="BS9759" i="6"/>
  <c r="BR9759" i="6"/>
  <c r="BQ9759" i="6"/>
  <c r="BP9759" i="6"/>
  <c r="BO9759" i="6"/>
  <c r="BN9759" i="6"/>
  <c r="BM9759" i="6"/>
  <c r="BL9759" i="6"/>
  <c r="BK9759" i="6"/>
  <c r="BJ9759" i="6"/>
  <c r="BI9759" i="6"/>
  <c r="BH9759" i="6"/>
  <c r="BG9759" i="6"/>
  <c r="BF9759" i="6"/>
  <c r="BE9759" i="6"/>
  <c r="BD9759" i="6"/>
  <c r="BC9759" i="6"/>
  <c r="BB9759" i="6"/>
  <c r="BA9759" i="6"/>
  <c r="AZ9759" i="6"/>
  <c r="AY9759" i="6"/>
  <c r="AX9759" i="6"/>
  <c r="AW9759" i="6"/>
  <c r="AV9759" i="6"/>
  <c r="AU9759" i="6"/>
  <c r="AT9759" i="6"/>
  <c r="AS9759" i="6"/>
  <c r="AR9759" i="6"/>
  <c r="AQ9759" i="6"/>
  <c r="AP9759" i="6"/>
  <c r="AO9759" i="6"/>
  <c r="AN9759" i="6"/>
  <c r="AM9759" i="6"/>
  <c r="AL9759" i="6"/>
  <c r="AK9759" i="6"/>
  <c r="AJ9759" i="6"/>
  <c r="AI9759" i="6"/>
  <c r="AH9759" i="6"/>
  <c r="AG9759" i="6"/>
  <c r="AF9759" i="6"/>
  <c r="AE9759" i="6"/>
  <c r="AD9759" i="6"/>
  <c r="AC9759" i="6"/>
  <c r="AB9759" i="6"/>
  <c r="AA9759" i="6"/>
  <c r="Z9759" i="6"/>
  <c r="Y9759" i="6"/>
  <c r="X9759" i="6"/>
  <c r="W9759" i="6"/>
  <c r="V9759" i="6"/>
  <c r="U9759" i="6"/>
  <c r="T9759" i="6"/>
  <c r="S9759" i="6"/>
  <c r="R9759" i="6"/>
  <c r="Q9759" i="6"/>
  <c r="P9759" i="6"/>
  <c r="O9759" i="6"/>
  <c r="N9759" i="6"/>
  <c r="M9759" i="6"/>
  <c r="L9759" i="6"/>
  <c r="K9759" i="6"/>
  <c r="BW9750" i="6"/>
  <c r="BV9750" i="6"/>
  <c r="BU9750" i="6"/>
  <c r="BT9750" i="6"/>
  <c r="BS9750" i="6"/>
  <c r="BR9750" i="6"/>
  <c r="BQ9750" i="6"/>
  <c r="BP9750" i="6"/>
  <c r="BO9750" i="6"/>
  <c r="BN9750" i="6"/>
  <c r="BM9750" i="6"/>
  <c r="BL9750" i="6"/>
  <c r="BK9750" i="6"/>
  <c r="BJ9750" i="6"/>
  <c r="BI9750" i="6"/>
  <c r="BH9750" i="6"/>
  <c r="BG9750" i="6"/>
  <c r="BF9750" i="6"/>
  <c r="BE9750" i="6"/>
  <c r="BD9750" i="6"/>
  <c r="BC9750" i="6"/>
  <c r="BB9750" i="6"/>
  <c r="BA9750" i="6"/>
  <c r="AZ9750" i="6"/>
  <c r="AY9750" i="6"/>
  <c r="AX9750" i="6"/>
  <c r="AW9750" i="6"/>
  <c r="AV9750" i="6"/>
  <c r="AU9750" i="6"/>
  <c r="AT9750" i="6"/>
  <c r="AS9750" i="6"/>
  <c r="AR9750" i="6"/>
  <c r="AQ9750" i="6"/>
  <c r="AP9750" i="6"/>
  <c r="AO9750" i="6"/>
  <c r="AN9750" i="6"/>
  <c r="AM9750" i="6"/>
  <c r="AL9750" i="6"/>
  <c r="AK9750" i="6"/>
  <c r="AJ9750" i="6"/>
  <c r="AI9750" i="6"/>
  <c r="AH9750" i="6"/>
  <c r="AG9750" i="6"/>
  <c r="AF9750" i="6"/>
  <c r="AE9750" i="6"/>
  <c r="AD9750" i="6"/>
  <c r="AC9750" i="6"/>
  <c r="AB9750" i="6"/>
  <c r="AA9750" i="6"/>
  <c r="Z9750" i="6"/>
  <c r="Y9750" i="6"/>
  <c r="X9750" i="6"/>
  <c r="W9750" i="6"/>
  <c r="V9750" i="6"/>
  <c r="U9750" i="6"/>
  <c r="T9750" i="6"/>
  <c r="S9750" i="6"/>
  <c r="R9750" i="6"/>
  <c r="Q9750" i="6"/>
  <c r="P9750" i="6"/>
  <c r="O9750" i="6"/>
  <c r="N9750" i="6"/>
  <c r="M9750" i="6"/>
  <c r="L9750" i="6"/>
  <c r="K9750" i="6"/>
  <c r="BW9741" i="6"/>
  <c r="BV9741" i="6"/>
  <c r="BU9741" i="6"/>
  <c r="BT9741" i="6"/>
  <c r="BS9741" i="6"/>
  <c r="BR9741" i="6"/>
  <c r="BQ9741" i="6"/>
  <c r="BP9741" i="6"/>
  <c r="BO9741" i="6"/>
  <c r="BN9741" i="6"/>
  <c r="BM9741" i="6"/>
  <c r="BL9741" i="6"/>
  <c r="BK9741" i="6"/>
  <c r="BJ9741" i="6"/>
  <c r="BI9741" i="6"/>
  <c r="BH9741" i="6"/>
  <c r="BG9741" i="6"/>
  <c r="BF9741" i="6"/>
  <c r="BE9741" i="6"/>
  <c r="BD9741" i="6"/>
  <c r="BC9741" i="6"/>
  <c r="BB9741" i="6"/>
  <c r="BA9741" i="6"/>
  <c r="AZ9741" i="6"/>
  <c r="AY9741" i="6"/>
  <c r="AX9741" i="6"/>
  <c r="AW9741" i="6"/>
  <c r="AV9741" i="6"/>
  <c r="AU9741" i="6"/>
  <c r="AT9741" i="6"/>
  <c r="AS9741" i="6"/>
  <c r="AR9741" i="6"/>
  <c r="AQ9741" i="6"/>
  <c r="AP9741" i="6"/>
  <c r="AO9741" i="6"/>
  <c r="AN9741" i="6"/>
  <c r="AM9741" i="6"/>
  <c r="AL9741" i="6"/>
  <c r="AK9741" i="6"/>
  <c r="AJ9741" i="6"/>
  <c r="AI9741" i="6"/>
  <c r="AH9741" i="6"/>
  <c r="AG9741" i="6"/>
  <c r="AF9741" i="6"/>
  <c r="AE9741" i="6"/>
  <c r="AD9741" i="6"/>
  <c r="AC9741" i="6"/>
  <c r="AB9741" i="6"/>
  <c r="AA9741" i="6"/>
  <c r="Z9741" i="6"/>
  <c r="Y9741" i="6"/>
  <c r="X9741" i="6"/>
  <c r="W9741" i="6"/>
  <c r="V9741" i="6"/>
  <c r="U9741" i="6"/>
  <c r="T9741" i="6"/>
  <c r="S9741" i="6"/>
  <c r="R9741" i="6"/>
  <c r="Q9741" i="6"/>
  <c r="P9741" i="6"/>
  <c r="O9741" i="6"/>
  <c r="N9741" i="6"/>
  <c r="M9741" i="6"/>
  <c r="L9741" i="6"/>
  <c r="K9741" i="6"/>
  <c r="BW9732" i="6"/>
  <c r="BV9732" i="6"/>
  <c r="BU9732" i="6"/>
  <c r="BT9732" i="6"/>
  <c r="BS9732" i="6"/>
  <c r="BR9732" i="6"/>
  <c r="BQ9732" i="6"/>
  <c r="BP9732" i="6"/>
  <c r="BO9732" i="6"/>
  <c r="BN9732" i="6"/>
  <c r="BM9732" i="6"/>
  <c r="BL9732" i="6"/>
  <c r="BK9732" i="6"/>
  <c r="BJ9732" i="6"/>
  <c r="BI9732" i="6"/>
  <c r="BH9732" i="6"/>
  <c r="BG9732" i="6"/>
  <c r="BF9732" i="6"/>
  <c r="BE9732" i="6"/>
  <c r="BD9732" i="6"/>
  <c r="BC9732" i="6"/>
  <c r="BB9732" i="6"/>
  <c r="BA9732" i="6"/>
  <c r="AZ9732" i="6"/>
  <c r="AY9732" i="6"/>
  <c r="AX9732" i="6"/>
  <c r="AW9732" i="6"/>
  <c r="AV9732" i="6"/>
  <c r="AU9732" i="6"/>
  <c r="AT9732" i="6"/>
  <c r="AS9732" i="6"/>
  <c r="AR9732" i="6"/>
  <c r="AQ9732" i="6"/>
  <c r="AP9732" i="6"/>
  <c r="AO9732" i="6"/>
  <c r="AN9732" i="6"/>
  <c r="AM9732" i="6"/>
  <c r="AL9732" i="6"/>
  <c r="AK9732" i="6"/>
  <c r="AJ9732" i="6"/>
  <c r="AI9732" i="6"/>
  <c r="AH9732" i="6"/>
  <c r="AG9732" i="6"/>
  <c r="AF9732" i="6"/>
  <c r="AE9732" i="6"/>
  <c r="AD9732" i="6"/>
  <c r="AC9732" i="6"/>
  <c r="AB9732" i="6"/>
  <c r="AA9732" i="6"/>
  <c r="Z9732" i="6"/>
  <c r="Y9732" i="6"/>
  <c r="X9732" i="6"/>
  <c r="W9732" i="6"/>
  <c r="V9732" i="6"/>
  <c r="U9732" i="6"/>
  <c r="T9732" i="6"/>
  <c r="S9732" i="6"/>
  <c r="R9732" i="6"/>
  <c r="Q9732" i="6"/>
  <c r="P9732" i="6"/>
  <c r="O9732" i="6"/>
  <c r="N9732" i="6"/>
  <c r="M9732" i="6"/>
  <c r="L9732" i="6"/>
  <c r="K9732" i="6"/>
  <c r="BW9723" i="6"/>
  <c r="BV9723" i="6"/>
  <c r="BU9723" i="6"/>
  <c r="BT9723" i="6"/>
  <c r="BS9723" i="6"/>
  <c r="BR9723" i="6"/>
  <c r="BQ9723" i="6"/>
  <c r="BP9723" i="6"/>
  <c r="BO9723" i="6"/>
  <c r="BN9723" i="6"/>
  <c r="BM9723" i="6"/>
  <c r="BL9723" i="6"/>
  <c r="BK9723" i="6"/>
  <c r="BJ9723" i="6"/>
  <c r="BI9723" i="6"/>
  <c r="BH9723" i="6"/>
  <c r="BG9723" i="6"/>
  <c r="BF9723" i="6"/>
  <c r="BE9723" i="6"/>
  <c r="BD9723" i="6"/>
  <c r="BC9723" i="6"/>
  <c r="BB9723" i="6"/>
  <c r="BA9723" i="6"/>
  <c r="AZ9723" i="6"/>
  <c r="AY9723" i="6"/>
  <c r="AX9723" i="6"/>
  <c r="AW9723" i="6"/>
  <c r="AV9723" i="6"/>
  <c r="AU9723" i="6"/>
  <c r="AT9723" i="6"/>
  <c r="AS9723" i="6"/>
  <c r="AR9723" i="6"/>
  <c r="AQ9723" i="6"/>
  <c r="AP9723" i="6"/>
  <c r="AO9723" i="6"/>
  <c r="AN9723" i="6"/>
  <c r="AM9723" i="6"/>
  <c r="AL9723" i="6"/>
  <c r="AK9723" i="6"/>
  <c r="AJ9723" i="6"/>
  <c r="AI9723" i="6"/>
  <c r="AH9723" i="6"/>
  <c r="AG9723" i="6"/>
  <c r="AF9723" i="6"/>
  <c r="AE9723" i="6"/>
  <c r="AD9723" i="6"/>
  <c r="AC9723" i="6"/>
  <c r="AB9723" i="6"/>
  <c r="AA9723" i="6"/>
  <c r="Z9723" i="6"/>
  <c r="Y9723" i="6"/>
  <c r="X9723" i="6"/>
  <c r="W9723" i="6"/>
  <c r="V9723" i="6"/>
  <c r="U9723" i="6"/>
  <c r="T9723" i="6"/>
  <c r="S9723" i="6"/>
  <c r="R9723" i="6"/>
  <c r="Q9723" i="6"/>
  <c r="P9723" i="6"/>
  <c r="O9723" i="6"/>
  <c r="N9723" i="6"/>
  <c r="M9723" i="6"/>
  <c r="L9723" i="6"/>
  <c r="K9723" i="6"/>
  <c r="BW9714" i="6"/>
  <c r="BV9714" i="6"/>
  <c r="BU9714" i="6"/>
  <c r="BT9714" i="6"/>
  <c r="BS9714" i="6"/>
  <c r="BR9714" i="6"/>
  <c r="BQ9714" i="6"/>
  <c r="BP9714" i="6"/>
  <c r="BO9714" i="6"/>
  <c r="BN9714" i="6"/>
  <c r="BM9714" i="6"/>
  <c r="BL9714" i="6"/>
  <c r="BK9714" i="6"/>
  <c r="BJ9714" i="6"/>
  <c r="BI9714" i="6"/>
  <c r="BH9714" i="6"/>
  <c r="BG9714" i="6"/>
  <c r="BF9714" i="6"/>
  <c r="BE9714" i="6"/>
  <c r="BD9714" i="6"/>
  <c r="BC9714" i="6"/>
  <c r="BB9714" i="6"/>
  <c r="BA9714" i="6"/>
  <c r="AZ9714" i="6"/>
  <c r="AY9714" i="6"/>
  <c r="AX9714" i="6"/>
  <c r="AW9714" i="6"/>
  <c r="AV9714" i="6"/>
  <c r="AU9714" i="6"/>
  <c r="AT9714" i="6"/>
  <c r="AS9714" i="6"/>
  <c r="AR9714" i="6"/>
  <c r="AQ9714" i="6"/>
  <c r="AP9714" i="6"/>
  <c r="AO9714" i="6"/>
  <c r="AN9714" i="6"/>
  <c r="AM9714" i="6"/>
  <c r="AL9714" i="6"/>
  <c r="AK9714" i="6"/>
  <c r="AJ9714" i="6"/>
  <c r="AI9714" i="6"/>
  <c r="AH9714" i="6"/>
  <c r="AG9714" i="6"/>
  <c r="AF9714" i="6"/>
  <c r="AE9714" i="6"/>
  <c r="AD9714" i="6"/>
  <c r="AC9714" i="6"/>
  <c r="AB9714" i="6"/>
  <c r="AA9714" i="6"/>
  <c r="Z9714" i="6"/>
  <c r="Y9714" i="6"/>
  <c r="X9714" i="6"/>
  <c r="W9714" i="6"/>
  <c r="V9714" i="6"/>
  <c r="U9714" i="6"/>
  <c r="T9714" i="6"/>
  <c r="S9714" i="6"/>
  <c r="R9714" i="6"/>
  <c r="Q9714" i="6"/>
  <c r="P9714" i="6"/>
  <c r="O9714" i="6"/>
  <c r="N9714" i="6"/>
  <c r="M9714" i="6"/>
  <c r="L9714" i="6"/>
  <c r="K9714" i="6"/>
  <c r="BW9705" i="6"/>
  <c r="BV9705" i="6"/>
  <c r="BU9705" i="6"/>
  <c r="BT9705" i="6"/>
  <c r="BS9705" i="6"/>
  <c r="BR9705" i="6"/>
  <c r="BQ9705" i="6"/>
  <c r="BP9705" i="6"/>
  <c r="BO9705" i="6"/>
  <c r="BN9705" i="6"/>
  <c r="BM9705" i="6"/>
  <c r="BL9705" i="6"/>
  <c r="BK9705" i="6"/>
  <c r="BJ9705" i="6"/>
  <c r="BI9705" i="6"/>
  <c r="BH9705" i="6"/>
  <c r="BG9705" i="6"/>
  <c r="BF9705" i="6"/>
  <c r="BE9705" i="6"/>
  <c r="BD9705" i="6"/>
  <c r="BC9705" i="6"/>
  <c r="BB9705" i="6"/>
  <c r="BA9705" i="6"/>
  <c r="AZ9705" i="6"/>
  <c r="AY9705" i="6"/>
  <c r="AX9705" i="6"/>
  <c r="AW9705" i="6"/>
  <c r="AV9705" i="6"/>
  <c r="AU9705" i="6"/>
  <c r="AT9705" i="6"/>
  <c r="AS9705" i="6"/>
  <c r="AR9705" i="6"/>
  <c r="AQ9705" i="6"/>
  <c r="AP9705" i="6"/>
  <c r="AO9705" i="6"/>
  <c r="AN9705" i="6"/>
  <c r="AM9705" i="6"/>
  <c r="AL9705" i="6"/>
  <c r="AK9705" i="6"/>
  <c r="AJ9705" i="6"/>
  <c r="AI9705" i="6"/>
  <c r="AH9705" i="6"/>
  <c r="AG9705" i="6"/>
  <c r="AF9705" i="6"/>
  <c r="AE9705" i="6"/>
  <c r="AD9705" i="6"/>
  <c r="AC9705" i="6"/>
  <c r="AB9705" i="6"/>
  <c r="AA9705" i="6"/>
  <c r="Z9705" i="6"/>
  <c r="Y9705" i="6"/>
  <c r="X9705" i="6"/>
  <c r="W9705" i="6"/>
  <c r="V9705" i="6"/>
  <c r="U9705" i="6"/>
  <c r="T9705" i="6"/>
  <c r="S9705" i="6"/>
  <c r="R9705" i="6"/>
  <c r="Q9705" i="6"/>
  <c r="P9705" i="6"/>
  <c r="O9705" i="6"/>
  <c r="N9705" i="6"/>
  <c r="M9705" i="6"/>
  <c r="L9705" i="6"/>
  <c r="K9705" i="6"/>
  <c r="BW9696" i="6"/>
  <c r="BV9696" i="6"/>
  <c r="BU9696" i="6"/>
  <c r="BT9696" i="6"/>
  <c r="BS9696" i="6"/>
  <c r="BR9696" i="6"/>
  <c r="BQ9696" i="6"/>
  <c r="BP9696" i="6"/>
  <c r="BO9696" i="6"/>
  <c r="BN9696" i="6"/>
  <c r="BM9696" i="6"/>
  <c r="BL9696" i="6"/>
  <c r="BK9696" i="6"/>
  <c r="BJ9696" i="6"/>
  <c r="BI9696" i="6"/>
  <c r="BH9696" i="6"/>
  <c r="BG9696" i="6"/>
  <c r="BF9696" i="6"/>
  <c r="BE9696" i="6"/>
  <c r="BD9696" i="6"/>
  <c r="BC9696" i="6"/>
  <c r="BB9696" i="6"/>
  <c r="BA9696" i="6"/>
  <c r="AZ9696" i="6"/>
  <c r="AY9696" i="6"/>
  <c r="AX9696" i="6"/>
  <c r="AW9696" i="6"/>
  <c r="AV9696" i="6"/>
  <c r="AU9696" i="6"/>
  <c r="AT9696" i="6"/>
  <c r="AS9696" i="6"/>
  <c r="AR9696" i="6"/>
  <c r="AQ9696" i="6"/>
  <c r="AP9696" i="6"/>
  <c r="AO9696" i="6"/>
  <c r="AN9696" i="6"/>
  <c r="AM9696" i="6"/>
  <c r="AL9696" i="6"/>
  <c r="AK9696" i="6"/>
  <c r="AJ9696" i="6"/>
  <c r="AI9696" i="6"/>
  <c r="AH9696" i="6"/>
  <c r="AG9696" i="6"/>
  <c r="AF9696" i="6"/>
  <c r="AE9696" i="6"/>
  <c r="AD9696" i="6"/>
  <c r="AC9696" i="6"/>
  <c r="AB9696" i="6"/>
  <c r="AA9696" i="6"/>
  <c r="Z9696" i="6"/>
  <c r="Y9696" i="6"/>
  <c r="X9696" i="6"/>
  <c r="W9696" i="6"/>
  <c r="V9696" i="6"/>
  <c r="U9696" i="6"/>
  <c r="T9696" i="6"/>
  <c r="S9696" i="6"/>
  <c r="R9696" i="6"/>
  <c r="Q9696" i="6"/>
  <c r="P9696" i="6"/>
  <c r="O9696" i="6"/>
  <c r="N9696" i="6"/>
  <c r="M9696" i="6"/>
  <c r="L9696" i="6"/>
  <c r="K9696" i="6"/>
  <c r="BW9687" i="6"/>
  <c r="BV9687" i="6"/>
  <c r="BU9687" i="6"/>
  <c r="BT9687" i="6"/>
  <c r="BS9687" i="6"/>
  <c r="BR9687" i="6"/>
  <c r="BQ9687" i="6"/>
  <c r="BP9687" i="6"/>
  <c r="BO9687" i="6"/>
  <c r="BN9687" i="6"/>
  <c r="BM9687" i="6"/>
  <c r="BL9687" i="6"/>
  <c r="BK9687" i="6"/>
  <c r="BJ9687" i="6"/>
  <c r="BI9687" i="6"/>
  <c r="BH9687" i="6"/>
  <c r="BG9687" i="6"/>
  <c r="BF9687" i="6"/>
  <c r="BE9687" i="6"/>
  <c r="BD9687" i="6"/>
  <c r="BC9687" i="6"/>
  <c r="BB9687" i="6"/>
  <c r="BA9687" i="6"/>
  <c r="AZ9687" i="6"/>
  <c r="AY9687" i="6"/>
  <c r="AX9687" i="6"/>
  <c r="AW9687" i="6"/>
  <c r="AV9687" i="6"/>
  <c r="AU9687" i="6"/>
  <c r="AT9687" i="6"/>
  <c r="AS9687" i="6"/>
  <c r="AR9687" i="6"/>
  <c r="AQ9687" i="6"/>
  <c r="AP9687" i="6"/>
  <c r="AO9687" i="6"/>
  <c r="AN9687" i="6"/>
  <c r="AM9687" i="6"/>
  <c r="AL9687" i="6"/>
  <c r="AK9687" i="6"/>
  <c r="AJ9687" i="6"/>
  <c r="AI9687" i="6"/>
  <c r="AH9687" i="6"/>
  <c r="AG9687" i="6"/>
  <c r="AF9687" i="6"/>
  <c r="AE9687" i="6"/>
  <c r="AD9687" i="6"/>
  <c r="AC9687" i="6"/>
  <c r="AB9687" i="6"/>
  <c r="AA9687" i="6"/>
  <c r="Z9687" i="6"/>
  <c r="Y9687" i="6"/>
  <c r="X9687" i="6"/>
  <c r="W9687" i="6"/>
  <c r="V9687" i="6"/>
  <c r="U9687" i="6"/>
  <c r="T9687" i="6"/>
  <c r="S9687" i="6"/>
  <c r="R9687" i="6"/>
  <c r="Q9687" i="6"/>
  <c r="P9687" i="6"/>
  <c r="O9687" i="6"/>
  <c r="N9687" i="6"/>
  <c r="M9687" i="6"/>
  <c r="L9687" i="6"/>
  <c r="K9687" i="6"/>
  <c r="BW9678" i="6"/>
  <c r="BV9678" i="6"/>
  <c r="BU9678" i="6"/>
  <c r="BT9678" i="6"/>
  <c r="BS9678" i="6"/>
  <c r="BR9678" i="6"/>
  <c r="BQ9678" i="6"/>
  <c r="BP9678" i="6"/>
  <c r="BO9678" i="6"/>
  <c r="BN9678" i="6"/>
  <c r="BM9678" i="6"/>
  <c r="BL9678" i="6"/>
  <c r="BK9678" i="6"/>
  <c r="BJ9678" i="6"/>
  <c r="BI9678" i="6"/>
  <c r="BH9678" i="6"/>
  <c r="BG9678" i="6"/>
  <c r="BF9678" i="6"/>
  <c r="BE9678" i="6"/>
  <c r="BD9678" i="6"/>
  <c r="BC9678" i="6"/>
  <c r="BB9678" i="6"/>
  <c r="BA9678" i="6"/>
  <c r="AZ9678" i="6"/>
  <c r="AY9678" i="6"/>
  <c r="AX9678" i="6"/>
  <c r="AW9678" i="6"/>
  <c r="AV9678" i="6"/>
  <c r="AU9678" i="6"/>
  <c r="AT9678" i="6"/>
  <c r="AS9678" i="6"/>
  <c r="AR9678" i="6"/>
  <c r="AQ9678" i="6"/>
  <c r="AP9678" i="6"/>
  <c r="AO9678" i="6"/>
  <c r="AN9678" i="6"/>
  <c r="AM9678" i="6"/>
  <c r="AL9678" i="6"/>
  <c r="AK9678" i="6"/>
  <c r="AJ9678" i="6"/>
  <c r="AI9678" i="6"/>
  <c r="AH9678" i="6"/>
  <c r="AG9678" i="6"/>
  <c r="AF9678" i="6"/>
  <c r="AE9678" i="6"/>
  <c r="AD9678" i="6"/>
  <c r="AC9678" i="6"/>
  <c r="AB9678" i="6"/>
  <c r="AA9678" i="6"/>
  <c r="Z9678" i="6"/>
  <c r="Y9678" i="6"/>
  <c r="X9678" i="6"/>
  <c r="W9678" i="6"/>
  <c r="V9678" i="6"/>
  <c r="U9678" i="6"/>
  <c r="T9678" i="6"/>
  <c r="S9678" i="6"/>
  <c r="R9678" i="6"/>
  <c r="Q9678" i="6"/>
  <c r="P9678" i="6"/>
  <c r="O9678" i="6"/>
  <c r="N9678" i="6"/>
  <c r="M9678" i="6"/>
  <c r="L9678" i="6"/>
  <c r="K9678" i="6"/>
  <c r="BW9669" i="6"/>
  <c r="BV9669" i="6"/>
  <c r="BU9669" i="6"/>
  <c r="BT9669" i="6"/>
  <c r="BS9669" i="6"/>
  <c r="BR9669" i="6"/>
  <c r="BQ9669" i="6"/>
  <c r="BP9669" i="6"/>
  <c r="BO9669" i="6"/>
  <c r="BN9669" i="6"/>
  <c r="BM9669" i="6"/>
  <c r="BL9669" i="6"/>
  <c r="BK9669" i="6"/>
  <c r="BJ9669" i="6"/>
  <c r="BI9669" i="6"/>
  <c r="BH9669" i="6"/>
  <c r="BG9669" i="6"/>
  <c r="BF9669" i="6"/>
  <c r="BE9669" i="6"/>
  <c r="BD9669" i="6"/>
  <c r="BC9669" i="6"/>
  <c r="BB9669" i="6"/>
  <c r="BA9669" i="6"/>
  <c r="AZ9669" i="6"/>
  <c r="AY9669" i="6"/>
  <c r="AX9669" i="6"/>
  <c r="AW9669" i="6"/>
  <c r="AV9669" i="6"/>
  <c r="AU9669" i="6"/>
  <c r="AT9669" i="6"/>
  <c r="AS9669" i="6"/>
  <c r="AR9669" i="6"/>
  <c r="AQ9669" i="6"/>
  <c r="AP9669" i="6"/>
  <c r="AO9669" i="6"/>
  <c r="AN9669" i="6"/>
  <c r="AM9669" i="6"/>
  <c r="AL9669" i="6"/>
  <c r="AK9669" i="6"/>
  <c r="AJ9669" i="6"/>
  <c r="AI9669" i="6"/>
  <c r="AH9669" i="6"/>
  <c r="AG9669" i="6"/>
  <c r="AF9669" i="6"/>
  <c r="AE9669" i="6"/>
  <c r="AD9669" i="6"/>
  <c r="AC9669" i="6"/>
  <c r="AB9669" i="6"/>
  <c r="AA9669" i="6"/>
  <c r="Z9669" i="6"/>
  <c r="Y9669" i="6"/>
  <c r="X9669" i="6"/>
  <c r="W9669" i="6"/>
  <c r="V9669" i="6"/>
  <c r="U9669" i="6"/>
  <c r="T9669" i="6"/>
  <c r="S9669" i="6"/>
  <c r="R9669" i="6"/>
  <c r="Q9669" i="6"/>
  <c r="P9669" i="6"/>
  <c r="O9669" i="6"/>
  <c r="N9669" i="6"/>
  <c r="M9669" i="6"/>
  <c r="L9669" i="6"/>
  <c r="K9669" i="6"/>
  <c r="BW9660" i="6"/>
  <c r="BV9660" i="6"/>
  <c r="BU9660" i="6"/>
  <c r="BT9660" i="6"/>
  <c r="BS9660" i="6"/>
  <c r="BR9660" i="6"/>
  <c r="BQ9660" i="6"/>
  <c r="BP9660" i="6"/>
  <c r="BO9660" i="6"/>
  <c r="BN9660" i="6"/>
  <c r="BM9660" i="6"/>
  <c r="BL9660" i="6"/>
  <c r="BK9660" i="6"/>
  <c r="BJ9660" i="6"/>
  <c r="BI9660" i="6"/>
  <c r="BH9660" i="6"/>
  <c r="BG9660" i="6"/>
  <c r="BF9660" i="6"/>
  <c r="BE9660" i="6"/>
  <c r="BD9660" i="6"/>
  <c r="BC9660" i="6"/>
  <c r="BB9660" i="6"/>
  <c r="BA9660" i="6"/>
  <c r="AZ9660" i="6"/>
  <c r="AY9660" i="6"/>
  <c r="AX9660" i="6"/>
  <c r="AW9660" i="6"/>
  <c r="AV9660" i="6"/>
  <c r="AU9660" i="6"/>
  <c r="AT9660" i="6"/>
  <c r="AS9660" i="6"/>
  <c r="AR9660" i="6"/>
  <c r="AQ9660" i="6"/>
  <c r="AP9660" i="6"/>
  <c r="AO9660" i="6"/>
  <c r="AN9660" i="6"/>
  <c r="AM9660" i="6"/>
  <c r="AL9660" i="6"/>
  <c r="AK9660" i="6"/>
  <c r="AJ9660" i="6"/>
  <c r="AI9660" i="6"/>
  <c r="AH9660" i="6"/>
  <c r="AG9660" i="6"/>
  <c r="AF9660" i="6"/>
  <c r="AE9660" i="6"/>
  <c r="AD9660" i="6"/>
  <c r="AC9660" i="6"/>
  <c r="AB9660" i="6"/>
  <c r="AA9660" i="6"/>
  <c r="Z9660" i="6"/>
  <c r="Y9660" i="6"/>
  <c r="X9660" i="6"/>
  <c r="W9660" i="6"/>
  <c r="V9660" i="6"/>
  <c r="U9660" i="6"/>
  <c r="T9660" i="6"/>
  <c r="S9660" i="6"/>
  <c r="R9660" i="6"/>
  <c r="Q9660" i="6"/>
  <c r="P9660" i="6"/>
  <c r="O9660" i="6"/>
  <c r="N9660" i="6"/>
  <c r="M9660" i="6"/>
  <c r="L9660" i="6"/>
  <c r="K9660" i="6"/>
  <c r="BW9651" i="6"/>
  <c r="BV9651" i="6"/>
  <c r="BU9651" i="6"/>
  <c r="BT9651" i="6"/>
  <c r="BS9651" i="6"/>
  <c r="BR9651" i="6"/>
  <c r="BQ9651" i="6"/>
  <c r="BP9651" i="6"/>
  <c r="BO9651" i="6"/>
  <c r="BN9651" i="6"/>
  <c r="BM9651" i="6"/>
  <c r="BL9651" i="6"/>
  <c r="BK9651" i="6"/>
  <c r="BJ9651" i="6"/>
  <c r="BI9651" i="6"/>
  <c r="BH9651" i="6"/>
  <c r="BG9651" i="6"/>
  <c r="BF9651" i="6"/>
  <c r="BE9651" i="6"/>
  <c r="BD9651" i="6"/>
  <c r="BC9651" i="6"/>
  <c r="BB9651" i="6"/>
  <c r="BA9651" i="6"/>
  <c r="AZ9651" i="6"/>
  <c r="AY9651" i="6"/>
  <c r="AX9651" i="6"/>
  <c r="AW9651" i="6"/>
  <c r="AV9651" i="6"/>
  <c r="AU9651" i="6"/>
  <c r="AT9651" i="6"/>
  <c r="AS9651" i="6"/>
  <c r="AR9651" i="6"/>
  <c r="AQ9651" i="6"/>
  <c r="AP9651" i="6"/>
  <c r="AO9651" i="6"/>
  <c r="AN9651" i="6"/>
  <c r="AM9651" i="6"/>
  <c r="AL9651" i="6"/>
  <c r="AK9651" i="6"/>
  <c r="AJ9651" i="6"/>
  <c r="AI9651" i="6"/>
  <c r="AH9651" i="6"/>
  <c r="AG9651" i="6"/>
  <c r="AF9651" i="6"/>
  <c r="AE9651" i="6"/>
  <c r="AD9651" i="6"/>
  <c r="AC9651" i="6"/>
  <c r="AB9651" i="6"/>
  <c r="AA9651" i="6"/>
  <c r="Z9651" i="6"/>
  <c r="Y9651" i="6"/>
  <c r="X9651" i="6"/>
  <c r="W9651" i="6"/>
  <c r="V9651" i="6"/>
  <c r="U9651" i="6"/>
  <c r="T9651" i="6"/>
  <c r="S9651" i="6"/>
  <c r="R9651" i="6"/>
  <c r="Q9651" i="6"/>
  <c r="P9651" i="6"/>
  <c r="O9651" i="6"/>
  <c r="N9651" i="6"/>
  <c r="M9651" i="6"/>
  <c r="L9651" i="6"/>
  <c r="K9651" i="6"/>
  <c r="BW9642" i="6"/>
  <c r="BV9642" i="6"/>
  <c r="BU9642" i="6"/>
  <c r="BT9642" i="6"/>
  <c r="BS9642" i="6"/>
  <c r="BR9642" i="6"/>
  <c r="BQ9642" i="6"/>
  <c r="BP9642" i="6"/>
  <c r="BO9642" i="6"/>
  <c r="BN9642" i="6"/>
  <c r="BM9642" i="6"/>
  <c r="BL9642" i="6"/>
  <c r="BK9642" i="6"/>
  <c r="BJ9642" i="6"/>
  <c r="BI9642" i="6"/>
  <c r="BH9642" i="6"/>
  <c r="BG9642" i="6"/>
  <c r="BF9642" i="6"/>
  <c r="BE9642" i="6"/>
  <c r="BD9642" i="6"/>
  <c r="BC9642" i="6"/>
  <c r="BB9642" i="6"/>
  <c r="BA9642" i="6"/>
  <c r="AZ9642" i="6"/>
  <c r="AY9642" i="6"/>
  <c r="AX9642" i="6"/>
  <c r="AW9642" i="6"/>
  <c r="AV9642" i="6"/>
  <c r="AU9642" i="6"/>
  <c r="AT9642" i="6"/>
  <c r="AS9642" i="6"/>
  <c r="AR9642" i="6"/>
  <c r="AQ9642" i="6"/>
  <c r="AP9642" i="6"/>
  <c r="AO9642" i="6"/>
  <c r="AN9642" i="6"/>
  <c r="AM9642" i="6"/>
  <c r="AL9642" i="6"/>
  <c r="AK9642" i="6"/>
  <c r="AJ9642" i="6"/>
  <c r="AI9642" i="6"/>
  <c r="AH9642" i="6"/>
  <c r="AG9642" i="6"/>
  <c r="AF9642" i="6"/>
  <c r="AE9642" i="6"/>
  <c r="AD9642" i="6"/>
  <c r="AC9642" i="6"/>
  <c r="AB9642" i="6"/>
  <c r="AA9642" i="6"/>
  <c r="Z9642" i="6"/>
  <c r="Y9642" i="6"/>
  <c r="X9642" i="6"/>
  <c r="W9642" i="6"/>
  <c r="V9642" i="6"/>
  <c r="U9642" i="6"/>
  <c r="T9642" i="6"/>
  <c r="S9642" i="6"/>
  <c r="R9642" i="6"/>
  <c r="Q9642" i="6"/>
  <c r="P9642" i="6"/>
  <c r="O9642" i="6"/>
  <c r="N9642" i="6"/>
  <c r="M9642" i="6"/>
  <c r="L9642" i="6"/>
  <c r="K9642" i="6"/>
  <c r="BW9633" i="6"/>
  <c r="BV9633" i="6"/>
  <c r="BU9633" i="6"/>
  <c r="BT9633" i="6"/>
  <c r="BS9633" i="6"/>
  <c r="BR9633" i="6"/>
  <c r="BQ9633" i="6"/>
  <c r="BP9633" i="6"/>
  <c r="BO9633" i="6"/>
  <c r="BN9633" i="6"/>
  <c r="BM9633" i="6"/>
  <c r="BL9633" i="6"/>
  <c r="BK9633" i="6"/>
  <c r="BJ9633" i="6"/>
  <c r="BI9633" i="6"/>
  <c r="BH9633" i="6"/>
  <c r="BG9633" i="6"/>
  <c r="BF9633" i="6"/>
  <c r="BE9633" i="6"/>
  <c r="BD9633" i="6"/>
  <c r="BC9633" i="6"/>
  <c r="BB9633" i="6"/>
  <c r="BA9633" i="6"/>
  <c r="AZ9633" i="6"/>
  <c r="AY9633" i="6"/>
  <c r="AX9633" i="6"/>
  <c r="AW9633" i="6"/>
  <c r="AV9633" i="6"/>
  <c r="AU9633" i="6"/>
  <c r="AT9633" i="6"/>
  <c r="AS9633" i="6"/>
  <c r="AR9633" i="6"/>
  <c r="AQ9633" i="6"/>
  <c r="AP9633" i="6"/>
  <c r="AO9633" i="6"/>
  <c r="AN9633" i="6"/>
  <c r="AM9633" i="6"/>
  <c r="AL9633" i="6"/>
  <c r="AK9633" i="6"/>
  <c r="AJ9633" i="6"/>
  <c r="AI9633" i="6"/>
  <c r="AH9633" i="6"/>
  <c r="AG9633" i="6"/>
  <c r="AF9633" i="6"/>
  <c r="AE9633" i="6"/>
  <c r="AD9633" i="6"/>
  <c r="AC9633" i="6"/>
  <c r="AB9633" i="6"/>
  <c r="AA9633" i="6"/>
  <c r="Z9633" i="6"/>
  <c r="Y9633" i="6"/>
  <c r="X9633" i="6"/>
  <c r="W9633" i="6"/>
  <c r="V9633" i="6"/>
  <c r="U9633" i="6"/>
  <c r="T9633" i="6"/>
  <c r="S9633" i="6"/>
  <c r="R9633" i="6"/>
  <c r="Q9633" i="6"/>
  <c r="P9633" i="6"/>
  <c r="O9633" i="6"/>
  <c r="N9633" i="6"/>
  <c r="M9633" i="6"/>
  <c r="L9633" i="6"/>
  <c r="K9633" i="6"/>
  <c r="BW9624" i="6"/>
  <c r="BV9624" i="6"/>
  <c r="BU9624" i="6"/>
  <c r="BT9624" i="6"/>
  <c r="BS9624" i="6"/>
  <c r="BR9624" i="6"/>
  <c r="BQ9624" i="6"/>
  <c r="BP9624" i="6"/>
  <c r="BO9624" i="6"/>
  <c r="BN9624" i="6"/>
  <c r="BM9624" i="6"/>
  <c r="BL9624" i="6"/>
  <c r="BK9624" i="6"/>
  <c r="BJ9624" i="6"/>
  <c r="BI9624" i="6"/>
  <c r="BH9624" i="6"/>
  <c r="BG9624" i="6"/>
  <c r="BF9624" i="6"/>
  <c r="BE9624" i="6"/>
  <c r="BD9624" i="6"/>
  <c r="BC9624" i="6"/>
  <c r="BB9624" i="6"/>
  <c r="BA9624" i="6"/>
  <c r="AZ9624" i="6"/>
  <c r="AY9624" i="6"/>
  <c r="AX9624" i="6"/>
  <c r="AW9624" i="6"/>
  <c r="AV9624" i="6"/>
  <c r="AU9624" i="6"/>
  <c r="AT9624" i="6"/>
  <c r="AS9624" i="6"/>
  <c r="AR9624" i="6"/>
  <c r="AQ9624" i="6"/>
  <c r="AP9624" i="6"/>
  <c r="AO9624" i="6"/>
  <c r="AN9624" i="6"/>
  <c r="AM9624" i="6"/>
  <c r="AL9624" i="6"/>
  <c r="AK9624" i="6"/>
  <c r="AJ9624" i="6"/>
  <c r="AI9624" i="6"/>
  <c r="AH9624" i="6"/>
  <c r="AG9624" i="6"/>
  <c r="AF9624" i="6"/>
  <c r="AE9624" i="6"/>
  <c r="AD9624" i="6"/>
  <c r="AC9624" i="6"/>
  <c r="AB9624" i="6"/>
  <c r="AA9624" i="6"/>
  <c r="Z9624" i="6"/>
  <c r="Y9624" i="6"/>
  <c r="X9624" i="6"/>
  <c r="W9624" i="6"/>
  <c r="V9624" i="6"/>
  <c r="U9624" i="6"/>
  <c r="T9624" i="6"/>
  <c r="S9624" i="6"/>
  <c r="R9624" i="6"/>
  <c r="Q9624" i="6"/>
  <c r="P9624" i="6"/>
  <c r="O9624" i="6"/>
  <c r="N9624" i="6"/>
  <c r="M9624" i="6"/>
  <c r="L9624" i="6"/>
  <c r="K9624" i="6"/>
  <c r="BW9615" i="6"/>
  <c r="BV9615" i="6"/>
  <c r="BU9615" i="6"/>
  <c r="BT9615" i="6"/>
  <c r="BS9615" i="6"/>
  <c r="BR9615" i="6"/>
  <c r="BQ9615" i="6"/>
  <c r="BP9615" i="6"/>
  <c r="BO9615" i="6"/>
  <c r="BN9615" i="6"/>
  <c r="BM9615" i="6"/>
  <c r="BL9615" i="6"/>
  <c r="BK9615" i="6"/>
  <c r="BJ9615" i="6"/>
  <c r="BI9615" i="6"/>
  <c r="BH9615" i="6"/>
  <c r="BG9615" i="6"/>
  <c r="BF9615" i="6"/>
  <c r="BE9615" i="6"/>
  <c r="BD9615" i="6"/>
  <c r="BC9615" i="6"/>
  <c r="BB9615" i="6"/>
  <c r="BA9615" i="6"/>
  <c r="AZ9615" i="6"/>
  <c r="AY9615" i="6"/>
  <c r="AX9615" i="6"/>
  <c r="AW9615" i="6"/>
  <c r="AV9615" i="6"/>
  <c r="AU9615" i="6"/>
  <c r="AT9615" i="6"/>
  <c r="AS9615" i="6"/>
  <c r="AR9615" i="6"/>
  <c r="AQ9615" i="6"/>
  <c r="AP9615" i="6"/>
  <c r="AO9615" i="6"/>
  <c r="AN9615" i="6"/>
  <c r="AM9615" i="6"/>
  <c r="AL9615" i="6"/>
  <c r="AK9615" i="6"/>
  <c r="AJ9615" i="6"/>
  <c r="AI9615" i="6"/>
  <c r="AH9615" i="6"/>
  <c r="AG9615" i="6"/>
  <c r="AF9615" i="6"/>
  <c r="AE9615" i="6"/>
  <c r="AD9615" i="6"/>
  <c r="AC9615" i="6"/>
  <c r="AB9615" i="6"/>
  <c r="AA9615" i="6"/>
  <c r="Z9615" i="6"/>
  <c r="Y9615" i="6"/>
  <c r="X9615" i="6"/>
  <c r="W9615" i="6"/>
  <c r="V9615" i="6"/>
  <c r="U9615" i="6"/>
  <c r="T9615" i="6"/>
  <c r="S9615" i="6"/>
  <c r="R9615" i="6"/>
  <c r="Q9615" i="6"/>
  <c r="P9615" i="6"/>
  <c r="O9615" i="6"/>
  <c r="N9615" i="6"/>
  <c r="M9615" i="6"/>
  <c r="L9615" i="6"/>
  <c r="K9615" i="6"/>
  <c r="BW9606" i="6"/>
  <c r="BV9606" i="6"/>
  <c r="BU9606" i="6"/>
  <c r="BT9606" i="6"/>
  <c r="BS9606" i="6"/>
  <c r="BR9606" i="6"/>
  <c r="BQ9606" i="6"/>
  <c r="BP9606" i="6"/>
  <c r="BO9606" i="6"/>
  <c r="BN9606" i="6"/>
  <c r="BM9606" i="6"/>
  <c r="BL9606" i="6"/>
  <c r="BK9606" i="6"/>
  <c r="BJ9606" i="6"/>
  <c r="BI9606" i="6"/>
  <c r="BH9606" i="6"/>
  <c r="BG9606" i="6"/>
  <c r="BF9606" i="6"/>
  <c r="BE9606" i="6"/>
  <c r="BD9606" i="6"/>
  <c r="BC9606" i="6"/>
  <c r="BB9606" i="6"/>
  <c r="BA9606" i="6"/>
  <c r="AZ9606" i="6"/>
  <c r="AY9606" i="6"/>
  <c r="AX9606" i="6"/>
  <c r="AW9606" i="6"/>
  <c r="AV9606" i="6"/>
  <c r="AU9606" i="6"/>
  <c r="AT9606" i="6"/>
  <c r="AS9606" i="6"/>
  <c r="AR9606" i="6"/>
  <c r="AQ9606" i="6"/>
  <c r="AP9606" i="6"/>
  <c r="AO9606" i="6"/>
  <c r="AN9606" i="6"/>
  <c r="AM9606" i="6"/>
  <c r="AL9606" i="6"/>
  <c r="AK9606" i="6"/>
  <c r="AJ9606" i="6"/>
  <c r="AI9606" i="6"/>
  <c r="AH9606" i="6"/>
  <c r="AG9606" i="6"/>
  <c r="AF9606" i="6"/>
  <c r="AE9606" i="6"/>
  <c r="AD9606" i="6"/>
  <c r="AC9606" i="6"/>
  <c r="AB9606" i="6"/>
  <c r="AA9606" i="6"/>
  <c r="Z9606" i="6"/>
  <c r="Y9606" i="6"/>
  <c r="X9606" i="6"/>
  <c r="W9606" i="6"/>
  <c r="V9606" i="6"/>
  <c r="U9606" i="6"/>
  <c r="T9606" i="6"/>
  <c r="S9606" i="6"/>
  <c r="R9606" i="6"/>
  <c r="Q9606" i="6"/>
  <c r="P9606" i="6"/>
  <c r="O9606" i="6"/>
  <c r="N9606" i="6"/>
  <c r="M9606" i="6"/>
  <c r="L9606" i="6"/>
  <c r="K9606" i="6"/>
  <c r="BW9597" i="6"/>
  <c r="BV9597" i="6"/>
  <c r="BU9597" i="6"/>
  <c r="BT9597" i="6"/>
  <c r="BS9597" i="6"/>
  <c r="BR9597" i="6"/>
  <c r="BQ9597" i="6"/>
  <c r="BP9597" i="6"/>
  <c r="BO9597" i="6"/>
  <c r="BN9597" i="6"/>
  <c r="BM9597" i="6"/>
  <c r="BL9597" i="6"/>
  <c r="BK9597" i="6"/>
  <c r="BJ9597" i="6"/>
  <c r="BI9597" i="6"/>
  <c r="BH9597" i="6"/>
  <c r="BG9597" i="6"/>
  <c r="BF9597" i="6"/>
  <c r="BE9597" i="6"/>
  <c r="BD9597" i="6"/>
  <c r="BC9597" i="6"/>
  <c r="BB9597" i="6"/>
  <c r="BA9597" i="6"/>
  <c r="AZ9597" i="6"/>
  <c r="AY9597" i="6"/>
  <c r="AX9597" i="6"/>
  <c r="AW9597" i="6"/>
  <c r="AV9597" i="6"/>
  <c r="AU9597" i="6"/>
  <c r="AT9597" i="6"/>
  <c r="AS9597" i="6"/>
  <c r="AR9597" i="6"/>
  <c r="AQ9597" i="6"/>
  <c r="AP9597" i="6"/>
  <c r="AO9597" i="6"/>
  <c r="AN9597" i="6"/>
  <c r="AM9597" i="6"/>
  <c r="AL9597" i="6"/>
  <c r="AK9597" i="6"/>
  <c r="AJ9597" i="6"/>
  <c r="AI9597" i="6"/>
  <c r="AH9597" i="6"/>
  <c r="AG9597" i="6"/>
  <c r="AF9597" i="6"/>
  <c r="AE9597" i="6"/>
  <c r="AD9597" i="6"/>
  <c r="AC9597" i="6"/>
  <c r="AB9597" i="6"/>
  <c r="AA9597" i="6"/>
  <c r="Z9597" i="6"/>
  <c r="Y9597" i="6"/>
  <c r="X9597" i="6"/>
  <c r="W9597" i="6"/>
  <c r="V9597" i="6"/>
  <c r="U9597" i="6"/>
  <c r="T9597" i="6"/>
  <c r="S9597" i="6"/>
  <c r="R9597" i="6"/>
  <c r="Q9597" i="6"/>
  <c r="P9597" i="6"/>
  <c r="O9597" i="6"/>
  <c r="N9597" i="6"/>
  <c r="M9597" i="6"/>
  <c r="L9597" i="6"/>
  <c r="K9597" i="6"/>
  <c r="BW9588" i="6"/>
  <c r="BV9588" i="6"/>
  <c r="BU9588" i="6"/>
  <c r="BT9588" i="6"/>
  <c r="BS9588" i="6"/>
  <c r="BR9588" i="6"/>
  <c r="BQ9588" i="6"/>
  <c r="BP9588" i="6"/>
  <c r="BO9588" i="6"/>
  <c r="BN9588" i="6"/>
  <c r="BM9588" i="6"/>
  <c r="BL9588" i="6"/>
  <c r="BK9588" i="6"/>
  <c r="BJ9588" i="6"/>
  <c r="BI9588" i="6"/>
  <c r="BH9588" i="6"/>
  <c r="BG9588" i="6"/>
  <c r="BF9588" i="6"/>
  <c r="BE9588" i="6"/>
  <c r="BD9588" i="6"/>
  <c r="BC9588" i="6"/>
  <c r="BB9588" i="6"/>
  <c r="BA9588" i="6"/>
  <c r="AZ9588" i="6"/>
  <c r="AY9588" i="6"/>
  <c r="AX9588" i="6"/>
  <c r="AW9588" i="6"/>
  <c r="AV9588" i="6"/>
  <c r="AU9588" i="6"/>
  <c r="AT9588" i="6"/>
  <c r="AS9588" i="6"/>
  <c r="AR9588" i="6"/>
  <c r="AQ9588" i="6"/>
  <c r="AP9588" i="6"/>
  <c r="AO9588" i="6"/>
  <c r="AN9588" i="6"/>
  <c r="AM9588" i="6"/>
  <c r="AL9588" i="6"/>
  <c r="AK9588" i="6"/>
  <c r="AJ9588" i="6"/>
  <c r="AI9588" i="6"/>
  <c r="AH9588" i="6"/>
  <c r="AG9588" i="6"/>
  <c r="AF9588" i="6"/>
  <c r="AE9588" i="6"/>
  <c r="AD9588" i="6"/>
  <c r="AC9588" i="6"/>
  <c r="AB9588" i="6"/>
  <c r="AA9588" i="6"/>
  <c r="Z9588" i="6"/>
  <c r="Y9588" i="6"/>
  <c r="X9588" i="6"/>
  <c r="W9588" i="6"/>
  <c r="V9588" i="6"/>
  <c r="U9588" i="6"/>
  <c r="T9588" i="6"/>
  <c r="S9588" i="6"/>
  <c r="R9588" i="6"/>
  <c r="Q9588" i="6"/>
  <c r="P9588" i="6"/>
  <c r="O9588" i="6"/>
  <c r="N9588" i="6"/>
  <c r="M9588" i="6"/>
  <c r="L9588" i="6"/>
  <c r="K9588" i="6"/>
  <c r="BW9579" i="6"/>
  <c r="BV9579" i="6"/>
  <c r="BU9579" i="6"/>
  <c r="BT9579" i="6"/>
  <c r="BS9579" i="6"/>
  <c r="BR9579" i="6"/>
  <c r="BQ9579" i="6"/>
  <c r="BP9579" i="6"/>
  <c r="BO9579" i="6"/>
  <c r="BN9579" i="6"/>
  <c r="BM9579" i="6"/>
  <c r="BL9579" i="6"/>
  <c r="BK9579" i="6"/>
  <c r="BJ9579" i="6"/>
  <c r="BI9579" i="6"/>
  <c r="BH9579" i="6"/>
  <c r="BG9579" i="6"/>
  <c r="BF9579" i="6"/>
  <c r="BE9579" i="6"/>
  <c r="BD9579" i="6"/>
  <c r="BC9579" i="6"/>
  <c r="BB9579" i="6"/>
  <c r="BA9579" i="6"/>
  <c r="AZ9579" i="6"/>
  <c r="AY9579" i="6"/>
  <c r="AX9579" i="6"/>
  <c r="AW9579" i="6"/>
  <c r="AV9579" i="6"/>
  <c r="AU9579" i="6"/>
  <c r="AT9579" i="6"/>
  <c r="AS9579" i="6"/>
  <c r="AR9579" i="6"/>
  <c r="AQ9579" i="6"/>
  <c r="AP9579" i="6"/>
  <c r="AO9579" i="6"/>
  <c r="AN9579" i="6"/>
  <c r="AM9579" i="6"/>
  <c r="AL9579" i="6"/>
  <c r="AK9579" i="6"/>
  <c r="AJ9579" i="6"/>
  <c r="AI9579" i="6"/>
  <c r="AH9579" i="6"/>
  <c r="AG9579" i="6"/>
  <c r="AF9579" i="6"/>
  <c r="AE9579" i="6"/>
  <c r="AD9579" i="6"/>
  <c r="AC9579" i="6"/>
  <c r="AB9579" i="6"/>
  <c r="AA9579" i="6"/>
  <c r="Z9579" i="6"/>
  <c r="Y9579" i="6"/>
  <c r="X9579" i="6"/>
  <c r="W9579" i="6"/>
  <c r="V9579" i="6"/>
  <c r="U9579" i="6"/>
  <c r="T9579" i="6"/>
  <c r="S9579" i="6"/>
  <c r="R9579" i="6"/>
  <c r="Q9579" i="6"/>
  <c r="P9579" i="6"/>
  <c r="O9579" i="6"/>
  <c r="N9579" i="6"/>
  <c r="M9579" i="6"/>
  <c r="L9579" i="6"/>
  <c r="K9579" i="6"/>
  <c r="BW9570" i="6"/>
  <c r="BV9570" i="6"/>
  <c r="BU9570" i="6"/>
  <c r="BT9570" i="6"/>
  <c r="BS9570" i="6"/>
  <c r="BR9570" i="6"/>
  <c r="BQ9570" i="6"/>
  <c r="BP9570" i="6"/>
  <c r="BO9570" i="6"/>
  <c r="BN9570" i="6"/>
  <c r="BM9570" i="6"/>
  <c r="BL9570" i="6"/>
  <c r="BK9570" i="6"/>
  <c r="BJ9570" i="6"/>
  <c r="BI9570" i="6"/>
  <c r="BH9570" i="6"/>
  <c r="BG9570" i="6"/>
  <c r="BF9570" i="6"/>
  <c r="BE9570" i="6"/>
  <c r="BD9570" i="6"/>
  <c r="BC9570" i="6"/>
  <c r="BB9570" i="6"/>
  <c r="BA9570" i="6"/>
  <c r="AZ9570" i="6"/>
  <c r="AY9570" i="6"/>
  <c r="AX9570" i="6"/>
  <c r="AW9570" i="6"/>
  <c r="AV9570" i="6"/>
  <c r="AU9570" i="6"/>
  <c r="AT9570" i="6"/>
  <c r="AS9570" i="6"/>
  <c r="AR9570" i="6"/>
  <c r="AQ9570" i="6"/>
  <c r="AP9570" i="6"/>
  <c r="AO9570" i="6"/>
  <c r="AN9570" i="6"/>
  <c r="AM9570" i="6"/>
  <c r="AL9570" i="6"/>
  <c r="AK9570" i="6"/>
  <c r="AJ9570" i="6"/>
  <c r="AI9570" i="6"/>
  <c r="AH9570" i="6"/>
  <c r="AG9570" i="6"/>
  <c r="AF9570" i="6"/>
  <c r="AE9570" i="6"/>
  <c r="AD9570" i="6"/>
  <c r="AC9570" i="6"/>
  <c r="AB9570" i="6"/>
  <c r="AA9570" i="6"/>
  <c r="Z9570" i="6"/>
  <c r="Y9570" i="6"/>
  <c r="X9570" i="6"/>
  <c r="W9570" i="6"/>
  <c r="V9570" i="6"/>
  <c r="U9570" i="6"/>
  <c r="T9570" i="6"/>
  <c r="S9570" i="6"/>
  <c r="R9570" i="6"/>
  <c r="Q9570" i="6"/>
  <c r="P9570" i="6"/>
  <c r="O9570" i="6"/>
  <c r="N9570" i="6"/>
  <c r="M9570" i="6"/>
  <c r="L9570" i="6"/>
  <c r="K9570" i="6"/>
  <c r="BW9561" i="6"/>
  <c r="BV9561" i="6"/>
  <c r="BU9561" i="6"/>
  <c r="BT9561" i="6"/>
  <c r="BS9561" i="6"/>
  <c r="BR9561" i="6"/>
  <c r="BQ9561" i="6"/>
  <c r="BP9561" i="6"/>
  <c r="BO9561" i="6"/>
  <c r="BN9561" i="6"/>
  <c r="BM9561" i="6"/>
  <c r="BL9561" i="6"/>
  <c r="BK9561" i="6"/>
  <c r="BJ9561" i="6"/>
  <c r="BI9561" i="6"/>
  <c r="BH9561" i="6"/>
  <c r="BG9561" i="6"/>
  <c r="BF9561" i="6"/>
  <c r="BE9561" i="6"/>
  <c r="BD9561" i="6"/>
  <c r="BC9561" i="6"/>
  <c r="BB9561" i="6"/>
  <c r="BA9561" i="6"/>
  <c r="AZ9561" i="6"/>
  <c r="AY9561" i="6"/>
  <c r="AX9561" i="6"/>
  <c r="AW9561" i="6"/>
  <c r="AV9561" i="6"/>
  <c r="AU9561" i="6"/>
  <c r="AT9561" i="6"/>
  <c r="AS9561" i="6"/>
  <c r="AR9561" i="6"/>
  <c r="AQ9561" i="6"/>
  <c r="AP9561" i="6"/>
  <c r="AO9561" i="6"/>
  <c r="AN9561" i="6"/>
  <c r="AM9561" i="6"/>
  <c r="AL9561" i="6"/>
  <c r="AK9561" i="6"/>
  <c r="AJ9561" i="6"/>
  <c r="AI9561" i="6"/>
  <c r="AH9561" i="6"/>
  <c r="AG9561" i="6"/>
  <c r="AF9561" i="6"/>
  <c r="AE9561" i="6"/>
  <c r="AD9561" i="6"/>
  <c r="AC9561" i="6"/>
  <c r="AB9561" i="6"/>
  <c r="AA9561" i="6"/>
  <c r="Z9561" i="6"/>
  <c r="Y9561" i="6"/>
  <c r="X9561" i="6"/>
  <c r="W9561" i="6"/>
  <c r="V9561" i="6"/>
  <c r="U9561" i="6"/>
  <c r="T9561" i="6"/>
  <c r="S9561" i="6"/>
  <c r="R9561" i="6"/>
  <c r="Q9561" i="6"/>
  <c r="P9561" i="6"/>
  <c r="O9561" i="6"/>
  <c r="N9561" i="6"/>
  <c r="M9561" i="6"/>
  <c r="L9561" i="6"/>
  <c r="K9561" i="6"/>
  <c r="BW9552" i="6"/>
  <c r="BV9552" i="6"/>
  <c r="BU9552" i="6"/>
  <c r="BT9552" i="6"/>
  <c r="BS9552" i="6"/>
  <c r="BR9552" i="6"/>
  <c r="BQ9552" i="6"/>
  <c r="BP9552" i="6"/>
  <c r="BO9552" i="6"/>
  <c r="BN9552" i="6"/>
  <c r="BM9552" i="6"/>
  <c r="BL9552" i="6"/>
  <c r="BK9552" i="6"/>
  <c r="BJ9552" i="6"/>
  <c r="BI9552" i="6"/>
  <c r="BH9552" i="6"/>
  <c r="BG9552" i="6"/>
  <c r="BF9552" i="6"/>
  <c r="BE9552" i="6"/>
  <c r="BD9552" i="6"/>
  <c r="BC9552" i="6"/>
  <c r="BB9552" i="6"/>
  <c r="BA9552" i="6"/>
  <c r="AZ9552" i="6"/>
  <c r="AY9552" i="6"/>
  <c r="AX9552" i="6"/>
  <c r="AW9552" i="6"/>
  <c r="AV9552" i="6"/>
  <c r="AU9552" i="6"/>
  <c r="AT9552" i="6"/>
  <c r="AS9552" i="6"/>
  <c r="AR9552" i="6"/>
  <c r="AQ9552" i="6"/>
  <c r="AP9552" i="6"/>
  <c r="AO9552" i="6"/>
  <c r="AN9552" i="6"/>
  <c r="AM9552" i="6"/>
  <c r="AL9552" i="6"/>
  <c r="AK9552" i="6"/>
  <c r="AJ9552" i="6"/>
  <c r="AI9552" i="6"/>
  <c r="AH9552" i="6"/>
  <c r="AG9552" i="6"/>
  <c r="AF9552" i="6"/>
  <c r="AE9552" i="6"/>
  <c r="AD9552" i="6"/>
  <c r="AC9552" i="6"/>
  <c r="AB9552" i="6"/>
  <c r="AA9552" i="6"/>
  <c r="Z9552" i="6"/>
  <c r="Y9552" i="6"/>
  <c r="X9552" i="6"/>
  <c r="W9552" i="6"/>
  <c r="V9552" i="6"/>
  <c r="U9552" i="6"/>
  <c r="T9552" i="6"/>
  <c r="S9552" i="6"/>
  <c r="R9552" i="6"/>
  <c r="Q9552" i="6"/>
  <c r="P9552" i="6"/>
  <c r="O9552" i="6"/>
  <c r="N9552" i="6"/>
  <c r="M9552" i="6"/>
  <c r="L9552" i="6"/>
  <c r="K9552" i="6"/>
  <c r="BW9543" i="6"/>
  <c r="BV9543" i="6"/>
  <c r="BU9543" i="6"/>
  <c r="BT9543" i="6"/>
  <c r="BS9543" i="6"/>
  <c r="BR9543" i="6"/>
  <c r="BQ9543" i="6"/>
  <c r="BP9543" i="6"/>
  <c r="BO9543" i="6"/>
  <c r="BN9543" i="6"/>
  <c r="BM9543" i="6"/>
  <c r="BL9543" i="6"/>
  <c r="BK9543" i="6"/>
  <c r="BJ9543" i="6"/>
  <c r="BI9543" i="6"/>
  <c r="BH9543" i="6"/>
  <c r="BG9543" i="6"/>
  <c r="BF9543" i="6"/>
  <c r="BE9543" i="6"/>
  <c r="BD9543" i="6"/>
  <c r="BC9543" i="6"/>
  <c r="BB9543" i="6"/>
  <c r="BA9543" i="6"/>
  <c r="AZ9543" i="6"/>
  <c r="AY9543" i="6"/>
  <c r="AX9543" i="6"/>
  <c r="AW9543" i="6"/>
  <c r="AV9543" i="6"/>
  <c r="AU9543" i="6"/>
  <c r="AT9543" i="6"/>
  <c r="AS9543" i="6"/>
  <c r="AR9543" i="6"/>
  <c r="AQ9543" i="6"/>
  <c r="AP9543" i="6"/>
  <c r="AO9543" i="6"/>
  <c r="AN9543" i="6"/>
  <c r="AM9543" i="6"/>
  <c r="AL9543" i="6"/>
  <c r="AK9543" i="6"/>
  <c r="AJ9543" i="6"/>
  <c r="AI9543" i="6"/>
  <c r="AH9543" i="6"/>
  <c r="AG9543" i="6"/>
  <c r="AF9543" i="6"/>
  <c r="AE9543" i="6"/>
  <c r="AD9543" i="6"/>
  <c r="AC9543" i="6"/>
  <c r="AB9543" i="6"/>
  <c r="AA9543" i="6"/>
  <c r="Z9543" i="6"/>
  <c r="Y9543" i="6"/>
  <c r="X9543" i="6"/>
  <c r="W9543" i="6"/>
  <c r="V9543" i="6"/>
  <c r="U9543" i="6"/>
  <c r="T9543" i="6"/>
  <c r="S9543" i="6"/>
  <c r="R9543" i="6"/>
  <c r="Q9543" i="6"/>
  <c r="P9543" i="6"/>
  <c r="O9543" i="6"/>
  <c r="N9543" i="6"/>
  <c r="M9543" i="6"/>
  <c r="L9543" i="6"/>
  <c r="K9543" i="6"/>
  <c r="BW9534" i="6"/>
  <c r="BV9534" i="6"/>
  <c r="BU9534" i="6"/>
  <c r="BT9534" i="6"/>
  <c r="BS9534" i="6"/>
  <c r="BR9534" i="6"/>
  <c r="BQ9534" i="6"/>
  <c r="BP9534" i="6"/>
  <c r="BO9534" i="6"/>
  <c r="BN9534" i="6"/>
  <c r="BM9534" i="6"/>
  <c r="BL9534" i="6"/>
  <c r="BK9534" i="6"/>
  <c r="BJ9534" i="6"/>
  <c r="BI9534" i="6"/>
  <c r="BH9534" i="6"/>
  <c r="BG9534" i="6"/>
  <c r="BF9534" i="6"/>
  <c r="BE9534" i="6"/>
  <c r="BD9534" i="6"/>
  <c r="BC9534" i="6"/>
  <c r="BB9534" i="6"/>
  <c r="BA9534" i="6"/>
  <c r="AZ9534" i="6"/>
  <c r="AY9534" i="6"/>
  <c r="AX9534" i="6"/>
  <c r="AW9534" i="6"/>
  <c r="AV9534" i="6"/>
  <c r="AU9534" i="6"/>
  <c r="AT9534" i="6"/>
  <c r="AS9534" i="6"/>
  <c r="AR9534" i="6"/>
  <c r="AQ9534" i="6"/>
  <c r="AP9534" i="6"/>
  <c r="AO9534" i="6"/>
  <c r="AN9534" i="6"/>
  <c r="AM9534" i="6"/>
  <c r="AL9534" i="6"/>
  <c r="AK9534" i="6"/>
  <c r="AJ9534" i="6"/>
  <c r="AI9534" i="6"/>
  <c r="AH9534" i="6"/>
  <c r="AG9534" i="6"/>
  <c r="AF9534" i="6"/>
  <c r="AE9534" i="6"/>
  <c r="AD9534" i="6"/>
  <c r="AC9534" i="6"/>
  <c r="AB9534" i="6"/>
  <c r="AA9534" i="6"/>
  <c r="Z9534" i="6"/>
  <c r="Y9534" i="6"/>
  <c r="X9534" i="6"/>
  <c r="W9534" i="6"/>
  <c r="V9534" i="6"/>
  <c r="U9534" i="6"/>
  <c r="T9534" i="6"/>
  <c r="S9534" i="6"/>
  <c r="R9534" i="6"/>
  <c r="Q9534" i="6"/>
  <c r="P9534" i="6"/>
  <c r="O9534" i="6"/>
  <c r="N9534" i="6"/>
  <c r="M9534" i="6"/>
  <c r="L9534" i="6"/>
  <c r="K9534" i="6"/>
  <c r="BW9525" i="6"/>
  <c r="BV9525" i="6"/>
  <c r="BU9525" i="6"/>
  <c r="BT9525" i="6"/>
  <c r="BS9525" i="6"/>
  <c r="BR9525" i="6"/>
  <c r="BQ9525" i="6"/>
  <c r="BP9525" i="6"/>
  <c r="BO9525" i="6"/>
  <c r="BN9525" i="6"/>
  <c r="BM9525" i="6"/>
  <c r="BL9525" i="6"/>
  <c r="BK9525" i="6"/>
  <c r="BJ9525" i="6"/>
  <c r="BI9525" i="6"/>
  <c r="BH9525" i="6"/>
  <c r="BG9525" i="6"/>
  <c r="BF9525" i="6"/>
  <c r="BE9525" i="6"/>
  <c r="BD9525" i="6"/>
  <c r="BC9525" i="6"/>
  <c r="BB9525" i="6"/>
  <c r="BA9525" i="6"/>
  <c r="AZ9525" i="6"/>
  <c r="AY9525" i="6"/>
  <c r="AX9525" i="6"/>
  <c r="AW9525" i="6"/>
  <c r="AV9525" i="6"/>
  <c r="AU9525" i="6"/>
  <c r="AT9525" i="6"/>
  <c r="AS9525" i="6"/>
  <c r="AR9525" i="6"/>
  <c r="AQ9525" i="6"/>
  <c r="AP9525" i="6"/>
  <c r="AO9525" i="6"/>
  <c r="AN9525" i="6"/>
  <c r="AM9525" i="6"/>
  <c r="AL9525" i="6"/>
  <c r="AK9525" i="6"/>
  <c r="AJ9525" i="6"/>
  <c r="AI9525" i="6"/>
  <c r="AH9525" i="6"/>
  <c r="AG9525" i="6"/>
  <c r="AF9525" i="6"/>
  <c r="AE9525" i="6"/>
  <c r="AD9525" i="6"/>
  <c r="AC9525" i="6"/>
  <c r="AB9525" i="6"/>
  <c r="AA9525" i="6"/>
  <c r="Z9525" i="6"/>
  <c r="Y9525" i="6"/>
  <c r="X9525" i="6"/>
  <c r="W9525" i="6"/>
  <c r="V9525" i="6"/>
  <c r="U9525" i="6"/>
  <c r="T9525" i="6"/>
  <c r="S9525" i="6"/>
  <c r="R9525" i="6"/>
  <c r="Q9525" i="6"/>
  <c r="P9525" i="6"/>
  <c r="O9525" i="6"/>
  <c r="N9525" i="6"/>
  <c r="M9525" i="6"/>
  <c r="L9525" i="6"/>
  <c r="K9525" i="6"/>
  <c r="BW9516" i="6"/>
  <c r="BV9516" i="6"/>
  <c r="BU9516" i="6"/>
  <c r="BT9516" i="6"/>
  <c r="BS9516" i="6"/>
  <c r="BR9516" i="6"/>
  <c r="BQ9516" i="6"/>
  <c r="BP9516" i="6"/>
  <c r="BO9516" i="6"/>
  <c r="BN9516" i="6"/>
  <c r="BM9516" i="6"/>
  <c r="BL9516" i="6"/>
  <c r="BK9516" i="6"/>
  <c r="BJ9516" i="6"/>
  <c r="BI9516" i="6"/>
  <c r="BH9516" i="6"/>
  <c r="BG9516" i="6"/>
  <c r="BF9516" i="6"/>
  <c r="BE9516" i="6"/>
  <c r="BD9516" i="6"/>
  <c r="BC9516" i="6"/>
  <c r="BB9516" i="6"/>
  <c r="BA9516" i="6"/>
  <c r="AZ9516" i="6"/>
  <c r="AY9516" i="6"/>
  <c r="AX9516" i="6"/>
  <c r="AW9516" i="6"/>
  <c r="AV9516" i="6"/>
  <c r="AU9516" i="6"/>
  <c r="AT9516" i="6"/>
  <c r="AS9516" i="6"/>
  <c r="AR9516" i="6"/>
  <c r="AQ9516" i="6"/>
  <c r="AP9516" i="6"/>
  <c r="AO9516" i="6"/>
  <c r="AN9516" i="6"/>
  <c r="AM9516" i="6"/>
  <c r="AL9516" i="6"/>
  <c r="AK9516" i="6"/>
  <c r="AJ9516" i="6"/>
  <c r="AI9516" i="6"/>
  <c r="AH9516" i="6"/>
  <c r="AG9516" i="6"/>
  <c r="AF9516" i="6"/>
  <c r="AE9516" i="6"/>
  <c r="AD9516" i="6"/>
  <c r="AC9516" i="6"/>
  <c r="AB9516" i="6"/>
  <c r="AA9516" i="6"/>
  <c r="Z9516" i="6"/>
  <c r="Y9516" i="6"/>
  <c r="X9516" i="6"/>
  <c r="W9516" i="6"/>
  <c r="V9516" i="6"/>
  <c r="U9516" i="6"/>
  <c r="T9516" i="6"/>
  <c r="S9516" i="6"/>
  <c r="R9516" i="6"/>
  <c r="Q9516" i="6"/>
  <c r="P9516" i="6"/>
  <c r="O9516" i="6"/>
  <c r="N9516" i="6"/>
  <c r="M9516" i="6"/>
  <c r="L9516" i="6"/>
  <c r="K9516" i="6"/>
  <c r="BW9507" i="6"/>
  <c r="BV9507" i="6"/>
  <c r="BU9507" i="6"/>
  <c r="BT9507" i="6"/>
  <c r="BS9507" i="6"/>
  <c r="BR9507" i="6"/>
  <c r="BQ9507" i="6"/>
  <c r="BP9507" i="6"/>
  <c r="BO9507" i="6"/>
  <c r="BN9507" i="6"/>
  <c r="BM9507" i="6"/>
  <c r="BL9507" i="6"/>
  <c r="BK9507" i="6"/>
  <c r="BJ9507" i="6"/>
  <c r="BI9507" i="6"/>
  <c r="BH9507" i="6"/>
  <c r="BG9507" i="6"/>
  <c r="BF9507" i="6"/>
  <c r="BE9507" i="6"/>
  <c r="BD9507" i="6"/>
  <c r="BC9507" i="6"/>
  <c r="BB9507" i="6"/>
  <c r="BA9507" i="6"/>
  <c r="AZ9507" i="6"/>
  <c r="AY9507" i="6"/>
  <c r="AX9507" i="6"/>
  <c r="AW9507" i="6"/>
  <c r="AV9507" i="6"/>
  <c r="AU9507" i="6"/>
  <c r="AT9507" i="6"/>
  <c r="AS9507" i="6"/>
  <c r="AR9507" i="6"/>
  <c r="AQ9507" i="6"/>
  <c r="AP9507" i="6"/>
  <c r="AO9507" i="6"/>
  <c r="AN9507" i="6"/>
  <c r="AM9507" i="6"/>
  <c r="AL9507" i="6"/>
  <c r="AK9507" i="6"/>
  <c r="AJ9507" i="6"/>
  <c r="AI9507" i="6"/>
  <c r="AH9507" i="6"/>
  <c r="AG9507" i="6"/>
  <c r="AF9507" i="6"/>
  <c r="AE9507" i="6"/>
  <c r="AD9507" i="6"/>
  <c r="AC9507" i="6"/>
  <c r="AB9507" i="6"/>
  <c r="AA9507" i="6"/>
  <c r="Z9507" i="6"/>
  <c r="Y9507" i="6"/>
  <c r="X9507" i="6"/>
  <c r="W9507" i="6"/>
  <c r="V9507" i="6"/>
  <c r="U9507" i="6"/>
  <c r="T9507" i="6"/>
  <c r="S9507" i="6"/>
  <c r="R9507" i="6"/>
  <c r="Q9507" i="6"/>
  <c r="P9507" i="6"/>
  <c r="O9507" i="6"/>
  <c r="N9507" i="6"/>
  <c r="M9507" i="6"/>
  <c r="L9507" i="6"/>
  <c r="K9507" i="6"/>
  <c r="BW9498" i="6"/>
  <c r="BV9498" i="6"/>
  <c r="BU9498" i="6"/>
  <c r="BT9498" i="6"/>
  <c r="BS9498" i="6"/>
  <c r="BR9498" i="6"/>
  <c r="BQ9498" i="6"/>
  <c r="BP9498" i="6"/>
  <c r="BO9498" i="6"/>
  <c r="BN9498" i="6"/>
  <c r="BM9498" i="6"/>
  <c r="BL9498" i="6"/>
  <c r="BK9498" i="6"/>
  <c r="BJ9498" i="6"/>
  <c r="BI9498" i="6"/>
  <c r="BH9498" i="6"/>
  <c r="BG9498" i="6"/>
  <c r="BF9498" i="6"/>
  <c r="BE9498" i="6"/>
  <c r="BD9498" i="6"/>
  <c r="BC9498" i="6"/>
  <c r="BB9498" i="6"/>
  <c r="BA9498" i="6"/>
  <c r="AZ9498" i="6"/>
  <c r="AY9498" i="6"/>
  <c r="AX9498" i="6"/>
  <c r="AW9498" i="6"/>
  <c r="AV9498" i="6"/>
  <c r="AU9498" i="6"/>
  <c r="AT9498" i="6"/>
  <c r="AS9498" i="6"/>
  <c r="AR9498" i="6"/>
  <c r="AQ9498" i="6"/>
  <c r="AP9498" i="6"/>
  <c r="AO9498" i="6"/>
  <c r="AN9498" i="6"/>
  <c r="AM9498" i="6"/>
  <c r="AL9498" i="6"/>
  <c r="AK9498" i="6"/>
  <c r="AJ9498" i="6"/>
  <c r="AI9498" i="6"/>
  <c r="AH9498" i="6"/>
  <c r="AG9498" i="6"/>
  <c r="AF9498" i="6"/>
  <c r="AE9498" i="6"/>
  <c r="AD9498" i="6"/>
  <c r="AC9498" i="6"/>
  <c r="AB9498" i="6"/>
  <c r="AA9498" i="6"/>
  <c r="Z9498" i="6"/>
  <c r="Y9498" i="6"/>
  <c r="X9498" i="6"/>
  <c r="W9498" i="6"/>
  <c r="V9498" i="6"/>
  <c r="U9498" i="6"/>
  <c r="T9498" i="6"/>
  <c r="S9498" i="6"/>
  <c r="R9498" i="6"/>
  <c r="Q9498" i="6"/>
  <c r="P9498" i="6"/>
  <c r="O9498" i="6"/>
  <c r="N9498" i="6"/>
  <c r="M9498" i="6"/>
  <c r="L9498" i="6"/>
  <c r="K9498" i="6"/>
  <c r="BW9489" i="6"/>
  <c r="BV9489" i="6"/>
  <c r="BU9489" i="6"/>
  <c r="BT9489" i="6"/>
  <c r="BS9489" i="6"/>
  <c r="BR9489" i="6"/>
  <c r="BQ9489" i="6"/>
  <c r="BP9489" i="6"/>
  <c r="BO9489" i="6"/>
  <c r="BN9489" i="6"/>
  <c r="BM9489" i="6"/>
  <c r="BL9489" i="6"/>
  <c r="BK9489" i="6"/>
  <c r="BJ9489" i="6"/>
  <c r="BI9489" i="6"/>
  <c r="BH9489" i="6"/>
  <c r="BG9489" i="6"/>
  <c r="BF9489" i="6"/>
  <c r="BE9489" i="6"/>
  <c r="BD9489" i="6"/>
  <c r="BC9489" i="6"/>
  <c r="BB9489" i="6"/>
  <c r="BA9489" i="6"/>
  <c r="AZ9489" i="6"/>
  <c r="AY9489" i="6"/>
  <c r="AX9489" i="6"/>
  <c r="AW9489" i="6"/>
  <c r="AV9489" i="6"/>
  <c r="AU9489" i="6"/>
  <c r="AT9489" i="6"/>
  <c r="AS9489" i="6"/>
  <c r="AR9489" i="6"/>
  <c r="AQ9489" i="6"/>
  <c r="AP9489" i="6"/>
  <c r="AO9489" i="6"/>
  <c r="AN9489" i="6"/>
  <c r="AM9489" i="6"/>
  <c r="AL9489" i="6"/>
  <c r="AK9489" i="6"/>
  <c r="AJ9489" i="6"/>
  <c r="AI9489" i="6"/>
  <c r="AH9489" i="6"/>
  <c r="AG9489" i="6"/>
  <c r="AF9489" i="6"/>
  <c r="AE9489" i="6"/>
  <c r="AD9489" i="6"/>
  <c r="AC9489" i="6"/>
  <c r="AB9489" i="6"/>
  <c r="AA9489" i="6"/>
  <c r="Z9489" i="6"/>
  <c r="Y9489" i="6"/>
  <c r="X9489" i="6"/>
  <c r="W9489" i="6"/>
  <c r="V9489" i="6"/>
  <c r="U9489" i="6"/>
  <c r="T9489" i="6"/>
  <c r="S9489" i="6"/>
  <c r="R9489" i="6"/>
  <c r="Q9489" i="6"/>
  <c r="P9489" i="6"/>
  <c r="O9489" i="6"/>
  <c r="N9489" i="6"/>
  <c r="M9489" i="6"/>
  <c r="L9489" i="6"/>
  <c r="K9489" i="6"/>
  <c r="BW9480" i="6"/>
  <c r="BV9480" i="6"/>
  <c r="BU9480" i="6"/>
  <c r="BT9480" i="6"/>
  <c r="BS9480" i="6"/>
  <c r="BR9480" i="6"/>
  <c r="BQ9480" i="6"/>
  <c r="BP9480" i="6"/>
  <c r="BO9480" i="6"/>
  <c r="BN9480" i="6"/>
  <c r="BM9480" i="6"/>
  <c r="BL9480" i="6"/>
  <c r="BK9480" i="6"/>
  <c r="BJ9480" i="6"/>
  <c r="BI9480" i="6"/>
  <c r="BH9480" i="6"/>
  <c r="BG9480" i="6"/>
  <c r="BF9480" i="6"/>
  <c r="BE9480" i="6"/>
  <c r="BD9480" i="6"/>
  <c r="BC9480" i="6"/>
  <c r="BB9480" i="6"/>
  <c r="BA9480" i="6"/>
  <c r="AZ9480" i="6"/>
  <c r="AY9480" i="6"/>
  <c r="AX9480" i="6"/>
  <c r="AW9480" i="6"/>
  <c r="AV9480" i="6"/>
  <c r="AU9480" i="6"/>
  <c r="AT9480" i="6"/>
  <c r="AS9480" i="6"/>
  <c r="AR9480" i="6"/>
  <c r="AQ9480" i="6"/>
  <c r="AP9480" i="6"/>
  <c r="AO9480" i="6"/>
  <c r="AN9480" i="6"/>
  <c r="AM9480" i="6"/>
  <c r="AL9480" i="6"/>
  <c r="AK9480" i="6"/>
  <c r="AJ9480" i="6"/>
  <c r="AI9480" i="6"/>
  <c r="AH9480" i="6"/>
  <c r="AG9480" i="6"/>
  <c r="AF9480" i="6"/>
  <c r="AE9480" i="6"/>
  <c r="AD9480" i="6"/>
  <c r="AC9480" i="6"/>
  <c r="AB9480" i="6"/>
  <c r="AA9480" i="6"/>
  <c r="Z9480" i="6"/>
  <c r="Y9480" i="6"/>
  <c r="X9480" i="6"/>
  <c r="W9480" i="6"/>
  <c r="V9480" i="6"/>
  <c r="U9480" i="6"/>
  <c r="T9480" i="6"/>
  <c r="S9480" i="6"/>
  <c r="R9480" i="6"/>
  <c r="Q9480" i="6"/>
  <c r="P9480" i="6"/>
  <c r="O9480" i="6"/>
  <c r="N9480" i="6"/>
  <c r="M9480" i="6"/>
  <c r="L9480" i="6"/>
  <c r="K9480" i="6"/>
  <c r="BW9471" i="6"/>
  <c r="BV9471" i="6"/>
  <c r="BU9471" i="6"/>
  <c r="BT9471" i="6"/>
  <c r="BS9471" i="6"/>
  <c r="BR9471" i="6"/>
  <c r="BQ9471" i="6"/>
  <c r="BP9471" i="6"/>
  <c r="BO9471" i="6"/>
  <c r="BN9471" i="6"/>
  <c r="BM9471" i="6"/>
  <c r="BL9471" i="6"/>
  <c r="BK9471" i="6"/>
  <c r="BJ9471" i="6"/>
  <c r="BI9471" i="6"/>
  <c r="BH9471" i="6"/>
  <c r="BG9471" i="6"/>
  <c r="BF9471" i="6"/>
  <c r="BE9471" i="6"/>
  <c r="BD9471" i="6"/>
  <c r="BC9471" i="6"/>
  <c r="BB9471" i="6"/>
  <c r="BA9471" i="6"/>
  <c r="AZ9471" i="6"/>
  <c r="AY9471" i="6"/>
  <c r="AX9471" i="6"/>
  <c r="AW9471" i="6"/>
  <c r="AV9471" i="6"/>
  <c r="AU9471" i="6"/>
  <c r="AT9471" i="6"/>
  <c r="AS9471" i="6"/>
  <c r="AR9471" i="6"/>
  <c r="AQ9471" i="6"/>
  <c r="AP9471" i="6"/>
  <c r="AO9471" i="6"/>
  <c r="AN9471" i="6"/>
  <c r="AM9471" i="6"/>
  <c r="AL9471" i="6"/>
  <c r="AK9471" i="6"/>
  <c r="AJ9471" i="6"/>
  <c r="AI9471" i="6"/>
  <c r="AH9471" i="6"/>
  <c r="AG9471" i="6"/>
  <c r="AF9471" i="6"/>
  <c r="AE9471" i="6"/>
  <c r="AD9471" i="6"/>
  <c r="AC9471" i="6"/>
  <c r="AB9471" i="6"/>
  <c r="AA9471" i="6"/>
  <c r="Z9471" i="6"/>
  <c r="Y9471" i="6"/>
  <c r="X9471" i="6"/>
  <c r="W9471" i="6"/>
  <c r="V9471" i="6"/>
  <c r="U9471" i="6"/>
  <c r="T9471" i="6"/>
  <c r="S9471" i="6"/>
  <c r="R9471" i="6"/>
  <c r="Q9471" i="6"/>
  <c r="P9471" i="6"/>
  <c r="O9471" i="6"/>
  <c r="N9471" i="6"/>
  <c r="M9471" i="6"/>
  <c r="L9471" i="6"/>
  <c r="K9471" i="6"/>
  <c r="BW9462" i="6"/>
  <c r="BV9462" i="6"/>
  <c r="BU9462" i="6"/>
  <c r="BT9462" i="6"/>
  <c r="BS9462" i="6"/>
  <c r="BR9462" i="6"/>
  <c r="BQ9462" i="6"/>
  <c r="BP9462" i="6"/>
  <c r="BO9462" i="6"/>
  <c r="BN9462" i="6"/>
  <c r="BM9462" i="6"/>
  <c r="BL9462" i="6"/>
  <c r="BK9462" i="6"/>
  <c r="BJ9462" i="6"/>
  <c r="BI9462" i="6"/>
  <c r="BH9462" i="6"/>
  <c r="BG9462" i="6"/>
  <c r="BF9462" i="6"/>
  <c r="BE9462" i="6"/>
  <c r="BD9462" i="6"/>
  <c r="BC9462" i="6"/>
  <c r="BB9462" i="6"/>
  <c r="BA9462" i="6"/>
  <c r="AZ9462" i="6"/>
  <c r="AY9462" i="6"/>
  <c r="AX9462" i="6"/>
  <c r="AW9462" i="6"/>
  <c r="AV9462" i="6"/>
  <c r="AU9462" i="6"/>
  <c r="AT9462" i="6"/>
  <c r="AS9462" i="6"/>
  <c r="AR9462" i="6"/>
  <c r="AQ9462" i="6"/>
  <c r="AP9462" i="6"/>
  <c r="AO9462" i="6"/>
  <c r="AN9462" i="6"/>
  <c r="AM9462" i="6"/>
  <c r="AL9462" i="6"/>
  <c r="AK9462" i="6"/>
  <c r="AJ9462" i="6"/>
  <c r="AI9462" i="6"/>
  <c r="AH9462" i="6"/>
  <c r="AG9462" i="6"/>
  <c r="AF9462" i="6"/>
  <c r="AE9462" i="6"/>
  <c r="AD9462" i="6"/>
  <c r="AC9462" i="6"/>
  <c r="AB9462" i="6"/>
  <c r="AA9462" i="6"/>
  <c r="Z9462" i="6"/>
  <c r="Y9462" i="6"/>
  <c r="X9462" i="6"/>
  <c r="W9462" i="6"/>
  <c r="V9462" i="6"/>
  <c r="U9462" i="6"/>
  <c r="T9462" i="6"/>
  <c r="S9462" i="6"/>
  <c r="R9462" i="6"/>
  <c r="Q9462" i="6"/>
  <c r="P9462" i="6"/>
  <c r="O9462" i="6"/>
  <c r="N9462" i="6"/>
  <c r="M9462" i="6"/>
  <c r="L9462" i="6"/>
  <c r="K9462" i="6"/>
  <c r="BW9453" i="6"/>
  <c r="BV9453" i="6"/>
  <c r="BU9453" i="6"/>
  <c r="BT9453" i="6"/>
  <c r="BS9453" i="6"/>
  <c r="BR9453" i="6"/>
  <c r="BQ9453" i="6"/>
  <c r="BP9453" i="6"/>
  <c r="BO9453" i="6"/>
  <c r="BN9453" i="6"/>
  <c r="BM9453" i="6"/>
  <c r="BL9453" i="6"/>
  <c r="BK9453" i="6"/>
  <c r="BJ9453" i="6"/>
  <c r="BI9453" i="6"/>
  <c r="BH9453" i="6"/>
  <c r="BG9453" i="6"/>
  <c r="BF9453" i="6"/>
  <c r="BE9453" i="6"/>
  <c r="BD9453" i="6"/>
  <c r="BC9453" i="6"/>
  <c r="BB9453" i="6"/>
  <c r="BA9453" i="6"/>
  <c r="AZ9453" i="6"/>
  <c r="AY9453" i="6"/>
  <c r="AX9453" i="6"/>
  <c r="AW9453" i="6"/>
  <c r="AV9453" i="6"/>
  <c r="AU9453" i="6"/>
  <c r="AT9453" i="6"/>
  <c r="AS9453" i="6"/>
  <c r="AR9453" i="6"/>
  <c r="AQ9453" i="6"/>
  <c r="AP9453" i="6"/>
  <c r="AO9453" i="6"/>
  <c r="AN9453" i="6"/>
  <c r="AM9453" i="6"/>
  <c r="AL9453" i="6"/>
  <c r="AK9453" i="6"/>
  <c r="AJ9453" i="6"/>
  <c r="AI9453" i="6"/>
  <c r="AH9453" i="6"/>
  <c r="AG9453" i="6"/>
  <c r="AF9453" i="6"/>
  <c r="AE9453" i="6"/>
  <c r="AD9453" i="6"/>
  <c r="AC9453" i="6"/>
  <c r="AB9453" i="6"/>
  <c r="AA9453" i="6"/>
  <c r="Z9453" i="6"/>
  <c r="Y9453" i="6"/>
  <c r="X9453" i="6"/>
  <c r="W9453" i="6"/>
  <c r="V9453" i="6"/>
  <c r="U9453" i="6"/>
  <c r="T9453" i="6"/>
  <c r="S9453" i="6"/>
  <c r="R9453" i="6"/>
  <c r="Q9453" i="6"/>
  <c r="P9453" i="6"/>
  <c r="O9453" i="6"/>
  <c r="N9453" i="6"/>
  <c r="M9453" i="6"/>
  <c r="L9453" i="6"/>
  <c r="K9453" i="6"/>
  <c r="BW9444" i="6"/>
  <c r="BV9444" i="6"/>
  <c r="BU9444" i="6"/>
  <c r="BT9444" i="6"/>
  <c r="BS9444" i="6"/>
  <c r="BR9444" i="6"/>
  <c r="BQ9444" i="6"/>
  <c r="BP9444" i="6"/>
  <c r="BO9444" i="6"/>
  <c r="BN9444" i="6"/>
  <c r="BM9444" i="6"/>
  <c r="BL9444" i="6"/>
  <c r="BK9444" i="6"/>
  <c r="BJ9444" i="6"/>
  <c r="BI9444" i="6"/>
  <c r="BH9444" i="6"/>
  <c r="BG9444" i="6"/>
  <c r="BF9444" i="6"/>
  <c r="BE9444" i="6"/>
  <c r="BD9444" i="6"/>
  <c r="BC9444" i="6"/>
  <c r="BB9444" i="6"/>
  <c r="BA9444" i="6"/>
  <c r="AZ9444" i="6"/>
  <c r="AY9444" i="6"/>
  <c r="AX9444" i="6"/>
  <c r="AW9444" i="6"/>
  <c r="AV9444" i="6"/>
  <c r="AU9444" i="6"/>
  <c r="AT9444" i="6"/>
  <c r="AS9444" i="6"/>
  <c r="AR9444" i="6"/>
  <c r="AQ9444" i="6"/>
  <c r="AP9444" i="6"/>
  <c r="AO9444" i="6"/>
  <c r="AN9444" i="6"/>
  <c r="AM9444" i="6"/>
  <c r="AL9444" i="6"/>
  <c r="AK9444" i="6"/>
  <c r="AJ9444" i="6"/>
  <c r="AI9444" i="6"/>
  <c r="AH9444" i="6"/>
  <c r="AG9444" i="6"/>
  <c r="AF9444" i="6"/>
  <c r="AE9444" i="6"/>
  <c r="AD9444" i="6"/>
  <c r="AC9444" i="6"/>
  <c r="AB9444" i="6"/>
  <c r="AA9444" i="6"/>
  <c r="Z9444" i="6"/>
  <c r="Y9444" i="6"/>
  <c r="X9444" i="6"/>
  <c r="W9444" i="6"/>
  <c r="V9444" i="6"/>
  <c r="U9444" i="6"/>
  <c r="T9444" i="6"/>
  <c r="S9444" i="6"/>
  <c r="R9444" i="6"/>
  <c r="Q9444" i="6"/>
  <c r="P9444" i="6"/>
  <c r="O9444" i="6"/>
  <c r="N9444" i="6"/>
  <c r="M9444" i="6"/>
  <c r="L9444" i="6"/>
  <c r="K9444" i="6"/>
  <c r="BW9435" i="6"/>
  <c r="BV9435" i="6"/>
  <c r="BU9435" i="6"/>
  <c r="BT9435" i="6"/>
  <c r="BS9435" i="6"/>
  <c r="BR9435" i="6"/>
  <c r="BQ9435" i="6"/>
  <c r="BP9435" i="6"/>
  <c r="BO9435" i="6"/>
  <c r="BN9435" i="6"/>
  <c r="BM9435" i="6"/>
  <c r="BL9435" i="6"/>
  <c r="BK9435" i="6"/>
  <c r="BJ9435" i="6"/>
  <c r="BI9435" i="6"/>
  <c r="BH9435" i="6"/>
  <c r="BG9435" i="6"/>
  <c r="BF9435" i="6"/>
  <c r="BE9435" i="6"/>
  <c r="BD9435" i="6"/>
  <c r="BC9435" i="6"/>
  <c r="BB9435" i="6"/>
  <c r="BA9435" i="6"/>
  <c r="AZ9435" i="6"/>
  <c r="AY9435" i="6"/>
  <c r="AX9435" i="6"/>
  <c r="AW9435" i="6"/>
  <c r="AV9435" i="6"/>
  <c r="AU9435" i="6"/>
  <c r="AT9435" i="6"/>
  <c r="AS9435" i="6"/>
  <c r="AR9435" i="6"/>
  <c r="AQ9435" i="6"/>
  <c r="AP9435" i="6"/>
  <c r="AO9435" i="6"/>
  <c r="AN9435" i="6"/>
  <c r="AM9435" i="6"/>
  <c r="AL9435" i="6"/>
  <c r="AK9435" i="6"/>
  <c r="AJ9435" i="6"/>
  <c r="AI9435" i="6"/>
  <c r="AH9435" i="6"/>
  <c r="AG9435" i="6"/>
  <c r="AF9435" i="6"/>
  <c r="AE9435" i="6"/>
  <c r="AD9435" i="6"/>
  <c r="AC9435" i="6"/>
  <c r="AB9435" i="6"/>
  <c r="AA9435" i="6"/>
  <c r="Z9435" i="6"/>
  <c r="Y9435" i="6"/>
  <c r="X9435" i="6"/>
  <c r="W9435" i="6"/>
  <c r="V9435" i="6"/>
  <c r="U9435" i="6"/>
  <c r="T9435" i="6"/>
  <c r="S9435" i="6"/>
  <c r="R9435" i="6"/>
  <c r="Q9435" i="6"/>
  <c r="P9435" i="6"/>
  <c r="O9435" i="6"/>
  <c r="N9435" i="6"/>
  <c r="M9435" i="6"/>
  <c r="L9435" i="6"/>
  <c r="K9435" i="6"/>
  <c r="BW9426" i="6"/>
  <c r="BV9426" i="6"/>
  <c r="BU9426" i="6"/>
  <c r="BT9426" i="6"/>
  <c r="BS9426" i="6"/>
  <c r="BR9426" i="6"/>
  <c r="BQ9426" i="6"/>
  <c r="BP9426" i="6"/>
  <c r="BO9426" i="6"/>
  <c r="BN9426" i="6"/>
  <c r="BM9426" i="6"/>
  <c r="BL9426" i="6"/>
  <c r="BK9426" i="6"/>
  <c r="BJ9426" i="6"/>
  <c r="BI9426" i="6"/>
  <c r="BH9426" i="6"/>
  <c r="BG9426" i="6"/>
  <c r="BF9426" i="6"/>
  <c r="BE9426" i="6"/>
  <c r="BD9426" i="6"/>
  <c r="BC9426" i="6"/>
  <c r="BB9426" i="6"/>
  <c r="BA9426" i="6"/>
  <c r="AZ9426" i="6"/>
  <c r="AY9426" i="6"/>
  <c r="AX9426" i="6"/>
  <c r="AW9426" i="6"/>
  <c r="AV9426" i="6"/>
  <c r="AU9426" i="6"/>
  <c r="AT9426" i="6"/>
  <c r="AS9426" i="6"/>
  <c r="AR9426" i="6"/>
  <c r="AQ9426" i="6"/>
  <c r="AP9426" i="6"/>
  <c r="AO9426" i="6"/>
  <c r="AN9426" i="6"/>
  <c r="AM9426" i="6"/>
  <c r="AL9426" i="6"/>
  <c r="AK9426" i="6"/>
  <c r="AJ9426" i="6"/>
  <c r="AI9426" i="6"/>
  <c r="AH9426" i="6"/>
  <c r="AG9426" i="6"/>
  <c r="AF9426" i="6"/>
  <c r="AE9426" i="6"/>
  <c r="AD9426" i="6"/>
  <c r="AC9426" i="6"/>
  <c r="AB9426" i="6"/>
  <c r="AA9426" i="6"/>
  <c r="Z9426" i="6"/>
  <c r="Y9426" i="6"/>
  <c r="X9426" i="6"/>
  <c r="W9426" i="6"/>
  <c r="V9426" i="6"/>
  <c r="U9426" i="6"/>
  <c r="T9426" i="6"/>
  <c r="S9426" i="6"/>
  <c r="R9426" i="6"/>
  <c r="Q9426" i="6"/>
  <c r="P9426" i="6"/>
  <c r="O9426" i="6"/>
  <c r="N9426" i="6"/>
  <c r="M9426" i="6"/>
  <c r="L9426" i="6"/>
  <c r="K9426" i="6"/>
  <c r="BW9417" i="6"/>
  <c r="BV9417" i="6"/>
  <c r="BU9417" i="6"/>
  <c r="BT9417" i="6"/>
  <c r="BS9417" i="6"/>
  <c r="BR9417" i="6"/>
  <c r="BQ9417" i="6"/>
  <c r="BP9417" i="6"/>
  <c r="BO9417" i="6"/>
  <c r="BN9417" i="6"/>
  <c r="BM9417" i="6"/>
  <c r="BL9417" i="6"/>
  <c r="BK9417" i="6"/>
  <c r="BJ9417" i="6"/>
  <c r="BI9417" i="6"/>
  <c r="BH9417" i="6"/>
  <c r="BG9417" i="6"/>
  <c r="BF9417" i="6"/>
  <c r="BE9417" i="6"/>
  <c r="BD9417" i="6"/>
  <c r="BC9417" i="6"/>
  <c r="BB9417" i="6"/>
  <c r="BA9417" i="6"/>
  <c r="AZ9417" i="6"/>
  <c r="AY9417" i="6"/>
  <c r="AX9417" i="6"/>
  <c r="AW9417" i="6"/>
  <c r="AV9417" i="6"/>
  <c r="AU9417" i="6"/>
  <c r="AT9417" i="6"/>
  <c r="AS9417" i="6"/>
  <c r="AR9417" i="6"/>
  <c r="AQ9417" i="6"/>
  <c r="AP9417" i="6"/>
  <c r="AO9417" i="6"/>
  <c r="AN9417" i="6"/>
  <c r="AM9417" i="6"/>
  <c r="AL9417" i="6"/>
  <c r="AK9417" i="6"/>
  <c r="AJ9417" i="6"/>
  <c r="AI9417" i="6"/>
  <c r="AH9417" i="6"/>
  <c r="AG9417" i="6"/>
  <c r="AF9417" i="6"/>
  <c r="AE9417" i="6"/>
  <c r="AD9417" i="6"/>
  <c r="AC9417" i="6"/>
  <c r="AB9417" i="6"/>
  <c r="AA9417" i="6"/>
  <c r="Z9417" i="6"/>
  <c r="Y9417" i="6"/>
  <c r="X9417" i="6"/>
  <c r="W9417" i="6"/>
  <c r="V9417" i="6"/>
  <c r="U9417" i="6"/>
  <c r="T9417" i="6"/>
  <c r="S9417" i="6"/>
  <c r="R9417" i="6"/>
  <c r="Q9417" i="6"/>
  <c r="P9417" i="6"/>
  <c r="O9417" i="6"/>
  <c r="N9417" i="6"/>
  <c r="M9417" i="6"/>
  <c r="L9417" i="6"/>
  <c r="K9417" i="6"/>
  <c r="BW9408" i="6"/>
  <c r="BV9408" i="6"/>
  <c r="BU9408" i="6"/>
  <c r="BT9408" i="6"/>
  <c r="BS9408" i="6"/>
  <c r="BR9408" i="6"/>
  <c r="BQ9408" i="6"/>
  <c r="BP9408" i="6"/>
  <c r="BO9408" i="6"/>
  <c r="BN9408" i="6"/>
  <c r="BM9408" i="6"/>
  <c r="BL9408" i="6"/>
  <c r="BK9408" i="6"/>
  <c r="BJ9408" i="6"/>
  <c r="BI9408" i="6"/>
  <c r="BH9408" i="6"/>
  <c r="BG9408" i="6"/>
  <c r="BF9408" i="6"/>
  <c r="BE9408" i="6"/>
  <c r="BD9408" i="6"/>
  <c r="BC9408" i="6"/>
  <c r="BB9408" i="6"/>
  <c r="BA9408" i="6"/>
  <c r="AZ9408" i="6"/>
  <c r="AY9408" i="6"/>
  <c r="AX9408" i="6"/>
  <c r="AW9408" i="6"/>
  <c r="AV9408" i="6"/>
  <c r="AU9408" i="6"/>
  <c r="AT9408" i="6"/>
  <c r="AS9408" i="6"/>
  <c r="AR9408" i="6"/>
  <c r="AQ9408" i="6"/>
  <c r="AP9408" i="6"/>
  <c r="AO9408" i="6"/>
  <c r="AN9408" i="6"/>
  <c r="AM9408" i="6"/>
  <c r="AL9408" i="6"/>
  <c r="AK9408" i="6"/>
  <c r="AJ9408" i="6"/>
  <c r="AI9408" i="6"/>
  <c r="AH9408" i="6"/>
  <c r="AG9408" i="6"/>
  <c r="AF9408" i="6"/>
  <c r="AE9408" i="6"/>
  <c r="AD9408" i="6"/>
  <c r="AC9408" i="6"/>
  <c r="AB9408" i="6"/>
  <c r="AA9408" i="6"/>
  <c r="Z9408" i="6"/>
  <c r="Y9408" i="6"/>
  <c r="X9408" i="6"/>
  <c r="W9408" i="6"/>
  <c r="V9408" i="6"/>
  <c r="U9408" i="6"/>
  <c r="T9408" i="6"/>
  <c r="S9408" i="6"/>
  <c r="R9408" i="6"/>
  <c r="Q9408" i="6"/>
  <c r="P9408" i="6"/>
  <c r="O9408" i="6"/>
  <c r="N9408" i="6"/>
  <c r="M9408" i="6"/>
  <c r="L9408" i="6"/>
  <c r="K9408" i="6"/>
  <c r="BW9399" i="6"/>
  <c r="BV9399" i="6"/>
  <c r="BU9399" i="6"/>
  <c r="BT9399" i="6"/>
  <c r="BS9399" i="6"/>
  <c r="BR9399" i="6"/>
  <c r="BQ9399" i="6"/>
  <c r="BP9399" i="6"/>
  <c r="BO9399" i="6"/>
  <c r="BN9399" i="6"/>
  <c r="BM9399" i="6"/>
  <c r="BL9399" i="6"/>
  <c r="BK9399" i="6"/>
  <c r="BJ9399" i="6"/>
  <c r="BI9399" i="6"/>
  <c r="BH9399" i="6"/>
  <c r="BG9399" i="6"/>
  <c r="BF9399" i="6"/>
  <c r="BE9399" i="6"/>
  <c r="BD9399" i="6"/>
  <c r="BC9399" i="6"/>
  <c r="BB9399" i="6"/>
  <c r="BA9399" i="6"/>
  <c r="AZ9399" i="6"/>
  <c r="AY9399" i="6"/>
  <c r="AX9399" i="6"/>
  <c r="AW9399" i="6"/>
  <c r="AV9399" i="6"/>
  <c r="AU9399" i="6"/>
  <c r="AT9399" i="6"/>
  <c r="AS9399" i="6"/>
  <c r="AR9399" i="6"/>
  <c r="AQ9399" i="6"/>
  <c r="AP9399" i="6"/>
  <c r="AO9399" i="6"/>
  <c r="AN9399" i="6"/>
  <c r="AM9399" i="6"/>
  <c r="AL9399" i="6"/>
  <c r="AK9399" i="6"/>
  <c r="AJ9399" i="6"/>
  <c r="AI9399" i="6"/>
  <c r="AH9399" i="6"/>
  <c r="AG9399" i="6"/>
  <c r="AF9399" i="6"/>
  <c r="AE9399" i="6"/>
  <c r="AD9399" i="6"/>
  <c r="AC9399" i="6"/>
  <c r="AB9399" i="6"/>
  <c r="AA9399" i="6"/>
  <c r="Z9399" i="6"/>
  <c r="Y9399" i="6"/>
  <c r="X9399" i="6"/>
  <c r="W9399" i="6"/>
  <c r="V9399" i="6"/>
  <c r="U9399" i="6"/>
  <c r="T9399" i="6"/>
  <c r="S9399" i="6"/>
  <c r="R9399" i="6"/>
  <c r="Q9399" i="6"/>
  <c r="P9399" i="6"/>
  <c r="O9399" i="6"/>
  <c r="N9399" i="6"/>
  <c r="M9399" i="6"/>
  <c r="L9399" i="6"/>
  <c r="K9399" i="6"/>
  <c r="BW9390" i="6"/>
  <c r="BV9390" i="6"/>
  <c r="BU9390" i="6"/>
  <c r="BT9390" i="6"/>
  <c r="BS9390" i="6"/>
  <c r="BR9390" i="6"/>
  <c r="BQ9390" i="6"/>
  <c r="BP9390" i="6"/>
  <c r="BO9390" i="6"/>
  <c r="BN9390" i="6"/>
  <c r="BM9390" i="6"/>
  <c r="BL9390" i="6"/>
  <c r="BK9390" i="6"/>
  <c r="BJ9390" i="6"/>
  <c r="BI9390" i="6"/>
  <c r="BH9390" i="6"/>
  <c r="BG9390" i="6"/>
  <c r="BF9390" i="6"/>
  <c r="BE9390" i="6"/>
  <c r="BD9390" i="6"/>
  <c r="BC9390" i="6"/>
  <c r="BB9390" i="6"/>
  <c r="BA9390" i="6"/>
  <c r="AZ9390" i="6"/>
  <c r="AY9390" i="6"/>
  <c r="AX9390" i="6"/>
  <c r="AW9390" i="6"/>
  <c r="AV9390" i="6"/>
  <c r="AU9390" i="6"/>
  <c r="AT9390" i="6"/>
  <c r="AS9390" i="6"/>
  <c r="AR9390" i="6"/>
  <c r="AQ9390" i="6"/>
  <c r="AP9390" i="6"/>
  <c r="AO9390" i="6"/>
  <c r="AN9390" i="6"/>
  <c r="AM9390" i="6"/>
  <c r="AL9390" i="6"/>
  <c r="AK9390" i="6"/>
  <c r="AJ9390" i="6"/>
  <c r="AI9390" i="6"/>
  <c r="AH9390" i="6"/>
  <c r="AG9390" i="6"/>
  <c r="AF9390" i="6"/>
  <c r="AE9390" i="6"/>
  <c r="AD9390" i="6"/>
  <c r="AC9390" i="6"/>
  <c r="AB9390" i="6"/>
  <c r="AA9390" i="6"/>
  <c r="Z9390" i="6"/>
  <c r="Y9390" i="6"/>
  <c r="X9390" i="6"/>
  <c r="W9390" i="6"/>
  <c r="V9390" i="6"/>
  <c r="U9390" i="6"/>
  <c r="T9390" i="6"/>
  <c r="S9390" i="6"/>
  <c r="R9390" i="6"/>
  <c r="Q9390" i="6"/>
  <c r="P9390" i="6"/>
  <c r="O9390" i="6"/>
  <c r="N9390" i="6"/>
  <c r="M9390" i="6"/>
  <c r="L9390" i="6"/>
  <c r="K9390" i="6"/>
  <c r="BW9381" i="6"/>
  <c r="BV9381" i="6"/>
  <c r="BU9381" i="6"/>
  <c r="BT9381" i="6"/>
  <c r="BS9381" i="6"/>
  <c r="BR9381" i="6"/>
  <c r="BQ9381" i="6"/>
  <c r="BP9381" i="6"/>
  <c r="BO9381" i="6"/>
  <c r="BN9381" i="6"/>
  <c r="BM9381" i="6"/>
  <c r="BL9381" i="6"/>
  <c r="BK9381" i="6"/>
  <c r="BJ9381" i="6"/>
  <c r="BI9381" i="6"/>
  <c r="BH9381" i="6"/>
  <c r="BG9381" i="6"/>
  <c r="BF9381" i="6"/>
  <c r="BE9381" i="6"/>
  <c r="BD9381" i="6"/>
  <c r="BC9381" i="6"/>
  <c r="BB9381" i="6"/>
  <c r="BA9381" i="6"/>
  <c r="AZ9381" i="6"/>
  <c r="AY9381" i="6"/>
  <c r="AX9381" i="6"/>
  <c r="AW9381" i="6"/>
  <c r="AV9381" i="6"/>
  <c r="AU9381" i="6"/>
  <c r="AT9381" i="6"/>
  <c r="AS9381" i="6"/>
  <c r="AR9381" i="6"/>
  <c r="AQ9381" i="6"/>
  <c r="AP9381" i="6"/>
  <c r="AO9381" i="6"/>
  <c r="AN9381" i="6"/>
  <c r="AM9381" i="6"/>
  <c r="AL9381" i="6"/>
  <c r="AK9381" i="6"/>
  <c r="AJ9381" i="6"/>
  <c r="AI9381" i="6"/>
  <c r="AH9381" i="6"/>
  <c r="AG9381" i="6"/>
  <c r="AF9381" i="6"/>
  <c r="AE9381" i="6"/>
  <c r="AD9381" i="6"/>
  <c r="AC9381" i="6"/>
  <c r="AB9381" i="6"/>
  <c r="AA9381" i="6"/>
  <c r="Z9381" i="6"/>
  <c r="Y9381" i="6"/>
  <c r="X9381" i="6"/>
  <c r="W9381" i="6"/>
  <c r="V9381" i="6"/>
  <c r="U9381" i="6"/>
  <c r="T9381" i="6"/>
  <c r="S9381" i="6"/>
  <c r="R9381" i="6"/>
  <c r="Q9381" i="6"/>
  <c r="P9381" i="6"/>
  <c r="O9381" i="6"/>
  <c r="N9381" i="6"/>
  <c r="M9381" i="6"/>
  <c r="L9381" i="6"/>
  <c r="K9381" i="6"/>
  <c r="BW9372" i="6"/>
  <c r="BV9372" i="6"/>
  <c r="BU9372" i="6"/>
  <c r="BT9372" i="6"/>
  <c r="BS9372" i="6"/>
  <c r="BR9372" i="6"/>
  <c r="BQ9372" i="6"/>
  <c r="BP9372" i="6"/>
  <c r="BO9372" i="6"/>
  <c r="BN9372" i="6"/>
  <c r="BM9372" i="6"/>
  <c r="BL9372" i="6"/>
  <c r="BK9372" i="6"/>
  <c r="BJ9372" i="6"/>
  <c r="BI9372" i="6"/>
  <c r="BH9372" i="6"/>
  <c r="BG9372" i="6"/>
  <c r="BF9372" i="6"/>
  <c r="BE9372" i="6"/>
  <c r="BD9372" i="6"/>
  <c r="BC9372" i="6"/>
  <c r="BB9372" i="6"/>
  <c r="BA9372" i="6"/>
  <c r="AZ9372" i="6"/>
  <c r="AY9372" i="6"/>
  <c r="AX9372" i="6"/>
  <c r="AW9372" i="6"/>
  <c r="AV9372" i="6"/>
  <c r="AU9372" i="6"/>
  <c r="AT9372" i="6"/>
  <c r="AS9372" i="6"/>
  <c r="AR9372" i="6"/>
  <c r="AQ9372" i="6"/>
  <c r="AP9372" i="6"/>
  <c r="AO9372" i="6"/>
  <c r="AN9372" i="6"/>
  <c r="AM9372" i="6"/>
  <c r="AL9372" i="6"/>
  <c r="AK9372" i="6"/>
  <c r="AJ9372" i="6"/>
  <c r="AI9372" i="6"/>
  <c r="AH9372" i="6"/>
  <c r="AG9372" i="6"/>
  <c r="AF9372" i="6"/>
  <c r="AE9372" i="6"/>
  <c r="AD9372" i="6"/>
  <c r="AC9372" i="6"/>
  <c r="AB9372" i="6"/>
  <c r="AA9372" i="6"/>
  <c r="Z9372" i="6"/>
  <c r="Y9372" i="6"/>
  <c r="X9372" i="6"/>
  <c r="W9372" i="6"/>
  <c r="V9372" i="6"/>
  <c r="U9372" i="6"/>
  <c r="T9372" i="6"/>
  <c r="S9372" i="6"/>
  <c r="R9372" i="6"/>
  <c r="Q9372" i="6"/>
  <c r="P9372" i="6"/>
  <c r="O9372" i="6"/>
  <c r="N9372" i="6"/>
  <c r="M9372" i="6"/>
  <c r="L9372" i="6"/>
  <c r="K9372" i="6"/>
  <c r="BW9363" i="6"/>
  <c r="BV9363" i="6"/>
  <c r="BU9363" i="6"/>
  <c r="BT9363" i="6"/>
  <c r="BS9363" i="6"/>
  <c r="BR9363" i="6"/>
  <c r="BQ9363" i="6"/>
  <c r="BP9363" i="6"/>
  <c r="BO9363" i="6"/>
  <c r="BN9363" i="6"/>
  <c r="BM9363" i="6"/>
  <c r="BL9363" i="6"/>
  <c r="BK9363" i="6"/>
  <c r="BJ9363" i="6"/>
  <c r="BI9363" i="6"/>
  <c r="BH9363" i="6"/>
  <c r="BG9363" i="6"/>
  <c r="BF9363" i="6"/>
  <c r="BE9363" i="6"/>
  <c r="BD9363" i="6"/>
  <c r="BC9363" i="6"/>
  <c r="BB9363" i="6"/>
  <c r="BA9363" i="6"/>
  <c r="AZ9363" i="6"/>
  <c r="AY9363" i="6"/>
  <c r="AX9363" i="6"/>
  <c r="AW9363" i="6"/>
  <c r="AV9363" i="6"/>
  <c r="AU9363" i="6"/>
  <c r="AT9363" i="6"/>
  <c r="AS9363" i="6"/>
  <c r="AR9363" i="6"/>
  <c r="AQ9363" i="6"/>
  <c r="AP9363" i="6"/>
  <c r="AO9363" i="6"/>
  <c r="AN9363" i="6"/>
  <c r="AM9363" i="6"/>
  <c r="AL9363" i="6"/>
  <c r="AK9363" i="6"/>
  <c r="AJ9363" i="6"/>
  <c r="AI9363" i="6"/>
  <c r="AH9363" i="6"/>
  <c r="AG9363" i="6"/>
  <c r="AF9363" i="6"/>
  <c r="AE9363" i="6"/>
  <c r="AD9363" i="6"/>
  <c r="AC9363" i="6"/>
  <c r="AB9363" i="6"/>
  <c r="AA9363" i="6"/>
  <c r="Z9363" i="6"/>
  <c r="Y9363" i="6"/>
  <c r="X9363" i="6"/>
  <c r="W9363" i="6"/>
  <c r="V9363" i="6"/>
  <c r="U9363" i="6"/>
  <c r="T9363" i="6"/>
  <c r="S9363" i="6"/>
  <c r="R9363" i="6"/>
  <c r="Q9363" i="6"/>
  <c r="P9363" i="6"/>
  <c r="O9363" i="6"/>
  <c r="N9363" i="6"/>
  <c r="M9363" i="6"/>
  <c r="L9363" i="6"/>
  <c r="K9363" i="6"/>
  <c r="BW9354" i="6"/>
  <c r="BV9354" i="6"/>
  <c r="BU9354" i="6"/>
  <c r="BT9354" i="6"/>
  <c r="BS9354" i="6"/>
  <c r="BR9354" i="6"/>
  <c r="BQ9354" i="6"/>
  <c r="BP9354" i="6"/>
  <c r="BO9354" i="6"/>
  <c r="BN9354" i="6"/>
  <c r="BM9354" i="6"/>
  <c r="BL9354" i="6"/>
  <c r="BK9354" i="6"/>
  <c r="BJ9354" i="6"/>
  <c r="BI9354" i="6"/>
  <c r="BH9354" i="6"/>
  <c r="BG9354" i="6"/>
  <c r="BF9354" i="6"/>
  <c r="BE9354" i="6"/>
  <c r="BD9354" i="6"/>
  <c r="BC9354" i="6"/>
  <c r="BB9354" i="6"/>
  <c r="BA9354" i="6"/>
  <c r="AZ9354" i="6"/>
  <c r="AY9354" i="6"/>
  <c r="AX9354" i="6"/>
  <c r="AW9354" i="6"/>
  <c r="AV9354" i="6"/>
  <c r="AU9354" i="6"/>
  <c r="AT9354" i="6"/>
  <c r="AS9354" i="6"/>
  <c r="AR9354" i="6"/>
  <c r="AQ9354" i="6"/>
  <c r="AP9354" i="6"/>
  <c r="AO9354" i="6"/>
  <c r="AN9354" i="6"/>
  <c r="AM9354" i="6"/>
  <c r="AL9354" i="6"/>
  <c r="AK9354" i="6"/>
  <c r="AJ9354" i="6"/>
  <c r="AI9354" i="6"/>
  <c r="AH9354" i="6"/>
  <c r="AG9354" i="6"/>
  <c r="AF9354" i="6"/>
  <c r="AE9354" i="6"/>
  <c r="AD9354" i="6"/>
  <c r="AC9354" i="6"/>
  <c r="AB9354" i="6"/>
  <c r="AA9354" i="6"/>
  <c r="Z9354" i="6"/>
  <c r="Y9354" i="6"/>
  <c r="X9354" i="6"/>
  <c r="W9354" i="6"/>
  <c r="V9354" i="6"/>
  <c r="U9354" i="6"/>
  <c r="T9354" i="6"/>
  <c r="S9354" i="6"/>
  <c r="R9354" i="6"/>
  <c r="Q9354" i="6"/>
  <c r="P9354" i="6"/>
  <c r="O9354" i="6"/>
  <c r="N9354" i="6"/>
  <c r="M9354" i="6"/>
  <c r="L9354" i="6"/>
  <c r="K9354" i="6"/>
  <c r="BW9345" i="6"/>
  <c r="BV9345" i="6"/>
  <c r="BU9345" i="6"/>
  <c r="BT9345" i="6"/>
  <c r="BS9345" i="6"/>
  <c r="BR9345" i="6"/>
  <c r="BQ9345" i="6"/>
  <c r="BP9345" i="6"/>
  <c r="BO9345" i="6"/>
  <c r="BN9345" i="6"/>
  <c r="BM9345" i="6"/>
  <c r="BL9345" i="6"/>
  <c r="BK9345" i="6"/>
  <c r="BJ9345" i="6"/>
  <c r="BI9345" i="6"/>
  <c r="BH9345" i="6"/>
  <c r="BG9345" i="6"/>
  <c r="BF9345" i="6"/>
  <c r="BE9345" i="6"/>
  <c r="BD9345" i="6"/>
  <c r="BC9345" i="6"/>
  <c r="BB9345" i="6"/>
  <c r="BA9345" i="6"/>
  <c r="AZ9345" i="6"/>
  <c r="AY9345" i="6"/>
  <c r="AX9345" i="6"/>
  <c r="AW9345" i="6"/>
  <c r="AV9345" i="6"/>
  <c r="AU9345" i="6"/>
  <c r="AT9345" i="6"/>
  <c r="AS9345" i="6"/>
  <c r="AR9345" i="6"/>
  <c r="AQ9345" i="6"/>
  <c r="AP9345" i="6"/>
  <c r="AO9345" i="6"/>
  <c r="AN9345" i="6"/>
  <c r="AM9345" i="6"/>
  <c r="AL9345" i="6"/>
  <c r="AK9345" i="6"/>
  <c r="AJ9345" i="6"/>
  <c r="AI9345" i="6"/>
  <c r="AH9345" i="6"/>
  <c r="AG9345" i="6"/>
  <c r="AF9345" i="6"/>
  <c r="AE9345" i="6"/>
  <c r="AD9345" i="6"/>
  <c r="AC9345" i="6"/>
  <c r="AB9345" i="6"/>
  <c r="AA9345" i="6"/>
  <c r="Z9345" i="6"/>
  <c r="Y9345" i="6"/>
  <c r="X9345" i="6"/>
  <c r="W9345" i="6"/>
  <c r="V9345" i="6"/>
  <c r="U9345" i="6"/>
  <c r="T9345" i="6"/>
  <c r="S9345" i="6"/>
  <c r="R9345" i="6"/>
  <c r="Q9345" i="6"/>
  <c r="P9345" i="6"/>
  <c r="O9345" i="6"/>
  <c r="N9345" i="6"/>
  <c r="M9345" i="6"/>
  <c r="L9345" i="6"/>
  <c r="K9345" i="6"/>
  <c r="BW9336" i="6"/>
  <c r="BV9336" i="6"/>
  <c r="BU9336" i="6"/>
  <c r="BT9336" i="6"/>
  <c r="BS9336" i="6"/>
  <c r="BR9336" i="6"/>
  <c r="BQ9336" i="6"/>
  <c r="BP9336" i="6"/>
  <c r="BO9336" i="6"/>
  <c r="BN9336" i="6"/>
  <c r="BM9336" i="6"/>
  <c r="BL9336" i="6"/>
  <c r="BK9336" i="6"/>
  <c r="BJ9336" i="6"/>
  <c r="BI9336" i="6"/>
  <c r="BH9336" i="6"/>
  <c r="BG9336" i="6"/>
  <c r="BF9336" i="6"/>
  <c r="BE9336" i="6"/>
  <c r="BD9336" i="6"/>
  <c r="BC9336" i="6"/>
  <c r="BB9336" i="6"/>
  <c r="BA9336" i="6"/>
  <c r="AZ9336" i="6"/>
  <c r="AY9336" i="6"/>
  <c r="AX9336" i="6"/>
  <c r="AW9336" i="6"/>
  <c r="AV9336" i="6"/>
  <c r="AU9336" i="6"/>
  <c r="AT9336" i="6"/>
  <c r="AS9336" i="6"/>
  <c r="AR9336" i="6"/>
  <c r="AQ9336" i="6"/>
  <c r="AP9336" i="6"/>
  <c r="AO9336" i="6"/>
  <c r="AN9336" i="6"/>
  <c r="AM9336" i="6"/>
  <c r="AL9336" i="6"/>
  <c r="AK9336" i="6"/>
  <c r="AJ9336" i="6"/>
  <c r="AI9336" i="6"/>
  <c r="AH9336" i="6"/>
  <c r="AG9336" i="6"/>
  <c r="AF9336" i="6"/>
  <c r="AE9336" i="6"/>
  <c r="AD9336" i="6"/>
  <c r="AC9336" i="6"/>
  <c r="AB9336" i="6"/>
  <c r="AA9336" i="6"/>
  <c r="Z9336" i="6"/>
  <c r="Y9336" i="6"/>
  <c r="X9336" i="6"/>
  <c r="W9336" i="6"/>
  <c r="V9336" i="6"/>
  <c r="U9336" i="6"/>
  <c r="T9336" i="6"/>
  <c r="S9336" i="6"/>
  <c r="R9336" i="6"/>
  <c r="Q9336" i="6"/>
  <c r="P9336" i="6"/>
  <c r="O9336" i="6"/>
  <c r="N9336" i="6"/>
  <c r="M9336" i="6"/>
  <c r="L9336" i="6"/>
  <c r="K9336" i="6"/>
  <c r="BW9327" i="6"/>
  <c r="BV9327" i="6"/>
  <c r="BU9327" i="6"/>
  <c r="BT9327" i="6"/>
  <c r="BS9327" i="6"/>
  <c r="BR9327" i="6"/>
  <c r="BQ9327" i="6"/>
  <c r="BP9327" i="6"/>
  <c r="BO9327" i="6"/>
  <c r="BN9327" i="6"/>
  <c r="BM9327" i="6"/>
  <c r="BL9327" i="6"/>
  <c r="BK9327" i="6"/>
  <c r="BJ9327" i="6"/>
  <c r="BI9327" i="6"/>
  <c r="BH9327" i="6"/>
  <c r="BG9327" i="6"/>
  <c r="BF9327" i="6"/>
  <c r="BE9327" i="6"/>
  <c r="BD9327" i="6"/>
  <c r="BC9327" i="6"/>
  <c r="BB9327" i="6"/>
  <c r="BA9327" i="6"/>
  <c r="AZ9327" i="6"/>
  <c r="AY9327" i="6"/>
  <c r="AX9327" i="6"/>
  <c r="AW9327" i="6"/>
  <c r="AV9327" i="6"/>
  <c r="AU9327" i="6"/>
  <c r="AT9327" i="6"/>
  <c r="AS9327" i="6"/>
  <c r="AR9327" i="6"/>
  <c r="AQ9327" i="6"/>
  <c r="AP9327" i="6"/>
  <c r="AO9327" i="6"/>
  <c r="AN9327" i="6"/>
  <c r="AM9327" i="6"/>
  <c r="AL9327" i="6"/>
  <c r="AK9327" i="6"/>
  <c r="AJ9327" i="6"/>
  <c r="AI9327" i="6"/>
  <c r="AH9327" i="6"/>
  <c r="AG9327" i="6"/>
  <c r="AF9327" i="6"/>
  <c r="AE9327" i="6"/>
  <c r="AD9327" i="6"/>
  <c r="AC9327" i="6"/>
  <c r="AB9327" i="6"/>
  <c r="AA9327" i="6"/>
  <c r="Z9327" i="6"/>
  <c r="Y9327" i="6"/>
  <c r="X9327" i="6"/>
  <c r="W9327" i="6"/>
  <c r="V9327" i="6"/>
  <c r="U9327" i="6"/>
  <c r="T9327" i="6"/>
  <c r="S9327" i="6"/>
  <c r="R9327" i="6"/>
  <c r="Q9327" i="6"/>
  <c r="P9327" i="6"/>
  <c r="O9327" i="6"/>
  <c r="N9327" i="6"/>
  <c r="M9327" i="6"/>
  <c r="L9327" i="6"/>
  <c r="K9327" i="6"/>
  <c r="BW9318" i="6"/>
  <c r="BV9318" i="6"/>
  <c r="BU9318" i="6"/>
  <c r="BT9318" i="6"/>
  <c r="BS9318" i="6"/>
  <c r="BR9318" i="6"/>
  <c r="BQ9318" i="6"/>
  <c r="BP9318" i="6"/>
  <c r="BO9318" i="6"/>
  <c r="BN9318" i="6"/>
  <c r="BM9318" i="6"/>
  <c r="BL9318" i="6"/>
  <c r="BK9318" i="6"/>
  <c r="BJ9318" i="6"/>
  <c r="BI9318" i="6"/>
  <c r="BH9318" i="6"/>
  <c r="BG9318" i="6"/>
  <c r="BF9318" i="6"/>
  <c r="BE9318" i="6"/>
  <c r="BD9318" i="6"/>
  <c r="BC9318" i="6"/>
  <c r="BB9318" i="6"/>
  <c r="BA9318" i="6"/>
  <c r="AZ9318" i="6"/>
  <c r="AY9318" i="6"/>
  <c r="AX9318" i="6"/>
  <c r="AW9318" i="6"/>
  <c r="AV9318" i="6"/>
  <c r="AU9318" i="6"/>
  <c r="AT9318" i="6"/>
  <c r="AS9318" i="6"/>
  <c r="AR9318" i="6"/>
  <c r="AQ9318" i="6"/>
  <c r="AP9318" i="6"/>
  <c r="AO9318" i="6"/>
  <c r="AN9318" i="6"/>
  <c r="AM9318" i="6"/>
  <c r="AL9318" i="6"/>
  <c r="AK9318" i="6"/>
  <c r="AJ9318" i="6"/>
  <c r="AI9318" i="6"/>
  <c r="AH9318" i="6"/>
  <c r="AG9318" i="6"/>
  <c r="AF9318" i="6"/>
  <c r="AE9318" i="6"/>
  <c r="AD9318" i="6"/>
  <c r="AC9318" i="6"/>
  <c r="AB9318" i="6"/>
  <c r="AA9318" i="6"/>
  <c r="Z9318" i="6"/>
  <c r="Y9318" i="6"/>
  <c r="X9318" i="6"/>
  <c r="W9318" i="6"/>
  <c r="V9318" i="6"/>
  <c r="U9318" i="6"/>
  <c r="T9318" i="6"/>
  <c r="S9318" i="6"/>
  <c r="R9318" i="6"/>
  <c r="Q9318" i="6"/>
  <c r="P9318" i="6"/>
  <c r="O9318" i="6"/>
  <c r="N9318" i="6"/>
  <c r="M9318" i="6"/>
  <c r="L9318" i="6"/>
  <c r="K9318" i="6"/>
  <c r="BW9309" i="6"/>
  <c r="BV9309" i="6"/>
  <c r="BU9309" i="6"/>
  <c r="BT9309" i="6"/>
  <c r="BS9309" i="6"/>
  <c r="BR9309" i="6"/>
  <c r="BQ9309" i="6"/>
  <c r="BP9309" i="6"/>
  <c r="BO9309" i="6"/>
  <c r="BN9309" i="6"/>
  <c r="BM9309" i="6"/>
  <c r="BL9309" i="6"/>
  <c r="BK9309" i="6"/>
  <c r="BJ9309" i="6"/>
  <c r="BI9309" i="6"/>
  <c r="BH9309" i="6"/>
  <c r="BG9309" i="6"/>
  <c r="BF9309" i="6"/>
  <c r="BE9309" i="6"/>
  <c r="BD9309" i="6"/>
  <c r="BC9309" i="6"/>
  <c r="BB9309" i="6"/>
  <c r="BA9309" i="6"/>
  <c r="AZ9309" i="6"/>
  <c r="AY9309" i="6"/>
  <c r="AX9309" i="6"/>
  <c r="AW9309" i="6"/>
  <c r="AV9309" i="6"/>
  <c r="AU9309" i="6"/>
  <c r="AT9309" i="6"/>
  <c r="AS9309" i="6"/>
  <c r="AR9309" i="6"/>
  <c r="AQ9309" i="6"/>
  <c r="AP9309" i="6"/>
  <c r="AO9309" i="6"/>
  <c r="AN9309" i="6"/>
  <c r="AM9309" i="6"/>
  <c r="AL9309" i="6"/>
  <c r="AK9309" i="6"/>
  <c r="AJ9309" i="6"/>
  <c r="AI9309" i="6"/>
  <c r="AH9309" i="6"/>
  <c r="AG9309" i="6"/>
  <c r="AF9309" i="6"/>
  <c r="AE9309" i="6"/>
  <c r="AD9309" i="6"/>
  <c r="AC9309" i="6"/>
  <c r="AB9309" i="6"/>
  <c r="AA9309" i="6"/>
  <c r="Z9309" i="6"/>
  <c r="Y9309" i="6"/>
  <c r="X9309" i="6"/>
  <c r="W9309" i="6"/>
  <c r="V9309" i="6"/>
  <c r="U9309" i="6"/>
  <c r="T9309" i="6"/>
  <c r="S9309" i="6"/>
  <c r="R9309" i="6"/>
  <c r="Q9309" i="6"/>
  <c r="P9309" i="6"/>
  <c r="O9309" i="6"/>
  <c r="N9309" i="6"/>
  <c r="M9309" i="6"/>
  <c r="L9309" i="6"/>
  <c r="K9309" i="6"/>
  <c r="BW9300" i="6"/>
  <c r="BV9300" i="6"/>
  <c r="BU9300" i="6"/>
  <c r="BT9300" i="6"/>
  <c r="BS9300" i="6"/>
  <c r="BR9300" i="6"/>
  <c r="BQ9300" i="6"/>
  <c r="BP9300" i="6"/>
  <c r="BO9300" i="6"/>
  <c r="BN9300" i="6"/>
  <c r="BM9300" i="6"/>
  <c r="BL9300" i="6"/>
  <c r="BK9300" i="6"/>
  <c r="BJ9300" i="6"/>
  <c r="BI9300" i="6"/>
  <c r="BH9300" i="6"/>
  <c r="BG9300" i="6"/>
  <c r="BF9300" i="6"/>
  <c r="BE9300" i="6"/>
  <c r="BD9300" i="6"/>
  <c r="BC9300" i="6"/>
  <c r="BB9300" i="6"/>
  <c r="BA9300" i="6"/>
  <c r="AZ9300" i="6"/>
  <c r="AY9300" i="6"/>
  <c r="AX9300" i="6"/>
  <c r="AW9300" i="6"/>
  <c r="AV9300" i="6"/>
  <c r="AU9300" i="6"/>
  <c r="AT9300" i="6"/>
  <c r="AS9300" i="6"/>
  <c r="AR9300" i="6"/>
  <c r="AQ9300" i="6"/>
  <c r="AP9300" i="6"/>
  <c r="AO9300" i="6"/>
  <c r="AN9300" i="6"/>
  <c r="AM9300" i="6"/>
  <c r="AL9300" i="6"/>
  <c r="AK9300" i="6"/>
  <c r="AJ9300" i="6"/>
  <c r="AI9300" i="6"/>
  <c r="AH9300" i="6"/>
  <c r="AG9300" i="6"/>
  <c r="AF9300" i="6"/>
  <c r="AE9300" i="6"/>
  <c r="AD9300" i="6"/>
  <c r="AC9300" i="6"/>
  <c r="AB9300" i="6"/>
  <c r="AA9300" i="6"/>
  <c r="Z9300" i="6"/>
  <c r="Y9300" i="6"/>
  <c r="X9300" i="6"/>
  <c r="W9300" i="6"/>
  <c r="V9300" i="6"/>
  <c r="U9300" i="6"/>
  <c r="T9300" i="6"/>
  <c r="S9300" i="6"/>
  <c r="R9300" i="6"/>
  <c r="Q9300" i="6"/>
  <c r="P9300" i="6"/>
  <c r="O9300" i="6"/>
  <c r="N9300" i="6"/>
  <c r="M9300" i="6"/>
  <c r="L9300" i="6"/>
  <c r="K9300" i="6"/>
  <c r="BW9291" i="6"/>
  <c r="BV9291" i="6"/>
  <c r="BU9291" i="6"/>
  <c r="BT9291" i="6"/>
  <c r="BS9291" i="6"/>
  <c r="BR9291" i="6"/>
  <c r="BQ9291" i="6"/>
  <c r="BP9291" i="6"/>
  <c r="BO9291" i="6"/>
  <c r="BN9291" i="6"/>
  <c r="BM9291" i="6"/>
  <c r="BL9291" i="6"/>
  <c r="BK9291" i="6"/>
  <c r="BJ9291" i="6"/>
  <c r="BI9291" i="6"/>
  <c r="BH9291" i="6"/>
  <c r="BG9291" i="6"/>
  <c r="BF9291" i="6"/>
  <c r="BE9291" i="6"/>
  <c r="BD9291" i="6"/>
  <c r="BC9291" i="6"/>
  <c r="BB9291" i="6"/>
  <c r="BA9291" i="6"/>
  <c r="AZ9291" i="6"/>
  <c r="AY9291" i="6"/>
  <c r="AX9291" i="6"/>
  <c r="AW9291" i="6"/>
  <c r="AV9291" i="6"/>
  <c r="AU9291" i="6"/>
  <c r="AT9291" i="6"/>
  <c r="AS9291" i="6"/>
  <c r="AR9291" i="6"/>
  <c r="AQ9291" i="6"/>
  <c r="AP9291" i="6"/>
  <c r="AO9291" i="6"/>
  <c r="AN9291" i="6"/>
  <c r="AM9291" i="6"/>
  <c r="AL9291" i="6"/>
  <c r="AK9291" i="6"/>
  <c r="AJ9291" i="6"/>
  <c r="AI9291" i="6"/>
  <c r="AH9291" i="6"/>
  <c r="AG9291" i="6"/>
  <c r="AF9291" i="6"/>
  <c r="AE9291" i="6"/>
  <c r="AD9291" i="6"/>
  <c r="AC9291" i="6"/>
  <c r="AB9291" i="6"/>
  <c r="AA9291" i="6"/>
  <c r="Z9291" i="6"/>
  <c r="Y9291" i="6"/>
  <c r="X9291" i="6"/>
  <c r="W9291" i="6"/>
  <c r="V9291" i="6"/>
  <c r="U9291" i="6"/>
  <c r="T9291" i="6"/>
  <c r="S9291" i="6"/>
  <c r="R9291" i="6"/>
  <c r="Q9291" i="6"/>
  <c r="P9291" i="6"/>
  <c r="O9291" i="6"/>
  <c r="N9291" i="6"/>
  <c r="M9291" i="6"/>
  <c r="L9291" i="6"/>
  <c r="K9291" i="6"/>
  <c r="BW9282" i="6"/>
  <c r="BV9282" i="6"/>
  <c r="BU9282" i="6"/>
  <c r="BT9282" i="6"/>
  <c r="BS9282" i="6"/>
  <c r="BR9282" i="6"/>
  <c r="BQ9282" i="6"/>
  <c r="BP9282" i="6"/>
  <c r="BO9282" i="6"/>
  <c r="BN9282" i="6"/>
  <c r="BM9282" i="6"/>
  <c r="BL9282" i="6"/>
  <c r="BK9282" i="6"/>
  <c r="BJ9282" i="6"/>
  <c r="BI9282" i="6"/>
  <c r="BH9282" i="6"/>
  <c r="BG9282" i="6"/>
  <c r="BF9282" i="6"/>
  <c r="BE9282" i="6"/>
  <c r="BD9282" i="6"/>
  <c r="BC9282" i="6"/>
  <c r="BB9282" i="6"/>
  <c r="BA9282" i="6"/>
  <c r="AZ9282" i="6"/>
  <c r="AY9282" i="6"/>
  <c r="AX9282" i="6"/>
  <c r="AW9282" i="6"/>
  <c r="AV9282" i="6"/>
  <c r="AU9282" i="6"/>
  <c r="AT9282" i="6"/>
  <c r="AS9282" i="6"/>
  <c r="AR9282" i="6"/>
  <c r="AQ9282" i="6"/>
  <c r="AP9282" i="6"/>
  <c r="AO9282" i="6"/>
  <c r="AN9282" i="6"/>
  <c r="AM9282" i="6"/>
  <c r="AL9282" i="6"/>
  <c r="AK9282" i="6"/>
  <c r="AJ9282" i="6"/>
  <c r="AI9282" i="6"/>
  <c r="AH9282" i="6"/>
  <c r="AG9282" i="6"/>
  <c r="AF9282" i="6"/>
  <c r="AE9282" i="6"/>
  <c r="AD9282" i="6"/>
  <c r="AC9282" i="6"/>
  <c r="AB9282" i="6"/>
  <c r="AA9282" i="6"/>
  <c r="Z9282" i="6"/>
  <c r="Y9282" i="6"/>
  <c r="X9282" i="6"/>
  <c r="W9282" i="6"/>
  <c r="V9282" i="6"/>
  <c r="U9282" i="6"/>
  <c r="T9282" i="6"/>
  <c r="S9282" i="6"/>
  <c r="R9282" i="6"/>
  <c r="Q9282" i="6"/>
  <c r="P9282" i="6"/>
  <c r="O9282" i="6"/>
  <c r="N9282" i="6"/>
  <c r="M9282" i="6"/>
  <c r="L9282" i="6"/>
  <c r="K9282" i="6"/>
  <c r="BW9273" i="6"/>
  <c r="BV9273" i="6"/>
  <c r="BU9273" i="6"/>
  <c r="BT9273" i="6"/>
  <c r="BS9273" i="6"/>
  <c r="BR9273" i="6"/>
  <c r="BQ9273" i="6"/>
  <c r="BP9273" i="6"/>
  <c r="BO9273" i="6"/>
  <c r="BN9273" i="6"/>
  <c r="BM9273" i="6"/>
  <c r="BL9273" i="6"/>
  <c r="BK9273" i="6"/>
  <c r="BJ9273" i="6"/>
  <c r="BI9273" i="6"/>
  <c r="BH9273" i="6"/>
  <c r="BG9273" i="6"/>
  <c r="BF9273" i="6"/>
  <c r="BE9273" i="6"/>
  <c r="BD9273" i="6"/>
  <c r="BC9273" i="6"/>
  <c r="BB9273" i="6"/>
  <c r="BA9273" i="6"/>
  <c r="AZ9273" i="6"/>
  <c r="AY9273" i="6"/>
  <c r="AX9273" i="6"/>
  <c r="AW9273" i="6"/>
  <c r="AV9273" i="6"/>
  <c r="AU9273" i="6"/>
  <c r="AT9273" i="6"/>
  <c r="AS9273" i="6"/>
  <c r="AR9273" i="6"/>
  <c r="AQ9273" i="6"/>
  <c r="AP9273" i="6"/>
  <c r="AO9273" i="6"/>
  <c r="AN9273" i="6"/>
  <c r="AM9273" i="6"/>
  <c r="AL9273" i="6"/>
  <c r="AK9273" i="6"/>
  <c r="AJ9273" i="6"/>
  <c r="AI9273" i="6"/>
  <c r="AH9273" i="6"/>
  <c r="AG9273" i="6"/>
  <c r="AF9273" i="6"/>
  <c r="AE9273" i="6"/>
  <c r="AD9273" i="6"/>
  <c r="AC9273" i="6"/>
  <c r="AB9273" i="6"/>
  <c r="AA9273" i="6"/>
  <c r="Z9273" i="6"/>
  <c r="Y9273" i="6"/>
  <c r="X9273" i="6"/>
  <c r="W9273" i="6"/>
  <c r="V9273" i="6"/>
  <c r="U9273" i="6"/>
  <c r="T9273" i="6"/>
  <c r="S9273" i="6"/>
  <c r="R9273" i="6"/>
  <c r="Q9273" i="6"/>
  <c r="P9273" i="6"/>
  <c r="O9273" i="6"/>
  <c r="N9273" i="6"/>
  <c r="M9273" i="6"/>
  <c r="L9273" i="6"/>
  <c r="K9273" i="6"/>
  <c r="BW9264" i="6"/>
  <c r="BV9264" i="6"/>
  <c r="BU9264" i="6"/>
  <c r="BT9264" i="6"/>
  <c r="BS9264" i="6"/>
  <c r="BR9264" i="6"/>
  <c r="BQ9264" i="6"/>
  <c r="BP9264" i="6"/>
  <c r="BO9264" i="6"/>
  <c r="BN9264" i="6"/>
  <c r="BM9264" i="6"/>
  <c r="BL9264" i="6"/>
  <c r="BK9264" i="6"/>
  <c r="BJ9264" i="6"/>
  <c r="BI9264" i="6"/>
  <c r="BH9264" i="6"/>
  <c r="BG9264" i="6"/>
  <c r="BF9264" i="6"/>
  <c r="BE9264" i="6"/>
  <c r="BD9264" i="6"/>
  <c r="BC9264" i="6"/>
  <c r="BB9264" i="6"/>
  <c r="BA9264" i="6"/>
  <c r="AZ9264" i="6"/>
  <c r="AY9264" i="6"/>
  <c r="AX9264" i="6"/>
  <c r="AW9264" i="6"/>
  <c r="AV9264" i="6"/>
  <c r="AU9264" i="6"/>
  <c r="AT9264" i="6"/>
  <c r="AS9264" i="6"/>
  <c r="AR9264" i="6"/>
  <c r="AQ9264" i="6"/>
  <c r="AP9264" i="6"/>
  <c r="AO9264" i="6"/>
  <c r="AN9264" i="6"/>
  <c r="AM9264" i="6"/>
  <c r="AL9264" i="6"/>
  <c r="AK9264" i="6"/>
  <c r="AJ9264" i="6"/>
  <c r="AI9264" i="6"/>
  <c r="AH9264" i="6"/>
  <c r="AG9264" i="6"/>
  <c r="AF9264" i="6"/>
  <c r="AE9264" i="6"/>
  <c r="AD9264" i="6"/>
  <c r="AC9264" i="6"/>
  <c r="AB9264" i="6"/>
  <c r="AA9264" i="6"/>
  <c r="Z9264" i="6"/>
  <c r="Y9264" i="6"/>
  <c r="X9264" i="6"/>
  <c r="W9264" i="6"/>
  <c r="V9264" i="6"/>
  <c r="U9264" i="6"/>
  <c r="T9264" i="6"/>
  <c r="S9264" i="6"/>
  <c r="R9264" i="6"/>
  <c r="Q9264" i="6"/>
  <c r="P9264" i="6"/>
  <c r="O9264" i="6"/>
  <c r="N9264" i="6"/>
  <c r="M9264" i="6"/>
  <c r="L9264" i="6"/>
  <c r="K9264" i="6"/>
  <c r="BW9255" i="6"/>
  <c r="BV9255" i="6"/>
  <c r="BU9255" i="6"/>
  <c r="BT9255" i="6"/>
  <c r="BS9255" i="6"/>
  <c r="BR9255" i="6"/>
  <c r="BQ9255" i="6"/>
  <c r="BP9255" i="6"/>
  <c r="BO9255" i="6"/>
  <c r="BN9255" i="6"/>
  <c r="BM9255" i="6"/>
  <c r="BL9255" i="6"/>
  <c r="BK9255" i="6"/>
  <c r="BJ9255" i="6"/>
  <c r="BI9255" i="6"/>
  <c r="BH9255" i="6"/>
  <c r="BG9255" i="6"/>
  <c r="BF9255" i="6"/>
  <c r="BE9255" i="6"/>
  <c r="BD9255" i="6"/>
  <c r="BC9255" i="6"/>
  <c r="BB9255" i="6"/>
  <c r="BA9255" i="6"/>
  <c r="AZ9255" i="6"/>
  <c r="AY9255" i="6"/>
  <c r="AX9255" i="6"/>
  <c r="AW9255" i="6"/>
  <c r="AV9255" i="6"/>
  <c r="AU9255" i="6"/>
  <c r="AT9255" i="6"/>
  <c r="AS9255" i="6"/>
  <c r="AR9255" i="6"/>
  <c r="AQ9255" i="6"/>
  <c r="AP9255" i="6"/>
  <c r="AO9255" i="6"/>
  <c r="AN9255" i="6"/>
  <c r="AM9255" i="6"/>
  <c r="AL9255" i="6"/>
  <c r="AK9255" i="6"/>
  <c r="AJ9255" i="6"/>
  <c r="AI9255" i="6"/>
  <c r="AH9255" i="6"/>
  <c r="AG9255" i="6"/>
  <c r="AF9255" i="6"/>
  <c r="AE9255" i="6"/>
  <c r="AD9255" i="6"/>
  <c r="AC9255" i="6"/>
  <c r="AB9255" i="6"/>
  <c r="AA9255" i="6"/>
  <c r="Z9255" i="6"/>
  <c r="Y9255" i="6"/>
  <c r="X9255" i="6"/>
  <c r="W9255" i="6"/>
  <c r="V9255" i="6"/>
  <c r="U9255" i="6"/>
  <c r="T9255" i="6"/>
  <c r="S9255" i="6"/>
  <c r="R9255" i="6"/>
  <c r="Q9255" i="6"/>
  <c r="P9255" i="6"/>
  <c r="O9255" i="6"/>
  <c r="N9255" i="6"/>
  <c r="M9255" i="6"/>
  <c r="L9255" i="6"/>
  <c r="K9255" i="6"/>
  <c r="BW9246" i="6"/>
  <c r="BV9246" i="6"/>
  <c r="BU9246" i="6"/>
  <c r="BT9246" i="6"/>
  <c r="BS9246" i="6"/>
  <c r="BR9246" i="6"/>
  <c r="BQ9246" i="6"/>
  <c r="BP9246" i="6"/>
  <c r="BO9246" i="6"/>
  <c r="BN9246" i="6"/>
  <c r="BM9246" i="6"/>
  <c r="BL9246" i="6"/>
  <c r="BK9246" i="6"/>
  <c r="BJ9246" i="6"/>
  <c r="BI9246" i="6"/>
  <c r="BH9246" i="6"/>
  <c r="BG9246" i="6"/>
  <c r="BF9246" i="6"/>
  <c r="BE9246" i="6"/>
  <c r="BD9246" i="6"/>
  <c r="BC9246" i="6"/>
  <c r="BB9246" i="6"/>
  <c r="BA9246" i="6"/>
  <c r="AZ9246" i="6"/>
  <c r="AY9246" i="6"/>
  <c r="AX9246" i="6"/>
  <c r="AW9246" i="6"/>
  <c r="AV9246" i="6"/>
  <c r="AU9246" i="6"/>
  <c r="AT9246" i="6"/>
  <c r="AS9246" i="6"/>
  <c r="AR9246" i="6"/>
  <c r="AQ9246" i="6"/>
  <c r="AP9246" i="6"/>
  <c r="AO9246" i="6"/>
  <c r="AN9246" i="6"/>
  <c r="AM9246" i="6"/>
  <c r="AL9246" i="6"/>
  <c r="AK9246" i="6"/>
  <c r="AJ9246" i="6"/>
  <c r="AI9246" i="6"/>
  <c r="AH9246" i="6"/>
  <c r="AG9246" i="6"/>
  <c r="AF9246" i="6"/>
  <c r="AE9246" i="6"/>
  <c r="AD9246" i="6"/>
  <c r="AC9246" i="6"/>
  <c r="AB9246" i="6"/>
  <c r="AA9246" i="6"/>
  <c r="Z9246" i="6"/>
  <c r="Y9246" i="6"/>
  <c r="X9246" i="6"/>
  <c r="W9246" i="6"/>
  <c r="V9246" i="6"/>
  <c r="U9246" i="6"/>
  <c r="T9246" i="6"/>
  <c r="S9246" i="6"/>
  <c r="R9246" i="6"/>
  <c r="Q9246" i="6"/>
  <c r="P9246" i="6"/>
  <c r="O9246" i="6"/>
  <c r="N9246" i="6"/>
  <c r="M9246" i="6"/>
  <c r="L9246" i="6"/>
  <c r="K9246" i="6"/>
  <c r="BW9237" i="6"/>
  <c r="BV9237" i="6"/>
  <c r="BU9237" i="6"/>
  <c r="BT9237" i="6"/>
  <c r="BS9237" i="6"/>
  <c r="BR9237" i="6"/>
  <c r="BQ9237" i="6"/>
  <c r="BP9237" i="6"/>
  <c r="BO9237" i="6"/>
  <c r="BN9237" i="6"/>
  <c r="BM9237" i="6"/>
  <c r="BL9237" i="6"/>
  <c r="BK9237" i="6"/>
  <c r="BJ9237" i="6"/>
  <c r="BI9237" i="6"/>
  <c r="BH9237" i="6"/>
  <c r="BG9237" i="6"/>
  <c r="BF9237" i="6"/>
  <c r="BE9237" i="6"/>
  <c r="BD9237" i="6"/>
  <c r="BC9237" i="6"/>
  <c r="BB9237" i="6"/>
  <c r="BA9237" i="6"/>
  <c r="AZ9237" i="6"/>
  <c r="AY9237" i="6"/>
  <c r="AX9237" i="6"/>
  <c r="AW9237" i="6"/>
  <c r="AV9237" i="6"/>
  <c r="AU9237" i="6"/>
  <c r="AT9237" i="6"/>
  <c r="AS9237" i="6"/>
  <c r="AR9237" i="6"/>
  <c r="AQ9237" i="6"/>
  <c r="AP9237" i="6"/>
  <c r="AO9237" i="6"/>
  <c r="AN9237" i="6"/>
  <c r="AM9237" i="6"/>
  <c r="AL9237" i="6"/>
  <c r="AK9237" i="6"/>
  <c r="AJ9237" i="6"/>
  <c r="AI9237" i="6"/>
  <c r="AH9237" i="6"/>
  <c r="AG9237" i="6"/>
  <c r="AF9237" i="6"/>
  <c r="AE9237" i="6"/>
  <c r="AD9237" i="6"/>
  <c r="AC9237" i="6"/>
  <c r="AB9237" i="6"/>
  <c r="AA9237" i="6"/>
  <c r="Z9237" i="6"/>
  <c r="Y9237" i="6"/>
  <c r="X9237" i="6"/>
  <c r="W9237" i="6"/>
  <c r="V9237" i="6"/>
  <c r="U9237" i="6"/>
  <c r="T9237" i="6"/>
  <c r="S9237" i="6"/>
  <c r="R9237" i="6"/>
  <c r="Q9237" i="6"/>
  <c r="P9237" i="6"/>
  <c r="O9237" i="6"/>
  <c r="N9237" i="6"/>
  <c r="M9237" i="6"/>
  <c r="L9237" i="6"/>
  <c r="K9237" i="6"/>
  <c r="BW9228" i="6"/>
  <c r="BV9228" i="6"/>
  <c r="BU9228" i="6"/>
  <c r="BT9228" i="6"/>
  <c r="BS9228" i="6"/>
  <c r="BR9228" i="6"/>
  <c r="BQ9228" i="6"/>
  <c r="BP9228" i="6"/>
  <c r="BO9228" i="6"/>
  <c r="BN9228" i="6"/>
  <c r="BM9228" i="6"/>
  <c r="BL9228" i="6"/>
  <c r="BK9228" i="6"/>
  <c r="BJ9228" i="6"/>
  <c r="BI9228" i="6"/>
  <c r="BH9228" i="6"/>
  <c r="BG9228" i="6"/>
  <c r="BF9228" i="6"/>
  <c r="BE9228" i="6"/>
  <c r="BD9228" i="6"/>
  <c r="BC9228" i="6"/>
  <c r="BB9228" i="6"/>
  <c r="BA9228" i="6"/>
  <c r="AZ9228" i="6"/>
  <c r="AY9228" i="6"/>
  <c r="AX9228" i="6"/>
  <c r="AW9228" i="6"/>
  <c r="AV9228" i="6"/>
  <c r="AU9228" i="6"/>
  <c r="AT9228" i="6"/>
  <c r="AS9228" i="6"/>
  <c r="AR9228" i="6"/>
  <c r="AQ9228" i="6"/>
  <c r="AP9228" i="6"/>
  <c r="AO9228" i="6"/>
  <c r="AN9228" i="6"/>
  <c r="AM9228" i="6"/>
  <c r="AL9228" i="6"/>
  <c r="AK9228" i="6"/>
  <c r="AJ9228" i="6"/>
  <c r="AI9228" i="6"/>
  <c r="AH9228" i="6"/>
  <c r="AG9228" i="6"/>
  <c r="AF9228" i="6"/>
  <c r="AE9228" i="6"/>
  <c r="AD9228" i="6"/>
  <c r="AC9228" i="6"/>
  <c r="AB9228" i="6"/>
  <c r="AA9228" i="6"/>
  <c r="Z9228" i="6"/>
  <c r="Y9228" i="6"/>
  <c r="X9228" i="6"/>
  <c r="W9228" i="6"/>
  <c r="V9228" i="6"/>
  <c r="U9228" i="6"/>
  <c r="T9228" i="6"/>
  <c r="S9228" i="6"/>
  <c r="R9228" i="6"/>
  <c r="Q9228" i="6"/>
  <c r="P9228" i="6"/>
  <c r="O9228" i="6"/>
  <c r="N9228" i="6"/>
  <c r="M9228" i="6"/>
  <c r="L9228" i="6"/>
  <c r="K9228" i="6"/>
  <c r="BW9219" i="6"/>
  <c r="BV9219" i="6"/>
  <c r="BU9219" i="6"/>
  <c r="BT9219" i="6"/>
  <c r="BS9219" i="6"/>
  <c r="BR9219" i="6"/>
  <c r="BQ9219" i="6"/>
  <c r="BP9219" i="6"/>
  <c r="BO9219" i="6"/>
  <c r="BN9219" i="6"/>
  <c r="BM9219" i="6"/>
  <c r="BL9219" i="6"/>
  <c r="BK9219" i="6"/>
  <c r="BJ9219" i="6"/>
  <c r="BI9219" i="6"/>
  <c r="BH9219" i="6"/>
  <c r="BG9219" i="6"/>
  <c r="BF9219" i="6"/>
  <c r="BE9219" i="6"/>
  <c r="BD9219" i="6"/>
  <c r="BC9219" i="6"/>
  <c r="BB9219" i="6"/>
  <c r="BA9219" i="6"/>
  <c r="AZ9219" i="6"/>
  <c r="AY9219" i="6"/>
  <c r="AX9219" i="6"/>
  <c r="AW9219" i="6"/>
  <c r="AV9219" i="6"/>
  <c r="AU9219" i="6"/>
  <c r="AT9219" i="6"/>
  <c r="AS9219" i="6"/>
  <c r="AR9219" i="6"/>
  <c r="AQ9219" i="6"/>
  <c r="AP9219" i="6"/>
  <c r="AO9219" i="6"/>
  <c r="AN9219" i="6"/>
  <c r="AM9219" i="6"/>
  <c r="AL9219" i="6"/>
  <c r="AK9219" i="6"/>
  <c r="AJ9219" i="6"/>
  <c r="AI9219" i="6"/>
  <c r="AH9219" i="6"/>
  <c r="AG9219" i="6"/>
  <c r="AF9219" i="6"/>
  <c r="AE9219" i="6"/>
  <c r="AD9219" i="6"/>
  <c r="AC9219" i="6"/>
  <c r="AB9219" i="6"/>
  <c r="AA9219" i="6"/>
  <c r="Z9219" i="6"/>
  <c r="Y9219" i="6"/>
  <c r="X9219" i="6"/>
  <c r="W9219" i="6"/>
  <c r="V9219" i="6"/>
  <c r="U9219" i="6"/>
  <c r="T9219" i="6"/>
  <c r="S9219" i="6"/>
  <c r="R9219" i="6"/>
  <c r="Q9219" i="6"/>
  <c r="P9219" i="6"/>
  <c r="O9219" i="6"/>
  <c r="N9219" i="6"/>
  <c r="M9219" i="6"/>
  <c r="L9219" i="6"/>
  <c r="K9219" i="6"/>
  <c r="BW9210" i="6"/>
  <c r="BV9210" i="6"/>
  <c r="BU9210" i="6"/>
  <c r="BT9210" i="6"/>
  <c r="BS9210" i="6"/>
  <c r="BR9210" i="6"/>
  <c r="BQ9210" i="6"/>
  <c r="BP9210" i="6"/>
  <c r="BO9210" i="6"/>
  <c r="BN9210" i="6"/>
  <c r="BM9210" i="6"/>
  <c r="BL9210" i="6"/>
  <c r="BK9210" i="6"/>
  <c r="BJ9210" i="6"/>
  <c r="BI9210" i="6"/>
  <c r="BH9210" i="6"/>
  <c r="BG9210" i="6"/>
  <c r="BF9210" i="6"/>
  <c r="BE9210" i="6"/>
  <c r="BD9210" i="6"/>
  <c r="BC9210" i="6"/>
  <c r="BB9210" i="6"/>
  <c r="BA9210" i="6"/>
  <c r="AZ9210" i="6"/>
  <c r="AY9210" i="6"/>
  <c r="AX9210" i="6"/>
  <c r="AW9210" i="6"/>
  <c r="AV9210" i="6"/>
  <c r="AU9210" i="6"/>
  <c r="AT9210" i="6"/>
  <c r="AS9210" i="6"/>
  <c r="AR9210" i="6"/>
  <c r="AQ9210" i="6"/>
  <c r="AP9210" i="6"/>
  <c r="AO9210" i="6"/>
  <c r="AN9210" i="6"/>
  <c r="AM9210" i="6"/>
  <c r="AL9210" i="6"/>
  <c r="AK9210" i="6"/>
  <c r="AJ9210" i="6"/>
  <c r="AI9210" i="6"/>
  <c r="AH9210" i="6"/>
  <c r="AG9210" i="6"/>
  <c r="AF9210" i="6"/>
  <c r="AE9210" i="6"/>
  <c r="AD9210" i="6"/>
  <c r="AC9210" i="6"/>
  <c r="AB9210" i="6"/>
  <c r="AA9210" i="6"/>
  <c r="Z9210" i="6"/>
  <c r="Y9210" i="6"/>
  <c r="X9210" i="6"/>
  <c r="W9210" i="6"/>
  <c r="V9210" i="6"/>
  <c r="U9210" i="6"/>
  <c r="T9210" i="6"/>
  <c r="S9210" i="6"/>
  <c r="R9210" i="6"/>
  <c r="Q9210" i="6"/>
  <c r="P9210" i="6"/>
  <c r="O9210" i="6"/>
  <c r="N9210" i="6"/>
  <c r="M9210" i="6"/>
  <c r="L9210" i="6"/>
  <c r="K9210" i="6"/>
  <c r="BW9201" i="6"/>
  <c r="BV9201" i="6"/>
  <c r="BU9201" i="6"/>
  <c r="BT9201" i="6"/>
  <c r="BS9201" i="6"/>
  <c r="BR9201" i="6"/>
  <c r="BQ9201" i="6"/>
  <c r="BP9201" i="6"/>
  <c r="BO9201" i="6"/>
  <c r="BN9201" i="6"/>
  <c r="BM9201" i="6"/>
  <c r="BL9201" i="6"/>
  <c r="BK9201" i="6"/>
  <c r="BJ9201" i="6"/>
  <c r="BI9201" i="6"/>
  <c r="BH9201" i="6"/>
  <c r="BG9201" i="6"/>
  <c r="BF9201" i="6"/>
  <c r="BE9201" i="6"/>
  <c r="BD9201" i="6"/>
  <c r="BC9201" i="6"/>
  <c r="BB9201" i="6"/>
  <c r="BA9201" i="6"/>
  <c r="AZ9201" i="6"/>
  <c r="AY9201" i="6"/>
  <c r="AX9201" i="6"/>
  <c r="AW9201" i="6"/>
  <c r="AV9201" i="6"/>
  <c r="AU9201" i="6"/>
  <c r="AT9201" i="6"/>
  <c r="AS9201" i="6"/>
  <c r="AR9201" i="6"/>
  <c r="AQ9201" i="6"/>
  <c r="AP9201" i="6"/>
  <c r="AO9201" i="6"/>
  <c r="AN9201" i="6"/>
  <c r="AM9201" i="6"/>
  <c r="AL9201" i="6"/>
  <c r="AK9201" i="6"/>
  <c r="AJ9201" i="6"/>
  <c r="AI9201" i="6"/>
  <c r="AH9201" i="6"/>
  <c r="AG9201" i="6"/>
  <c r="AF9201" i="6"/>
  <c r="AE9201" i="6"/>
  <c r="AD9201" i="6"/>
  <c r="AC9201" i="6"/>
  <c r="AB9201" i="6"/>
  <c r="AA9201" i="6"/>
  <c r="Z9201" i="6"/>
  <c r="Y9201" i="6"/>
  <c r="X9201" i="6"/>
  <c r="W9201" i="6"/>
  <c r="V9201" i="6"/>
  <c r="U9201" i="6"/>
  <c r="T9201" i="6"/>
  <c r="S9201" i="6"/>
  <c r="R9201" i="6"/>
  <c r="Q9201" i="6"/>
  <c r="P9201" i="6"/>
  <c r="O9201" i="6"/>
  <c r="N9201" i="6"/>
  <c r="M9201" i="6"/>
  <c r="L9201" i="6"/>
  <c r="K9201" i="6"/>
  <c r="BW9192" i="6"/>
  <c r="BV9192" i="6"/>
  <c r="BU9192" i="6"/>
  <c r="BT9192" i="6"/>
  <c r="BS9192" i="6"/>
  <c r="BR9192" i="6"/>
  <c r="BQ9192" i="6"/>
  <c r="BP9192" i="6"/>
  <c r="BO9192" i="6"/>
  <c r="BN9192" i="6"/>
  <c r="BM9192" i="6"/>
  <c r="BL9192" i="6"/>
  <c r="BK9192" i="6"/>
  <c r="BJ9192" i="6"/>
  <c r="BI9192" i="6"/>
  <c r="BH9192" i="6"/>
  <c r="BG9192" i="6"/>
  <c r="BF9192" i="6"/>
  <c r="BE9192" i="6"/>
  <c r="BD9192" i="6"/>
  <c r="BC9192" i="6"/>
  <c r="BB9192" i="6"/>
  <c r="BA9192" i="6"/>
  <c r="AZ9192" i="6"/>
  <c r="AY9192" i="6"/>
  <c r="AX9192" i="6"/>
  <c r="AW9192" i="6"/>
  <c r="AV9192" i="6"/>
  <c r="AU9192" i="6"/>
  <c r="AT9192" i="6"/>
  <c r="AS9192" i="6"/>
  <c r="AR9192" i="6"/>
  <c r="AQ9192" i="6"/>
  <c r="AP9192" i="6"/>
  <c r="AO9192" i="6"/>
  <c r="AN9192" i="6"/>
  <c r="AM9192" i="6"/>
  <c r="AL9192" i="6"/>
  <c r="AK9192" i="6"/>
  <c r="AJ9192" i="6"/>
  <c r="AI9192" i="6"/>
  <c r="AH9192" i="6"/>
  <c r="AG9192" i="6"/>
  <c r="AF9192" i="6"/>
  <c r="AE9192" i="6"/>
  <c r="AD9192" i="6"/>
  <c r="AC9192" i="6"/>
  <c r="AB9192" i="6"/>
  <c r="AA9192" i="6"/>
  <c r="Z9192" i="6"/>
  <c r="Y9192" i="6"/>
  <c r="X9192" i="6"/>
  <c r="W9192" i="6"/>
  <c r="V9192" i="6"/>
  <c r="U9192" i="6"/>
  <c r="T9192" i="6"/>
  <c r="S9192" i="6"/>
  <c r="R9192" i="6"/>
  <c r="Q9192" i="6"/>
  <c r="P9192" i="6"/>
  <c r="O9192" i="6"/>
  <c r="N9192" i="6"/>
  <c r="M9192" i="6"/>
  <c r="L9192" i="6"/>
  <c r="K9192" i="6"/>
  <c r="BW9183" i="6"/>
  <c r="BV9183" i="6"/>
  <c r="BU9183" i="6"/>
  <c r="BT9183" i="6"/>
  <c r="BS9183" i="6"/>
  <c r="BR9183" i="6"/>
  <c r="BQ9183" i="6"/>
  <c r="BP9183" i="6"/>
  <c r="BO9183" i="6"/>
  <c r="BN9183" i="6"/>
  <c r="BM9183" i="6"/>
  <c r="BL9183" i="6"/>
  <c r="BK9183" i="6"/>
  <c r="BJ9183" i="6"/>
  <c r="BI9183" i="6"/>
  <c r="BH9183" i="6"/>
  <c r="BG9183" i="6"/>
  <c r="BF9183" i="6"/>
  <c r="BE9183" i="6"/>
  <c r="BD9183" i="6"/>
  <c r="BC9183" i="6"/>
  <c r="BB9183" i="6"/>
  <c r="BA9183" i="6"/>
  <c r="AZ9183" i="6"/>
  <c r="AY9183" i="6"/>
  <c r="AX9183" i="6"/>
  <c r="AW9183" i="6"/>
  <c r="AV9183" i="6"/>
  <c r="AU9183" i="6"/>
  <c r="AT9183" i="6"/>
  <c r="AS9183" i="6"/>
  <c r="AR9183" i="6"/>
  <c r="AQ9183" i="6"/>
  <c r="AP9183" i="6"/>
  <c r="AO9183" i="6"/>
  <c r="AN9183" i="6"/>
  <c r="AM9183" i="6"/>
  <c r="AL9183" i="6"/>
  <c r="AK9183" i="6"/>
  <c r="AJ9183" i="6"/>
  <c r="AI9183" i="6"/>
  <c r="AH9183" i="6"/>
  <c r="AG9183" i="6"/>
  <c r="AF9183" i="6"/>
  <c r="AE9183" i="6"/>
  <c r="AD9183" i="6"/>
  <c r="AC9183" i="6"/>
  <c r="AB9183" i="6"/>
  <c r="AA9183" i="6"/>
  <c r="Z9183" i="6"/>
  <c r="Y9183" i="6"/>
  <c r="X9183" i="6"/>
  <c r="W9183" i="6"/>
  <c r="V9183" i="6"/>
  <c r="U9183" i="6"/>
  <c r="T9183" i="6"/>
  <c r="S9183" i="6"/>
  <c r="R9183" i="6"/>
  <c r="Q9183" i="6"/>
  <c r="P9183" i="6"/>
  <c r="O9183" i="6"/>
  <c r="N9183" i="6"/>
  <c r="M9183" i="6"/>
  <c r="L9183" i="6"/>
  <c r="K9183" i="6"/>
  <c r="BW9174" i="6"/>
  <c r="BV9174" i="6"/>
  <c r="BU9174" i="6"/>
  <c r="BT9174" i="6"/>
  <c r="BS9174" i="6"/>
  <c r="BR9174" i="6"/>
  <c r="BQ9174" i="6"/>
  <c r="BP9174" i="6"/>
  <c r="BO9174" i="6"/>
  <c r="BN9174" i="6"/>
  <c r="BM9174" i="6"/>
  <c r="BL9174" i="6"/>
  <c r="BK9174" i="6"/>
  <c r="BJ9174" i="6"/>
  <c r="BI9174" i="6"/>
  <c r="BH9174" i="6"/>
  <c r="BG9174" i="6"/>
  <c r="BF9174" i="6"/>
  <c r="BE9174" i="6"/>
  <c r="BD9174" i="6"/>
  <c r="BC9174" i="6"/>
  <c r="BB9174" i="6"/>
  <c r="BA9174" i="6"/>
  <c r="AZ9174" i="6"/>
  <c r="AY9174" i="6"/>
  <c r="AX9174" i="6"/>
  <c r="AW9174" i="6"/>
  <c r="AV9174" i="6"/>
  <c r="AU9174" i="6"/>
  <c r="AT9174" i="6"/>
  <c r="AS9174" i="6"/>
  <c r="AR9174" i="6"/>
  <c r="AQ9174" i="6"/>
  <c r="AP9174" i="6"/>
  <c r="AO9174" i="6"/>
  <c r="AN9174" i="6"/>
  <c r="AM9174" i="6"/>
  <c r="AL9174" i="6"/>
  <c r="AK9174" i="6"/>
  <c r="AJ9174" i="6"/>
  <c r="AI9174" i="6"/>
  <c r="AH9174" i="6"/>
  <c r="AG9174" i="6"/>
  <c r="AF9174" i="6"/>
  <c r="AE9174" i="6"/>
  <c r="AD9174" i="6"/>
  <c r="AC9174" i="6"/>
  <c r="AB9174" i="6"/>
  <c r="AA9174" i="6"/>
  <c r="Z9174" i="6"/>
  <c r="Y9174" i="6"/>
  <c r="X9174" i="6"/>
  <c r="W9174" i="6"/>
  <c r="V9174" i="6"/>
  <c r="U9174" i="6"/>
  <c r="T9174" i="6"/>
  <c r="S9174" i="6"/>
  <c r="R9174" i="6"/>
  <c r="Q9174" i="6"/>
  <c r="P9174" i="6"/>
  <c r="O9174" i="6"/>
  <c r="N9174" i="6"/>
  <c r="M9174" i="6"/>
  <c r="L9174" i="6"/>
  <c r="K9174" i="6"/>
  <c r="BW9165" i="6"/>
  <c r="BV9165" i="6"/>
  <c r="BU9165" i="6"/>
  <c r="BT9165" i="6"/>
  <c r="BS9165" i="6"/>
  <c r="BR9165" i="6"/>
  <c r="BQ9165" i="6"/>
  <c r="BP9165" i="6"/>
  <c r="BO9165" i="6"/>
  <c r="BN9165" i="6"/>
  <c r="BM9165" i="6"/>
  <c r="BL9165" i="6"/>
  <c r="BK9165" i="6"/>
  <c r="BJ9165" i="6"/>
  <c r="BI9165" i="6"/>
  <c r="BH9165" i="6"/>
  <c r="BG9165" i="6"/>
  <c r="BF9165" i="6"/>
  <c r="BE9165" i="6"/>
  <c r="BD9165" i="6"/>
  <c r="BC9165" i="6"/>
  <c r="BB9165" i="6"/>
  <c r="BA9165" i="6"/>
  <c r="AZ9165" i="6"/>
  <c r="AY9165" i="6"/>
  <c r="AX9165" i="6"/>
  <c r="AW9165" i="6"/>
  <c r="AV9165" i="6"/>
  <c r="AU9165" i="6"/>
  <c r="AT9165" i="6"/>
  <c r="AS9165" i="6"/>
  <c r="AR9165" i="6"/>
  <c r="AQ9165" i="6"/>
  <c r="AP9165" i="6"/>
  <c r="AO9165" i="6"/>
  <c r="AN9165" i="6"/>
  <c r="AM9165" i="6"/>
  <c r="AL9165" i="6"/>
  <c r="AK9165" i="6"/>
  <c r="AJ9165" i="6"/>
  <c r="AI9165" i="6"/>
  <c r="AH9165" i="6"/>
  <c r="AG9165" i="6"/>
  <c r="AF9165" i="6"/>
  <c r="AE9165" i="6"/>
  <c r="AD9165" i="6"/>
  <c r="AC9165" i="6"/>
  <c r="AB9165" i="6"/>
  <c r="AA9165" i="6"/>
  <c r="Z9165" i="6"/>
  <c r="Y9165" i="6"/>
  <c r="X9165" i="6"/>
  <c r="W9165" i="6"/>
  <c r="V9165" i="6"/>
  <c r="U9165" i="6"/>
  <c r="T9165" i="6"/>
  <c r="S9165" i="6"/>
  <c r="R9165" i="6"/>
  <c r="Q9165" i="6"/>
  <c r="P9165" i="6"/>
  <c r="O9165" i="6"/>
  <c r="N9165" i="6"/>
  <c r="M9165" i="6"/>
  <c r="L9165" i="6"/>
  <c r="K9165" i="6"/>
  <c r="BW9156" i="6"/>
  <c r="BV9156" i="6"/>
  <c r="BU9156" i="6"/>
  <c r="BT9156" i="6"/>
  <c r="BS9156" i="6"/>
  <c r="BR9156" i="6"/>
  <c r="BQ9156" i="6"/>
  <c r="BP9156" i="6"/>
  <c r="BO9156" i="6"/>
  <c r="BN9156" i="6"/>
  <c r="BM9156" i="6"/>
  <c r="BL9156" i="6"/>
  <c r="BK9156" i="6"/>
  <c r="BJ9156" i="6"/>
  <c r="BI9156" i="6"/>
  <c r="BH9156" i="6"/>
  <c r="BG9156" i="6"/>
  <c r="BF9156" i="6"/>
  <c r="BE9156" i="6"/>
  <c r="BD9156" i="6"/>
  <c r="BC9156" i="6"/>
  <c r="BB9156" i="6"/>
  <c r="BA9156" i="6"/>
  <c r="AZ9156" i="6"/>
  <c r="AY9156" i="6"/>
  <c r="AX9156" i="6"/>
  <c r="AW9156" i="6"/>
  <c r="AV9156" i="6"/>
  <c r="AU9156" i="6"/>
  <c r="AT9156" i="6"/>
  <c r="AS9156" i="6"/>
  <c r="AR9156" i="6"/>
  <c r="AQ9156" i="6"/>
  <c r="AP9156" i="6"/>
  <c r="AO9156" i="6"/>
  <c r="AN9156" i="6"/>
  <c r="AM9156" i="6"/>
  <c r="AL9156" i="6"/>
  <c r="AK9156" i="6"/>
  <c r="AJ9156" i="6"/>
  <c r="AI9156" i="6"/>
  <c r="AH9156" i="6"/>
  <c r="AG9156" i="6"/>
  <c r="AF9156" i="6"/>
  <c r="AE9156" i="6"/>
  <c r="AD9156" i="6"/>
  <c r="AC9156" i="6"/>
  <c r="AB9156" i="6"/>
  <c r="AA9156" i="6"/>
  <c r="Z9156" i="6"/>
  <c r="Y9156" i="6"/>
  <c r="X9156" i="6"/>
  <c r="W9156" i="6"/>
  <c r="V9156" i="6"/>
  <c r="U9156" i="6"/>
  <c r="T9156" i="6"/>
  <c r="S9156" i="6"/>
  <c r="R9156" i="6"/>
  <c r="Q9156" i="6"/>
  <c r="P9156" i="6"/>
  <c r="O9156" i="6"/>
  <c r="N9156" i="6"/>
  <c r="M9156" i="6"/>
  <c r="L9156" i="6"/>
  <c r="K9156" i="6"/>
  <c r="BW9147" i="6"/>
  <c r="BV9147" i="6"/>
  <c r="BU9147" i="6"/>
  <c r="BT9147" i="6"/>
  <c r="BS9147" i="6"/>
  <c r="BR9147" i="6"/>
  <c r="BQ9147" i="6"/>
  <c r="BP9147" i="6"/>
  <c r="BO9147" i="6"/>
  <c r="BN9147" i="6"/>
  <c r="BM9147" i="6"/>
  <c r="BL9147" i="6"/>
  <c r="BK9147" i="6"/>
  <c r="BJ9147" i="6"/>
  <c r="BI9147" i="6"/>
  <c r="BH9147" i="6"/>
  <c r="BG9147" i="6"/>
  <c r="BF9147" i="6"/>
  <c r="BE9147" i="6"/>
  <c r="BD9147" i="6"/>
  <c r="BC9147" i="6"/>
  <c r="BB9147" i="6"/>
  <c r="BA9147" i="6"/>
  <c r="AZ9147" i="6"/>
  <c r="AY9147" i="6"/>
  <c r="AX9147" i="6"/>
  <c r="AW9147" i="6"/>
  <c r="AV9147" i="6"/>
  <c r="AU9147" i="6"/>
  <c r="AT9147" i="6"/>
  <c r="AS9147" i="6"/>
  <c r="AR9147" i="6"/>
  <c r="AQ9147" i="6"/>
  <c r="AP9147" i="6"/>
  <c r="AO9147" i="6"/>
  <c r="AN9147" i="6"/>
  <c r="AM9147" i="6"/>
  <c r="AL9147" i="6"/>
  <c r="AK9147" i="6"/>
  <c r="AJ9147" i="6"/>
  <c r="AI9147" i="6"/>
  <c r="AH9147" i="6"/>
  <c r="AG9147" i="6"/>
  <c r="AF9147" i="6"/>
  <c r="AE9147" i="6"/>
  <c r="AD9147" i="6"/>
  <c r="AC9147" i="6"/>
  <c r="AB9147" i="6"/>
  <c r="AA9147" i="6"/>
  <c r="Z9147" i="6"/>
  <c r="Y9147" i="6"/>
  <c r="X9147" i="6"/>
  <c r="W9147" i="6"/>
  <c r="V9147" i="6"/>
  <c r="U9147" i="6"/>
  <c r="T9147" i="6"/>
  <c r="S9147" i="6"/>
  <c r="R9147" i="6"/>
  <c r="Q9147" i="6"/>
  <c r="P9147" i="6"/>
  <c r="O9147" i="6"/>
  <c r="N9147" i="6"/>
  <c r="M9147" i="6"/>
  <c r="L9147" i="6"/>
  <c r="K9147" i="6"/>
  <c r="BW9138" i="6"/>
  <c r="BV9138" i="6"/>
  <c r="BU9138" i="6"/>
  <c r="BT9138" i="6"/>
  <c r="BS9138" i="6"/>
  <c r="BR9138" i="6"/>
  <c r="BQ9138" i="6"/>
  <c r="BP9138" i="6"/>
  <c r="BO9138" i="6"/>
  <c r="BN9138" i="6"/>
  <c r="BM9138" i="6"/>
  <c r="BL9138" i="6"/>
  <c r="BK9138" i="6"/>
  <c r="BJ9138" i="6"/>
  <c r="BI9138" i="6"/>
  <c r="BH9138" i="6"/>
  <c r="BG9138" i="6"/>
  <c r="BF9138" i="6"/>
  <c r="BE9138" i="6"/>
  <c r="BD9138" i="6"/>
  <c r="BC9138" i="6"/>
  <c r="BB9138" i="6"/>
  <c r="BA9138" i="6"/>
  <c r="AZ9138" i="6"/>
  <c r="AY9138" i="6"/>
  <c r="AX9138" i="6"/>
  <c r="AW9138" i="6"/>
  <c r="AV9138" i="6"/>
  <c r="AU9138" i="6"/>
  <c r="AT9138" i="6"/>
  <c r="AS9138" i="6"/>
  <c r="AR9138" i="6"/>
  <c r="AQ9138" i="6"/>
  <c r="AP9138" i="6"/>
  <c r="AO9138" i="6"/>
  <c r="AN9138" i="6"/>
  <c r="AM9138" i="6"/>
  <c r="AL9138" i="6"/>
  <c r="AK9138" i="6"/>
  <c r="AJ9138" i="6"/>
  <c r="AI9138" i="6"/>
  <c r="AH9138" i="6"/>
  <c r="AG9138" i="6"/>
  <c r="AF9138" i="6"/>
  <c r="AE9138" i="6"/>
  <c r="AD9138" i="6"/>
  <c r="AC9138" i="6"/>
  <c r="AB9138" i="6"/>
  <c r="AA9138" i="6"/>
  <c r="Z9138" i="6"/>
  <c r="Y9138" i="6"/>
  <c r="X9138" i="6"/>
  <c r="W9138" i="6"/>
  <c r="V9138" i="6"/>
  <c r="U9138" i="6"/>
  <c r="T9138" i="6"/>
  <c r="S9138" i="6"/>
  <c r="R9138" i="6"/>
  <c r="Q9138" i="6"/>
  <c r="P9138" i="6"/>
  <c r="O9138" i="6"/>
  <c r="N9138" i="6"/>
  <c r="M9138" i="6"/>
  <c r="L9138" i="6"/>
  <c r="K9138" i="6"/>
  <c r="BW9129" i="6"/>
  <c r="BV9129" i="6"/>
  <c r="BU9129" i="6"/>
  <c r="BT9129" i="6"/>
  <c r="BS9129" i="6"/>
  <c r="BR9129" i="6"/>
  <c r="BQ9129" i="6"/>
  <c r="BP9129" i="6"/>
  <c r="BO9129" i="6"/>
  <c r="BN9129" i="6"/>
  <c r="BM9129" i="6"/>
  <c r="BL9129" i="6"/>
  <c r="BK9129" i="6"/>
  <c r="BJ9129" i="6"/>
  <c r="BI9129" i="6"/>
  <c r="BH9129" i="6"/>
  <c r="BG9129" i="6"/>
  <c r="BF9129" i="6"/>
  <c r="BE9129" i="6"/>
  <c r="BD9129" i="6"/>
  <c r="BC9129" i="6"/>
  <c r="BB9129" i="6"/>
  <c r="BA9129" i="6"/>
  <c r="AZ9129" i="6"/>
  <c r="AY9129" i="6"/>
  <c r="AX9129" i="6"/>
  <c r="AW9129" i="6"/>
  <c r="AV9129" i="6"/>
  <c r="AU9129" i="6"/>
  <c r="AT9129" i="6"/>
  <c r="AS9129" i="6"/>
  <c r="AR9129" i="6"/>
  <c r="AQ9129" i="6"/>
  <c r="AP9129" i="6"/>
  <c r="AO9129" i="6"/>
  <c r="AN9129" i="6"/>
  <c r="AM9129" i="6"/>
  <c r="AL9129" i="6"/>
  <c r="AK9129" i="6"/>
  <c r="AJ9129" i="6"/>
  <c r="AI9129" i="6"/>
  <c r="AH9129" i="6"/>
  <c r="AG9129" i="6"/>
  <c r="AF9129" i="6"/>
  <c r="AE9129" i="6"/>
  <c r="AD9129" i="6"/>
  <c r="AC9129" i="6"/>
  <c r="AB9129" i="6"/>
  <c r="AA9129" i="6"/>
  <c r="Z9129" i="6"/>
  <c r="Y9129" i="6"/>
  <c r="X9129" i="6"/>
  <c r="W9129" i="6"/>
  <c r="V9129" i="6"/>
  <c r="U9129" i="6"/>
  <c r="T9129" i="6"/>
  <c r="S9129" i="6"/>
  <c r="R9129" i="6"/>
  <c r="Q9129" i="6"/>
  <c r="P9129" i="6"/>
  <c r="O9129" i="6"/>
  <c r="N9129" i="6"/>
  <c r="M9129" i="6"/>
  <c r="L9129" i="6"/>
  <c r="K9129" i="6"/>
  <c r="BW9120" i="6"/>
  <c r="BV9120" i="6"/>
  <c r="BU9120" i="6"/>
  <c r="BT9120" i="6"/>
  <c r="BS9120" i="6"/>
  <c r="BR9120" i="6"/>
  <c r="BQ9120" i="6"/>
  <c r="BP9120" i="6"/>
  <c r="BO9120" i="6"/>
  <c r="BN9120" i="6"/>
  <c r="BM9120" i="6"/>
  <c r="BL9120" i="6"/>
  <c r="BK9120" i="6"/>
  <c r="BJ9120" i="6"/>
  <c r="BI9120" i="6"/>
  <c r="BH9120" i="6"/>
  <c r="BG9120" i="6"/>
  <c r="BF9120" i="6"/>
  <c r="BE9120" i="6"/>
  <c r="BD9120" i="6"/>
  <c r="BC9120" i="6"/>
  <c r="BB9120" i="6"/>
  <c r="BA9120" i="6"/>
  <c r="AZ9120" i="6"/>
  <c r="AY9120" i="6"/>
  <c r="AX9120" i="6"/>
  <c r="AW9120" i="6"/>
  <c r="AV9120" i="6"/>
  <c r="AU9120" i="6"/>
  <c r="AT9120" i="6"/>
  <c r="AS9120" i="6"/>
  <c r="AR9120" i="6"/>
  <c r="AQ9120" i="6"/>
  <c r="AP9120" i="6"/>
  <c r="AO9120" i="6"/>
  <c r="AN9120" i="6"/>
  <c r="AM9120" i="6"/>
  <c r="AL9120" i="6"/>
  <c r="AK9120" i="6"/>
  <c r="AJ9120" i="6"/>
  <c r="AI9120" i="6"/>
  <c r="AH9120" i="6"/>
  <c r="AG9120" i="6"/>
  <c r="AF9120" i="6"/>
  <c r="AE9120" i="6"/>
  <c r="AD9120" i="6"/>
  <c r="AC9120" i="6"/>
  <c r="AB9120" i="6"/>
  <c r="AA9120" i="6"/>
  <c r="Z9120" i="6"/>
  <c r="Y9120" i="6"/>
  <c r="X9120" i="6"/>
  <c r="W9120" i="6"/>
  <c r="V9120" i="6"/>
  <c r="U9120" i="6"/>
  <c r="T9120" i="6"/>
  <c r="S9120" i="6"/>
  <c r="R9120" i="6"/>
  <c r="Q9120" i="6"/>
  <c r="P9120" i="6"/>
  <c r="O9120" i="6"/>
  <c r="N9120" i="6"/>
  <c r="M9120" i="6"/>
  <c r="L9120" i="6"/>
  <c r="K9120" i="6"/>
  <c r="BW9111" i="6"/>
  <c r="BV9111" i="6"/>
  <c r="BU9111" i="6"/>
  <c r="BT9111" i="6"/>
  <c r="BS9111" i="6"/>
  <c r="BR9111" i="6"/>
  <c r="BQ9111" i="6"/>
  <c r="BP9111" i="6"/>
  <c r="BO9111" i="6"/>
  <c r="BN9111" i="6"/>
  <c r="BM9111" i="6"/>
  <c r="BL9111" i="6"/>
  <c r="BK9111" i="6"/>
  <c r="BJ9111" i="6"/>
  <c r="BI9111" i="6"/>
  <c r="BH9111" i="6"/>
  <c r="BG9111" i="6"/>
  <c r="BF9111" i="6"/>
  <c r="BE9111" i="6"/>
  <c r="BD9111" i="6"/>
  <c r="BC9111" i="6"/>
  <c r="BB9111" i="6"/>
  <c r="BA9111" i="6"/>
  <c r="AZ9111" i="6"/>
  <c r="AY9111" i="6"/>
  <c r="AX9111" i="6"/>
  <c r="AW9111" i="6"/>
  <c r="AV9111" i="6"/>
  <c r="AU9111" i="6"/>
  <c r="AT9111" i="6"/>
  <c r="AS9111" i="6"/>
  <c r="AR9111" i="6"/>
  <c r="AQ9111" i="6"/>
  <c r="AP9111" i="6"/>
  <c r="AO9111" i="6"/>
  <c r="AN9111" i="6"/>
  <c r="AM9111" i="6"/>
  <c r="AL9111" i="6"/>
  <c r="AK9111" i="6"/>
  <c r="AJ9111" i="6"/>
  <c r="AI9111" i="6"/>
  <c r="AH9111" i="6"/>
  <c r="AG9111" i="6"/>
  <c r="AF9111" i="6"/>
  <c r="AE9111" i="6"/>
  <c r="AD9111" i="6"/>
  <c r="AC9111" i="6"/>
  <c r="AB9111" i="6"/>
  <c r="AA9111" i="6"/>
  <c r="Z9111" i="6"/>
  <c r="Y9111" i="6"/>
  <c r="X9111" i="6"/>
  <c r="W9111" i="6"/>
  <c r="V9111" i="6"/>
  <c r="U9111" i="6"/>
  <c r="T9111" i="6"/>
  <c r="S9111" i="6"/>
  <c r="R9111" i="6"/>
  <c r="Q9111" i="6"/>
  <c r="P9111" i="6"/>
  <c r="O9111" i="6"/>
  <c r="N9111" i="6"/>
  <c r="M9111" i="6"/>
  <c r="L9111" i="6"/>
  <c r="K9111" i="6"/>
  <c r="BW9102" i="6"/>
  <c r="BV9102" i="6"/>
  <c r="BU9102" i="6"/>
  <c r="BT9102" i="6"/>
  <c r="BS9102" i="6"/>
  <c r="BR9102" i="6"/>
  <c r="BQ9102" i="6"/>
  <c r="BP9102" i="6"/>
  <c r="BO9102" i="6"/>
  <c r="BN9102" i="6"/>
  <c r="BM9102" i="6"/>
  <c r="BL9102" i="6"/>
  <c r="BK9102" i="6"/>
  <c r="BJ9102" i="6"/>
  <c r="BI9102" i="6"/>
  <c r="BH9102" i="6"/>
  <c r="BG9102" i="6"/>
  <c r="BF9102" i="6"/>
  <c r="BE9102" i="6"/>
  <c r="BD9102" i="6"/>
  <c r="BC9102" i="6"/>
  <c r="BB9102" i="6"/>
  <c r="BA9102" i="6"/>
  <c r="AZ9102" i="6"/>
  <c r="AY9102" i="6"/>
  <c r="AX9102" i="6"/>
  <c r="AW9102" i="6"/>
  <c r="AV9102" i="6"/>
  <c r="AU9102" i="6"/>
  <c r="AT9102" i="6"/>
  <c r="AS9102" i="6"/>
  <c r="AR9102" i="6"/>
  <c r="AQ9102" i="6"/>
  <c r="AP9102" i="6"/>
  <c r="AO9102" i="6"/>
  <c r="AN9102" i="6"/>
  <c r="AM9102" i="6"/>
  <c r="AL9102" i="6"/>
  <c r="AK9102" i="6"/>
  <c r="AJ9102" i="6"/>
  <c r="AI9102" i="6"/>
  <c r="AH9102" i="6"/>
  <c r="AG9102" i="6"/>
  <c r="AF9102" i="6"/>
  <c r="AE9102" i="6"/>
  <c r="AD9102" i="6"/>
  <c r="AC9102" i="6"/>
  <c r="AB9102" i="6"/>
  <c r="AA9102" i="6"/>
  <c r="Z9102" i="6"/>
  <c r="Y9102" i="6"/>
  <c r="X9102" i="6"/>
  <c r="W9102" i="6"/>
  <c r="V9102" i="6"/>
  <c r="U9102" i="6"/>
  <c r="T9102" i="6"/>
  <c r="S9102" i="6"/>
  <c r="R9102" i="6"/>
  <c r="Q9102" i="6"/>
  <c r="P9102" i="6"/>
  <c r="O9102" i="6"/>
  <c r="N9102" i="6"/>
  <c r="M9102" i="6"/>
  <c r="L9102" i="6"/>
  <c r="K9102" i="6"/>
  <c r="BW9093" i="6"/>
  <c r="BV9093" i="6"/>
  <c r="BU9093" i="6"/>
  <c r="BT9093" i="6"/>
  <c r="BS9093" i="6"/>
  <c r="BR9093" i="6"/>
  <c r="BQ9093" i="6"/>
  <c r="BP9093" i="6"/>
  <c r="BO9093" i="6"/>
  <c r="BN9093" i="6"/>
  <c r="BM9093" i="6"/>
  <c r="BL9093" i="6"/>
  <c r="BK9093" i="6"/>
  <c r="BJ9093" i="6"/>
  <c r="BI9093" i="6"/>
  <c r="BH9093" i="6"/>
  <c r="BG9093" i="6"/>
  <c r="BF9093" i="6"/>
  <c r="BE9093" i="6"/>
  <c r="BD9093" i="6"/>
  <c r="BC9093" i="6"/>
  <c r="BB9093" i="6"/>
  <c r="BA9093" i="6"/>
  <c r="AZ9093" i="6"/>
  <c r="AY9093" i="6"/>
  <c r="AX9093" i="6"/>
  <c r="AW9093" i="6"/>
  <c r="AV9093" i="6"/>
  <c r="AU9093" i="6"/>
  <c r="AT9093" i="6"/>
  <c r="AS9093" i="6"/>
  <c r="AR9093" i="6"/>
  <c r="AQ9093" i="6"/>
  <c r="AP9093" i="6"/>
  <c r="AO9093" i="6"/>
  <c r="AN9093" i="6"/>
  <c r="AM9093" i="6"/>
  <c r="AL9093" i="6"/>
  <c r="AK9093" i="6"/>
  <c r="AJ9093" i="6"/>
  <c r="AI9093" i="6"/>
  <c r="AH9093" i="6"/>
  <c r="AG9093" i="6"/>
  <c r="AF9093" i="6"/>
  <c r="AE9093" i="6"/>
  <c r="AD9093" i="6"/>
  <c r="AC9093" i="6"/>
  <c r="AB9093" i="6"/>
  <c r="AA9093" i="6"/>
  <c r="Z9093" i="6"/>
  <c r="Y9093" i="6"/>
  <c r="X9093" i="6"/>
  <c r="W9093" i="6"/>
  <c r="V9093" i="6"/>
  <c r="U9093" i="6"/>
  <c r="T9093" i="6"/>
  <c r="S9093" i="6"/>
  <c r="R9093" i="6"/>
  <c r="Q9093" i="6"/>
  <c r="P9093" i="6"/>
  <c r="O9093" i="6"/>
  <c r="N9093" i="6"/>
  <c r="M9093" i="6"/>
  <c r="L9093" i="6"/>
  <c r="K9093" i="6"/>
  <c r="BW9084" i="6"/>
  <c r="BV9084" i="6"/>
  <c r="BU9084" i="6"/>
  <c r="BT9084" i="6"/>
  <c r="BS9084" i="6"/>
  <c r="BR9084" i="6"/>
  <c r="BQ9084" i="6"/>
  <c r="BP9084" i="6"/>
  <c r="BO9084" i="6"/>
  <c r="BN9084" i="6"/>
  <c r="BM9084" i="6"/>
  <c r="BL9084" i="6"/>
  <c r="BK9084" i="6"/>
  <c r="BJ9084" i="6"/>
  <c r="BI9084" i="6"/>
  <c r="BH9084" i="6"/>
  <c r="BG9084" i="6"/>
  <c r="BF9084" i="6"/>
  <c r="BE9084" i="6"/>
  <c r="BD9084" i="6"/>
  <c r="BC9084" i="6"/>
  <c r="BB9084" i="6"/>
  <c r="BA9084" i="6"/>
  <c r="AZ9084" i="6"/>
  <c r="AY9084" i="6"/>
  <c r="AX9084" i="6"/>
  <c r="AW9084" i="6"/>
  <c r="AV9084" i="6"/>
  <c r="AU9084" i="6"/>
  <c r="AT9084" i="6"/>
  <c r="AS9084" i="6"/>
  <c r="AR9084" i="6"/>
  <c r="AQ9084" i="6"/>
  <c r="AP9084" i="6"/>
  <c r="AO9084" i="6"/>
  <c r="AN9084" i="6"/>
  <c r="AM9084" i="6"/>
  <c r="AL9084" i="6"/>
  <c r="AK9084" i="6"/>
  <c r="AJ9084" i="6"/>
  <c r="AI9084" i="6"/>
  <c r="AH9084" i="6"/>
  <c r="AG9084" i="6"/>
  <c r="AF9084" i="6"/>
  <c r="AE9084" i="6"/>
  <c r="AD9084" i="6"/>
  <c r="AC9084" i="6"/>
  <c r="AB9084" i="6"/>
  <c r="AA9084" i="6"/>
  <c r="Z9084" i="6"/>
  <c r="Y9084" i="6"/>
  <c r="X9084" i="6"/>
  <c r="W9084" i="6"/>
  <c r="V9084" i="6"/>
  <c r="U9084" i="6"/>
  <c r="T9084" i="6"/>
  <c r="S9084" i="6"/>
  <c r="R9084" i="6"/>
  <c r="Q9084" i="6"/>
  <c r="P9084" i="6"/>
  <c r="O9084" i="6"/>
  <c r="N9084" i="6"/>
  <c r="M9084" i="6"/>
  <c r="L9084" i="6"/>
  <c r="K9084" i="6"/>
  <c r="BW9075" i="6"/>
  <c r="BV9075" i="6"/>
  <c r="BU9075" i="6"/>
  <c r="BT9075" i="6"/>
  <c r="BS9075" i="6"/>
  <c r="BR9075" i="6"/>
  <c r="BQ9075" i="6"/>
  <c r="BP9075" i="6"/>
  <c r="BO9075" i="6"/>
  <c r="BN9075" i="6"/>
  <c r="BM9075" i="6"/>
  <c r="BL9075" i="6"/>
  <c r="BK9075" i="6"/>
  <c r="BJ9075" i="6"/>
  <c r="BI9075" i="6"/>
  <c r="BH9075" i="6"/>
  <c r="BG9075" i="6"/>
  <c r="BF9075" i="6"/>
  <c r="BE9075" i="6"/>
  <c r="BD9075" i="6"/>
  <c r="BC9075" i="6"/>
  <c r="BB9075" i="6"/>
  <c r="BA9075" i="6"/>
  <c r="AZ9075" i="6"/>
  <c r="AY9075" i="6"/>
  <c r="AX9075" i="6"/>
  <c r="AW9075" i="6"/>
  <c r="AV9075" i="6"/>
  <c r="AU9075" i="6"/>
  <c r="AT9075" i="6"/>
  <c r="AS9075" i="6"/>
  <c r="AR9075" i="6"/>
  <c r="AQ9075" i="6"/>
  <c r="AP9075" i="6"/>
  <c r="AO9075" i="6"/>
  <c r="AN9075" i="6"/>
  <c r="AM9075" i="6"/>
  <c r="AL9075" i="6"/>
  <c r="AK9075" i="6"/>
  <c r="AJ9075" i="6"/>
  <c r="AI9075" i="6"/>
  <c r="AH9075" i="6"/>
  <c r="AG9075" i="6"/>
  <c r="AF9075" i="6"/>
  <c r="AE9075" i="6"/>
  <c r="AD9075" i="6"/>
  <c r="AC9075" i="6"/>
  <c r="AB9075" i="6"/>
  <c r="AA9075" i="6"/>
  <c r="Z9075" i="6"/>
  <c r="Y9075" i="6"/>
  <c r="X9075" i="6"/>
  <c r="W9075" i="6"/>
  <c r="V9075" i="6"/>
  <c r="U9075" i="6"/>
  <c r="T9075" i="6"/>
  <c r="S9075" i="6"/>
  <c r="R9075" i="6"/>
  <c r="Q9075" i="6"/>
  <c r="P9075" i="6"/>
  <c r="O9075" i="6"/>
  <c r="N9075" i="6"/>
  <c r="M9075" i="6"/>
  <c r="L9075" i="6"/>
  <c r="K9075" i="6"/>
  <c r="BW9066" i="6"/>
  <c r="BV9066" i="6"/>
  <c r="BU9066" i="6"/>
  <c r="BT9066" i="6"/>
  <c r="BS9066" i="6"/>
  <c r="BR9066" i="6"/>
  <c r="BQ9066" i="6"/>
  <c r="BP9066" i="6"/>
  <c r="BO9066" i="6"/>
  <c r="BN9066" i="6"/>
  <c r="BM9066" i="6"/>
  <c r="BL9066" i="6"/>
  <c r="BK9066" i="6"/>
  <c r="BJ9066" i="6"/>
  <c r="BI9066" i="6"/>
  <c r="BH9066" i="6"/>
  <c r="BG9066" i="6"/>
  <c r="BF9066" i="6"/>
  <c r="BE9066" i="6"/>
  <c r="BD9066" i="6"/>
  <c r="BC9066" i="6"/>
  <c r="BB9066" i="6"/>
  <c r="BA9066" i="6"/>
  <c r="AZ9066" i="6"/>
  <c r="AY9066" i="6"/>
  <c r="AX9066" i="6"/>
  <c r="AW9066" i="6"/>
  <c r="AV9066" i="6"/>
  <c r="AU9066" i="6"/>
  <c r="AT9066" i="6"/>
  <c r="AS9066" i="6"/>
  <c r="AR9066" i="6"/>
  <c r="AQ9066" i="6"/>
  <c r="AP9066" i="6"/>
  <c r="AO9066" i="6"/>
  <c r="AN9066" i="6"/>
  <c r="AM9066" i="6"/>
  <c r="AL9066" i="6"/>
  <c r="AK9066" i="6"/>
  <c r="AJ9066" i="6"/>
  <c r="AI9066" i="6"/>
  <c r="AH9066" i="6"/>
  <c r="AG9066" i="6"/>
  <c r="AF9066" i="6"/>
  <c r="AE9066" i="6"/>
  <c r="AD9066" i="6"/>
  <c r="AC9066" i="6"/>
  <c r="AB9066" i="6"/>
  <c r="AA9066" i="6"/>
  <c r="Z9066" i="6"/>
  <c r="Y9066" i="6"/>
  <c r="X9066" i="6"/>
  <c r="W9066" i="6"/>
  <c r="V9066" i="6"/>
  <c r="U9066" i="6"/>
  <c r="T9066" i="6"/>
  <c r="S9066" i="6"/>
  <c r="R9066" i="6"/>
  <c r="Q9066" i="6"/>
  <c r="P9066" i="6"/>
  <c r="O9066" i="6"/>
  <c r="N9066" i="6"/>
  <c r="M9066" i="6"/>
  <c r="L9066" i="6"/>
  <c r="K9066" i="6"/>
  <c r="BW9057" i="6"/>
  <c r="BV9057" i="6"/>
  <c r="BU9057" i="6"/>
  <c r="BT9057" i="6"/>
  <c r="BS9057" i="6"/>
  <c r="BR9057" i="6"/>
  <c r="BQ9057" i="6"/>
  <c r="BP9057" i="6"/>
  <c r="BO9057" i="6"/>
  <c r="BN9057" i="6"/>
  <c r="BM9057" i="6"/>
  <c r="BL9057" i="6"/>
  <c r="BK9057" i="6"/>
  <c r="BJ9057" i="6"/>
  <c r="BI9057" i="6"/>
  <c r="BH9057" i="6"/>
  <c r="BG9057" i="6"/>
  <c r="BF9057" i="6"/>
  <c r="BE9057" i="6"/>
  <c r="BD9057" i="6"/>
  <c r="BC9057" i="6"/>
  <c r="BB9057" i="6"/>
  <c r="BA9057" i="6"/>
  <c r="AZ9057" i="6"/>
  <c r="AY9057" i="6"/>
  <c r="AX9057" i="6"/>
  <c r="AW9057" i="6"/>
  <c r="AV9057" i="6"/>
  <c r="AU9057" i="6"/>
  <c r="AT9057" i="6"/>
  <c r="AS9057" i="6"/>
  <c r="AR9057" i="6"/>
  <c r="AQ9057" i="6"/>
  <c r="AP9057" i="6"/>
  <c r="AO9057" i="6"/>
  <c r="AN9057" i="6"/>
  <c r="AM9057" i="6"/>
  <c r="AL9057" i="6"/>
  <c r="AK9057" i="6"/>
  <c r="AJ9057" i="6"/>
  <c r="AI9057" i="6"/>
  <c r="AH9057" i="6"/>
  <c r="AG9057" i="6"/>
  <c r="AF9057" i="6"/>
  <c r="AE9057" i="6"/>
  <c r="AD9057" i="6"/>
  <c r="AC9057" i="6"/>
  <c r="AB9057" i="6"/>
  <c r="AA9057" i="6"/>
  <c r="Z9057" i="6"/>
  <c r="Y9057" i="6"/>
  <c r="X9057" i="6"/>
  <c r="W9057" i="6"/>
  <c r="V9057" i="6"/>
  <c r="U9057" i="6"/>
  <c r="T9057" i="6"/>
  <c r="S9057" i="6"/>
  <c r="R9057" i="6"/>
  <c r="Q9057" i="6"/>
  <c r="P9057" i="6"/>
  <c r="O9057" i="6"/>
  <c r="N9057" i="6"/>
  <c r="M9057" i="6"/>
  <c r="L9057" i="6"/>
  <c r="K9057" i="6"/>
  <c r="BW9048" i="6"/>
  <c r="BV9048" i="6"/>
  <c r="BU9048" i="6"/>
  <c r="BT9048" i="6"/>
  <c r="BS9048" i="6"/>
  <c r="BR9048" i="6"/>
  <c r="BQ9048" i="6"/>
  <c r="BP9048" i="6"/>
  <c r="BO9048" i="6"/>
  <c r="BN9048" i="6"/>
  <c r="BM9048" i="6"/>
  <c r="BL9048" i="6"/>
  <c r="BK9048" i="6"/>
  <c r="BJ9048" i="6"/>
  <c r="BI9048" i="6"/>
  <c r="BH9048" i="6"/>
  <c r="BG9048" i="6"/>
  <c r="BF9048" i="6"/>
  <c r="BE9048" i="6"/>
  <c r="BD9048" i="6"/>
  <c r="BC9048" i="6"/>
  <c r="BB9048" i="6"/>
  <c r="BA9048" i="6"/>
  <c r="AZ9048" i="6"/>
  <c r="AY9048" i="6"/>
  <c r="AX9048" i="6"/>
  <c r="AW9048" i="6"/>
  <c r="AV9048" i="6"/>
  <c r="AU9048" i="6"/>
  <c r="AT9048" i="6"/>
  <c r="AS9048" i="6"/>
  <c r="AR9048" i="6"/>
  <c r="AQ9048" i="6"/>
  <c r="AP9048" i="6"/>
  <c r="AO9048" i="6"/>
  <c r="AN9048" i="6"/>
  <c r="AM9048" i="6"/>
  <c r="AL9048" i="6"/>
  <c r="AK9048" i="6"/>
  <c r="AJ9048" i="6"/>
  <c r="AI9048" i="6"/>
  <c r="AH9048" i="6"/>
  <c r="AG9048" i="6"/>
  <c r="AF9048" i="6"/>
  <c r="AE9048" i="6"/>
  <c r="AD9048" i="6"/>
  <c r="AC9048" i="6"/>
  <c r="AB9048" i="6"/>
  <c r="AA9048" i="6"/>
  <c r="Z9048" i="6"/>
  <c r="Y9048" i="6"/>
  <c r="X9048" i="6"/>
  <c r="W9048" i="6"/>
  <c r="V9048" i="6"/>
  <c r="U9048" i="6"/>
  <c r="T9048" i="6"/>
  <c r="S9048" i="6"/>
  <c r="R9048" i="6"/>
  <c r="Q9048" i="6"/>
  <c r="P9048" i="6"/>
  <c r="O9048" i="6"/>
  <c r="N9048" i="6"/>
  <c r="M9048" i="6"/>
  <c r="L9048" i="6"/>
  <c r="K9048" i="6"/>
  <c r="BW9039" i="6"/>
  <c r="BV9039" i="6"/>
  <c r="BU9039" i="6"/>
  <c r="BT9039" i="6"/>
  <c r="BS9039" i="6"/>
  <c r="BR9039" i="6"/>
  <c r="BQ9039" i="6"/>
  <c r="BP9039" i="6"/>
  <c r="BO9039" i="6"/>
  <c r="BN9039" i="6"/>
  <c r="BM9039" i="6"/>
  <c r="BL9039" i="6"/>
  <c r="BK9039" i="6"/>
  <c r="BJ9039" i="6"/>
  <c r="BI9039" i="6"/>
  <c r="BH9039" i="6"/>
  <c r="BG9039" i="6"/>
  <c r="BF9039" i="6"/>
  <c r="BE9039" i="6"/>
  <c r="BD9039" i="6"/>
  <c r="BC9039" i="6"/>
  <c r="BB9039" i="6"/>
  <c r="BA9039" i="6"/>
  <c r="AZ9039" i="6"/>
  <c r="AY9039" i="6"/>
  <c r="AX9039" i="6"/>
  <c r="AW9039" i="6"/>
  <c r="AV9039" i="6"/>
  <c r="AU9039" i="6"/>
  <c r="AT9039" i="6"/>
  <c r="AS9039" i="6"/>
  <c r="AR9039" i="6"/>
  <c r="AQ9039" i="6"/>
  <c r="AP9039" i="6"/>
  <c r="AO9039" i="6"/>
  <c r="AN9039" i="6"/>
  <c r="AM9039" i="6"/>
  <c r="AL9039" i="6"/>
  <c r="AK9039" i="6"/>
  <c r="AJ9039" i="6"/>
  <c r="AI9039" i="6"/>
  <c r="AH9039" i="6"/>
  <c r="AG9039" i="6"/>
  <c r="AF9039" i="6"/>
  <c r="AE9039" i="6"/>
  <c r="AD9039" i="6"/>
  <c r="AC9039" i="6"/>
  <c r="AB9039" i="6"/>
  <c r="AA9039" i="6"/>
  <c r="Z9039" i="6"/>
  <c r="Y9039" i="6"/>
  <c r="X9039" i="6"/>
  <c r="W9039" i="6"/>
  <c r="V9039" i="6"/>
  <c r="U9039" i="6"/>
  <c r="T9039" i="6"/>
  <c r="S9039" i="6"/>
  <c r="R9039" i="6"/>
  <c r="Q9039" i="6"/>
  <c r="P9039" i="6"/>
  <c r="O9039" i="6"/>
  <c r="N9039" i="6"/>
  <c r="M9039" i="6"/>
  <c r="L9039" i="6"/>
  <c r="K9039" i="6"/>
  <c r="BW9030" i="6"/>
  <c r="BV9030" i="6"/>
  <c r="BU9030" i="6"/>
  <c r="BT9030" i="6"/>
  <c r="BS9030" i="6"/>
  <c r="BR9030" i="6"/>
  <c r="BQ9030" i="6"/>
  <c r="BP9030" i="6"/>
  <c r="BO9030" i="6"/>
  <c r="BN9030" i="6"/>
  <c r="BM9030" i="6"/>
  <c r="BL9030" i="6"/>
  <c r="BK9030" i="6"/>
  <c r="BJ9030" i="6"/>
  <c r="BI9030" i="6"/>
  <c r="BH9030" i="6"/>
  <c r="BG9030" i="6"/>
  <c r="BF9030" i="6"/>
  <c r="BE9030" i="6"/>
  <c r="BD9030" i="6"/>
  <c r="BC9030" i="6"/>
  <c r="BB9030" i="6"/>
  <c r="BA9030" i="6"/>
  <c r="AZ9030" i="6"/>
  <c r="AY9030" i="6"/>
  <c r="AX9030" i="6"/>
  <c r="AW9030" i="6"/>
  <c r="AV9030" i="6"/>
  <c r="AU9030" i="6"/>
  <c r="AT9030" i="6"/>
  <c r="AS9030" i="6"/>
  <c r="AR9030" i="6"/>
  <c r="AQ9030" i="6"/>
  <c r="AP9030" i="6"/>
  <c r="AO9030" i="6"/>
  <c r="AN9030" i="6"/>
  <c r="AM9030" i="6"/>
  <c r="AL9030" i="6"/>
  <c r="AK9030" i="6"/>
  <c r="AJ9030" i="6"/>
  <c r="AI9030" i="6"/>
  <c r="AH9030" i="6"/>
  <c r="AG9030" i="6"/>
  <c r="AF9030" i="6"/>
  <c r="AE9030" i="6"/>
  <c r="AD9030" i="6"/>
  <c r="AC9030" i="6"/>
  <c r="AB9030" i="6"/>
  <c r="AA9030" i="6"/>
  <c r="Z9030" i="6"/>
  <c r="Y9030" i="6"/>
  <c r="X9030" i="6"/>
  <c r="W9030" i="6"/>
  <c r="V9030" i="6"/>
  <c r="U9030" i="6"/>
  <c r="T9030" i="6"/>
  <c r="S9030" i="6"/>
  <c r="R9030" i="6"/>
  <c r="Q9030" i="6"/>
  <c r="P9030" i="6"/>
  <c r="O9030" i="6"/>
  <c r="N9030" i="6"/>
  <c r="M9030" i="6"/>
  <c r="L9030" i="6"/>
  <c r="K9030" i="6"/>
  <c r="BW9021" i="6"/>
  <c r="BV9021" i="6"/>
  <c r="BU9021" i="6"/>
  <c r="BT9021" i="6"/>
  <c r="BS9021" i="6"/>
  <c r="BR9021" i="6"/>
  <c r="BQ9021" i="6"/>
  <c r="BP9021" i="6"/>
  <c r="BO9021" i="6"/>
  <c r="BN9021" i="6"/>
  <c r="BM9021" i="6"/>
  <c r="BL9021" i="6"/>
  <c r="BK9021" i="6"/>
  <c r="BJ9021" i="6"/>
  <c r="BI9021" i="6"/>
  <c r="BH9021" i="6"/>
  <c r="BG9021" i="6"/>
  <c r="BF9021" i="6"/>
  <c r="BE9021" i="6"/>
  <c r="BD9021" i="6"/>
  <c r="BC9021" i="6"/>
  <c r="BB9021" i="6"/>
  <c r="BA9021" i="6"/>
  <c r="AZ9021" i="6"/>
  <c r="AY9021" i="6"/>
  <c r="AX9021" i="6"/>
  <c r="AW9021" i="6"/>
  <c r="AV9021" i="6"/>
  <c r="AU9021" i="6"/>
  <c r="AT9021" i="6"/>
  <c r="AS9021" i="6"/>
  <c r="AR9021" i="6"/>
  <c r="AQ9021" i="6"/>
  <c r="AP9021" i="6"/>
  <c r="AO9021" i="6"/>
  <c r="AN9021" i="6"/>
  <c r="AM9021" i="6"/>
  <c r="AL9021" i="6"/>
  <c r="AK9021" i="6"/>
  <c r="AJ9021" i="6"/>
  <c r="AI9021" i="6"/>
  <c r="AH9021" i="6"/>
  <c r="AG9021" i="6"/>
  <c r="AF9021" i="6"/>
  <c r="AE9021" i="6"/>
  <c r="AD9021" i="6"/>
  <c r="AC9021" i="6"/>
  <c r="AB9021" i="6"/>
  <c r="AA9021" i="6"/>
  <c r="Z9021" i="6"/>
  <c r="Y9021" i="6"/>
  <c r="X9021" i="6"/>
  <c r="W9021" i="6"/>
  <c r="V9021" i="6"/>
  <c r="U9021" i="6"/>
  <c r="T9021" i="6"/>
  <c r="S9021" i="6"/>
  <c r="R9021" i="6"/>
  <c r="Q9021" i="6"/>
  <c r="P9021" i="6"/>
  <c r="O9021" i="6"/>
  <c r="N9021" i="6"/>
  <c r="M9021" i="6"/>
  <c r="L9021" i="6"/>
  <c r="K9021" i="6"/>
  <c r="BW9012" i="6"/>
  <c r="BV9012" i="6"/>
  <c r="BU9012" i="6"/>
  <c r="BT9012" i="6"/>
  <c r="BS9012" i="6"/>
  <c r="BR9012" i="6"/>
  <c r="BQ9012" i="6"/>
  <c r="BP9012" i="6"/>
  <c r="BO9012" i="6"/>
  <c r="BN9012" i="6"/>
  <c r="BM9012" i="6"/>
  <c r="BL9012" i="6"/>
  <c r="BK9012" i="6"/>
  <c r="BJ9012" i="6"/>
  <c r="BI9012" i="6"/>
  <c r="BH9012" i="6"/>
  <c r="BG9012" i="6"/>
  <c r="BF9012" i="6"/>
  <c r="BE9012" i="6"/>
  <c r="BD9012" i="6"/>
  <c r="BC9012" i="6"/>
  <c r="BB9012" i="6"/>
  <c r="BA9012" i="6"/>
  <c r="AZ9012" i="6"/>
  <c r="AY9012" i="6"/>
  <c r="AX9012" i="6"/>
  <c r="AW9012" i="6"/>
  <c r="AV9012" i="6"/>
  <c r="AU9012" i="6"/>
  <c r="AT9012" i="6"/>
  <c r="AS9012" i="6"/>
  <c r="AR9012" i="6"/>
  <c r="AQ9012" i="6"/>
  <c r="AP9012" i="6"/>
  <c r="AO9012" i="6"/>
  <c r="AN9012" i="6"/>
  <c r="AM9012" i="6"/>
  <c r="AL9012" i="6"/>
  <c r="AK9012" i="6"/>
  <c r="AJ9012" i="6"/>
  <c r="AI9012" i="6"/>
  <c r="AH9012" i="6"/>
  <c r="AG9012" i="6"/>
  <c r="AF9012" i="6"/>
  <c r="AE9012" i="6"/>
  <c r="AD9012" i="6"/>
  <c r="AC9012" i="6"/>
  <c r="AB9012" i="6"/>
  <c r="AA9012" i="6"/>
  <c r="Z9012" i="6"/>
  <c r="Y9012" i="6"/>
  <c r="X9012" i="6"/>
  <c r="W9012" i="6"/>
  <c r="V9012" i="6"/>
  <c r="U9012" i="6"/>
  <c r="T9012" i="6"/>
  <c r="S9012" i="6"/>
  <c r="R9012" i="6"/>
  <c r="Q9012" i="6"/>
  <c r="P9012" i="6"/>
  <c r="O9012" i="6"/>
  <c r="N9012" i="6"/>
  <c r="M9012" i="6"/>
  <c r="L9012" i="6"/>
  <c r="K9012" i="6"/>
  <c r="BW9003" i="6"/>
  <c r="BV9003" i="6"/>
  <c r="BU9003" i="6"/>
  <c r="BT9003" i="6"/>
  <c r="BS9003" i="6"/>
  <c r="BR9003" i="6"/>
  <c r="BQ9003" i="6"/>
  <c r="BP9003" i="6"/>
  <c r="BO9003" i="6"/>
  <c r="BN9003" i="6"/>
  <c r="BM9003" i="6"/>
  <c r="BL9003" i="6"/>
  <c r="BK9003" i="6"/>
  <c r="BJ9003" i="6"/>
  <c r="BI9003" i="6"/>
  <c r="BH9003" i="6"/>
  <c r="BG9003" i="6"/>
  <c r="BF9003" i="6"/>
  <c r="BE9003" i="6"/>
  <c r="BD9003" i="6"/>
  <c r="BC9003" i="6"/>
  <c r="BB9003" i="6"/>
  <c r="BA9003" i="6"/>
  <c r="AZ9003" i="6"/>
  <c r="AY9003" i="6"/>
  <c r="AX9003" i="6"/>
  <c r="AW9003" i="6"/>
  <c r="AV9003" i="6"/>
  <c r="AU9003" i="6"/>
  <c r="AT9003" i="6"/>
  <c r="AS9003" i="6"/>
  <c r="AR9003" i="6"/>
  <c r="AQ9003" i="6"/>
  <c r="AP9003" i="6"/>
  <c r="AO9003" i="6"/>
  <c r="AN9003" i="6"/>
  <c r="AM9003" i="6"/>
  <c r="AL9003" i="6"/>
  <c r="AK9003" i="6"/>
  <c r="AJ9003" i="6"/>
  <c r="AI9003" i="6"/>
  <c r="AH9003" i="6"/>
  <c r="AG9003" i="6"/>
  <c r="AF9003" i="6"/>
  <c r="AE9003" i="6"/>
  <c r="AD9003" i="6"/>
  <c r="AC9003" i="6"/>
  <c r="AB9003" i="6"/>
  <c r="AA9003" i="6"/>
  <c r="Z9003" i="6"/>
  <c r="Y9003" i="6"/>
  <c r="X9003" i="6"/>
  <c r="W9003" i="6"/>
  <c r="V9003" i="6"/>
  <c r="U9003" i="6"/>
  <c r="T9003" i="6"/>
  <c r="S9003" i="6"/>
  <c r="R9003" i="6"/>
  <c r="Q9003" i="6"/>
  <c r="P9003" i="6"/>
  <c r="O9003" i="6"/>
  <c r="N9003" i="6"/>
  <c r="M9003" i="6"/>
  <c r="L9003" i="6"/>
  <c r="K9003" i="6"/>
  <c r="BW8994" i="6"/>
  <c r="BV8994" i="6"/>
  <c r="BU8994" i="6"/>
  <c r="BT8994" i="6"/>
  <c r="BS8994" i="6"/>
  <c r="BR8994" i="6"/>
  <c r="BQ8994" i="6"/>
  <c r="BP8994" i="6"/>
  <c r="BO8994" i="6"/>
  <c r="BN8994" i="6"/>
  <c r="BM8994" i="6"/>
  <c r="BL8994" i="6"/>
  <c r="BK8994" i="6"/>
  <c r="BJ8994" i="6"/>
  <c r="BI8994" i="6"/>
  <c r="BH8994" i="6"/>
  <c r="BG8994" i="6"/>
  <c r="BF8994" i="6"/>
  <c r="BE8994" i="6"/>
  <c r="BD8994" i="6"/>
  <c r="BC8994" i="6"/>
  <c r="BB8994" i="6"/>
  <c r="BA8994" i="6"/>
  <c r="AZ8994" i="6"/>
  <c r="AY8994" i="6"/>
  <c r="AX8994" i="6"/>
  <c r="AW8994" i="6"/>
  <c r="AV8994" i="6"/>
  <c r="AU8994" i="6"/>
  <c r="AT8994" i="6"/>
  <c r="AS8994" i="6"/>
  <c r="AR8994" i="6"/>
  <c r="AQ8994" i="6"/>
  <c r="AP8994" i="6"/>
  <c r="AO8994" i="6"/>
  <c r="AN8994" i="6"/>
  <c r="AM8994" i="6"/>
  <c r="AL8994" i="6"/>
  <c r="AK8994" i="6"/>
  <c r="AJ8994" i="6"/>
  <c r="AI8994" i="6"/>
  <c r="AH8994" i="6"/>
  <c r="AG8994" i="6"/>
  <c r="AF8994" i="6"/>
  <c r="AE8994" i="6"/>
  <c r="AD8994" i="6"/>
  <c r="AC8994" i="6"/>
  <c r="AB8994" i="6"/>
  <c r="AA8994" i="6"/>
  <c r="Z8994" i="6"/>
  <c r="Y8994" i="6"/>
  <c r="X8994" i="6"/>
  <c r="W8994" i="6"/>
  <c r="V8994" i="6"/>
  <c r="U8994" i="6"/>
  <c r="T8994" i="6"/>
  <c r="S8994" i="6"/>
  <c r="R8994" i="6"/>
  <c r="Q8994" i="6"/>
  <c r="P8994" i="6"/>
  <c r="O8994" i="6"/>
  <c r="N8994" i="6"/>
  <c r="M8994" i="6"/>
  <c r="L8994" i="6"/>
  <c r="K8994" i="6"/>
  <c r="BW8985" i="6"/>
  <c r="BV8985" i="6"/>
  <c r="BU8985" i="6"/>
  <c r="BT8985" i="6"/>
  <c r="BS8985" i="6"/>
  <c r="BR8985" i="6"/>
  <c r="BQ8985" i="6"/>
  <c r="BP8985" i="6"/>
  <c r="BO8985" i="6"/>
  <c r="BN8985" i="6"/>
  <c r="BM8985" i="6"/>
  <c r="BL8985" i="6"/>
  <c r="BK8985" i="6"/>
  <c r="BJ8985" i="6"/>
  <c r="BI8985" i="6"/>
  <c r="BH8985" i="6"/>
  <c r="BG8985" i="6"/>
  <c r="BF8985" i="6"/>
  <c r="BE8985" i="6"/>
  <c r="BD8985" i="6"/>
  <c r="BC8985" i="6"/>
  <c r="BB8985" i="6"/>
  <c r="BA8985" i="6"/>
  <c r="AZ8985" i="6"/>
  <c r="AY8985" i="6"/>
  <c r="AX8985" i="6"/>
  <c r="AW8985" i="6"/>
  <c r="AV8985" i="6"/>
  <c r="AU8985" i="6"/>
  <c r="AT8985" i="6"/>
  <c r="AS8985" i="6"/>
  <c r="AR8985" i="6"/>
  <c r="AQ8985" i="6"/>
  <c r="AP8985" i="6"/>
  <c r="AO8985" i="6"/>
  <c r="AN8985" i="6"/>
  <c r="AM8985" i="6"/>
  <c r="AL8985" i="6"/>
  <c r="AK8985" i="6"/>
  <c r="AJ8985" i="6"/>
  <c r="AI8985" i="6"/>
  <c r="AH8985" i="6"/>
  <c r="AG8985" i="6"/>
  <c r="AF8985" i="6"/>
  <c r="AE8985" i="6"/>
  <c r="AD8985" i="6"/>
  <c r="AC8985" i="6"/>
  <c r="AB8985" i="6"/>
  <c r="AA8985" i="6"/>
  <c r="Z8985" i="6"/>
  <c r="Y8985" i="6"/>
  <c r="X8985" i="6"/>
  <c r="W8985" i="6"/>
  <c r="V8985" i="6"/>
  <c r="U8985" i="6"/>
  <c r="T8985" i="6"/>
  <c r="S8985" i="6"/>
  <c r="R8985" i="6"/>
  <c r="Q8985" i="6"/>
  <c r="P8985" i="6"/>
  <c r="O8985" i="6"/>
  <c r="N8985" i="6"/>
  <c r="M8985" i="6"/>
  <c r="L8985" i="6"/>
  <c r="K8985" i="6"/>
  <c r="BW8976" i="6"/>
  <c r="BV8976" i="6"/>
  <c r="BU8976" i="6"/>
  <c r="BT8976" i="6"/>
  <c r="BS8976" i="6"/>
  <c r="BR8976" i="6"/>
  <c r="BQ8976" i="6"/>
  <c r="BP8976" i="6"/>
  <c r="BO8976" i="6"/>
  <c r="BN8976" i="6"/>
  <c r="BM8976" i="6"/>
  <c r="BL8976" i="6"/>
  <c r="BK8976" i="6"/>
  <c r="BJ8976" i="6"/>
  <c r="BI8976" i="6"/>
  <c r="BH8976" i="6"/>
  <c r="BG8976" i="6"/>
  <c r="BF8976" i="6"/>
  <c r="BE8976" i="6"/>
  <c r="BD8976" i="6"/>
  <c r="BC8976" i="6"/>
  <c r="BB8976" i="6"/>
  <c r="BA8976" i="6"/>
  <c r="AZ8976" i="6"/>
  <c r="AY8976" i="6"/>
  <c r="AX8976" i="6"/>
  <c r="AW8976" i="6"/>
  <c r="AV8976" i="6"/>
  <c r="AU8976" i="6"/>
  <c r="AT8976" i="6"/>
  <c r="AS8976" i="6"/>
  <c r="AR8976" i="6"/>
  <c r="AQ8976" i="6"/>
  <c r="AP8976" i="6"/>
  <c r="AO8976" i="6"/>
  <c r="AN8976" i="6"/>
  <c r="AM8976" i="6"/>
  <c r="AL8976" i="6"/>
  <c r="AK8976" i="6"/>
  <c r="AJ8976" i="6"/>
  <c r="AI8976" i="6"/>
  <c r="AH8976" i="6"/>
  <c r="AG8976" i="6"/>
  <c r="AF8976" i="6"/>
  <c r="AE8976" i="6"/>
  <c r="AD8976" i="6"/>
  <c r="AC8976" i="6"/>
  <c r="AB8976" i="6"/>
  <c r="AA8976" i="6"/>
  <c r="Z8976" i="6"/>
  <c r="Y8976" i="6"/>
  <c r="X8976" i="6"/>
  <c r="W8976" i="6"/>
  <c r="V8976" i="6"/>
  <c r="U8976" i="6"/>
  <c r="T8976" i="6"/>
  <c r="S8976" i="6"/>
  <c r="R8976" i="6"/>
  <c r="Q8976" i="6"/>
  <c r="P8976" i="6"/>
  <c r="O8976" i="6"/>
  <c r="N8976" i="6"/>
  <c r="M8976" i="6"/>
  <c r="L8976" i="6"/>
  <c r="K8976" i="6"/>
  <c r="BW8967" i="6"/>
  <c r="BV8967" i="6"/>
  <c r="BU8967" i="6"/>
  <c r="BT8967" i="6"/>
  <c r="BS8967" i="6"/>
  <c r="BR8967" i="6"/>
  <c r="BQ8967" i="6"/>
  <c r="BP8967" i="6"/>
  <c r="BO8967" i="6"/>
  <c r="BN8967" i="6"/>
  <c r="BM8967" i="6"/>
  <c r="BL8967" i="6"/>
  <c r="BK8967" i="6"/>
  <c r="BJ8967" i="6"/>
  <c r="BI8967" i="6"/>
  <c r="BH8967" i="6"/>
  <c r="BG8967" i="6"/>
  <c r="BF8967" i="6"/>
  <c r="BE8967" i="6"/>
  <c r="BD8967" i="6"/>
  <c r="BC8967" i="6"/>
  <c r="BB8967" i="6"/>
  <c r="BA8967" i="6"/>
  <c r="AZ8967" i="6"/>
  <c r="AY8967" i="6"/>
  <c r="AX8967" i="6"/>
  <c r="AW8967" i="6"/>
  <c r="AV8967" i="6"/>
  <c r="AU8967" i="6"/>
  <c r="AT8967" i="6"/>
  <c r="AS8967" i="6"/>
  <c r="AR8967" i="6"/>
  <c r="AQ8967" i="6"/>
  <c r="AP8967" i="6"/>
  <c r="AO8967" i="6"/>
  <c r="AN8967" i="6"/>
  <c r="AM8967" i="6"/>
  <c r="AL8967" i="6"/>
  <c r="AK8967" i="6"/>
  <c r="AJ8967" i="6"/>
  <c r="AI8967" i="6"/>
  <c r="AH8967" i="6"/>
  <c r="AG8967" i="6"/>
  <c r="AF8967" i="6"/>
  <c r="AE8967" i="6"/>
  <c r="AD8967" i="6"/>
  <c r="AC8967" i="6"/>
  <c r="AB8967" i="6"/>
  <c r="AA8967" i="6"/>
  <c r="Z8967" i="6"/>
  <c r="Y8967" i="6"/>
  <c r="X8967" i="6"/>
  <c r="W8967" i="6"/>
  <c r="V8967" i="6"/>
  <c r="U8967" i="6"/>
  <c r="T8967" i="6"/>
  <c r="S8967" i="6"/>
  <c r="R8967" i="6"/>
  <c r="Q8967" i="6"/>
  <c r="P8967" i="6"/>
  <c r="O8967" i="6"/>
  <c r="N8967" i="6"/>
  <c r="M8967" i="6"/>
  <c r="L8967" i="6"/>
  <c r="K8967" i="6"/>
  <c r="BW8958" i="6"/>
  <c r="BV8958" i="6"/>
  <c r="BU8958" i="6"/>
  <c r="BT8958" i="6"/>
  <c r="BS8958" i="6"/>
  <c r="BR8958" i="6"/>
  <c r="BQ8958" i="6"/>
  <c r="BP8958" i="6"/>
  <c r="BO8958" i="6"/>
  <c r="BN8958" i="6"/>
  <c r="BM8958" i="6"/>
  <c r="BL8958" i="6"/>
  <c r="BK8958" i="6"/>
  <c r="BJ8958" i="6"/>
  <c r="BI8958" i="6"/>
  <c r="BH8958" i="6"/>
  <c r="BG8958" i="6"/>
  <c r="BF8958" i="6"/>
  <c r="BE8958" i="6"/>
  <c r="BD8958" i="6"/>
  <c r="BC8958" i="6"/>
  <c r="BB8958" i="6"/>
  <c r="BA8958" i="6"/>
  <c r="AZ8958" i="6"/>
  <c r="AY8958" i="6"/>
  <c r="AX8958" i="6"/>
  <c r="AW8958" i="6"/>
  <c r="AV8958" i="6"/>
  <c r="AU8958" i="6"/>
  <c r="AT8958" i="6"/>
  <c r="AS8958" i="6"/>
  <c r="AR8958" i="6"/>
  <c r="AQ8958" i="6"/>
  <c r="AP8958" i="6"/>
  <c r="AO8958" i="6"/>
  <c r="AN8958" i="6"/>
  <c r="AM8958" i="6"/>
  <c r="AL8958" i="6"/>
  <c r="AK8958" i="6"/>
  <c r="AJ8958" i="6"/>
  <c r="AI8958" i="6"/>
  <c r="AH8958" i="6"/>
  <c r="AG8958" i="6"/>
  <c r="AF8958" i="6"/>
  <c r="AE8958" i="6"/>
  <c r="AD8958" i="6"/>
  <c r="AC8958" i="6"/>
  <c r="AB8958" i="6"/>
  <c r="AA8958" i="6"/>
  <c r="Z8958" i="6"/>
  <c r="Y8958" i="6"/>
  <c r="X8958" i="6"/>
  <c r="W8958" i="6"/>
  <c r="V8958" i="6"/>
  <c r="U8958" i="6"/>
  <c r="T8958" i="6"/>
  <c r="S8958" i="6"/>
  <c r="R8958" i="6"/>
  <c r="Q8958" i="6"/>
  <c r="P8958" i="6"/>
  <c r="O8958" i="6"/>
  <c r="N8958" i="6"/>
  <c r="M8958" i="6"/>
  <c r="L8958" i="6"/>
  <c r="K8958" i="6"/>
  <c r="BW8949" i="6"/>
  <c r="BV8949" i="6"/>
  <c r="BU8949" i="6"/>
  <c r="BT8949" i="6"/>
  <c r="BS8949" i="6"/>
  <c r="BR8949" i="6"/>
  <c r="BQ8949" i="6"/>
  <c r="BP8949" i="6"/>
  <c r="BO8949" i="6"/>
  <c r="BN8949" i="6"/>
  <c r="BM8949" i="6"/>
  <c r="BL8949" i="6"/>
  <c r="BK8949" i="6"/>
  <c r="BJ8949" i="6"/>
  <c r="BI8949" i="6"/>
  <c r="BH8949" i="6"/>
  <c r="BG8949" i="6"/>
  <c r="BF8949" i="6"/>
  <c r="BE8949" i="6"/>
  <c r="BD8949" i="6"/>
  <c r="BC8949" i="6"/>
  <c r="BB8949" i="6"/>
  <c r="BA8949" i="6"/>
  <c r="AZ8949" i="6"/>
  <c r="AY8949" i="6"/>
  <c r="AX8949" i="6"/>
  <c r="AW8949" i="6"/>
  <c r="AV8949" i="6"/>
  <c r="AU8949" i="6"/>
  <c r="AT8949" i="6"/>
  <c r="AS8949" i="6"/>
  <c r="AR8949" i="6"/>
  <c r="AQ8949" i="6"/>
  <c r="AP8949" i="6"/>
  <c r="AO8949" i="6"/>
  <c r="AN8949" i="6"/>
  <c r="AM8949" i="6"/>
  <c r="AL8949" i="6"/>
  <c r="AK8949" i="6"/>
  <c r="AJ8949" i="6"/>
  <c r="AI8949" i="6"/>
  <c r="AH8949" i="6"/>
  <c r="AG8949" i="6"/>
  <c r="AF8949" i="6"/>
  <c r="AE8949" i="6"/>
  <c r="AD8949" i="6"/>
  <c r="AC8949" i="6"/>
  <c r="AB8949" i="6"/>
  <c r="AA8949" i="6"/>
  <c r="Z8949" i="6"/>
  <c r="Y8949" i="6"/>
  <c r="X8949" i="6"/>
  <c r="W8949" i="6"/>
  <c r="V8949" i="6"/>
  <c r="U8949" i="6"/>
  <c r="T8949" i="6"/>
  <c r="S8949" i="6"/>
  <c r="R8949" i="6"/>
  <c r="Q8949" i="6"/>
  <c r="P8949" i="6"/>
  <c r="O8949" i="6"/>
  <c r="N8949" i="6"/>
  <c r="M8949" i="6"/>
  <c r="L8949" i="6"/>
  <c r="K8949" i="6"/>
  <c r="BW8940" i="6"/>
  <c r="BV8940" i="6"/>
  <c r="BU8940" i="6"/>
  <c r="BT8940" i="6"/>
  <c r="BS8940" i="6"/>
  <c r="BR8940" i="6"/>
  <c r="BQ8940" i="6"/>
  <c r="BP8940" i="6"/>
  <c r="BO8940" i="6"/>
  <c r="BN8940" i="6"/>
  <c r="BM8940" i="6"/>
  <c r="BL8940" i="6"/>
  <c r="BK8940" i="6"/>
  <c r="BJ8940" i="6"/>
  <c r="BI8940" i="6"/>
  <c r="BH8940" i="6"/>
  <c r="BG8940" i="6"/>
  <c r="BF8940" i="6"/>
  <c r="BE8940" i="6"/>
  <c r="BD8940" i="6"/>
  <c r="BC8940" i="6"/>
  <c r="BB8940" i="6"/>
  <c r="BA8940" i="6"/>
  <c r="AZ8940" i="6"/>
  <c r="AY8940" i="6"/>
  <c r="AX8940" i="6"/>
  <c r="AW8940" i="6"/>
  <c r="AV8940" i="6"/>
  <c r="AU8940" i="6"/>
  <c r="AT8940" i="6"/>
  <c r="AS8940" i="6"/>
  <c r="AR8940" i="6"/>
  <c r="AQ8940" i="6"/>
  <c r="AP8940" i="6"/>
  <c r="AO8940" i="6"/>
  <c r="AN8940" i="6"/>
  <c r="AM8940" i="6"/>
  <c r="AL8940" i="6"/>
  <c r="AK8940" i="6"/>
  <c r="AJ8940" i="6"/>
  <c r="AI8940" i="6"/>
  <c r="AH8940" i="6"/>
  <c r="AG8940" i="6"/>
  <c r="AF8940" i="6"/>
  <c r="AE8940" i="6"/>
  <c r="AD8940" i="6"/>
  <c r="AC8940" i="6"/>
  <c r="AB8940" i="6"/>
  <c r="AA8940" i="6"/>
  <c r="Z8940" i="6"/>
  <c r="Y8940" i="6"/>
  <c r="X8940" i="6"/>
  <c r="W8940" i="6"/>
  <c r="V8940" i="6"/>
  <c r="U8940" i="6"/>
  <c r="T8940" i="6"/>
  <c r="S8940" i="6"/>
  <c r="R8940" i="6"/>
  <c r="Q8940" i="6"/>
  <c r="P8940" i="6"/>
  <c r="O8940" i="6"/>
  <c r="N8940" i="6"/>
  <c r="M8940" i="6"/>
  <c r="L8940" i="6"/>
  <c r="K8940" i="6"/>
  <c r="BW8931" i="6"/>
  <c r="BV8931" i="6"/>
  <c r="BU8931" i="6"/>
  <c r="BT8931" i="6"/>
  <c r="BS8931" i="6"/>
  <c r="BR8931" i="6"/>
  <c r="BQ8931" i="6"/>
  <c r="BP8931" i="6"/>
  <c r="BO8931" i="6"/>
  <c r="BN8931" i="6"/>
  <c r="BM8931" i="6"/>
  <c r="BL8931" i="6"/>
  <c r="BK8931" i="6"/>
  <c r="BJ8931" i="6"/>
  <c r="BI8931" i="6"/>
  <c r="BH8931" i="6"/>
  <c r="BG8931" i="6"/>
  <c r="BF8931" i="6"/>
  <c r="BE8931" i="6"/>
  <c r="BD8931" i="6"/>
  <c r="BC8931" i="6"/>
  <c r="BB8931" i="6"/>
  <c r="BA8931" i="6"/>
  <c r="AZ8931" i="6"/>
  <c r="AY8931" i="6"/>
  <c r="AX8931" i="6"/>
  <c r="AW8931" i="6"/>
  <c r="AV8931" i="6"/>
  <c r="AU8931" i="6"/>
  <c r="AT8931" i="6"/>
  <c r="AS8931" i="6"/>
  <c r="AR8931" i="6"/>
  <c r="AQ8931" i="6"/>
  <c r="AP8931" i="6"/>
  <c r="AO8931" i="6"/>
  <c r="AN8931" i="6"/>
  <c r="AM8931" i="6"/>
  <c r="AL8931" i="6"/>
  <c r="AK8931" i="6"/>
  <c r="AJ8931" i="6"/>
  <c r="AI8931" i="6"/>
  <c r="AH8931" i="6"/>
  <c r="AG8931" i="6"/>
  <c r="AF8931" i="6"/>
  <c r="AE8931" i="6"/>
  <c r="AD8931" i="6"/>
  <c r="AC8931" i="6"/>
  <c r="AB8931" i="6"/>
  <c r="AA8931" i="6"/>
  <c r="Z8931" i="6"/>
  <c r="Y8931" i="6"/>
  <c r="X8931" i="6"/>
  <c r="W8931" i="6"/>
  <c r="V8931" i="6"/>
  <c r="U8931" i="6"/>
  <c r="T8931" i="6"/>
  <c r="S8931" i="6"/>
  <c r="R8931" i="6"/>
  <c r="Q8931" i="6"/>
  <c r="P8931" i="6"/>
  <c r="O8931" i="6"/>
  <c r="N8931" i="6"/>
  <c r="M8931" i="6"/>
  <c r="L8931" i="6"/>
  <c r="K8931" i="6"/>
  <c r="BW8922" i="6"/>
  <c r="BV8922" i="6"/>
  <c r="BU8922" i="6"/>
  <c r="BT8922" i="6"/>
  <c r="BS8922" i="6"/>
  <c r="BR8922" i="6"/>
  <c r="BQ8922" i="6"/>
  <c r="BP8922" i="6"/>
  <c r="BO8922" i="6"/>
  <c r="BN8922" i="6"/>
  <c r="BM8922" i="6"/>
  <c r="BL8922" i="6"/>
  <c r="BK8922" i="6"/>
  <c r="BJ8922" i="6"/>
  <c r="BI8922" i="6"/>
  <c r="BH8922" i="6"/>
  <c r="BG8922" i="6"/>
  <c r="BF8922" i="6"/>
  <c r="BE8922" i="6"/>
  <c r="BD8922" i="6"/>
  <c r="BC8922" i="6"/>
  <c r="BB8922" i="6"/>
  <c r="BA8922" i="6"/>
  <c r="AZ8922" i="6"/>
  <c r="AY8922" i="6"/>
  <c r="AX8922" i="6"/>
  <c r="AW8922" i="6"/>
  <c r="AV8922" i="6"/>
  <c r="AU8922" i="6"/>
  <c r="AT8922" i="6"/>
  <c r="AS8922" i="6"/>
  <c r="AR8922" i="6"/>
  <c r="AQ8922" i="6"/>
  <c r="AP8922" i="6"/>
  <c r="AO8922" i="6"/>
  <c r="AN8922" i="6"/>
  <c r="AM8922" i="6"/>
  <c r="AL8922" i="6"/>
  <c r="AK8922" i="6"/>
  <c r="AJ8922" i="6"/>
  <c r="AI8922" i="6"/>
  <c r="AH8922" i="6"/>
  <c r="AG8922" i="6"/>
  <c r="AF8922" i="6"/>
  <c r="AE8922" i="6"/>
  <c r="AD8922" i="6"/>
  <c r="AC8922" i="6"/>
  <c r="AB8922" i="6"/>
  <c r="AA8922" i="6"/>
  <c r="Z8922" i="6"/>
  <c r="Y8922" i="6"/>
  <c r="X8922" i="6"/>
  <c r="W8922" i="6"/>
  <c r="V8922" i="6"/>
  <c r="U8922" i="6"/>
  <c r="T8922" i="6"/>
  <c r="S8922" i="6"/>
  <c r="R8922" i="6"/>
  <c r="Q8922" i="6"/>
  <c r="P8922" i="6"/>
  <c r="O8922" i="6"/>
  <c r="N8922" i="6"/>
  <c r="M8922" i="6"/>
  <c r="L8922" i="6"/>
  <c r="K8922" i="6"/>
  <c r="BW8913" i="6"/>
  <c r="BV8913" i="6"/>
  <c r="BU8913" i="6"/>
  <c r="BT8913" i="6"/>
  <c r="BS8913" i="6"/>
  <c r="BR8913" i="6"/>
  <c r="BQ8913" i="6"/>
  <c r="BP8913" i="6"/>
  <c r="BO8913" i="6"/>
  <c r="BN8913" i="6"/>
  <c r="BM8913" i="6"/>
  <c r="BL8913" i="6"/>
  <c r="BK8913" i="6"/>
  <c r="BJ8913" i="6"/>
  <c r="BI8913" i="6"/>
  <c r="BH8913" i="6"/>
  <c r="BG8913" i="6"/>
  <c r="BF8913" i="6"/>
  <c r="BE8913" i="6"/>
  <c r="BD8913" i="6"/>
  <c r="BC8913" i="6"/>
  <c r="BB8913" i="6"/>
  <c r="BA8913" i="6"/>
  <c r="AZ8913" i="6"/>
  <c r="AY8913" i="6"/>
  <c r="AX8913" i="6"/>
  <c r="AW8913" i="6"/>
  <c r="AV8913" i="6"/>
  <c r="AU8913" i="6"/>
  <c r="AT8913" i="6"/>
  <c r="AS8913" i="6"/>
  <c r="AR8913" i="6"/>
  <c r="AQ8913" i="6"/>
  <c r="AP8913" i="6"/>
  <c r="AO8913" i="6"/>
  <c r="AN8913" i="6"/>
  <c r="AM8913" i="6"/>
  <c r="AL8913" i="6"/>
  <c r="AK8913" i="6"/>
  <c r="AJ8913" i="6"/>
  <c r="AI8913" i="6"/>
  <c r="AH8913" i="6"/>
  <c r="AG8913" i="6"/>
  <c r="AF8913" i="6"/>
  <c r="AE8913" i="6"/>
  <c r="AD8913" i="6"/>
  <c r="AC8913" i="6"/>
  <c r="AB8913" i="6"/>
  <c r="AA8913" i="6"/>
  <c r="Z8913" i="6"/>
  <c r="Y8913" i="6"/>
  <c r="X8913" i="6"/>
  <c r="W8913" i="6"/>
  <c r="V8913" i="6"/>
  <c r="U8913" i="6"/>
  <c r="T8913" i="6"/>
  <c r="S8913" i="6"/>
  <c r="R8913" i="6"/>
  <c r="Q8913" i="6"/>
  <c r="P8913" i="6"/>
  <c r="O8913" i="6"/>
  <c r="N8913" i="6"/>
  <c r="M8913" i="6"/>
  <c r="L8913" i="6"/>
  <c r="K8913" i="6"/>
  <c r="BW8904" i="6"/>
  <c r="BV8904" i="6"/>
  <c r="BU8904" i="6"/>
  <c r="BT8904" i="6"/>
  <c r="BS8904" i="6"/>
  <c r="BR8904" i="6"/>
  <c r="BQ8904" i="6"/>
  <c r="BP8904" i="6"/>
  <c r="BO8904" i="6"/>
  <c r="BN8904" i="6"/>
  <c r="BM8904" i="6"/>
  <c r="BL8904" i="6"/>
  <c r="BK8904" i="6"/>
  <c r="BJ8904" i="6"/>
  <c r="BI8904" i="6"/>
  <c r="BH8904" i="6"/>
  <c r="BG8904" i="6"/>
  <c r="BF8904" i="6"/>
  <c r="BE8904" i="6"/>
  <c r="BD8904" i="6"/>
  <c r="BC8904" i="6"/>
  <c r="BB8904" i="6"/>
  <c r="BA8904" i="6"/>
  <c r="AZ8904" i="6"/>
  <c r="AY8904" i="6"/>
  <c r="AX8904" i="6"/>
  <c r="AW8904" i="6"/>
  <c r="AV8904" i="6"/>
  <c r="AU8904" i="6"/>
  <c r="AT8904" i="6"/>
  <c r="AS8904" i="6"/>
  <c r="AR8904" i="6"/>
  <c r="AQ8904" i="6"/>
  <c r="AP8904" i="6"/>
  <c r="AO8904" i="6"/>
  <c r="AN8904" i="6"/>
  <c r="AM8904" i="6"/>
  <c r="AL8904" i="6"/>
  <c r="AK8904" i="6"/>
  <c r="AJ8904" i="6"/>
  <c r="AI8904" i="6"/>
  <c r="AH8904" i="6"/>
  <c r="AG8904" i="6"/>
  <c r="AF8904" i="6"/>
  <c r="AE8904" i="6"/>
  <c r="AD8904" i="6"/>
  <c r="AC8904" i="6"/>
  <c r="AB8904" i="6"/>
  <c r="AA8904" i="6"/>
  <c r="Z8904" i="6"/>
  <c r="Y8904" i="6"/>
  <c r="X8904" i="6"/>
  <c r="W8904" i="6"/>
  <c r="V8904" i="6"/>
  <c r="U8904" i="6"/>
  <c r="T8904" i="6"/>
  <c r="S8904" i="6"/>
  <c r="R8904" i="6"/>
  <c r="Q8904" i="6"/>
  <c r="P8904" i="6"/>
  <c r="O8904" i="6"/>
  <c r="N8904" i="6"/>
  <c r="M8904" i="6"/>
  <c r="L8904" i="6"/>
  <c r="K8904" i="6"/>
  <c r="BW8895" i="6"/>
  <c r="BV8895" i="6"/>
  <c r="BU8895" i="6"/>
  <c r="BT8895" i="6"/>
  <c r="BS8895" i="6"/>
  <c r="BR8895" i="6"/>
  <c r="BQ8895" i="6"/>
  <c r="BP8895" i="6"/>
  <c r="BO8895" i="6"/>
  <c r="BN8895" i="6"/>
  <c r="BM8895" i="6"/>
  <c r="BL8895" i="6"/>
  <c r="BK8895" i="6"/>
  <c r="BJ8895" i="6"/>
  <c r="BI8895" i="6"/>
  <c r="BH8895" i="6"/>
  <c r="BG8895" i="6"/>
  <c r="BF8895" i="6"/>
  <c r="BE8895" i="6"/>
  <c r="BD8895" i="6"/>
  <c r="BC8895" i="6"/>
  <c r="BB8895" i="6"/>
  <c r="BA8895" i="6"/>
  <c r="AZ8895" i="6"/>
  <c r="AY8895" i="6"/>
  <c r="AX8895" i="6"/>
  <c r="AW8895" i="6"/>
  <c r="AV8895" i="6"/>
  <c r="AU8895" i="6"/>
  <c r="AT8895" i="6"/>
  <c r="AS8895" i="6"/>
  <c r="AR8895" i="6"/>
  <c r="AQ8895" i="6"/>
  <c r="AP8895" i="6"/>
  <c r="AO8895" i="6"/>
  <c r="AN8895" i="6"/>
  <c r="AM8895" i="6"/>
  <c r="AL8895" i="6"/>
  <c r="AK8895" i="6"/>
  <c r="AJ8895" i="6"/>
  <c r="AI8895" i="6"/>
  <c r="AH8895" i="6"/>
  <c r="AG8895" i="6"/>
  <c r="AF8895" i="6"/>
  <c r="AE8895" i="6"/>
  <c r="AD8895" i="6"/>
  <c r="AC8895" i="6"/>
  <c r="AB8895" i="6"/>
  <c r="AA8895" i="6"/>
  <c r="Z8895" i="6"/>
  <c r="Y8895" i="6"/>
  <c r="X8895" i="6"/>
  <c r="W8895" i="6"/>
  <c r="V8895" i="6"/>
  <c r="U8895" i="6"/>
  <c r="T8895" i="6"/>
  <c r="S8895" i="6"/>
  <c r="R8895" i="6"/>
  <c r="Q8895" i="6"/>
  <c r="P8895" i="6"/>
  <c r="O8895" i="6"/>
  <c r="N8895" i="6"/>
  <c r="M8895" i="6"/>
  <c r="L8895" i="6"/>
  <c r="K8895" i="6"/>
  <c r="BW8886" i="6"/>
  <c r="BV8886" i="6"/>
  <c r="BU8886" i="6"/>
  <c r="BT8886" i="6"/>
  <c r="BS8886" i="6"/>
  <c r="BR8886" i="6"/>
  <c r="BQ8886" i="6"/>
  <c r="BP8886" i="6"/>
  <c r="BO8886" i="6"/>
  <c r="BN8886" i="6"/>
  <c r="BM8886" i="6"/>
  <c r="BL8886" i="6"/>
  <c r="BK8886" i="6"/>
  <c r="BJ8886" i="6"/>
  <c r="BI8886" i="6"/>
  <c r="BH8886" i="6"/>
  <c r="BG8886" i="6"/>
  <c r="BF8886" i="6"/>
  <c r="BE8886" i="6"/>
  <c r="BD8886" i="6"/>
  <c r="BC8886" i="6"/>
  <c r="BB8886" i="6"/>
  <c r="BA8886" i="6"/>
  <c r="AZ8886" i="6"/>
  <c r="AY8886" i="6"/>
  <c r="AX8886" i="6"/>
  <c r="AW8886" i="6"/>
  <c r="AV8886" i="6"/>
  <c r="AU8886" i="6"/>
  <c r="AT8886" i="6"/>
  <c r="AS8886" i="6"/>
  <c r="AR8886" i="6"/>
  <c r="AQ8886" i="6"/>
  <c r="AP8886" i="6"/>
  <c r="AO8886" i="6"/>
  <c r="AN8886" i="6"/>
  <c r="AM8886" i="6"/>
  <c r="AL8886" i="6"/>
  <c r="AK8886" i="6"/>
  <c r="AJ8886" i="6"/>
  <c r="AI8886" i="6"/>
  <c r="AH8886" i="6"/>
  <c r="AG8886" i="6"/>
  <c r="AF8886" i="6"/>
  <c r="AE8886" i="6"/>
  <c r="AD8886" i="6"/>
  <c r="AC8886" i="6"/>
  <c r="AB8886" i="6"/>
  <c r="AA8886" i="6"/>
  <c r="Z8886" i="6"/>
  <c r="Y8886" i="6"/>
  <c r="X8886" i="6"/>
  <c r="W8886" i="6"/>
  <c r="V8886" i="6"/>
  <c r="U8886" i="6"/>
  <c r="T8886" i="6"/>
  <c r="S8886" i="6"/>
  <c r="R8886" i="6"/>
  <c r="Q8886" i="6"/>
  <c r="P8886" i="6"/>
  <c r="O8886" i="6"/>
  <c r="N8886" i="6"/>
  <c r="M8886" i="6"/>
  <c r="L8886" i="6"/>
  <c r="K8886" i="6"/>
  <c r="BW8877" i="6"/>
  <c r="BV8877" i="6"/>
  <c r="BU8877" i="6"/>
  <c r="BT8877" i="6"/>
  <c r="BS8877" i="6"/>
  <c r="BR8877" i="6"/>
  <c r="BQ8877" i="6"/>
  <c r="BP8877" i="6"/>
  <c r="BO8877" i="6"/>
  <c r="BN8877" i="6"/>
  <c r="BM8877" i="6"/>
  <c r="BL8877" i="6"/>
  <c r="BK8877" i="6"/>
  <c r="BJ8877" i="6"/>
  <c r="BI8877" i="6"/>
  <c r="BH8877" i="6"/>
  <c r="BG8877" i="6"/>
  <c r="BF8877" i="6"/>
  <c r="BE8877" i="6"/>
  <c r="BD8877" i="6"/>
  <c r="BC8877" i="6"/>
  <c r="BB8877" i="6"/>
  <c r="BA8877" i="6"/>
  <c r="AZ8877" i="6"/>
  <c r="AY8877" i="6"/>
  <c r="AX8877" i="6"/>
  <c r="AW8877" i="6"/>
  <c r="AV8877" i="6"/>
  <c r="AU8877" i="6"/>
  <c r="AT8877" i="6"/>
  <c r="AS8877" i="6"/>
  <c r="AR8877" i="6"/>
  <c r="AQ8877" i="6"/>
  <c r="AP8877" i="6"/>
  <c r="AO8877" i="6"/>
  <c r="AN8877" i="6"/>
  <c r="AM8877" i="6"/>
  <c r="AL8877" i="6"/>
  <c r="AK8877" i="6"/>
  <c r="AJ8877" i="6"/>
  <c r="AI8877" i="6"/>
  <c r="AH8877" i="6"/>
  <c r="AG8877" i="6"/>
  <c r="AF8877" i="6"/>
  <c r="AE8877" i="6"/>
  <c r="AD8877" i="6"/>
  <c r="AC8877" i="6"/>
  <c r="AB8877" i="6"/>
  <c r="AA8877" i="6"/>
  <c r="Z8877" i="6"/>
  <c r="Y8877" i="6"/>
  <c r="X8877" i="6"/>
  <c r="W8877" i="6"/>
  <c r="V8877" i="6"/>
  <c r="U8877" i="6"/>
  <c r="T8877" i="6"/>
  <c r="S8877" i="6"/>
  <c r="R8877" i="6"/>
  <c r="Q8877" i="6"/>
  <c r="P8877" i="6"/>
  <c r="O8877" i="6"/>
  <c r="N8877" i="6"/>
  <c r="M8877" i="6"/>
  <c r="L8877" i="6"/>
  <c r="K8877" i="6"/>
  <c r="BW8868" i="6"/>
  <c r="BV8868" i="6"/>
  <c r="BU8868" i="6"/>
  <c r="BT8868" i="6"/>
  <c r="BS8868" i="6"/>
  <c r="BR8868" i="6"/>
  <c r="BQ8868" i="6"/>
  <c r="BP8868" i="6"/>
  <c r="BO8868" i="6"/>
  <c r="BN8868" i="6"/>
  <c r="BM8868" i="6"/>
  <c r="BL8868" i="6"/>
  <c r="BK8868" i="6"/>
  <c r="BJ8868" i="6"/>
  <c r="BI8868" i="6"/>
  <c r="BH8868" i="6"/>
  <c r="BG8868" i="6"/>
  <c r="BF8868" i="6"/>
  <c r="BE8868" i="6"/>
  <c r="BD8868" i="6"/>
  <c r="BC8868" i="6"/>
  <c r="BB8868" i="6"/>
  <c r="BA8868" i="6"/>
  <c r="AZ8868" i="6"/>
  <c r="AY8868" i="6"/>
  <c r="AX8868" i="6"/>
  <c r="AW8868" i="6"/>
  <c r="AV8868" i="6"/>
  <c r="AU8868" i="6"/>
  <c r="AT8868" i="6"/>
  <c r="AS8868" i="6"/>
  <c r="AR8868" i="6"/>
  <c r="AQ8868" i="6"/>
  <c r="AP8868" i="6"/>
  <c r="AO8868" i="6"/>
  <c r="AN8868" i="6"/>
  <c r="AM8868" i="6"/>
  <c r="AL8868" i="6"/>
  <c r="AK8868" i="6"/>
  <c r="AJ8868" i="6"/>
  <c r="AI8868" i="6"/>
  <c r="AH8868" i="6"/>
  <c r="AG8868" i="6"/>
  <c r="AF8868" i="6"/>
  <c r="AE8868" i="6"/>
  <c r="AD8868" i="6"/>
  <c r="AC8868" i="6"/>
  <c r="AB8868" i="6"/>
  <c r="AA8868" i="6"/>
  <c r="Z8868" i="6"/>
  <c r="Y8868" i="6"/>
  <c r="X8868" i="6"/>
  <c r="W8868" i="6"/>
  <c r="V8868" i="6"/>
  <c r="U8868" i="6"/>
  <c r="T8868" i="6"/>
  <c r="S8868" i="6"/>
  <c r="R8868" i="6"/>
  <c r="Q8868" i="6"/>
  <c r="P8868" i="6"/>
  <c r="O8868" i="6"/>
  <c r="N8868" i="6"/>
  <c r="M8868" i="6"/>
  <c r="L8868" i="6"/>
  <c r="K8868" i="6"/>
  <c r="BW8859" i="6"/>
  <c r="BV8859" i="6"/>
  <c r="BU8859" i="6"/>
  <c r="BT8859" i="6"/>
  <c r="BS8859" i="6"/>
  <c r="BR8859" i="6"/>
  <c r="BQ8859" i="6"/>
  <c r="BP8859" i="6"/>
  <c r="BO8859" i="6"/>
  <c r="BN8859" i="6"/>
  <c r="BM8859" i="6"/>
  <c r="BL8859" i="6"/>
  <c r="BK8859" i="6"/>
  <c r="BJ8859" i="6"/>
  <c r="BI8859" i="6"/>
  <c r="BH8859" i="6"/>
  <c r="BG8859" i="6"/>
  <c r="BF8859" i="6"/>
  <c r="BE8859" i="6"/>
  <c r="BD8859" i="6"/>
  <c r="BC8859" i="6"/>
  <c r="BB8859" i="6"/>
  <c r="BA8859" i="6"/>
  <c r="AZ8859" i="6"/>
  <c r="AY8859" i="6"/>
  <c r="AX8859" i="6"/>
  <c r="AW8859" i="6"/>
  <c r="AV8859" i="6"/>
  <c r="AU8859" i="6"/>
  <c r="AT8859" i="6"/>
  <c r="AS8859" i="6"/>
  <c r="AR8859" i="6"/>
  <c r="AQ8859" i="6"/>
  <c r="AP8859" i="6"/>
  <c r="AO8859" i="6"/>
  <c r="AN8859" i="6"/>
  <c r="AM8859" i="6"/>
  <c r="AL8859" i="6"/>
  <c r="AK8859" i="6"/>
  <c r="AJ8859" i="6"/>
  <c r="AI8859" i="6"/>
  <c r="AH8859" i="6"/>
  <c r="AG8859" i="6"/>
  <c r="AF8859" i="6"/>
  <c r="AE8859" i="6"/>
  <c r="AD8859" i="6"/>
  <c r="AC8859" i="6"/>
  <c r="AB8859" i="6"/>
  <c r="AA8859" i="6"/>
  <c r="Z8859" i="6"/>
  <c r="Y8859" i="6"/>
  <c r="X8859" i="6"/>
  <c r="W8859" i="6"/>
  <c r="V8859" i="6"/>
  <c r="U8859" i="6"/>
  <c r="T8859" i="6"/>
  <c r="S8859" i="6"/>
  <c r="R8859" i="6"/>
  <c r="Q8859" i="6"/>
  <c r="P8859" i="6"/>
  <c r="O8859" i="6"/>
  <c r="N8859" i="6"/>
  <c r="M8859" i="6"/>
  <c r="L8859" i="6"/>
  <c r="K8859" i="6"/>
  <c r="BW8850" i="6"/>
  <c r="BV8850" i="6"/>
  <c r="BU8850" i="6"/>
  <c r="BT8850" i="6"/>
  <c r="BS8850" i="6"/>
  <c r="BR8850" i="6"/>
  <c r="BQ8850" i="6"/>
  <c r="BP8850" i="6"/>
  <c r="BO8850" i="6"/>
  <c r="BN8850" i="6"/>
  <c r="BM8850" i="6"/>
  <c r="BL8850" i="6"/>
  <c r="BK8850" i="6"/>
  <c r="BJ8850" i="6"/>
  <c r="BI8850" i="6"/>
  <c r="BH8850" i="6"/>
  <c r="BG8850" i="6"/>
  <c r="BF8850" i="6"/>
  <c r="BE8850" i="6"/>
  <c r="BD8850" i="6"/>
  <c r="BC8850" i="6"/>
  <c r="BB8850" i="6"/>
  <c r="BA8850" i="6"/>
  <c r="AZ8850" i="6"/>
  <c r="AY8850" i="6"/>
  <c r="AX8850" i="6"/>
  <c r="AW8850" i="6"/>
  <c r="AV8850" i="6"/>
  <c r="AU8850" i="6"/>
  <c r="AT8850" i="6"/>
  <c r="AS8850" i="6"/>
  <c r="AR8850" i="6"/>
  <c r="AQ8850" i="6"/>
  <c r="AP8850" i="6"/>
  <c r="AO8850" i="6"/>
  <c r="AN8850" i="6"/>
  <c r="AM8850" i="6"/>
  <c r="AL8850" i="6"/>
  <c r="AK8850" i="6"/>
  <c r="AJ8850" i="6"/>
  <c r="AI8850" i="6"/>
  <c r="AH8850" i="6"/>
  <c r="AG8850" i="6"/>
  <c r="AF8850" i="6"/>
  <c r="AE8850" i="6"/>
  <c r="AD8850" i="6"/>
  <c r="AC8850" i="6"/>
  <c r="AB8850" i="6"/>
  <c r="AA8850" i="6"/>
  <c r="Z8850" i="6"/>
  <c r="Y8850" i="6"/>
  <c r="X8850" i="6"/>
  <c r="W8850" i="6"/>
  <c r="V8850" i="6"/>
  <c r="U8850" i="6"/>
  <c r="T8850" i="6"/>
  <c r="S8850" i="6"/>
  <c r="R8850" i="6"/>
  <c r="Q8850" i="6"/>
  <c r="P8850" i="6"/>
  <c r="O8850" i="6"/>
  <c r="N8850" i="6"/>
  <c r="M8850" i="6"/>
  <c r="L8850" i="6"/>
  <c r="K8850" i="6"/>
  <c r="BW8841" i="6"/>
  <c r="BV8841" i="6"/>
  <c r="BU8841" i="6"/>
  <c r="BT8841" i="6"/>
  <c r="BS8841" i="6"/>
  <c r="BR8841" i="6"/>
  <c r="BQ8841" i="6"/>
  <c r="BP8841" i="6"/>
  <c r="BO8841" i="6"/>
  <c r="BN8841" i="6"/>
  <c r="BM8841" i="6"/>
  <c r="BL8841" i="6"/>
  <c r="BK8841" i="6"/>
  <c r="BJ8841" i="6"/>
  <c r="BI8841" i="6"/>
  <c r="BH8841" i="6"/>
  <c r="BG8841" i="6"/>
  <c r="BF8841" i="6"/>
  <c r="BE8841" i="6"/>
  <c r="BD8841" i="6"/>
  <c r="BC8841" i="6"/>
  <c r="BB8841" i="6"/>
  <c r="BA8841" i="6"/>
  <c r="AZ8841" i="6"/>
  <c r="AY8841" i="6"/>
  <c r="AX8841" i="6"/>
  <c r="AW8841" i="6"/>
  <c r="AV8841" i="6"/>
  <c r="AU8841" i="6"/>
  <c r="AT8841" i="6"/>
  <c r="AS8841" i="6"/>
  <c r="AR8841" i="6"/>
  <c r="AQ8841" i="6"/>
  <c r="AP8841" i="6"/>
  <c r="AO8841" i="6"/>
  <c r="AN8841" i="6"/>
  <c r="AM8841" i="6"/>
  <c r="AL8841" i="6"/>
  <c r="AK8841" i="6"/>
  <c r="AJ8841" i="6"/>
  <c r="AI8841" i="6"/>
  <c r="AH8841" i="6"/>
  <c r="AG8841" i="6"/>
  <c r="AF8841" i="6"/>
  <c r="AE8841" i="6"/>
  <c r="AD8841" i="6"/>
  <c r="AC8841" i="6"/>
  <c r="AB8841" i="6"/>
  <c r="AA8841" i="6"/>
  <c r="Z8841" i="6"/>
  <c r="Y8841" i="6"/>
  <c r="X8841" i="6"/>
  <c r="W8841" i="6"/>
  <c r="V8841" i="6"/>
  <c r="U8841" i="6"/>
  <c r="T8841" i="6"/>
  <c r="S8841" i="6"/>
  <c r="R8841" i="6"/>
  <c r="Q8841" i="6"/>
  <c r="P8841" i="6"/>
  <c r="O8841" i="6"/>
  <c r="N8841" i="6"/>
  <c r="M8841" i="6"/>
  <c r="L8841" i="6"/>
  <c r="K8841" i="6"/>
  <c r="BW8832" i="6"/>
  <c r="BV8832" i="6"/>
  <c r="BU8832" i="6"/>
  <c r="BT8832" i="6"/>
  <c r="BS8832" i="6"/>
  <c r="BR8832" i="6"/>
  <c r="BQ8832" i="6"/>
  <c r="BP8832" i="6"/>
  <c r="BO8832" i="6"/>
  <c r="BN8832" i="6"/>
  <c r="BM8832" i="6"/>
  <c r="BL8832" i="6"/>
  <c r="BK8832" i="6"/>
  <c r="BJ8832" i="6"/>
  <c r="BI8832" i="6"/>
  <c r="BH8832" i="6"/>
  <c r="BG8832" i="6"/>
  <c r="BF8832" i="6"/>
  <c r="BE8832" i="6"/>
  <c r="BD8832" i="6"/>
  <c r="BC8832" i="6"/>
  <c r="BB8832" i="6"/>
  <c r="BA8832" i="6"/>
  <c r="AZ8832" i="6"/>
  <c r="AY8832" i="6"/>
  <c r="AX8832" i="6"/>
  <c r="AW8832" i="6"/>
  <c r="AV8832" i="6"/>
  <c r="AU8832" i="6"/>
  <c r="AT8832" i="6"/>
  <c r="AS8832" i="6"/>
  <c r="AR8832" i="6"/>
  <c r="AQ8832" i="6"/>
  <c r="AP8832" i="6"/>
  <c r="AO8832" i="6"/>
  <c r="AN8832" i="6"/>
  <c r="AM8832" i="6"/>
  <c r="AL8832" i="6"/>
  <c r="AK8832" i="6"/>
  <c r="AJ8832" i="6"/>
  <c r="AI8832" i="6"/>
  <c r="AH8832" i="6"/>
  <c r="AG8832" i="6"/>
  <c r="AF8832" i="6"/>
  <c r="AE8832" i="6"/>
  <c r="AD8832" i="6"/>
  <c r="AC8832" i="6"/>
  <c r="AB8832" i="6"/>
  <c r="AA8832" i="6"/>
  <c r="Z8832" i="6"/>
  <c r="Y8832" i="6"/>
  <c r="X8832" i="6"/>
  <c r="W8832" i="6"/>
  <c r="V8832" i="6"/>
  <c r="U8832" i="6"/>
  <c r="T8832" i="6"/>
  <c r="S8832" i="6"/>
  <c r="R8832" i="6"/>
  <c r="Q8832" i="6"/>
  <c r="P8832" i="6"/>
  <c r="O8832" i="6"/>
  <c r="N8832" i="6"/>
  <c r="M8832" i="6"/>
  <c r="L8832" i="6"/>
  <c r="K8832" i="6"/>
  <c r="BW8823" i="6"/>
  <c r="BV8823" i="6"/>
  <c r="BU8823" i="6"/>
  <c r="BT8823" i="6"/>
  <c r="BS8823" i="6"/>
  <c r="BR8823" i="6"/>
  <c r="BQ8823" i="6"/>
  <c r="BP8823" i="6"/>
  <c r="BO8823" i="6"/>
  <c r="BN8823" i="6"/>
  <c r="BM8823" i="6"/>
  <c r="BL8823" i="6"/>
  <c r="BK8823" i="6"/>
  <c r="BJ8823" i="6"/>
  <c r="BI8823" i="6"/>
  <c r="BH8823" i="6"/>
  <c r="BG8823" i="6"/>
  <c r="BF8823" i="6"/>
  <c r="BE8823" i="6"/>
  <c r="BD8823" i="6"/>
  <c r="BC8823" i="6"/>
  <c r="BB8823" i="6"/>
  <c r="BA8823" i="6"/>
  <c r="AZ8823" i="6"/>
  <c r="AY8823" i="6"/>
  <c r="AX8823" i="6"/>
  <c r="AW8823" i="6"/>
  <c r="AV8823" i="6"/>
  <c r="AU8823" i="6"/>
  <c r="AT8823" i="6"/>
  <c r="AS8823" i="6"/>
  <c r="AR8823" i="6"/>
  <c r="AQ8823" i="6"/>
  <c r="AP8823" i="6"/>
  <c r="AO8823" i="6"/>
  <c r="AN8823" i="6"/>
  <c r="AM8823" i="6"/>
  <c r="AL8823" i="6"/>
  <c r="AK8823" i="6"/>
  <c r="AJ8823" i="6"/>
  <c r="AI8823" i="6"/>
  <c r="AH8823" i="6"/>
  <c r="AG8823" i="6"/>
  <c r="AF8823" i="6"/>
  <c r="AE8823" i="6"/>
  <c r="AD8823" i="6"/>
  <c r="AC8823" i="6"/>
  <c r="AB8823" i="6"/>
  <c r="AA8823" i="6"/>
  <c r="Z8823" i="6"/>
  <c r="Y8823" i="6"/>
  <c r="X8823" i="6"/>
  <c r="W8823" i="6"/>
  <c r="V8823" i="6"/>
  <c r="U8823" i="6"/>
  <c r="T8823" i="6"/>
  <c r="S8823" i="6"/>
  <c r="R8823" i="6"/>
  <c r="Q8823" i="6"/>
  <c r="P8823" i="6"/>
  <c r="O8823" i="6"/>
  <c r="N8823" i="6"/>
  <c r="M8823" i="6"/>
  <c r="L8823" i="6"/>
  <c r="K8823" i="6"/>
  <c r="BW8814" i="6"/>
  <c r="BV8814" i="6"/>
  <c r="BU8814" i="6"/>
  <c r="BT8814" i="6"/>
  <c r="BS8814" i="6"/>
  <c r="BR8814" i="6"/>
  <c r="BQ8814" i="6"/>
  <c r="BP8814" i="6"/>
  <c r="BO8814" i="6"/>
  <c r="BN8814" i="6"/>
  <c r="BM8814" i="6"/>
  <c r="BL8814" i="6"/>
  <c r="BK8814" i="6"/>
  <c r="BJ8814" i="6"/>
  <c r="BI8814" i="6"/>
  <c r="BH8814" i="6"/>
  <c r="BG8814" i="6"/>
  <c r="BF8814" i="6"/>
  <c r="BE8814" i="6"/>
  <c r="BD8814" i="6"/>
  <c r="BC8814" i="6"/>
  <c r="BB8814" i="6"/>
  <c r="BA8814" i="6"/>
  <c r="AZ8814" i="6"/>
  <c r="AY8814" i="6"/>
  <c r="AX8814" i="6"/>
  <c r="AW8814" i="6"/>
  <c r="AV8814" i="6"/>
  <c r="AU8814" i="6"/>
  <c r="AT8814" i="6"/>
  <c r="AS8814" i="6"/>
  <c r="AR8814" i="6"/>
  <c r="AQ8814" i="6"/>
  <c r="AP8814" i="6"/>
  <c r="AO8814" i="6"/>
  <c r="AN8814" i="6"/>
  <c r="AM8814" i="6"/>
  <c r="AL8814" i="6"/>
  <c r="AK8814" i="6"/>
  <c r="AJ8814" i="6"/>
  <c r="AI8814" i="6"/>
  <c r="AH8814" i="6"/>
  <c r="AG8814" i="6"/>
  <c r="AF8814" i="6"/>
  <c r="AE8814" i="6"/>
  <c r="AD8814" i="6"/>
  <c r="AC8814" i="6"/>
  <c r="AB8814" i="6"/>
  <c r="AA8814" i="6"/>
  <c r="Z8814" i="6"/>
  <c r="Y8814" i="6"/>
  <c r="X8814" i="6"/>
  <c r="W8814" i="6"/>
  <c r="V8814" i="6"/>
  <c r="U8814" i="6"/>
  <c r="T8814" i="6"/>
  <c r="S8814" i="6"/>
  <c r="R8814" i="6"/>
  <c r="Q8814" i="6"/>
  <c r="P8814" i="6"/>
  <c r="O8814" i="6"/>
  <c r="N8814" i="6"/>
  <c r="M8814" i="6"/>
  <c r="L8814" i="6"/>
  <c r="K8814" i="6"/>
  <c r="BW8805" i="6"/>
  <c r="BV8805" i="6"/>
  <c r="BU8805" i="6"/>
  <c r="BT8805" i="6"/>
  <c r="BS8805" i="6"/>
  <c r="BR8805" i="6"/>
  <c r="BQ8805" i="6"/>
  <c r="BP8805" i="6"/>
  <c r="BO8805" i="6"/>
  <c r="BN8805" i="6"/>
  <c r="BM8805" i="6"/>
  <c r="BL8805" i="6"/>
  <c r="BK8805" i="6"/>
  <c r="BJ8805" i="6"/>
  <c r="BI8805" i="6"/>
  <c r="BH8805" i="6"/>
  <c r="BG8805" i="6"/>
  <c r="BF8805" i="6"/>
  <c r="BE8805" i="6"/>
  <c r="BD8805" i="6"/>
  <c r="BC8805" i="6"/>
  <c r="BB8805" i="6"/>
  <c r="BA8805" i="6"/>
  <c r="AZ8805" i="6"/>
  <c r="AY8805" i="6"/>
  <c r="AX8805" i="6"/>
  <c r="AW8805" i="6"/>
  <c r="AV8805" i="6"/>
  <c r="AU8805" i="6"/>
  <c r="AT8805" i="6"/>
  <c r="AS8805" i="6"/>
  <c r="AR8805" i="6"/>
  <c r="AQ8805" i="6"/>
  <c r="AP8805" i="6"/>
  <c r="AO8805" i="6"/>
  <c r="AN8805" i="6"/>
  <c r="AM8805" i="6"/>
  <c r="AL8805" i="6"/>
  <c r="AK8805" i="6"/>
  <c r="AJ8805" i="6"/>
  <c r="AI8805" i="6"/>
  <c r="AH8805" i="6"/>
  <c r="AG8805" i="6"/>
  <c r="AF8805" i="6"/>
  <c r="AE8805" i="6"/>
  <c r="AD8805" i="6"/>
  <c r="AC8805" i="6"/>
  <c r="AB8805" i="6"/>
  <c r="AA8805" i="6"/>
  <c r="Z8805" i="6"/>
  <c r="Y8805" i="6"/>
  <c r="X8805" i="6"/>
  <c r="W8805" i="6"/>
  <c r="V8805" i="6"/>
  <c r="U8805" i="6"/>
  <c r="T8805" i="6"/>
  <c r="S8805" i="6"/>
  <c r="R8805" i="6"/>
  <c r="Q8805" i="6"/>
  <c r="P8805" i="6"/>
  <c r="O8805" i="6"/>
  <c r="N8805" i="6"/>
  <c r="M8805" i="6"/>
  <c r="L8805" i="6"/>
  <c r="K8805" i="6"/>
  <c r="BW8796" i="6"/>
  <c r="BV8796" i="6"/>
  <c r="BU8796" i="6"/>
  <c r="BT8796" i="6"/>
  <c r="BS8796" i="6"/>
  <c r="BR8796" i="6"/>
  <c r="BQ8796" i="6"/>
  <c r="BP8796" i="6"/>
  <c r="BO8796" i="6"/>
  <c r="BN8796" i="6"/>
  <c r="BM8796" i="6"/>
  <c r="BL8796" i="6"/>
  <c r="BK8796" i="6"/>
  <c r="BJ8796" i="6"/>
  <c r="BI8796" i="6"/>
  <c r="BH8796" i="6"/>
  <c r="BG8796" i="6"/>
  <c r="BF8796" i="6"/>
  <c r="BE8796" i="6"/>
  <c r="BD8796" i="6"/>
  <c r="BC8796" i="6"/>
  <c r="BB8796" i="6"/>
  <c r="BA8796" i="6"/>
  <c r="AZ8796" i="6"/>
  <c r="AY8796" i="6"/>
  <c r="AX8796" i="6"/>
  <c r="AW8796" i="6"/>
  <c r="AV8796" i="6"/>
  <c r="AU8796" i="6"/>
  <c r="AT8796" i="6"/>
  <c r="AS8796" i="6"/>
  <c r="AR8796" i="6"/>
  <c r="AQ8796" i="6"/>
  <c r="AP8796" i="6"/>
  <c r="AO8796" i="6"/>
  <c r="AN8796" i="6"/>
  <c r="AM8796" i="6"/>
  <c r="AL8796" i="6"/>
  <c r="AK8796" i="6"/>
  <c r="AJ8796" i="6"/>
  <c r="AI8796" i="6"/>
  <c r="AH8796" i="6"/>
  <c r="AG8796" i="6"/>
  <c r="AF8796" i="6"/>
  <c r="AE8796" i="6"/>
  <c r="AD8796" i="6"/>
  <c r="AC8796" i="6"/>
  <c r="AB8796" i="6"/>
  <c r="AA8796" i="6"/>
  <c r="Z8796" i="6"/>
  <c r="Y8796" i="6"/>
  <c r="X8796" i="6"/>
  <c r="W8796" i="6"/>
  <c r="V8796" i="6"/>
  <c r="U8796" i="6"/>
  <c r="T8796" i="6"/>
  <c r="S8796" i="6"/>
  <c r="R8796" i="6"/>
  <c r="Q8796" i="6"/>
  <c r="P8796" i="6"/>
  <c r="O8796" i="6"/>
  <c r="N8796" i="6"/>
  <c r="M8796" i="6"/>
  <c r="L8796" i="6"/>
  <c r="K8796" i="6"/>
  <c r="BW8787" i="6"/>
  <c r="BV8787" i="6"/>
  <c r="BU8787" i="6"/>
  <c r="BT8787" i="6"/>
  <c r="BS8787" i="6"/>
  <c r="BR8787" i="6"/>
  <c r="BQ8787" i="6"/>
  <c r="BP8787" i="6"/>
  <c r="BO8787" i="6"/>
  <c r="BN8787" i="6"/>
  <c r="BM8787" i="6"/>
  <c r="BL8787" i="6"/>
  <c r="BK8787" i="6"/>
  <c r="BJ8787" i="6"/>
  <c r="BI8787" i="6"/>
  <c r="BH8787" i="6"/>
  <c r="BG8787" i="6"/>
  <c r="BF8787" i="6"/>
  <c r="BE8787" i="6"/>
  <c r="BD8787" i="6"/>
  <c r="BC8787" i="6"/>
  <c r="BB8787" i="6"/>
  <c r="BA8787" i="6"/>
  <c r="AZ8787" i="6"/>
  <c r="AY8787" i="6"/>
  <c r="AX8787" i="6"/>
  <c r="AW8787" i="6"/>
  <c r="AV8787" i="6"/>
  <c r="AU8787" i="6"/>
  <c r="AT8787" i="6"/>
  <c r="AS8787" i="6"/>
  <c r="AR8787" i="6"/>
  <c r="AQ8787" i="6"/>
  <c r="AP8787" i="6"/>
  <c r="AO8787" i="6"/>
  <c r="AN8787" i="6"/>
  <c r="AM8787" i="6"/>
  <c r="AL8787" i="6"/>
  <c r="AK8787" i="6"/>
  <c r="AJ8787" i="6"/>
  <c r="AI8787" i="6"/>
  <c r="AH8787" i="6"/>
  <c r="AG8787" i="6"/>
  <c r="AF8787" i="6"/>
  <c r="AE8787" i="6"/>
  <c r="AD8787" i="6"/>
  <c r="AC8787" i="6"/>
  <c r="AB8787" i="6"/>
  <c r="AA8787" i="6"/>
  <c r="Z8787" i="6"/>
  <c r="Y8787" i="6"/>
  <c r="X8787" i="6"/>
  <c r="W8787" i="6"/>
  <c r="V8787" i="6"/>
  <c r="U8787" i="6"/>
  <c r="T8787" i="6"/>
  <c r="S8787" i="6"/>
  <c r="R8787" i="6"/>
  <c r="Q8787" i="6"/>
  <c r="P8787" i="6"/>
  <c r="O8787" i="6"/>
  <c r="N8787" i="6"/>
  <c r="M8787" i="6"/>
  <c r="L8787" i="6"/>
  <c r="K8787" i="6"/>
  <c r="BW8778" i="6"/>
  <c r="BV8778" i="6"/>
  <c r="BU8778" i="6"/>
  <c r="BT8778" i="6"/>
  <c r="BS8778" i="6"/>
  <c r="BR8778" i="6"/>
  <c r="BQ8778" i="6"/>
  <c r="BP8778" i="6"/>
  <c r="BO8778" i="6"/>
  <c r="BN8778" i="6"/>
  <c r="BM8778" i="6"/>
  <c r="BL8778" i="6"/>
  <c r="BK8778" i="6"/>
  <c r="BJ8778" i="6"/>
  <c r="BI8778" i="6"/>
  <c r="BH8778" i="6"/>
  <c r="BG8778" i="6"/>
  <c r="BF8778" i="6"/>
  <c r="BE8778" i="6"/>
  <c r="BD8778" i="6"/>
  <c r="BC8778" i="6"/>
  <c r="BB8778" i="6"/>
  <c r="BA8778" i="6"/>
  <c r="AZ8778" i="6"/>
  <c r="AY8778" i="6"/>
  <c r="AX8778" i="6"/>
  <c r="AW8778" i="6"/>
  <c r="AV8778" i="6"/>
  <c r="AU8778" i="6"/>
  <c r="AT8778" i="6"/>
  <c r="AS8778" i="6"/>
  <c r="AR8778" i="6"/>
  <c r="AQ8778" i="6"/>
  <c r="AP8778" i="6"/>
  <c r="AO8778" i="6"/>
  <c r="AN8778" i="6"/>
  <c r="AM8778" i="6"/>
  <c r="AL8778" i="6"/>
  <c r="AK8778" i="6"/>
  <c r="AJ8778" i="6"/>
  <c r="AI8778" i="6"/>
  <c r="AH8778" i="6"/>
  <c r="AG8778" i="6"/>
  <c r="AF8778" i="6"/>
  <c r="AE8778" i="6"/>
  <c r="AD8778" i="6"/>
  <c r="AC8778" i="6"/>
  <c r="AB8778" i="6"/>
  <c r="AA8778" i="6"/>
  <c r="Z8778" i="6"/>
  <c r="Y8778" i="6"/>
  <c r="X8778" i="6"/>
  <c r="W8778" i="6"/>
  <c r="V8778" i="6"/>
  <c r="U8778" i="6"/>
  <c r="T8778" i="6"/>
  <c r="S8778" i="6"/>
  <c r="R8778" i="6"/>
  <c r="Q8778" i="6"/>
  <c r="P8778" i="6"/>
  <c r="O8778" i="6"/>
  <c r="N8778" i="6"/>
  <c r="M8778" i="6"/>
  <c r="L8778" i="6"/>
  <c r="K8778" i="6"/>
  <c r="BW8769" i="6"/>
  <c r="BV8769" i="6"/>
  <c r="BU8769" i="6"/>
  <c r="BT8769" i="6"/>
  <c r="BS8769" i="6"/>
  <c r="BR8769" i="6"/>
  <c r="BQ8769" i="6"/>
  <c r="BP8769" i="6"/>
  <c r="BO8769" i="6"/>
  <c r="BN8769" i="6"/>
  <c r="BM8769" i="6"/>
  <c r="BL8769" i="6"/>
  <c r="BK8769" i="6"/>
  <c r="BJ8769" i="6"/>
  <c r="BI8769" i="6"/>
  <c r="BH8769" i="6"/>
  <c r="BG8769" i="6"/>
  <c r="BF8769" i="6"/>
  <c r="BE8769" i="6"/>
  <c r="BD8769" i="6"/>
  <c r="BC8769" i="6"/>
  <c r="BB8769" i="6"/>
  <c r="BA8769" i="6"/>
  <c r="AZ8769" i="6"/>
  <c r="AY8769" i="6"/>
  <c r="AX8769" i="6"/>
  <c r="AW8769" i="6"/>
  <c r="AV8769" i="6"/>
  <c r="AU8769" i="6"/>
  <c r="AT8769" i="6"/>
  <c r="AS8769" i="6"/>
  <c r="AR8769" i="6"/>
  <c r="AQ8769" i="6"/>
  <c r="AP8769" i="6"/>
  <c r="AO8769" i="6"/>
  <c r="AN8769" i="6"/>
  <c r="AM8769" i="6"/>
  <c r="AL8769" i="6"/>
  <c r="AK8769" i="6"/>
  <c r="AJ8769" i="6"/>
  <c r="AI8769" i="6"/>
  <c r="AH8769" i="6"/>
  <c r="AG8769" i="6"/>
  <c r="AF8769" i="6"/>
  <c r="AE8769" i="6"/>
  <c r="AD8769" i="6"/>
  <c r="AC8769" i="6"/>
  <c r="AB8769" i="6"/>
  <c r="AA8769" i="6"/>
  <c r="Z8769" i="6"/>
  <c r="Y8769" i="6"/>
  <c r="X8769" i="6"/>
  <c r="W8769" i="6"/>
  <c r="V8769" i="6"/>
  <c r="U8769" i="6"/>
  <c r="T8769" i="6"/>
  <c r="S8769" i="6"/>
  <c r="R8769" i="6"/>
  <c r="Q8769" i="6"/>
  <c r="P8769" i="6"/>
  <c r="O8769" i="6"/>
  <c r="N8769" i="6"/>
  <c r="M8769" i="6"/>
  <c r="L8769" i="6"/>
  <c r="K8769" i="6"/>
  <c r="BW8760" i="6"/>
  <c r="BV8760" i="6"/>
  <c r="BU8760" i="6"/>
  <c r="BT8760" i="6"/>
  <c r="BS8760" i="6"/>
  <c r="BR8760" i="6"/>
  <c r="BQ8760" i="6"/>
  <c r="BP8760" i="6"/>
  <c r="BO8760" i="6"/>
  <c r="BN8760" i="6"/>
  <c r="BM8760" i="6"/>
  <c r="BL8760" i="6"/>
  <c r="BK8760" i="6"/>
  <c r="BJ8760" i="6"/>
  <c r="BI8760" i="6"/>
  <c r="BH8760" i="6"/>
  <c r="BG8760" i="6"/>
  <c r="BF8760" i="6"/>
  <c r="BE8760" i="6"/>
  <c r="BD8760" i="6"/>
  <c r="BC8760" i="6"/>
  <c r="BB8760" i="6"/>
  <c r="BA8760" i="6"/>
  <c r="AZ8760" i="6"/>
  <c r="AY8760" i="6"/>
  <c r="AX8760" i="6"/>
  <c r="AW8760" i="6"/>
  <c r="AV8760" i="6"/>
  <c r="AU8760" i="6"/>
  <c r="AT8760" i="6"/>
  <c r="AS8760" i="6"/>
  <c r="AR8760" i="6"/>
  <c r="AQ8760" i="6"/>
  <c r="AP8760" i="6"/>
  <c r="AO8760" i="6"/>
  <c r="AN8760" i="6"/>
  <c r="AM8760" i="6"/>
  <c r="AL8760" i="6"/>
  <c r="AK8760" i="6"/>
  <c r="AJ8760" i="6"/>
  <c r="AI8760" i="6"/>
  <c r="AH8760" i="6"/>
  <c r="AG8760" i="6"/>
  <c r="AF8760" i="6"/>
  <c r="AE8760" i="6"/>
  <c r="AD8760" i="6"/>
  <c r="AC8760" i="6"/>
  <c r="AB8760" i="6"/>
  <c r="AA8760" i="6"/>
  <c r="Z8760" i="6"/>
  <c r="Y8760" i="6"/>
  <c r="X8760" i="6"/>
  <c r="W8760" i="6"/>
  <c r="V8760" i="6"/>
  <c r="U8760" i="6"/>
  <c r="T8760" i="6"/>
  <c r="S8760" i="6"/>
  <c r="R8760" i="6"/>
  <c r="Q8760" i="6"/>
  <c r="P8760" i="6"/>
  <c r="O8760" i="6"/>
  <c r="N8760" i="6"/>
  <c r="M8760" i="6"/>
  <c r="L8760" i="6"/>
  <c r="K8760" i="6"/>
  <c r="BW8751" i="6"/>
  <c r="BV8751" i="6"/>
  <c r="BU8751" i="6"/>
  <c r="BT8751" i="6"/>
  <c r="BS8751" i="6"/>
  <c r="BR8751" i="6"/>
  <c r="BQ8751" i="6"/>
  <c r="BP8751" i="6"/>
  <c r="BO8751" i="6"/>
  <c r="BN8751" i="6"/>
  <c r="BM8751" i="6"/>
  <c r="BL8751" i="6"/>
  <c r="BK8751" i="6"/>
  <c r="BJ8751" i="6"/>
  <c r="BI8751" i="6"/>
  <c r="BH8751" i="6"/>
  <c r="BG8751" i="6"/>
  <c r="BF8751" i="6"/>
  <c r="BE8751" i="6"/>
  <c r="BD8751" i="6"/>
  <c r="BC8751" i="6"/>
  <c r="BB8751" i="6"/>
  <c r="BA8751" i="6"/>
  <c r="AZ8751" i="6"/>
  <c r="AY8751" i="6"/>
  <c r="AX8751" i="6"/>
  <c r="AW8751" i="6"/>
  <c r="AV8751" i="6"/>
  <c r="AU8751" i="6"/>
  <c r="AT8751" i="6"/>
  <c r="AS8751" i="6"/>
  <c r="AR8751" i="6"/>
  <c r="AQ8751" i="6"/>
  <c r="AP8751" i="6"/>
  <c r="AO8751" i="6"/>
  <c r="AN8751" i="6"/>
  <c r="AM8751" i="6"/>
  <c r="AL8751" i="6"/>
  <c r="AK8751" i="6"/>
  <c r="AJ8751" i="6"/>
  <c r="AI8751" i="6"/>
  <c r="AH8751" i="6"/>
  <c r="AG8751" i="6"/>
  <c r="AF8751" i="6"/>
  <c r="AE8751" i="6"/>
  <c r="AD8751" i="6"/>
  <c r="AC8751" i="6"/>
  <c r="AB8751" i="6"/>
  <c r="AA8751" i="6"/>
  <c r="Z8751" i="6"/>
  <c r="Y8751" i="6"/>
  <c r="X8751" i="6"/>
  <c r="W8751" i="6"/>
  <c r="V8751" i="6"/>
  <c r="U8751" i="6"/>
  <c r="T8751" i="6"/>
  <c r="S8751" i="6"/>
  <c r="R8751" i="6"/>
  <c r="Q8751" i="6"/>
  <c r="P8751" i="6"/>
  <c r="O8751" i="6"/>
  <c r="N8751" i="6"/>
  <c r="M8751" i="6"/>
  <c r="L8751" i="6"/>
  <c r="K8751" i="6"/>
  <c r="BW8742" i="6"/>
  <c r="BV8742" i="6"/>
  <c r="BU8742" i="6"/>
  <c r="BT8742" i="6"/>
  <c r="BS8742" i="6"/>
  <c r="BR8742" i="6"/>
  <c r="BQ8742" i="6"/>
  <c r="BP8742" i="6"/>
  <c r="BO8742" i="6"/>
  <c r="BN8742" i="6"/>
  <c r="BM8742" i="6"/>
  <c r="BL8742" i="6"/>
  <c r="BK8742" i="6"/>
  <c r="BJ8742" i="6"/>
  <c r="BI8742" i="6"/>
  <c r="BH8742" i="6"/>
  <c r="BG8742" i="6"/>
  <c r="BF8742" i="6"/>
  <c r="BE8742" i="6"/>
  <c r="BD8742" i="6"/>
  <c r="BC8742" i="6"/>
  <c r="BB8742" i="6"/>
  <c r="BA8742" i="6"/>
  <c r="AZ8742" i="6"/>
  <c r="AY8742" i="6"/>
  <c r="AX8742" i="6"/>
  <c r="AW8742" i="6"/>
  <c r="AV8742" i="6"/>
  <c r="AU8742" i="6"/>
  <c r="AT8742" i="6"/>
  <c r="AS8742" i="6"/>
  <c r="AR8742" i="6"/>
  <c r="AQ8742" i="6"/>
  <c r="AP8742" i="6"/>
  <c r="AO8742" i="6"/>
  <c r="AN8742" i="6"/>
  <c r="AM8742" i="6"/>
  <c r="AL8742" i="6"/>
  <c r="AK8742" i="6"/>
  <c r="AJ8742" i="6"/>
  <c r="AI8742" i="6"/>
  <c r="AH8742" i="6"/>
  <c r="AG8742" i="6"/>
  <c r="AF8742" i="6"/>
  <c r="AE8742" i="6"/>
  <c r="AD8742" i="6"/>
  <c r="AC8742" i="6"/>
  <c r="AB8742" i="6"/>
  <c r="AA8742" i="6"/>
  <c r="Z8742" i="6"/>
  <c r="Y8742" i="6"/>
  <c r="X8742" i="6"/>
  <c r="W8742" i="6"/>
  <c r="V8742" i="6"/>
  <c r="U8742" i="6"/>
  <c r="T8742" i="6"/>
  <c r="S8742" i="6"/>
  <c r="R8742" i="6"/>
  <c r="Q8742" i="6"/>
  <c r="P8742" i="6"/>
  <c r="O8742" i="6"/>
  <c r="N8742" i="6"/>
  <c r="M8742" i="6"/>
  <c r="L8742" i="6"/>
  <c r="K8742" i="6"/>
  <c r="BW8733" i="6"/>
  <c r="BV8733" i="6"/>
  <c r="BU8733" i="6"/>
  <c r="BT8733" i="6"/>
  <c r="BS8733" i="6"/>
  <c r="BR8733" i="6"/>
  <c r="BQ8733" i="6"/>
  <c r="BP8733" i="6"/>
  <c r="BO8733" i="6"/>
  <c r="BN8733" i="6"/>
  <c r="BM8733" i="6"/>
  <c r="BL8733" i="6"/>
  <c r="BK8733" i="6"/>
  <c r="BJ8733" i="6"/>
  <c r="BI8733" i="6"/>
  <c r="BH8733" i="6"/>
  <c r="BG8733" i="6"/>
  <c r="BF8733" i="6"/>
  <c r="BE8733" i="6"/>
  <c r="BD8733" i="6"/>
  <c r="BC8733" i="6"/>
  <c r="BB8733" i="6"/>
  <c r="BA8733" i="6"/>
  <c r="AZ8733" i="6"/>
  <c r="AY8733" i="6"/>
  <c r="AX8733" i="6"/>
  <c r="AW8733" i="6"/>
  <c r="AV8733" i="6"/>
  <c r="AU8733" i="6"/>
  <c r="AT8733" i="6"/>
  <c r="AS8733" i="6"/>
  <c r="AR8733" i="6"/>
  <c r="AQ8733" i="6"/>
  <c r="AP8733" i="6"/>
  <c r="AO8733" i="6"/>
  <c r="AN8733" i="6"/>
  <c r="AM8733" i="6"/>
  <c r="AL8733" i="6"/>
  <c r="AK8733" i="6"/>
  <c r="AJ8733" i="6"/>
  <c r="AI8733" i="6"/>
  <c r="AH8733" i="6"/>
  <c r="AG8733" i="6"/>
  <c r="AF8733" i="6"/>
  <c r="AE8733" i="6"/>
  <c r="AD8733" i="6"/>
  <c r="AC8733" i="6"/>
  <c r="AB8733" i="6"/>
  <c r="AA8733" i="6"/>
  <c r="Z8733" i="6"/>
  <c r="Y8733" i="6"/>
  <c r="X8733" i="6"/>
  <c r="W8733" i="6"/>
  <c r="V8733" i="6"/>
  <c r="U8733" i="6"/>
  <c r="T8733" i="6"/>
  <c r="S8733" i="6"/>
  <c r="R8733" i="6"/>
  <c r="Q8733" i="6"/>
  <c r="P8733" i="6"/>
  <c r="O8733" i="6"/>
  <c r="N8733" i="6"/>
  <c r="M8733" i="6"/>
  <c r="L8733" i="6"/>
  <c r="K8733" i="6"/>
  <c r="BW8724" i="6"/>
  <c r="BV8724" i="6"/>
  <c r="BU8724" i="6"/>
  <c r="BT8724" i="6"/>
  <c r="BS8724" i="6"/>
  <c r="BR8724" i="6"/>
  <c r="BQ8724" i="6"/>
  <c r="BP8724" i="6"/>
  <c r="BO8724" i="6"/>
  <c r="BN8724" i="6"/>
  <c r="BM8724" i="6"/>
  <c r="BL8724" i="6"/>
  <c r="BK8724" i="6"/>
  <c r="BJ8724" i="6"/>
  <c r="BI8724" i="6"/>
  <c r="BH8724" i="6"/>
  <c r="BG8724" i="6"/>
  <c r="BF8724" i="6"/>
  <c r="BE8724" i="6"/>
  <c r="BD8724" i="6"/>
  <c r="BC8724" i="6"/>
  <c r="BB8724" i="6"/>
  <c r="BA8724" i="6"/>
  <c r="AZ8724" i="6"/>
  <c r="AY8724" i="6"/>
  <c r="AX8724" i="6"/>
  <c r="AW8724" i="6"/>
  <c r="AV8724" i="6"/>
  <c r="AU8724" i="6"/>
  <c r="AT8724" i="6"/>
  <c r="AS8724" i="6"/>
  <c r="AR8724" i="6"/>
  <c r="AQ8724" i="6"/>
  <c r="AP8724" i="6"/>
  <c r="AO8724" i="6"/>
  <c r="AN8724" i="6"/>
  <c r="AM8724" i="6"/>
  <c r="AL8724" i="6"/>
  <c r="AK8724" i="6"/>
  <c r="AJ8724" i="6"/>
  <c r="AI8724" i="6"/>
  <c r="AH8724" i="6"/>
  <c r="AG8724" i="6"/>
  <c r="AF8724" i="6"/>
  <c r="AE8724" i="6"/>
  <c r="AD8724" i="6"/>
  <c r="AC8724" i="6"/>
  <c r="AB8724" i="6"/>
  <c r="AA8724" i="6"/>
  <c r="Z8724" i="6"/>
  <c r="Y8724" i="6"/>
  <c r="X8724" i="6"/>
  <c r="W8724" i="6"/>
  <c r="V8724" i="6"/>
  <c r="U8724" i="6"/>
  <c r="T8724" i="6"/>
  <c r="S8724" i="6"/>
  <c r="R8724" i="6"/>
  <c r="Q8724" i="6"/>
  <c r="P8724" i="6"/>
  <c r="O8724" i="6"/>
  <c r="N8724" i="6"/>
  <c r="M8724" i="6"/>
  <c r="L8724" i="6"/>
  <c r="K8724" i="6"/>
  <c r="BW8715" i="6"/>
  <c r="BV8715" i="6"/>
  <c r="BU8715" i="6"/>
  <c r="BT8715" i="6"/>
  <c r="BS8715" i="6"/>
  <c r="BR8715" i="6"/>
  <c r="BQ8715" i="6"/>
  <c r="BP8715" i="6"/>
  <c r="BO8715" i="6"/>
  <c r="BN8715" i="6"/>
  <c r="BM8715" i="6"/>
  <c r="BL8715" i="6"/>
  <c r="BK8715" i="6"/>
  <c r="BJ8715" i="6"/>
  <c r="BI8715" i="6"/>
  <c r="BH8715" i="6"/>
  <c r="BG8715" i="6"/>
  <c r="BF8715" i="6"/>
  <c r="BE8715" i="6"/>
  <c r="BD8715" i="6"/>
  <c r="BC8715" i="6"/>
  <c r="BB8715" i="6"/>
  <c r="BA8715" i="6"/>
  <c r="AZ8715" i="6"/>
  <c r="AY8715" i="6"/>
  <c r="AX8715" i="6"/>
  <c r="AW8715" i="6"/>
  <c r="AV8715" i="6"/>
  <c r="AU8715" i="6"/>
  <c r="AT8715" i="6"/>
  <c r="AS8715" i="6"/>
  <c r="AR8715" i="6"/>
  <c r="AQ8715" i="6"/>
  <c r="AP8715" i="6"/>
  <c r="AO8715" i="6"/>
  <c r="AN8715" i="6"/>
  <c r="AM8715" i="6"/>
  <c r="AL8715" i="6"/>
  <c r="AK8715" i="6"/>
  <c r="AJ8715" i="6"/>
  <c r="AI8715" i="6"/>
  <c r="AH8715" i="6"/>
  <c r="AG8715" i="6"/>
  <c r="AF8715" i="6"/>
  <c r="AE8715" i="6"/>
  <c r="AD8715" i="6"/>
  <c r="AC8715" i="6"/>
  <c r="AB8715" i="6"/>
  <c r="AA8715" i="6"/>
  <c r="Z8715" i="6"/>
  <c r="Y8715" i="6"/>
  <c r="X8715" i="6"/>
  <c r="W8715" i="6"/>
  <c r="V8715" i="6"/>
  <c r="U8715" i="6"/>
  <c r="T8715" i="6"/>
  <c r="S8715" i="6"/>
  <c r="R8715" i="6"/>
  <c r="Q8715" i="6"/>
  <c r="P8715" i="6"/>
  <c r="O8715" i="6"/>
  <c r="N8715" i="6"/>
  <c r="M8715" i="6"/>
  <c r="L8715" i="6"/>
  <c r="K8715" i="6"/>
  <c r="BW8706" i="6"/>
  <c r="BV8706" i="6"/>
  <c r="BU8706" i="6"/>
  <c r="BT8706" i="6"/>
  <c r="BS8706" i="6"/>
  <c r="BR8706" i="6"/>
  <c r="BQ8706" i="6"/>
  <c r="BP8706" i="6"/>
  <c r="BO8706" i="6"/>
  <c r="BN8706" i="6"/>
  <c r="BM8706" i="6"/>
  <c r="BL8706" i="6"/>
  <c r="BK8706" i="6"/>
  <c r="BJ8706" i="6"/>
  <c r="BI8706" i="6"/>
  <c r="BH8706" i="6"/>
  <c r="BG8706" i="6"/>
  <c r="BF8706" i="6"/>
  <c r="BE8706" i="6"/>
  <c r="BD8706" i="6"/>
  <c r="BC8706" i="6"/>
  <c r="BB8706" i="6"/>
  <c r="BA8706" i="6"/>
  <c r="AZ8706" i="6"/>
  <c r="AY8706" i="6"/>
  <c r="AX8706" i="6"/>
  <c r="AW8706" i="6"/>
  <c r="AV8706" i="6"/>
  <c r="AU8706" i="6"/>
  <c r="AT8706" i="6"/>
  <c r="AS8706" i="6"/>
  <c r="AR8706" i="6"/>
  <c r="AQ8706" i="6"/>
  <c r="AP8706" i="6"/>
  <c r="AO8706" i="6"/>
  <c r="AN8706" i="6"/>
  <c r="AM8706" i="6"/>
  <c r="AL8706" i="6"/>
  <c r="AK8706" i="6"/>
  <c r="AJ8706" i="6"/>
  <c r="AI8706" i="6"/>
  <c r="AH8706" i="6"/>
  <c r="AG8706" i="6"/>
  <c r="AF8706" i="6"/>
  <c r="AE8706" i="6"/>
  <c r="AD8706" i="6"/>
  <c r="AC8706" i="6"/>
  <c r="AB8706" i="6"/>
  <c r="AA8706" i="6"/>
  <c r="Z8706" i="6"/>
  <c r="Y8706" i="6"/>
  <c r="X8706" i="6"/>
  <c r="W8706" i="6"/>
  <c r="V8706" i="6"/>
  <c r="U8706" i="6"/>
  <c r="T8706" i="6"/>
  <c r="S8706" i="6"/>
  <c r="R8706" i="6"/>
  <c r="Q8706" i="6"/>
  <c r="P8706" i="6"/>
  <c r="O8706" i="6"/>
  <c r="N8706" i="6"/>
  <c r="M8706" i="6"/>
  <c r="L8706" i="6"/>
  <c r="K8706" i="6"/>
  <c r="BW8697" i="6"/>
  <c r="BV8697" i="6"/>
  <c r="BU8697" i="6"/>
  <c r="BT8697" i="6"/>
  <c r="BS8697" i="6"/>
  <c r="BR8697" i="6"/>
  <c r="BQ8697" i="6"/>
  <c r="BP8697" i="6"/>
  <c r="BO8697" i="6"/>
  <c r="BN8697" i="6"/>
  <c r="BM8697" i="6"/>
  <c r="BL8697" i="6"/>
  <c r="BK8697" i="6"/>
  <c r="BJ8697" i="6"/>
  <c r="BI8697" i="6"/>
  <c r="BH8697" i="6"/>
  <c r="BG8697" i="6"/>
  <c r="BF8697" i="6"/>
  <c r="BE8697" i="6"/>
  <c r="BD8697" i="6"/>
  <c r="BC8697" i="6"/>
  <c r="BB8697" i="6"/>
  <c r="BA8697" i="6"/>
  <c r="AZ8697" i="6"/>
  <c r="AY8697" i="6"/>
  <c r="AX8697" i="6"/>
  <c r="AW8697" i="6"/>
  <c r="AV8697" i="6"/>
  <c r="AU8697" i="6"/>
  <c r="AT8697" i="6"/>
  <c r="AS8697" i="6"/>
  <c r="AR8697" i="6"/>
  <c r="AQ8697" i="6"/>
  <c r="AP8697" i="6"/>
  <c r="AO8697" i="6"/>
  <c r="AN8697" i="6"/>
  <c r="AM8697" i="6"/>
  <c r="AL8697" i="6"/>
  <c r="AK8697" i="6"/>
  <c r="AJ8697" i="6"/>
  <c r="AI8697" i="6"/>
  <c r="AH8697" i="6"/>
  <c r="AG8697" i="6"/>
  <c r="AF8697" i="6"/>
  <c r="AE8697" i="6"/>
  <c r="AD8697" i="6"/>
  <c r="AC8697" i="6"/>
  <c r="AB8697" i="6"/>
  <c r="AA8697" i="6"/>
  <c r="Z8697" i="6"/>
  <c r="Y8697" i="6"/>
  <c r="X8697" i="6"/>
  <c r="W8697" i="6"/>
  <c r="V8697" i="6"/>
  <c r="U8697" i="6"/>
  <c r="T8697" i="6"/>
  <c r="S8697" i="6"/>
  <c r="R8697" i="6"/>
  <c r="Q8697" i="6"/>
  <c r="P8697" i="6"/>
  <c r="O8697" i="6"/>
  <c r="N8697" i="6"/>
  <c r="M8697" i="6"/>
  <c r="L8697" i="6"/>
  <c r="K8697" i="6"/>
  <c r="BW8688" i="6"/>
  <c r="BV8688" i="6"/>
  <c r="BU8688" i="6"/>
  <c r="BT8688" i="6"/>
  <c r="BS8688" i="6"/>
  <c r="BR8688" i="6"/>
  <c r="BQ8688" i="6"/>
  <c r="BP8688" i="6"/>
  <c r="BO8688" i="6"/>
  <c r="BN8688" i="6"/>
  <c r="BM8688" i="6"/>
  <c r="BL8688" i="6"/>
  <c r="BK8688" i="6"/>
  <c r="BJ8688" i="6"/>
  <c r="BI8688" i="6"/>
  <c r="BH8688" i="6"/>
  <c r="BG8688" i="6"/>
  <c r="BF8688" i="6"/>
  <c r="BE8688" i="6"/>
  <c r="BD8688" i="6"/>
  <c r="BC8688" i="6"/>
  <c r="BB8688" i="6"/>
  <c r="BA8688" i="6"/>
  <c r="AZ8688" i="6"/>
  <c r="AY8688" i="6"/>
  <c r="AX8688" i="6"/>
  <c r="AW8688" i="6"/>
  <c r="AV8688" i="6"/>
  <c r="AU8688" i="6"/>
  <c r="AT8688" i="6"/>
  <c r="AS8688" i="6"/>
  <c r="AR8688" i="6"/>
  <c r="AQ8688" i="6"/>
  <c r="AP8688" i="6"/>
  <c r="AO8688" i="6"/>
  <c r="AN8688" i="6"/>
  <c r="AM8688" i="6"/>
  <c r="AL8688" i="6"/>
  <c r="AK8688" i="6"/>
  <c r="AJ8688" i="6"/>
  <c r="AI8688" i="6"/>
  <c r="AH8688" i="6"/>
  <c r="AG8688" i="6"/>
  <c r="AF8688" i="6"/>
  <c r="AE8688" i="6"/>
  <c r="AD8688" i="6"/>
  <c r="AC8688" i="6"/>
  <c r="AB8688" i="6"/>
  <c r="AA8688" i="6"/>
  <c r="Z8688" i="6"/>
  <c r="Y8688" i="6"/>
  <c r="X8688" i="6"/>
  <c r="W8688" i="6"/>
  <c r="V8688" i="6"/>
  <c r="U8688" i="6"/>
  <c r="T8688" i="6"/>
  <c r="S8688" i="6"/>
  <c r="R8688" i="6"/>
  <c r="Q8688" i="6"/>
  <c r="P8688" i="6"/>
  <c r="O8688" i="6"/>
  <c r="N8688" i="6"/>
  <c r="M8688" i="6"/>
  <c r="L8688" i="6"/>
  <c r="K8688" i="6"/>
  <c r="BW8679" i="6"/>
  <c r="BV8679" i="6"/>
  <c r="BU8679" i="6"/>
  <c r="BT8679" i="6"/>
  <c r="BS8679" i="6"/>
  <c r="BR8679" i="6"/>
  <c r="BQ8679" i="6"/>
  <c r="BP8679" i="6"/>
  <c r="BO8679" i="6"/>
  <c r="BN8679" i="6"/>
  <c r="BM8679" i="6"/>
  <c r="BL8679" i="6"/>
  <c r="BK8679" i="6"/>
  <c r="BJ8679" i="6"/>
  <c r="BI8679" i="6"/>
  <c r="BH8679" i="6"/>
  <c r="BG8679" i="6"/>
  <c r="BF8679" i="6"/>
  <c r="BE8679" i="6"/>
  <c r="BD8679" i="6"/>
  <c r="BC8679" i="6"/>
  <c r="BB8679" i="6"/>
  <c r="BA8679" i="6"/>
  <c r="AZ8679" i="6"/>
  <c r="AY8679" i="6"/>
  <c r="AX8679" i="6"/>
  <c r="AW8679" i="6"/>
  <c r="AV8679" i="6"/>
  <c r="AU8679" i="6"/>
  <c r="AT8679" i="6"/>
  <c r="AS8679" i="6"/>
  <c r="AR8679" i="6"/>
  <c r="AQ8679" i="6"/>
  <c r="AP8679" i="6"/>
  <c r="AO8679" i="6"/>
  <c r="AN8679" i="6"/>
  <c r="AM8679" i="6"/>
  <c r="AL8679" i="6"/>
  <c r="AK8679" i="6"/>
  <c r="AJ8679" i="6"/>
  <c r="AI8679" i="6"/>
  <c r="AH8679" i="6"/>
  <c r="AG8679" i="6"/>
  <c r="AF8679" i="6"/>
  <c r="AE8679" i="6"/>
  <c r="AD8679" i="6"/>
  <c r="AC8679" i="6"/>
  <c r="AB8679" i="6"/>
  <c r="AA8679" i="6"/>
  <c r="Z8679" i="6"/>
  <c r="Y8679" i="6"/>
  <c r="X8679" i="6"/>
  <c r="W8679" i="6"/>
  <c r="V8679" i="6"/>
  <c r="U8679" i="6"/>
  <c r="T8679" i="6"/>
  <c r="S8679" i="6"/>
  <c r="R8679" i="6"/>
  <c r="Q8679" i="6"/>
  <c r="P8679" i="6"/>
  <c r="O8679" i="6"/>
  <c r="N8679" i="6"/>
  <c r="M8679" i="6"/>
  <c r="L8679" i="6"/>
  <c r="K8679" i="6"/>
  <c r="BW8670" i="6"/>
  <c r="BV8670" i="6"/>
  <c r="BU8670" i="6"/>
  <c r="BT8670" i="6"/>
  <c r="BS8670" i="6"/>
  <c r="BR8670" i="6"/>
  <c r="BQ8670" i="6"/>
  <c r="BP8670" i="6"/>
  <c r="BO8670" i="6"/>
  <c r="BN8670" i="6"/>
  <c r="BM8670" i="6"/>
  <c r="BL8670" i="6"/>
  <c r="BK8670" i="6"/>
  <c r="BJ8670" i="6"/>
  <c r="BI8670" i="6"/>
  <c r="BH8670" i="6"/>
  <c r="BG8670" i="6"/>
  <c r="BF8670" i="6"/>
  <c r="BE8670" i="6"/>
  <c r="BD8670" i="6"/>
  <c r="BC8670" i="6"/>
  <c r="BB8670" i="6"/>
  <c r="BA8670" i="6"/>
  <c r="AZ8670" i="6"/>
  <c r="AY8670" i="6"/>
  <c r="AX8670" i="6"/>
  <c r="AW8670" i="6"/>
  <c r="AV8670" i="6"/>
  <c r="AU8670" i="6"/>
  <c r="AT8670" i="6"/>
  <c r="AS8670" i="6"/>
  <c r="AR8670" i="6"/>
  <c r="AQ8670" i="6"/>
  <c r="AP8670" i="6"/>
  <c r="AO8670" i="6"/>
  <c r="AN8670" i="6"/>
  <c r="AM8670" i="6"/>
  <c r="AL8670" i="6"/>
  <c r="AK8670" i="6"/>
  <c r="AJ8670" i="6"/>
  <c r="AI8670" i="6"/>
  <c r="AH8670" i="6"/>
  <c r="AG8670" i="6"/>
  <c r="AF8670" i="6"/>
  <c r="AE8670" i="6"/>
  <c r="AD8670" i="6"/>
  <c r="AC8670" i="6"/>
  <c r="AB8670" i="6"/>
  <c r="AA8670" i="6"/>
  <c r="Z8670" i="6"/>
  <c r="Y8670" i="6"/>
  <c r="X8670" i="6"/>
  <c r="W8670" i="6"/>
  <c r="V8670" i="6"/>
  <c r="U8670" i="6"/>
  <c r="T8670" i="6"/>
  <c r="S8670" i="6"/>
  <c r="R8670" i="6"/>
  <c r="Q8670" i="6"/>
  <c r="P8670" i="6"/>
  <c r="O8670" i="6"/>
  <c r="N8670" i="6"/>
  <c r="M8670" i="6"/>
  <c r="L8670" i="6"/>
  <c r="K8670" i="6"/>
  <c r="BW8661" i="6"/>
  <c r="BV8661" i="6"/>
  <c r="BU8661" i="6"/>
  <c r="BT8661" i="6"/>
  <c r="BS8661" i="6"/>
  <c r="BR8661" i="6"/>
  <c r="BQ8661" i="6"/>
  <c r="BP8661" i="6"/>
  <c r="BO8661" i="6"/>
  <c r="BN8661" i="6"/>
  <c r="BM8661" i="6"/>
  <c r="BL8661" i="6"/>
  <c r="BK8661" i="6"/>
  <c r="BJ8661" i="6"/>
  <c r="BI8661" i="6"/>
  <c r="BH8661" i="6"/>
  <c r="BG8661" i="6"/>
  <c r="BF8661" i="6"/>
  <c r="BE8661" i="6"/>
  <c r="BD8661" i="6"/>
  <c r="BC8661" i="6"/>
  <c r="BB8661" i="6"/>
  <c r="BA8661" i="6"/>
  <c r="AZ8661" i="6"/>
  <c r="AY8661" i="6"/>
  <c r="AX8661" i="6"/>
  <c r="AW8661" i="6"/>
  <c r="AV8661" i="6"/>
  <c r="AU8661" i="6"/>
  <c r="AT8661" i="6"/>
  <c r="AS8661" i="6"/>
  <c r="AR8661" i="6"/>
  <c r="AQ8661" i="6"/>
  <c r="AP8661" i="6"/>
  <c r="AO8661" i="6"/>
  <c r="AN8661" i="6"/>
  <c r="AM8661" i="6"/>
  <c r="AL8661" i="6"/>
  <c r="AK8661" i="6"/>
  <c r="AJ8661" i="6"/>
  <c r="AI8661" i="6"/>
  <c r="AH8661" i="6"/>
  <c r="AG8661" i="6"/>
  <c r="AF8661" i="6"/>
  <c r="AE8661" i="6"/>
  <c r="AD8661" i="6"/>
  <c r="AC8661" i="6"/>
  <c r="AB8661" i="6"/>
  <c r="AA8661" i="6"/>
  <c r="Z8661" i="6"/>
  <c r="Y8661" i="6"/>
  <c r="X8661" i="6"/>
  <c r="W8661" i="6"/>
  <c r="V8661" i="6"/>
  <c r="U8661" i="6"/>
  <c r="T8661" i="6"/>
  <c r="S8661" i="6"/>
  <c r="R8661" i="6"/>
  <c r="Q8661" i="6"/>
  <c r="P8661" i="6"/>
  <c r="O8661" i="6"/>
  <c r="N8661" i="6"/>
  <c r="M8661" i="6"/>
  <c r="L8661" i="6"/>
  <c r="K8661" i="6"/>
  <c r="BW8652" i="6"/>
  <c r="BV8652" i="6"/>
  <c r="BU8652" i="6"/>
  <c r="BT8652" i="6"/>
  <c r="BS8652" i="6"/>
  <c r="BR8652" i="6"/>
  <c r="BQ8652" i="6"/>
  <c r="BP8652" i="6"/>
  <c r="BO8652" i="6"/>
  <c r="BN8652" i="6"/>
  <c r="BM8652" i="6"/>
  <c r="BL8652" i="6"/>
  <c r="BK8652" i="6"/>
  <c r="BJ8652" i="6"/>
  <c r="BI8652" i="6"/>
  <c r="BH8652" i="6"/>
  <c r="BG8652" i="6"/>
  <c r="BF8652" i="6"/>
  <c r="BE8652" i="6"/>
  <c r="BD8652" i="6"/>
  <c r="BC8652" i="6"/>
  <c r="BB8652" i="6"/>
  <c r="BA8652" i="6"/>
  <c r="AZ8652" i="6"/>
  <c r="AY8652" i="6"/>
  <c r="AX8652" i="6"/>
  <c r="AW8652" i="6"/>
  <c r="AV8652" i="6"/>
  <c r="AU8652" i="6"/>
  <c r="AT8652" i="6"/>
  <c r="AS8652" i="6"/>
  <c r="AR8652" i="6"/>
  <c r="AQ8652" i="6"/>
  <c r="AP8652" i="6"/>
  <c r="AO8652" i="6"/>
  <c r="AN8652" i="6"/>
  <c r="AM8652" i="6"/>
  <c r="AL8652" i="6"/>
  <c r="AK8652" i="6"/>
  <c r="AJ8652" i="6"/>
  <c r="AI8652" i="6"/>
  <c r="AH8652" i="6"/>
  <c r="AG8652" i="6"/>
  <c r="AF8652" i="6"/>
  <c r="AE8652" i="6"/>
  <c r="AD8652" i="6"/>
  <c r="AC8652" i="6"/>
  <c r="AB8652" i="6"/>
  <c r="AA8652" i="6"/>
  <c r="Z8652" i="6"/>
  <c r="Y8652" i="6"/>
  <c r="X8652" i="6"/>
  <c r="W8652" i="6"/>
  <c r="V8652" i="6"/>
  <c r="U8652" i="6"/>
  <c r="T8652" i="6"/>
  <c r="S8652" i="6"/>
  <c r="R8652" i="6"/>
  <c r="Q8652" i="6"/>
  <c r="P8652" i="6"/>
  <c r="O8652" i="6"/>
  <c r="N8652" i="6"/>
  <c r="M8652" i="6"/>
  <c r="L8652" i="6"/>
  <c r="K8652" i="6"/>
  <c r="BW8643" i="6"/>
  <c r="BV8643" i="6"/>
  <c r="BU8643" i="6"/>
  <c r="BT8643" i="6"/>
  <c r="BS8643" i="6"/>
  <c r="BR8643" i="6"/>
  <c r="BQ8643" i="6"/>
  <c r="BP8643" i="6"/>
  <c r="BO8643" i="6"/>
  <c r="BN8643" i="6"/>
  <c r="BM8643" i="6"/>
  <c r="BL8643" i="6"/>
  <c r="BK8643" i="6"/>
  <c r="BJ8643" i="6"/>
  <c r="BI8643" i="6"/>
  <c r="BH8643" i="6"/>
  <c r="BG8643" i="6"/>
  <c r="BF8643" i="6"/>
  <c r="BE8643" i="6"/>
  <c r="BD8643" i="6"/>
  <c r="BC8643" i="6"/>
  <c r="BB8643" i="6"/>
  <c r="BA8643" i="6"/>
  <c r="AZ8643" i="6"/>
  <c r="AY8643" i="6"/>
  <c r="AX8643" i="6"/>
  <c r="AW8643" i="6"/>
  <c r="AV8643" i="6"/>
  <c r="AU8643" i="6"/>
  <c r="AT8643" i="6"/>
  <c r="AS8643" i="6"/>
  <c r="AR8643" i="6"/>
  <c r="AQ8643" i="6"/>
  <c r="AP8643" i="6"/>
  <c r="AO8643" i="6"/>
  <c r="AN8643" i="6"/>
  <c r="AM8643" i="6"/>
  <c r="AL8643" i="6"/>
  <c r="AK8643" i="6"/>
  <c r="AJ8643" i="6"/>
  <c r="AI8643" i="6"/>
  <c r="AH8643" i="6"/>
  <c r="AG8643" i="6"/>
  <c r="AF8643" i="6"/>
  <c r="AE8643" i="6"/>
  <c r="AD8643" i="6"/>
  <c r="AC8643" i="6"/>
  <c r="AB8643" i="6"/>
  <c r="AA8643" i="6"/>
  <c r="Z8643" i="6"/>
  <c r="Y8643" i="6"/>
  <c r="X8643" i="6"/>
  <c r="W8643" i="6"/>
  <c r="V8643" i="6"/>
  <c r="U8643" i="6"/>
  <c r="T8643" i="6"/>
  <c r="S8643" i="6"/>
  <c r="R8643" i="6"/>
  <c r="Q8643" i="6"/>
  <c r="P8643" i="6"/>
  <c r="O8643" i="6"/>
  <c r="N8643" i="6"/>
  <c r="M8643" i="6"/>
  <c r="L8643" i="6"/>
  <c r="K8643" i="6"/>
  <c r="BW8634" i="6"/>
  <c r="BV8634" i="6"/>
  <c r="BU8634" i="6"/>
  <c r="BT8634" i="6"/>
  <c r="BS8634" i="6"/>
  <c r="BR8634" i="6"/>
  <c r="BQ8634" i="6"/>
  <c r="BP8634" i="6"/>
  <c r="BO8634" i="6"/>
  <c r="BN8634" i="6"/>
  <c r="BM8634" i="6"/>
  <c r="BL8634" i="6"/>
  <c r="BK8634" i="6"/>
  <c r="BJ8634" i="6"/>
  <c r="BI8634" i="6"/>
  <c r="BH8634" i="6"/>
  <c r="BG8634" i="6"/>
  <c r="BF8634" i="6"/>
  <c r="BE8634" i="6"/>
  <c r="BD8634" i="6"/>
  <c r="BC8634" i="6"/>
  <c r="BB8634" i="6"/>
  <c r="BA8634" i="6"/>
  <c r="AZ8634" i="6"/>
  <c r="AY8634" i="6"/>
  <c r="AX8634" i="6"/>
  <c r="AW8634" i="6"/>
  <c r="AV8634" i="6"/>
  <c r="AU8634" i="6"/>
  <c r="AT8634" i="6"/>
  <c r="AS8634" i="6"/>
  <c r="AR8634" i="6"/>
  <c r="AQ8634" i="6"/>
  <c r="AP8634" i="6"/>
  <c r="AO8634" i="6"/>
  <c r="AN8634" i="6"/>
  <c r="AM8634" i="6"/>
  <c r="AL8634" i="6"/>
  <c r="AK8634" i="6"/>
  <c r="AJ8634" i="6"/>
  <c r="AI8634" i="6"/>
  <c r="AH8634" i="6"/>
  <c r="AG8634" i="6"/>
  <c r="AF8634" i="6"/>
  <c r="AE8634" i="6"/>
  <c r="AD8634" i="6"/>
  <c r="AC8634" i="6"/>
  <c r="AB8634" i="6"/>
  <c r="AA8634" i="6"/>
  <c r="Z8634" i="6"/>
  <c r="Y8634" i="6"/>
  <c r="X8634" i="6"/>
  <c r="W8634" i="6"/>
  <c r="V8634" i="6"/>
  <c r="U8634" i="6"/>
  <c r="T8634" i="6"/>
  <c r="S8634" i="6"/>
  <c r="R8634" i="6"/>
  <c r="Q8634" i="6"/>
  <c r="P8634" i="6"/>
  <c r="O8634" i="6"/>
  <c r="N8634" i="6"/>
  <c r="M8634" i="6"/>
  <c r="L8634" i="6"/>
  <c r="K8634" i="6"/>
  <c r="BW8625" i="6"/>
  <c r="BV8625" i="6"/>
  <c r="BU8625" i="6"/>
  <c r="BT8625" i="6"/>
  <c r="BS8625" i="6"/>
  <c r="BR8625" i="6"/>
  <c r="BQ8625" i="6"/>
  <c r="BP8625" i="6"/>
  <c r="BO8625" i="6"/>
  <c r="BN8625" i="6"/>
  <c r="BM8625" i="6"/>
  <c r="BL8625" i="6"/>
  <c r="BK8625" i="6"/>
  <c r="BJ8625" i="6"/>
  <c r="BI8625" i="6"/>
  <c r="BH8625" i="6"/>
  <c r="BG8625" i="6"/>
  <c r="BF8625" i="6"/>
  <c r="BE8625" i="6"/>
  <c r="BD8625" i="6"/>
  <c r="BC8625" i="6"/>
  <c r="BB8625" i="6"/>
  <c r="BA8625" i="6"/>
  <c r="AZ8625" i="6"/>
  <c r="AY8625" i="6"/>
  <c r="AX8625" i="6"/>
  <c r="AW8625" i="6"/>
  <c r="AV8625" i="6"/>
  <c r="AU8625" i="6"/>
  <c r="AT8625" i="6"/>
  <c r="AS8625" i="6"/>
  <c r="AR8625" i="6"/>
  <c r="AQ8625" i="6"/>
  <c r="AP8625" i="6"/>
  <c r="AO8625" i="6"/>
  <c r="AN8625" i="6"/>
  <c r="AM8625" i="6"/>
  <c r="AL8625" i="6"/>
  <c r="AK8625" i="6"/>
  <c r="AJ8625" i="6"/>
  <c r="AI8625" i="6"/>
  <c r="AH8625" i="6"/>
  <c r="AG8625" i="6"/>
  <c r="AF8625" i="6"/>
  <c r="AE8625" i="6"/>
  <c r="AD8625" i="6"/>
  <c r="AC8625" i="6"/>
  <c r="AB8625" i="6"/>
  <c r="AA8625" i="6"/>
  <c r="Z8625" i="6"/>
  <c r="Y8625" i="6"/>
  <c r="X8625" i="6"/>
  <c r="W8625" i="6"/>
  <c r="V8625" i="6"/>
  <c r="U8625" i="6"/>
  <c r="T8625" i="6"/>
  <c r="S8625" i="6"/>
  <c r="R8625" i="6"/>
  <c r="Q8625" i="6"/>
  <c r="P8625" i="6"/>
  <c r="O8625" i="6"/>
  <c r="N8625" i="6"/>
  <c r="M8625" i="6"/>
  <c r="L8625" i="6"/>
  <c r="K8625" i="6"/>
  <c r="BW8616" i="6"/>
  <c r="BV8616" i="6"/>
  <c r="BU8616" i="6"/>
  <c r="BT8616" i="6"/>
  <c r="BS8616" i="6"/>
  <c r="BR8616" i="6"/>
  <c r="BQ8616" i="6"/>
  <c r="BP8616" i="6"/>
  <c r="BO8616" i="6"/>
  <c r="BN8616" i="6"/>
  <c r="BM8616" i="6"/>
  <c r="BL8616" i="6"/>
  <c r="BK8616" i="6"/>
  <c r="BJ8616" i="6"/>
  <c r="BI8616" i="6"/>
  <c r="BH8616" i="6"/>
  <c r="BG8616" i="6"/>
  <c r="BF8616" i="6"/>
  <c r="BE8616" i="6"/>
  <c r="BD8616" i="6"/>
  <c r="BC8616" i="6"/>
  <c r="BB8616" i="6"/>
  <c r="BA8616" i="6"/>
  <c r="AZ8616" i="6"/>
  <c r="AY8616" i="6"/>
  <c r="AX8616" i="6"/>
  <c r="AW8616" i="6"/>
  <c r="AV8616" i="6"/>
  <c r="AU8616" i="6"/>
  <c r="AT8616" i="6"/>
  <c r="AS8616" i="6"/>
  <c r="AR8616" i="6"/>
  <c r="AQ8616" i="6"/>
  <c r="AP8616" i="6"/>
  <c r="AO8616" i="6"/>
  <c r="AN8616" i="6"/>
  <c r="AM8616" i="6"/>
  <c r="AL8616" i="6"/>
  <c r="AK8616" i="6"/>
  <c r="AJ8616" i="6"/>
  <c r="AI8616" i="6"/>
  <c r="AH8616" i="6"/>
  <c r="AG8616" i="6"/>
  <c r="AF8616" i="6"/>
  <c r="AE8616" i="6"/>
  <c r="AD8616" i="6"/>
  <c r="AC8616" i="6"/>
  <c r="AB8616" i="6"/>
  <c r="AA8616" i="6"/>
  <c r="Z8616" i="6"/>
  <c r="Y8616" i="6"/>
  <c r="X8616" i="6"/>
  <c r="W8616" i="6"/>
  <c r="V8616" i="6"/>
  <c r="U8616" i="6"/>
  <c r="T8616" i="6"/>
  <c r="S8616" i="6"/>
  <c r="R8616" i="6"/>
  <c r="Q8616" i="6"/>
  <c r="P8616" i="6"/>
  <c r="O8616" i="6"/>
  <c r="N8616" i="6"/>
  <c r="M8616" i="6"/>
  <c r="L8616" i="6"/>
  <c r="K8616" i="6"/>
  <c r="BW8607" i="6"/>
  <c r="BV8607" i="6"/>
  <c r="BU8607" i="6"/>
  <c r="BT8607" i="6"/>
  <c r="BS8607" i="6"/>
  <c r="BR8607" i="6"/>
  <c r="BQ8607" i="6"/>
  <c r="BP8607" i="6"/>
  <c r="BO8607" i="6"/>
  <c r="BN8607" i="6"/>
  <c r="BM8607" i="6"/>
  <c r="BL8607" i="6"/>
  <c r="BK8607" i="6"/>
  <c r="BJ8607" i="6"/>
  <c r="BI8607" i="6"/>
  <c r="BH8607" i="6"/>
  <c r="BG8607" i="6"/>
  <c r="BF8607" i="6"/>
  <c r="BE8607" i="6"/>
  <c r="BD8607" i="6"/>
  <c r="BC8607" i="6"/>
  <c r="BB8607" i="6"/>
  <c r="BA8607" i="6"/>
  <c r="AZ8607" i="6"/>
  <c r="AY8607" i="6"/>
  <c r="AX8607" i="6"/>
  <c r="AW8607" i="6"/>
  <c r="AV8607" i="6"/>
  <c r="AU8607" i="6"/>
  <c r="AT8607" i="6"/>
  <c r="AS8607" i="6"/>
  <c r="AR8607" i="6"/>
  <c r="AQ8607" i="6"/>
  <c r="AP8607" i="6"/>
  <c r="AO8607" i="6"/>
  <c r="AN8607" i="6"/>
  <c r="AM8607" i="6"/>
  <c r="AL8607" i="6"/>
  <c r="AK8607" i="6"/>
  <c r="AJ8607" i="6"/>
  <c r="AI8607" i="6"/>
  <c r="AH8607" i="6"/>
  <c r="AG8607" i="6"/>
  <c r="AF8607" i="6"/>
  <c r="AE8607" i="6"/>
  <c r="AD8607" i="6"/>
  <c r="AC8607" i="6"/>
  <c r="AB8607" i="6"/>
  <c r="AA8607" i="6"/>
  <c r="Z8607" i="6"/>
  <c r="Y8607" i="6"/>
  <c r="X8607" i="6"/>
  <c r="W8607" i="6"/>
  <c r="V8607" i="6"/>
  <c r="U8607" i="6"/>
  <c r="T8607" i="6"/>
  <c r="S8607" i="6"/>
  <c r="R8607" i="6"/>
  <c r="Q8607" i="6"/>
  <c r="P8607" i="6"/>
  <c r="O8607" i="6"/>
  <c r="N8607" i="6"/>
  <c r="M8607" i="6"/>
  <c r="L8607" i="6"/>
  <c r="K8607" i="6"/>
  <c r="BW8598" i="6"/>
  <c r="BV8598" i="6"/>
  <c r="BU8598" i="6"/>
  <c r="BT8598" i="6"/>
  <c r="BS8598" i="6"/>
  <c r="BR8598" i="6"/>
  <c r="BQ8598" i="6"/>
  <c r="BP8598" i="6"/>
  <c r="BO8598" i="6"/>
  <c r="BN8598" i="6"/>
  <c r="BM8598" i="6"/>
  <c r="BL8598" i="6"/>
  <c r="BK8598" i="6"/>
  <c r="BJ8598" i="6"/>
  <c r="BI8598" i="6"/>
  <c r="BH8598" i="6"/>
  <c r="BG8598" i="6"/>
  <c r="BF8598" i="6"/>
  <c r="BE8598" i="6"/>
  <c r="BD8598" i="6"/>
  <c r="BC8598" i="6"/>
  <c r="BB8598" i="6"/>
  <c r="BA8598" i="6"/>
  <c r="AZ8598" i="6"/>
  <c r="AY8598" i="6"/>
  <c r="AX8598" i="6"/>
  <c r="AW8598" i="6"/>
  <c r="AV8598" i="6"/>
  <c r="AU8598" i="6"/>
  <c r="AT8598" i="6"/>
  <c r="AS8598" i="6"/>
  <c r="AR8598" i="6"/>
  <c r="AQ8598" i="6"/>
  <c r="AP8598" i="6"/>
  <c r="AO8598" i="6"/>
  <c r="AN8598" i="6"/>
  <c r="AM8598" i="6"/>
  <c r="AL8598" i="6"/>
  <c r="AK8598" i="6"/>
  <c r="AJ8598" i="6"/>
  <c r="AI8598" i="6"/>
  <c r="AH8598" i="6"/>
  <c r="AG8598" i="6"/>
  <c r="AF8598" i="6"/>
  <c r="AE8598" i="6"/>
  <c r="AD8598" i="6"/>
  <c r="AC8598" i="6"/>
  <c r="AB8598" i="6"/>
  <c r="AA8598" i="6"/>
  <c r="Z8598" i="6"/>
  <c r="Y8598" i="6"/>
  <c r="X8598" i="6"/>
  <c r="W8598" i="6"/>
  <c r="V8598" i="6"/>
  <c r="U8598" i="6"/>
  <c r="T8598" i="6"/>
  <c r="S8598" i="6"/>
  <c r="R8598" i="6"/>
  <c r="Q8598" i="6"/>
  <c r="P8598" i="6"/>
  <c r="O8598" i="6"/>
  <c r="N8598" i="6"/>
  <c r="M8598" i="6"/>
  <c r="L8598" i="6"/>
  <c r="K8598" i="6"/>
  <c r="BW8589" i="6"/>
  <c r="BV8589" i="6"/>
  <c r="BU8589" i="6"/>
  <c r="BT8589" i="6"/>
  <c r="BS8589" i="6"/>
  <c r="BR8589" i="6"/>
  <c r="BQ8589" i="6"/>
  <c r="BP8589" i="6"/>
  <c r="BO8589" i="6"/>
  <c r="BN8589" i="6"/>
  <c r="BM8589" i="6"/>
  <c r="BL8589" i="6"/>
  <c r="BK8589" i="6"/>
  <c r="BJ8589" i="6"/>
  <c r="BI8589" i="6"/>
  <c r="BH8589" i="6"/>
  <c r="BG8589" i="6"/>
  <c r="BF8589" i="6"/>
  <c r="BE8589" i="6"/>
  <c r="BD8589" i="6"/>
  <c r="BC8589" i="6"/>
  <c r="BB8589" i="6"/>
  <c r="BA8589" i="6"/>
  <c r="AZ8589" i="6"/>
  <c r="AY8589" i="6"/>
  <c r="AX8589" i="6"/>
  <c r="AW8589" i="6"/>
  <c r="AV8589" i="6"/>
  <c r="AU8589" i="6"/>
  <c r="AT8589" i="6"/>
  <c r="AS8589" i="6"/>
  <c r="AR8589" i="6"/>
  <c r="AQ8589" i="6"/>
  <c r="AP8589" i="6"/>
  <c r="AO8589" i="6"/>
  <c r="AN8589" i="6"/>
  <c r="AM8589" i="6"/>
  <c r="AL8589" i="6"/>
  <c r="AK8589" i="6"/>
  <c r="AJ8589" i="6"/>
  <c r="AI8589" i="6"/>
  <c r="AH8589" i="6"/>
  <c r="AG8589" i="6"/>
  <c r="AF8589" i="6"/>
  <c r="AE8589" i="6"/>
  <c r="AD8589" i="6"/>
  <c r="AC8589" i="6"/>
  <c r="AB8589" i="6"/>
  <c r="AA8589" i="6"/>
  <c r="Z8589" i="6"/>
  <c r="Y8589" i="6"/>
  <c r="X8589" i="6"/>
  <c r="W8589" i="6"/>
  <c r="V8589" i="6"/>
  <c r="U8589" i="6"/>
  <c r="T8589" i="6"/>
  <c r="S8589" i="6"/>
  <c r="R8589" i="6"/>
  <c r="Q8589" i="6"/>
  <c r="P8589" i="6"/>
  <c r="O8589" i="6"/>
  <c r="N8589" i="6"/>
  <c r="M8589" i="6"/>
  <c r="L8589" i="6"/>
  <c r="K8589" i="6"/>
  <c r="BW8580" i="6"/>
  <c r="BV8580" i="6"/>
  <c r="BU8580" i="6"/>
  <c r="BT8580" i="6"/>
  <c r="BS8580" i="6"/>
  <c r="BR8580" i="6"/>
  <c r="BQ8580" i="6"/>
  <c r="BP8580" i="6"/>
  <c r="BO8580" i="6"/>
  <c r="BN8580" i="6"/>
  <c r="BM8580" i="6"/>
  <c r="BL8580" i="6"/>
  <c r="BK8580" i="6"/>
  <c r="BJ8580" i="6"/>
  <c r="BI8580" i="6"/>
  <c r="BH8580" i="6"/>
  <c r="BG8580" i="6"/>
  <c r="BF8580" i="6"/>
  <c r="BE8580" i="6"/>
  <c r="BD8580" i="6"/>
  <c r="BC8580" i="6"/>
  <c r="BB8580" i="6"/>
  <c r="BA8580" i="6"/>
  <c r="AZ8580" i="6"/>
  <c r="AY8580" i="6"/>
  <c r="AX8580" i="6"/>
  <c r="AW8580" i="6"/>
  <c r="AV8580" i="6"/>
  <c r="AU8580" i="6"/>
  <c r="AT8580" i="6"/>
  <c r="AS8580" i="6"/>
  <c r="AR8580" i="6"/>
  <c r="AQ8580" i="6"/>
  <c r="AP8580" i="6"/>
  <c r="AO8580" i="6"/>
  <c r="AN8580" i="6"/>
  <c r="AM8580" i="6"/>
  <c r="AL8580" i="6"/>
  <c r="AK8580" i="6"/>
  <c r="AJ8580" i="6"/>
  <c r="AI8580" i="6"/>
  <c r="AH8580" i="6"/>
  <c r="AG8580" i="6"/>
  <c r="AF8580" i="6"/>
  <c r="AE8580" i="6"/>
  <c r="AD8580" i="6"/>
  <c r="AC8580" i="6"/>
  <c r="AB8580" i="6"/>
  <c r="AA8580" i="6"/>
  <c r="Z8580" i="6"/>
  <c r="Y8580" i="6"/>
  <c r="X8580" i="6"/>
  <c r="W8580" i="6"/>
  <c r="V8580" i="6"/>
  <c r="U8580" i="6"/>
  <c r="T8580" i="6"/>
  <c r="S8580" i="6"/>
  <c r="R8580" i="6"/>
  <c r="Q8580" i="6"/>
  <c r="P8580" i="6"/>
  <c r="O8580" i="6"/>
  <c r="N8580" i="6"/>
  <c r="M8580" i="6"/>
  <c r="L8580" i="6"/>
  <c r="K8580" i="6"/>
  <c r="BW8571" i="6"/>
  <c r="BV8571" i="6"/>
  <c r="BU8571" i="6"/>
  <c r="BT8571" i="6"/>
  <c r="BS8571" i="6"/>
  <c r="BR8571" i="6"/>
  <c r="BQ8571" i="6"/>
  <c r="BP8571" i="6"/>
  <c r="BO8571" i="6"/>
  <c r="BN8571" i="6"/>
  <c r="BM8571" i="6"/>
  <c r="BL8571" i="6"/>
  <c r="BK8571" i="6"/>
  <c r="BJ8571" i="6"/>
  <c r="BI8571" i="6"/>
  <c r="BH8571" i="6"/>
  <c r="BG8571" i="6"/>
  <c r="BF8571" i="6"/>
  <c r="BE8571" i="6"/>
  <c r="BD8571" i="6"/>
  <c r="BC8571" i="6"/>
  <c r="BB8571" i="6"/>
  <c r="BA8571" i="6"/>
  <c r="AZ8571" i="6"/>
  <c r="AY8571" i="6"/>
  <c r="AX8571" i="6"/>
  <c r="AW8571" i="6"/>
  <c r="AV8571" i="6"/>
  <c r="AU8571" i="6"/>
  <c r="AT8571" i="6"/>
  <c r="AS8571" i="6"/>
  <c r="AR8571" i="6"/>
  <c r="AQ8571" i="6"/>
  <c r="AP8571" i="6"/>
  <c r="AO8571" i="6"/>
  <c r="AN8571" i="6"/>
  <c r="AM8571" i="6"/>
  <c r="AL8571" i="6"/>
  <c r="AK8571" i="6"/>
  <c r="AJ8571" i="6"/>
  <c r="AI8571" i="6"/>
  <c r="AH8571" i="6"/>
  <c r="AG8571" i="6"/>
  <c r="AF8571" i="6"/>
  <c r="AE8571" i="6"/>
  <c r="AD8571" i="6"/>
  <c r="AC8571" i="6"/>
  <c r="AB8571" i="6"/>
  <c r="AA8571" i="6"/>
  <c r="Z8571" i="6"/>
  <c r="Y8571" i="6"/>
  <c r="X8571" i="6"/>
  <c r="W8571" i="6"/>
  <c r="V8571" i="6"/>
  <c r="U8571" i="6"/>
  <c r="T8571" i="6"/>
  <c r="S8571" i="6"/>
  <c r="R8571" i="6"/>
  <c r="Q8571" i="6"/>
  <c r="P8571" i="6"/>
  <c r="O8571" i="6"/>
  <c r="N8571" i="6"/>
  <c r="M8571" i="6"/>
  <c r="L8571" i="6"/>
  <c r="K8571" i="6"/>
  <c r="BW8562" i="6"/>
  <c r="BV8562" i="6"/>
  <c r="BU8562" i="6"/>
  <c r="BT8562" i="6"/>
  <c r="BS8562" i="6"/>
  <c r="BR8562" i="6"/>
  <c r="BQ8562" i="6"/>
  <c r="BP8562" i="6"/>
  <c r="BO8562" i="6"/>
  <c r="BN8562" i="6"/>
  <c r="BM8562" i="6"/>
  <c r="BL8562" i="6"/>
  <c r="BK8562" i="6"/>
  <c r="BJ8562" i="6"/>
  <c r="BI8562" i="6"/>
  <c r="BH8562" i="6"/>
  <c r="BG8562" i="6"/>
  <c r="BF8562" i="6"/>
  <c r="BE8562" i="6"/>
  <c r="BD8562" i="6"/>
  <c r="BC8562" i="6"/>
  <c r="BB8562" i="6"/>
  <c r="BA8562" i="6"/>
  <c r="AZ8562" i="6"/>
  <c r="AY8562" i="6"/>
  <c r="AX8562" i="6"/>
  <c r="AW8562" i="6"/>
  <c r="AV8562" i="6"/>
  <c r="AU8562" i="6"/>
  <c r="AT8562" i="6"/>
  <c r="AS8562" i="6"/>
  <c r="AR8562" i="6"/>
  <c r="AQ8562" i="6"/>
  <c r="AP8562" i="6"/>
  <c r="AO8562" i="6"/>
  <c r="AN8562" i="6"/>
  <c r="AM8562" i="6"/>
  <c r="AL8562" i="6"/>
  <c r="AK8562" i="6"/>
  <c r="AJ8562" i="6"/>
  <c r="AI8562" i="6"/>
  <c r="AH8562" i="6"/>
  <c r="AG8562" i="6"/>
  <c r="AF8562" i="6"/>
  <c r="AE8562" i="6"/>
  <c r="AD8562" i="6"/>
  <c r="AC8562" i="6"/>
  <c r="AB8562" i="6"/>
  <c r="AA8562" i="6"/>
  <c r="Z8562" i="6"/>
  <c r="Y8562" i="6"/>
  <c r="X8562" i="6"/>
  <c r="W8562" i="6"/>
  <c r="V8562" i="6"/>
  <c r="U8562" i="6"/>
  <c r="T8562" i="6"/>
  <c r="S8562" i="6"/>
  <c r="R8562" i="6"/>
  <c r="Q8562" i="6"/>
  <c r="P8562" i="6"/>
  <c r="O8562" i="6"/>
  <c r="N8562" i="6"/>
  <c r="M8562" i="6"/>
  <c r="L8562" i="6"/>
  <c r="K8562" i="6"/>
  <c r="BW8553" i="6"/>
  <c r="BV8553" i="6"/>
  <c r="BU8553" i="6"/>
  <c r="BT8553" i="6"/>
  <c r="BS8553" i="6"/>
  <c r="BR8553" i="6"/>
  <c r="BQ8553" i="6"/>
  <c r="BP8553" i="6"/>
  <c r="BO8553" i="6"/>
  <c r="BN8553" i="6"/>
  <c r="BM8553" i="6"/>
  <c r="BL8553" i="6"/>
  <c r="BK8553" i="6"/>
  <c r="BJ8553" i="6"/>
  <c r="BI8553" i="6"/>
  <c r="BH8553" i="6"/>
  <c r="BG8553" i="6"/>
  <c r="BF8553" i="6"/>
  <c r="BE8553" i="6"/>
  <c r="BD8553" i="6"/>
  <c r="BC8553" i="6"/>
  <c r="BB8553" i="6"/>
  <c r="BA8553" i="6"/>
  <c r="AZ8553" i="6"/>
  <c r="AY8553" i="6"/>
  <c r="AX8553" i="6"/>
  <c r="AW8553" i="6"/>
  <c r="AV8553" i="6"/>
  <c r="AU8553" i="6"/>
  <c r="AT8553" i="6"/>
  <c r="AS8553" i="6"/>
  <c r="AR8553" i="6"/>
  <c r="AQ8553" i="6"/>
  <c r="AP8553" i="6"/>
  <c r="AO8553" i="6"/>
  <c r="AN8553" i="6"/>
  <c r="AM8553" i="6"/>
  <c r="AL8553" i="6"/>
  <c r="AK8553" i="6"/>
  <c r="AJ8553" i="6"/>
  <c r="AI8553" i="6"/>
  <c r="AH8553" i="6"/>
  <c r="AG8553" i="6"/>
  <c r="AF8553" i="6"/>
  <c r="AE8553" i="6"/>
  <c r="AD8553" i="6"/>
  <c r="AC8553" i="6"/>
  <c r="AB8553" i="6"/>
  <c r="AA8553" i="6"/>
  <c r="Z8553" i="6"/>
  <c r="Y8553" i="6"/>
  <c r="X8553" i="6"/>
  <c r="W8553" i="6"/>
  <c r="V8553" i="6"/>
  <c r="U8553" i="6"/>
  <c r="T8553" i="6"/>
  <c r="S8553" i="6"/>
  <c r="R8553" i="6"/>
  <c r="Q8553" i="6"/>
  <c r="P8553" i="6"/>
  <c r="O8553" i="6"/>
  <c r="N8553" i="6"/>
  <c r="M8553" i="6"/>
  <c r="L8553" i="6"/>
  <c r="K8553" i="6"/>
  <c r="BW8544" i="6"/>
  <c r="BV8544" i="6"/>
  <c r="BU8544" i="6"/>
  <c r="BT8544" i="6"/>
  <c r="BS8544" i="6"/>
  <c r="BR8544" i="6"/>
  <c r="BQ8544" i="6"/>
  <c r="BP8544" i="6"/>
  <c r="BO8544" i="6"/>
  <c r="BN8544" i="6"/>
  <c r="BM8544" i="6"/>
  <c r="BL8544" i="6"/>
  <c r="BK8544" i="6"/>
  <c r="BJ8544" i="6"/>
  <c r="BI8544" i="6"/>
  <c r="BH8544" i="6"/>
  <c r="BG8544" i="6"/>
  <c r="BF8544" i="6"/>
  <c r="BE8544" i="6"/>
  <c r="BD8544" i="6"/>
  <c r="BC8544" i="6"/>
  <c r="BB8544" i="6"/>
  <c r="BA8544" i="6"/>
  <c r="AZ8544" i="6"/>
  <c r="AY8544" i="6"/>
  <c r="AX8544" i="6"/>
  <c r="AW8544" i="6"/>
  <c r="AV8544" i="6"/>
  <c r="AU8544" i="6"/>
  <c r="AT8544" i="6"/>
  <c r="AS8544" i="6"/>
  <c r="AR8544" i="6"/>
  <c r="AQ8544" i="6"/>
  <c r="AP8544" i="6"/>
  <c r="AO8544" i="6"/>
  <c r="AN8544" i="6"/>
  <c r="AM8544" i="6"/>
  <c r="AL8544" i="6"/>
  <c r="AK8544" i="6"/>
  <c r="AJ8544" i="6"/>
  <c r="AI8544" i="6"/>
  <c r="AH8544" i="6"/>
  <c r="AG8544" i="6"/>
  <c r="AF8544" i="6"/>
  <c r="AE8544" i="6"/>
  <c r="AD8544" i="6"/>
  <c r="AC8544" i="6"/>
  <c r="AB8544" i="6"/>
  <c r="AA8544" i="6"/>
  <c r="Z8544" i="6"/>
  <c r="Y8544" i="6"/>
  <c r="X8544" i="6"/>
  <c r="W8544" i="6"/>
  <c r="V8544" i="6"/>
  <c r="U8544" i="6"/>
  <c r="T8544" i="6"/>
  <c r="S8544" i="6"/>
  <c r="R8544" i="6"/>
  <c r="Q8544" i="6"/>
  <c r="P8544" i="6"/>
  <c r="O8544" i="6"/>
  <c r="N8544" i="6"/>
  <c r="M8544" i="6"/>
  <c r="L8544" i="6"/>
  <c r="K8544" i="6"/>
  <c r="BW8535" i="6"/>
  <c r="BV8535" i="6"/>
  <c r="BU8535" i="6"/>
  <c r="BT8535" i="6"/>
  <c r="BS8535" i="6"/>
  <c r="BR8535" i="6"/>
  <c r="BQ8535" i="6"/>
  <c r="BP8535" i="6"/>
  <c r="BO8535" i="6"/>
  <c r="BN8535" i="6"/>
  <c r="BM8535" i="6"/>
  <c r="BL8535" i="6"/>
  <c r="BK8535" i="6"/>
  <c r="BJ8535" i="6"/>
  <c r="BI8535" i="6"/>
  <c r="BH8535" i="6"/>
  <c r="BG8535" i="6"/>
  <c r="BF8535" i="6"/>
  <c r="BE8535" i="6"/>
  <c r="BD8535" i="6"/>
  <c r="BC8535" i="6"/>
  <c r="BB8535" i="6"/>
  <c r="BA8535" i="6"/>
  <c r="AZ8535" i="6"/>
  <c r="AY8535" i="6"/>
  <c r="AX8535" i="6"/>
  <c r="AW8535" i="6"/>
  <c r="AV8535" i="6"/>
  <c r="AU8535" i="6"/>
  <c r="AT8535" i="6"/>
  <c r="AS8535" i="6"/>
  <c r="AR8535" i="6"/>
  <c r="AQ8535" i="6"/>
  <c r="AP8535" i="6"/>
  <c r="AO8535" i="6"/>
  <c r="AN8535" i="6"/>
  <c r="AM8535" i="6"/>
  <c r="AL8535" i="6"/>
  <c r="AK8535" i="6"/>
  <c r="AJ8535" i="6"/>
  <c r="AI8535" i="6"/>
  <c r="AH8535" i="6"/>
  <c r="AG8535" i="6"/>
  <c r="AF8535" i="6"/>
  <c r="AE8535" i="6"/>
  <c r="AD8535" i="6"/>
  <c r="AC8535" i="6"/>
  <c r="AB8535" i="6"/>
  <c r="AA8535" i="6"/>
  <c r="Z8535" i="6"/>
  <c r="Y8535" i="6"/>
  <c r="X8535" i="6"/>
  <c r="W8535" i="6"/>
  <c r="V8535" i="6"/>
  <c r="U8535" i="6"/>
  <c r="T8535" i="6"/>
  <c r="S8535" i="6"/>
  <c r="R8535" i="6"/>
  <c r="Q8535" i="6"/>
  <c r="P8535" i="6"/>
  <c r="O8535" i="6"/>
  <c r="N8535" i="6"/>
  <c r="M8535" i="6"/>
  <c r="L8535" i="6"/>
  <c r="K8535" i="6"/>
  <c r="BW8526" i="6"/>
  <c r="BV8526" i="6"/>
  <c r="BU8526" i="6"/>
  <c r="BT8526" i="6"/>
  <c r="BS8526" i="6"/>
  <c r="BR8526" i="6"/>
  <c r="BQ8526" i="6"/>
  <c r="BP8526" i="6"/>
  <c r="BO8526" i="6"/>
  <c r="BN8526" i="6"/>
  <c r="BM8526" i="6"/>
  <c r="BL8526" i="6"/>
  <c r="BK8526" i="6"/>
  <c r="BJ8526" i="6"/>
  <c r="BI8526" i="6"/>
  <c r="BH8526" i="6"/>
  <c r="BG8526" i="6"/>
  <c r="BF8526" i="6"/>
  <c r="BE8526" i="6"/>
  <c r="BD8526" i="6"/>
  <c r="BC8526" i="6"/>
  <c r="BB8526" i="6"/>
  <c r="BA8526" i="6"/>
  <c r="AZ8526" i="6"/>
  <c r="AY8526" i="6"/>
  <c r="AX8526" i="6"/>
  <c r="AW8526" i="6"/>
  <c r="AV8526" i="6"/>
  <c r="AU8526" i="6"/>
  <c r="AT8526" i="6"/>
  <c r="AS8526" i="6"/>
  <c r="AR8526" i="6"/>
  <c r="AQ8526" i="6"/>
  <c r="AP8526" i="6"/>
  <c r="AO8526" i="6"/>
  <c r="AN8526" i="6"/>
  <c r="AM8526" i="6"/>
  <c r="AL8526" i="6"/>
  <c r="AK8526" i="6"/>
  <c r="AJ8526" i="6"/>
  <c r="AI8526" i="6"/>
  <c r="AH8526" i="6"/>
  <c r="AG8526" i="6"/>
  <c r="AF8526" i="6"/>
  <c r="AE8526" i="6"/>
  <c r="AD8526" i="6"/>
  <c r="AC8526" i="6"/>
  <c r="AB8526" i="6"/>
  <c r="AA8526" i="6"/>
  <c r="Z8526" i="6"/>
  <c r="Y8526" i="6"/>
  <c r="X8526" i="6"/>
  <c r="W8526" i="6"/>
  <c r="V8526" i="6"/>
  <c r="U8526" i="6"/>
  <c r="T8526" i="6"/>
  <c r="S8526" i="6"/>
  <c r="R8526" i="6"/>
  <c r="Q8526" i="6"/>
  <c r="P8526" i="6"/>
  <c r="O8526" i="6"/>
  <c r="N8526" i="6"/>
  <c r="M8526" i="6"/>
  <c r="L8526" i="6"/>
  <c r="K8526" i="6"/>
  <c r="BW8517" i="6"/>
  <c r="BV8517" i="6"/>
  <c r="BU8517" i="6"/>
  <c r="BT8517" i="6"/>
  <c r="BS8517" i="6"/>
  <c r="BR8517" i="6"/>
  <c r="BQ8517" i="6"/>
  <c r="BP8517" i="6"/>
  <c r="BO8517" i="6"/>
  <c r="BN8517" i="6"/>
  <c r="BM8517" i="6"/>
  <c r="BL8517" i="6"/>
  <c r="BK8517" i="6"/>
  <c r="BJ8517" i="6"/>
  <c r="BI8517" i="6"/>
  <c r="BH8517" i="6"/>
  <c r="BG8517" i="6"/>
  <c r="BF8517" i="6"/>
  <c r="BE8517" i="6"/>
  <c r="BD8517" i="6"/>
  <c r="BC8517" i="6"/>
  <c r="BB8517" i="6"/>
  <c r="BA8517" i="6"/>
  <c r="AZ8517" i="6"/>
  <c r="AY8517" i="6"/>
  <c r="AX8517" i="6"/>
  <c r="AW8517" i="6"/>
  <c r="AV8517" i="6"/>
  <c r="AU8517" i="6"/>
  <c r="AT8517" i="6"/>
  <c r="AS8517" i="6"/>
  <c r="AR8517" i="6"/>
  <c r="AQ8517" i="6"/>
  <c r="AP8517" i="6"/>
  <c r="AO8517" i="6"/>
  <c r="AN8517" i="6"/>
  <c r="AM8517" i="6"/>
  <c r="AL8517" i="6"/>
  <c r="AK8517" i="6"/>
  <c r="AJ8517" i="6"/>
  <c r="AI8517" i="6"/>
  <c r="AH8517" i="6"/>
  <c r="AG8517" i="6"/>
  <c r="AF8517" i="6"/>
  <c r="AE8517" i="6"/>
  <c r="AD8517" i="6"/>
  <c r="AC8517" i="6"/>
  <c r="AB8517" i="6"/>
  <c r="AA8517" i="6"/>
  <c r="Z8517" i="6"/>
  <c r="Y8517" i="6"/>
  <c r="X8517" i="6"/>
  <c r="W8517" i="6"/>
  <c r="V8517" i="6"/>
  <c r="U8517" i="6"/>
  <c r="T8517" i="6"/>
  <c r="S8517" i="6"/>
  <c r="R8517" i="6"/>
  <c r="Q8517" i="6"/>
  <c r="P8517" i="6"/>
  <c r="O8517" i="6"/>
  <c r="N8517" i="6"/>
  <c r="M8517" i="6"/>
  <c r="L8517" i="6"/>
  <c r="K8517" i="6"/>
  <c r="BW8508" i="6"/>
  <c r="BV8508" i="6"/>
  <c r="BU8508" i="6"/>
  <c r="BT8508" i="6"/>
  <c r="BS8508" i="6"/>
  <c r="BR8508" i="6"/>
  <c r="BQ8508" i="6"/>
  <c r="BP8508" i="6"/>
  <c r="BO8508" i="6"/>
  <c r="BN8508" i="6"/>
  <c r="BM8508" i="6"/>
  <c r="BL8508" i="6"/>
  <c r="BK8508" i="6"/>
  <c r="BJ8508" i="6"/>
  <c r="BI8508" i="6"/>
  <c r="BH8508" i="6"/>
  <c r="BG8508" i="6"/>
  <c r="BF8508" i="6"/>
  <c r="BE8508" i="6"/>
  <c r="BD8508" i="6"/>
  <c r="BC8508" i="6"/>
  <c r="BB8508" i="6"/>
  <c r="BA8508" i="6"/>
  <c r="AZ8508" i="6"/>
  <c r="AY8508" i="6"/>
  <c r="AX8508" i="6"/>
  <c r="AW8508" i="6"/>
  <c r="AV8508" i="6"/>
  <c r="AU8508" i="6"/>
  <c r="AT8508" i="6"/>
  <c r="AS8508" i="6"/>
  <c r="AR8508" i="6"/>
  <c r="AQ8508" i="6"/>
  <c r="AP8508" i="6"/>
  <c r="AO8508" i="6"/>
  <c r="AN8508" i="6"/>
  <c r="AM8508" i="6"/>
  <c r="AL8508" i="6"/>
  <c r="AK8508" i="6"/>
  <c r="AJ8508" i="6"/>
  <c r="AI8508" i="6"/>
  <c r="AH8508" i="6"/>
  <c r="AG8508" i="6"/>
  <c r="AF8508" i="6"/>
  <c r="AE8508" i="6"/>
  <c r="AD8508" i="6"/>
  <c r="AC8508" i="6"/>
  <c r="AB8508" i="6"/>
  <c r="AA8508" i="6"/>
  <c r="Z8508" i="6"/>
  <c r="Y8508" i="6"/>
  <c r="X8508" i="6"/>
  <c r="W8508" i="6"/>
  <c r="V8508" i="6"/>
  <c r="U8508" i="6"/>
  <c r="T8508" i="6"/>
  <c r="S8508" i="6"/>
  <c r="R8508" i="6"/>
  <c r="Q8508" i="6"/>
  <c r="P8508" i="6"/>
  <c r="O8508" i="6"/>
  <c r="N8508" i="6"/>
  <c r="M8508" i="6"/>
  <c r="L8508" i="6"/>
  <c r="K8508" i="6"/>
  <c r="BW8499" i="6"/>
  <c r="BV8499" i="6"/>
  <c r="BU8499" i="6"/>
  <c r="BT8499" i="6"/>
  <c r="BS8499" i="6"/>
  <c r="BR8499" i="6"/>
  <c r="BQ8499" i="6"/>
  <c r="BP8499" i="6"/>
  <c r="BO8499" i="6"/>
  <c r="BN8499" i="6"/>
  <c r="BM8499" i="6"/>
  <c r="BL8499" i="6"/>
  <c r="BK8499" i="6"/>
  <c r="BJ8499" i="6"/>
  <c r="BI8499" i="6"/>
  <c r="BH8499" i="6"/>
  <c r="BG8499" i="6"/>
  <c r="BF8499" i="6"/>
  <c r="BE8499" i="6"/>
  <c r="BD8499" i="6"/>
  <c r="BC8499" i="6"/>
  <c r="BB8499" i="6"/>
  <c r="BA8499" i="6"/>
  <c r="AZ8499" i="6"/>
  <c r="AY8499" i="6"/>
  <c r="AX8499" i="6"/>
  <c r="AW8499" i="6"/>
  <c r="AV8499" i="6"/>
  <c r="AU8499" i="6"/>
  <c r="AT8499" i="6"/>
  <c r="AS8499" i="6"/>
  <c r="AR8499" i="6"/>
  <c r="AQ8499" i="6"/>
  <c r="AP8499" i="6"/>
  <c r="AO8499" i="6"/>
  <c r="AN8499" i="6"/>
  <c r="AM8499" i="6"/>
  <c r="AL8499" i="6"/>
  <c r="AK8499" i="6"/>
  <c r="AJ8499" i="6"/>
  <c r="AI8499" i="6"/>
  <c r="AH8499" i="6"/>
  <c r="AG8499" i="6"/>
  <c r="AF8499" i="6"/>
  <c r="AE8499" i="6"/>
  <c r="AD8499" i="6"/>
  <c r="AC8499" i="6"/>
  <c r="AB8499" i="6"/>
  <c r="AA8499" i="6"/>
  <c r="Z8499" i="6"/>
  <c r="Y8499" i="6"/>
  <c r="X8499" i="6"/>
  <c r="W8499" i="6"/>
  <c r="V8499" i="6"/>
  <c r="U8499" i="6"/>
  <c r="T8499" i="6"/>
  <c r="S8499" i="6"/>
  <c r="R8499" i="6"/>
  <c r="Q8499" i="6"/>
  <c r="P8499" i="6"/>
  <c r="O8499" i="6"/>
  <c r="N8499" i="6"/>
  <c r="M8499" i="6"/>
  <c r="L8499" i="6"/>
  <c r="K8499" i="6"/>
  <c r="BW8490" i="6"/>
  <c r="BV8490" i="6"/>
  <c r="BU8490" i="6"/>
  <c r="BT8490" i="6"/>
  <c r="BS8490" i="6"/>
  <c r="BR8490" i="6"/>
  <c r="BQ8490" i="6"/>
  <c r="BP8490" i="6"/>
  <c r="BO8490" i="6"/>
  <c r="BN8490" i="6"/>
  <c r="BM8490" i="6"/>
  <c r="BL8490" i="6"/>
  <c r="BK8490" i="6"/>
  <c r="BJ8490" i="6"/>
  <c r="BI8490" i="6"/>
  <c r="BH8490" i="6"/>
  <c r="BG8490" i="6"/>
  <c r="BF8490" i="6"/>
  <c r="BE8490" i="6"/>
  <c r="BD8490" i="6"/>
  <c r="BC8490" i="6"/>
  <c r="BB8490" i="6"/>
  <c r="BA8490" i="6"/>
  <c r="AZ8490" i="6"/>
  <c r="AY8490" i="6"/>
  <c r="AX8490" i="6"/>
  <c r="AW8490" i="6"/>
  <c r="AV8490" i="6"/>
  <c r="AU8490" i="6"/>
  <c r="AT8490" i="6"/>
  <c r="AS8490" i="6"/>
  <c r="AR8490" i="6"/>
  <c r="AQ8490" i="6"/>
  <c r="AP8490" i="6"/>
  <c r="AO8490" i="6"/>
  <c r="AN8490" i="6"/>
  <c r="AM8490" i="6"/>
  <c r="AL8490" i="6"/>
  <c r="AK8490" i="6"/>
  <c r="AJ8490" i="6"/>
  <c r="AI8490" i="6"/>
  <c r="AH8490" i="6"/>
  <c r="AG8490" i="6"/>
  <c r="AF8490" i="6"/>
  <c r="AE8490" i="6"/>
  <c r="AD8490" i="6"/>
  <c r="AC8490" i="6"/>
  <c r="AB8490" i="6"/>
  <c r="AA8490" i="6"/>
  <c r="Z8490" i="6"/>
  <c r="Y8490" i="6"/>
  <c r="X8490" i="6"/>
  <c r="W8490" i="6"/>
  <c r="V8490" i="6"/>
  <c r="U8490" i="6"/>
  <c r="T8490" i="6"/>
  <c r="S8490" i="6"/>
  <c r="R8490" i="6"/>
  <c r="Q8490" i="6"/>
  <c r="P8490" i="6"/>
  <c r="O8490" i="6"/>
  <c r="N8490" i="6"/>
  <c r="M8490" i="6"/>
  <c r="L8490" i="6"/>
  <c r="K8490" i="6"/>
  <c r="BW8481" i="6"/>
  <c r="BV8481" i="6"/>
  <c r="BU8481" i="6"/>
  <c r="BT8481" i="6"/>
  <c r="BS8481" i="6"/>
  <c r="BR8481" i="6"/>
  <c r="BQ8481" i="6"/>
  <c r="BP8481" i="6"/>
  <c r="BO8481" i="6"/>
  <c r="BN8481" i="6"/>
  <c r="BM8481" i="6"/>
  <c r="BL8481" i="6"/>
  <c r="BK8481" i="6"/>
  <c r="BJ8481" i="6"/>
  <c r="BI8481" i="6"/>
  <c r="BH8481" i="6"/>
  <c r="BG8481" i="6"/>
  <c r="BF8481" i="6"/>
  <c r="BE8481" i="6"/>
  <c r="BD8481" i="6"/>
  <c r="BC8481" i="6"/>
  <c r="BB8481" i="6"/>
  <c r="BA8481" i="6"/>
  <c r="AZ8481" i="6"/>
  <c r="AY8481" i="6"/>
  <c r="AX8481" i="6"/>
  <c r="AW8481" i="6"/>
  <c r="AV8481" i="6"/>
  <c r="AU8481" i="6"/>
  <c r="AT8481" i="6"/>
  <c r="AS8481" i="6"/>
  <c r="AR8481" i="6"/>
  <c r="AQ8481" i="6"/>
  <c r="AP8481" i="6"/>
  <c r="AO8481" i="6"/>
  <c r="AN8481" i="6"/>
  <c r="AM8481" i="6"/>
  <c r="AL8481" i="6"/>
  <c r="AK8481" i="6"/>
  <c r="AJ8481" i="6"/>
  <c r="AI8481" i="6"/>
  <c r="AH8481" i="6"/>
  <c r="AG8481" i="6"/>
  <c r="AF8481" i="6"/>
  <c r="AE8481" i="6"/>
  <c r="AD8481" i="6"/>
  <c r="AC8481" i="6"/>
  <c r="AB8481" i="6"/>
  <c r="AA8481" i="6"/>
  <c r="Z8481" i="6"/>
  <c r="Y8481" i="6"/>
  <c r="X8481" i="6"/>
  <c r="W8481" i="6"/>
  <c r="V8481" i="6"/>
  <c r="U8481" i="6"/>
  <c r="T8481" i="6"/>
  <c r="S8481" i="6"/>
  <c r="R8481" i="6"/>
  <c r="Q8481" i="6"/>
  <c r="P8481" i="6"/>
  <c r="O8481" i="6"/>
  <c r="N8481" i="6"/>
  <c r="M8481" i="6"/>
  <c r="L8481" i="6"/>
  <c r="K8481" i="6"/>
  <c r="BW8472" i="6"/>
  <c r="BV8472" i="6"/>
  <c r="BU8472" i="6"/>
  <c r="BT8472" i="6"/>
  <c r="BS8472" i="6"/>
  <c r="BR8472" i="6"/>
  <c r="BQ8472" i="6"/>
  <c r="BP8472" i="6"/>
  <c r="BO8472" i="6"/>
  <c r="BN8472" i="6"/>
  <c r="BM8472" i="6"/>
  <c r="BL8472" i="6"/>
  <c r="BK8472" i="6"/>
  <c r="BJ8472" i="6"/>
  <c r="BI8472" i="6"/>
  <c r="BH8472" i="6"/>
  <c r="BG8472" i="6"/>
  <c r="BF8472" i="6"/>
  <c r="BE8472" i="6"/>
  <c r="BD8472" i="6"/>
  <c r="BC8472" i="6"/>
  <c r="BB8472" i="6"/>
  <c r="BA8472" i="6"/>
  <c r="AZ8472" i="6"/>
  <c r="AY8472" i="6"/>
  <c r="AX8472" i="6"/>
  <c r="AW8472" i="6"/>
  <c r="AV8472" i="6"/>
  <c r="AU8472" i="6"/>
  <c r="AT8472" i="6"/>
  <c r="AS8472" i="6"/>
  <c r="AR8472" i="6"/>
  <c r="AQ8472" i="6"/>
  <c r="AP8472" i="6"/>
  <c r="AO8472" i="6"/>
  <c r="AN8472" i="6"/>
  <c r="AM8472" i="6"/>
  <c r="AL8472" i="6"/>
  <c r="AK8472" i="6"/>
  <c r="AJ8472" i="6"/>
  <c r="AI8472" i="6"/>
  <c r="AH8472" i="6"/>
  <c r="AG8472" i="6"/>
  <c r="AF8472" i="6"/>
  <c r="AE8472" i="6"/>
  <c r="AD8472" i="6"/>
  <c r="AC8472" i="6"/>
  <c r="AB8472" i="6"/>
  <c r="AA8472" i="6"/>
  <c r="Z8472" i="6"/>
  <c r="Y8472" i="6"/>
  <c r="X8472" i="6"/>
  <c r="W8472" i="6"/>
  <c r="V8472" i="6"/>
  <c r="U8472" i="6"/>
  <c r="T8472" i="6"/>
  <c r="S8472" i="6"/>
  <c r="R8472" i="6"/>
  <c r="Q8472" i="6"/>
  <c r="P8472" i="6"/>
  <c r="O8472" i="6"/>
  <c r="N8472" i="6"/>
  <c r="M8472" i="6"/>
  <c r="L8472" i="6"/>
  <c r="K8472" i="6"/>
  <c r="BW8463" i="6"/>
  <c r="BV8463" i="6"/>
  <c r="BU8463" i="6"/>
  <c r="BT8463" i="6"/>
  <c r="BS8463" i="6"/>
  <c r="BR8463" i="6"/>
  <c r="BQ8463" i="6"/>
  <c r="BP8463" i="6"/>
  <c r="BO8463" i="6"/>
  <c r="BN8463" i="6"/>
  <c r="BM8463" i="6"/>
  <c r="BL8463" i="6"/>
  <c r="BK8463" i="6"/>
  <c r="BJ8463" i="6"/>
  <c r="BI8463" i="6"/>
  <c r="BH8463" i="6"/>
  <c r="BG8463" i="6"/>
  <c r="BF8463" i="6"/>
  <c r="BE8463" i="6"/>
  <c r="BD8463" i="6"/>
  <c r="BC8463" i="6"/>
  <c r="BB8463" i="6"/>
  <c r="BA8463" i="6"/>
  <c r="AZ8463" i="6"/>
  <c r="AY8463" i="6"/>
  <c r="AX8463" i="6"/>
  <c r="AW8463" i="6"/>
  <c r="AV8463" i="6"/>
  <c r="AU8463" i="6"/>
  <c r="AT8463" i="6"/>
  <c r="AS8463" i="6"/>
  <c r="AR8463" i="6"/>
  <c r="AQ8463" i="6"/>
  <c r="AP8463" i="6"/>
  <c r="AO8463" i="6"/>
  <c r="AN8463" i="6"/>
  <c r="AM8463" i="6"/>
  <c r="AL8463" i="6"/>
  <c r="AK8463" i="6"/>
  <c r="AJ8463" i="6"/>
  <c r="AI8463" i="6"/>
  <c r="AH8463" i="6"/>
  <c r="AG8463" i="6"/>
  <c r="AF8463" i="6"/>
  <c r="AE8463" i="6"/>
  <c r="AD8463" i="6"/>
  <c r="AC8463" i="6"/>
  <c r="AB8463" i="6"/>
  <c r="AA8463" i="6"/>
  <c r="Z8463" i="6"/>
  <c r="Y8463" i="6"/>
  <c r="X8463" i="6"/>
  <c r="W8463" i="6"/>
  <c r="V8463" i="6"/>
  <c r="U8463" i="6"/>
  <c r="T8463" i="6"/>
  <c r="S8463" i="6"/>
  <c r="R8463" i="6"/>
  <c r="Q8463" i="6"/>
  <c r="P8463" i="6"/>
  <c r="O8463" i="6"/>
  <c r="N8463" i="6"/>
  <c r="M8463" i="6"/>
  <c r="L8463" i="6"/>
  <c r="K8463" i="6"/>
  <c r="BW8454" i="6"/>
  <c r="BV8454" i="6"/>
  <c r="BU8454" i="6"/>
  <c r="BT8454" i="6"/>
  <c r="BS8454" i="6"/>
  <c r="BR8454" i="6"/>
  <c r="BQ8454" i="6"/>
  <c r="BP8454" i="6"/>
  <c r="BO8454" i="6"/>
  <c r="BN8454" i="6"/>
  <c r="BM8454" i="6"/>
  <c r="BL8454" i="6"/>
  <c r="BK8454" i="6"/>
  <c r="BJ8454" i="6"/>
  <c r="BI8454" i="6"/>
  <c r="BH8454" i="6"/>
  <c r="BG8454" i="6"/>
  <c r="BF8454" i="6"/>
  <c r="BE8454" i="6"/>
  <c r="BD8454" i="6"/>
  <c r="BC8454" i="6"/>
  <c r="BB8454" i="6"/>
  <c r="BA8454" i="6"/>
  <c r="AZ8454" i="6"/>
  <c r="AY8454" i="6"/>
  <c r="AX8454" i="6"/>
  <c r="AW8454" i="6"/>
  <c r="AV8454" i="6"/>
  <c r="AU8454" i="6"/>
  <c r="AT8454" i="6"/>
  <c r="AS8454" i="6"/>
  <c r="AR8454" i="6"/>
  <c r="AQ8454" i="6"/>
  <c r="AP8454" i="6"/>
  <c r="AO8454" i="6"/>
  <c r="AN8454" i="6"/>
  <c r="AM8454" i="6"/>
  <c r="AL8454" i="6"/>
  <c r="AK8454" i="6"/>
  <c r="AJ8454" i="6"/>
  <c r="AI8454" i="6"/>
  <c r="AH8454" i="6"/>
  <c r="AG8454" i="6"/>
  <c r="AF8454" i="6"/>
  <c r="AE8454" i="6"/>
  <c r="AD8454" i="6"/>
  <c r="AC8454" i="6"/>
  <c r="AB8454" i="6"/>
  <c r="AA8454" i="6"/>
  <c r="Z8454" i="6"/>
  <c r="Y8454" i="6"/>
  <c r="X8454" i="6"/>
  <c r="W8454" i="6"/>
  <c r="V8454" i="6"/>
  <c r="U8454" i="6"/>
  <c r="T8454" i="6"/>
  <c r="S8454" i="6"/>
  <c r="R8454" i="6"/>
  <c r="Q8454" i="6"/>
  <c r="P8454" i="6"/>
  <c r="O8454" i="6"/>
  <c r="N8454" i="6"/>
  <c r="M8454" i="6"/>
  <c r="L8454" i="6"/>
  <c r="K8454" i="6"/>
  <c r="BW8445" i="6"/>
  <c r="BV8445" i="6"/>
  <c r="BU8445" i="6"/>
  <c r="BT8445" i="6"/>
  <c r="BS8445" i="6"/>
  <c r="BR8445" i="6"/>
  <c r="BQ8445" i="6"/>
  <c r="BP8445" i="6"/>
  <c r="BO8445" i="6"/>
  <c r="BN8445" i="6"/>
  <c r="BM8445" i="6"/>
  <c r="BL8445" i="6"/>
  <c r="BK8445" i="6"/>
  <c r="BJ8445" i="6"/>
  <c r="BI8445" i="6"/>
  <c r="BH8445" i="6"/>
  <c r="BG8445" i="6"/>
  <c r="BF8445" i="6"/>
  <c r="BE8445" i="6"/>
  <c r="BD8445" i="6"/>
  <c r="BC8445" i="6"/>
  <c r="BB8445" i="6"/>
  <c r="BA8445" i="6"/>
  <c r="AZ8445" i="6"/>
  <c r="AY8445" i="6"/>
  <c r="AX8445" i="6"/>
  <c r="AW8445" i="6"/>
  <c r="AV8445" i="6"/>
  <c r="AU8445" i="6"/>
  <c r="AT8445" i="6"/>
  <c r="AS8445" i="6"/>
  <c r="AR8445" i="6"/>
  <c r="AQ8445" i="6"/>
  <c r="AP8445" i="6"/>
  <c r="AO8445" i="6"/>
  <c r="AN8445" i="6"/>
  <c r="AM8445" i="6"/>
  <c r="AL8445" i="6"/>
  <c r="AK8445" i="6"/>
  <c r="AJ8445" i="6"/>
  <c r="AI8445" i="6"/>
  <c r="AH8445" i="6"/>
  <c r="AG8445" i="6"/>
  <c r="AF8445" i="6"/>
  <c r="AE8445" i="6"/>
  <c r="AD8445" i="6"/>
  <c r="AC8445" i="6"/>
  <c r="AB8445" i="6"/>
  <c r="AA8445" i="6"/>
  <c r="Z8445" i="6"/>
  <c r="Y8445" i="6"/>
  <c r="X8445" i="6"/>
  <c r="W8445" i="6"/>
  <c r="V8445" i="6"/>
  <c r="U8445" i="6"/>
  <c r="T8445" i="6"/>
  <c r="S8445" i="6"/>
  <c r="R8445" i="6"/>
  <c r="Q8445" i="6"/>
  <c r="P8445" i="6"/>
  <c r="O8445" i="6"/>
  <c r="N8445" i="6"/>
  <c r="M8445" i="6"/>
  <c r="L8445" i="6"/>
  <c r="K8445" i="6"/>
  <c r="BW8436" i="6"/>
  <c r="BV8436" i="6"/>
  <c r="BU8436" i="6"/>
  <c r="BT8436" i="6"/>
  <c r="BS8436" i="6"/>
  <c r="BR8436" i="6"/>
  <c r="BQ8436" i="6"/>
  <c r="BP8436" i="6"/>
  <c r="BO8436" i="6"/>
  <c r="BN8436" i="6"/>
  <c r="BM8436" i="6"/>
  <c r="BL8436" i="6"/>
  <c r="BK8436" i="6"/>
  <c r="BJ8436" i="6"/>
  <c r="BI8436" i="6"/>
  <c r="BH8436" i="6"/>
  <c r="BG8436" i="6"/>
  <c r="BF8436" i="6"/>
  <c r="BE8436" i="6"/>
  <c r="BD8436" i="6"/>
  <c r="BC8436" i="6"/>
  <c r="BB8436" i="6"/>
  <c r="BA8436" i="6"/>
  <c r="AZ8436" i="6"/>
  <c r="AY8436" i="6"/>
  <c r="AX8436" i="6"/>
  <c r="AW8436" i="6"/>
  <c r="AV8436" i="6"/>
  <c r="AU8436" i="6"/>
  <c r="AT8436" i="6"/>
  <c r="AS8436" i="6"/>
  <c r="AR8436" i="6"/>
  <c r="AQ8436" i="6"/>
  <c r="AP8436" i="6"/>
  <c r="AO8436" i="6"/>
  <c r="AN8436" i="6"/>
  <c r="AM8436" i="6"/>
  <c r="AL8436" i="6"/>
  <c r="AK8436" i="6"/>
  <c r="AJ8436" i="6"/>
  <c r="AI8436" i="6"/>
  <c r="AH8436" i="6"/>
  <c r="AG8436" i="6"/>
  <c r="AF8436" i="6"/>
  <c r="AE8436" i="6"/>
  <c r="AD8436" i="6"/>
  <c r="AC8436" i="6"/>
  <c r="AB8436" i="6"/>
  <c r="AA8436" i="6"/>
  <c r="Z8436" i="6"/>
  <c r="Y8436" i="6"/>
  <c r="X8436" i="6"/>
  <c r="W8436" i="6"/>
  <c r="V8436" i="6"/>
  <c r="U8436" i="6"/>
  <c r="T8436" i="6"/>
  <c r="S8436" i="6"/>
  <c r="R8436" i="6"/>
  <c r="Q8436" i="6"/>
  <c r="P8436" i="6"/>
  <c r="O8436" i="6"/>
  <c r="N8436" i="6"/>
  <c r="M8436" i="6"/>
  <c r="L8436" i="6"/>
  <c r="K8436" i="6"/>
  <c r="BW8427" i="6"/>
  <c r="BV8427" i="6"/>
  <c r="BU8427" i="6"/>
  <c r="BT8427" i="6"/>
  <c r="BS8427" i="6"/>
  <c r="BR8427" i="6"/>
  <c r="BQ8427" i="6"/>
  <c r="BP8427" i="6"/>
  <c r="BO8427" i="6"/>
  <c r="BN8427" i="6"/>
  <c r="BM8427" i="6"/>
  <c r="BL8427" i="6"/>
  <c r="BK8427" i="6"/>
  <c r="BJ8427" i="6"/>
  <c r="BI8427" i="6"/>
  <c r="BH8427" i="6"/>
  <c r="BG8427" i="6"/>
  <c r="BF8427" i="6"/>
  <c r="BE8427" i="6"/>
  <c r="BD8427" i="6"/>
  <c r="BC8427" i="6"/>
  <c r="BB8427" i="6"/>
  <c r="BA8427" i="6"/>
  <c r="AZ8427" i="6"/>
  <c r="AY8427" i="6"/>
  <c r="AX8427" i="6"/>
  <c r="AW8427" i="6"/>
  <c r="AV8427" i="6"/>
  <c r="AU8427" i="6"/>
  <c r="AT8427" i="6"/>
  <c r="AS8427" i="6"/>
  <c r="AR8427" i="6"/>
  <c r="AQ8427" i="6"/>
  <c r="AP8427" i="6"/>
  <c r="AO8427" i="6"/>
  <c r="AN8427" i="6"/>
  <c r="AM8427" i="6"/>
  <c r="AL8427" i="6"/>
  <c r="AK8427" i="6"/>
  <c r="AJ8427" i="6"/>
  <c r="AI8427" i="6"/>
  <c r="AH8427" i="6"/>
  <c r="AG8427" i="6"/>
  <c r="AF8427" i="6"/>
  <c r="AE8427" i="6"/>
  <c r="AD8427" i="6"/>
  <c r="AC8427" i="6"/>
  <c r="AB8427" i="6"/>
  <c r="AA8427" i="6"/>
  <c r="Z8427" i="6"/>
  <c r="Y8427" i="6"/>
  <c r="X8427" i="6"/>
  <c r="W8427" i="6"/>
  <c r="V8427" i="6"/>
  <c r="U8427" i="6"/>
  <c r="T8427" i="6"/>
  <c r="S8427" i="6"/>
  <c r="R8427" i="6"/>
  <c r="Q8427" i="6"/>
  <c r="P8427" i="6"/>
  <c r="O8427" i="6"/>
  <c r="N8427" i="6"/>
  <c r="M8427" i="6"/>
  <c r="L8427" i="6"/>
  <c r="K8427" i="6"/>
  <c r="BW8418" i="6"/>
  <c r="BV8418" i="6"/>
  <c r="BU8418" i="6"/>
  <c r="BT8418" i="6"/>
  <c r="BS8418" i="6"/>
  <c r="BR8418" i="6"/>
  <c r="BQ8418" i="6"/>
  <c r="BP8418" i="6"/>
  <c r="BO8418" i="6"/>
  <c r="BN8418" i="6"/>
  <c r="BM8418" i="6"/>
  <c r="BL8418" i="6"/>
  <c r="BK8418" i="6"/>
  <c r="BJ8418" i="6"/>
  <c r="BI8418" i="6"/>
  <c r="BH8418" i="6"/>
  <c r="BG8418" i="6"/>
  <c r="BF8418" i="6"/>
  <c r="BE8418" i="6"/>
  <c r="BD8418" i="6"/>
  <c r="BC8418" i="6"/>
  <c r="BB8418" i="6"/>
  <c r="BA8418" i="6"/>
  <c r="AZ8418" i="6"/>
  <c r="AY8418" i="6"/>
  <c r="AX8418" i="6"/>
  <c r="AW8418" i="6"/>
  <c r="AV8418" i="6"/>
  <c r="AU8418" i="6"/>
  <c r="AT8418" i="6"/>
  <c r="AS8418" i="6"/>
  <c r="AR8418" i="6"/>
  <c r="AQ8418" i="6"/>
  <c r="AP8418" i="6"/>
  <c r="AO8418" i="6"/>
  <c r="AN8418" i="6"/>
  <c r="AM8418" i="6"/>
  <c r="AL8418" i="6"/>
  <c r="AK8418" i="6"/>
  <c r="AJ8418" i="6"/>
  <c r="AI8418" i="6"/>
  <c r="AH8418" i="6"/>
  <c r="AG8418" i="6"/>
  <c r="AF8418" i="6"/>
  <c r="AE8418" i="6"/>
  <c r="AD8418" i="6"/>
  <c r="AC8418" i="6"/>
  <c r="AB8418" i="6"/>
  <c r="AA8418" i="6"/>
  <c r="Z8418" i="6"/>
  <c r="Y8418" i="6"/>
  <c r="X8418" i="6"/>
  <c r="W8418" i="6"/>
  <c r="V8418" i="6"/>
  <c r="U8418" i="6"/>
  <c r="T8418" i="6"/>
  <c r="S8418" i="6"/>
  <c r="R8418" i="6"/>
  <c r="Q8418" i="6"/>
  <c r="P8418" i="6"/>
  <c r="O8418" i="6"/>
  <c r="N8418" i="6"/>
  <c r="M8418" i="6"/>
  <c r="L8418" i="6"/>
  <c r="K8418" i="6"/>
  <c r="BW8409" i="6"/>
  <c r="BV8409" i="6"/>
  <c r="BU8409" i="6"/>
  <c r="BT8409" i="6"/>
  <c r="BS8409" i="6"/>
  <c r="BR8409" i="6"/>
  <c r="BQ8409" i="6"/>
  <c r="BP8409" i="6"/>
  <c r="BO8409" i="6"/>
  <c r="BN8409" i="6"/>
  <c r="BM8409" i="6"/>
  <c r="BL8409" i="6"/>
  <c r="BK8409" i="6"/>
  <c r="BJ8409" i="6"/>
  <c r="BI8409" i="6"/>
  <c r="BH8409" i="6"/>
  <c r="BG8409" i="6"/>
  <c r="BF8409" i="6"/>
  <c r="BE8409" i="6"/>
  <c r="BD8409" i="6"/>
  <c r="BC8409" i="6"/>
  <c r="BB8409" i="6"/>
  <c r="BA8409" i="6"/>
  <c r="AZ8409" i="6"/>
  <c r="AY8409" i="6"/>
  <c r="AX8409" i="6"/>
  <c r="AW8409" i="6"/>
  <c r="AV8409" i="6"/>
  <c r="AU8409" i="6"/>
  <c r="AT8409" i="6"/>
  <c r="AS8409" i="6"/>
  <c r="AR8409" i="6"/>
  <c r="AQ8409" i="6"/>
  <c r="AP8409" i="6"/>
  <c r="AO8409" i="6"/>
  <c r="AN8409" i="6"/>
  <c r="AM8409" i="6"/>
  <c r="AL8409" i="6"/>
  <c r="AK8409" i="6"/>
  <c r="AJ8409" i="6"/>
  <c r="AI8409" i="6"/>
  <c r="AH8409" i="6"/>
  <c r="AG8409" i="6"/>
  <c r="AF8409" i="6"/>
  <c r="AE8409" i="6"/>
  <c r="AD8409" i="6"/>
  <c r="AC8409" i="6"/>
  <c r="AB8409" i="6"/>
  <c r="AA8409" i="6"/>
  <c r="Z8409" i="6"/>
  <c r="Y8409" i="6"/>
  <c r="X8409" i="6"/>
  <c r="W8409" i="6"/>
  <c r="V8409" i="6"/>
  <c r="U8409" i="6"/>
  <c r="T8409" i="6"/>
  <c r="S8409" i="6"/>
  <c r="R8409" i="6"/>
  <c r="Q8409" i="6"/>
  <c r="P8409" i="6"/>
  <c r="O8409" i="6"/>
  <c r="N8409" i="6"/>
  <c r="M8409" i="6"/>
  <c r="L8409" i="6"/>
  <c r="K8409" i="6"/>
  <c r="BW8400" i="6"/>
  <c r="BV8400" i="6"/>
  <c r="BU8400" i="6"/>
  <c r="BT8400" i="6"/>
  <c r="BS8400" i="6"/>
  <c r="BR8400" i="6"/>
  <c r="BQ8400" i="6"/>
  <c r="BP8400" i="6"/>
  <c r="BO8400" i="6"/>
  <c r="BN8400" i="6"/>
  <c r="BM8400" i="6"/>
  <c r="BL8400" i="6"/>
  <c r="BK8400" i="6"/>
  <c r="BJ8400" i="6"/>
  <c r="BI8400" i="6"/>
  <c r="BH8400" i="6"/>
  <c r="BG8400" i="6"/>
  <c r="BF8400" i="6"/>
  <c r="BE8400" i="6"/>
  <c r="BD8400" i="6"/>
  <c r="BC8400" i="6"/>
  <c r="BB8400" i="6"/>
  <c r="BA8400" i="6"/>
  <c r="AZ8400" i="6"/>
  <c r="AY8400" i="6"/>
  <c r="AX8400" i="6"/>
  <c r="AW8400" i="6"/>
  <c r="AV8400" i="6"/>
  <c r="AU8400" i="6"/>
  <c r="AT8400" i="6"/>
  <c r="AS8400" i="6"/>
  <c r="AR8400" i="6"/>
  <c r="AQ8400" i="6"/>
  <c r="AP8400" i="6"/>
  <c r="AO8400" i="6"/>
  <c r="AN8400" i="6"/>
  <c r="AM8400" i="6"/>
  <c r="AL8400" i="6"/>
  <c r="AK8400" i="6"/>
  <c r="AJ8400" i="6"/>
  <c r="AI8400" i="6"/>
  <c r="AH8400" i="6"/>
  <c r="AG8400" i="6"/>
  <c r="AF8400" i="6"/>
  <c r="AE8400" i="6"/>
  <c r="AD8400" i="6"/>
  <c r="AC8400" i="6"/>
  <c r="AB8400" i="6"/>
  <c r="AA8400" i="6"/>
  <c r="Z8400" i="6"/>
  <c r="Y8400" i="6"/>
  <c r="X8400" i="6"/>
  <c r="W8400" i="6"/>
  <c r="V8400" i="6"/>
  <c r="U8400" i="6"/>
  <c r="T8400" i="6"/>
  <c r="S8400" i="6"/>
  <c r="R8400" i="6"/>
  <c r="Q8400" i="6"/>
  <c r="P8400" i="6"/>
  <c r="O8400" i="6"/>
  <c r="N8400" i="6"/>
  <c r="M8400" i="6"/>
  <c r="L8400" i="6"/>
  <c r="K8400" i="6"/>
  <c r="BW8391" i="6"/>
  <c r="BV8391" i="6"/>
  <c r="BU8391" i="6"/>
  <c r="BT8391" i="6"/>
  <c r="BS8391" i="6"/>
  <c r="BR8391" i="6"/>
  <c r="BQ8391" i="6"/>
  <c r="BP8391" i="6"/>
  <c r="BO8391" i="6"/>
  <c r="BN8391" i="6"/>
  <c r="BM8391" i="6"/>
  <c r="BL8391" i="6"/>
  <c r="BK8391" i="6"/>
  <c r="BJ8391" i="6"/>
  <c r="BI8391" i="6"/>
  <c r="BH8391" i="6"/>
  <c r="BG8391" i="6"/>
  <c r="BF8391" i="6"/>
  <c r="BE8391" i="6"/>
  <c r="BD8391" i="6"/>
  <c r="BC8391" i="6"/>
  <c r="BB8391" i="6"/>
  <c r="BA8391" i="6"/>
  <c r="AZ8391" i="6"/>
  <c r="AY8391" i="6"/>
  <c r="AX8391" i="6"/>
  <c r="AW8391" i="6"/>
  <c r="AV8391" i="6"/>
  <c r="AU8391" i="6"/>
  <c r="AT8391" i="6"/>
  <c r="AS8391" i="6"/>
  <c r="AR8391" i="6"/>
  <c r="AQ8391" i="6"/>
  <c r="AP8391" i="6"/>
  <c r="AO8391" i="6"/>
  <c r="AN8391" i="6"/>
  <c r="AM8391" i="6"/>
  <c r="AL8391" i="6"/>
  <c r="AK8391" i="6"/>
  <c r="AJ8391" i="6"/>
  <c r="AI8391" i="6"/>
  <c r="AH8391" i="6"/>
  <c r="AG8391" i="6"/>
  <c r="AF8391" i="6"/>
  <c r="AE8391" i="6"/>
  <c r="AD8391" i="6"/>
  <c r="AC8391" i="6"/>
  <c r="AB8391" i="6"/>
  <c r="AA8391" i="6"/>
  <c r="Z8391" i="6"/>
  <c r="Y8391" i="6"/>
  <c r="X8391" i="6"/>
  <c r="W8391" i="6"/>
  <c r="V8391" i="6"/>
  <c r="U8391" i="6"/>
  <c r="T8391" i="6"/>
  <c r="S8391" i="6"/>
  <c r="R8391" i="6"/>
  <c r="Q8391" i="6"/>
  <c r="P8391" i="6"/>
  <c r="O8391" i="6"/>
  <c r="N8391" i="6"/>
  <c r="M8391" i="6"/>
  <c r="L8391" i="6"/>
  <c r="K8391" i="6"/>
  <c r="BW8382" i="6"/>
  <c r="BV8382" i="6"/>
  <c r="BU8382" i="6"/>
  <c r="BT8382" i="6"/>
  <c r="BS8382" i="6"/>
  <c r="BR8382" i="6"/>
  <c r="BQ8382" i="6"/>
  <c r="BP8382" i="6"/>
  <c r="BO8382" i="6"/>
  <c r="BN8382" i="6"/>
  <c r="BM8382" i="6"/>
  <c r="BL8382" i="6"/>
  <c r="BK8382" i="6"/>
  <c r="BJ8382" i="6"/>
  <c r="BI8382" i="6"/>
  <c r="BH8382" i="6"/>
  <c r="BG8382" i="6"/>
  <c r="BF8382" i="6"/>
  <c r="BE8382" i="6"/>
  <c r="BD8382" i="6"/>
  <c r="BC8382" i="6"/>
  <c r="BB8382" i="6"/>
  <c r="BA8382" i="6"/>
  <c r="AZ8382" i="6"/>
  <c r="AY8382" i="6"/>
  <c r="AX8382" i="6"/>
  <c r="AW8382" i="6"/>
  <c r="AV8382" i="6"/>
  <c r="AU8382" i="6"/>
  <c r="AT8382" i="6"/>
  <c r="AS8382" i="6"/>
  <c r="AR8382" i="6"/>
  <c r="AQ8382" i="6"/>
  <c r="AP8382" i="6"/>
  <c r="AO8382" i="6"/>
  <c r="AN8382" i="6"/>
  <c r="AM8382" i="6"/>
  <c r="AL8382" i="6"/>
  <c r="AK8382" i="6"/>
  <c r="AJ8382" i="6"/>
  <c r="AI8382" i="6"/>
  <c r="AH8382" i="6"/>
  <c r="AG8382" i="6"/>
  <c r="AF8382" i="6"/>
  <c r="AE8382" i="6"/>
  <c r="AD8382" i="6"/>
  <c r="AC8382" i="6"/>
  <c r="AB8382" i="6"/>
  <c r="AA8382" i="6"/>
  <c r="Z8382" i="6"/>
  <c r="Y8382" i="6"/>
  <c r="X8382" i="6"/>
  <c r="W8382" i="6"/>
  <c r="V8382" i="6"/>
  <c r="U8382" i="6"/>
  <c r="T8382" i="6"/>
  <c r="S8382" i="6"/>
  <c r="R8382" i="6"/>
  <c r="Q8382" i="6"/>
  <c r="P8382" i="6"/>
  <c r="O8382" i="6"/>
  <c r="N8382" i="6"/>
  <c r="M8382" i="6"/>
  <c r="L8382" i="6"/>
  <c r="K8382" i="6"/>
  <c r="BW8373" i="6"/>
  <c r="BV8373" i="6"/>
  <c r="BU8373" i="6"/>
  <c r="BT8373" i="6"/>
  <c r="BS8373" i="6"/>
  <c r="BR8373" i="6"/>
  <c r="BQ8373" i="6"/>
  <c r="BP8373" i="6"/>
  <c r="BO8373" i="6"/>
  <c r="BN8373" i="6"/>
  <c r="BM8373" i="6"/>
  <c r="BL8373" i="6"/>
  <c r="BK8373" i="6"/>
  <c r="BJ8373" i="6"/>
  <c r="BI8373" i="6"/>
  <c r="BH8373" i="6"/>
  <c r="BG8373" i="6"/>
  <c r="BF8373" i="6"/>
  <c r="BE8373" i="6"/>
  <c r="BD8373" i="6"/>
  <c r="BC8373" i="6"/>
  <c r="BB8373" i="6"/>
  <c r="BA8373" i="6"/>
  <c r="AZ8373" i="6"/>
  <c r="AY8373" i="6"/>
  <c r="AX8373" i="6"/>
  <c r="AW8373" i="6"/>
  <c r="AV8373" i="6"/>
  <c r="AU8373" i="6"/>
  <c r="AT8373" i="6"/>
  <c r="AS8373" i="6"/>
  <c r="AR8373" i="6"/>
  <c r="AQ8373" i="6"/>
  <c r="AP8373" i="6"/>
  <c r="AO8373" i="6"/>
  <c r="AN8373" i="6"/>
  <c r="AM8373" i="6"/>
  <c r="AL8373" i="6"/>
  <c r="AK8373" i="6"/>
  <c r="AJ8373" i="6"/>
  <c r="AI8373" i="6"/>
  <c r="AH8373" i="6"/>
  <c r="AG8373" i="6"/>
  <c r="AF8373" i="6"/>
  <c r="AE8373" i="6"/>
  <c r="AD8373" i="6"/>
  <c r="AC8373" i="6"/>
  <c r="AB8373" i="6"/>
  <c r="AA8373" i="6"/>
  <c r="Z8373" i="6"/>
  <c r="Y8373" i="6"/>
  <c r="X8373" i="6"/>
  <c r="W8373" i="6"/>
  <c r="V8373" i="6"/>
  <c r="U8373" i="6"/>
  <c r="T8373" i="6"/>
  <c r="S8373" i="6"/>
  <c r="R8373" i="6"/>
  <c r="Q8373" i="6"/>
  <c r="P8373" i="6"/>
  <c r="O8373" i="6"/>
  <c r="N8373" i="6"/>
  <c r="M8373" i="6"/>
  <c r="L8373" i="6"/>
  <c r="K8373" i="6"/>
  <c r="BW8364" i="6"/>
  <c r="BV8364" i="6"/>
  <c r="BU8364" i="6"/>
  <c r="BT8364" i="6"/>
  <c r="BS8364" i="6"/>
  <c r="BR8364" i="6"/>
  <c r="BQ8364" i="6"/>
  <c r="BP8364" i="6"/>
  <c r="BO8364" i="6"/>
  <c r="BN8364" i="6"/>
  <c r="BM8364" i="6"/>
  <c r="BL8364" i="6"/>
  <c r="BK8364" i="6"/>
  <c r="BJ8364" i="6"/>
  <c r="BI8364" i="6"/>
  <c r="BH8364" i="6"/>
  <c r="BG8364" i="6"/>
  <c r="BF8364" i="6"/>
  <c r="BE8364" i="6"/>
  <c r="BD8364" i="6"/>
  <c r="BC8364" i="6"/>
  <c r="BB8364" i="6"/>
  <c r="BA8364" i="6"/>
  <c r="AZ8364" i="6"/>
  <c r="AY8364" i="6"/>
  <c r="AX8364" i="6"/>
  <c r="AW8364" i="6"/>
  <c r="AV8364" i="6"/>
  <c r="AU8364" i="6"/>
  <c r="AT8364" i="6"/>
  <c r="AS8364" i="6"/>
  <c r="AR8364" i="6"/>
  <c r="AQ8364" i="6"/>
  <c r="AP8364" i="6"/>
  <c r="AO8364" i="6"/>
  <c r="AN8364" i="6"/>
  <c r="AM8364" i="6"/>
  <c r="AL8364" i="6"/>
  <c r="AK8364" i="6"/>
  <c r="AJ8364" i="6"/>
  <c r="AI8364" i="6"/>
  <c r="AH8364" i="6"/>
  <c r="AG8364" i="6"/>
  <c r="AF8364" i="6"/>
  <c r="AE8364" i="6"/>
  <c r="AD8364" i="6"/>
  <c r="AC8364" i="6"/>
  <c r="AB8364" i="6"/>
  <c r="AA8364" i="6"/>
  <c r="Z8364" i="6"/>
  <c r="Y8364" i="6"/>
  <c r="X8364" i="6"/>
  <c r="W8364" i="6"/>
  <c r="V8364" i="6"/>
  <c r="U8364" i="6"/>
  <c r="T8364" i="6"/>
  <c r="S8364" i="6"/>
  <c r="R8364" i="6"/>
  <c r="Q8364" i="6"/>
  <c r="P8364" i="6"/>
  <c r="O8364" i="6"/>
  <c r="N8364" i="6"/>
  <c r="M8364" i="6"/>
  <c r="L8364" i="6"/>
  <c r="K8364" i="6"/>
  <c r="BW8355" i="6"/>
  <c r="BV8355" i="6"/>
  <c r="BU8355" i="6"/>
  <c r="BT8355" i="6"/>
  <c r="BS8355" i="6"/>
  <c r="BR8355" i="6"/>
  <c r="BQ8355" i="6"/>
  <c r="BP8355" i="6"/>
  <c r="BO8355" i="6"/>
  <c r="BN8355" i="6"/>
  <c r="BM8355" i="6"/>
  <c r="BL8355" i="6"/>
  <c r="BK8355" i="6"/>
  <c r="BJ8355" i="6"/>
  <c r="BI8355" i="6"/>
  <c r="BH8355" i="6"/>
  <c r="BG8355" i="6"/>
  <c r="BF8355" i="6"/>
  <c r="BE8355" i="6"/>
  <c r="BD8355" i="6"/>
  <c r="BC8355" i="6"/>
  <c r="BB8355" i="6"/>
  <c r="BA8355" i="6"/>
  <c r="AZ8355" i="6"/>
  <c r="AY8355" i="6"/>
  <c r="AX8355" i="6"/>
  <c r="AW8355" i="6"/>
  <c r="AV8355" i="6"/>
  <c r="AU8355" i="6"/>
  <c r="AT8355" i="6"/>
  <c r="AS8355" i="6"/>
  <c r="AR8355" i="6"/>
  <c r="AQ8355" i="6"/>
  <c r="AP8355" i="6"/>
  <c r="AO8355" i="6"/>
  <c r="AN8355" i="6"/>
  <c r="AM8355" i="6"/>
  <c r="AL8355" i="6"/>
  <c r="AK8355" i="6"/>
  <c r="AJ8355" i="6"/>
  <c r="AI8355" i="6"/>
  <c r="AH8355" i="6"/>
  <c r="AG8355" i="6"/>
  <c r="AF8355" i="6"/>
  <c r="AE8355" i="6"/>
  <c r="AD8355" i="6"/>
  <c r="AC8355" i="6"/>
  <c r="AB8355" i="6"/>
  <c r="AA8355" i="6"/>
  <c r="Z8355" i="6"/>
  <c r="Y8355" i="6"/>
  <c r="X8355" i="6"/>
  <c r="W8355" i="6"/>
  <c r="V8355" i="6"/>
  <c r="U8355" i="6"/>
  <c r="T8355" i="6"/>
  <c r="S8355" i="6"/>
  <c r="R8355" i="6"/>
  <c r="Q8355" i="6"/>
  <c r="P8355" i="6"/>
  <c r="O8355" i="6"/>
  <c r="N8355" i="6"/>
  <c r="M8355" i="6"/>
  <c r="L8355" i="6"/>
  <c r="K8355" i="6"/>
  <c r="BW8346" i="6"/>
  <c r="BV8346" i="6"/>
  <c r="BU8346" i="6"/>
  <c r="BT8346" i="6"/>
  <c r="BS8346" i="6"/>
  <c r="BR8346" i="6"/>
  <c r="BQ8346" i="6"/>
  <c r="BP8346" i="6"/>
  <c r="BO8346" i="6"/>
  <c r="BN8346" i="6"/>
  <c r="BM8346" i="6"/>
  <c r="BL8346" i="6"/>
  <c r="BK8346" i="6"/>
  <c r="BJ8346" i="6"/>
  <c r="BI8346" i="6"/>
  <c r="BH8346" i="6"/>
  <c r="BG8346" i="6"/>
  <c r="BF8346" i="6"/>
  <c r="BE8346" i="6"/>
  <c r="BD8346" i="6"/>
  <c r="BC8346" i="6"/>
  <c r="BB8346" i="6"/>
  <c r="BA8346" i="6"/>
  <c r="AZ8346" i="6"/>
  <c r="AY8346" i="6"/>
  <c r="AX8346" i="6"/>
  <c r="AW8346" i="6"/>
  <c r="AV8346" i="6"/>
  <c r="AU8346" i="6"/>
  <c r="AT8346" i="6"/>
  <c r="AS8346" i="6"/>
  <c r="AR8346" i="6"/>
  <c r="AQ8346" i="6"/>
  <c r="AP8346" i="6"/>
  <c r="AO8346" i="6"/>
  <c r="AN8346" i="6"/>
  <c r="AM8346" i="6"/>
  <c r="AL8346" i="6"/>
  <c r="AK8346" i="6"/>
  <c r="AJ8346" i="6"/>
  <c r="AI8346" i="6"/>
  <c r="AH8346" i="6"/>
  <c r="AG8346" i="6"/>
  <c r="AF8346" i="6"/>
  <c r="AE8346" i="6"/>
  <c r="AD8346" i="6"/>
  <c r="AC8346" i="6"/>
  <c r="AB8346" i="6"/>
  <c r="AA8346" i="6"/>
  <c r="Z8346" i="6"/>
  <c r="Y8346" i="6"/>
  <c r="X8346" i="6"/>
  <c r="W8346" i="6"/>
  <c r="V8346" i="6"/>
  <c r="U8346" i="6"/>
  <c r="T8346" i="6"/>
  <c r="S8346" i="6"/>
  <c r="R8346" i="6"/>
  <c r="Q8346" i="6"/>
  <c r="P8346" i="6"/>
  <c r="O8346" i="6"/>
  <c r="N8346" i="6"/>
  <c r="M8346" i="6"/>
  <c r="L8346" i="6"/>
  <c r="K8346" i="6"/>
  <c r="BW8337" i="6"/>
  <c r="BV8337" i="6"/>
  <c r="BU8337" i="6"/>
  <c r="BT8337" i="6"/>
  <c r="BS8337" i="6"/>
  <c r="BR8337" i="6"/>
  <c r="BQ8337" i="6"/>
  <c r="BP8337" i="6"/>
  <c r="BO8337" i="6"/>
  <c r="BN8337" i="6"/>
  <c r="BM8337" i="6"/>
  <c r="BL8337" i="6"/>
  <c r="BK8337" i="6"/>
  <c r="BJ8337" i="6"/>
  <c r="BI8337" i="6"/>
  <c r="BH8337" i="6"/>
  <c r="BG8337" i="6"/>
  <c r="BF8337" i="6"/>
  <c r="BE8337" i="6"/>
  <c r="BD8337" i="6"/>
  <c r="BC8337" i="6"/>
  <c r="BB8337" i="6"/>
  <c r="BA8337" i="6"/>
  <c r="AZ8337" i="6"/>
  <c r="AY8337" i="6"/>
  <c r="AX8337" i="6"/>
  <c r="AW8337" i="6"/>
  <c r="AV8337" i="6"/>
  <c r="AU8337" i="6"/>
  <c r="AT8337" i="6"/>
  <c r="AS8337" i="6"/>
  <c r="AR8337" i="6"/>
  <c r="AQ8337" i="6"/>
  <c r="AP8337" i="6"/>
  <c r="AO8337" i="6"/>
  <c r="AN8337" i="6"/>
  <c r="AM8337" i="6"/>
  <c r="AL8337" i="6"/>
  <c r="AK8337" i="6"/>
  <c r="AJ8337" i="6"/>
  <c r="AI8337" i="6"/>
  <c r="AH8337" i="6"/>
  <c r="AG8337" i="6"/>
  <c r="AF8337" i="6"/>
  <c r="AE8337" i="6"/>
  <c r="AD8337" i="6"/>
  <c r="AC8337" i="6"/>
  <c r="AB8337" i="6"/>
  <c r="AA8337" i="6"/>
  <c r="Z8337" i="6"/>
  <c r="Y8337" i="6"/>
  <c r="X8337" i="6"/>
  <c r="W8337" i="6"/>
  <c r="V8337" i="6"/>
  <c r="U8337" i="6"/>
  <c r="T8337" i="6"/>
  <c r="S8337" i="6"/>
  <c r="R8337" i="6"/>
  <c r="Q8337" i="6"/>
  <c r="P8337" i="6"/>
  <c r="O8337" i="6"/>
  <c r="N8337" i="6"/>
  <c r="M8337" i="6"/>
  <c r="L8337" i="6"/>
  <c r="K8337" i="6"/>
  <c r="BW8328" i="6"/>
  <c r="BV8328" i="6"/>
  <c r="BU8328" i="6"/>
  <c r="BT8328" i="6"/>
  <c r="BS8328" i="6"/>
  <c r="BR8328" i="6"/>
  <c r="BQ8328" i="6"/>
  <c r="BP8328" i="6"/>
  <c r="BO8328" i="6"/>
  <c r="BN8328" i="6"/>
  <c r="BM8328" i="6"/>
  <c r="BL8328" i="6"/>
  <c r="BK8328" i="6"/>
  <c r="BJ8328" i="6"/>
  <c r="BI8328" i="6"/>
  <c r="BH8328" i="6"/>
  <c r="BG8328" i="6"/>
  <c r="BF8328" i="6"/>
  <c r="BE8328" i="6"/>
  <c r="BD8328" i="6"/>
  <c r="BC8328" i="6"/>
  <c r="BB8328" i="6"/>
  <c r="BA8328" i="6"/>
  <c r="AZ8328" i="6"/>
  <c r="AY8328" i="6"/>
  <c r="AX8328" i="6"/>
  <c r="AW8328" i="6"/>
  <c r="AV8328" i="6"/>
  <c r="AU8328" i="6"/>
  <c r="AT8328" i="6"/>
  <c r="AS8328" i="6"/>
  <c r="AR8328" i="6"/>
  <c r="AQ8328" i="6"/>
  <c r="AP8328" i="6"/>
  <c r="AO8328" i="6"/>
  <c r="AN8328" i="6"/>
  <c r="AM8328" i="6"/>
  <c r="AL8328" i="6"/>
  <c r="AK8328" i="6"/>
  <c r="AJ8328" i="6"/>
  <c r="AI8328" i="6"/>
  <c r="AH8328" i="6"/>
  <c r="AG8328" i="6"/>
  <c r="AF8328" i="6"/>
  <c r="AE8328" i="6"/>
  <c r="AD8328" i="6"/>
  <c r="AC8328" i="6"/>
  <c r="AB8328" i="6"/>
  <c r="AA8328" i="6"/>
  <c r="Z8328" i="6"/>
  <c r="Y8328" i="6"/>
  <c r="X8328" i="6"/>
  <c r="W8328" i="6"/>
  <c r="V8328" i="6"/>
  <c r="U8328" i="6"/>
  <c r="T8328" i="6"/>
  <c r="S8328" i="6"/>
  <c r="R8328" i="6"/>
  <c r="Q8328" i="6"/>
  <c r="P8328" i="6"/>
  <c r="O8328" i="6"/>
  <c r="N8328" i="6"/>
  <c r="M8328" i="6"/>
  <c r="L8328" i="6"/>
  <c r="K8328" i="6"/>
  <c r="BW8319" i="6"/>
  <c r="BV8319" i="6"/>
  <c r="BU8319" i="6"/>
  <c r="BT8319" i="6"/>
  <c r="BS8319" i="6"/>
  <c r="BR8319" i="6"/>
  <c r="BQ8319" i="6"/>
  <c r="BP8319" i="6"/>
  <c r="BO8319" i="6"/>
  <c r="BN8319" i="6"/>
  <c r="BM8319" i="6"/>
  <c r="BL8319" i="6"/>
  <c r="BK8319" i="6"/>
  <c r="BJ8319" i="6"/>
  <c r="BI8319" i="6"/>
  <c r="BH8319" i="6"/>
  <c r="BG8319" i="6"/>
  <c r="BF8319" i="6"/>
  <c r="BE8319" i="6"/>
  <c r="BD8319" i="6"/>
  <c r="BC8319" i="6"/>
  <c r="BB8319" i="6"/>
  <c r="BA8319" i="6"/>
  <c r="AZ8319" i="6"/>
  <c r="AY8319" i="6"/>
  <c r="AX8319" i="6"/>
  <c r="AW8319" i="6"/>
  <c r="AV8319" i="6"/>
  <c r="AU8319" i="6"/>
  <c r="AT8319" i="6"/>
  <c r="AS8319" i="6"/>
  <c r="AR8319" i="6"/>
  <c r="AQ8319" i="6"/>
  <c r="AP8319" i="6"/>
  <c r="AO8319" i="6"/>
  <c r="AN8319" i="6"/>
  <c r="AM8319" i="6"/>
  <c r="AL8319" i="6"/>
  <c r="AK8319" i="6"/>
  <c r="AJ8319" i="6"/>
  <c r="AI8319" i="6"/>
  <c r="AH8319" i="6"/>
  <c r="AG8319" i="6"/>
  <c r="AF8319" i="6"/>
  <c r="AE8319" i="6"/>
  <c r="AD8319" i="6"/>
  <c r="AC8319" i="6"/>
  <c r="AB8319" i="6"/>
  <c r="AA8319" i="6"/>
  <c r="Z8319" i="6"/>
  <c r="Y8319" i="6"/>
  <c r="X8319" i="6"/>
  <c r="W8319" i="6"/>
  <c r="V8319" i="6"/>
  <c r="U8319" i="6"/>
  <c r="T8319" i="6"/>
  <c r="S8319" i="6"/>
  <c r="R8319" i="6"/>
  <c r="Q8319" i="6"/>
  <c r="P8319" i="6"/>
  <c r="O8319" i="6"/>
  <c r="N8319" i="6"/>
  <c r="M8319" i="6"/>
  <c r="L8319" i="6"/>
  <c r="K8319" i="6"/>
  <c r="BW8310" i="6"/>
  <c r="BV8310" i="6"/>
  <c r="BU8310" i="6"/>
  <c r="BT8310" i="6"/>
  <c r="BS8310" i="6"/>
  <c r="BR8310" i="6"/>
  <c r="BQ8310" i="6"/>
  <c r="BP8310" i="6"/>
  <c r="BO8310" i="6"/>
  <c r="BN8310" i="6"/>
  <c r="BM8310" i="6"/>
  <c r="BL8310" i="6"/>
  <c r="BK8310" i="6"/>
  <c r="BJ8310" i="6"/>
  <c r="BI8310" i="6"/>
  <c r="BH8310" i="6"/>
  <c r="BG8310" i="6"/>
  <c r="BF8310" i="6"/>
  <c r="BE8310" i="6"/>
  <c r="BD8310" i="6"/>
  <c r="BC8310" i="6"/>
  <c r="BB8310" i="6"/>
  <c r="BA8310" i="6"/>
  <c r="AZ8310" i="6"/>
  <c r="AY8310" i="6"/>
  <c r="AX8310" i="6"/>
  <c r="AW8310" i="6"/>
  <c r="AV8310" i="6"/>
  <c r="AU8310" i="6"/>
  <c r="AT8310" i="6"/>
  <c r="AS8310" i="6"/>
  <c r="AR8310" i="6"/>
  <c r="AQ8310" i="6"/>
  <c r="AP8310" i="6"/>
  <c r="AO8310" i="6"/>
  <c r="AN8310" i="6"/>
  <c r="AM8310" i="6"/>
  <c r="AL8310" i="6"/>
  <c r="AK8310" i="6"/>
  <c r="AJ8310" i="6"/>
  <c r="AI8310" i="6"/>
  <c r="AH8310" i="6"/>
  <c r="AG8310" i="6"/>
  <c r="AF8310" i="6"/>
  <c r="AE8310" i="6"/>
  <c r="AD8310" i="6"/>
  <c r="AC8310" i="6"/>
  <c r="AB8310" i="6"/>
  <c r="AA8310" i="6"/>
  <c r="Z8310" i="6"/>
  <c r="Y8310" i="6"/>
  <c r="X8310" i="6"/>
  <c r="W8310" i="6"/>
  <c r="V8310" i="6"/>
  <c r="U8310" i="6"/>
  <c r="T8310" i="6"/>
  <c r="S8310" i="6"/>
  <c r="R8310" i="6"/>
  <c r="Q8310" i="6"/>
  <c r="P8310" i="6"/>
  <c r="O8310" i="6"/>
  <c r="N8310" i="6"/>
  <c r="M8310" i="6"/>
  <c r="L8310" i="6"/>
  <c r="K8310" i="6"/>
  <c r="BW8301" i="6"/>
  <c r="BV8301" i="6"/>
  <c r="BU8301" i="6"/>
  <c r="BT8301" i="6"/>
  <c r="BS8301" i="6"/>
  <c r="BR8301" i="6"/>
  <c r="BQ8301" i="6"/>
  <c r="BP8301" i="6"/>
  <c r="BO8301" i="6"/>
  <c r="BN8301" i="6"/>
  <c r="BM8301" i="6"/>
  <c r="BL8301" i="6"/>
  <c r="BK8301" i="6"/>
  <c r="BJ8301" i="6"/>
  <c r="BI8301" i="6"/>
  <c r="BH8301" i="6"/>
  <c r="BG8301" i="6"/>
  <c r="BF8301" i="6"/>
  <c r="BE8301" i="6"/>
  <c r="BD8301" i="6"/>
  <c r="BC8301" i="6"/>
  <c r="BB8301" i="6"/>
  <c r="BA8301" i="6"/>
  <c r="AZ8301" i="6"/>
  <c r="AY8301" i="6"/>
  <c r="AX8301" i="6"/>
  <c r="AW8301" i="6"/>
  <c r="AV8301" i="6"/>
  <c r="AU8301" i="6"/>
  <c r="AT8301" i="6"/>
  <c r="AS8301" i="6"/>
  <c r="AR8301" i="6"/>
  <c r="AQ8301" i="6"/>
  <c r="AP8301" i="6"/>
  <c r="AO8301" i="6"/>
  <c r="AN8301" i="6"/>
  <c r="AM8301" i="6"/>
  <c r="AL8301" i="6"/>
  <c r="AK8301" i="6"/>
  <c r="AJ8301" i="6"/>
  <c r="AI8301" i="6"/>
  <c r="AH8301" i="6"/>
  <c r="AG8301" i="6"/>
  <c r="AF8301" i="6"/>
  <c r="AE8301" i="6"/>
  <c r="AD8301" i="6"/>
  <c r="AC8301" i="6"/>
  <c r="AB8301" i="6"/>
  <c r="AA8301" i="6"/>
  <c r="Z8301" i="6"/>
  <c r="Y8301" i="6"/>
  <c r="X8301" i="6"/>
  <c r="W8301" i="6"/>
  <c r="V8301" i="6"/>
  <c r="U8301" i="6"/>
  <c r="T8301" i="6"/>
  <c r="S8301" i="6"/>
  <c r="R8301" i="6"/>
  <c r="Q8301" i="6"/>
  <c r="P8301" i="6"/>
  <c r="O8301" i="6"/>
  <c r="N8301" i="6"/>
  <c r="M8301" i="6"/>
  <c r="L8301" i="6"/>
  <c r="K8301" i="6"/>
  <c r="BW8292" i="6"/>
  <c r="BV8292" i="6"/>
  <c r="BU8292" i="6"/>
  <c r="BT8292" i="6"/>
  <c r="BS8292" i="6"/>
  <c r="BR8292" i="6"/>
  <c r="BQ8292" i="6"/>
  <c r="BP8292" i="6"/>
  <c r="BO8292" i="6"/>
  <c r="BN8292" i="6"/>
  <c r="BM8292" i="6"/>
  <c r="BL8292" i="6"/>
  <c r="BK8292" i="6"/>
  <c r="BJ8292" i="6"/>
  <c r="BI8292" i="6"/>
  <c r="BH8292" i="6"/>
  <c r="BG8292" i="6"/>
  <c r="BF8292" i="6"/>
  <c r="BE8292" i="6"/>
  <c r="BD8292" i="6"/>
  <c r="BC8292" i="6"/>
  <c r="BB8292" i="6"/>
  <c r="BA8292" i="6"/>
  <c r="AZ8292" i="6"/>
  <c r="AY8292" i="6"/>
  <c r="AX8292" i="6"/>
  <c r="AW8292" i="6"/>
  <c r="AV8292" i="6"/>
  <c r="AU8292" i="6"/>
  <c r="AT8292" i="6"/>
  <c r="AS8292" i="6"/>
  <c r="AR8292" i="6"/>
  <c r="AQ8292" i="6"/>
  <c r="AP8292" i="6"/>
  <c r="AO8292" i="6"/>
  <c r="AN8292" i="6"/>
  <c r="AM8292" i="6"/>
  <c r="AL8292" i="6"/>
  <c r="AK8292" i="6"/>
  <c r="AJ8292" i="6"/>
  <c r="AI8292" i="6"/>
  <c r="AH8292" i="6"/>
  <c r="AG8292" i="6"/>
  <c r="AF8292" i="6"/>
  <c r="AE8292" i="6"/>
  <c r="AD8292" i="6"/>
  <c r="AC8292" i="6"/>
  <c r="AB8292" i="6"/>
  <c r="AA8292" i="6"/>
  <c r="Z8292" i="6"/>
  <c r="Y8292" i="6"/>
  <c r="X8292" i="6"/>
  <c r="W8292" i="6"/>
  <c r="V8292" i="6"/>
  <c r="U8292" i="6"/>
  <c r="T8292" i="6"/>
  <c r="S8292" i="6"/>
  <c r="R8292" i="6"/>
  <c r="Q8292" i="6"/>
  <c r="P8292" i="6"/>
  <c r="O8292" i="6"/>
  <c r="N8292" i="6"/>
  <c r="M8292" i="6"/>
  <c r="L8292" i="6"/>
  <c r="K8292" i="6"/>
  <c r="BW8283" i="6"/>
  <c r="BV8283" i="6"/>
  <c r="BU8283" i="6"/>
  <c r="BT8283" i="6"/>
  <c r="BS8283" i="6"/>
  <c r="BR8283" i="6"/>
  <c r="BQ8283" i="6"/>
  <c r="BP8283" i="6"/>
  <c r="BO8283" i="6"/>
  <c r="BN8283" i="6"/>
  <c r="BM8283" i="6"/>
  <c r="BL8283" i="6"/>
  <c r="BK8283" i="6"/>
  <c r="BJ8283" i="6"/>
  <c r="BI8283" i="6"/>
  <c r="BH8283" i="6"/>
  <c r="BG8283" i="6"/>
  <c r="BF8283" i="6"/>
  <c r="BE8283" i="6"/>
  <c r="BD8283" i="6"/>
  <c r="BC8283" i="6"/>
  <c r="BB8283" i="6"/>
  <c r="BA8283" i="6"/>
  <c r="AZ8283" i="6"/>
  <c r="AY8283" i="6"/>
  <c r="AX8283" i="6"/>
  <c r="AW8283" i="6"/>
  <c r="AV8283" i="6"/>
  <c r="AU8283" i="6"/>
  <c r="AT8283" i="6"/>
  <c r="AS8283" i="6"/>
  <c r="AR8283" i="6"/>
  <c r="AQ8283" i="6"/>
  <c r="AP8283" i="6"/>
  <c r="AO8283" i="6"/>
  <c r="AN8283" i="6"/>
  <c r="AM8283" i="6"/>
  <c r="AL8283" i="6"/>
  <c r="AK8283" i="6"/>
  <c r="AJ8283" i="6"/>
  <c r="AI8283" i="6"/>
  <c r="AH8283" i="6"/>
  <c r="AG8283" i="6"/>
  <c r="AF8283" i="6"/>
  <c r="AE8283" i="6"/>
  <c r="AD8283" i="6"/>
  <c r="AC8283" i="6"/>
  <c r="AB8283" i="6"/>
  <c r="AA8283" i="6"/>
  <c r="Z8283" i="6"/>
  <c r="Y8283" i="6"/>
  <c r="X8283" i="6"/>
  <c r="W8283" i="6"/>
  <c r="V8283" i="6"/>
  <c r="U8283" i="6"/>
  <c r="T8283" i="6"/>
  <c r="S8283" i="6"/>
  <c r="R8283" i="6"/>
  <c r="Q8283" i="6"/>
  <c r="P8283" i="6"/>
  <c r="O8283" i="6"/>
  <c r="N8283" i="6"/>
  <c r="M8283" i="6"/>
  <c r="L8283" i="6"/>
  <c r="K8283" i="6"/>
  <c r="BW8274" i="6"/>
  <c r="BV8274" i="6"/>
  <c r="BU8274" i="6"/>
  <c r="BT8274" i="6"/>
  <c r="BS8274" i="6"/>
  <c r="BR8274" i="6"/>
  <c r="BQ8274" i="6"/>
  <c r="BP8274" i="6"/>
  <c r="BO8274" i="6"/>
  <c r="BN8274" i="6"/>
  <c r="BM8274" i="6"/>
  <c r="BL8274" i="6"/>
  <c r="BK8274" i="6"/>
  <c r="BJ8274" i="6"/>
  <c r="BI8274" i="6"/>
  <c r="BH8274" i="6"/>
  <c r="BG8274" i="6"/>
  <c r="BF8274" i="6"/>
  <c r="BE8274" i="6"/>
  <c r="BD8274" i="6"/>
  <c r="BC8274" i="6"/>
  <c r="BB8274" i="6"/>
  <c r="BA8274" i="6"/>
  <c r="AZ8274" i="6"/>
  <c r="AY8274" i="6"/>
  <c r="AX8274" i="6"/>
  <c r="AW8274" i="6"/>
  <c r="AV8274" i="6"/>
  <c r="AU8274" i="6"/>
  <c r="AT8274" i="6"/>
  <c r="AS8274" i="6"/>
  <c r="AR8274" i="6"/>
  <c r="AQ8274" i="6"/>
  <c r="AP8274" i="6"/>
  <c r="AO8274" i="6"/>
  <c r="AN8274" i="6"/>
  <c r="AM8274" i="6"/>
  <c r="AL8274" i="6"/>
  <c r="AK8274" i="6"/>
  <c r="AJ8274" i="6"/>
  <c r="AI8274" i="6"/>
  <c r="AH8274" i="6"/>
  <c r="AG8274" i="6"/>
  <c r="AF8274" i="6"/>
  <c r="AE8274" i="6"/>
  <c r="AD8274" i="6"/>
  <c r="AC8274" i="6"/>
  <c r="AB8274" i="6"/>
  <c r="AA8274" i="6"/>
  <c r="Z8274" i="6"/>
  <c r="Y8274" i="6"/>
  <c r="X8274" i="6"/>
  <c r="W8274" i="6"/>
  <c r="V8274" i="6"/>
  <c r="U8274" i="6"/>
  <c r="T8274" i="6"/>
  <c r="S8274" i="6"/>
  <c r="R8274" i="6"/>
  <c r="Q8274" i="6"/>
  <c r="P8274" i="6"/>
  <c r="O8274" i="6"/>
  <c r="N8274" i="6"/>
  <c r="M8274" i="6"/>
  <c r="L8274" i="6"/>
  <c r="K8274" i="6"/>
  <c r="BW8265" i="6"/>
  <c r="BV8265" i="6"/>
  <c r="BU8265" i="6"/>
  <c r="BT8265" i="6"/>
  <c r="BS8265" i="6"/>
  <c r="BR8265" i="6"/>
  <c r="BQ8265" i="6"/>
  <c r="BP8265" i="6"/>
  <c r="BO8265" i="6"/>
  <c r="BN8265" i="6"/>
  <c r="BM8265" i="6"/>
  <c r="BL8265" i="6"/>
  <c r="BK8265" i="6"/>
  <c r="BJ8265" i="6"/>
  <c r="BI8265" i="6"/>
  <c r="BH8265" i="6"/>
  <c r="BG8265" i="6"/>
  <c r="BF8265" i="6"/>
  <c r="BE8265" i="6"/>
  <c r="BD8265" i="6"/>
  <c r="BC8265" i="6"/>
  <c r="BB8265" i="6"/>
  <c r="BA8265" i="6"/>
  <c r="AZ8265" i="6"/>
  <c r="AY8265" i="6"/>
  <c r="AX8265" i="6"/>
  <c r="AW8265" i="6"/>
  <c r="AV8265" i="6"/>
  <c r="AU8265" i="6"/>
  <c r="AT8265" i="6"/>
  <c r="AS8265" i="6"/>
  <c r="AR8265" i="6"/>
  <c r="AQ8265" i="6"/>
  <c r="AP8265" i="6"/>
  <c r="AO8265" i="6"/>
  <c r="AN8265" i="6"/>
  <c r="AM8265" i="6"/>
  <c r="AL8265" i="6"/>
  <c r="AK8265" i="6"/>
  <c r="AJ8265" i="6"/>
  <c r="AI8265" i="6"/>
  <c r="AH8265" i="6"/>
  <c r="AG8265" i="6"/>
  <c r="AF8265" i="6"/>
  <c r="AE8265" i="6"/>
  <c r="AD8265" i="6"/>
  <c r="AC8265" i="6"/>
  <c r="AB8265" i="6"/>
  <c r="AA8265" i="6"/>
  <c r="Z8265" i="6"/>
  <c r="Y8265" i="6"/>
  <c r="X8265" i="6"/>
  <c r="W8265" i="6"/>
  <c r="V8265" i="6"/>
  <c r="U8265" i="6"/>
  <c r="T8265" i="6"/>
  <c r="S8265" i="6"/>
  <c r="R8265" i="6"/>
  <c r="Q8265" i="6"/>
  <c r="P8265" i="6"/>
  <c r="O8265" i="6"/>
  <c r="N8265" i="6"/>
  <c r="M8265" i="6"/>
  <c r="L8265" i="6"/>
  <c r="K8265" i="6"/>
  <c r="BW8256" i="6"/>
  <c r="BV8256" i="6"/>
  <c r="BU8256" i="6"/>
  <c r="BT8256" i="6"/>
  <c r="BS8256" i="6"/>
  <c r="BR8256" i="6"/>
  <c r="BQ8256" i="6"/>
  <c r="BP8256" i="6"/>
  <c r="BO8256" i="6"/>
  <c r="BN8256" i="6"/>
  <c r="BM8256" i="6"/>
  <c r="BL8256" i="6"/>
  <c r="BK8256" i="6"/>
  <c r="BJ8256" i="6"/>
  <c r="BI8256" i="6"/>
  <c r="BH8256" i="6"/>
  <c r="BG8256" i="6"/>
  <c r="BF8256" i="6"/>
  <c r="BE8256" i="6"/>
  <c r="BD8256" i="6"/>
  <c r="BC8256" i="6"/>
  <c r="BB8256" i="6"/>
  <c r="BA8256" i="6"/>
  <c r="AZ8256" i="6"/>
  <c r="AY8256" i="6"/>
  <c r="AX8256" i="6"/>
  <c r="AW8256" i="6"/>
  <c r="AV8256" i="6"/>
  <c r="AU8256" i="6"/>
  <c r="AT8256" i="6"/>
  <c r="AS8256" i="6"/>
  <c r="AR8256" i="6"/>
  <c r="AQ8256" i="6"/>
  <c r="AP8256" i="6"/>
  <c r="AO8256" i="6"/>
  <c r="AN8256" i="6"/>
  <c r="AM8256" i="6"/>
  <c r="AL8256" i="6"/>
  <c r="AK8256" i="6"/>
  <c r="AJ8256" i="6"/>
  <c r="AI8256" i="6"/>
  <c r="AH8256" i="6"/>
  <c r="AG8256" i="6"/>
  <c r="AF8256" i="6"/>
  <c r="AE8256" i="6"/>
  <c r="AD8256" i="6"/>
  <c r="AC8256" i="6"/>
  <c r="AB8256" i="6"/>
  <c r="AA8256" i="6"/>
  <c r="Z8256" i="6"/>
  <c r="Y8256" i="6"/>
  <c r="X8256" i="6"/>
  <c r="W8256" i="6"/>
  <c r="V8256" i="6"/>
  <c r="U8256" i="6"/>
  <c r="T8256" i="6"/>
  <c r="S8256" i="6"/>
  <c r="R8256" i="6"/>
  <c r="Q8256" i="6"/>
  <c r="P8256" i="6"/>
  <c r="O8256" i="6"/>
  <c r="N8256" i="6"/>
  <c r="M8256" i="6"/>
  <c r="L8256" i="6"/>
  <c r="K8256" i="6"/>
  <c r="BW8247" i="6"/>
  <c r="BV8247" i="6"/>
  <c r="BU8247" i="6"/>
  <c r="BT8247" i="6"/>
  <c r="BS8247" i="6"/>
  <c r="BR8247" i="6"/>
  <c r="BQ8247" i="6"/>
  <c r="BP8247" i="6"/>
  <c r="BO8247" i="6"/>
  <c r="BN8247" i="6"/>
  <c r="BM8247" i="6"/>
  <c r="BL8247" i="6"/>
  <c r="BK8247" i="6"/>
  <c r="BJ8247" i="6"/>
  <c r="BI8247" i="6"/>
  <c r="BH8247" i="6"/>
  <c r="BG8247" i="6"/>
  <c r="BF8247" i="6"/>
  <c r="BE8247" i="6"/>
  <c r="BD8247" i="6"/>
  <c r="BC8247" i="6"/>
  <c r="BB8247" i="6"/>
  <c r="BA8247" i="6"/>
  <c r="AZ8247" i="6"/>
  <c r="AY8247" i="6"/>
  <c r="AX8247" i="6"/>
  <c r="AW8247" i="6"/>
  <c r="AV8247" i="6"/>
  <c r="AU8247" i="6"/>
  <c r="AT8247" i="6"/>
  <c r="AS8247" i="6"/>
  <c r="AR8247" i="6"/>
  <c r="AQ8247" i="6"/>
  <c r="AP8247" i="6"/>
  <c r="AO8247" i="6"/>
  <c r="AN8247" i="6"/>
  <c r="AM8247" i="6"/>
  <c r="AL8247" i="6"/>
  <c r="AK8247" i="6"/>
  <c r="AJ8247" i="6"/>
  <c r="AI8247" i="6"/>
  <c r="AH8247" i="6"/>
  <c r="AG8247" i="6"/>
  <c r="AF8247" i="6"/>
  <c r="AE8247" i="6"/>
  <c r="AD8247" i="6"/>
  <c r="AC8247" i="6"/>
  <c r="AB8247" i="6"/>
  <c r="AA8247" i="6"/>
  <c r="Z8247" i="6"/>
  <c r="Y8247" i="6"/>
  <c r="X8247" i="6"/>
  <c r="W8247" i="6"/>
  <c r="V8247" i="6"/>
  <c r="U8247" i="6"/>
  <c r="T8247" i="6"/>
  <c r="S8247" i="6"/>
  <c r="R8247" i="6"/>
  <c r="Q8247" i="6"/>
  <c r="P8247" i="6"/>
  <c r="O8247" i="6"/>
  <c r="N8247" i="6"/>
  <c r="M8247" i="6"/>
  <c r="L8247" i="6"/>
  <c r="K8247" i="6"/>
  <c r="BW8238" i="6"/>
  <c r="BV8238" i="6"/>
  <c r="BU8238" i="6"/>
  <c r="BT8238" i="6"/>
  <c r="BS8238" i="6"/>
  <c r="BR8238" i="6"/>
  <c r="BQ8238" i="6"/>
  <c r="BP8238" i="6"/>
  <c r="BO8238" i="6"/>
  <c r="BN8238" i="6"/>
  <c r="BM8238" i="6"/>
  <c r="BL8238" i="6"/>
  <c r="BK8238" i="6"/>
  <c r="BJ8238" i="6"/>
  <c r="BI8238" i="6"/>
  <c r="BH8238" i="6"/>
  <c r="BG8238" i="6"/>
  <c r="BF8238" i="6"/>
  <c r="BE8238" i="6"/>
  <c r="BD8238" i="6"/>
  <c r="BC8238" i="6"/>
  <c r="BB8238" i="6"/>
  <c r="BA8238" i="6"/>
  <c r="AZ8238" i="6"/>
  <c r="AY8238" i="6"/>
  <c r="AX8238" i="6"/>
  <c r="AW8238" i="6"/>
  <c r="AV8238" i="6"/>
  <c r="AU8238" i="6"/>
  <c r="AT8238" i="6"/>
  <c r="AS8238" i="6"/>
  <c r="AR8238" i="6"/>
  <c r="AQ8238" i="6"/>
  <c r="AP8238" i="6"/>
  <c r="AO8238" i="6"/>
  <c r="AN8238" i="6"/>
  <c r="AM8238" i="6"/>
  <c r="AL8238" i="6"/>
  <c r="AK8238" i="6"/>
  <c r="AJ8238" i="6"/>
  <c r="AI8238" i="6"/>
  <c r="AH8238" i="6"/>
  <c r="AG8238" i="6"/>
  <c r="AF8238" i="6"/>
  <c r="AE8238" i="6"/>
  <c r="AD8238" i="6"/>
  <c r="AC8238" i="6"/>
  <c r="AB8238" i="6"/>
  <c r="AA8238" i="6"/>
  <c r="Z8238" i="6"/>
  <c r="Y8238" i="6"/>
  <c r="X8238" i="6"/>
  <c r="W8238" i="6"/>
  <c r="V8238" i="6"/>
  <c r="U8238" i="6"/>
  <c r="T8238" i="6"/>
  <c r="S8238" i="6"/>
  <c r="R8238" i="6"/>
  <c r="Q8238" i="6"/>
  <c r="P8238" i="6"/>
  <c r="O8238" i="6"/>
  <c r="N8238" i="6"/>
  <c r="M8238" i="6"/>
  <c r="L8238" i="6"/>
  <c r="K8238" i="6"/>
  <c r="BW8229" i="6"/>
  <c r="BV8229" i="6"/>
  <c r="BU8229" i="6"/>
  <c r="BT8229" i="6"/>
  <c r="BS8229" i="6"/>
  <c r="BR8229" i="6"/>
  <c r="BQ8229" i="6"/>
  <c r="BP8229" i="6"/>
  <c r="BO8229" i="6"/>
  <c r="BN8229" i="6"/>
  <c r="BM8229" i="6"/>
  <c r="BL8229" i="6"/>
  <c r="BK8229" i="6"/>
  <c r="BJ8229" i="6"/>
  <c r="BI8229" i="6"/>
  <c r="BH8229" i="6"/>
  <c r="BG8229" i="6"/>
  <c r="BF8229" i="6"/>
  <c r="BE8229" i="6"/>
  <c r="BD8229" i="6"/>
  <c r="BC8229" i="6"/>
  <c r="BB8229" i="6"/>
  <c r="BA8229" i="6"/>
  <c r="AZ8229" i="6"/>
  <c r="AY8229" i="6"/>
  <c r="AX8229" i="6"/>
  <c r="AW8229" i="6"/>
  <c r="AV8229" i="6"/>
  <c r="AU8229" i="6"/>
  <c r="AT8229" i="6"/>
  <c r="AS8229" i="6"/>
  <c r="AR8229" i="6"/>
  <c r="AQ8229" i="6"/>
  <c r="AP8229" i="6"/>
  <c r="AO8229" i="6"/>
  <c r="AN8229" i="6"/>
  <c r="AM8229" i="6"/>
  <c r="AL8229" i="6"/>
  <c r="AK8229" i="6"/>
  <c r="AJ8229" i="6"/>
  <c r="AI8229" i="6"/>
  <c r="AH8229" i="6"/>
  <c r="AG8229" i="6"/>
  <c r="AF8229" i="6"/>
  <c r="AE8229" i="6"/>
  <c r="AD8229" i="6"/>
  <c r="AC8229" i="6"/>
  <c r="AB8229" i="6"/>
  <c r="AA8229" i="6"/>
  <c r="Z8229" i="6"/>
  <c r="Y8229" i="6"/>
  <c r="X8229" i="6"/>
  <c r="W8229" i="6"/>
  <c r="V8229" i="6"/>
  <c r="U8229" i="6"/>
  <c r="T8229" i="6"/>
  <c r="S8229" i="6"/>
  <c r="R8229" i="6"/>
  <c r="Q8229" i="6"/>
  <c r="P8229" i="6"/>
  <c r="O8229" i="6"/>
  <c r="N8229" i="6"/>
  <c r="M8229" i="6"/>
  <c r="L8229" i="6"/>
  <c r="K8229" i="6"/>
  <c r="BW8220" i="6"/>
  <c r="BV8220" i="6"/>
  <c r="BU8220" i="6"/>
  <c r="BT8220" i="6"/>
  <c r="BS8220" i="6"/>
  <c r="BR8220" i="6"/>
  <c r="BQ8220" i="6"/>
  <c r="BP8220" i="6"/>
  <c r="BO8220" i="6"/>
  <c r="BN8220" i="6"/>
  <c r="BM8220" i="6"/>
  <c r="BL8220" i="6"/>
  <c r="BK8220" i="6"/>
  <c r="BJ8220" i="6"/>
  <c r="BI8220" i="6"/>
  <c r="BH8220" i="6"/>
  <c r="BG8220" i="6"/>
  <c r="BF8220" i="6"/>
  <c r="BE8220" i="6"/>
  <c r="BD8220" i="6"/>
  <c r="BC8220" i="6"/>
  <c r="BB8220" i="6"/>
  <c r="BA8220" i="6"/>
  <c r="AZ8220" i="6"/>
  <c r="AY8220" i="6"/>
  <c r="AX8220" i="6"/>
  <c r="AW8220" i="6"/>
  <c r="AV8220" i="6"/>
  <c r="AU8220" i="6"/>
  <c r="AT8220" i="6"/>
  <c r="AS8220" i="6"/>
  <c r="AR8220" i="6"/>
  <c r="AQ8220" i="6"/>
  <c r="AP8220" i="6"/>
  <c r="AO8220" i="6"/>
  <c r="AN8220" i="6"/>
  <c r="AM8220" i="6"/>
  <c r="AL8220" i="6"/>
  <c r="AK8220" i="6"/>
  <c r="AJ8220" i="6"/>
  <c r="AI8220" i="6"/>
  <c r="AH8220" i="6"/>
  <c r="AG8220" i="6"/>
  <c r="AF8220" i="6"/>
  <c r="AE8220" i="6"/>
  <c r="AD8220" i="6"/>
  <c r="AC8220" i="6"/>
  <c r="AB8220" i="6"/>
  <c r="AA8220" i="6"/>
  <c r="Z8220" i="6"/>
  <c r="Y8220" i="6"/>
  <c r="X8220" i="6"/>
  <c r="W8220" i="6"/>
  <c r="V8220" i="6"/>
  <c r="U8220" i="6"/>
  <c r="T8220" i="6"/>
  <c r="S8220" i="6"/>
  <c r="R8220" i="6"/>
  <c r="Q8220" i="6"/>
  <c r="P8220" i="6"/>
  <c r="O8220" i="6"/>
  <c r="N8220" i="6"/>
  <c r="M8220" i="6"/>
  <c r="L8220" i="6"/>
  <c r="K8220" i="6"/>
  <c r="BW8211" i="6"/>
  <c r="BV8211" i="6"/>
  <c r="BU8211" i="6"/>
  <c r="BT8211" i="6"/>
  <c r="BS8211" i="6"/>
  <c r="BR8211" i="6"/>
  <c r="BQ8211" i="6"/>
  <c r="BP8211" i="6"/>
  <c r="BO8211" i="6"/>
  <c r="BN8211" i="6"/>
  <c r="BM8211" i="6"/>
  <c r="BL8211" i="6"/>
  <c r="BK8211" i="6"/>
  <c r="BJ8211" i="6"/>
  <c r="BI8211" i="6"/>
  <c r="BH8211" i="6"/>
  <c r="BG8211" i="6"/>
  <c r="BF8211" i="6"/>
  <c r="BE8211" i="6"/>
  <c r="BD8211" i="6"/>
  <c r="BC8211" i="6"/>
  <c r="BB8211" i="6"/>
  <c r="BA8211" i="6"/>
  <c r="AZ8211" i="6"/>
  <c r="AY8211" i="6"/>
  <c r="AX8211" i="6"/>
  <c r="AW8211" i="6"/>
  <c r="AV8211" i="6"/>
  <c r="AU8211" i="6"/>
  <c r="AT8211" i="6"/>
  <c r="AS8211" i="6"/>
  <c r="AR8211" i="6"/>
  <c r="AQ8211" i="6"/>
  <c r="AP8211" i="6"/>
  <c r="AO8211" i="6"/>
  <c r="AN8211" i="6"/>
  <c r="AM8211" i="6"/>
  <c r="AL8211" i="6"/>
  <c r="AK8211" i="6"/>
  <c r="AJ8211" i="6"/>
  <c r="AI8211" i="6"/>
  <c r="AH8211" i="6"/>
  <c r="AG8211" i="6"/>
  <c r="AF8211" i="6"/>
  <c r="AE8211" i="6"/>
  <c r="AD8211" i="6"/>
  <c r="AC8211" i="6"/>
  <c r="AB8211" i="6"/>
  <c r="AA8211" i="6"/>
  <c r="Z8211" i="6"/>
  <c r="Y8211" i="6"/>
  <c r="X8211" i="6"/>
  <c r="W8211" i="6"/>
  <c r="V8211" i="6"/>
  <c r="U8211" i="6"/>
  <c r="T8211" i="6"/>
  <c r="S8211" i="6"/>
  <c r="R8211" i="6"/>
  <c r="Q8211" i="6"/>
  <c r="P8211" i="6"/>
  <c r="O8211" i="6"/>
  <c r="N8211" i="6"/>
  <c r="M8211" i="6"/>
  <c r="L8211" i="6"/>
  <c r="K8211" i="6"/>
  <c r="BW8202" i="6"/>
  <c r="BV8202" i="6"/>
  <c r="BU8202" i="6"/>
  <c r="BT8202" i="6"/>
  <c r="BS8202" i="6"/>
  <c r="BR8202" i="6"/>
  <c r="BQ8202" i="6"/>
  <c r="BP8202" i="6"/>
  <c r="BO8202" i="6"/>
  <c r="BN8202" i="6"/>
  <c r="BM8202" i="6"/>
  <c r="BL8202" i="6"/>
  <c r="BK8202" i="6"/>
  <c r="BJ8202" i="6"/>
  <c r="BI8202" i="6"/>
  <c r="BH8202" i="6"/>
  <c r="BG8202" i="6"/>
  <c r="BF8202" i="6"/>
  <c r="BE8202" i="6"/>
  <c r="BD8202" i="6"/>
  <c r="BC8202" i="6"/>
  <c r="BB8202" i="6"/>
  <c r="BA8202" i="6"/>
  <c r="AZ8202" i="6"/>
  <c r="AY8202" i="6"/>
  <c r="AX8202" i="6"/>
  <c r="AW8202" i="6"/>
  <c r="AV8202" i="6"/>
  <c r="AU8202" i="6"/>
  <c r="AT8202" i="6"/>
  <c r="AS8202" i="6"/>
  <c r="AR8202" i="6"/>
  <c r="AQ8202" i="6"/>
  <c r="AP8202" i="6"/>
  <c r="AO8202" i="6"/>
  <c r="AN8202" i="6"/>
  <c r="AM8202" i="6"/>
  <c r="AL8202" i="6"/>
  <c r="AK8202" i="6"/>
  <c r="AJ8202" i="6"/>
  <c r="AI8202" i="6"/>
  <c r="AH8202" i="6"/>
  <c r="AG8202" i="6"/>
  <c r="AF8202" i="6"/>
  <c r="AE8202" i="6"/>
  <c r="AD8202" i="6"/>
  <c r="AC8202" i="6"/>
  <c r="AB8202" i="6"/>
  <c r="AA8202" i="6"/>
  <c r="Z8202" i="6"/>
  <c r="Y8202" i="6"/>
  <c r="X8202" i="6"/>
  <c r="W8202" i="6"/>
  <c r="V8202" i="6"/>
  <c r="U8202" i="6"/>
  <c r="T8202" i="6"/>
  <c r="S8202" i="6"/>
  <c r="R8202" i="6"/>
  <c r="Q8202" i="6"/>
  <c r="P8202" i="6"/>
  <c r="O8202" i="6"/>
  <c r="N8202" i="6"/>
  <c r="M8202" i="6"/>
  <c r="L8202" i="6"/>
  <c r="K8202" i="6"/>
  <c r="BW8193" i="6"/>
  <c r="BV8193" i="6"/>
  <c r="BU8193" i="6"/>
  <c r="BT8193" i="6"/>
  <c r="BS8193" i="6"/>
  <c r="BR8193" i="6"/>
  <c r="BQ8193" i="6"/>
  <c r="BP8193" i="6"/>
  <c r="BO8193" i="6"/>
  <c r="BN8193" i="6"/>
  <c r="BM8193" i="6"/>
  <c r="BL8193" i="6"/>
  <c r="BK8193" i="6"/>
  <c r="BJ8193" i="6"/>
  <c r="BI8193" i="6"/>
  <c r="BH8193" i="6"/>
  <c r="BG8193" i="6"/>
  <c r="BF8193" i="6"/>
  <c r="BE8193" i="6"/>
  <c r="BD8193" i="6"/>
  <c r="BC8193" i="6"/>
  <c r="BB8193" i="6"/>
  <c r="BA8193" i="6"/>
  <c r="AZ8193" i="6"/>
  <c r="AY8193" i="6"/>
  <c r="AX8193" i="6"/>
  <c r="AW8193" i="6"/>
  <c r="AV8193" i="6"/>
  <c r="AU8193" i="6"/>
  <c r="AT8193" i="6"/>
  <c r="AS8193" i="6"/>
  <c r="AR8193" i="6"/>
  <c r="AQ8193" i="6"/>
  <c r="AP8193" i="6"/>
  <c r="AO8193" i="6"/>
  <c r="AN8193" i="6"/>
  <c r="AM8193" i="6"/>
  <c r="AL8193" i="6"/>
  <c r="AK8193" i="6"/>
  <c r="AJ8193" i="6"/>
  <c r="AI8193" i="6"/>
  <c r="AH8193" i="6"/>
  <c r="AG8193" i="6"/>
  <c r="AF8193" i="6"/>
  <c r="AE8193" i="6"/>
  <c r="AD8193" i="6"/>
  <c r="AC8193" i="6"/>
  <c r="AB8193" i="6"/>
  <c r="AA8193" i="6"/>
  <c r="Z8193" i="6"/>
  <c r="Y8193" i="6"/>
  <c r="X8193" i="6"/>
  <c r="W8193" i="6"/>
  <c r="V8193" i="6"/>
  <c r="U8193" i="6"/>
  <c r="T8193" i="6"/>
  <c r="S8193" i="6"/>
  <c r="R8193" i="6"/>
  <c r="Q8193" i="6"/>
  <c r="P8193" i="6"/>
  <c r="O8193" i="6"/>
  <c r="N8193" i="6"/>
  <c r="M8193" i="6"/>
  <c r="L8193" i="6"/>
  <c r="K8193" i="6"/>
  <c r="BW8184" i="6"/>
  <c r="BV8184" i="6"/>
  <c r="BU8184" i="6"/>
  <c r="BT8184" i="6"/>
  <c r="BS8184" i="6"/>
  <c r="BR8184" i="6"/>
  <c r="BQ8184" i="6"/>
  <c r="BP8184" i="6"/>
  <c r="BO8184" i="6"/>
  <c r="BN8184" i="6"/>
  <c r="BM8184" i="6"/>
  <c r="BL8184" i="6"/>
  <c r="BK8184" i="6"/>
  <c r="BJ8184" i="6"/>
  <c r="BI8184" i="6"/>
  <c r="BH8184" i="6"/>
  <c r="BG8184" i="6"/>
  <c r="BF8184" i="6"/>
  <c r="BE8184" i="6"/>
  <c r="BD8184" i="6"/>
  <c r="BC8184" i="6"/>
  <c r="BB8184" i="6"/>
  <c r="BA8184" i="6"/>
  <c r="AZ8184" i="6"/>
  <c r="AY8184" i="6"/>
  <c r="AX8184" i="6"/>
  <c r="AW8184" i="6"/>
  <c r="AV8184" i="6"/>
  <c r="AU8184" i="6"/>
  <c r="AT8184" i="6"/>
  <c r="AS8184" i="6"/>
  <c r="AR8184" i="6"/>
  <c r="AQ8184" i="6"/>
  <c r="AP8184" i="6"/>
  <c r="AO8184" i="6"/>
  <c r="AN8184" i="6"/>
  <c r="AM8184" i="6"/>
  <c r="AL8184" i="6"/>
  <c r="AK8184" i="6"/>
  <c r="AJ8184" i="6"/>
  <c r="AI8184" i="6"/>
  <c r="AH8184" i="6"/>
  <c r="AG8184" i="6"/>
  <c r="AF8184" i="6"/>
  <c r="AE8184" i="6"/>
  <c r="AD8184" i="6"/>
  <c r="AC8184" i="6"/>
  <c r="AB8184" i="6"/>
  <c r="AA8184" i="6"/>
  <c r="Z8184" i="6"/>
  <c r="Y8184" i="6"/>
  <c r="X8184" i="6"/>
  <c r="W8184" i="6"/>
  <c r="V8184" i="6"/>
  <c r="U8184" i="6"/>
  <c r="T8184" i="6"/>
  <c r="S8184" i="6"/>
  <c r="R8184" i="6"/>
  <c r="Q8184" i="6"/>
  <c r="P8184" i="6"/>
  <c r="O8184" i="6"/>
  <c r="N8184" i="6"/>
  <c r="M8184" i="6"/>
  <c r="L8184" i="6"/>
  <c r="K8184" i="6"/>
  <c r="BW8175" i="6"/>
  <c r="BV8175" i="6"/>
  <c r="BU8175" i="6"/>
  <c r="BT8175" i="6"/>
  <c r="BS8175" i="6"/>
  <c r="BR8175" i="6"/>
  <c r="BQ8175" i="6"/>
  <c r="BP8175" i="6"/>
  <c r="BO8175" i="6"/>
  <c r="BN8175" i="6"/>
  <c r="BM8175" i="6"/>
  <c r="BL8175" i="6"/>
  <c r="BK8175" i="6"/>
  <c r="BJ8175" i="6"/>
  <c r="BI8175" i="6"/>
  <c r="BH8175" i="6"/>
  <c r="BG8175" i="6"/>
  <c r="BF8175" i="6"/>
  <c r="BE8175" i="6"/>
  <c r="BD8175" i="6"/>
  <c r="BC8175" i="6"/>
  <c r="BB8175" i="6"/>
  <c r="BA8175" i="6"/>
  <c r="AZ8175" i="6"/>
  <c r="AY8175" i="6"/>
  <c r="AX8175" i="6"/>
  <c r="AW8175" i="6"/>
  <c r="AV8175" i="6"/>
  <c r="AU8175" i="6"/>
  <c r="AT8175" i="6"/>
  <c r="AS8175" i="6"/>
  <c r="AR8175" i="6"/>
  <c r="AQ8175" i="6"/>
  <c r="AP8175" i="6"/>
  <c r="AO8175" i="6"/>
  <c r="AN8175" i="6"/>
  <c r="AM8175" i="6"/>
  <c r="AL8175" i="6"/>
  <c r="AK8175" i="6"/>
  <c r="AJ8175" i="6"/>
  <c r="AI8175" i="6"/>
  <c r="AH8175" i="6"/>
  <c r="AG8175" i="6"/>
  <c r="AF8175" i="6"/>
  <c r="AE8175" i="6"/>
  <c r="AD8175" i="6"/>
  <c r="AC8175" i="6"/>
  <c r="AB8175" i="6"/>
  <c r="AA8175" i="6"/>
  <c r="Z8175" i="6"/>
  <c r="Y8175" i="6"/>
  <c r="X8175" i="6"/>
  <c r="W8175" i="6"/>
  <c r="V8175" i="6"/>
  <c r="U8175" i="6"/>
  <c r="T8175" i="6"/>
  <c r="S8175" i="6"/>
  <c r="R8175" i="6"/>
  <c r="Q8175" i="6"/>
  <c r="P8175" i="6"/>
  <c r="O8175" i="6"/>
  <c r="N8175" i="6"/>
  <c r="M8175" i="6"/>
  <c r="L8175" i="6"/>
  <c r="K8175" i="6"/>
  <c r="BW8166" i="6"/>
  <c r="BV8166" i="6"/>
  <c r="BU8166" i="6"/>
  <c r="BT8166" i="6"/>
  <c r="BS8166" i="6"/>
  <c r="BR8166" i="6"/>
  <c r="BQ8166" i="6"/>
  <c r="BP8166" i="6"/>
  <c r="BO8166" i="6"/>
  <c r="BN8166" i="6"/>
  <c r="BM8166" i="6"/>
  <c r="BL8166" i="6"/>
  <c r="BK8166" i="6"/>
  <c r="BJ8166" i="6"/>
  <c r="BI8166" i="6"/>
  <c r="BH8166" i="6"/>
  <c r="BG8166" i="6"/>
  <c r="BF8166" i="6"/>
  <c r="BE8166" i="6"/>
  <c r="BD8166" i="6"/>
  <c r="BC8166" i="6"/>
  <c r="BB8166" i="6"/>
  <c r="BA8166" i="6"/>
  <c r="AZ8166" i="6"/>
  <c r="AY8166" i="6"/>
  <c r="AX8166" i="6"/>
  <c r="AW8166" i="6"/>
  <c r="AV8166" i="6"/>
  <c r="AU8166" i="6"/>
  <c r="AT8166" i="6"/>
  <c r="AS8166" i="6"/>
  <c r="AR8166" i="6"/>
  <c r="AQ8166" i="6"/>
  <c r="AP8166" i="6"/>
  <c r="AO8166" i="6"/>
  <c r="AN8166" i="6"/>
  <c r="AM8166" i="6"/>
  <c r="AL8166" i="6"/>
  <c r="AK8166" i="6"/>
  <c r="AJ8166" i="6"/>
  <c r="AI8166" i="6"/>
  <c r="AH8166" i="6"/>
  <c r="AG8166" i="6"/>
  <c r="AF8166" i="6"/>
  <c r="AE8166" i="6"/>
  <c r="AD8166" i="6"/>
  <c r="AC8166" i="6"/>
  <c r="AB8166" i="6"/>
  <c r="AA8166" i="6"/>
  <c r="Z8166" i="6"/>
  <c r="Y8166" i="6"/>
  <c r="X8166" i="6"/>
  <c r="W8166" i="6"/>
  <c r="V8166" i="6"/>
  <c r="U8166" i="6"/>
  <c r="T8166" i="6"/>
  <c r="S8166" i="6"/>
  <c r="R8166" i="6"/>
  <c r="Q8166" i="6"/>
  <c r="P8166" i="6"/>
  <c r="O8166" i="6"/>
  <c r="N8166" i="6"/>
  <c r="M8166" i="6"/>
  <c r="L8166" i="6"/>
  <c r="K8166" i="6"/>
  <c r="BW8157" i="6"/>
  <c r="BV8157" i="6"/>
  <c r="BU8157" i="6"/>
  <c r="BT8157" i="6"/>
  <c r="BS8157" i="6"/>
  <c r="BR8157" i="6"/>
  <c r="BQ8157" i="6"/>
  <c r="BP8157" i="6"/>
  <c r="BO8157" i="6"/>
  <c r="BN8157" i="6"/>
  <c r="BM8157" i="6"/>
  <c r="BL8157" i="6"/>
  <c r="BK8157" i="6"/>
  <c r="BJ8157" i="6"/>
  <c r="BI8157" i="6"/>
  <c r="BH8157" i="6"/>
  <c r="BG8157" i="6"/>
  <c r="BF8157" i="6"/>
  <c r="BE8157" i="6"/>
  <c r="BD8157" i="6"/>
  <c r="BC8157" i="6"/>
  <c r="BB8157" i="6"/>
  <c r="BA8157" i="6"/>
  <c r="AZ8157" i="6"/>
  <c r="AY8157" i="6"/>
  <c r="AX8157" i="6"/>
  <c r="AW8157" i="6"/>
  <c r="AV8157" i="6"/>
  <c r="AU8157" i="6"/>
  <c r="AT8157" i="6"/>
  <c r="AS8157" i="6"/>
  <c r="AR8157" i="6"/>
  <c r="AQ8157" i="6"/>
  <c r="AP8157" i="6"/>
  <c r="AO8157" i="6"/>
  <c r="AN8157" i="6"/>
  <c r="AM8157" i="6"/>
  <c r="AL8157" i="6"/>
  <c r="AK8157" i="6"/>
  <c r="AJ8157" i="6"/>
  <c r="AI8157" i="6"/>
  <c r="AH8157" i="6"/>
  <c r="AG8157" i="6"/>
  <c r="AF8157" i="6"/>
  <c r="AE8157" i="6"/>
  <c r="AD8157" i="6"/>
  <c r="AC8157" i="6"/>
  <c r="AB8157" i="6"/>
  <c r="AA8157" i="6"/>
  <c r="Z8157" i="6"/>
  <c r="Y8157" i="6"/>
  <c r="X8157" i="6"/>
  <c r="W8157" i="6"/>
  <c r="V8157" i="6"/>
  <c r="U8157" i="6"/>
  <c r="T8157" i="6"/>
  <c r="S8157" i="6"/>
  <c r="R8157" i="6"/>
  <c r="Q8157" i="6"/>
  <c r="P8157" i="6"/>
  <c r="O8157" i="6"/>
  <c r="N8157" i="6"/>
  <c r="M8157" i="6"/>
  <c r="L8157" i="6"/>
  <c r="K8157" i="6"/>
  <c r="BW8148" i="6"/>
  <c r="BV8148" i="6"/>
  <c r="BU8148" i="6"/>
  <c r="BT8148" i="6"/>
  <c r="BS8148" i="6"/>
  <c r="BR8148" i="6"/>
  <c r="BQ8148" i="6"/>
  <c r="BP8148" i="6"/>
  <c r="BO8148" i="6"/>
  <c r="BN8148" i="6"/>
  <c r="BM8148" i="6"/>
  <c r="BL8148" i="6"/>
  <c r="BK8148" i="6"/>
  <c r="BJ8148" i="6"/>
  <c r="BI8148" i="6"/>
  <c r="BH8148" i="6"/>
  <c r="BG8148" i="6"/>
  <c r="BF8148" i="6"/>
  <c r="BE8148" i="6"/>
  <c r="BD8148" i="6"/>
  <c r="BC8148" i="6"/>
  <c r="BB8148" i="6"/>
  <c r="BA8148" i="6"/>
  <c r="AZ8148" i="6"/>
  <c r="AY8148" i="6"/>
  <c r="AX8148" i="6"/>
  <c r="AW8148" i="6"/>
  <c r="AV8148" i="6"/>
  <c r="AU8148" i="6"/>
  <c r="AT8148" i="6"/>
  <c r="AS8148" i="6"/>
  <c r="AR8148" i="6"/>
  <c r="AQ8148" i="6"/>
  <c r="AP8148" i="6"/>
  <c r="AO8148" i="6"/>
  <c r="AN8148" i="6"/>
  <c r="AM8148" i="6"/>
  <c r="AL8148" i="6"/>
  <c r="AK8148" i="6"/>
  <c r="AJ8148" i="6"/>
  <c r="AI8148" i="6"/>
  <c r="AH8148" i="6"/>
  <c r="AG8148" i="6"/>
  <c r="AF8148" i="6"/>
  <c r="AE8148" i="6"/>
  <c r="AD8148" i="6"/>
  <c r="AC8148" i="6"/>
  <c r="AB8148" i="6"/>
  <c r="AA8148" i="6"/>
  <c r="Z8148" i="6"/>
  <c r="Y8148" i="6"/>
  <c r="X8148" i="6"/>
  <c r="W8148" i="6"/>
  <c r="V8148" i="6"/>
  <c r="U8148" i="6"/>
  <c r="T8148" i="6"/>
  <c r="S8148" i="6"/>
  <c r="R8148" i="6"/>
  <c r="Q8148" i="6"/>
  <c r="P8148" i="6"/>
  <c r="O8148" i="6"/>
  <c r="N8148" i="6"/>
  <c r="M8148" i="6"/>
  <c r="L8148" i="6"/>
  <c r="K8148" i="6"/>
  <c r="BW8139" i="6"/>
  <c r="BV8139" i="6"/>
  <c r="BU8139" i="6"/>
  <c r="BT8139" i="6"/>
  <c r="BS8139" i="6"/>
  <c r="BR8139" i="6"/>
  <c r="BQ8139" i="6"/>
  <c r="BP8139" i="6"/>
  <c r="BO8139" i="6"/>
  <c r="BN8139" i="6"/>
  <c r="BM8139" i="6"/>
  <c r="BL8139" i="6"/>
  <c r="BK8139" i="6"/>
  <c r="BJ8139" i="6"/>
  <c r="BI8139" i="6"/>
  <c r="BH8139" i="6"/>
  <c r="BG8139" i="6"/>
  <c r="BF8139" i="6"/>
  <c r="BE8139" i="6"/>
  <c r="BD8139" i="6"/>
  <c r="BC8139" i="6"/>
  <c r="BB8139" i="6"/>
  <c r="BA8139" i="6"/>
  <c r="AZ8139" i="6"/>
  <c r="AY8139" i="6"/>
  <c r="AX8139" i="6"/>
  <c r="AW8139" i="6"/>
  <c r="AV8139" i="6"/>
  <c r="AU8139" i="6"/>
  <c r="AT8139" i="6"/>
  <c r="AS8139" i="6"/>
  <c r="AR8139" i="6"/>
  <c r="AQ8139" i="6"/>
  <c r="AP8139" i="6"/>
  <c r="AO8139" i="6"/>
  <c r="AN8139" i="6"/>
  <c r="AM8139" i="6"/>
  <c r="AL8139" i="6"/>
  <c r="AK8139" i="6"/>
  <c r="AJ8139" i="6"/>
  <c r="AI8139" i="6"/>
  <c r="AH8139" i="6"/>
  <c r="AG8139" i="6"/>
  <c r="AF8139" i="6"/>
  <c r="AE8139" i="6"/>
  <c r="AD8139" i="6"/>
  <c r="AC8139" i="6"/>
  <c r="AB8139" i="6"/>
  <c r="AA8139" i="6"/>
  <c r="Z8139" i="6"/>
  <c r="Y8139" i="6"/>
  <c r="X8139" i="6"/>
  <c r="W8139" i="6"/>
  <c r="V8139" i="6"/>
  <c r="U8139" i="6"/>
  <c r="T8139" i="6"/>
  <c r="S8139" i="6"/>
  <c r="R8139" i="6"/>
  <c r="Q8139" i="6"/>
  <c r="P8139" i="6"/>
  <c r="O8139" i="6"/>
  <c r="N8139" i="6"/>
  <c r="M8139" i="6"/>
  <c r="L8139" i="6"/>
  <c r="K8139" i="6"/>
  <c r="BW8130" i="6"/>
  <c r="BV8130" i="6"/>
  <c r="BU8130" i="6"/>
  <c r="BT8130" i="6"/>
  <c r="BS8130" i="6"/>
  <c r="BR8130" i="6"/>
  <c r="BQ8130" i="6"/>
  <c r="BP8130" i="6"/>
  <c r="BO8130" i="6"/>
  <c r="BN8130" i="6"/>
  <c r="BM8130" i="6"/>
  <c r="BL8130" i="6"/>
  <c r="BK8130" i="6"/>
  <c r="BJ8130" i="6"/>
  <c r="BI8130" i="6"/>
  <c r="BH8130" i="6"/>
  <c r="BG8130" i="6"/>
  <c r="BF8130" i="6"/>
  <c r="BE8130" i="6"/>
  <c r="BD8130" i="6"/>
  <c r="BC8130" i="6"/>
  <c r="BB8130" i="6"/>
  <c r="BA8130" i="6"/>
  <c r="AZ8130" i="6"/>
  <c r="AY8130" i="6"/>
  <c r="AX8130" i="6"/>
  <c r="AW8130" i="6"/>
  <c r="AV8130" i="6"/>
  <c r="AU8130" i="6"/>
  <c r="AT8130" i="6"/>
  <c r="AS8130" i="6"/>
  <c r="AR8130" i="6"/>
  <c r="AQ8130" i="6"/>
  <c r="AP8130" i="6"/>
  <c r="AO8130" i="6"/>
  <c r="AN8130" i="6"/>
  <c r="AM8130" i="6"/>
  <c r="AL8130" i="6"/>
  <c r="AK8130" i="6"/>
  <c r="AJ8130" i="6"/>
  <c r="AI8130" i="6"/>
  <c r="AH8130" i="6"/>
  <c r="AG8130" i="6"/>
  <c r="AF8130" i="6"/>
  <c r="AE8130" i="6"/>
  <c r="AD8130" i="6"/>
  <c r="AC8130" i="6"/>
  <c r="AB8130" i="6"/>
  <c r="AA8130" i="6"/>
  <c r="Z8130" i="6"/>
  <c r="Y8130" i="6"/>
  <c r="X8130" i="6"/>
  <c r="W8130" i="6"/>
  <c r="V8130" i="6"/>
  <c r="U8130" i="6"/>
  <c r="T8130" i="6"/>
  <c r="S8130" i="6"/>
  <c r="R8130" i="6"/>
  <c r="Q8130" i="6"/>
  <c r="P8130" i="6"/>
  <c r="O8130" i="6"/>
  <c r="N8130" i="6"/>
  <c r="M8130" i="6"/>
  <c r="L8130" i="6"/>
  <c r="K8130" i="6"/>
  <c r="BW8121" i="6"/>
  <c r="BV8121" i="6"/>
  <c r="BU8121" i="6"/>
  <c r="BT8121" i="6"/>
  <c r="BS8121" i="6"/>
  <c r="BR8121" i="6"/>
  <c r="BQ8121" i="6"/>
  <c r="BP8121" i="6"/>
  <c r="BO8121" i="6"/>
  <c r="BN8121" i="6"/>
  <c r="BM8121" i="6"/>
  <c r="BL8121" i="6"/>
  <c r="BK8121" i="6"/>
  <c r="BJ8121" i="6"/>
  <c r="BI8121" i="6"/>
  <c r="BH8121" i="6"/>
  <c r="BG8121" i="6"/>
  <c r="BF8121" i="6"/>
  <c r="BE8121" i="6"/>
  <c r="BD8121" i="6"/>
  <c r="BC8121" i="6"/>
  <c r="BB8121" i="6"/>
  <c r="BA8121" i="6"/>
  <c r="AZ8121" i="6"/>
  <c r="AY8121" i="6"/>
  <c r="AX8121" i="6"/>
  <c r="AW8121" i="6"/>
  <c r="AV8121" i="6"/>
  <c r="AU8121" i="6"/>
  <c r="AT8121" i="6"/>
  <c r="AS8121" i="6"/>
  <c r="AR8121" i="6"/>
  <c r="AQ8121" i="6"/>
  <c r="AP8121" i="6"/>
  <c r="AO8121" i="6"/>
  <c r="AN8121" i="6"/>
  <c r="AM8121" i="6"/>
  <c r="AL8121" i="6"/>
  <c r="AK8121" i="6"/>
  <c r="AJ8121" i="6"/>
  <c r="AI8121" i="6"/>
  <c r="AH8121" i="6"/>
  <c r="AG8121" i="6"/>
  <c r="AF8121" i="6"/>
  <c r="AE8121" i="6"/>
  <c r="AD8121" i="6"/>
  <c r="AC8121" i="6"/>
  <c r="AB8121" i="6"/>
  <c r="AA8121" i="6"/>
  <c r="Z8121" i="6"/>
  <c r="Y8121" i="6"/>
  <c r="X8121" i="6"/>
  <c r="W8121" i="6"/>
  <c r="V8121" i="6"/>
  <c r="U8121" i="6"/>
  <c r="T8121" i="6"/>
  <c r="S8121" i="6"/>
  <c r="R8121" i="6"/>
  <c r="Q8121" i="6"/>
  <c r="P8121" i="6"/>
  <c r="O8121" i="6"/>
  <c r="N8121" i="6"/>
  <c r="M8121" i="6"/>
  <c r="L8121" i="6"/>
  <c r="K8121" i="6"/>
  <c r="BW8112" i="6"/>
  <c r="BV8112" i="6"/>
  <c r="BU8112" i="6"/>
  <c r="BT8112" i="6"/>
  <c r="BS8112" i="6"/>
  <c r="BR8112" i="6"/>
  <c r="BQ8112" i="6"/>
  <c r="BP8112" i="6"/>
  <c r="BO8112" i="6"/>
  <c r="BN8112" i="6"/>
  <c r="BM8112" i="6"/>
  <c r="BL8112" i="6"/>
  <c r="BK8112" i="6"/>
  <c r="BJ8112" i="6"/>
  <c r="BI8112" i="6"/>
  <c r="BH8112" i="6"/>
  <c r="BG8112" i="6"/>
  <c r="BF8112" i="6"/>
  <c r="BE8112" i="6"/>
  <c r="BD8112" i="6"/>
  <c r="BC8112" i="6"/>
  <c r="BB8112" i="6"/>
  <c r="BA8112" i="6"/>
  <c r="AZ8112" i="6"/>
  <c r="AY8112" i="6"/>
  <c r="AX8112" i="6"/>
  <c r="AW8112" i="6"/>
  <c r="AV8112" i="6"/>
  <c r="AU8112" i="6"/>
  <c r="AT8112" i="6"/>
  <c r="AS8112" i="6"/>
  <c r="AR8112" i="6"/>
  <c r="AQ8112" i="6"/>
  <c r="AP8112" i="6"/>
  <c r="AO8112" i="6"/>
  <c r="AN8112" i="6"/>
  <c r="AM8112" i="6"/>
  <c r="AL8112" i="6"/>
  <c r="AK8112" i="6"/>
  <c r="AJ8112" i="6"/>
  <c r="AI8112" i="6"/>
  <c r="AH8112" i="6"/>
  <c r="AG8112" i="6"/>
  <c r="AF8112" i="6"/>
  <c r="AE8112" i="6"/>
  <c r="AD8112" i="6"/>
  <c r="AC8112" i="6"/>
  <c r="AB8112" i="6"/>
  <c r="AA8112" i="6"/>
  <c r="Z8112" i="6"/>
  <c r="Y8112" i="6"/>
  <c r="X8112" i="6"/>
  <c r="W8112" i="6"/>
  <c r="V8112" i="6"/>
  <c r="U8112" i="6"/>
  <c r="T8112" i="6"/>
  <c r="S8112" i="6"/>
  <c r="R8112" i="6"/>
  <c r="Q8112" i="6"/>
  <c r="P8112" i="6"/>
  <c r="O8112" i="6"/>
  <c r="N8112" i="6"/>
  <c r="M8112" i="6"/>
  <c r="L8112" i="6"/>
  <c r="K8112" i="6"/>
  <c r="BW8103" i="6"/>
  <c r="BV8103" i="6"/>
  <c r="BU8103" i="6"/>
  <c r="BT8103" i="6"/>
  <c r="BS8103" i="6"/>
  <c r="BR8103" i="6"/>
  <c r="BQ8103" i="6"/>
  <c r="BP8103" i="6"/>
  <c r="BO8103" i="6"/>
  <c r="BN8103" i="6"/>
  <c r="BM8103" i="6"/>
  <c r="BL8103" i="6"/>
  <c r="BK8103" i="6"/>
  <c r="BJ8103" i="6"/>
  <c r="BI8103" i="6"/>
  <c r="BH8103" i="6"/>
  <c r="BG8103" i="6"/>
  <c r="BF8103" i="6"/>
  <c r="BE8103" i="6"/>
  <c r="BD8103" i="6"/>
  <c r="BC8103" i="6"/>
  <c r="BB8103" i="6"/>
  <c r="BA8103" i="6"/>
  <c r="AZ8103" i="6"/>
  <c r="AY8103" i="6"/>
  <c r="AX8103" i="6"/>
  <c r="AW8103" i="6"/>
  <c r="AV8103" i="6"/>
  <c r="AU8103" i="6"/>
  <c r="AT8103" i="6"/>
  <c r="AS8103" i="6"/>
  <c r="AR8103" i="6"/>
  <c r="AQ8103" i="6"/>
  <c r="AP8103" i="6"/>
  <c r="AO8103" i="6"/>
  <c r="AN8103" i="6"/>
  <c r="AM8103" i="6"/>
  <c r="AL8103" i="6"/>
  <c r="AK8103" i="6"/>
  <c r="AJ8103" i="6"/>
  <c r="AI8103" i="6"/>
  <c r="AH8103" i="6"/>
  <c r="AG8103" i="6"/>
  <c r="AF8103" i="6"/>
  <c r="AE8103" i="6"/>
  <c r="AD8103" i="6"/>
  <c r="AC8103" i="6"/>
  <c r="AB8103" i="6"/>
  <c r="AA8103" i="6"/>
  <c r="Z8103" i="6"/>
  <c r="Y8103" i="6"/>
  <c r="X8103" i="6"/>
  <c r="W8103" i="6"/>
  <c r="V8103" i="6"/>
  <c r="U8103" i="6"/>
  <c r="T8103" i="6"/>
  <c r="S8103" i="6"/>
  <c r="R8103" i="6"/>
  <c r="Q8103" i="6"/>
  <c r="P8103" i="6"/>
  <c r="O8103" i="6"/>
  <c r="N8103" i="6"/>
  <c r="M8103" i="6"/>
  <c r="L8103" i="6"/>
  <c r="K8103" i="6"/>
  <c r="BW8094" i="6"/>
  <c r="BV8094" i="6"/>
  <c r="BU8094" i="6"/>
  <c r="BT8094" i="6"/>
  <c r="BS8094" i="6"/>
  <c r="BR8094" i="6"/>
  <c r="BQ8094" i="6"/>
  <c r="BP8094" i="6"/>
  <c r="BO8094" i="6"/>
  <c r="BN8094" i="6"/>
  <c r="BM8094" i="6"/>
  <c r="BL8094" i="6"/>
  <c r="BK8094" i="6"/>
  <c r="BJ8094" i="6"/>
  <c r="BI8094" i="6"/>
  <c r="BH8094" i="6"/>
  <c r="BG8094" i="6"/>
  <c r="BF8094" i="6"/>
  <c r="BE8094" i="6"/>
  <c r="BD8094" i="6"/>
  <c r="BC8094" i="6"/>
  <c r="BB8094" i="6"/>
  <c r="BA8094" i="6"/>
  <c r="AZ8094" i="6"/>
  <c r="AY8094" i="6"/>
  <c r="AX8094" i="6"/>
  <c r="AW8094" i="6"/>
  <c r="AV8094" i="6"/>
  <c r="AU8094" i="6"/>
  <c r="AT8094" i="6"/>
  <c r="AS8094" i="6"/>
  <c r="AR8094" i="6"/>
  <c r="AQ8094" i="6"/>
  <c r="AP8094" i="6"/>
  <c r="AO8094" i="6"/>
  <c r="AN8094" i="6"/>
  <c r="AM8094" i="6"/>
  <c r="AL8094" i="6"/>
  <c r="AK8094" i="6"/>
  <c r="AJ8094" i="6"/>
  <c r="AI8094" i="6"/>
  <c r="AH8094" i="6"/>
  <c r="AG8094" i="6"/>
  <c r="AF8094" i="6"/>
  <c r="AE8094" i="6"/>
  <c r="AD8094" i="6"/>
  <c r="AC8094" i="6"/>
  <c r="AB8094" i="6"/>
  <c r="AA8094" i="6"/>
  <c r="Z8094" i="6"/>
  <c r="Y8094" i="6"/>
  <c r="X8094" i="6"/>
  <c r="W8094" i="6"/>
  <c r="V8094" i="6"/>
  <c r="U8094" i="6"/>
  <c r="T8094" i="6"/>
  <c r="S8094" i="6"/>
  <c r="R8094" i="6"/>
  <c r="Q8094" i="6"/>
  <c r="P8094" i="6"/>
  <c r="O8094" i="6"/>
  <c r="N8094" i="6"/>
  <c r="M8094" i="6"/>
  <c r="L8094" i="6"/>
  <c r="K8094" i="6"/>
  <c r="BW8085" i="6"/>
  <c r="BV8085" i="6"/>
  <c r="BU8085" i="6"/>
  <c r="BT8085" i="6"/>
  <c r="BS8085" i="6"/>
  <c r="BR8085" i="6"/>
  <c r="BQ8085" i="6"/>
  <c r="BP8085" i="6"/>
  <c r="BO8085" i="6"/>
  <c r="BN8085" i="6"/>
  <c r="BM8085" i="6"/>
  <c r="BL8085" i="6"/>
  <c r="BK8085" i="6"/>
  <c r="BJ8085" i="6"/>
  <c r="BI8085" i="6"/>
  <c r="BH8085" i="6"/>
  <c r="BG8085" i="6"/>
  <c r="BF8085" i="6"/>
  <c r="BE8085" i="6"/>
  <c r="BD8085" i="6"/>
  <c r="BC8085" i="6"/>
  <c r="BB8085" i="6"/>
  <c r="BA8085" i="6"/>
  <c r="AZ8085" i="6"/>
  <c r="AY8085" i="6"/>
  <c r="AX8085" i="6"/>
  <c r="AW8085" i="6"/>
  <c r="AV8085" i="6"/>
  <c r="AU8085" i="6"/>
  <c r="AT8085" i="6"/>
  <c r="AS8085" i="6"/>
  <c r="AR8085" i="6"/>
  <c r="AQ8085" i="6"/>
  <c r="AP8085" i="6"/>
  <c r="AO8085" i="6"/>
  <c r="AN8085" i="6"/>
  <c r="AM8085" i="6"/>
  <c r="AL8085" i="6"/>
  <c r="AK8085" i="6"/>
  <c r="AJ8085" i="6"/>
  <c r="AI8085" i="6"/>
  <c r="AH8085" i="6"/>
  <c r="AG8085" i="6"/>
  <c r="AF8085" i="6"/>
  <c r="AE8085" i="6"/>
  <c r="AD8085" i="6"/>
  <c r="AC8085" i="6"/>
  <c r="AB8085" i="6"/>
  <c r="AA8085" i="6"/>
  <c r="Z8085" i="6"/>
  <c r="Y8085" i="6"/>
  <c r="X8085" i="6"/>
  <c r="W8085" i="6"/>
  <c r="V8085" i="6"/>
  <c r="U8085" i="6"/>
  <c r="T8085" i="6"/>
  <c r="S8085" i="6"/>
  <c r="R8085" i="6"/>
  <c r="Q8085" i="6"/>
  <c r="P8085" i="6"/>
  <c r="O8085" i="6"/>
  <c r="N8085" i="6"/>
  <c r="M8085" i="6"/>
  <c r="L8085" i="6"/>
  <c r="K8085" i="6"/>
  <c r="BW8076" i="6"/>
  <c r="BV8076" i="6"/>
  <c r="BU8076" i="6"/>
  <c r="BT8076" i="6"/>
  <c r="BS8076" i="6"/>
  <c r="BR8076" i="6"/>
  <c r="BQ8076" i="6"/>
  <c r="BP8076" i="6"/>
  <c r="BO8076" i="6"/>
  <c r="BN8076" i="6"/>
  <c r="BM8076" i="6"/>
  <c r="BL8076" i="6"/>
  <c r="BK8076" i="6"/>
  <c r="BJ8076" i="6"/>
  <c r="BI8076" i="6"/>
  <c r="BH8076" i="6"/>
  <c r="BG8076" i="6"/>
  <c r="BF8076" i="6"/>
  <c r="BE8076" i="6"/>
  <c r="BD8076" i="6"/>
  <c r="BC8076" i="6"/>
  <c r="BB8076" i="6"/>
  <c r="BA8076" i="6"/>
  <c r="AZ8076" i="6"/>
  <c r="AY8076" i="6"/>
  <c r="AX8076" i="6"/>
  <c r="AW8076" i="6"/>
  <c r="AV8076" i="6"/>
  <c r="AU8076" i="6"/>
  <c r="AT8076" i="6"/>
  <c r="AS8076" i="6"/>
  <c r="AR8076" i="6"/>
  <c r="AQ8076" i="6"/>
  <c r="AP8076" i="6"/>
  <c r="AO8076" i="6"/>
  <c r="AN8076" i="6"/>
  <c r="AM8076" i="6"/>
  <c r="AL8076" i="6"/>
  <c r="AK8076" i="6"/>
  <c r="AJ8076" i="6"/>
  <c r="AI8076" i="6"/>
  <c r="AH8076" i="6"/>
  <c r="AG8076" i="6"/>
  <c r="AF8076" i="6"/>
  <c r="AE8076" i="6"/>
  <c r="AD8076" i="6"/>
  <c r="AC8076" i="6"/>
  <c r="AB8076" i="6"/>
  <c r="AA8076" i="6"/>
  <c r="Z8076" i="6"/>
  <c r="Y8076" i="6"/>
  <c r="X8076" i="6"/>
  <c r="W8076" i="6"/>
  <c r="V8076" i="6"/>
  <c r="U8076" i="6"/>
  <c r="T8076" i="6"/>
  <c r="S8076" i="6"/>
  <c r="R8076" i="6"/>
  <c r="Q8076" i="6"/>
  <c r="P8076" i="6"/>
  <c r="O8076" i="6"/>
  <c r="N8076" i="6"/>
  <c r="M8076" i="6"/>
  <c r="L8076" i="6"/>
  <c r="K8076" i="6"/>
  <c r="BW8067" i="6"/>
  <c r="BV8067" i="6"/>
  <c r="BU8067" i="6"/>
  <c r="BT8067" i="6"/>
  <c r="BS8067" i="6"/>
  <c r="BR8067" i="6"/>
  <c r="BQ8067" i="6"/>
  <c r="BP8067" i="6"/>
  <c r="BO8067" i="6"/>
  <c r="BN8067" i="6"/>
  <c r="BM8067" i="6"/>
  <c r="BL8067" i="6"/>
  <c r="BK8067" i="6"/>
  <c r="BJ8067" i="6"/>
  <c r="BI8067" i="6"/>
  <c r="BH8067" i="6"/>
  <c r="BG8067" i="6"/>
  <c r="BF8067" i="6"/>
  <c r="BE8067" i="6"/>
  <c r="BD8067" i="6"/>
  <c r="BC8067" i="6"/>
  <c r="BB8067" i="6"/>
  <c r="BA8067" i="6"/>
  <c r="AZ8067" i="6"/>
  <c r="AY8067" i="6"/>
  <c r="AX8067" i="6"/>
  <c r="AW8067" i="6"/>
  <c r="AV8067" i="6"/>
  <c r="AU8067" i="6"/>
  <c r="AT8067" i="6"/>
  <c r="AS8067" i="6"/>
  <c r="AR8067" i="6"/>
  <c r="AQ8067" i="6"/>
  <c r="AP8067" i="6"/>
  <c r="AO8067" i="6"/>
  <c r="AN8067" i="6"/>
  <c r="AM8067" i="6"/>
  <c r="AL8067" i="6"/>
  <c r="AK8067" i="6"/>
  <c r="AJ8067" i="6"/>
  <c r="AI8067" i="6"/>
  <c r="AH8067" i="6"/>
  <c r="AG8067" i="6"/>
  <c r="AF8067" i="6"/>
  <c r="AE8067" i="6"/>
  <c r="AD8067" i="6"/>
  <c r="AC8067" i="6"/>
  <c r="AB8067" i="6"/>
  <c r="AA8067" i="6"/>
  <c r="Z8067" i="6"/>
  <c r="Y8067" i="6"/>
  <c r="X8067" i="6"/>
  <c r="W8067" i="6"/>
  <c r="V8067" i="6"/>
  <c r="U8067" i="6"/>
  <c r="T8067" i="6"/>
  <c r="S8067" i="6"/>
  <c r="R8067" i="6"/>
  <c r="Q8067" i="6"/>
  <c r="P8067" i="6"/>
  <c r="O8067" i="6"/>
  <c r="N8067" i="6"/>
  <c r="M8067" i="6"/>
  <c r="L8067" i="6"/>
  <c r="K8067" i="6"/>
  <c r="BW8058" i="6"/>
  <c r="BV8058" i="6"/>
  <c r="BU8058" i="6"/>
  <c r="BT8058" i="6"/>
  <c r="BS8058" i="6"/>
  <c r="BR8058" i="6"/>
  <c r="BQ8058" i="6"/>
  <c r="BP8058" i="6"/>
  <c r="BO8058" i="6"/>
  <c r="BN8058" i="6"/>
  <c r="BM8058" i="6"/>
  <c r="BL8058" i="6"/>
  <c r="BK8058" i="6"/>
  <c r="BJ8058" i="6"/>
  <c r="BI8058" i="6"/>
  <c r="BH8058" i="6"/>
  <c r="BG8058" i="6"/>
  <c r="BF8058" i="6"/>
  <c r="BE8058" i="6"/>
  <c r="BD8058" i="6"/>
  <c r="BC8058" i="6"/>
  <c r="BB8058" i="6"/>
  <c r="BA8058" i="6"/>
  <c r="AZ8058" i="6"/>
  <c r="AY8058" i="6"/>
  <c r="AX8058" i="6"/>
  <c r="AW8058" i="6"/>
  <c r="AV8058" i="6"/>
  <c r="AU8058" i="6"/>
  <c r="AT8058" i="6"/>
  <c r="AS8058" i="6"/>
  <c r="AR8058" i="6"/>
  <c r="AQ8058" i="6"/>
  <c r="AP8058" i="6"/>
  <c r="AO8058" i="6"/>
  <c r="AN8058" i="6"/>
  <c r="AM8058" i="6"/>
  <c r="AL8058" i="6"/>
  <c r="AK8058" i="6"/>
  <c r="AJ8058" i="6"/>
  <c r="AI8058" i="6"/>
  <c r="AH8058" i="6"/>
  <c r="AG8058" i="6"/>
  <c r="AF8058" i="6"/>
  <c r="AE8058" i="6"/>
  <c r="AD8058" i="6"/>
  <c r="AC8058" i="6"/>
  <c r="AB8058" i="6"/>
  <c r="AA8058" i="6"/>
  <c r="Z8058" i="6"/>
  <c r="Y8058" i="6"/>
  <c r="X8058" i="6"/>
  <c r="W8058" i="6"/>
  <c r="V8058" i="6"/>
  <c r="U8058" i="6"/>
  <c r="T8058" i="6"/>
  <c r="S8058" i="6"/>
  <c r="R8058" i="6"/>
  <c r="Q8058" i="6"/>
  <c r="P8058" i="6"/>
  <c r="O8058" i="6"/>
  <c r="N8058" i="6"/>
  <c r="M8058" i="6"/>
  <c r="L8058" i="6"/>
  <c r="K8058" i="6"/>
  <c r="BW8049" i="6"/>
  <c r="BV8049" i="6"/>
  <c r="BU8049" i="6"/>
  <c r="BT8049" i="6"/>
  <c r="BS8049" i="6"/>
  <c r="BR8049" i="6"/>
  <c r="BQ8049" i="6"/>
  <c r="BP8049" i="6"/>
  <c r="BO8049" i="6"/>
  <c r="BN8049" i="6"/>
  <c r="BM8049" i="6"/>
  <c r="BL8049" i="6"/>
  <c r="BK8049" i="6"/>
  <c r="BJ8049" i="6"/>
  <c r="BI8049" i="6"/>
  <c r="BH8049" i="6"/>
  <c r="BG8049" i="6"/>
  <c r="BF8049" i="6"/>
  <c r="BE8049" i="6"/>
  <c r="BD8049" i="6"/>
  <c r="BC8049" i="6"/>
  <c r="BB8049" i="6"/>
  <c r="BA8049" i="6"/>
  <c r="AZ8049" i="6"/>
  <c r="AY8049" i="6"/>
  <c r="AX8049" i="6"/>
  <c r="AW8049" i="6"/>
  <c r="AV8049" i="6"/>
  <c r="AU8049" i="6"/>
  <c r="AT8049" i="6"/>
  <c r="AS8049" i="6"/>
  <c r="AR8049" i="6"/>
  <c r="AQ8049" i="6"/>
  <c r="AP8049" i="6"/>
  <c r="AO8049" i="6"/>
  <c r="AN8049" i="6"/>
  <c r="AM8049" i="6"/>
  <c r="AL8049" i="6"/>
  <c r="AK8049" i="6"/>
  <c r="AJ8049" i="6"/>
  <c r="AI8049" i="6"/>
  <c r="AH8049" i="6"/>
  <c r="AG8049" i="6"/>
  <c r="AF8049" i="6"/>
  <c r="AE8049" i="6"/>
  <c r="AD8049" i="6"/>
  <c r="AC8049" i="6"/>
  <c r="AB8049" i="6"/>
  <c r="AA8049" i="6"/>
  <c r="Z8049" i="6"/>
  <c r="Y8049" i="6"/>
  <c r="X8049" i="6"/>
  <c r="W8049" i="6"/>
  <c r="V8049" i="6"/>
  <c r="U8049" i="6"/>
  <c r="T8049" i="6"/>
  <c r="S8049" i="6"/>
  <c r="R8049" i="6"/>
  <c r="Q8049" i="6"/>
  <c r="P8049" i="6"/>
  <c r="O8049" i="6"/>
  <c r="N8049" i="6"/>
  <c r="M8049" i="6"/>
  <c r="L8049" i="6"/>
  <c r="K8049" i="6"/>
  <c r="BW8040" i="6"/>
  <c r="BV8040" i="6"/>
  <c r="BU8040" i="6"/>
  <c r="BT8040" i="6"/>
  <c r="BS8040" i="6"/>
  <c r="BR8040" i="6"/>
  <c r="BQ8040" i="6"/>
  <c r="BP8040" i="6"/>
  <c r="BO8040" i="6"/>
  <c r="BN8040" i="6"/>
  <c r="BM8040" i="6"/>
  <c r="BL8040" i="6"/>
  <c r="BK8040" i="6"/>
  <c r="BJ8040" i="6"/>
  <c r="BI8040" i="6"/>
  <c r="BH8040" i="6"/>
  <c r="BG8040" i="6"/>
  <c r="BF8040" i="6"/>
  <c r="BE8040" i="6"/>
  <c r="BD8040" i="6"/>
  <c r="BC8040" i="6"/>
  <c r="BB8040" i="6"/>
  <c r="BA8040" i="6"/>
  <c r="AZ8040" i="6"/>
  <c r="AY8040" i="6"/>
  <c r="AX8040" i="6"/>
  <c r="AW8040" i="6"/>
  <c r="AV8040" i="6"/>
  <c r="AU8040" i="6"/>
  <c r="AT8040" i="6"/>
  <c r="AS8040" i="6"/>
  <c r="AR8040" i="6"/>
  <c r="AQ8040" i="6"/>
  <c r="AP8040" i="6"/>
  <c r="AO8040" i="6"/>
  <c r="AN8040" i="6"/>
  <c r="AM8040" i="6"/>
  <c r="AL8040" i="6"/>
  <c r="AK8040" i="6"/>
  <c r="AJ8040" i="6"/>
  <c r="AI8040" i="6"/>
  <c r="AH8040" i="6"/>
  <c r="AG8040" i="6"/>
  <c r="AF8040" i="6"/>
  <c r="AE8040" i="6"/>
  <c r="AD8040" i="6"/>
  <c r="AC8040" i="6"/>
  <c r="AB8040" i="6"/>
  <c r="AA8040" i="6"/>
  <c r="Z8040" i="6"/>
  <c r="Y8040" i="6"/>
  <c r="X8040" i="6"/>
  <c r="W8040" i="6"/>
  <c r="V8040" i="6"/>
  <c r="U8040" i="6"/>
  <c r="T8040" i="6"/>
  <c r="S8040" i="6"/>
  <c r="R8040" i="6"/>
  <c r="Q8040" i="6"/>
  <c r="P8040" i="6"/>
  <c r="O8040" i="6"/>
  <c r="N8040" i="6"/>
  <c r="M8040" i="6"/>
  <c r="L8040" i="6"/>
  <c r="K8040" i="6"/>
  <c r="BW8031" i="6"/>
  <c r="BV8031" i="6"/>
  <c r="BU8031" i="6"/>
  <c r="BT8031" i="6"/>
  <c r="BS8031" i="6"/>
  <c r="BR8031" i="6"/>
  <c r="BQ8031" i="6"/>
  <c r="BP8031" i="6"/>
  <c r="BO8031" i="6"/>
  <c r="BN8031" i="6"/>
  <c r="BM8031" i="6"/>
  <c r="BL8031" i="6"/>
  <c r="BK8031" i="6"/>
  <c r="BJ8031" i="6"/>
  <c r="BI8031" i="6"/>
  <c r="BH8031" i="6"/>
  <c r="BG8031" i="6"/>
  <c r="BF8031" i="6"/>
  <c r="BE8031" i="6"/>
  <c r="BD8031" i="6"/>
  <c r="BC8031" i="6"/>
  <c r="BB8031" i="6"/>
  <c r="BA8031" i="6"/>
  <c r="AZ8031" i="6"/>
  <c r="AY8031" i="6"/>
  <c r="AX8031" i="6"/>
  <c r="AW8031" i="6"/>
  <c r="AV8031" i="6"/>
  <c r="AU8031" i="6"/>
  <c r="AT8031" i="6"/>
  <c r="AS8031" i="6"/>
  <c r="AR8031" i="6"/>
  <c r="AQ8031" i="6"/>
  <c r="AP8031" i="6"/>
  <c r="AO8031" i="6"/>
  <c r="AN8031" i="6"/>
  <c r="AM8031" i="6"/>
  <c r="AL8031" i="6"/>
  <c r="AK8031" i="6"/>
  <c r="AJ8031" i="6"/>
  <c r="AI8031" i="6"/>
  <c r="AH8031" i="6"/>
  <c r="AG8031" i="6"/>
  <c r="AF8031" i="6"/>
  <c r="AE8031" i="6"/>
  <c r="AD8031" i="6"/>
  <c r="AC8031" i="6"/>
  <c r="AB8031" i="6"/>
  <c r="AA8031" i="6"/>
  <c r="Z8031" i="6"/>
  <c r="Y8031" i="6"/>
  <c r="X8031" i="6"/>
  <c r="W8031" i="6"/>
  <c r="V8031" i="6"/>
  <c r="U8031" i="6"/>
  <c r="T8031" i="6"/>
  <c r="S8031" i="6"/>
  <c r="R8031" i="6"/>
  <c r="Q8031" i="6"/>
  <c r="P8031" i="6"/>
  <c r="O8031" i="6"/>
  <c r="N8031" i="6"/>
  <c r="M8031" i="6"/>
  <c r="L8031" i="6"/>
  <c r="K8031" i="6"/>
  <c r="BW8022" i="6"/>
  <c r="BV8022" i="6"/>
  <c r="BU8022" i="6"/>
  <c r="BT8022" i="6"/>
  <c r="BS8022" i="6"/>
  <c r="BR8022" i="6"/>
  <c r="BQ8022" i="6"/>
  <c r="BP8022" i="6"/>
  <c r="BO8022" i="6"/>
  <c r="BN8022" i="6"/>
  <c r="BM8022" i="6"/>
  <c r="BL8022" i="6"/>
  <c r="BK8022" i="6"/>
  <c r="BJ8022" i="6"/>
  <c r="BI8022" i="6"/>
  <c r="BH8022" i="6"/>
  <c r="BG8022" i="6"/>
  <c r="BF8022" i="6"/>
  <c r="BE8022" i="6"/>
  <c r="BD8022" i="6"/>
  <c r="BC8022" i="6"/>
  <c r="BB8022" i="6"/>
  <c r="BA8022" i="6"/>
  <c r="AZ8022" i="6"/>
  <c r="AY8022" i="6"/>
  <c r="AX8022" i="6"/>
  <c r="AW8022" i="6"/>
  <c r="AV8022" i="6"/>
  <c r="AU8022" i="6"/>
  <c r="AT8022" i="6"/>
  <c r="AS8022" i="6"/>
  <c r="AR8022" i="6"/>
  <c r="AQ8022" i="6"/>
  <c r="AP8022" i="6"/>
  <c r="AO8022" i="6"/>
  <c r="AN8022" i="6"/>
  <c r="AM8022" i="6"/>
  <c r="AL8022" i="6"/>
  <c r="AK8022" i="6"/>
  <c r="AJ8022" i="6"/>
  <c r="AI8022" i="6"/>
  <c r="AH8022" i="6"/>
  <c r="AG8022" i="6"/>
  <c r="AF8022" i="6"/>
  <c r="AE8022" i="6"/>
  <c r="AD8022" i="6"/>
  <c r="AC8022" i="6"/>
  <c r="AB8022" i="6"/>
  <c r="AA8022" i="6"/>
  <c r="Z8022" i="6"/>
  <c r="Y8022" i="6"/>
  <c r="X8022" i="6"/>
  <c r="W8022" i="6"/>
  <c r="V8022" i="6"/>
  <c r="U8022" i="6"/>
  <c r="T8022" i="6"/>
  <c r="S8022" i="6"/>
  <c r="R8022" i="6"/>
  <c r="Q8022" i="6"/>
  <c r="P8022" i="6"/>
  <c r="O8022" i="6"/>
  <c r="N8022" i="6"/>
  <c r="M8022" i="6"/>
  <c r="L8022" i="6"/>
  <c r="K8022" i="6"/>
  <c r="BW8013" i="6"/>
  <c r="BV8013" i="6"/>
  <c r="BU8013" i="6"/>
  <c r="BT8013" i="6"/>
  <c r="BS8013" i="6"/>
  <c r="BR8013" i="6"/>
  <c r="BQ8013" i="6"/>
  <c r="BP8013" i="6"/>
  <c r="BO8013" i="6"/>
  <c r="BN8013" i="6"/>
  <c r="BM8013" i="6"/>
  <c r="BL8013" i="6"/>
  <c r="BK8013" i="6"/>
  <c r="BJ8013" i="6"/>
  <c r="BI8013" i="6"/>
  <c r="BH8013" i="6"/>
  <c r="BG8013" i="6"/>
  <c r="BF8013" i="6"/>
  <c r="BE8013" i="6"/>
  <c r="BD8013" i="6"/>
  <c r="BC8013" i="6"/>
  <c r="BB8013" i="6"/>
  <c r="BA8013" i="6"/>
  <c r="AZ8013" i="6"/>
  <c r="AY8013" i="6"/>
  <c r="AX8013" i="6"/>
  <c r="AW8013" i="6"/>
  <c r="AV8013" i="6"/>
  <c r="AU8013" i="6"/>
  <c r="AT8013" i="6"/>
  <c r="AS8013" i="6"/>
  <c r="AR8013" i="6"/>
  <c r="AQ8013" i="6"/>
  <c r="AP8013" i="6"/>
  <c r="AO8013" i="6"/>
  <c r="AN8013" i="6"/>
  <c r="AM8013" i="6"/>
  <c r="AL8013" i="6"/>
  <c r="AK8013" i="6"/>
  <c r="AJ8013" i="6"/>
  <c r="AI8013" i="6"/>
  <c r="AH8013" i="6"/>
  <c r="AG8013" i="6"/>
  <c r="AF8013" i="6"/>
  <c r="AE8013" i="6"/>
  <c r="AD8013" i="6"/>
  <c r="AC8013" i="6"/>
  <c r="AB8013" i="6"/>
  <c r="AA8013" i="6"/>
  <c r="Z8013" i="6"/>
  <c r="Y8013" i="6"/>
  <c r="X8013" i="6"/>
  <c r="W8013" i="6"/>
  <c r="V8013" i="6"/>
  <c r="U8013" i="6"/>
  <c r="T8013" i="6"/>
  <c r="S8013" i="6"/>
  <c r="R8013" i="6"/>
  <c r="Q8013" i="6"/>
  <c r="P8013" i="6"/>
  <c r="O8013" i="6"/>
  <c r="N8013" i="6"/>
  <c r="M8013" i="6"/>
  <c r="L8013" i="6"/>
  <c r="K8013" i="6"/>
  <c r="BW8004" i="6"/>
  <c r="BV8004" i="6"/>
  <c r="BU8004" i="6"/>
  <c r="BT8004" i="6"/>
  <c r="BS8004" i="6"/>
  <c r="BR8004" i="6"/>
  <c r="BQ8004" i="6"/>
  <c r="BP8004" i="6"/>
  <c r="BO8004" i="6"/>
  <c r="BN8004" i="6"/>
  <c r="BM8004" i="6"/>
  <c r="BL8004" i="6"/>
  <c r="BK8004" i="6"/>
  <c r="BJ8004" i="6"/>
  <c r="BI8004" i="6"/>
  <c r="BH8004" i="6"/>
  <c r="BG8004" i="6"/>
  <c r="BF8004" i="6"/>
  <c r="BE8004" i="6"/>
  <c r="BD8004" i="6"/>
  <c r="BC8004" i="6"/>
  <c r="BB8004" i="6"/>
  <c r="BA8004" i="6"/>
  <c r="AZ8004" i="6"/>
  <c r="AY8004" i="6"/>
  <c r="AX8004" i="6"/>
  <c r="AW8004" i="6"/>
  <c r="AV8004" i="6"/>
  <c r="AU8004" i="6"/>
  <c r="AT8004" i="6"/>
  <c r="AS8004" i="6"/>
  <c r="AR8004" i="6"/>
  <c r="AQ8004" i="6"/>
  <c r="AP8004" i="6"/>
  <c r="AO8004" i="6"/>
  <c r="AN8004" i="6"/>
  <c r="AM8004" i="6"/>
  <c r="AL8004" i="6"/>
  <c r="AK8004" i="6"/>
  <c r="AJ8004" i="6"/>
  <c r="AI8004" i="6"/>
  <c r="AH8004" i="6"/>
  <c r="AG8004" i="6"/>
  <c r="AF8004" i="6"/>
  <c r="AE8004" i="6"/>
  <c r="AD8004" i="6"/>
  <c r="AC8004" i="6"/>
  <c r="AB8004" i="6"/>
  <c r="AA8004" i="6"/>
  <c r="Z8004" i="6"/>
  <c r="Y8004" i="6"/>
  <c r="X8004" i="6"/>
  <c r="W8004" i="6"/>
  <c r="V8004" i="6"/>
  <c r="U8004" i="6"/>
  <c r="T8004" i="6"/>
  <c r="S8004" i="6"/>
  <c r="R8004" i="6"/>
  <c r="Q8004" i="6"/>
  <c r="P8004" i="6"/>
  <c r="O8004" i="6"/>
  <c r="N8004" i="6"/>
  <c r="M8004" i="6"/>
  <c r="L8004" i="6"/>
  <c r="K8004" i="6"/>
  <c r="BW7995" i="6"/>
  <c r="BV7995" i="6"/>
  <c r="BU7995" i="6"/>
  <c r="BT7995" i="6"/>
  <c r="BS7995" i="6"/>
  <c r="BR7995" i="6"/>
  <c r="BQ7995" i="6"/>
  <c r="BP7995" i="6"/>
  <c r="BO7995" i="6"/>
  <c r="BN7995" i="6"/>
  <c r="BM7995" i="6"/>
  <c r="BL7995" i="6"/>
  <c r="BK7995" i="6"/>
  <c r="BJ7995" i="6"/>
  <c r="BI7995" i="6"/>
  <c r="BH7995" i="6"/>
  <c r="BG7995" i="6"/>
  <c r="BF7995" i="6"/>
  <c r="BE7995" i="6"/>
  <c r="BD7995" i="6"/>
  <c r="BC7995" i="6"/>
  <c r="BB7995" i="6"/>
  <c r="BA7995" i="6"/>
  <c r="AZ7995" i="6"/>
  <c r="AY7995" i="6"/>
  <c r="AX7995" i="6"/>
  <c r="AW7995" i="6"/>
  <c r="AV7995" i="6"/>
  <c r="AU7995" i="6"/>
  <c r="AT7995" i="6"/>
  <c r="AS7995" i="6"/>
  <c r="AR7995" i="6"/>
  <c r="AQ7995" i="6"/>
  <c r="AP7995" i="6"/>
  <c r="AO7995" i="6"/>
  <c r="AN7995" i="6"/>
  <c r="AM7995" i="6"/>
  <c r="AL7995" i="6"/>
  <c r="AK7995" i="6"/>
  <c r="AJ7995" i="6"/>
  <c r="AI7995" i="6"/>
  <c r="AH7995" i="6"/>
  <c r="AG7995" i="6"/>
  <c r="AF7995" i="6"/>
  <c r="AE7995" i="6"/>
  <c r="AD7995" i="6"/>
  <c r="AC7995" i="6"/>
  <c r="AB7995" i="6"/>
  <c r="AA7995" i="6"/>
  <c r="Z7995" i="6"/>
  <c r="Y7995" i="6"/>
  <c r="X7995" i="6"/>
  <c r="W7995" i="6"/>
  <c r="V7995" i="6"/>
  <c r="U7995" i="6"/>
  <c r="T7995" i="6"/>
  <c r="S7995" i="6"/>
  <c r="R7995" i="6"/>
  <c r="Q7995" i="6"/>
  <c r="P7995" i="6"/>
  <c r="O7995" i="6"/>
  <c r="N7995" i="6"/>
  <c r="M7995" i="6"/>
  <c r="L7995" i="6"/>
  <c r="K7995" i="6"/>
  <c r="BW7986" i="6"/>
  <c r="BV7986" i="6"/>
  <c r="BU7986" i="6"/>
  <c r="BT7986" i="6"/>
  <c r="BS7986" i="6"/>
  <c r="BR7986" i="6"/>
  <c r="BQ7986" i="6"/>
  <c r="BP7986" i="6"/>
  <c r="BO7986" i="6"/>
  <c r="BN7986" i="6"/>
  <c r="BM7986" i="6"/>
  <c r="BL7986" i="6"/>
  <c r="BK7986" i="6"/>
  <c r="BJ7986" i="6"/>
  <c r="BI7986" i="6"/>
  <c r="BH7986" i="6"/>
  <c r="BG7986" i="6"/>
  <c r="BF7986" i="6"/>
  <c r="BE7986" i="6"/>
  <c r="BD7986" i="6"/>
  <c r="BC7986" i="6"/>
  <c r="BB7986" i="6"/>
  <c r="BA7986" i="6"/>
  <c r="AZ7986" i="6"/>
  <c r="AY7986" i="6"/>
  <c r="AX7986" i="6"/>
  <c r="AW7986" i="6"/>
  <c r="AV7986" i="6"/>
  <c r="AU7986" i="6"/>
  <c r="AT7986" i="6"/>
  <c r="AS7986" i="6"/>
  <c r="AR7986" i="6"/>
  <c r="AQ7986" i="6"/>
  <c r="AP7986" i="6"/>
  <c r="AO7986" i="6"/>
  <c r="AN7986" i="6"/>
  <c r="AM7986" i="6"/>
  <c r="AL7986" i="6"/>
  <c r="AK7986" i="6"/>
  <c r="AJ7986" i="6"/>
  <c r="AI7986" i="6"/>
  <c r="AH7986" i="6"/>
  <c r="AG7986" i="6"/>
  <c r="AF7986" i="6"/>
  <c r="AE7986" i="6"/>
  <c r="AD7986" i="6"/>
  <c r="AC7986" i="6"/>
  <c r="AB7986" i="6"/>
  <c r="AA7986" i="6"/>
  <c r="Z7986" i="6"/>
  <c r="Y7986" i="6"/>
  <c r="X7986" i="6"/>
  <c r="W7986" i="6"/>
  <c r="V7986" i="6"/>
  <c r="U7986" i="6"/>
  <c r="T7986" i="6"/>
  <c r="S7986" i="6"/>
  <c r="R7986" i="6"/>
  <c r="Q7986" i="6"/>
  <c r="P7986" i="6"/>
  <c r="O7986" i="6"/>
  <c r="N7986" i="6"/>
  <c r="M7986" i="6"/>
  <c r="L7986" i="6"/>
  <c r="K7986" i="6"/>
  <c r="BW7977" i="6"/>
  <c r="BV7977" i="6"/>
  <c r="BU7977" i="6"/>
  <c r="BT7977" i="6"/>
  <c r="BS7977" i="6"/>
  <c r="BR7977" i="6"/>
  <c r="BQ7977" i="6"/>
  <c r="BP7977" i="6"/>
  <c r="BO7977" i="6"/>
  <c r="BN7977" i="6"/>
  <c r="BM7977" i="6"/>
  <c r="BL7977" i="6"/>
  <c r="BK7977" i="6"/>
  <c r="BJ7977" i="6"/>
  <c r="BI7977" i="6"/>
  <c r="BH7977" i="6"/>
  <c r="BG7977" i="6"/>
  <c r="BF7977" i="6"/>
  <c r="BE7977" i="6"/>
  <c r="BD7977" i="6"/>
  <c r="BC7977" i="6"/>
  <c r="BB7977" i="6"/>
  <c r="BA7977" i="6"/>
  <c r="AZ7977" i="6"/>
  <c r="AY7977" i="6"/>
  <c r="AX7977" i="6"/>
  <c r="AW7977" i="6"/>
  <c r="AV7977" i="6"/>
  <c r="AU7977" i="6"/>
  <c r="AT7977" i="6"/>
  <c r="AS7977" i="6"/>
  <c r="AR7977" i="6"/>
  <c r="AQ7977" i="6"/>
  <c r="AP7977" i="6"/>
  <c r="AO7977" i="6"/>
  <c r="AN7977" i="6"/>
  <c r="AM7977" i="6"/>
  <c r="AL7977" i="6"/>
  <c r="AK7977" i="6"/>
  <c r="AJ7977" i="6"/>
  <c r="AI7977" i="6"/>
  <c r="AH7977" i="6"/>
  <c r="AG7977" i="6"/>
  <c r="AF7977" i="6"/>
  <c r="AE7977" i="6"/>
  <c r="AD7977" i="6"/>
  <c r="AC7977" i="6"/>
  <c r="AB7977" i="6"/>
  <c r="AA7977" i="6"/>
  <c r="Z7977" i="6"/>
  <c r="Y7977" i="6"/>
  <c r="X7977" i="6"/>
  <c r="W7977" i="6"/>
  <c r="V7977" i="6"/>
  <c r="U7977" i="6"/>
  <c r="T7977" i="6"/>
  <c r="S7977" i="6"/>
  <c r="R7977" i="6"/>
  <c r="Q7977" i="6"/>
  <c r="P7977" i="6"/>
  <c r="O7977" i="6"/>
  <c r="N7977" i="6"/>
  <c r="M7977" i="6"/>
  <c r="L7977" i="6"/>
  <c r="K7977" i="6"/>
  <c r="BW7968" i="6"/>
  <c r="BV7968" i="6"/>
  <c r="BU7968" i="6"/>
  <c r="BT7968" i="6"/>
  <c r="BS7968" i="6"/>
  <c r="BR7968" i="6"/>
  <c r="BQ7968" i="6"/>
  <c r="BP7968" i="6"/>
  <c r="BO7968" i="6"/>
  <c r="BN7968" i="6"/>
  <c r="BM7968" i="6"/>
  <c r="BL7968" i="6"/>
  <c r="BK7968" i="6"/>
  <c r="BJ7968" i="6"/>
  <c r="BI7968" i="6"/>
  <c r="BH7968" i="6"/>
  <c r="BG7968" i="6"/>
  <c r="BF7968" i="6"/>
  <c r="BE7968" i="6"/>
  <c r="BD7968" i="6"/>
  <c r="BC7968" i="6"/>
  <c r="BB7968" i="6"/>
  <c r="BA7968" i="6"/>
  <c r="AZ7968" i="6"/>
  <c r="AY7968" i="6"/>
  <c r="AX7968" i="6"/>
  <c r="AW7968" i="6"/>
  <c r="AV7968" i="6"/>
  <c r="AU7968" i="6"/>
  <c r="AT7968" i="6"/>
  <c r="AS7968" i="6"/>
  <c r="AR7968" i="6"/>
  <c r="AQ7968" i="6"/>
  <c r="AP7968" i="6"/>
  <c r="AO7968" i="6"/>
  <c r="AN7968" i="6"/>
  <c r="AM7968" i="6"/>
  <c r="AL7968" i="6"/>
  <c r="AK7968" i="6"/>
  <c r="AJ7968" i="6"/>
  <c r="AI7968" i="6"/>
  <c r="AH7968" i="6"/>
  <c r="AG7968" i="6"/>
  <c r="AF7968" i="6"/>
  <c r="AE7968" i="6"/>
  <c r="AD7968" i="6"/>
  <c r="AC7968" i="6"/>
  <c r="AB7968" i="6"/>
  <c r="AA7968" i="6"/>
  <c r="Z7968" i="6"/>
  <c r="Y7968" i="6"/>
  <c r="X7968" i="6"/>
  <c r="W7968" i="6"/>
  <c r="V7968" i="6"/>
  <c r="U7968" i="6"/>
  <c r="T7968" i="6"/>
  <c r="S7968" i="6"/>
  <c r="R7968" i="6"/>
  <c r="Q7968" i="6"/>
  <c r="P7968" i="6"/>
  <c r="O7968" i="6"/>
  <c r="N7968" i="6"/>
  <c r="M7968" i="6"/>
  <c r="L7968" i="6"/>
  <c r="K7968" i="6"/>
  <c r="BW7959" i="6"/>
  <c r="BV7959" i="6"/>
  <c r="BU7959" i="6"/>
  <c r="BT7959" i="6"/>
  <c r="BS7959" i="6"/>
  <c r="BR7959" i="6"/>
  <c r="BQ7959" i="6"/>
  <c r="BP7959" i="6"/>
  <c r="BO7959" i="6"/>
  <c r="BN7959" i="6"/>
  <c r="BM7959" i="6"/>
  <c r="BL7959" i="6"/>
  <c r="BK7959" i="6"/>
  <c r="BJ7959" i="6"/>
  <c r="BI7959" i="6"/>
  <c r="BH7959" i="6"/>
  <c r="BG7959" i="6"/>
  <c r="BF7959" i="6"/>
  <c r="BE7959" i="6"/>
  <c r="BD7959" i="6"/>
  <c r="BC7959" i="6"/>
  <c r="BB7959" i="6"/>
  <c r="BA7959" i="6"/>
  <c r="AZ7959" i="6"/>
  <c r="AY7959" i="6"/>
  <c r="AX7959" i="6"/>
  <c r="AW7959" i="6"/>
  <c r="AV7959" i="6"/>
  <c r="AU7959" i="6"/>
  <c r="AT7959" i="6"/>
  <c r="AS7959" i="6"/>
  <c r="AR7959" i="6"/>
  <c r="AQ7959" i="6"/>
  <c r="AP7959" i="6"/>
  <c r="AO7959" i="6"/>
  <c r="AN7959" i="6"/>
  <c r="AM7959" i="6"/>
  <c r="AL7959" i="6"/>
  <c r="AK7959" i="6"/>
  <c r="AJ7959" i="6"/>
  <c r="AI7959" i="6"/>
  <c r="AH7959" i="6"/>
  <c r="AG7959" i="6"/>
  <c r="AF7959" i="6"/>
  <c r="AE7959" i="6"/>
  <c r="AD7959" i="6"/>
  <c r="AC7959" i="6"/>
  <c r="AB7959" i="6"/>
  <c r="AA7959" i="6"/>
  <c r="Z7959" i="6"/>
  <c r="Y7959" i="6"/>
  <c r="X7959" i="6"/>
  <c r="W7959" i="6"/>
  <c r="V7959" i="6"/>
  <c r="U7959" i="6"/>
  <c r="T7959" i="6"/>
  <c r="S7959" i="6"/>
  <c r="R7959" i="6"/>
  <c r="Q7959" i="6"/>
  <c r="P7959" i="6"/>
  <c r="O7959" i="6"/>
  <c r="N7959" i="6"/>
  <c r="M7959" i="6"/>
  <c r="L7959" i="6"/>
  <c r="K7959" i="6"/>
  <c r="BW7950" i="6"/>
  <c r="BV7950" i="6"/>
  <c r="BU7950" i="6"/>
  <c r="BT7950" i="6"/>
  <c r="BS7950" i="6"/>
  <c r="BR7950" i="6"/>
  <c r="BQ7950" i="6"/>
  <c r="BP7950" i="6"/>
  <c r="BO7950" i="6"/>
  <c r="BN7950" i="6"/>
  <c r="BM7950" i="6"/>
  <c r="BL7950" i="6"/>
  <c r="BK7950" i="6"/>
  <c r="BJ7950" i="6"/>
  <c r="BI7950" i="6"/>
  <c r="BH7950" i="6"/>
  <c r="BG7950" i="6"/>
  <c r="BF7950" i="6"/>
  <c r="BE7950" i="6"/>
  <c r="BD7950" i="6"/>
  <c r="BC7950" i="6"/>
  <c r="BB7950" i="6"/>
  <c r="BA7950" i="6"/>
  <c r="AZ7950" i="6"/>
  <c r="AY7950" i="6"/>
  <c r="AX7950" i="6"/>
  <c r="AW7950" i="6"/>
  <c r="AV7950" i="6"/>
  <c r="AU7950" i="6"/>
  <c r="AT7950" i="6"/>
  <c r="AS7950" i="6"/>
  <c r="AR7950" i="6"/>
  <c r="AQ7950" i="6"/>
  <c r="AP7950" i="6"/>
  <c r="AO7950" i="6"/>
  <c r="AN7950" i="6"/>
  <c r="AM7950" i="6"/>
  <c r="AL7950" i="6"/>
  <c r="AK7950" i="6"/>
  <c r="AJ7950" i="6"/>
  <c r="AI7950" i="6"/>
  <c r="AH7950" i="6"/>
  <c r="AG7950" i="6"/>
  <c r="AF7950" i="6"/>
  <c r="AE7950" i="6"/>
  <c r="AD7950" i="6"/>
  <c r="AC7950" i="6"/>
  <c r="AB7950" i="6"/>
  <c r="AA7950" i="6"/>
  <c r="Z7950" i="6"/>
  <c r="Y7950" i="6"/>
  <c r="X7950" i="6"/>
  <c r="W7950" i="6"/>
  <c r="V7950" i="6"/>
  <c r="U7950" i="6"/>
  <c r="T7950" i="6"/>
  <c r="S7950" i="6"/>
  <c r="R7950" i="6"/>
  <c r="Q7950" i="6"/>
  <c r="P7950" i="6"/>
  <c r="O7950" i="6"/>
  <c r="N7950" i="6"/>
  <c r="M7950" i="6"/>
  <c r="L7950" i="6"/>
  <c r="K7950" i="6"/>
  <c r="BW7941" i="6"/>
  <c r="BV7941" i="6"/>
  <c r="BU7941" i="6"/>
  <c r="BT7941" i="6"/>
  <c r="BS7941" i="6"/>
  <c r="BR7941" i="6"/>
  <c r="BQ7941" i="6"/>
  <c r="BP7941" i="6"/>
  <c r="BO7941" i="6"/>
  <c r="BN7941" i="6"/>
  <c r="BM7941" i="6"/>
  <c r="BL7941" i="6"/>
  <c r="BK7941" i="6"/>
  <c r="BJ7941" i="6"/>
  <c r="BI7941" i="6"/>
  <c r="BH7941" i="6"/>
  <c r="BG7941" i="6"/>
  <c r="BF7941" i="6"/>
  <c r="BE7941" i="6"/>
  <c r="BD7941" i="6"/>
  <c r="BC7941" i="6"/>
  <c r="BB7941" i="6"/>
  <c r="BA7941" i="6"/>
  <c r="AZ7941" i="6"/>
  <c r="AY7941" i="6"/>
  <c r="AX7941" i="6"/>
  <c r="AW7941" i="6"/>
  <c r="AV7941" i="6"/>
  <c r="AU7941" i="6"/>
  <c r="AT7941" i="6"/>
  <c r="AS7941" i="6"/>
  <c r="AR7941" i="6"/>
  <c r="AQ7941" i="6"/>
  <c r="AP7941" i="6"/>
  <c r="AO7941" i="6"/>
  <c r="AN7941" i="6"/>
  <c r="AM7941" i="6"/>
  <c r="AL7941" i="6"/>
  <c r="AK7941" i="6"/>
  <c r="AJ7941" i="6"/>
  <c r="AI7941" i="6"/>
  <c r="AH7941" i="6"/>
  <c r="AG7941" i="6"/>
  <c r="AF7941" i="6"/>
  <c r="AE7941" i="6"/>
  <c r="AD7941" i="6"/>
  <c r="AC7941" i="6"/>
  <c r="AB7941" i="6"/>
  <c r="AA7941" i="6"/>
  <c r="Z7941" i="6"/>
  <c r="Y7941" i="6"/>
  <c r="X7941" i="6"/>
  <c r="W7941" i="6"/>
  <c r="V7941" i="6"/>
  <c r="U7941" i="6"/>
  <c r="T7941" i="6"/>
  <c r="S7941" i="6"/>
  <c r="R7941" i="6"/>
  <c r="Q7941" i="6"/>
  <c r="P7941" i="6"/>
  <c r="O7941" i="6"/>
  <c r="N7941" i="6"/>
  <c r="M7941" i="6"/>
  <c r="L7941" i="6"/>
  <c r="K7941" i="6"/>
  <c r="BW7932" i="6"/>
  <c r="BV7932" i="6"/>
  <c r="BU7932" i="6"/>
  <c r="BT7932" i="6"/>
  <c r="BS7932" i="6"/>
  <c r="BR7932" i="6"/>
  <c r="BQ7932" i="6"/>
  <c r="BP7932" i="6"/>
  <c r="BO7932" i="6"/>
  <c r="BN7932" i="6"/>
  <c r="BM7932" i="6"/>
  <c r="BL7932" i="6"/>
  <c r="BK7932" i="6"/>
  <c r="BJ7932" i="6"/>
  <c r="BI7932" i="6"/>
  <c r="BH7932" i="6"/>
  <c r="BG7932" i="6"/>
  <c r="BF7932" i="6"/>
  <c r="BE7932" i="6"/>
  <c r="BD7932" i="6"/>
  <c r="BC7932" i="6"/>
  <c r="BB7932" i="6"/>
  <c r="BA7932" i="6"/>
  <c r="AZ7932" i="6"/>
  <c r="AY7932" i="6"/>
  <c r="AX7932" i="6"/>
  <c r="AW7932" i="6"/>
  <c r="AV7932" i="6"/>
  <c r="AU7932" i="6"/>
  <c r="AT7932" i="6"/>
  <c r="AS7932" i="6"/>
  <c r="AR7932" i="6"/>
  <c r="AQ7932" i="6"/>
  <c r="AP7932" i="6"/>
  <c r="AO7932" i="6"/>
  <c r="AN7932" i="6"/>
  <c r="AM7932" i="6"/>
  <c r="AL7932" i="6"/>
  <c r="AK7932" i="6"/>
  <c r="AJ7932" i="6"/>
  <c r="AI7932" i="6"/>
  <c r="AH7932" i="6"/>
  <c r="AG7932" i="6"/>
  <c r="AF7932" i="6"/>
  <c r="AE7932" i="6"/>
  <c r="AD7932" i="6"/>
  <c r="AC7932" i="6"/>
  <c r="AB7932" i="6"/>
  <c r="AA7932" i="6"/>
  <c r="Z7932" i="6"/>
  <c r="Y7932" i="6"/>
  <c r="X7932" i="6"/>
  <c r="W7932" i="6"/>
  <c r="V7932" i="6"/>
  <c r="U7932" i="6"/>
  <c r="T7932" i="6"/>
  <c r="S7932" i="6"/>
  <c r="R7932" i="6"/>
  <c r="Q7932" i="6"/>
  <c r="P7932" i="6"/>
  <c r="O7932" i="6"/>
  <c r="N7932" i="6"/>
  <c r="M7932" i="6"/>
  <c r="L7932" i="6"/>
  <c r="K7932" i="6"/>
  <c r="BW7923" i="6"/>
  <c r="BV7923" i="6"/>
  <c r="BU7923" i="6"/>
  <c r="BT7923" i="6"/>
  <c r="BS7923" i="6"/>
  <c r="BR7923" i="6"/>
  <c r="BQ7923" i="6"/>
  <c r="BP7923" i="6"/>
  <c r="BO7923" i="6"/>
  <c r="BN7923" i="6"/>
  <c r="BM7923" i="6"/>
  <c r="BL7923" i="6"/>
  <c r="BK7923" i="6"/>
  <c r="BJ7923" i="6"/>
  <c r="BI7923" i="6"/>
  <c r="BH7923" i="6"/>
  <c r="BG7923" i="6"/>
  <c r="BF7923" i="6"/>
  <c r="BE7923" i="6"/>
  <c r="BD7923" i="6"/>
  <c r="BC7923" i="6"/>
  <c r="BB7923" i="6"/>
  <c r="BA7923" i="6"/>
  <c r="AZ7923" i="6"/>
  <c r="AY7923" i="6"/>
  <c r="AX7923" i="6"/>
  <c r="AW7923" i="6"/>
  <c r="AV7923" i="6"/>
  <c r="AU7923" i="6"/>
  <c r="AT7923" i="6"/>
  <c r="AS7923" i="6"/>
  <c r="AR7923" i="6"/>
  <c r="AQ7923" i="6"/>
  <c r="AP7923" i="6"/>
  <c r="AO7923" i="6"/>
  <c r="AN7923" i="6"/>
  <c r="AM7923" i="6"/>
  <c r="AL7923" i="6"/>
  <c r="AK7923" i="6"/>
  <c r="AJ7923" i="6"/>
  <c r="AI7923" i="6"/>
  <c r="AH7923" i="6"/>
  <c r="AG7923" i="6"/>
  <c r="AF7923" i="6"/>
  <c r="AE7923" i="6"/>
  <c r="AD7923" i="6"/>
  <c r="AC7923" i="6"/>
  <c r="AB7923" i="6"/>
  <c r="AA7923" i="6"/>
  <c r="Z7923" i="6"/>
  <c r="Y7923" i="6"/>
  <c r="X7923" i="6"/>
  <c r="W7923" i="6"/>
  <c r="V7923" i="6"/>
  <c r="U7923" i="6"/>
  <c r="T7923" i="6"/>
  <c r="S7923" i="6"/>
  <c r="R7923" i="6"/>
  <c r="Q7923" i="6"/>
  <c r="P7923" i="6"/>
  <c r="O7923" i="6"/>
  <c r="N7923" i="6"/>
  <c r="M7923" i="6"/>
  <c r="L7923" i="6"/>
  <c r="K7923" i="6"/>
  <c r="BW7914" i="6"/>
  <c r="BV7914" i="6"/>
  <c r="BU7914" i="6"/>
  <c r="BT7914" i="6"/>
  <c r="BS7914" i="6"/>
  <c r="BR7914" i="6"/>
  <c r="BQ7914" i="6"/>
  <c r="BP7914" i="6"/>
  <c r="BO7914" i="6"/>
  <c r="BN7914" i="6"/>
  <c r="BM7914" i="6"/>
  <c r="BL7914" i="6"/>
  <c r="BK7914" i="6"/>
  <c r="BJ7914" i="6"/>
  <c r="BI7914" i="6"/>
  <c r="BH7914" i="6"/>
  <c r="BG7914" i="6"/>
  <c r="BF7914" i="6"/>
  <c r="BE7914" i="6"/>
  <c r="BD7914" i="6"/>
  <c r="BC7914" i="6"/>
  <c r="BB7914" i="6"/>
  <c r="BA7914" i="6"/>
  <c r="AZ7914" i="6"/>
  <c r="AY7914" i="6"/>
  <c r="AX7914" i="6"/>
  <c r="AW7914" i="6"/>
  <c r="AV7914" i="6"/>
  <c r="AU7914" i="6"/>
  <c r="AT7914" i="6"/>
  <c r="AS7914" i="6"/>
  <c r="AR7914" i="6"/>
  <c r="AQ7914" i="6"/>
  <c r="AP7914" i="6"/>
  <c r="AO7914" i="6"/>
  <c r="AN7914" i="6"/>
  <c r="AM7914" i="6"/>
  <c r="AL7914" i="6"/>
  <c r="AK7914" i="6"/>
  <c r="AJ7914" i="6"/>
  <c r="AI7914" i="6"/>
  <c r="AH7914" i="6"/>
  <c r="AG7914" i="6"/>
  <c r="AF7914" i="6"/>
  <c r="AE7914" i="6"/>
  <c r="AD7914" i="6"/>
  <c r="AC7914" i="6"/>
  <c r="AB7914" i="6"/>
  <c r="AA7914" i="6"/>
  <c r="Z7914" i="6"/>
  <c r="Y7914" i="6"/>
  <c r="X7914" i="6"/>
  <c r="W7914" i="6"/>
  <c r="V7914" i="6"/>
  <c r="U7914" i="6"/>
  <c r="T7914" i="6"/>
  <c r="S7914" i="6"/>
  <c r="R7914" i="6"/>
  <c r="Q7914" i="6"/>
  <c r="P7914" i="6"/>
  <c r="O7914" i="6"/>
  <c r="N7914" i="6"/>
  <c r="M7914" i="6"/>
  <c r="L7914" i="6"/>
  <c r="K7914" i="6"/>
  <c r="BW7905" i="6"/>
  <c r="BV7905" i="6"/>
  <c r="BU7905" i="6"/>
  <c r="BT7905" i="6"/>
  <c r="BS7905" i="6"/>
  <c r="BR7905" i="6"/>
  <c r="BQ7905" i="6"/>
  <c r="BP7905" i="6"/>
  <c r="BO7905" i="6"/>
  <c r="BN7905" i="6"/>
  <c r="BM7905" i="6"/>
  <c r="BL7905" i="6"/>
  <c r="BK7905" i="6"/>
  <c r="BJ7905" i="6"/>
  <c r="BI7905" i="6"/>
  <c r="BH7905" i="6"/>
  <c r="BG7905" i="6"/>
  <c r="BF7905" i="6"/>
  <c r="BE7905" i="6"/>
  <c r="BD7905" i="6"/>
  <c r="BC7905" i="6"/>
  <c r="BB7905" i="6"/>
  <c r="BA7905" i="6"/>
  <c r="AZ7905" i="6"/>
  <c r="AY7905" i="6"/>
  <c r="AX7905" i="6"/>
  <c r="AW7905" i="6"/>
  <c r="AV7905" i="6"/>
  <c r="AU7905" i="6"/>
  <c r="AT7905" i="6"/>
  <c r="AS7905" i="6"/>
  <c r="AR7905" i="6"/>
  <c r="AQ7905" i="6"/>
  <c r="AP7905" i="6"/>
  <c r="AO7905" i="6"/>
  <c r="AN7905" i="6"/>
  <c r="AM7905" i="6"/>
  <c r="AL7905" i="6"/>
  <c r="AK7905" i="6"/>
  <c r="AJ7905" i="6"/>
  <c r="AI7905" i="6"/>
  <c r="AH7905" i="6"/>
  <c r="AG7905" i="6"/>
  <c r="AF7905" i="6"/>
  <c r="AE7905" i="6"/>
  <c r="AD7905" i="6"/>
  <c r="AC7905" i="6"/>
  <c r="AB7905" i="6"/>
  <c r="AA7905" i="6"/>
  <c r="Z7905" i="6"/>
  <c r="Y7905" i="6"/>
  <c r="X7905" i="6"/>
  <c r="W7905" i="6"/>
  <c r="V7905" i="6"/>
  <c r="U7905" i="6"/>
  <c r="T7905" i="6"/>
  <c r="S7905" i="6"/>
  <c r="R7905" i="6"/>
  <c r="Q7905" i="6"/>
  <c r="P7905" i="6"/>
  <c r="O7905" i="6"/>
  <c r="N7905" i="6"/>
  <c r="M7905" i="6"/>
  <c r="L7905" i="6"/>
  <c r="K7905" i="6"/>
  <c r="BW7896" i="6"/>
  <c r="BV7896" i="6"/>
  <c r="BU7896" i="6"/>
  <c r="BT7896" i="6"/>
  <c r="BS7896" i="6"/>
  <c r="BR7896" i="6"/>
  <c r="BQ7896" i="6"/>
  <c r="BP7896" i="6"/>
  <c r="BO7896" i="6"/>
  <c r="BN7896" i="6"/>
  <c r="BM7896" i="6"/>
  <c r="BL7896" i="6"/>
  <c r="BK7896" i="6"/>
  <c r="BJ7896" i="6"/>
  <c r="BI7896" i="6"/>
  <c r="BH7896" i="6"/>
  <c r="BG7896" i="6"/>
  <c r="BF7896" i="6"/>
  <c r="BE7896" i="6"/>
  <c r="BD7896" i="6"/>
  <c r="BC7896" i="6"/>
  <c r="BB7896" i="6"/>
  <c r="BA7896" i="6"/>
  <c r="AZ7896" i="6"/>
  <c r="AY7896" i="6"/>
  <c r="AX7896" i="6"/>
  <c r="AW7896" i="6"/>
  <c r="AV7896" i="6"/>
  <c r="AU7896" i="6"/>
  <c r="AT7896" i="6"/>
  <c r="AS7896" i="6"/>
  <c r="AR7896" i="6"/>
  <c r="AQ7896" i="6"/>
  <c r="AP7896" i="6"/>
  <c r="AO7896" i="6"/>
  <c r="AN7896" i="6"/>
  <c r="AM7896" i="6"/>
  <c r="AL7896" i="6"/>
  <c r="AK7896" i="6"/>
  <c r="AJ7896" i="6"/>
  <c r="AI7896" i="6"/>
  <c r="AH7896" i="6"/>
  <c r="AG7896" i="6"/>
  <c r="AF7896" i="6"/>
  <c r="AE7896" i="6"/>
  <c r="AD7896" i="6"/>
  <c r="AC7896" i="6"/>
  <c r="AB7896" i="6"/>
  <c r="AA7896" i="6"/>
  <c r="Z7896" i="6"/>
  <c r="Y7896" i="6"/>
  <c r="X7896" i="6"/>
  <c r="W7896" i="6"/>
  <c r="V7896" i="6"/>
  <c r="U7896" i="6"/>
  <c r="T7896" i="6"/>
  <c r="S7896" i="6"/>
  <c r="R7896" i="6"/>
  <c r="Q7896" i="6"/>
  <c r="P7896" i="6"/>
  <c r="O7896" i="6"/>
  <c r="N7896" i="6"/>
  <c r="M7896" i="6"/>
  <c r="L7896" i="6"/>
  <c r="K7896" i="6"/>
  <c r="BW7887" i="6"/>
  <c r="BV7887" i="6"/>
  <c r="BU7887" i="6"/>
  <c r="BT7887" i="6"/>
  <c r="BS7887" i="6"/>
  <c r="BR7887" i="6"/>
  <c r="BQ7887" i="6"/>
  <c r="BP7887" i="6"/>
  <c r="BO7887" i="6"/>
  <c r="BN7887" i="6"/>
  <c r="BM7887" i="6"/>
  <c r="BL7887" i="6"/>
  <c r="BK7887" i="6"/>
  <c r="BJ7887" i="6"/>
  <c r="BI7887" i="6"/>
  <c r="BH7887" i="6"/>
  <c r="BG7887" i="6"/>
  <c r="BF7887" i="6"/>
  <c r="BE7887" i="6"/>
  <c r="BD7887" i="6"/>
  <c r="BC7887" i="6"/>
  <c r="BB7887" i="6"/>
  <c r="BA7887" i="6"/>
  <c r="AZ7887" i="6"/>
  <c r="AY7887" i="6"/>
  <c r="AX7887" i="6"/>
  <c r="AW7887" i="6"/>
  <c r="AV7887" i="6"/>
  <c r="AU7887" i="6"/>
  <c r="AT7887" i="6"/>
  <c r="AS7887" i="6"/>
  <c r="AR7887" i="6"/>
  <c r="AQ7887" i="6"/>
  <c r="AP7887" i="6"/>
  <c r="AO7887" i="6"/>
  <c r="AN7887" i="6"/>
  <c r="AM7887" i="6"/>
  <c r="AL7887" i="6"/>
  <c r="AK7887" i="6"/>
  <c r="AJ7887" i="6"/>
  <c r="AI7887" i="6"/>
  <c r="AH7887" i="6"/>
  <c r="AG7887" i="6"/>
  <c r="AF7887" i="6"/>
  <c r="AE7887" i="6"/>
  <c r="AD7887" i="6"/>
  <c r="AC7887" i="6"/>
  <c r="AB7887" i="6"/>
  <c r="AA7887" i="6"/>
  <c r="Z7887" i="6"/>
  <c r="Y7887" i="6"/>
  <c r="X7887" i="6"/>
  <c r="W7887" i="6"/>
  <c r="V7887" i="6"/>
  <c r="U7887" i="6"/>
  <c r="T7887" i="6"/>
  <c r="S7887" i="6"/>
  <c r="R7887" i="6"/>
  <c r="Q7887" i="6"/>
  <c r="P7887" i="6"/>
  <c r="O7887" i="6"/>
  <c r="N7887" i="6"/>
  <c r="M7887" i="6"/>
  <c r="L7887" i="6"/>
  <c r="K7887" i="6"/>
  <c r="BW7878" i="6"/>
  <c r="BV7878" i="6"/>
  <c r="BU7878" i="6"/>
  <c r="BT7878" i="6"/>
  <c r="BS7878" i="6"/>
  <c r="BR7878" i="6"/>
  <c r="BQ7878" i="6"/>
  <c r="BP7878" i="6"/>
  <c r="BO7878" i="6"/>
  <c r="BN7878" i="6"/>
  <c r="BM7878" i="6"/>
  <c r="BL7878" i="6"/>
  <c r="BK7878" i="6"/>
  <c r="BJ7878" i="6"/>
  <c r="BI7878" i="6"/>
  <c r="BH7878" i="6"/>
  <c r="BG7878" i="6"/>
  <c r="BF7878" i="6"/>
  <c r="BE7878" i="6"/>
  <c r="BD7878" i="6"/>
  <c r="BC7878" i="6"/>
  <c r="BB7878" i="6"/>
  <c r="BA7878" i="6"/>
  <c r="AZ7878" i="6"/>
  <c r="AY7878" i="6"/>
  <c r="AX7878" i="6"/>
  <c r="AW7878" i="6"/>
  <c r="AV7878" i="6"/>
  <c r="AU7878" i="6"/>
  <c r="AT7878" i="6"/>
  <c r="AS7878" i="6"/>
  <c r="AR7878" i="6"/>
  <c r="AQ7878" i="6"/>
  <c r="AP7878" i="6"/>
  <c r="AO7878" i="6"/>
  <c r="AN7878" i="6"/>
  <c r="AM7878" i="6"/>
  <c r="AL7878" i="6"/>
  <c r="AK7878" i="6"/>
  <c r="AJ7878" i="6"/>
  <c r="AI7878" i="6"/>
  <c r="AH7878" i="6"/>
  <c r="AG7878" i="6"/>
  <c r="AF7878" i="6"/>
  <c r="AE7878" i="6"/>
  <c r="AD7878" i="6"/>
  <c r="AC7878" i="6"/>
  <c r="AB7878" i="6"/>
  <c r="AA7878" i="6"/>
  <c r="Z7878" i="6"/>
  <c r="Y7878" i="6"/>
  <c r="X7878" i="6"/>
  <c r="W7878" i="6"/>
  <c r="V7878" i="6"/>
  <c r="U7878" i="6"/>
  <c r="T7878" i="6"/>
  <c r="S7878" i="6"/>
  <c r="R7878" i="6"/>
  <c r="Q7878" i="6"/>
  <c r="P7878" i="6"/>
  <c r="O7878" i="6"/>
  <c r="N7878" i="6"/>
  <c r="M7878" i="6"/>
  <c r="L7878" i="6"/>
  <c r="K7878" i="6"/>
  <c r="BW7869" i="6"/>
  <c r="BV7869" i="6"/>
  <c r="BU7869" i="6"/>
  <c r="BT7869" i="6"/>
  <c r="BS7869" i="6"/>
  <c r="BR7869" i="6"/>
  <c r="BQ7869" i="6"/>
  <c r="BP7869" i="6"/>
  <c r="BO7869" i="6"/>
  <c r="BN7869" i="6"/>
  <c r="BM7869" i="6"/>
  <c r="BL7869" i="6"/>
  <c r="BK7869" i="6"/>
  <c r="BJ7869" i="6"/>
  <c r="BI7869" i="6"/>
  <c r="BH7869" i="6"/>
  <c r="BG7869" i="6"/>
  <c r="BF7869" i="6"/>
  <c r="BE7869" i="6"/>
  <c r="BD7869" i="6"/>
  <c r="BC7869" i="6"/>
  <c r="BB7869" i="6"/>
  <c r="BA7869" i="6"/>
  <c r="AZ7869" i="6"/>
  <c r="AY7869" i="6"/>
  <c r="AX7869" i="6"/>
  <c r="AW7869" i="6"/>
  <c r="AV7869" i="6"/>
  <c r="AU7869" i="6"/>
  <c r="AT7869" i="6"/>
  <c r="AS7869" i="6"/>
  <c r="AR7869" i="6"/>
  <c r="AQ7869" i="6"/>
  <c r="AP7869" i="6"/>
  <c r="AO7869" i="6"/>
  <c r="AN7869" i="6"/>
  <c r="AM7869" i="6"/>
  <c r="AL7869" i="6"/>
  <c r="AK7869" i="6"/>
  <c r="AJ7869" i="6"/>
  <c r="AI7869" i="6"/>
  <c r="AH7869" i="6"/>
  <c r="AG7869" i="6"/>
  <c r="AF7869" i="6"/>
  <c r="AE7869" i="6"/>
  <c r="AD7869" i="6"/>
  <c r="AC7869" i="6"/>
  <c r="AB7869" i="6"/>
  <c r="AA7869" i="6"/>
  <c r="Z7869" i="6"/>
  <c r="Y7869" i="6"/>
  <c r="X7869" i="6"/>
  <c r="W7869" i="6"/>
  <c r="V7869" i="6"/>
  <c r="U7869" i="6"/>
  <c r="T7869" i="6"/>
  <c r="S7869" i="6"/>
  <c r="R7869" i="6"/>
  <c r="Q7869" i="6"/>
  <c r="P7869" i="6"/>
  <c r="O7869" i="6"/>
  <c r="N7869" i="6"/>
  <c r="M7869" i="6"/>
  <c r="L7869" i="6"/>
  <c r="K7869" i="6"/>
  <c r="BW7860" i="6"/>
  <c r="BV7860" i="6"/>
  <c r="BU7860" i="6"/>
  <c r="BT7860" i="6"/>
  <c r="BS7860" i="6"/>
  <c r="BR7860" i="6"/>
  <c r="BQ7860" i="6"/>
  <c r="BP7860" i="6"/>
  <c r="BO7860" i="6"/>
  <c r="BN7860" i="6"/>
  <c r="BM7860" i="6"/>
  <c r="BL7860" i="6"/>
  <c r="BK7860" i="6"/>
  <c r="BJ7860" i="6"/>
  <c r="BI7860" i="6"/>
  <c r="BH7860" i="6"/>
  <c r="BG7860" i="6"/>
  <c r="BF7860" i="6"/>
  <c r="BE7860" i="6"/>
  <c r="BD7860" i="6"/>
  <c r="BC7860" i="6"/>
  <c r="BB7860" i="6"/>
  <c r="BA7860" i="6"/>
  <c r="AZ7860" i="6"/>
  <c r="AY7860" i="6"/>
  <c r="AX7860" i="6"/>
  <c r="AW7860" i="6"/>
  <c r="AV7860" i="6"/>
  <c r="AU7860" i="6"/>
  <c r="AT7860" i="6"/>
  <c r="AS7860" i="6"/>
  <c r="AR7860" i="6"/>
  <c r="AQ7860" i="6"/>
  <c r="AP7860" i="6"/>
  <c r="AO7860" i="6"/>
  <c r="AN7860" i="6"/>
  <c r="AM7860" i="6"/>
  <c r="AL7860" i="6"/>
  <c r="AK7860" i="6"/>
  <c r="AJ7860" i="6"/>
  <c r="AI7860" i="6"/>
  <c r="AH7860" i="6"/>
  <c r="AG7860" i="6"/>
  <c r="AF7860" i="6"/>
  <c r="AE7860" i="6"/>
  <c r="AD7860" i="6"/>
  <c r="AC7860" i="6"/>
  <c r="AB7860" i="6"/>
  <c r="AA7860" i="6"/>
  <c r="Z7860" i="6"/>
  <c r="Y7860" i="6"/>
  <c r="X7860" i="6"/>
  <c r="W7860" i="6"/>
  <c r="V7860" i="6"/>
  <c r="U7860" i="6"/>
  <c r="T7860" i="6"/>
  <c r="S7860" i="6"/>
  <c r="R7860" i="6"/>
  <c r="Q7860" i="6"/>
  <c r="P7860" i="6"/>
  <c r="O7860" i="6"/>
  <c r="N7860" i="6"/>
  <c r="M7860" i="6"/>
  <c r="L7860" i="6"/>
  <c r="K7860" i="6"/>
  <c r="BW7851" i="6"/>
  <c r="BV7851" i="6"/>
  <c r="BU7851" i="6"/>
  <c r="BT7851" i="6"/>
  <c r="BS7851" i="6"/>
  <c r="BR7851" i="6"/>
  <c r="BQ7851" i="6"/>
  <c r="BP7851" i="6"/>
  <c r="BO7851" i="6"/>
  <c r="BN7851" i="6"/>
  <c r="BM7851" i="6"/>
  <c r="BL7851" i="6"/>
  <c r="BK7851" i="6"/>
  <c r="BJ7851" i="6"/>
  <c r="BI7851" i="6"/>
  <c r="BH7851" i="6"/>
  <c r="BG7851" i="6"/>
  <c r="BF7851" i="6"/>
  <c r="BE7851" i="6"/>
  <c r="BD7851" i="6"/>
  <c r="BC7851" i="6"/>
  <c r="BB7851" i="6"/>
  <c r="BA7851" i="6"/>
  <c r="AZ7851" i="6"/>
  <c r="AY7851" i="6"/>
  <c r="AX7851" i="6"/>
  <c r="AW7851" i="6"/>
  <c r="AV7851" i="6"/>
  <c r="AU7851" i="6"/>
  <c r="AT7851" i="6"/>
  <c r="AS7851" i="6"/>
  <c r="AR7851" i="6"/>
  <c r="AQ7851" i="6"/>
  <c r="AP7851" i="6"/>
  <c r="AO7851" i="6"/>
  <c r="AN7851" i="6"/>
  <c r="AM7851" i="6"/>
  <c r="AL7851" i="6"/>
  <c r="AK7851" i="6"/>
  <c r="AJ7851" i="6"/>
  <c r="AI7851" i="6"/>
  <c r="AH7851" i="6"/>
  <c r="AG7851" i="6"/>
  <c r="AF7851" i="6"/>
  <c r="AE7851" i="6"/>
  <c r="AD7851" i="6"/>
  <c r="AC7851" i="6"/>
  <c r="AB7851" i="6"/>
  <c r="AA7851" i="6"/>
  <c r="Z7851" i="6"/>
  <c r="Y7851" i="6"/>
  <c r="X7851" i="6"/>
  <c r="W7851" i="6"/>
  <c r="V7851" i="6"/>
  <c r="U7851" i="6"/>
  <c r="T7851" i="6"/>
  <c r="S7851" i="6"/>
  <c r="R7851" i="6"/>
  <c r="Q7851" i="6"/>
  <c r="P7851" i="6"/>
  <c r="O7851" i="6"/>
  <c r="N7851" i="6"/>
  <c r="M7851" i="6"/>
  <c r="L7851" i="6"/>
  <c r="K7851" i="6"/>
  <c r="BW7842" i="6"/>
  <c r="BV7842" i="6"/>
  <c r="BU7842" i="6"/>
  <c r="BT7842" i="6"/>
  <c r="BS7842" i="6"/>
  <c r="BR7842" i="6"/>
  <c r="BQ7842" i="6"/>
  <c r="BP7842" i="6"/>
  <c r="BO7842" i="6"/>
  <c r="BN7842" i="6"/>
  <c r="BM7842" i="6"/>
  <c r="BL7842" i="6"/>
  <c r="BK7842" i="6"/>
  <c r="BJ7842" i="6"/>
  <c r="BI7842" i="6"/>
  <c r="BH7842" i="6"/>
  <c r="BG7842" i="6"/>
  <c r="BF7842" i="6"/>
  <c r="BE7842" i="6"/>
  <c r="BD7842" i="6"/>
  <c r="BC7842" i="6"/>
  <c r="BB7842" i="6"/>
  <c r="BA7842" i="6"/>
  <c r="AZ7842" i="6"/>
  <c r="AY7842" i="6"/>
  <c r="AX7842" i="6"/>
  <c r="AW7842" i="6"/>
  <c r="AV7842" i="6"/>
  <c r="AU7842" i="6"/>
  <c r="AT7842" i="6"/>
  <c r="AS7842" i="6"/>
  <c r="AR7842" i="6"/>
  <c r="AQ7842" i="6"/>
  <c r="AP7842" i="6"/>
  <c r="AO7842" i="6"/>
  <c r="AN7842" i="6"/>
  <c r="AM7842" i="6"/>
  <c r="AL7842" i="6"/>
  <c r="AK7842" i="6"/>
  <c r="AJ7842" i="6"/>
  <c r="AI7842" i="6"/>
  <c r="AH7842" i="6"/>
  <c r="AG7842" i="6"/>
  <c r="AF7842" i="6"/>
  <c r="AE7842" i="6"/>
  <c r="AD7842" i="6"/>
  <c r="AC7842" i="6"/>
  <c r="AB7842" i="6"/>
  <c r="AA7842" i="6"/>
  <c r="Z7842" i="6"/>
  <c r="Y7842" i="6"/>
  <c r="X7842" i="6"/>
  <c r="W7842" i="6"/>
  <c r="V7842" i="6"/>
  <c r="U7842" i="6"/>
  <c r="T7842" i="6"/>
  <c r="S7842" i="6"/>
  <c r="R7842" i="6"/>
  <c r="Q7842" i="6"/>
  <c r="P7842" i="6"/>
  <c r="O7842" i="6"/>
  <c r="N7842" i="6"/>
  <c r="M7842" i="6"/>
  <c r="L7842" i="6"/>
  <c r="K7842" i="6"/>
  <c r="BW7833" i="6"/>
  <c r="BV7833" i="6"/>
  <c r="BU7833" i="6"/>
  <c r="BT7833" i="6"/>
  <c r="BS7833" i="6"/>
  <c r="BR7833" i="6"/>
  <c r="BQ7833" i="6"/>
  <c r="BP7833" i="6"/>
  <c r="BO7833" i="6"/>
  <c r="BN7833" i="6"/>
  <c r="BM7833" i="6"/>
  <c r="BL7833" i="6"/>
  <c r="BK7833" i="6"/>
  <c r="BJ7833" i="6"/>
  <c r="BI7833" i="6"/>
  <c r="BH7833" i="6"/>
  <c r="BG7833" i="6"/>
  <c r="BF7833" i="6"/>
  <c r="BE7833" i="6"/>
  <c r="BD7833" i="6"/>
  <c r="BC7833" i="6"/>
  <c r="BB7833" i="6"/>
  <c r="BA7833" i="6"/>
  <c r="AZ7833" i="6"/>
  <c r="AY7833" i="6"/>
  <c r="AX7833" i="6"/>
  <c r="AW7833" i="6"/>
  <c r="AV7833" i="6"/>
  <c r="AU7833" i="6"/>
  <c r="AT7833" i="6"/>
  <c r="AS7833" i="6"/>
  <c r="AR7833" i="6"/>
  <c r="AQ7833" i="6"/>
  <c r="AP7833" i="6"/>
  <c r="AO7833" i="6"/>
  <c r="AN7833" i="6"/>
  <c r="AM7833" i="6"/>
  <c r="AL7833" i="6"/>
  <c r="AK7833" i="6"/>
  <c r="AJ7833" i="6"/>
  <c r="AI7833" i="6"/>
  <c r="AH7833" i="6"/>
  <c r="AG7833" i="6"/>
  <c r="AF7833" i="6"/>
  <c r="AE7833" i="6"/>
  <c r="AD7833" i="6"/>
  <c r="AC7833" i="6"/>
  <c r="AB7833" i="6"/>
  <c r="AA7833" i="6"/>
  <c r="Z7833" i="6"/>
  <c r="Y7833" i="6"/>
  <c r="X7833" i="6"/>
  <c r="W7833" i="6"/>
  <c r="V7833" i="6"/>
  <c r="U7833" i="6"/>
  <c r="T7833" i="6"/>
  <c r="S7833" i="6"/>
  <c r="R7833" i="6"/>
  <c r="Q7833" i="6"/>
  <c r="P7833" i="6"/>
  <c r="O7833" i="6"/>
  <c r="N7833" i="6"/>
  <c r="M7833" i="6"/>
  <c r="L7833" i="6"/>
  <c r="K7833" i="6"/>
  <c r="BW7824" i="6"/>
  <c r="BV7824" i="6"/>
  <c r="BU7824" i="6"/>
  <c r="BT7824" i="6"/>
  <c r="BS7824" i="6"/>
  <c r="BR7824" i="6"/>
  <c r="BQ7824" i="6"/>
  <c r="BP7824" i="6"/>
  <c r="BO7824" i="6"/>
  <c r="BN7824" i="6"/>
  <c r="BM7824" i="6"/>
  <c r="BL7824" i="6"/>
  <c r="BK7824" i="6"/>
  <c r="BJ7824" i="6"/>
  <c r="BI7824" i="6"/>
  <c r="BH7824" i="6"/>
  <c r="BG7824" i="6"/>
  <c r="BF7824" i="6"/>
  <c r="BE7824" i="6"/>
  <c r="BD7824" i="6"/>
  <c r="BC7824" i="6"/>
  <c r="BB7824" i="6"/>
  <c r="BA7824" i="6"/>
  <c r="AZ7824" i="6"/>
  <c r="AY7824" i="6"/>
  <c r="AX7824" i="6"/>
  <c r="AW7824" i="6"/>
  <c r="AV7824" i="6"/>
  <c r="AU7824" i="6"/>
  <c r="AT7824" i="6"/>
  <c r="AS7824" i="6"/>
  <c r="AR7824" i="6"/>
  <c r="AQ7824" i="6"/>
  <c r="AP7824" i="6"/>
  <c r="AO7824" i="6"/>
  <c r="AN7824" i="6"/>
  <c r="AM7824" i="6"/>
  <c r="AL7824" i="6"/>
  <c r="AK7824" i="6"/>
  <c r="AJ7824" i="6"/>
  <c r="AI7824" i="6"/>
  <c r="AH7824" i="6"/>
  <c r="AG7824" i="6"/>
  <c r="AF7824" i="6"/>
  <c r="AE7824" i="6"/>
  <c r="AD7824" i="6"/>
  <c r="AC7824" i="6"/>
  <c r="AB7824" i="6"/>
  <c r="AA7824" i="6"/>
  <c r="Z7824" i="6"/>
  <c r="Y7824" i="6"/>
  <c r="X7824" i="6"/>
  <c r="W7824" i="6"/>
  <c r="V7824" i="6"/>
  <c r="U7824" i="6"/>
  <c r="T7824" i="6"/>
  <c r="S7824" i="6"/>
  <c r="R7824" i="6"/>
  <c r="Q7824" i="6"/>
  <c r="P7824" i="6"/>
  <c r="O7824" i="6"/>
  <c r="N7824" i="6"/>
  <c r="M7824" i="6"/>
  <c r="L7824" i="6"/>
  <c r="K7824" i="6"/>
  <c r="BW7815" i="6"/>
  <c r="BV7815" i="6"/>
  <c r="BU7815" i="6"/>
  <c r="BT7815" i="6"/>
  <c r="BS7815" i="6"/>
  <c r="BR7815" i="6"/>
  <c r="BQ7815" i="6"/>
  <c r="BP7815" i="6"/>
  <c r="BO7815" i="6"/>
  <c r="BN7815" i="6"/>
  <c r="BM7815" i="6"/>
  <c r="BL7815" i="6"/>
  <c r="BK7815" i="6"/>
  <c r="BJ7815" i="6"/>
  <c r="BI7815" i="6"/>
  <c r="BH7815" i="6"/>
  <c r="BG7815" i="6"/>
  <c r="BF7815" i="6"/>
  <c r="BE7815" i="6"/>
  <c r="BD7815" i="6"/>
  <c r="BC7815" i="6"/>
  <c r="BB7815" i="6"/>
  <c r="BA7815" i="6"/>
  <c r="AZ7815" i="6"/>
  <c r="AY7815" i="6"/>
  <c r="AX7815" i="6"/>
  <c r="AW7815" i="6"/>
  <c r="AV7815" i="6"/>
  <c r="AU7815" i="6"/>
  <c r="AT7815" i="6"/>
  <c r="AS7815" i="6"/>
  <c r="AR7815" i="6"/>
  <c r="AQ7815" i="6"/>
  <c r="AP7815" i="6"/>
  <c r="AO7815" i="6"/>
  <c r="AN7815" i="6"/>
  <c r="AM7815" i="6"/>
  <c r="AL7815" i="6"/>
  <c r="AK7815" i="6"/>
  <c r="AJ7815" i="6"/>
  <c r="AI7815" i="6"/>
  <c r="AH7815" i="6"/>
  <c r="AG7815" i="6"/>
  <c r="AF7815" i="6"/>
  <c r="AE7815" i="6"/>
  <c r="AD7815" i="6"/>
  <c r="AC7815" i="6"/>
  <c r="AB7815" i="6"/>
  <c r="AA7815" i="6"/>
  <c r="Z7815" i="6"/>
  <c r="Y7815" i="6"/>
  <c r="X7815" i="6"/>
  <c r="W7815" i="6"/>
  <c r="V7815" i="6"/>
  <c r="U7815" i="6"/>
  <c r="T7815" i="6"/>
  <c r="S7815" i="6"/>
  <c r="R7815" i="6"/>
  <c r="Q7815" i="6"/>
  <c r="P7815" i="6"/>
  <c r="O7815" i="6"/>
  <c r="N7815" i="6"/>
  <c r="M7815" i="6"/>
  <c r="L7815" i="6"/>
  <c r="K7815" i="6"/>
  <c r="BW7806" i="6"/>
  <c r="BV7806" i="6"/>
  <c r="BU7806" i="6"/>
  <c r="BT7806" i="6"/>
  <c r="BS7806" i="6"/>
  <c r="BR7806" i="6"/>
  <c r="BQ7806" i="6"/>
  <c r="BP7806" i="6"/>
  <c r="BO7806" i="6"/>
  <c r="BN7806" i="6"/>
  <c r="BM7806" i="6"/>
  <c r="BL7806" i="6"/>
  <c r="BK7806" i="6"/>
  <c r="BJ7806" i="6"/>
  <c r="BI7806" i="6"/>
  <c r="BH7806" i="6"/>
  <c r="BG7806" i="6"/>
  <c r="BF7806" i="6"/>
  <c r="BE7806" i="6"/>
  <c r="BD7806" i="6"/>
  <c r="BC7806" i="6"/>
  <c r="BB7806" i="6"/>
  <c r="BA7806" i="6"/>
  <c r="AZ7806" i="6"/>
  <c r="AY7806" i="6"/>
  <c r="AX7806" i="6"/>
  <c r="AW7806" i="6"/>
  <c r="AV7806" i="6"/>
  <c r="AU7806" i="6"/>
  <c r="AT7806" i="6"/>
  <c r="AS7806" i="6"/>
  <c r="AR7806" i="6"/>
  <c r="AQ7806" i="6"/>
  <c r="AP7806" i="6"/>
  <c r="AO7806" i="6"/>
  <c r="AN7806" i="6"/>
  <c r="AM7806" i="6"/>
  <c r="AL7806" i="6"/>
  <c r="AK7806" i="6"/>
  <c r="AJ7806" i="6"/>
  <c r="AI7806" i="6"/>
  <c r="AH7806" i="6"/>
  <c r="AG7806" i="6"/>
  <c r="AF7806" i="6"/>
  <c r="AE7806" i="6"/>
  <c r="AD7806" i="6"/>
  <c r="AC7806" i="6"/>
  <c r="AB7806" i="6"/>
  <c r="AA7806" i="6"/>
  <c r="Z7806" i="6"/>
  <c r="Y7806" i="6"/>
  <c r="X7806" i="6"/>
  <c r="W7806" i="6"/>
  <c r="V7806" i="6"/>
  <c r="U7806" i="6"/>
  <c r="T7806" i="6"/>
  <c r="S7806" i="6"/>
  <c r="R7806" i="6"/>
  <c r="Q7806" i="6"/>
  <c r="P7806" i="6"/>
  <c r="O7806" i="6"/>
  <c r="N7806" i="6"/>
  <c r="M7806" i="6"/>
  <c r="L7806" i="6"/>
  <c r="K7806" i="6"/>
  <c r="BW7797" i="6"/>
  <c r="BV7797" i="6"/>
  <c r="BU7797" i="6"/>
  <c r="BT7797" i="6"/>
  <c r="BS7797" i="6"/>
  <c r="BR7797" i="6"/>
  <c r="BQ7797" i="6"/>
  <c r="BP7797" i="6"/>
  <c r="BO7797" i="6"/>
  <c r="BN7797" i="6"/>
  <c r="BM7797" i="6"/>
  <c r="BL7797" i="6"/>
  <c r="BK7797" i="6"/>
  <c r="BJ7797" i="6"/>
  <c r="BI7797" i="6"/>
  <c r="BH7797" i="6"/>
  <c r="BG7797" i="6"/>
  <c r="BF7797" i="6"/>
  <c r="BE7797" i="6"/>
  <c r="BD7797" i="6"/>
  <c r="BC7797" i="6"/>
  <c r="BB7797" i="6"/>
  <c r="BA7797" i="6"/>
  <c r="AZ7797" i="6"/>
  <c r="AY7797" i="6"/>
  <c r="AX7797" i="6"/>
  <c r="AW7797" i="6"/>
  <c r="AV7797" i="6"/>
  <c r="AU7797" i="6"/>
  <c r="AT7797" i="6"/>
  <c r="AS7797" i="6"/>
  <c r="AR7797" i="6"/>
  <c r="AQ7797" i="6"/>
  <c r="AP7797" i="6"/>
  <c r="AO7797" i="6"/>
  <c r="AN7797" i="6"/>
  <c r="AM7797" i="6"/>
  <c r="AL7797" i="6"/>
  <c r="AK7797" i="6"/>
  <c r="AJ7797" i="6"/>
  <c r="AI7797" i="6"/>
  <c r="AH7797" i="6"/>
  <c r="AG7797" i="6"/>
  <c r="AF7797" i="6"/>
  <c r="AE7797" i="6"/>
  <c r="AD7797" i="6"/>
  <c r="AC7797" i="6"/>
  <c r="AB7797" i="6"/>
  <c r="AA7797" i="6"/>
  <c r="Z7797" i="6"/>
  <c r="Y7797" i="6"/>
  <c r="X7797" i="6"/>
  <c r="W7797" i="6"/>
  <c r="V7797" i="6"/>
  <c r="U7797" i="6"/>
  <c r="T7797" i="6"/>
  <c r="S7797" i="6"/>
  <c r="R7797" i="6"/>
  <c r="Q7797" i="6"/>
  <c r="P7797" i="6"/>
  <c r="O7797" i="6"/>
  <c r="N7797" i="6"/>
  <c r="M7797" i="6"/>
  <c r="L7797" i="6"/>
  <c r="K7797" i="6"/>
  <c r="BW7788" i="6"/>
  <c r="BV7788" i="6"/>
  <c r="BU7788" i="6"/>
  <c r="BT7788" i="6"/>
  <c r="BS7788" i="6"/>
  <c r="BR7788" i="6"/>
  <c r="BQ7788" i="6"/>
  <c r="BP7788" i="6"/>
  <c r="BO7788" i="6"/>
  <c r="BN7788" i="6"/>
  <c r="BM7788" i="6"/>
  <c r="BL7788" i="6"/>
  <c r="BK7788" i="6"/>
  <c r="BJ7788" i="6"/>
  <c r="BI7788" i="6"/>
  <c r="BH7788" i="6"/>
  <c r="BG7788" i="6"/>
  <c r="BF7788" i="6"/>
  <c r="BE7788" i="6"/>
  <c r="BD7788" i="6"/>
  <c r="BC7788" i="6"/>
  <c r="BB7788" i="6"/>
  <c r="BA7788" i="6"/>
  <c r="AZ7788" i="6"/>
  <c r="AY7788" i="6"/>
  <c r="AX7788" i="6"/>
  <c r="AW7788" i="6"/>
  <c r="AV7788" i="6"/>
  <c r="AU7788" i="6"/>
  <c r="AT7788" i="6"/>
  <c r="AS7788" i="6"/>
  <c r="AR7788" i="6"/>
  <c r="AQ7788" i="6"/>
  <c r="AP7788" i="6"/>
  <c r="AO7788" i="6"/>
  <c r="AN7788" i="6"/>
  <c r="AM7788" i="6"/>
  <c r="AL7788" i="6"/>
  <c r="AK7788" i="6"/>
  <c r="AJ7788" i="6"/>
  <c r="AI7788" i="6"/>
  <c r="AH7788" i="6"/>
  <c r="AG7788" i="6"/>
  <c r="AF7788" i="6"/>
  <c r="AE7788" i="6"/>
  <c r="AD7788" i="6"/>
  <c r="AC7788" i="6"/>
  <c r="AB7788" i="6"/>
  <c r="AA7788" i="6"/>
  <c r="Z7788" i="6"/>
  <c r="Y7788" i="6"/>
  <c r="X7788" i="6"/>
  <c r="W7788" i="6"/>
  <c r="V7788" i="6"/>
  <c r="U7788" i="6"/>
  <c r="T7788" i="6"/>
  <c r="S7788" i="6"/>
  <c r="R7788" i="6"/>
  <c r="Q7788" i="6"/>
  <c r="P7788" i="6"/>
  <c r="O7788" i="6"/>
  <c r="N7788" i="6"/>
  <c r="M7788" i="6"/>
  <c r="L7788" i="6"/>
  <c r="K7788" i="6"/>
  <c r="BW7779" i="6"/>
  <c r="BV7779" i="6"/>
  <c r="BU7779" i="6"/>
  <c r="BT7779" i="6"/>
  <c r="BS7779" i="6"/>
  <c r="BR7779" i="6"/>
  <c r="BQ7779" i="6"/>
  <c r="BP7779" i="6"/>
  <c r="BO7779" i="6"/>
  <c r="BN7779" i="6"/>
  <c r="BM7779" i="6"/>
  <c r="BL7779" i="6"/>
  <c r="BK7779" i="6"/>
  <c r="BJ7779" i="6"/>
  <c r="BI7779" i="6"/>
  <c r="BH7779" i="6"/>
  <c r="BG7779" i="6"/>
  <c r="BF7779" i="6"/>
  <c r="BE7779" i="6"/>
  <c r="BD7779" i="6"/>
  <c r="BC7779" i="6"/>
  <c r="BB7779" i="6"/>
  <c r="BA7779" i="6"/>
  <c r="AZ7779" i="6"/>
  <c r="AY7779" i="6"/>
  <c r="AX7779" i="6"/>
  <c r="AW7779" i="6"/>
  <c r="AV7779" i="6"/>
  <c r="AU7779" i="6"/>
  <c r="AT7779" i="6"/>
  <c r="AS7779" i="6"/>
  <c r="AR7779" i="6"/>
  <c r="AQ7779" i="6"/>
  <c r="AP7779" i="6"/>
  <c r="AO7779" i="6"/>
  <c r="AN7779" i="6"/>
  <c r="AM7779" i="6"/>
  <c r="AL7779" i="6"/>
  <c r="AK7779" i="6"/>
  <c r="AJ7779" i="6"/>
  <c r="AI7779" i="6"/>
  <c r="AH7779" i="6"/>
  <c r="AG7779" i="6"/>
  <c r="AF7779" i="6"/>
  <c r="AE7779" i="6"/>
  <c r="AD7779" i="6"/>
  <c r="AC7779" i="6"/>
  <c r="AB7779" i="6"/>
  <c r="AA7779" i="6"/>
  <c r="Z7779" i="6"/>
  <c r="Y7779" i="6"/>
  <c r="X7779" i="6"/>
  <c r="W7779" i="6"/>
  <c r="V7779" i="6"/>
  <c r="U7779" i="6"/>
  <c r="T7779" i="6"/>
  <c r="S7779" i="6"/>
  <c r="R7779" i="6"/>
  <c r="Q7779" i="6"/>
  <c r="P7779" i="6"/>
  <c r="O7779" i="6"/>
  <c r="N7779" i="6"/>
  <c r="M7779" i="6"/>
  <c r="L7779" i="6"/>
  <c r="K7779" i="6"/>
  <c r="BW7770" i="6"/>
  <c r="BV7770" i="6"/>
  <c r="BU7770" i="6"/>
  <c r="BT7770" i="6"/>
  <c r="BS7770" i="6"/>
  <c r="BR7770" i="6"/>
  <c r="BQ7770" i="6"/>
  <c r="BP7770" i="6"/>
  <c r="BO7770" i="6"/>
  <c r="BN7770" i="6"/>
  <c r="BM7770" i="6"/>
  <c r="BL7770" i="6"/>
  <c r="BK7770" i="6"/>
  <c r="BJ7770" i="6"/>
  <c r="BI7770" i="6"/>
  <c r="BH7770" i="6"/>
  <c r="BG7770" i="6"/>
  <c r="BF7770" i="6"/>
  <c r="BE7770" i="6"/>
  <c r="BD7770" i="6"/>
  <c r="BC7770" i="6"/>
  <c r="BB7770" i="6"/>
  <c r="BA7770" i="6"/>
  <c r="AZ7770" i="6"/>
  <c r="AY7770" i="6"/>
  <c r="AX7770" i="6"/>
  <c r="AW7770" i="6"/>
  <c r="AV7770" i="6"/>
  <c r="AU7770" i="6"/>
  <c r="AT7770" i="6"/>
  <c r="AS7770" i="6"/>
  <c r="AR7770" i="6"/>
  <c r="AQ7770" i="6"/>
  <c r="AP7770" i="6"/>
  <c r="AO7770" i="6"/>
  <c r="AN7770" i="6"/>
  <c r="AM7770" i="6"/>
  <c r="AL7770" i="6"/>
  <c r="AK7770" i="6"/>
  <c r="AJ7770" i="6"/>
  <c r="AI7770" i="6"/>
  <c r="AH7770" i="6"/>
  <c r="AG7770" i="6"/>
  <c r="AF7770" i="6"/>
  <c r="AE7770" i="6"/>
  <c r="AD7770" i="6"/>
  <c r="AC7770" i="6"/>
  <c r="AB7770" i="6"/>
  <c r="AA7770" i="6"/>
  <c r="Z7770" i="6"/>
  <c r="Y7770" i="6"/>
  <c r="X7770" i="6"/>
  <c r="W7770" i="6"/>
  <c r="V7770" i="6"/>
  <c r="U7770" i="6"/>
  <c r="T7770" i="6"/>
  <c r="S7770" i="6"/>
  <c r="R7770" i="6"/>
  <c r="Q7770" i="6"/>
  <c r="P7770" i="6"/>
  <c r="O7770" i="6"/>
  <c r="N7770" i="6"/>
  <c r="M7770" i="6"/>
  <c r="L7770" i="6"/>
  <c r="K7770" i="6"/>
  <c r="BW7761" i="6"/>
  <c r="BV7761" i="6"/>
  <c r="BU7761" i="6"/>
  <c r="BT7761" i="6"/>
  <c r="BS7761" i="6"/>
  <c r="BR7761" i="6"/>
  <c r="BQ7761" i="6"/>
  <c r="BP7761" i="6"/>
  <c r="BO7761" i="6"/>
  <c r="BN7761" i="6"/>
  <c r="BM7761" i="6"/>
  <c r="BL7761" i="6"/>
  <c r="BK7761" i="6"/>
  <c r="BJ7761" i="6"/>
  <c r="BI7761" i="6"/>
  <c r="BH7761" i="6"/>
  <c r="BG7761" i="6"/>
  <c r="BF7761" i="6"/>
  <c r="BE7761" i="6"/>
  <c r="BD7761" i="6"/>
  <c r="BC7761" i="6"/>
  <c r="BB7761" i="6"/>
  <c r="BA7761" i="6"/>
  <c r="AZ7761" i="6"/>
  <c r="AY7761" i="6"/>
  <c r="AX7761" i="6"/>
  <c r="AW7761" i="6"/>
  <c r="AV7761" i="6"/>
  <c r="AU7761" i="6"/>
  <c r="AT7761" i="6"/>
  <c r="AS7761" i="6"/>
  <c r="AR7761" i="6"/>
  <c r="AQ7761" i="6"/>
  <c r="AP7761" i="6"/>
  <c r="AO7761" i="6"/>
  <c r="AN7761" i="6"/>
  <c r="AM7761" i="6"/>
  <c r="AL7761" i="6"/>
  <c r="AK7761" i="6"/>
  <c r="AJ7761" i="6"/>
  <c r="AI7761" i="6"/>
  <c r="AH7761" i="6"/>
  <c r="AG7761" i="6"/>
  <c r="AF7761" i="6"/>
  <c r="AE7761" i="6"/>
  <c r="AD7761" i="6"/>
  <c r="AC7761" i="6"/>
  <c r="AB7761" i="6"/>
  <c r="AA7761" i="6"/>
  <c r="Z7761" i="6"/>
  <c r="Y7761" i="6"/>
  <c r="X7761" i="6"/>
  <c r="W7761" i="6"/>
  <c r="V7761" i="6"/>
  <c r="U7761" i="6"/>
  <c r="T7761" i="6"/>
  <c r="S7761" i="6"/>
  <c r="R7761" i="6"/>
  <c r="Q7761" i="6"/>
  <c r="P7761" i="6"/>
  <c r="O7761" i="6"/>
  <c r="N7761" i="6"/>
  <c r="M7761" i="6"/>
  <c r="L7761" i="6"/>
  <c r="K7761" i="6"/>
  <c r="BW7752" i="6"/>
  <c r="BV7752" i="6"/>
  <c r="BU7752" i="6"/>
  <c r="BT7752" i="6"/>
  <c r="BS7752" i="6"/>
  <c r="BR7752" i="6"/>
  <c r="BQ7752" i="6"/>
  <c r="BP7752" i="6"/>
  <c r="BO7752" i="6"/>
  <c r="BN7752" i="6"/>
  <c r="BM7752" i="6"/>
  <c r="BL7752" i="6"/>
  <c r="BK7752" i="6"/>
  <c r="BJ7752" i="6"/>
  <c r="BI7752" i="6"/>
  <c r="BH7752" i="6"/>
  <c r="BG7752" i="6"/>
  <c r="BF7752" i="6"/>
  <c r="BE7752" i="6"/>
  <c r="BD7752" i="6"/>
  <c r="BC7752" i="6"/>
  <c r="BB7752" i="6"/>
  <c r="BA7752" i="6"/>
  <c r="AZ7752" i="6"/>
  <c r="AY7752" i="6"/>
  <c r="AX7752" i="6"/>
  <c r="AW7752" i="6"/>
  <c r="AV7752" i="6"/>
  <c r="AU7752" i="6"/>
  <c r="AT7752" i="6"/>
  <c r="AS7752" i="6"/>
  <c r="AR7752" i="6"/>
  <c r="AQ7752" i="6"/>
  <c r="AP7752" i="6"/>
  <c r="AO7752" i="6"/>
  <c r="AN7752" i="6"/>
  <c r="AM7752" i="6"/>
  <c r="AL7752" i="6"/>
  <c r="AK7752" i="6"/>
  <c r="AJ7752" i="6"/>
  <c r="AI7752" i="6"/>
  <c r="AH7752" i="6"/>
  <c r="AG7752" i="6"/>
  <c r="AF7752" i="6"/>
  <c r="AE7752" i="6"/>
  <c r="AD7752" i="6"/>
  <c r="AC7752" i="6"/>
  <c r="AB7752" i="6"/>
  <c r="AA7752" i="6"/>
  <c r="Z7752" i="6"/>
  <c r="Y7752" i="6"/>
  <c r="X7752" i="6"/>
  <c r="W7752" i="6"/>
  <c r="V7752" i="6"/>
  <c r="U7752" i="6"/>
  <c r="T7752" i="6"/>
  <c r="S7752" i="6"/>
  <c r="R7752" i="6"/>
  <c r="Q7752" i="6"/>
  <c r="P7752" i="6"/>
  <c r="O7752" i="6"/>
  <c r="N7752" i="6"/>
  <c r="M7752" i="6"/>
  <c r="L7752" i="6"/>
  <c r="K7752" i="6"/>
  <c r="BW7743" i="6"/>
  <c r="BV7743" i="6"/>
  <c r="BU7743" i="6"/>
  <c r="BT7743" i="6"/>
  <c r="BS7743" i="6"/>
  <c r="BR7743" i="6"/>
  <c r="BQ7743" i="6"/>
  <c r="BP7743" i="6"/>
  <c r="BO7743" i="6"/>
  <c r="BN7743" i="6"/>
  <c r="BM7743" i="6"/>
  <c r="BL7743" i="6"/>
  <c r="BK7743" i="6"/>
  <c r="BJ7743" i="6"/>
  <c r="BI7743" i="6"/>
  <c r="BH7743" i="6"/>
  <c r="BG7743" i="6"/>
  <c r="BF7743" i="6"/>
  <c r="BE7743" i="6"/>
  <c r="BD7743" i="6"/>
  <c r="BC7743" i="6"/>
  <c r="BB7743" i="6"/>
  <c r="BA7743" i="6"/>
  <c r="AZ7743" i="6"/>
  <c r="AY7743" i="6"/>
  <c r="AX7743" i="6"/>
  <c r="AW7743" i="6"/>
  <c r="AV7743" i="6"/>
  <c r="AU7743" i="6"/>
  <c r="AT7743" i="6"/>
  <c r="AS7743" i="6"/>
  <c r="AR7743" i="6"/>
  <c r="AQ7743" i="6"/>
  <c r="AP7743" i="6"/>
  <c r="AO7743" i="6"/>
  <c r="AN7743" i="6"/>
  <c r="AM7743" i="6"/>
  <c r="AL7743" i="6"/>
  <c r="AK7743" i="6"/>
  <c r="AJ7743" i="6"/>
  <c r="AI7743" i="6"/>
  <c r="AH7743" i="6"/>
  <c r="AG7743" i="6"/>
  <c r="AF7743" i="6"/>
  <c r="AE7743" i="6"/>
  <c r="AD7743" i="6"/>
  <c r="AC7743" i="6"/>
  <c r="AB7743" i="6"/>
  <c r="AA7743" i="6"/>
  <c r="Z7743" i="6"/>
  <c r="Y7743" i="6"/>
  <c r="X7743" i="6"/>
  <c r="W7743" i="6"/>
  <c r="V7743" i="6"/>
  <c r="U7743" i="6"/>
  <c r="T7743" i="6"/>
  <c r="S7743" i="6"/>
  <c r="R7743" i="6"/>
  <c r="Q7743" i="6"/>
  <c r="P7743" i="6"/>
  <c r="O7743" i="6"/>
  <c r="N7743" i="6"/>
  <c r="M7743" i="6"/>
  <c r="L7743" i="6"/>
  <c r="K7743" i="6"/>
  <c r="BW7734" i="6"/>
  <c r="BV7734" i="6"/>
  <c r="BU7734" i="6"/>
  <c r="BT7734" i="6"/>
  <c r="BS7734" i="6"/>
  <c r="BR7734" i="6"/>
  <c r="BQ7734" i="6"/>
  <c r="BP7734" i="6"/>
  <c r="BO7734" i="6"/>
  <c r="BN7734" i="6"/>
  <c r="BM7734" i="6"/>
  <c r="BL7734" i="6"/>
  <c r="BK7734" i="6"/>
  <c r="BJ7734" i="6"/>
  <c r="BI7734" i="6"/>
  <c r="BH7734" i="6"/>
  <c r="BG7734" i="6"/>
  <c r="BF7734" i="6"/>
  <c r="BE7734" i="6"/>
  <c r="BD7734" i="6"/>
  <c r="BC7734" i="6"/>
  <c r="BB7734" i="6"/>
  <c r="BA7734" i="6"/>
  <c r="AZ7734" i="6"/>
  <c r="AY7734" i="6"/>
  <c r="AX7734" i="6"/>
  <c r="AW7734" i="6"/>
  <c r="AV7734" i="6"/>
  <c r="AU7734" i="6"/>
  <c r="AT7734" i="6"/>
  <c r="AS7734" i="6"/>
  <c r="AR7734" i="6"/>
  <c r="AQ7734" i="6"/>
  <c r="AP7734" i="6"/>
  <c r="AO7734" i="6"/>
  <c r="AN7734" i="6"/>
  <c r="AM7734" i="6"/>
  <c r="AL7734" i="6"/>
  <c r="AK7734" i="6"/>
  <c r="AJ7734" i="6"/>
  <c r="AI7734" i="6"/>
  <c r="AH7734" i="6"/>
  <c r="AG7734" i="6"/>
  <c r="AF7734" i="6"/>
  <c r="AE7734" i="6"/>
  <c r="AD7734" i="6"/>
  <c r="AC7734" i="6"/>
  <c r="AB7734" i="6"/>
  <c r="AA7734" i="6"/>
  <c r="Z7734" i="6"/>
  <c r="Y7734" i="6"/>
  <c r="X7734" i="6"/>
  <c r="W7734" i="6"/>
  <c r="V7734" i="6"/>
  <c r="U7734" i="6"/>
  <c r="T7734" i="6"/>
  <c r="S7734" i="6"/>
  <c r="R7734" i="6"/>
  <c r="Q7734" i="6"/>
  <c r="P7734" i="6"/>
  <c r="O7734" i="6"/>
  <c r="N7734" i="6"/>
  <c r="M7734" i="6"/>
  <c r="L7734" i="6"/>
  <c r="K7734" i="6"/>
  <c r="BW7725" i="6"/>
  <c r="BV7725" i="6"/>
  <c r="BU7725" i="6"/>
  <c r="BT7725" i="6"/>
  <c r="BS7725" i="6"/>
  <c r="BR7725" i="6"/>
  <c r="BQ7725" i="6"/>
  <c r="BP7725" i="6"/>
  <c r="BO7725" i="6"/>
  <c r="BN7725" i="6"/>
  <c r="BM7725" i="6"/>
  <c r="BL7725" i="6"/>
  <c r="BK7725" i="6"/>
  <c r="BJ7725" i="6"/>
  <c r="BI7725" i="6"/>
  <c r="BH7725" i="6"/>
  <c r="BG7725" i="6"/>
  <c r="BF7725" i="6"/>
  <c r="BE7725" i="6"/>
  <c r="BD7725" i="6"/>
  <c r="BC7725" i="6"/>
  <c r="BB7725" i="6"/>
  <c r="BA7725" i="6"/>
  <c r="AZ7725" i="6"/>
  <c r="AY7725" i="6"/>
  <c r="AX7725" i="6"/>
  <c r="AW7725" i="6"/>
  <c r="AV7725" i="6"/>
  <c r="AU7725" i="6"/>
  <c r="AT7725" i="6"/>
  <c r="AS7725" i="6"/>
  <c r="AR7725" i="6"/>
  <c r="AQ7725" i="6"/>
  <c r="AP7725" i="6"/>
  <c r="AO7725" i="6"/>
  <c r="AN7725" i="6"/>
  <c r="AM7725" i="6"/>
  <c r="AL7725" i="6"/>
  <c r="AK7725" i="6"/>
  <c r="AJ7725" i="6"/>
  <c r="AI7725" i="6"/>
  <c r="AH7725" i="6"/>
  <c r="AG7725" i="6"/>
  <c r="AF7725" i="6"/>
  <c r="AE7725" i="6"/>
  <c r="AD7725" i="6"/>
  <c r="AC7725" i="6"/>
  <c r="AB7725" i="6"/>
  <c r="AA7725" i="6"/>
  <c r="Z7725" i="6"/>
  <c r="Y7725" i="6"/>
  <c r="X7725" i="6"/>
  <c r="W7725" i="6"/>
  <c r="V7725" i="6"/>
  <c r="U7725" i="6"/>
  <c r="T7725" i="6"/>
  <c r="S7725" i="6"/>
  <c r="R7725" i="6"/>
  <c r="Q7725" i="6"/>
  <c r="P7725" i="6"/>
  <c r="O7725" i="6"/>
  <c r="N7725" i="6"/>
  <c r="M7725" i="6"/>
  <c r="L7725" i="6"/>
  <c r="K7725" i="6"/>
  <c r="BW7716" i="6"/>
  <c r="BV7716" i="6"/>
  <c r="BU7716" i="6"/>
  <c r="BT7716" i="6"/>
  <c r="BS7716" i="6"/>
  <c r="BR7716" i="6"/>
  <c r="BQ7716" i="6"/>
  <c r="BP7716" i="6"/>
  <c r="BO7716" i="6"/>
  <c r="BN7716" i="6"/>
  <c r="BM7716" i="6"/>
  <c r="BL7716" i="6"/>
  <c r="BK7716" i="6"/>
  <c r="BJ7716" i="6"/>
  <c r="BI7716" i="6"/>
  <c r="BH7716" i="6"/>
  <c r="BG7716" i="6"/>
  <c r="BF7716" i="6"/>
  <c r="BE7716" i="6"/>
  <c r="BD7716" i="6"/>
  <c r="BC7716" i="6"/>
  <c r="BB7716" i="6"/>
  <c r="BA7716" i="6"/>
  <c r="AZ7716" i="6"/>
  <c r="AY7716" i="6"/>
  <c r="AX7716" i="6"/>
  <c r="AW7716" i="6"/>
  <c r="AV7716" i="6"/>
  <c r="AU7716" i="6"/>
  <c r="AT7716" i="6"/>
  <c r="AS7716" i="6"/>
  <c r="AR7716" i="6"/>
  <c r="AQ7716" i="6"/>
  <c r="AP7716" i="6"/>
  <c r="AO7716" i="6"/>
  <c r="AN7716" i="6"/>
  <c r="AM7716" i="6"/>
  <c r="AL7716" i="6"/>
  <c r="AK7716" i="6"/>
  <c r="AJ7716" i="6"/>
  <c r="AI7716" i="6"/>
  <c r="AH7716" i="6"/>
  <c r="AG7716" i="6"/>
  <c r="AF7716" i="6"/>
  <c r="AE7716" i="6"/>
  <c r="AD7716" i="6"/>
  <c r="AC7716" i="6"/>
  <c r="AB7716" i="6"/>
  <c r="AA7716" i="6"/>
  <c r="Z7716" i="6"/>
  <c r="Y7716" i="6"/>
  <c r="X7716" i="6"/>
  <c r="W7716" i="6"/>
  <c r="V7716" i="6"/>
  <c r="U7716" i="6"/>
  <c r="T7716" i="6"/>
  <c r="S7716" i="6"/>
  <c r="R7716" i="6"/>
  <c r="Q7716" i="6"/>
  <c r="P7716" i="6"/>
  <c r="O7716" i="6"/>
  <c r="N7716" i="6"/>
  <c r="M7716" i="6"/>
  <c r="L7716" i="6"/>
  <c r="K7716" i="6"/>
  <c r="BW7707" i="6"/>
  <c r="BV7707" i="6"/>
  <c r="BU7707" i="6"/>
  <c r="BT7707" i="6"/>
  <c r="BS7707" i="6"/>
  <c r="BR7707" i="6"/>
  <c r="BQ7707" i="6"/>
  <c r="BP7707" i="6"/>
  <c r="BO7707" i="6"/>
  <c r="BN7707" i="6"/>
  <c r="BM7707" i="6"/>
  <c r="BL7707" i="6"/>
  <c r="BK7707" i="6"/>
  <c r="BJ7707" i="6"/>
  <c r="BI7707" i="6"/>
  <c r="BH7707" i="6"/>
  <c r="BG7707" i="6"/>
  <c r="BF7707" i="6"/>
  <c r="BE7707" i="6"/>
  <c r="BD7707" i="6"/>
  <c r="BC7707" i="6"/>
  <c r="BB7707" i="6"/>
  <c r="BA7707" i="6"/>
  <c r="AZ7707" i="6"/>
  <c r="AY7707" i="6"/>
  <c r="AX7707" i="6"/>
  <c r="AW7707" i="6"/>
  <c r="AV7707" i="6"/>
  <c r="AU7707" i="6"/>
  <c r="AT7707" i="6"/>
  <c r="AS7707" i="6"/>
  <c r="AR7707" i="6"/>
  <c r="AQ7707" i="6"/>
  <c r="AP7707" i="6"/>
  <c r="AO7707" i="6"/>
  <c r="AN7707" i="6"/>
  <c r="AM7707" i="6"/>
  <c r="AL7707" i="6"/>
  <c r="AK7707" i="6"/>
  <c r="AJ7707" i="6"/>
  <c r="AI7707" i="6"/>
  <c r="AH7707" i="6"/>
  <c r="AG7707" i="6"/>
  <c r="AF7707" i="6"/>
  <c r="AE7707" i="6"/>
  <c r="AD7707" i="6"/>
  <c r="AC7707" i="6"/>
  <c r="AB7707" i="6"/>
  <c r="AA7707" i="6"/>
  <c r="Z7707" i="6"/>
  <c r="Y7707" i="6"/>
  <c r="X7707" i="6"/>
  <c r="W7707" i="6"/>
  <c r="V7707" i="6"/>
  <c r="U7707" i="6"/>
  <c r="T7707" i="6"/>
  <c r="S7707" i="6"/>
  <c r="R7707" i="6"/>
  <c r="Q7707" i="6"/>
  <c r="P7707" i="6"/>
  <c r="O7707" i="6"/>
  <c r="N7707" i="6"/>
  <c r="M7707" i="6"/>
  <c r="L7707" i="6"/>
  <c r="K7707" i="6"/>
  <c r="BW7698" i="6"/>
  <c r="BV7698" i="6"/>
  <c r="BU7698" i="6"/>
  <c r="BT7698" i="6"/>
  <c r="BS7698" i="6"/>
  <c r="BR7698" i="6"/>
  <c r="BQ7698" i="6"/>
  <c r="BP7698" i="6"/>
  <c r="BO7698" i="6"/>
  <c r="BN7698" i="6"/>
  <c r="BM7698" i="6"/>
  <c r="BL7698" i="6"/>
  <c r="BK7698" i="6"/>
  <c r="BJ7698" i="6"/>
  <c r="BI7698" i="6"/>
  <c r="BH7698" i="6"/>
  <c r="BG7698" i="6"/>
  <c r="BF7698" i="6"/>
  <c r="BE7698" i="6"/>
  <c r="BD7698" i="6"/>
  <c r="BC7698" i="6"/>
  <c r="BB7698" i="6"/>
  <c r="BA7698" i="6"/>
  <c r="AZ7698" i="6"/>
  <c r="AY7698" i="6"/>
  <c r="AX7698" i="6"/>
  <c r="AW7698" i="6"/>
  <c r="AV7698" i="6"/>
  <c r="AU7698" i="6"/>
  <c r="AT7698" i="6"/>
  <c r="AS7698" i="6"/>
  <c r="AR7698" i="6"/>
  <c r="AQ7698" i="6"/>
  <c r="AP7698" i="6"/>
  <c r="AO7698" i="6"/>
  <c r="AN7698" i="6"/>
  <c r="AM7698" i="6"/>
  <c r="AL7698" i="6"/>
  <c r="AK7698" i="6"/>
  <c r="AJ7698" i="6"/>
  <c r="AI7698" i="6"/>
  <c r="AH7698" i="6"/>
  <c r="AG7698" i="6"/>
  <c r="AF7698" i="6"/>
  <c r="AE7698" i="6"/>
  <c r="AD7698" i="6"/>
  <c r="AC7698" i="6"/>
  <c r="AB7698" i="6"/>
  <c r="AA7698" i="6"/>
  <c r="Z7698" i="6"/>
  <c r="Y7698" i="6"/>
  <c r="X7698" i="6"/>
  <c r="W7698" i="6"/>
  <c r="V7698" i="6"/>
  <c r="U7698" i="6"/>
  <c r="T7698" i="6"/>
  <c r="S7698" i="6"/>
  <c r="R7698" i="6"/>
  <c r="Q7698" i="6"/>
  <c r="P7698" i="6"/>
  <c r="O7698" i="6"/>
  <c r="N7698" i="6"/>
  <c r="M7698" i="6"/>
  <c r="L7698" i="6"/>
  <c r="K7698" i="6"/>
  <c r="BW7689" i="6"/>
  <c r="BV7689" i="6"/>
  <c r="BU7689" i="6"/>
  <c r="BT7689" i="6"/>
  <c r="BS7689" i="6"/>
  <c r="BR7689" i="6"/>
  <c r="BQ7689" i="6"/>
  <c r="BP7689" i="6"/>
  <c r="BO7689" i="6"/>
  <c r="BN7689" i="6"/>
  <c r="BM7689" i="6"/>
  <c r="BL7689" i="6"/>
  <c r="BK7689" i="6"/>
  <c r="BJ7689" i="6"/>
  <c r="BI7689" i="6"/>
  <c r="BH7689" i="6"/>
  <c r="BG7689" i="6"/>
  <c r="BF7689" i="6"/>
  <c r="BE7689" i="6"/>
  <c r="BD7689" i="6"/>
  <c r="BC7689" i="6"/>
  <c r="BB7689" i="6"/>
  <c r="BA7689" i="6"/>
  <c r="AZ7689" i="6"/>
  <c r="AY7689" i="6"/>
  <c r="AX7689" i="6"/>
  <c r="AW7689" i="6"/>
  <c r="AV7689" i="6"/>
  <c r="AU7689" i="6"/>
  <c r="AT7689" i="6"/>
  <c r="AS7689" i="6"/>
  <c r="AR7689" i="6"/>
  <c r="AQ7689" i="6"/>
  <c r="AP7689" i="6"/>
  <c r="AO7689" i="6"/>
  <c r="AN7689" i="6"/>
  <c r="AM7689" i="6"/>
  <c r="AL7689" i="6"/>
  <c r="AK7689" i="6"/>
  <c r="AJ7689" i="6"/>
  <c r="AI7689" i="6"/>
  <c r="AH7689" i="6"/>
  <c r="AG7689" i="6"/>
  <c r="AF7689" i="6"/>
  <c r="AE7689" i="6"/>
  <c r="AD7689" i="6"/>
  <c r="AC7689" i="6"/>
  <c r="AB7689" i="6"/>
  <c r="AA7689" i="6"/>
  <c r="Z7689" i="6"/>
  <c r="Y7689" i="6"/>
  <c r="X7689" i="6"/>
  <c r="W7689" i="6"/>
  <c r="V7689" i="6"/>
  <c r="U7689" i="6"/>
  <c r="T7689" i="6"/>
  <c r="S7689" i="6"/>
  <c r="R7689" i="6"/>
  <c r="Q7689" i="6"/>
  <c r="P7689" i="6"/>
  <c r="O7689" i="6"/>
  <c r="N7689" i="6"/>
  <c r="M7689" i="6"/>
  <c r="L7689" i="6"/>
  <c r="K7689" i="6"/>
  <c r="BW7680" i="6"/>
  <c r="BV7680" i="6"/>
  <c r="BU7680" i="6"/>
  <c r="BT7680" i="6"/>
  <c r="BS7680" i="6"/>
  <c r="BR7680" i="6"/>
  <c r="BQ7680" i="6"/>
  <c r="BP7680" i="6"/>
  <c r="BO7680" i="6"/>
  <c r="BN7680" i="6"/>
  <c r="BM7680" i="6"/>
  <c r="BL7680" i="6"/>
  <c r="BK7680" i="6"/>
  <c r="BJ7680" i="6"/>
  <c r="BI7680" i="6"/>
  <c r="BH7680" i="6"/>
  <c r="BG7680" i="6"/>
  <c r="BF7680" i="6"/>
  <c r="BE7680" i="6"/>
  <c r="BD7680" i="6"/>
  <c r="BC7680" i="6"/>
  <c r="BB7680" i="6"/>
  <c r="BA7680" i="6"/>
  <c r="AZ7680" i="6"/>
  <c r="AY7680" i="6"/>
  <c r="AX7680" i="6"/>
  <c r="AW7680" i="6"/>
  <c r="AV7680" i="6"/>
  <c r="AU7680" i="6"/>
  <c r="AT7680" i="6"/>
  <c r="AS7680" i="6"/>
  <c r="AR7680" i="6"/>
  <c r="AQ7680" i="6"/>
  <c r="AP7680" i="6"/>
  <c r="AO7680" i="6"/>
  <c r="AN7680" i="6"/>
  <c r="AM7680" i="6"/>
  <c r="AL7680" i="6"/>
  <c r="AK7680" i="6"/>
  <c r="AJ7680" i="6"/>
  <c r="AI7680" i="6"/>
  <c r="AH7680" i="6"/>
  <c r="AG7680" i="6"/>
  <c r="AF7680" i="6"/>
  <c r="AE7680" i="6"/>
  <c r="AD7680" i="6"/>
  <c r="AC7680" i="6"/>
  <c r="AB7680" i="6"/>
  <c r="AA7680" i="6"/>
  <c r="Z7680" i="6"/>
  <c r="Y7680" i="6"/>
  <c r="X7680" i="6"/>
  <c r="W7680" i="6"/>
  <c r="V7680" i="6"/>
  <c r="U7680" i="6"/>
  <c r="T7680" i="6"/>
  <c r="S7680" i="6"/>
  <c r="R7680" i="6"/>
  <c r="Q7680" i="6"/>
  <c r="P7680" i="6"/>
  <c r="O7680" i="6"/>
  <c r="N7680" i="6"/>
  <c r="M7680" i="6"/>
  <c r="L7680" i="6"/>
  <c r="K7680" i="6"/>
  <c r="BW7671" i="6"/>
  <c r="BV7671" i="6"/>
  <c r="BU7671" i="6"/>
  <c r="BT7671" i="6"/>
  <c r="BS7671" i="6"/>
  <c r="BR7671" i="6"/>
  <c r="BQ7671" i="6"/>
  <c r="BP7671" i="6"/>
  <c r="BO7671" i="6"/>
  <c r="BN7671" i="6"/>
  <c r="BM7671" i="6"/>
  <c r="BL7671" i="6"/>
  <c r="BK7671" i="6"/>
  <c r="BJ7671" i="6"/>
  <c r="BI7671" i="6"/>
  <c r="BH7671" i="6"/>
  <c r="BG7671" i="6"/>
  <c r="BF7671" i="6"/>
  <c r="BE7671" i="6"/>
  <c r="BD7671" i="6"/>
  <c r="BC7671" i="6"/>
  <c r="BB7671" i="6"/>
  <c r="BA7671" i="6"/>
  <c r="AZ7671" i="6"/>
  <c r="AY7671" i="6"/>
  <c r="AX7671" i="6"/>
  <c r="AW7671" i="6"/>
  <c r="AV7671" i="6"/>
  <c r="AU7671" i="6"/>
  <c r="AT7671" i="6"/>
  <c r="AS7671" i="6"/>
  <c r="AR7671" i="6"/>
  <c r="AQ7671" i="6"/>
  <c r="AP7671" i="6"/>
  <c r="AO7671" i="6"/>
  <c r="AN7671" i="6"/>
  <c r="AM7671" i="6"/>
  <c r="AL7671" i="6"/>
  <c r="AK7671" i="6"/>
  <c r="AJ7671" i="6"/>
  <c r="AI7671" i="6"/>
  <c r="AH7671" i="6"/>
  <c r="AG7671" i="6"/>
  <c r="AF7671" i="6"/>
  <c r="AE7671" i="6"/>
  <c r="AD7671" i="6"/>
  <c r="AC7671" i="6"/>
  <c r="AB7671" i="6"/>
  <c r="AA7671" i="6"/>
  <c r="Z7671" i="6"/>
  <c r="Y7671" i="6"/>
  <c r="X7671" i="6"/>
  <c r="W7671" i="6"/>
  <c r="V7671" i="6"/>
  <c r="U7671" i="6"/>
  <c r="T7671" i="6"/>
  <c r="S7671" i="6"/>
  <c r="R7671" i="6"/>
  <c r="Q7671" i="6"/>
  <c r="P7671" i="6"/>
  <c r="O7671" i="6"/>
  <c r="N7671" i="6"/>
  <c r="M7671" i="6"/>
  <c r="L7671" i="6"/>
  <c r="K7671" i="6"/>
  <c r="BW7662" i="6"/>
  <c r="BV7662" i="6"/>
  <c r="BU7662" i="6"/>
  <c r="BT7662" i="6"/>
  <c r="BS7662" i="6"/>
  <c r="BR7662" i="6"/>
  <c r="BQ7662" i="6"/>
  <c r="BP7662" i="6"/>
  <c r="BO7662" i="6"/>
  <c r="BN7662" i="6"/>
  <c r="BM7662" i="6"/>
  <c r="BL7662" i="6"/>
  <c r="BK7662" i="6"/>
  <c r="BJ7662" i="6"/>
  <c r="BI7662" i="6"/>
  <c r="BH7662" i="6"/>
  <c r="BG7662" i="6"/>
  <c r="BF7662" i="6"/>
  <c r="BE7662" i="6"/>
  <c r="BD7662" i="6"/>
  <c r="BC7662" i="6"/>
  <c r="BB7662" i="6"/>
  <c r="BA7662" i="6"/>
  <c r="AZ7662" i="6"/>
  <c r="AY7662" i="6"/>
  <c r="AX7662" i="6"/>
  <c r="AW7662" i="6"/>
  <c r="AV7662" i="6"/>
  <c r="AU7662" i="6"/>
  <c r="AT7662" i="6"/>
  <c r="AS7662" i="6"/>
  <c r="AR7662" i="6"/>
  <c r="AQ7662" i="6"/>
  <c r="AP7662" i="6"/>
  <c r="AO7662" i="6"/>
  <c r="AN7662" i="6"/>
  <c r="AM7662" i="6"/>
  <c r="AL7662" i="6"/>
  <c r="AK7662" i="6"/>
  <c r="AJ7662" i="6"/>
  <c r="AI7662" i="6"/>
  <c r="AH7662" i="6"/>
  <c r="AG7662" i="6"/>
  <c r="AF7662" i="6"/>
  <c r="AE7662" i="6"/>
  <c r="AD7662" i="6"/>
  <c r="AC7662" i="6"/>
  <c r="AB7662" i="6"/>
  <c r="AA7662" i="6"/>
  <c r="Z7662" i="6"/>
  <c r="Y7662" i="6"/>
  <c r="X7662" i="6"/>
  <c r="W7662" i="6"/>
  <c r="V7662" i="6"/>
  <c r="U7662" i="6"/>
  <c r="T7662" i="6"/>
  <c r="S7662" i="6"/>
  <c r="R7662" i="6"/>
  <c r="Q7662" i="6"/>
  <c r="P7662" i="6"/>
  <c r="O7662" i="6"/>
  <c r="N7662" i="6"/>
  <c r="M7662" i="6"/>
  <c r="L7662" i="6"/>
  <c r="K7662" i="6"/>
  <c r="BW7653" i="6"/>
  <c r="BV7653" i="6"/>
  <c r="BU7653" i="6"/>
  <c r="BT7653" i="6"/>
  <c r="BS7653" i="6"/>
  <c r="BR7653" i="6"/>
  <c r="BQ7653" i="6"/>
  <c r="BP7653" i="6"/>
  <c r="BO7653" i="6"/>
  <c r="BN7653" i="6"/>
  <c r="BM7653" i="6"/>
  <c r="BL7653" i="6"/>
  <c r="BK7653" i="6"/>
  <c r="BJ7653" i="6"/>
  <c r="BI7653" i="6"/>
  <c r="BH7653" i="6"/>
  <c r="BG7653" i="6"/>
  <c r="BF7653" i="6"/>
  <c r="BE7653" i="6"/>
  <c r="BD7653" i="6"/>
  <c r="BC7653" i="6"/>
  <c r="BB7653" i="6"/>
  <c r="BA7653" i="6"/>
  <c r="AZ7653" i="6"/>
  <c r="AY7653" i="6"/>
  <c r="AX7653" i="6"/>
  <c r="AW7653" i="6"/>
  <c r="AV7653" i="6"/>
  <c r="AU7653" i="6"/>
  <c r="AT7653" i="6"/>
  <c r="AS7653" i="6"/>
  <c r="AR7653" i="6"/>
  <c r="AQ7653" i="6"/>
  <c r="AP7653" i="6"/>
  <c r="AO7653" i="6"/>
  <c r="AN7653" i="6"/>
  <c r="AM7653" i="6"/>
  <c r="AL7653" i="6"/>
  <c r="AK7653" i="6"/>
  <c r="AJ7653" i="6"/>
  <c r="AI7653" i="6"/>
  <c r="AH7653" i="6"/>
  <c r="AG7653" i="6"/>
  <c r="AF7653" i="6"/>
  <c r="AE7653" i="6"/>
  <c r="AD7653" i="6"/>
  <c r="AC7653" i="6"/>
  <c r="AB7653" i="6"/>
  <c r="AA7653" i="6"/>
  <c r="Z7653" i="6"/>
  <c r="Y7653" i="6"/>
  <c r="X7653" i="6"/>
  <c r="W7653" i="6"/>
  <c r="V7653" i="6"/>
  <c r="U7653" i="6"/>
  <c r="T7653" i="6"/>
  <c r="S7653" i="6"/>
  <c r="R7653" i="6"/>
  <c r="Q7653" i="6"/>
  <c r="P7653" i="6"/>
  <c r="O7653" i="6"/>
  <c r="N7653" i="6"/>
  <c r="M7653" i="6"/>
  <c r="L7653" i="6"/>
  <c r="K7653" i="6"/>
  <c r="BW7644" i="6"/>
  <c r="BV7644" i="6"/>
  <c r="BU7644" i="6"/>
  <c r="BT7644" i="6"/>
  <c r="BS7644" i="6"/>
  <c r="BR7644" i="6"/>
  <c r="BQ7644" i="6"/>
  <c r="BP7644" i="6"/>
  <c r="BO7644" i="6"/>
  <c r="BN7644" i="6"/>
  <c r="BM7644" i="6"/>
  <c r="BL7644" i="6"/>
  <c r="BK7644" i="6"/>
  <c r="BJ7644" i="6"/>
  <c r="BI7644" i="6"/>
  <c r="BH7644" i="6"/>
  <c r="BG7644" i="6"/>
  <c r="BF7644" i="6"/>
  <c r="BE7644" i="6"/>
  <c r="BD7644" i="6"/>
  <c r="BC7644" i="6"/>
  <c r="BB7644" i="6"/>
  <c r="BA7644" i="6"/>
  <c r="AZ7644" i="6"/>
  <c r="AY7644" i="6"/>
  <c r="AX7644" i="6"/>
  <c r="AW7644" i="6"/>
  <c r="AV7644" i="6"/>
  <c r="AU7644" i="6"/>
  <c r="AT7644" i="6"/>
  <c r="AS7644" i="6"/>
  <c r="AR7644" i="6"/>
  <c r="AQ7644" i="6"/>
  <c r="AP7644" i="6"/>
  <c r="AO7644" i="6"/>
  <c r="AN7644" i="6"/>
  <c r="AM7644" i="6"/>
  <c r="AL7644" i="6"/>
  <c r="AK7644" i="6"/>
  <c r="AJ7644" i="6"/>
  <c r="AI7644" i="6"/>
  <c r="AH7644" i="6"/>
  <c r="AG7644" i="6"/>
  <c r="AF7644" i="6"/>
  <c r="AE7644" i="6"/>
  <c r="AD7644" i="6"/>
  <c r="AC7644" i="6"/>
  <c r="AB7644" i="6"/>
  <c r="AA7644" i="6"/>
  <c r="Z7644" i="6"/>
  <c r="Y7644" i="6"/>
  <c r="X7644" i="6"/>
  <c r="W7644" i="6"/>
  <c r="V7644" i="6"/>
  <c r="U7644" i="6"/>
  <c r="T7644" i="6"/>
  <c r="S7644" i="6"/>
  <c r="R7644" i="6"/>
  <c r="Q7644" i="6"/>
  <c r="P7644" i="6"/>
  <c r="O7644" i="6"/>
  <c r="N7644" i="6"/>
  <c r="M7644" i="6"/>
  <c r="L7644" i="6"/>
  <c r="K7644" i="6"/>
  <c r="BW7635" i="6"/>
  <c r="BV7635" i="6"/>
  <c r="BU7635" i="6"/>
  <c r="BT7635" i="6"/>
  <c r="BS7635" i="6"/>
  <c r="BR7635" i="6"/>
  <c r="BQ7635" i="6"/>
  <c r="BP7635" i="6"/>
  <c r="BO7635" i="6"/>
  <c r="BN7635" i="6"/>
  <c r="BM7635" i="6"/>
  <c r="BL7635" i="6"/>
  <c r="BK7635" i="6"/>
  <c r="BJ7635" i="6"/>
  <c r="BI7635" i="6"/>
  <c r="BH7635" i="6"/>
  <c r="BG7635" i="6"/>
  <c r="BF7635" i="6"/>
  <c r="BE7635" i="6"/>
  <c r="BD7635" i="6"/>
  <c r="BC7635" i="6"/>
  <c r="BB7635" i="6"/>
  <c r="BA7635" i="6"/>
  <c r="AZ7635" i="6"/>
  <c r="AY7635" i="6"/>
  <c r="AX7635" i="6"/>
  <c r="AW7635" i="6"/>
  <c r="AV7635" i="6"/>
  <c r="AU7635" i="6"/>
  <c r="AT7635" i="6"/>
  <c r="AS7635" i="6"/>
  <c r="AR7635" i="6"/>
  <c r="AQ7635" i="6"/>
  <c r="AP7635" i="6"/>
  <c r="AO7635" i="6"/>
  <c r="AN7635" i="6"/>
  <c r="AM7635" i="6"/>
  <c r="AL7635" i="6"/>
  <c r="AK7635" i="6"/>
  <c r="AJ7635" i="6"/>
  <c r="AI7635" i="6"/>
  <c r="AH7635" i="6"/>
  <c r="AG7635" i="6"/>
  <c r="AF7635" i="6"/>
  <c r="AE7635" i="6"/>
  <c r="AD7635" i="6"/>
  <c r="AC7635" i="6"/>
  <c r="AB7635" i="6"/>
  <c r="AA7635" i="6"/>
  <c r="Z7635" i="6"/>
  <c r="Y7635" i="6"/>
  <c r="X7635" i="6"/>
  <c r="W7635" i="6"/>
  <c r="V7635" i="6"/>
  <c r="U7635" i="6"/>
  <c r="T7635" i="6"/>
  <c r="S7635" i="6"/>
  <c r="R7635" i="6"/>
  <c r="Q7635" i="6"/>
  <c r="P7635" i="6"/>
  <c r="O7635" i="6"/>
  <c r="N7635" i="6"/>
  <c r="M7635" i="6"/>
  <c r="L7635" i="6"/>
  <c r="K7635" i="6"/>
  <c r="BW7626" i="6"/>
  <c r="BV7626" i="6"/>
  <c r="BU7626" i="6"/>
  <c r="BT7626" i="6"/>
  <c r="BS7626" i="6"/>
  <c r="BR7626" i="6"/>
  <c r="BQ7626" i="6"/>
  <c r="BP7626" i="6"/>
  <c r="BO7626" i="6"/>
  <c r="BN7626" i="6"/>
  <c r="BM7626" i="6"/>
  <c r="BL7626" i="6"/>
  <c r="BK7626" i="6"/>
  <c r="BJ7626" i="6"/>
  <c r="BI7626" i="6"/>
  <c r="BH7626" i="6"/>
  <c r="BG7626" i="6"/>
  <c r="BF7626" i="6"/>
  <c r="BE7626" i="6"/>
  <c r="BD7626" i="6"/>
  <c r="BC7626" i="6"/>
  <c r="BB7626" i="6"/>
  <c r="BA7626" i="6"/>
  <c r="AZ7626" i="6"/>
  <c r="AY7626" i="6"/>
  <c r="AX7626" i="6"/>
  <c r="AW7626" i="6"/>
  <c r="AV7626" i="6"/>
  <c r="AU7626" i="6"/>
  <c r="AT7626" i="6"/>
  <c r="AS7626" i="6"/>
  <c r="AR7626" i="6"/>
  <c r="AQ7626" i="6"/>
  <c r="AP7626" i="6"/>
  <c r="AO7626" i="6"/>
  <c r="AN7626" i="6"/>
  <c r="AM7626" i="6"/>
  <c r="AL7626" i="6"/>
  <c r="AK7626" i="6"/>
  <c r="AJ7626" i="6"/>
  <c r="AI7626" i="6"/>
  <c r="AH7626" i="6"/>
  <c r="AG7626" i="6"/>
  <c r="AF7626" i="6"/>
  <c r="AE7626" i="6"/>
  <c r="AD7626" i="6"/>
  <c r="AC7626" i="6"/>
  <c r="AB7626" i="6"/>
  <c r="AA7626" i="6"/>
  <c r="Z7626" i="6"/>
  <c r="Y7626" i="6"/>
  <c r="X7626" i="6"/>
  <c r="W7626" i="6"/>
  <c r="V7626" i="6"/>
  <c r="U7626" i="6"/>
  <c r="T7626" i="6"/>
  <c r="S7626" i="6"/>
  <c r="R7626" i="6"/>
  <c r="Q7626" i="6"/>
  <c r="P7626" i="6"/>
  <c r="O7626" i="6"/>
  <c r="N7626" i="6"/>
  <c r="M7626" i="6"/>
  <c r="L7626" i="6"/>
  <c r="K7626" i="6"/>
  <c r="BW7617" i="6"/>
  <c r="BV7617" i="6"/>
  <c r="BU7617" i="6"/>
  <c r="BT7617" i="6"/>
  <c r="BS7617" i="6"/>
  <c r="BR7617" i="6"/>
  <c r="BQ7617" i="6"/>
  <c r="BP7617" i="6"/>
  <c r="BO7617" i="6"/>
  <c r="BN7617" i="6"/>
  <c r="BM7617" i="6"/>
  <c r="BL7617" i="6"/>
  <c r="BK7617" i="6"/>
  <c r="BJ7617" i="6"/>
  <c r="BI7617" i="6"/>
  <c r="BH7617" i="6"/>
  <c r="BG7617" i="6"/>
  <c r="BF7617" i="6"/>
  <c r="BE7617" i="6"/>
  <c r="BD7617" i="6"/>
  <c r="BC7617" i="6"/>
  <c r="BB7617" i="6"/>
  <c r="BA7617" i="6"/>
  <c r="AZ7617" i="6"/>
  <c r="AY7617" i="6"/>
  <c r="AX7617" i="6"/>
  <c r="AW7617" i="6"/>
  <c r="AV7617" i="6"/>
  <c r="AU7617" i="6"/>
  <c r="AT7617" i="6"/>
  <c r="AS7617" i="6"/>
  <c r="AR7617" i="6"/>
  <c r="AQ7617" i="6"/>
  <c r="AP7617" i="6"/>
  <c r="AO7617" i="6"/>
  <c r="AN7617" i="6"/>
  <c r="AM7617" i="6"/>
  <c r="AL7617" i="6"/>
  <c r="AK7617" i="6"/>
  <c r="AJ7617" i="6"/>
  <c r="AI7617" i="6"/>
  <c r="AH7617" i="6"/>
  <c r="AG7617" i="6"/>
  <c r="AF7617" i="6"/>
  <c r="AE7617" i="6"/>
  <c r="AD7617" i="6"/>
  <c r="AC7617" i="6"/>
  <c r="AB7617" i="6"/>
  <c r="AA7617" i="6"/>
  <c r="Z7617" i="6"/>
  <c r="Y7617" i="6"/>
  <c r="X7617" i="6"/>
  <c r="W7617" i="6"/>
  <c r="V7617" i="6"/>
  <c r="U7617" i="6"/>
  <c r="T7617" i="6"/>
  <c r="S7617" i="6"/>
  <c r="R7617" i="6"/>
  <c r="Q7617" i="6"/>
  <c r="P7617" i="6"/>
  <c r="O7617" i="6"/>
  <c r="N7617" i="6"/>
  <c r="M7617" i="6"/>
  <c r="L7617" i="6"/>
  <c r="K7617" i="6"/>
  <c r="BW7608" i="6"/>
  <c r="BV7608" i="6"/>
  <c r="BU7608" i="6"/>
  <c r="BT7608" i="6"/>
  <c r="BS7608" i="6"/>
  <c r="BR7608" i="6"/>
  <c r="BQ7608" i="6"/>
  <c r="BP7608" i="6"/>
  <c r="BO7608" i="6"/>
  <c r="BN7608" i="6"/>
  <c r="BM7608" i="6"/>
  <c r="BL7608" i="6"/>
  <c r="BK7608" i="6"/>
  <c r="BJ7608" i="6"/>
  <c r="BI7608" i="6"/>
  <c r="BH7608" i="6"/>
  <c r="BG7608" i="6"/>
  <c r="BF7608" i="6"/>
  <c r="BE7608" i="6"/>
  <c r="BD7608" i="6"/>
  <c r="BC7608" i="6"/>
  <c r="BB7608" i="6"/>
  <c r="BA7608" i="6"/>
  <c r="AZ7608" i="6"/>
  <c r="AY7608" i="6"/>
  <c r="AX7608" i="6"/>
  <c r="AW7608" i="6"/>
  <c r="AV7608" i="6"/>
  <c r="AU7608" i="6"/>
  <c r="AT7608" i="6"/>
  <c r="AS7608" i="6"/>
  <c r="AR7608" i="6"/>
  <c r="AQ7608" i="6"/>
  <c r="AP7608" i="6"/>
  <c r="AO7608" i="6"/>
  <c r="AN7608" i="6"/>
  <c r="AM7608" i="6"/>
  <c r="AL7608" i="6"/>
  <c r="AK7608" i="6"/>
  <c r="AJ7608" i="6"/>
  <c r="AI7608" i="6"/>
  <c r="AH7608" i="6"/>
  <c r="AG7608" i="6"/>
  <c r="AF7608" i="6"/>
  <c r="AE7608" i="6"/>
  <c r="AD7608" i="6"/>
  <c r="AC7608" i="6"/>
  <c r="AB7608" i="6"/>
  <c r="AA7608" i="6"/>
  <c r="Z7608" i="6"/>
  <c r="Y7608" i="6"/>
  <c r="X7608" i="6"/>
  <c r="W7608" i="6"/>
  <c r="V7608" i="6"/>
  <c r="U7608" i="6"/>
  <c r="T7608" i="6"/>
  <c r="S7608" i="6"/>
  <c r="R7608" i="6"/>
  <c r="Q7608" i="6"/>
  <c r="P7608" i="6"/>
  <c r="O7608" i="6"/>
  <c r="N7608" i="6"/>
  <c r="M7608" i="6"/>
  <c r="L7608" i="6"/>
  <c r="K7608" i="6"/>
  <c r="BW7599" i="6"/>
  <c r="BV7599" i="6"/>
  <c r="BU7599" i="6"/>
  <c r="BT7599" i="6"/>
  <c r="BS7599" i="6"/>
  <c r="BR7599" i="6"/>
  <c r="BQ7599" i="6"/>
  <c r="BP7599" i="6"/>
  <c r="BO7599" i="6"/>
  <c r="BN7599" i="6"/>
  <c r="BM7599" i="6"/>
  <c r="BL7599" i="6"/>
  <c r="BK7599" i="6"/>
  <c r="BJ7599" i="6"/>
  <c r="BI7599" i="6"/>
  <c r="BH7599" i="6"/>
  <c r="BG7599" i="6"/>
  <c r="BF7599" i="6"/>
  <c r="BE7599" i="6"/>
  <c r="BD7599" i="6"/>
  <c r="BC7599" i="6"/>
  <c r="BB7599" i="6"/>
  <c r="BA7599" i="6"/>
  <c r="AZ7599" i="6"/>
  <c r="AY7599" i="6"/>
  <c r="AX7599" i="6"/>
  <c r="AW7599" i="6"/>
  <c r="AV7599" i="6"/>
  <c r="AU7599" i="6"/>
  <c r="AT7599" i="6"/>
  <c r="AS7599" i="6"/>
  <c r="AR7599" i="6"/>
  <c r="AQ7599" i="6"/>
  <c r="AP7599" i="6"/>
  <c r="AO7599" i="6"/>
  <c r="AN7599" i="6"/>
  <c r="AM7599" i="6"/>
  <c r="AL7599" i="6"/>
  <c r="AK7599" i="6"/>
  <c r="AJ7599" i="6"/>
  <c r="AI7599" i="6"/>
  <c r="AH7599" i="6"/>
  <c r="AG7599" i="6"/>
  <c r="AF7599" i="6"/>
  <c r="AE7599" i="6"/>
  <c r="AD7599" i="6"/>
  <c r="AC7599" i="6"/>
  <c r="AB7599" i="6"/>
  <c r="AA7599" i="6"/>
  <c r="Z7599" i="6"/>
  <c r="Y7599" i="6"/>
  <c r="X7599" i="6"/>
  <c r="W7599" i="6"/>
  <c r="V7599" i="6"/>
  <c r="U7599" i="6"/>
  <c r="T7599" i="6"/>
  <c r="S7599" i="6"/>
  <c r="R7599" i="6"/>
  <c r="Q7599" i="6"/>
  <c r="P7599" i="6"/>
  <c r="O7599" i="6"/>
  <c r="N7599" i="6"/>
  <c r="M7599" i="6"/>
  <c r="L7599" i="6"/>
  <c r="K7599" i="6"/>
  <c r="BW7590" i="6"/>
  <c r="BV7590" i="6"/>
  <c r="BU7590" i="6"/>
  <c r="BT7590" i="6"/>
  <c r="BS7590" i="6"/>
  <c r="BR7590" i="6"/>
  <c r="BQ7590" i="6"/>
  <c r="BP7590" i="6"/>
  <c r="BO7590" i="6"/>
  <c r="BN7590" i="6"/>
  <c r="BM7590" i="6"/>
  <c r="BL7590" i="6"/>
  <c r="BK7590" i="6"/>
  <c r="BJ7590" i="6"/>
  <c r="BI7590" i="6"/>
  <c r="BH7590" i="6"/>
  <c r="BG7590" i="6"/>
  <c r="BF7590" i="6"/>
  <c r="BE7590" i="6"/>
  <c r="BD7590" i="6"/>
  <c r="BC7590" i="6"/>
  <c r="BB7590" i="6"/>
  <c r="BA7590" i="6"/>
  <c r="AZ7590" i="6"/>
  <c r="AY7590" i="6"/>
  <c r="AX7590" i="6"/>
  <c r="AW7590" i="6"/>
  <c r="AV7590" i="6"/>
  <c r="AU7590" i="6"/>
  <c r="AT7590" i="6"/>
  <c r="AS7590" i="6"/>
  <c r="AR7590" i="6"/>
  <c r="AQ7590" i="6"/>
  <c r="AP7590" i="6"/>
  <c r="AO7590" i="6"/>
  <c r="AN7590" i="6"/>
  <c r="AM7590" i="6"/>
  <c r="AL7590" i="6"/>
  <c r="AK7590" i="6"/>
  <c r="AJ7590" i="6"/>
  <c r="AI7590" i="6"/>
  <c r="AH7590" i="6"/>
  <c r="AG7590" i="6"/>
  <c r="AF7590" i="6"/>
  <c r="AE7590" i="6"/>
  <c r="AD7590" i="6"/>
  <c r="AC7590" i="6"/>
  <c r="AB7590" i="6"/>
  <c r="AA7590" i="6"/>
  <c r="Z7590" i="6"/>
  <c r="Y7590" i="6"/>
  <c r="X7590" i="6"/>
  <c r="W7590" i="6"/>
  <c r="V7590" i="6"/>
  <c r="U7590" i="6"/>
  <c r="T7590" i="6"/>
  <c r="S7590" i="6"/>
  <c r="R7590" i="6"/>
  <c r="Q7590" i="6"/>
  <c r="P7590" i="6"/>
  <c r="O7590" i="6"/>
  <c r="N7590" i="6"/>
  <c r="M7590" i="6"/>
  <c r="L7590" i="6"/>
  <c r="K7590" i="6"/>
  <c r="BW7581" i="6"/>
  <c r="BV7581" i="6"/>
  <c r="BU7581" i="6"/>
  <c r="BT7581" i="6"/>
  <c r="BS7581" i="6"/>
  <c r="BR7581" i="6"/>
  <c r="BQ7581" i="6"/>
  <c r="BP7581" i="6"/>
  <c r="BO7581" i="6"/>
  <c r="BN7581" i="6"/>
  <c r="BM7581" i="6"/>
  <c r="BL7581" i="6"/>
  <c r="BK7581" i="6"/>
  <c r="BJ7581" i="6"/>
  <c r="BI7581" i="6"/>
  <c r="BH7581" i="6"/>
  <c r="BG7581" i="6"/>
  <c r="BF7581" i="6"/>
  <c r="BE7581" i="6"/>
  <c r="BD7581" i="6"/>
  <c r="BC7581" i="6"/>
  <c r="BB7581" i="6"/>
  <c r="BA7581" i="6"/>
  <c r="AZ7581" i="6"/>
  <c r="AY7581" i="6"/>
  <c r="AX7581" i="6"/>
  <c r="AW7581" i="6"/>
  <c r="AV7581" i="6"/>
  <c r="AU7581" i="6"/>
  <c r="AT7581" i="6"/>
  <c r="AS7581" i="6"/>
  <c r="AR7581" i="6"/>
  <c r="AQ7581" i="6"/>
  <c r="AP7581" i="6"/>
  <c r="AO7581" i="6"/>
  <c r="AN7581" i="6"/>
  <c r="AM7581" i="6"/>
  <c r="AL7581" i="6"/>
  <c r="AK7581" i="6"/>
  <c r="AJ7581" i="6"/>
  <c r="AI7581" i="6"/>
  <c r="AH7581" i="6"/>
  <c r="AG7581" i="6"/>
  <c r="AF7581" i="6"/>
  <c r="AE7581" i="6"/>
  <c r="AD7581" i="6"/>
  <c r="AC7581" i="6"/>
  <c r="AB7581" i="6"/>
  <c r="AA7581" i="6"/>
  <c r="Z7581" i="6"/>
  <c r="Y7581" i="6"/>
  <c r="X7581" i="6"/>
  <c r="W7581" i="6"/>
  <c r="V7581" i="6"/>
  <c r="U7581" i="6"/>
  <c r="T7581" i="6"/>
  <c r="S7581" i="6"/>
  <c r="R7581" i="6"/>
  <c r="Q7581" i="6"/>
  <c r="P7581" i="6"/>
  <c r="O7581" i="6"/>
  <c r="N7581" i="6"/>
  <c r="M7581" i="6"/>
  <c r="L7581" i="6"/>
  <c r="K7581" i="6"/>
  <c r="BW7572" i="6"/>
  <c r="BV7572" i="6"/>
  <c r="BU7572" i="6"/>
  <c r="BT7572" i="6"/>
  <c r="BS7572" i="6"/>
  <c r="BR7572" i="6"/>
  <c r="BQ7572" i="6"/>
  <c r="BP7572" i="6"/>
  <c r="BO7572" i="6"/>
  <c r="BN7572" i="6"/>
  <c r="BM7572" i="6"/>
  <c r="BL7572" i="6"/>
  <c r="BK7572" i="6"/>
  <c r="BJ7572" i="6"/>
  <c r="BI7572" i="6"/>
  <c r="BH7572" i="6"/>
  <c r="BG7572" i="6"/>
  <c r="BF7572" i="6"/>
  <c r="BE7572" i="6"/>
  <c r="BD7572" i="6"/>
  <c r="BC7572" i="6"/>
  <c r="BB7572" i="6"/>
  <c r="BA7572" i="6"/>
  <c r="AZ7572" i="6"/>
  <c r="AY7572" i="6"/>
  <c r="AX7572" i="6"/>
  <c r="AW7572" i="6"/>
  <c r="AV7572" i="6"/>
  <c r="AU7572" i="6"/>
  <c r="AT7572" i="6"/>
  <c r="AS7572" i="6"/>
  <c r="AR7572" i="6"/>
  <c r="AQ7572" i="6"/>
  <c r="AP7572" i="6"/>
  <c r="AO7572" i="6"/>
  <c r="AN7572" i="6"/>
  <c r="AM7572" i="6"/>
  <c r="AL7572" i="6"/>
  <c r="AK7572" i="6"/>
  <c r="AJ7572" i="6"/>
  <c r="AI7572" i="6"/>
  <c r="AH7572" i="6"/>
  <c r="AG7572" i="6"/>
  <c r="AF7572" i="6"/>
  <c r="AE7572" i="6"/>
  <c r="AD7572" i="6"/>
  <c r="AC7572" i="6"/>
  <c r="AB7572" i="6"/>
  <c r="AA7572" i="6"/>
  <c r="Z7572" i="6"/>
  <c r="Y7572" i="6"/>
  <c r="X7572" i="6"/>
  <c r="W7572" i="6"/>
  <c r="V7572" i="6"/>
  <c r="U7572" i="6"/>
  <c r="T7572" i="6"/>
  <c r="S7572" i="6"/>
  <c r="R7572" i="6"/>
  <c r="Q7572" i="6"/>
  <c r="P7572" i="6"/>
  <c r="O7572" i="6"/>
  <c r="N7572" i="6"/>
  <c r="M7572" i="6"/>
  <c r="L7572" i="6"/>
  <c r="K7572" i="6"/>
  <c r="BW7563" i="6"/>
  <c r="BV7563" i="6"/>
  <c r="BU7563" i="6"/>
  <c r="BT7563" i="6"/>
  <c r="BS7563" i="6"/>
  <c r="BR7563" i="6"/>
  <c r="BQ7563" i="6"/>
  <c r="BP7563" i="6"/>
  <c r="BO7563" i="6"/>
  <c r="BN7563" i="6"/>
  <c r="BM7563" i="6"/>
  <c r="BL7563" i="6"/>
  <c r="BK7563" i="6"/>
  <c r="BJ7563" i="6"/>
  <c r="BI7563" i="6"/>
  <c r="BH7563" i="6"/>
  <c r="BG7563" i="6"/>
  <c r="BF7563" i="6"/>
  <c r="BE7563" i="6"/>
  <c r="BD7563" i="6"/>
  <c r="BC7563" i="6"/>
  <c r="BB7563" i="6"/>
  <c r="BA7563" i="6"/>
  <c r="AZ7563" i="6"/>
  <c r="AY7563" i="6"/>
  <c r="AX7563" i="6"/>
  <c r="AW7563" i="6"/>
  <c r="AV7563" i="6"/>
  <c r="AU7563" i="6"/>
  <c r="AT7563" i="6"/>
  <c r="AS7563" i="6"/>
  <c r="AR7563" i="6"/>
  <c r="AQ7563" i="6"/>
  <c r="AP7563" i="6"/>
  <c r="AO7563" i="6"/>
  <c r="AN7563" i="6"/>
  <c r="AM7563" i="6"/>
  <c r="AL7563" i="6"/>
  <c r="AK7563" i="6"/>
  <c r="AJ7563" i="6"/>
  <c r="AI7563" i="6"/>
  <c r="AH7563" i="6"/>
  <c r="AG7563" i="6"/>
  <c r="AF7563" i="6"/>
  <c r="AE7563" i="6"/>
  <c r="AD7563" i="6"/>
  <c r="AC7563" i="6"/>
  <c r="AB7563" i="6"/>
  <c r="AA7563" i="6"/>
  <c r="Z7563" i="6"/>
  <c r="Y7563" i="6"/>
  <c r="X7563" i="6"/>
  <c r="W7563" i="6"/>
  <c r="V7563" i="6"/>
  <c r="U7563" i="6"/>
  <c r="T7563" i="6"/>
  <c r="S7563" i="6"/>
  <c r="R7563" i="6"/>
  <c r="Q7563" i="6"/>
  <c r="P7563" i="6"/>
  <c r="O7563" i="6"/>
  <c r="N7563" i="6"/>
  <c r="M7563" i="6"/>
  <c r="L7563" i="6"/>
  <c r="K7563" i="6"/>
  <c r="BW7554" i="6"/>
  <c r="BV7554" i="6"/>
  <c r="BU7554" i="6"/>
  <c r="BT7554" i="6"/>
  <c r="BS7554" i="6"/>
  <c r="BR7554" i="6"/>
  <c r="BQ7554" i="6"/>
  <c r="BP7554" i="6"/>
  <c r="BO7554" i="6"/>
  <c r="BN7554" i="6"/>
  <c r="BM7554" i="6"/>
  <c r="BL7554" i="6"/>
  <c r="BK7554" i="6"/>
  <c r="BJ7554" i="6"/>
  <c r="BI7554" i="6"/>
  <c r="BH7554" i="6"/>
  <c r="BG7554" i="6"/>
  <c r="BF7554" i="6"/>
  <c r="BE7554" i="6"/>
  <c r="BD7554" i="6"/>
  <c r="BC7554" i="6"/>
  <c r="BB7554" i="6"/>
  <c r="BA7554" i="6"/>
  <c r="AZ7554" i="6"/>
  <c r="AY7554" i="6"/>
  <c r="AX7554" i="6"/>
  <c r="AW7554" i="6"/>
  <c r="AV7554" i="6"/>
  <c r="AU7554" i="6"/>
  <c r="AT7554" i="6"/>
  <c r="AS7554" i="6"/>
  <c r="AR7554" i="6"/>
  <c r="AQ7554" i="6"/>
  <c r="AP7554" i="6"/>
  <c r="AO7554" i="6"/>
  <c r="AN7554" i="6"/>
  <c r="AM7554" i="6"/>
  <c r="AL7554" i="6"/>
  <c r="AK7554" i="6"/>
  <c r="AJ7554" i="6"/>
  <c r="AI7554" i="6"/>
  <c r="AH7554" i="6"/>
  <c r="AG7554" i="6"/>
  <c r="AF7554" i="6"/>
  <c r="AE7554" i="6"/>
  <c r="AD7554" i="6"/>
  <c r="AC7554" i="6"/>
  <c r="AB7554" i="6"/>
  <c r="AA7554" i="6"/>
  <c r="Z7554" i="6"/>
  <c r="Y7554" i="6"/>
  <c r="X7554" i="6"/>
  <c r="W7554" i="6"/>
  <c r="V7554" i="6"/>
  <c r="U7554" i="6"/>
  <c r="T7554" i="6"/>
  <c r="S7554" i="6"/>
  <c r="R7554" i="6"/>
  <c r="Q7554" i="6"/>
  <c r="P7554" i="6"/>
  <c r="O7554" i="6"/>
  <c r="N7554" i="6"/>
  <c r="M7554" i="6"/>
  <c r="L7554" i="6"/>
  <c r="K7554" i="6"/>
  <c r="BW7545" i="6"/>
  <c r="BV7545" i="6"/>
  <c r="BU7545" i="6"/>
  <c r="BT7545" i="6"/>
  <c r="BS7545" i="6"/>
  <c r="BR7545" i="6"/>
  <c r="BQ7545" i="6"/>
  <c r="BP7545" i="6"/>
  <c r="BO7545" i="6"/>
  <c r="BN7545" i="6"/>
  <c r="BM7545" i="6"/>
  <c r="BL7545" i="6"/>
  <c r="BK7545" i="6"/>
  <c r="BJ7545" i="6"/>
  <c r="BI7545" i="6"/>
  <c r="BH7545" i="6"/>
  <c r="BG7545" i="6"/>
  <c r="BF7545" i="6"/>
  <c r="BE7545" i="6"/>
  <c r="BD7545" i="6"/>
  <c r="BC7545" i="6"/>
  <c r="BB7545" i="6"/>
  <c r="BA7545" i="6"/>
  <c r="AZ7545" i="6"/>
  <c r="AY7545" i="6"/>
  <c r="AX7545" i="6"/>
  <c r="AW7545" i="6"/>
  <c r="AV7545" i="6"/>
  <c r="AU7545" i="6"/>
  <c r="AT7545" i="6"/>
  <c r="AS7545" i="6"/>
  <c r="AR7545" i="6"/>
  <c r="AQ7545" i="6"/>
  <c r="AP7545" i="6"/>
  <c r="AO7545" i="6"/>
  <c r="AN7545" i="6"/>
  <c r="AM7545" i="6"/>
  <c r="AL7545" i="6"/>
  <c r="AK7545" i="6"/>
  <c r="AJ7545" i="6"/>
  <c r="AI7545" i="6"/>
  <c r="AH7545" i="6"/>
  <c r="AG7545" i="6"/>
  <c r="AF7545" i="6"/>
  <c r="AE7545" i="6"/>
  <c r="AD7545" i="6"/>
  <c r="AC7545" i="6"/>
  <c r="AB7545" i="6"/>
  <c r="AA7545" i="6"/>
  <c r="Z7545" i="6"/>
  <c r="Y7545" i="6"/>
  <c r="X7545" i="6"/>
  <c r="W7545" i="6"/>
  <c r="V7545" i="6"/>
  <c r="U7545" i="6"/>
  <c r="T7545" i="6"/>
  <c r="S7545" i="6"/>
  <c r="R7545" i="6"/>
  <c r="Q7545" i="6"/>
  <c r="P7545" i="6"/>
  <c r="O7545" i="6"/>
  <c r="N7545" i="6"/>
  <c r="M7545" i="6"/>
  <c r="L7545" i="6"/>
  <c r="K7545" i="6"/>
  <c r="BW7536" i="6"/>
  <c r="BV7536" i="6"/>
  <c r="BU7536" i="6"/>
  <c r="BT7536" i="6"/>
  <c r="BS7536" i="6"/>
  <c r="BR7536" i="6"/>
  <c r="BQ7536" i="6"/>
  <c r="BP7536" i="6"/>
  <c r="BO7536" i="6"/>
  <c r="BN7536" i="6"/>
  <c r="BM7536" i="6"/>
  <c r="BL7536" i="6"/>
  <c r="BK7536" i="6"/>
  <c r="BJ7536" i="6"/>
  <c r="BI7536" i="6"/>
  <c r="BH7536" i="6"/>
  <c r="BG7536" i="6"/>
  <c r="BF7536" i="6"/>
  <c r="BE7536" i="6"/>
  <c r="BD7536" i="6"/>
  <c r="BC7536" i="6"/>
  <c r="BB7536" i="6"/>
  <c r="BA7536" i="6"/>
  <c r="AZ7536" i="6"/>
  <c r="AY7536" i="6"/>
  <c r="AX7536" i="6"/>
  <c r="AW7536" i="6"/>
  <c r="AV7536" i="6"/>
  <c r="AU7536" i="6"/>
  <c r="AT7536" i="6"/>
  <c r="AS7536" i="6"/>
  <c r="AR7536" i="6"/>
  <c r="AQ7536" i="6"/>
  <c r="AP7536" i="6"/>
  <c r="AO7536" i="6"/>
  <c r="AN7536" i="6"/>
  <c r="AM7536" i="6"/>
  <c r="AL7536" i="6"/>
  <c r="AK7536" i="6"/>
  <c r="AJ7536" i="6"/>
  <c r="AI7536" i="6"/>
  <c r="AH7536" i="6"/>
  <c r="AG7536" i="6"/>
  <c r="AF7536" i="6"/>
  <c r="AE7536" i="6"/>
  <c r="AD7536" i="6"/>
  <c r="AC7536" i="6"/>
  <c r="AB7536" i="6"/>
  <c r="AA7536" i="6"/>
  <c r="Z7536" i="6"/>
  <c r="Y7536" i="6"/>
  <c r="X7536" i="6"/>
  <c r="W7536" i="6"/>
  <c r="V7536" i="6"/>
  <c r="U7536" i="6"/>
  <c r="T7536" i="6"/>
  <c r="S7536" i="6"/>
  <c r="R7536" i="6"/>
  <c r="Q7536" i="6"/>
  <c r="P7536" i="6"/>
  <c r="O7536" i="6"/>
  <c r="N7536" i="6"/>
  <c r="M7536" i="6"/>
  <c r="L7536" i="6"/>
  <c r="K7536" i="6"/>
  <c r="BW7527" i="6"/>
  <c r="BV7527" i="6"/>
  <c r="BU7527" i="6"/>
  <c r="BT7527" i="6"/>
  <c r="BS7527" i="6"/>
  <c r="BR7527" i="6"/>
  <c r="BQ7527" i="6"/>
  <c r="BP7527" i="6"/>
  <c r="BO7527" i="6"/>
  <c r="BN7527" i="6"/>
  <c r="BM7527" i="6"/>
  <c r="BL7527" i="6"/>
  <c r="BK7527" i="6"/>
  <c r="BJ7527" i="6"/>
  <c r="BI7527" i="6"/>
  <c r="BH7527" i="6"/>
  <c r="BG7527" i="6"/>
  <c r="BF7527" i="6"/>
  <c r="BE7527" i="6"/>
  <c r="BD7527" i="6"/>
  <c r="BC7527" i="6"/>
  <c r="BB7527" i="6"/>
  <c r="BA7527" i="6"/>
  <c r="AZ7527" i="6"/>
  <c r="AY7527" i="6"/>
  <c r="AX7527" i="6"/>
  <c r="AW7527" i="6"/>
  <c r="AV7527" i="6"/>
  <c r="AU7527" i="6"/>
  <c r="AT7527" i="6"/>
  <c r="AS7527" i="6"/>
  <c r="AR7527" i="6"/>
  <c r="AQ7527" i="6"/>
  <c r="AP7527" i="6"/>
  <c r="AO7527" i="6"/>
  <c r="AN7527" i="6"/>
  <c r="AM7527" i="6"/>
  <c r="AL7527" i="6"/>
  <c r="AK7527" i="6"/>
  <c r="AJ7527" i="6"/>
  <c r="AI7527" i="6"/>
  <c r="AH7527" i="6"/>
  <c r="AG7527" i="6"/>
  <c r="AF7527" i="6"/>
  <c r="AE7527" i="6"/>
  <c r="AD7527" i="6"/>
  <c r="AC7527" i="6"/>
  <c r="AB7527" i="6"/>
  <c r="AA7527" i="6"/>
  <c r="Z7527" i="6"/>
  <c r="Y7527" i="6"/>
  <c r="X7527" i="6"/>
  <c r="W7527" i="6"/>
  <c r="V7527" i="6"/>
  <c r="U7527" i="6"/>
  <c r="T7527" i="6"/>
  <c r="S7527" i="6"/>
  <c r="R7527" i="6"/>
  <c r="Q7527" i="6"/>
  <c r="P7527" i="6"/>
  <c r="O7527" i="6"/>
  <c r="N7527" i="6"/>
  <c r="M7527" i="6"/>
  <c r="L7527" i="6"/>
  <c r="K7527" i="6"/>
  <c r="BW7518" i="6"/>
  <c r="BV7518" i="6"/>
  <c r="BU7518" i="6"/>
  <c r="BT7518" i="6"/>
  <c r="BS7518" i="6"/>
  <c r="BR7518" i="6"/>
  <c r="BQ7518" i="6"/>
  <c r="BP7518" i="6"/>
  <c r="BO7518" i="6"/>
  <c r="BN7518" i="6"/>
  <c r="BM7518" i="6"/>
  <c r="BL7518" i="6"/>
  <c r="BK7518" i="6"/>
  <c r="BJ7518" i="6"/>
  <c r="BI7518" i="6"/>
  <c r="BH7518" i="6"/>
  <c r="BG7518" i="6"/>
  <c r="BF7518" i="6"/>
  <c r="BE7518" i="6"/>
  <c r="BD7518" i="6"/>
  <c r="BC7518" i="6"/>
  <c r="BB7518" i="6"/>
  <c r="BA7518" i="6"/>
  <c r="AZ7518" i="6"/>
  <c r="AY7518" i="6"/>
  <c r="AX7518" i="6"/>
  <c r="AW7518" i="6"/>
  <c r="AV7518" i="6"/>
  <c r="AU7518" i="6"/>
  <c r="AT7518" i="6"/>
  <c r="AS7518" i="6"/>
  <c r="AR7518" i="6"/>
  <c r="AQ7518" i="6"/>
  <c r="AP7518" i="6"/>
  <c r="AO7518" i="6"/>
  <c r="AN7518" i="6"/>
  <c r="AM7518" i="6"/>
  <c r="AL7518" i="6"/>
  <c r="AK7518" i="6"/>
  <c r="AJ7518" i="6"/>
  <c r="AI7518" i="6"/>
  <c r="AH7518" i="6"/>
  <c r="AG7518" i="6"/>
  <c r="AF7518" i="6"/>
  <c r="AE7518" i="6"/>
  <c r="AD7518" i="6"/>
  <c r="AC7518" i="6"/>
  <c r="AB7518" i="6"/>
  <c r="AA7518" i="6"/>
  <c r="Z7518" i="6"/>
  <c r="Y7518" i="6"/>
  <c r="X7518" i="6"/>
  <c r="W7518" i="6"/>
  <c r="V7518" i="6"/>
  <c r="U7518" i="6"/>
  <c r="T7518" i="6"/>
  <c r="S7518" i="6"/>
  <c r="R7518" i="6"/>
  <c r="Q7518" i="6"/>
  <c r="P7518" i="6"/>
  <c r="O7518" i="6"/>
  <c r="N7518" i="6"/>
  <c r="M7518" i="6"/>
  <c r="L7518" i="6"/>
  <c r="K7518" i="6"/>
  <c r="BW7509" i="6"/>
  <c r="BV7509" i="6"/>
  <c r="BU7509" i="6"/>
  <c r="BT7509" i="6"/>
  <c r="BS7509" i="6"/>
  <c r="BR7509" i="6"/>
  <c r="BQ7509" i="6"/>
  <c r="BP7509" i="6"/>
  <c r="BO7509" i="6"/>
  <c r="BN7509" i="6"/>
  <c r="BM7509" i="6"/>
  <c r="BL7509" i="6"/>
  <c r="BK7509" i="6"/>
  <c r="BJ7509" i="6"/>
  <c r="BI7509" i="6"/>
  <c r="BH7509" i="6"/>
  <c r="BG7509" i="6"/>
  <c r="BF7509" i="6"/>
  <c r="BE7509" i="6"/>
  <c r="BD7509" i="6"/>
  <c r="BC7509" i="6"/>
  <c r="BB7509" i="6"/>
  <c r="BA7509" i="6"/>
  <c r="AZ7509" i="6"/>
  <c r="AY7509" i="6"/>
  <c r="AX7509" i="6"/>
  <c r="AW7509" i="6"/>
  <c r="AV7509" i="6"/>
  <c r="AU7509" i="6"/>
  <c r="AT7509" i="6"/>
  <c r="AS7509" i="6"/>
  <c r="AR7509" i="6"/>
  <c r="AQ7509" i="6"/>
  <c r="AP7509" i="6"/>
  <c r="AO7509" i="6"/>
  <c r="AN7509" i="6"/>
  <c r="AM7509" i="6"/>
  <c r="AL7509" i="6"/>
  <c r="AK7509" i="6"/>
  <c r="AJ7509" i="6"/>
  <c r="AI7509" i="6"/>
  <c r="AH7509" i="6"/>
  <c r="AG7509" i="6"/>
  <c r="AF7509" i="6"/>
  <c r="AE7509" i="6"/>
  <c r="AD7509" i="6"/>
  <c r="AC7509" i="6"/>
  <c r="AB7509" i="6"/>
  <c r="AA7509" i="6"/>
  <c r="Z7509" i="6"/>
  <c r="Y7509" i="6"/>
  <c r="X7509" i="6"/>
  <c r="W7509" i="6"/>
  <c r="V7509" i="6"/>
  <c r="U7509" i="6"/>
  <c r="T7509" i="6"/>
  <c r="S7509" i="6"/>
  <c r="R7509" i="6"/>
  <c r="Q7509" i="6"/>
  <c r="P7509" i="6"/>
  <c r="O7509" i="6"/>
  <c r="N7509" i="6"/>
  <c r="M7509" i="6"/>
  <c r="L7509" i="6"/>
  <c r="K7509" i="6"/>
  <c r="BW7500" i="6"/>
  <c r="BV7500" i="6"/>
  <c r="BU7500" i="6"/>
  <c r="BT7500" i="6"/>
  <c r="BS7500" i="6"/>
  <c r="BR7500" i="6"/>
  <c r="BQ7500" i="6"/>
  <c r="BP7500" i="6"/>
  <c r="BO7500" i="6"/>
  <c r="BN7500" i="6"/>
  <c r="BM7500" i="6"/>
  <c r="BL7500" i="6"/>
  <c r="BK7500" i="6"/>
  <c r="BJ7500" i="6"/>
  <c r="BI7500" i="6"/>
  <c r="BH7500" i="6"/>
  <c r="BG7500" i="6"/>
  <c r="BF7500" i="6"/>
  <c r="BE7500" i="6"/>
  <c r="BD7500" i="6"/>
  <c r="BC7500" i="6"/>
  <c r="BB7500" i="6"/>
  <c r="BA7500" i="6"/>
  <c r="AZ7500" i="6"/>
  <c r="AY7500" i="6"/>
  <c r="AX7500" i="6"/>
  <c r="AW7500" i="6"/>
  <c r="AV7500" i="6"/>
  <c r="AU7500" i="6"/>
  <c r="AT7500" i="6"/>
  <c r="AS7500" i="6"/>
  <c r="AR7500" i="6"/>
  <c r="AQ7500" i="6"/>
  <c r="AP7500" i="6"/>
  <c r="AO7500" i="6"/>
  <c r="AN7500" i="6"/>
  <c r="AM7500" i="6"/>
  <c r="AL7500" i="6"/>
  <c r="AK7500" i="6"/>
  <c r="AJ7500" i="6"/>
  <c r="AI7500" i="6"/>
  <c r="AH7500" i="6"/>
  <c r="AG7500" i="6"/>
  <c r="AF7500" i="6"/>
  <c r="AE7500" i="6"/>
  <c r="AD7500" i="6"/>
  <c r="AC7500" i="6"/>
  <c r="AB7500" i="6"/>
  <c r="AA7500" i="6"/>
  <c r="Z7500" i="6"/>
  <c r="Y7500" i="6"/>
  <c r="X7500" i="6"/>
  <c r="W7500" i="6"/>
  <c r="V7500" i="6"/>
  <c r="U7500" i="6"/>
  <c r="T7500" i="6"/>
  <c r="S7500" i="6"/>
  <c r="R7500" i="6"/>
  <c r="Q7500" i="6"/>
  <c r="P7500" i="6"/>
  <c r="O7500" i="6"/>
  <c r="N7500" i="6"/>
  <c r="M7500" i="6"/>
  <c r="L7500" i="6"/>
  <c r="K7500" i="6"/>
  <c r="BW7491" i="6"/>
  <c r="BV7491" i="6"/>
  <c r="BU7491" i="6"/>
  <c r="BT7491" i="6"/>
  <c r="BS7491" i="6"/>
  <c r="BR7491" i="6"/>
  <c r="BQ7491" i="6"/>
  <c r="BP7491" i="6"/>
  <c r="BO7491" i="6"/>
  <c r="BN7491" i="6"/>
  <c r="BM7491" i="6"/>
  <c r="BL7491" i="6"/>
  <c r="BK7491" i="6"/>
  <c r="BJ7491" i="6"/>
  <c r="BI7491" i="6"/>
  <c r="BH7491" i="6"/>
  <c r="BG7491" i="6"/>
  <c r="BF7491" i="6"/>
  <c r="BE7491" i="6"/>
  <c r="BD7491" i="6"/>
  <c r="BC7491" i="6"/>
  <c r="BB7491" i="6"/>
  <c r="BA7491" i="6"/>
  <c r="AZ7491" i="6"/>
  <c r="AY7491" i="6"/>
  <c r="AX7491" i="6"/>
  <c r="AW7491" i="6"/>
  <c r="AV7491" i="6"/>
  <c r="AU7491" i="6"/>
  <c r="AT7491" i="6"/>
  <c r="AS7491" i="6"/>
  <c r="AR7491" i="6"/>
  <c r="AQ7491" i="6"/>
  <c r="AP7491" i="6"/>
  <c r="AO7491" i="6"/>
  <c r="AN7491" i="6"/>
  <c r="AM7491" i="6"/>
  <c r="AL7491" i="6"/>
  <c r="AK7491" i="6"/>
  <c r="AJ7491" i="6"/>
  <c r="AI7491" i="6"/>
  <c r="AH7491" i="6"/>
  <c r="AG7491" i="6"/>
  <c r="AF7491" i="6"/>
  <c r="AE7491" i="6"/>
  <c r="AD7491" i="6"/>
  <c r="AC7491" i="6"/>
  <c r="AB7491" i="6"/>
  <c r="AA7491" i="6"/>
  <c r="Z7491" i="6"/>
  <c r="Y7491" i="6"/>
  <c r="X7491" i="6"/>
  <c r="W7491" i="6"/>
  <c r="V7491" i="6"/>
  <c r="U7491" i="6"/>
  <c r="T7491" i="6"/>
  <c r="S7491" i="6"/>
  <c r="R7491" i="6"/>
  <c r="Q7491" i="6"/>
  <c r="P7491" i="6"/>
  <c r="O7491" i="6"/>
  <c r="N7491" i="6"/>
  <c r="M7491" i="6"/>
  <c r="L7491" i="6"/>
  <c r="K7491" i="6"/>
  <c r="BW7482" i="6"/>
  <c r="BV7482" i="6"/>
  <c r="BU7482" i="6"/>
  <c r="BT7482" i="6"/>
  <c r="BS7482" i="6"/>
  <c r="BR7482" i="6"/>
  <c r="BQ7482" i="6"/>
  <c r="BP7482" i="6"/>
  <c r="BO7482" i="6"/>
  <c r="BN7482" i="6"/>
  <c r="BM7482" i="6"/>
  <c r="BL7482" i="6"/>
  <c r="BK7482" i="6"/>
  <c r="BJ7482" i="6"/>
  <c r="BI7482" i="6"/>
  <c r="BH7482" i="6"/>
  <c r="BG7482" i="6"/>
  <c r="BF7482" i="6"/>
  <c r="BE7482" i="6"/>
  <c r="BD7482" i="6"/>
  <c r="BC7482" i="6"/>
  <c r="BB7482" i="6"/>
  <c r="BA7482" i="6"/>
  <c r="AZ7482" i="6"/>
  <c r="AY7482" i="6"/>
  <c r="AX7482" i="6"/>
  <c r="AW7482" i="6"/>
  <c r="AV7482" i="6"/>
  <c r="AU7482" i="6"/>
  <c r="AT7482" i="6"/>
  <c r="AS7482" i="6"/>
  <c r="AR7482" i="6"/>
  <c r="AQ7482" i="6"/>
  <c r="AP7482" i="6"/>
  <c r="AO7482" i="6"/>
  <c r="AN7482" i="6"/>
  <c r="AM7482" i="6"/>
  <c r="AL7482" i="6"/>
  <c r="AK7482" i="6"/>
  <c r="AJ7482" i="6"/>
  <c r="AI7482" i="6"/>
  <c r="AH7482" i="6"/>
  <c r="AG7482" i="6"/>
  <c r="AF7482" i="6"/>
  <c r="AE7482" i="6"/>
  <c r="AD7482" i="6"/>
  <c r="AC7482" i="6"/>
  <c r="AB7482" i="6"/>
  <c r="AA7482" i="6"/>
  <c r="Z7482" i="6"/>
  <c r="Y7482" i="6"/>
  <c r="X7482" i="6"/>
  <c r="W7482" i="6"/>
  <c r="V7482" i="6"/>
  <c r="U7482" i="6"/>
  <c r="T7482" i="6"/>
  <c r="S7482" i="6"/>
  <c r="R7482" i="6"/>
  <c r="Q7482" i="6"/>
  <c r="P7482" i="6"/>
  <c r="O7482" i="6"/>
  <c r="N7482" i="6"/>
  <c r="M7482" i="6"/>
  <c r="L7482" i="6"/>
  <c r="K7482" i="6"/>
  <c r="BW7473" i="6"/>
  <c r="BV7473" i="6"/>
  <c r="BU7473" i="6"/>
  <c r="BT7473" i="6"/>
  <c r="BS7473" i="6"/>
  <c r="BR7473" i="6"/>
  <c r="BQ7473" i="6"/>
  <c r="BP7473" i="6"/>
  <c r="BO7473" i="6"/>
  <c r="BN7473" i="6"/>
  <c r="BM7473" i="6"/>
  <c r="BL7473" i="6"/>
  <c r="BK7473" i="6"/>
  <c r="BJ7473" i="6"/>
  <c r="BI7473" i="6"/>
  <c r="BH7473" i="6"/>
  <c r="BG7473" i="6"/>
  <c r="BF7473" i="6"/>
  <c r="BE7473" i="6"/>
  <c r="BD7473" i="6"/>
  <c r="BC7473" i="6"/>
  <c r="BB7473" i="6"/>
  <c r="BA7473" i="6"/>
  <c r="AZ7473" i="6"/>
  <c r="AY7473" i="6"/>
  <c r="AX7473" i="6"/>
  <c r="AW7473" i="6"/>
  <c r="AV7473" i="6"/>
  <c r="AU7473" i="6"/>
  <c r="AT7473" i="6"/>
  <c r="AS7473" i="6"/>
  <c r="AR7473" i="6"/>
  <c r="AQ7473" i="6"/>
  <c r="AP7473" i="6"/>
  <c r="AO7473" i="6"/>
  <c r="AN7473" i="6"/>
  <c r="AM7473" i="6"/>
  <c r="AL7473" i="6"/>
  <c r="AK7473" i="6"/>
  <c r="AJ7473" i="6"/>
  <c r="AI7473" i="6"/>
  <c r="AH7473" i="6"/>
  <c r="AG7473" i="6"/>
  <c r="AF7473" i="6"/>
  <c r="AE7473" i="6"/>
  <c r="AD7473" i="6"/>
  <c r="AC7473" i="6"/>
  <c r="AB7473" i="6"/>
  <c r="AA7473" i="6"/>
  <c r="Z7473" i="6"/>
  <c r="Y7473" i="6"/>
  <c r="X7473" i="6"/>
  <c r="W7473" i="6"/>
  <c r="V7473" i="6"/>
  <c r="U7473" i="6"/>
  <c r="T7473" i="6"/>
  <c r="S7473" i="6"/>
  <c r="R7473" i="6"/>
  <c r="Q7473" i="6"/>
  <c r="P7473" i="6"/>
  <c r="O7473" i="6"/>
  <c r="N7473" i="6"/>
  <c r="M7473" i="6"/>
  <c r="L7473" i="6"/>
  <c r="K7473" i="6"/>
  <c r="BW7464" i="6"/>
  <c r="BV7464" i="6"/>
  <c r="BU7464" i="6"/>
  <c r="BT7464" i="6"/>
  <c r="BS7464" i="6"/>
  <c r="BR7464" i="6"/>
  <c r="BQ7464" i="6"/>
  <c r="BP7464" i="6"/>
  <c r="BO7464" i="6"/>
  <c r="BN7464" i="6"/>
  <c r="BM7464" i="6"/>
  <c r="BL7464" i="6"/>
  <c r="BK7464" i="6"/>
  <c r="BJ7464" i="6"/>
  <c r="BI7464" i="6"/>
  <c r="BH7464" i="6"/>
  <c r="BG7464" i="6"/>
  <c r="BF7464" i="6"/>
  <c r="BE7464" i="6"/>
  <c r="BD7464" i="6"/>
  <c r="BC7464" i="6"/>
  <c r="BB7464" i="6"/>
  <c r="BA7464" i="6"/>
  <c r="AZ7464" i="6"/>
  <c r="AY7464" i="6"/>
  <c r="AX7464" i="6"/>
  <c r="AW7464" i="6"/>
  <c r="AV7464" i="6"/>
  <c r="AU7464" i="6"/>
  <c r="AT7464" i="6"/>
  <c r="AS7464" i="6"/>
  <c r="AR7464" i="6"/>
  <c r="AQ7464" i="6"/>
  <c r="AP7464" i="6"/>
  <c r="AO7464" i="6"/>
  <c r="AN7464" i="6"/>
  <c r="AM7464" i="6"/>
  <c r="AL7464" i="6"/>
  <c r="AK7464" i="6"/>
  <c r="AJ7464" i="6"/>
  <c r="AI7464" i="6"/>
  <c r="AH7464" i="6"/>
  <c r="AG7464" i="6"/>
  <c r="AF7464" i="6"/>
  <c r="AE7464" i="6"/>
  <c r="AD7464" i="6"/>
  <c r="AC7464" i="6"/>
  <c r="AB7464" i="6"/>
  <c r="AA7464" i="6"/>
  <c r="Z7464" i="6"/>
  <c r="Y7464" i="6"/>
  <c r="X7464" i="6"/>
  <c r="W7464" i="6"/>
  <c r="V7464" i="6"/>
  <c r="U7464" i="6"/>
  <c r="T7464" i="6"/>
  <c r="S7464" i="6"/>
  <c r="R7464" i="6"/>
  <c r="Q7464" i="6"/>
  <c r="P7464" i="6"/>
  <c r="O7464" i="6"/>
  <c r="N7464" i="6"/>
  <c r="M7464" i="6"/>
  <c r="L7464" i="6"/>
  <c r="K7464" i="6"/>
  <c r="BW7455" i="6"/>
  <c r="BV7455" i="6"/>
  <c r="BU7455" i="6"/>
  <c r="BT7455" i="6"/>
  <c r="BS7455" i="6"/>
  <c r="BR7455" i="6"/>
  <c r="BQ7455" i="6"/>
  <c r="BP7455" i="6"/>
  <c r="BO7455" i="6"/>
  <c r="BN7455" i="6"/>
  <c r="BM7455" i="6"/>
  <c r="BL7455" i="6"/>
  <c r="BK7455" i="6"/>
  <c r="BJ7455" i="6"/>
  <c r="BI7455" i="6"/>
  <c r="BH7455" i="6"/>
  <c r="BG7455" i="6"/>
  <c r="BF7455" i="6"/>
  <c r="BE7455" i="6"/>
  <c r="BD7455" i="6"/>
  <c r="BC7455" i="6"/>
  <c r="BB7455" i="6"/>
  <c r="BA7455" i="6"/>
  <c r="AZ7455" i="6"/>
  <c r="AY7455" i="6"/>
  <c r="AX7455" i="6"/>
  <c r="AW7455" i="6"/>
  <c r="AV7455" i="6"/>
  <c r="AU7455" i="6"/>
  <c r="AT7455" i="6"/>
  <c r="AS7455" i="6"/>
  <c r="AR7455" i="6"/>
  <c r="AQ7455" i="6"/>
  <c r="AP7455" i="6"/>
  <c r="AO7455" i="6"/>
  <c r="AN7455" i="6"/>
  <c r="AM7455" i="6"/>
  <c r="AL7455" i="6"/>
  <c r="AK7455" i="6"/>
  <c r="AJ7455" i="6"/>
  <c r="AI7455" i="6"/>
  <c r="AH7455" i="6"/>
  <c r="AG7455" i="6"/>
  <c r="AF7455" i="6"/>
  <c r="AE7455" i="6"/>
  <c r="AD7455" i="6"/>
  <c r="AC7455" i="6"/>
  <c r="AB7455" i="6"/>
  <c r="AA7455" i="6"/>
  <c r="Z7455" i="6"/>
  <c r="Y7455" i="6"/>
  <c r="X7455" i="6"/>
  <c r="W7455" i="6"/>
  <c r="V7455" i="6"/>
  <c r="U7455" i="6"/>
  <c r="T7455" i="6"/>
  <c r="S7455" i="6"/>
  <c r="R7455" i="6"/>
  <c r="Q7455" i="6"/>
  <c r="P7455" i="6"/>
  <c r="O7455" i="6"/>
  <c r="N7455" i="6"/>
  <c r="M7455" i="6"/>
  <c r="L7455" i="6"/>
  <c r="K7455" i="6"/>
  <c r="BW7446" i="6"/>
  <c r="BV7446" i="6"/>
  <c r="BU7446" i="6"/>
  <c r="BT7446" i="6"/>
  <c r="BS7446" i="6"/>
  <c r="BR7446" i="6"/>
  <c r="BQ7446" i="6"/>
  <c r="BP7446" i="6"/>
  <c r="BO7446" i="6"/>
  <c r="BN7446" i="6"/>
  <c r="BM7446" i="6"/>
  <c r="BL7446" i="6"/>
  <c r="BK7446" i="6"/>
  <c r="BJ7446" i="6"/>
  <c r="BI7446" i="6"/>
  <c r="BH7446" i="6"/>
  <c r="BG7446" i="6"/>
  <c r="BF7446" i="6"/>
  <c r="BE7446" i="6"/>
  <c r="BD7446" i="6"/>
  <c r="BC7446" i="6"/>
  <c r="BB7446" i="6"/>
  <c r="BA7446" i="6"/>
  <c r="AZ7446" i="6"/>
  <c r="AY7446" i="6"/>
  <c r="AX7446" i="6"/>
  <c r="AW7446" i="6"/>
  <c r="AV7446" i="6"/>
  <c r="AU7446" i="6"/>
  <c r="AT7446" i="6"/>
  <c r="AS7446" i="6"/>
  <c r="AR7446" i="6"/>
  <c r="AQ7446" i="6"/>
  <c r="AP7446" i="6"/>
  <c r="AO7446" i="6"/>
  <c r="AN7446" i="6"/>
  <c r="AM7446" i="6"/>
  <c r="AL7446" i="6"/>
  <c r="AK7446" i="6"/>
  <c r="AJ7446" i="6"/>
  <c r="AI7446" i="6"/>
  <c r="AH7446" i="6"/>
  <c r="AG7446" i="6"/>
  <c r="AF7446" i="6"/>
  <c r="AE7446" i="6"/>
  <c r="AD7446" i="6"/>
  <c r="AC7446" i="6"/>
  <c r="AB7446" i="6"/>
  <c r="AA7446" i="6"/>
  <c r="Z7446" i="6"/>
  <c r="Y7446" i="6"/>
  <c r="X7446" i="6"/>
  <c r="W7446" i="6"/>
  <c r="V7446" i="6"/>
  <c r="U7446" i="6"/>
  <c r="T7446" i="6"/>
  <c r="S7446" i="6"/>
  <c r="R7446" i="6"/>
  <c r="Q7446" i="6"/>
  <c r="P7446" i="6"/>
  <c r="O7446" i="6"/>
  <c r="N7446" i="6"/>
  <c r="M7446" i="6"/>
  <c r="L7446" i="6"/>
  <c r="K7446" i="6"/>
  <c r="BW7437" i="6"/>
  <c r="BV7437" i="6"/>
  <c r="BU7437" i="6"/>
  <c r="BT7437" i="6"/>
  <c r="BS7437" i="6"/>
  <c r="BR7437" i="6"/>
  <c r="BQ7437" i="6"/>
  <c r="BP7437" i="6"/>
  <c r="BO7437" i="6"/>
  <c r="BN7437" i="6"/>
  <c r="BM7437" i="6"/>
  <c r="BL7437" i="6"/>
  <c r="BK7437" i="6"/>
  <c r="BJ7437" i="6"/>
  <c r="BI7437" i="6"/>
  <c r="BH7437" i="6"/>
  <c r="BG7437" i="6"/>
  <c r="BF7437" i="6"/>
  <c r="BE7437" i="6"/>
  <c r="BD7437" i="6"/>
  <c r="BC7437" i="6"/>
  <c r="BB7437" i="6"/>
  <c r="BA7437" i="6"/>
  <c r="AZ7437" i="6"/>
  <c r="AY7437" i="6"/>
  <c r="AX7437" i="6"/>
  <c r="AW7437" i="6"/>
  <c r="AV7437" i="6"/>
  <c r="AU7437" i="6"/>
  <c r="AT7437" i="6"/>
  <c r="AS7437" i="6"/>
  <c r="AR7437" i="6"/>
  <c r="AQ7437" i="6"/>
  <c r="AP7437" i="6"/>
  <c r="AO7437" i="6"/>
  <c r="AN7437" i="6"/>
  <c r="AM7437" i="6"/>
  <c r="AL7437" i="6"/>
  <c r="AK7437" i="6"/>
  <c r="AJ7437" i="6"/>
  <c r="AI7437" i="6"/>
  <c r="AH7437" i="6"/>
  <c r="AG7437" i="6"/>
  <c r="AF7437" i="6"/>
  <c r="AE7437" i="6"/>
  <c r="AD7437" i="6"/>
  <c r="AC7437" i="6"/>
  <c r="AB7437" i="6"/>
  <c r="AA7437" i="6"/>
  <c r="Z7437" i="6"/>
  <c r="Y7437" i="6"/>
  <c r="X7437" i="6"/>
  <c r="W7437" i="6"/>
  <c r="V7437" i="6"/>
  <c r="U7437" i="6"/>
  <c r="T7437" i="6"/>
  <c r="S7437" i="6"/>
  <c r="R7437" i="6"/>
  <c r="Q7437" i="6"/>
  <c r="P7437" i="6"/>
  <c r="O7437" i="6"/>
  <c r="N7437" i="6"/>
  <c r="M7437" i="6"/>
  <c r="L7437" i="6"/>
  <c r="K7437" i="6"/>
  <c r="BW7428" i="6"/>
  <c r="BV7428" i="6"/>
  <c r="BU7428" i="6"/>
  <c r="BT7428" i="6"/>
  <c r="BS7428" i="6"/>
  <c r="BR7428" i="6"/>
  <c r="BQ7428" i="6"/>
  <c r="BP7428" i="6"/>
  <c r="BO7428" i="6"/>
  <c r="BN7428" i="6"/>
  <c r="BM7428" i="6"/>
  <c r="BL7428" i="6"/>
  <c r="BK7428" i="6"/>
  <c r="BJ7428" i="6"/>
  <c r="BI7428" i="6"/>
  <c r="BH7428" i="6"/>
  <c r="BG7428" i="6"/>
  <c r="BF7428" i="6"/>
  <c r="BE7428" i="6"/>
  <c r="BD7428" i="6"/>
  <c r="BC7428" i="6"/>
  <c r="BB7428" i="6"/>
  <c r="BA7428" i="6"/>
  <c r="AZ7428" i="6"/>
  <c r="AY7428" i="6"/>
  <c r="AX7428" i="6"/>
  <c r="AW7428" i="6"/>
  <c r="AV7428" i="6"/>
  <c r="AU7428" i="6"/>
  <c r="AT7428" i="6"/>
  <c r="AS7428" i="6"/>
  <c r="AR7428" i="6"/>
  <c r="AQ7428" i="6"/>
  <c r="AP7428" i="6"/>
  <c r="AO7428" i="6"/>
  <c r="AN7428" i="6"/>
  <c r="AM7428" i="6"/>
  <c r="AL7428" i="6"/>
  <c r="AK7428" i="6"/>
  <c r="AJ7428" i="6"/>
  <c r="AI7428" i="6"/>
  <c r="AH7428" i="6"/>
  <c r="AG7428" i="6"/>
  <c r="AF7428" i="6"/>
  <c r="AE7428" i="6"/>
  <c r="AD7428" i="6"/>
  <c r="AC7428" i="6"/>
  <c r="AB7428" i="6"/>
  <c r="AA7428" i="6"/>
  <c r="Z7428" i="6"/>
  <c r="Y7428" i="6"/>
  <c r="X7428" i="6"/>
  <c r="W7428" i="6"/>
  <c r="V7428" i="6"/>
  <c r="U7428" i="6"/>
  <c r="T7428" i="6"/>
  <c r="S7428" i="6"/>
  <c r="R7428" i="6"/>
  <c r="Q7428" i="6"/>
  <c r="P7428" i="6"/>
  <c r="O7428" i="6"/>
  <c r="N7428" i="6"/>
  <c r="M7428" i="6"/>
  <c r="L7428" i="6"/>
  <c r="K7428" i="6"/>
  <c r="BW7419" i="6"/>
  <c r="BV7419" i="6"/>
  <c r="BU7419" i="6"/>
  <c r="BT7419" i="6"/>
  <c r="BS7419" i="6"/>
  <c r="BR7419" i="6"/>
  <c r="BQ7419" i="6"/>
  <c r="BP7419" i="6"/>
  <c r="BO7419" i="6"/>
  <c r="BN7419" i="6"/>
  <c r="BM7419" i="6"/>
  <c r="BL7419" i="6"/>
  <c r="BK7419" i="6"/>
  <c r="BJ7419" i="6"/>
  <c r="BI7419" i="6"/>
  <c r="BH7419" i="6"/>
  <c r="BG7419" i="6"/>
  <c r="BF7419" i="6"/>
  <c r="BE7419" i="6"/>
  <c r="BD7419" i="6"/>
  <c r="BC7419" i="6"/>
  <c r="BB7419" i="6"/>
  <c r="BA7419" i="6"/>
  <c r="AZ7419" i="6"/>
  <c r="AY7419" i="6"/>
  <c r="AX7419" i="6"/>
  <c r="AW7419" i="6"/>
  <c r="AV7419" i="6"/>
  <c r="AU7419" i="6"/>
  <c r="AT7419" i="6"/>
  <c r="AS7419" i="6"/>
  <c r="AR7419" i="6"/>
  <c r="AQ7419" i="6"/>
  <c r="AP7419" i="6"/>
  <c r="AO7419" i="6"/>
  <c r="AN7419" i="6"/>
  <c r="AM7419" i="6"/>
  <c r="AL7419" i="6"/>
  <c r="AK7419" i="6"/>
  <c r="AJ7419" i="6"/>
  <c r="AI7419" i="6"/>
  <c r="AH7419" i="6"/>
  <c r="AG7419" i="6"/>
  <c r="AF7419" i="6"/>
  <c r="AE7419" i="6"/>
  <c r="AD7419" i="6"/>
  <c r="AC7419" i="6"/>
  <c r="AB7419" i="6"/>
  <c r="AA7419" i="6"/>
  <c r="Z7419" i="6"/>
  <c r="Y7419" i="6"/>
  <c r="X7419" i="6"/>
  <c r="W7419" i="6"/>
  <c r="V7419" i="6"/>
  <c r="U7419" i="6"/>
  <c r="T7419" i="6"/>
  <c r="S7419" i="6"/>
  <c r="R7419" i="6"/>
  <c r="Q7419" i="6"/>
  <c r="P7419" i="6"/>
  <c r="O7419" i="6"/>
  <c r="N7419" i="6"/>
  <c r="M7419" i="6"/>
  <c r="L7419" i="6"/>
  <c r="K7419" i="6"/>
  <c r="BW7410" i="6"/>
  <c r="BV7410" i="6"/>
  <c r="BU7410" i="6"/>
  <c r="BT7410" i="6"/>
  <c r="BS7410" i="6"/>
  <c r="BR7410" i="6"/>
  <c r="BQ7410" i="6"/>
  <c r="BP7410" i="6"/>
  <c r="BO7410" i="6"/>
  <c r="BN7410" i="6"/>
  <c r="BM7410" i="6"/>
  <c r="BL7410" i="6"/>
  <c r="BK7410" i="6"/>
  <c r="BJ7410" i="6"/>
  <c r="BI7410" i="6"/>
  <c r="BH7410" i="6"/>
  <c r="BG7410" i="6"/>
  <c r="BF7410" i="6"/>
  <c r="BE7410" i="6"/>
  <c r="BD7410" i="6"/>
  <c r="BC7410" i="6"/>
  <c r="BB7410" i="6"/>
  <c r="BA7410" i="6"/>
  <c r="AZ7410" i="6"/>
  <c r="AY7410" i="6"/>
  <c r="AX7410" i="6"/>
  <c r="AW7410" i="6"/>
  <c r="AV7410" i="6"/>
  <c r="AU7410" i="6"/>
  <c r="AT7410" i="6"/>
  <c r="AS7410" i="6"/>
  <c r="AR7410" i="6"/>
  <c r="AQ7410" i="6"/>
  <c r="AP7410" i="6"/>
  <c r="AO7410" i="6"/>
  <c r="AN7410" i="6"/>
  <c r="AM7410" i="6"/>
  <c r="AL7410" i="6"/>
  <c r="AK7410" i="6"/>
  <c r="AJ7410" i="6"/>
  <c r="AI7410" i="6"/>
  <c r="AH7410" i="6"/>
  <c r="AG7410" i="6"/>
  <c r="AF7410" i="6"/>
  <c r="AE7410" i="6"/>
  <c r="AD7410" i="6"/>
  <c r="AC7410" i="6"/>
  <c r="AB7410" i="6"/>
  <c r="AA7410" i="6"/>
  <c r="Z7410" i="6"/>
  <c r="Y7410" i="6"/>
  <c r="X7410" i="6"/>
  <c r="W7410" i="6"/>
  <c r="V7410" i="6"/>
  <c r="U7410" i="6"/>
  <c r="T7410" i="6"/>
  <c r="S7410" i="6"/>
  <c r="R7410" i="6"/>
  <c r="Q7410" i="6"/>
  <c r="P7410" i="6"/>
  <c r="O7410" i="6"/>
  <c r="N7410" i="6"/>
  <c r="M7410" i="6"/>
  <c r="L7410" i="6"/>
  <c r="K7410" i="6"/>
  <c r="BW7401" i="6"/>
  <c r="BV7401" i="6"/>
  <c r="BU7401" i="6"/>
  <c r="BT7401" i="6"/>
  <c r="BS7401" i="6"/>
  <c r="BR7401" i="6"/>
  <c r="BQ7401" i="6"/>
  <c r="BP7401" i="6"/>
  <c r="BO7401" i="6"/>
  <c r="BN7401" i="6"/>
  <c r="BM7401" i="6"/>
  <c r="BL7401" i="6"/>
  <c r="BK7401" i="6"/>
  <c r="BJ7401" i="6"/>
  <c r="BI7401" i="6"/>
  <c r="BH7401" i="6"/>
  <c r="BG7401" i="6"/>
  <c r="BF7401" i="6"/>
  <c r="BE7401" i="6"/>
  <c r="BD7401" i="6"/>
  <c r="BC7401" i="6"/>
  <c r="BB7401" i="6"/>
  <c r="BA7401" i="6"/>
  <c r="AZ7401" i="6"/>
  <c r="AY7401" i="6"/>
  <c r="AX7401" i="6"/>
  <c r="AW7401" i="6"/>
  <c r="AV7401" i="6"/>
  <c r="AU7401" i="6"/>
  <c r="AT7401" i="6"/>
  <c r="AS7401" i="6"/>
  <c r="AR7401" i="6"/>
  <c r="AQ7401" i="6"/>
  <c r="AP7401" i="6"/>
  <c r="AO7401" i="6"/>
  <c r="AN7401" i="6"/>
  <c r="AM7401" i="6"/>
  <c r="AL7401" i="6"/>
  <c r="AK7401" i="6"/>
  <c r="AJ7401" i="6"/>
  <c r="AI7401" i="6"/>
  <c r="AH7401" i="6"/>
  <c r="AG7401" i="6"/>
  <c r="AF7401" i="6"/>
  <c r="AE7401" i="6"/>
  <c r="AD7401" i="6"/>
  <c r="AC7401" i="6"/>
  <c r="AB7401" i="6"/>
  <c r="AA7401" i="6"/>
  <c r="Z7401" i="6"/>
  <c r="Y7401" i="6"/>
  <c r="X7401" i="6"/>
  <c r="W7401" i="6"/>
  <c r="V7401" i="6"/>
  <c r="U7401" i="6"/>
  <c r="T7401" i="6"/>
  <c r="S7401" i="6"/>
  <c r="R7401" i="6"/>
  <c r="Q7401" i="6"/>
  <c r="P7401" i="6"/>
  <c r="O7401" i="6"/>
  <c r="N7401" i="6"/>
  <c r="M7401" i="6"/>
  <c r="L7401" i="6"/>
  <c r="K7401" i="6"/>
  <c r="BW7392" i="6"/>
  <c r="BV7392" i="6"/>
  <c r="BU7392" i="6"/>
  <c r="BT7392" i="6"/>
  <c r="BS7392" i="6"/>
  <c r="BR7392" i="6"/>
  <c r="BQ7392" i="6"/>
  <c r="BP7392" i="6"/>
  <c r="BO7392" i="6"/>
  <c r="BN7392" i="6"/>
  <c r="BM7392" i="6"/>
  <c r="BL7392" i="6"/>
  <c r="BK7392" i="6"/>
  <c r="BJ7392" i="6"/>
  <c r="BI7392" i="6"/>
  <c r="BH7392" i="6"/>
  <c r="BG7392" i="6"/>
  <c r="BF7392" i="6"/>
  <c r="BE7392" i="6"/>
  <c r="BD7392" i="6"/>
  <c r="BC7392" i="6"/>
  <c r="BB7392" i="6"/>
  <c r="BA7392" i="6"/>
  <c r="AZ7392" i="6"/>
  <c r="AY7392" i="6"/>
  <c r="AX7392" i="6"/>
  <c r="AW7392" i="6"/>
  <c r="AV7392" i="6"/>
  <c r="AU7392" i="6"/>
  <c r="AT7392" i="6"/>
  <c r="AS7392" i="6"/>
  <c r="AR7392" i="6"/>
  <c r="AQ7392" i="6"/>
  <c r="AP7392" i="6"/>
  <c r="AO7392" i="6"/>
  <c r="AN7392" i="6"/>
  <c r="AM7392" i="6"/>
  <c r="AL7392" i="6"/>
  <c r="AK7392" i="6"/>
  <c r="AJ7392" i="6"/>
  <c r="AI7392" i="6"/>
  <c r="AH7392" i="6"/>
  <c r="AG7392" i="6"/>
  <c r="AF7392" i="6"/>
  <c r="AE7392" i="6"/>
  <c r="AD7392" i="6"/>
  <c r="AC7392" i="6"/>
  <c r="AB7392" i="6"/>
  <c r="AA7392" i="6"/>
  <c r="Z7392" i="6"/>
  <c r="Y7392" i="6"/>
  <c r="X7392" i="6"/>
  <c r="W7392" i="6"/>
  <c r="V7392" i="6"/>
  <c r="U7392" i="6"/>
  <c r="T7392" i="6"/>
  <c r="S7392" i="6"/>
  <c r="R7392" i="6"/>
  <c r="Q7392" i="6"/>
  <c r="P7392" i="6"/>
  <c r="O7392" i="6"/>
  <c r="N7392" i="6"/>
  <c r="M7392" i="6"/>
  <c r="L7392" i="6"/>
  <c r="K7392" i="6"/>
  <c r="BW7383" i="6"/>
  <c r="BV7383" i="6"/>
  <c r="BU7383" i="6"/>
  <c r="BT7383" i="6"/>
  <c r="BS7383" i="6"/>
  <c r="BR7383" i="6"/>
  <c r="BQ7383" i="6"/>
  <c r="BP7383" i="6"/>
  <c r="BO7383" i="6"/>
  <c r="BN7383" i="6"/>
  <c r="BM7383" i="6"/>
  <c r="BL7383" i="6"/>
  <c r="BK7383" i="6"/>
  <c r="BJ7383" i="6"/>
  <c r="BI7383" i="6"/>
  <c r="BH7383" i="6"/>
  <c r="BG7383" i="6"/>
  <c r="BF7383" i="6"/>
  <c r="BE7383" i="6"/>
  <c r="BD7383" i="6"/>
  <c r="BC7383" i="6"/>
  <c r="BB7383" i="6"/>
  <c r="BA7383" i="6"/>
  <c r="AZ7383" i="6"/>
  <c r="AY7383" i="6"/>
  <c r="AX7383" i="6"/>
  <c r="AW7383" i="6"/>
  <c r="AV7383" i="6"/>
  <c r="AU7383" i="6"/>
  <c r="AT7383" i="6"/>
  <c r="AS7383" i="6"/>
  <c r="AR7383" i="6"/>
  <c r="AQ7383" i="6"/>
  <c r="AP7383" i="6"/>
  <c r="AO7383" i="6"/>
  <c r="AN7383" i="6"/>
  <c r="AM7383" i="6"/>
  <c r="AL7383" i="6"/>
  <c r="AK7383" i="6"/>
  <c r="AJ7383" i="6"/>
  <c r="AI7383" i="6"/>
  <c r="AH7383" i="6"/>
  <c r="AG7383" i="6"/>
  <c r="AF7383" i="6"/>
  <c r="AE7383" i="6"/>
  <c r="AD7383" i="6"/>
  <c r="AC7383" i="6"/>
  <c r="AB7383" i="6"/>
  <c r="AA7383" i="6"/>
  <c r="Z7383" i="6"/>
  <c r="Y7383" i="6"/>
  <c r="X7383" i="6"/>
  <c r="W7383" i="6"/>
  <c r="V7383" i="6"/>
  <c r="U7383" i="6"/>
  <c r="T7383" i="6"/>
  <c r="S7383" i="6"/>
  <c r="R7383" i="6"/>
  <c r="Q7383" i="6"/>
  <c r="P7383" i="6"/>
  <c r="O7383" i="6"/>
  <c r="N7383" i="6"/>
  <c r="M7383" i="6"/>
  <c r="L7383" i="6"/>
  <c r="K7383" i="6"/>
  <c r="BW7374" i="6"/>
  <c r="BV7374" i="6"/>
  <c r="BU7374" i="6"/>
  <c r="BT7374" i="6"/>
  <c r="BS7374" i="6"/>
  <c r="BR7374" i="6"/>
  <c r="BQ7374" i="6"/>
  <c r="BP7374" i="6"/>
  <c r="BO7374" i="6"/>
  <c r="BN7374" i="6"/>
  <c r="BM7374" i="6"/>
  <c r="BL7374" i="6"/>
  <c r="BK7374" i="6"/>
  <c r="BJ7374" i="6"/>
  <c r="BI7374" i="6"/>
  <c r="BH7374" i="6"/>
  <c r="BG7374" i="6"/>
  <c r="BF7374" i="6"/>
  <c r="BE7374" i="6"/>
  <c r="BD7374" i="6"/>
  <c r="BC7374" i="6"/>
  <c r="BB7374" i="6"/>
  <c r="BA7374" i="6"/>
  <c r="AZ7374" i="6"/>
  <c r="AY7374" i="6"/>
  <c r="AX7374" i="6"/>
  <c r="AW7374" i="6"/>
  <c r="AV7374" i="6"/>
  <c r="AU7374" i="6"/>
  <c r="AT7374" i="6"/>
  <c r="AS7374" i="6"/>
  <c r="AR7374" i="6"/>
  <c r="AQ7374" i="6"/>
  <c r="AP7374" i="6"/>
  <c r="AO7374" i="6"/>
  <c r="AN7374" i="6"/>
  <c r="AM7374" i="6"/>
  <c r="AL7374" i="6"/>
  <c r="AK7374" i="6"/>
  <c r="AJ7374" i="6"/>
  <c r="AI7374" i="6"/>
  <c r="AH7374" i="6"/>
  <c r="AG7374" i="6"/>
  <c r="AF7374" i="6"/>
  <c r="AE7374" i="6"/>
  <c r="AD7374" i="6"/>
  <c r="AC7374" i="6"/>
  <c r="AB7374" i="6"/>
  <c r="AA7374" i="6"/>
  <c r="Z7374" i="6"/>
  <c r="Y7374" i="6"/>
  <c r="X7374" i="6"/>
  <c r="W7374" i="6"/>
  <c r="V7374" i="6"/>
  <c r="U7374" i="6"/>
  <c r="T7374" i="6"/>
  <c r="S7374" i="6"/>
  <c r="R7374" i="6"/>
  <c r="Q7374" i="6"/>
  <c r="P7374" i="6"/>
  <c r="O7374" i="6"/>
  <c r="N7374" i="6"/>
  <c r="M7374" i="6"/>
  <c r="L7374" i="6"/>
  <c r="K7374" i="6"/>
  <c r="BW7365" i="6"/>
  <c r="BV7365" i="6"/>
  <c r="BU7365" i="6"/>
  <c r="BT7365" i="6"/>
  <c r="BS7365" i="6"/>
  <c r="BR7365" i="6"/>
  <c r="BQ7365" i="6"/>
  <c r="BP7365" i="6"/>
  <c r="BO7365" i="6"/>
  <c r="BN7365" i="6"/>
  <c r="BM7365" i="6"/>
  <c r="BL7365" i="6"/>
  <c r="BK7365" i="6"/>
  <c r="BJ7365" i="6"/>
  <c r="BI7365" i="6"/>
  <c r="BH7365" i="6"/>
  <c r="BG7365" i="6"/>
  <c r="BF7365" i="6"/>
  <c r="BE7365" i="6"/>
  <c r="BD7365" i="6"/>
  <c r="BC7365" i="6"/>
  <c r="BB7365" i="6"/>
  <c r="BA7365" i="6"/>
  <c r="AZ7365" i="6"/>
  <c r="AY7365" i="6"/>
  <c r="AX7365" i="6"/>
  <c r="AW7365" i="6"/>
  <c r="AV7365" i="6"/>
  <c r="AU7365" i="6"/>
  <c r="AT7365" i="6"/>
  <c r="AS7365" i="6"/>
  <c r="AR7365" i="6"/>
  <c r="AQ7365" i="6"/>
  <c r="AP7365" i="6"/>
  <c r="AO7365" i="6"/>
  <c r="AN7365" i="6"/>
  <c r="AM7365" i="6"/>
  <c r="AL7365" i="6"/>
  <c r="AK7365" i="6"/>
  <c r="AJ7365" i="6"/>
  <c r="AI7365" i="6"/>
  <c r="AH7365" i="6"/>
  <c r="AG7365" i="6"/>
  <c r="AF7365" i="6"/>
  <c r="AE7365" i="6"/>
  <c r="AD7365" i="6"/>
  <c r="AC7365" i="6"/>
  <c r="AB7365" i="6"/>
  <c r="AA7365" i="6"/>
  <c r="Z7365" i="6"/>
  <c r="Y7365" i="6"/>
  <c r="X7365" i="6"/>
  <c r="W7365" i="6"/>
  <c r="V7365" i="6"/>
  <c r="U7365" i="6"/>
  <c r="T7365" i="6"/>
  <c r="S7365" i="6"/>
  <c r="R7365" i="6"/>
  <c r="Q7365" i="6"/>
  <c r="P7365" i="6"/>
  <c r="O7365" i="6"/>
  <c r="N7365" i="6"/>
  <c r="M7365" i="6"/>
  <c r="L7365" i="6"/>
  <c r="K7365" i="6"/>
  <c r="BW7356" i="6"/>
  <c r="BV7356" i="6"/>
  <c r="BU7356" i="6"/>
  <c r="BT7356" i="6"/>
  <c r="BS7356" i="6"/>
  <c r="BR7356" i="6"/>
  <c r="BQ7356" i="6"/>
  <c r="BP7356" i="6"/>
  <c r="BO7356" i="6"/>
  <c r="BN7356" i="6"/>
  <c r="BM7356" i="6"/>
  <c r="BL7356" i="6"/>
  <c r="BK7356" i="6"/>
  <c r="BJ7356" i="6"/>
  <c r="BI7356" i="6"/>
  <c r="BH7356" i="6"/>
  <c r="BG7356" i="6"/>
  <c r="BF7356" i="6"/>
  <c r="BE7356" i="6"/>
  <c r="BD7356" i="6"/>
  <c r="BC7356" i="6"/>
  <c r="BB7356" i="6"/>
  <c r="BA7356" i="6"/>
  <c r="AZ7356" i="6"/>
  <c r="AY7356" i="6"/>
  <c r="AX7356" i="6"/>
  <c r="AW7356" i="6"/>
  <c r="AV7356" i="6"/>
  <c r="AU7356" i="6"/>
  <c r="AT7356" i="6"/>
  <c r="AS7356" i="6"/>
  <c r="AR7356" i="6"/>
  <c r="AQ7356" i="6"/>
  <c r="AP7356" i="6"/>
  <c r="AO7356" i="6"/>
  <c r="AN7356" i="6"/>
  <c r="AM7356" i="6"/>
  <c r="AL7356" i="6"/>
  <c r="AK7356" i="6"/>
  <c r="AJ7356" i="6"/>
  <c r="AI7356" i="6"/>
  <c r="AH7356" i="6"/>
  <c r="AG7356" i="6"/>
  <c r="AF7356" i="6"/>
  <c r="AE7356" i="6"/>
  <c r="AD7356" i="6"/>
  <c r="AC7356" i="6"/>
  <c r="AB7356" i="6"/>
  <c r="AA7356" i="6"/>
  <c r="Z7356" i="6"/>
  <c r="Y7356" i="6"/>
  <c r="X7356" i="6"/>
  <c r="W7356" i="6"/>
  <c r="V7356" i="6"/>
  <c r="U7356" i="6"/>
  <c r="T7356" i="6"/>
  <c r="S7356" i="6"/>
  <c r="R7356" i="6"/>
  <c r="Q7356" i="6"/>
  <c r="P7356" i="6"/>
  <c r="O7356" i="6"/>
  <c r="N7356" i="6"/>
  <c r="M7356" i="6"/>
  <c r="L7356" i="6"/>
  <c r="K7356" i="6"/>
  <c r="BW7347" i="6"/>
  <c r="BV7347" i="6"/>
  <c r="BU7347" i="6"/>
  <c r="BT7347" i="6"/>
  <c r="BS7347" i="6"/>
  <c r="BR7347" i="6"/>
  <c r="BQ7347" i="6"/>
  <c r="BP7347" i="6"/>
  <c r="BO7347" i="6"/>
  <c r="BN7347" i="6"/>
  <c r="BM7347" i="6"/>
  <c r="BL7347" i="6"/>
  <c r="BK7347" i="6"/>
  <c r="BJ7347" i="6"/>
  <c r="BI7347" i="6"/>
  <c r="BH7347" i="6"/>
  <c r="BG7347" i="6"/>
  <c r="BF7347" i="6"/>
  <c r="BE7347" i="6"/>
  <c r="BD7347" i="6"/>
  <c r="BC7347" i="6"/>
  <c r="BB7347" i="6"/>
  <c r="BA7347" i="6"/>
  <c r="AZ7347" i="6"/>
  <c r="AY7347" i="6"/>
  <c r="AX7347" i="6"/>
  <c r="AW7347" i="6"/>
  <c r="AV7347" i="6"/>
  <c r="AU7347" i="6"/>
  <c r="AT7347" i="6"/>
  <c r="AS7347" i="6"/>
  <c r="AR7347" i="6"/>
  <c r="AQ7347" i="6"/>
  <c r="AP7347" i="6"/>
  <c r="AO7347" i="6"/>
  <c r="AN7347" i="6"/>
  <c r="AM7347" i="6"/>
  <c r="AL7347" i="6"/>
  <c r="AK7347" i="6"/>
  <c r="AJ7347" i="6"/>
  <c r="AI7347" i="6"/>
  <c r="AH7347" i="6"/>
  <c r="AG7347" i="6"/>
  <c r="AF7347" i="6"/>
  <c r="AE7347" i="6"/>
  <c r="AD7347" i="6"/>
  <c r="AC7347" i="6"/>
  <c r="AB7347" i="6"/>
  <c r="AA7347" i="6"/>
  <c r="Z7347" i="6"/>
  <c r="Y7347" i="6"/>
  <c r="X7347" i="6"/>
  <c r="W7347" i="6"/>
  <c r="V7347" i="6"/>
  <c r="U7347" i="6"/>
  <c r="T7347" i="6"/>
  <c r="S7347" i="6"/>
  <c r="R7347" i="6"/>
  <c r="Q7347" i="6"/>
  <c r="P7347" i="6"/>
  <c r="O7347" i="6"/>
  <c r="N7347" i="6"/>
  <c r="M7347" i="6"/>
  <c r="L7347" i="6"/>
  <c r="K7347" i="6"/>
  <c r="BW7338" i="6"/>
  <c r="BV7338" i="6"/>
  <c r="BU7338" i="6"/>
  <c r="BT7338" i="6"/>
  <c r="BS7338" i="6"/>
  <c r="BR7338" i="6"/>
  <c r="BQ7338" i="6"/>
  <c r="BP7338" i="6"/>
  <c r="BO7338" i="6"/>
  <c r="BN7338" i="6"/>
  <c r="BM7338" i="6"/>
  <c r="BL7338" i="6"/>
  <c r="BK7338" i="6"/>
  <c r="BJ7338" i="6"/>
  <c r="BI7338" i="6"/>
  <c r="BH7338" i="6"/>
  <c r="BG7338" i="6"/>
  <c r="BF7338" i="6"/>
  <c r="BE7338" i="6"/>
  <c r="BD7338" i="6"/>
  <c r="BC7338" i="6"/>
  <c r="BB7338" i="6"/>
  <c r="BA7338" i="6"/>
  <c r="AZ7338" i="6"/>
  <c r="AY7338" i="6"/>
  <c r="AX7338" i="6"/>
  <c r="AW7338" i="6"/>
  <c r="AV7338" i="6"/>
  <c r="AU7338" i="6"/>
  <c r="AT7338" i="6"/>
  <c r="AS7338" i="6"/>
  <c r="AR7338" i="6"/>
  <c r="AQ7338" i="6"/>
  <c r="AP7338" i="6"/>
  <c r="AO7338" i="6"/>
  <c r="AN7338" i="6"/>
  <c r="AM7338" i="6"/>
  <c r="AL7338" i="6"/>
  <c r="AK7338" i="6"/>
  <c r="AJ7338" i="6"/>
  <c r="AI7338" i="6"/>
  <c r="AH7338" i="6"/>
  <c r="AG7338" i="6"/>
  <c r="AF7338" i="6"/>
  <c r="AE7338" i="6"/>
  <c r="AD7338" i="6"/>
  <c r="AC7338" i="6"/>
  <c r="AB7338" i="6"/>
  <c r="AA7338" i="6"/>
  <c r="Z7338" i="6"/>
  <c r="Y7338" i="6"/>
  <c r="X7338" i="6"/>
  <c r="W7338" i="6"/>
  <c r="V7338" i="6"/>
  <c r="U7338" i="6"/>
  <c r="T7338" i="6"/>
  <c r="S7338" i="6"/>
  <c r="R7338" i="6"/>
  <c r="Q7338" i="6"/>
  <c r="P7338" i="6"/>
  <c r="O7338" i="6"/>
  <c r="N7338" i="6"/>
  <c r="M7338" i="6"/>
  <c r="L7338" i="6"/>
  <c r="K7338" i="6"/>
  <c r="BW7329" i="6"/>
  <c r="BV7329" i="6"/>
  <c r="BU7329" i="6"/>
  <c r="BT7329" i="6"/>
  <c r="BS7329" i="6"/>
  <c r="BR7329" i="6"/>
  <c r="BQ7329" i="6"/>
  <c r="BP7329" i="6"/>
  <c r="BO7329" i="6"/>
  <c r="BN7329" i="6"/>
  <c r="BM7329" i="6"/>
  <c r="BL7329" i="6"/>
  <c r="BK7329" i="6"/>
  <c r="BJ7329" i="6"/>
  <c r="BI7329" i="6"/>
  <c r="BH7329" i="6"/>
  <c r="BG7329" i="6"/>
  <c r="BF7329" i="6"/>
  <c r="BE7329" i="6"/>
  <c r="BD7329" i="6"/>
  <c r="BC7329" i="6"/>
  <c r="BB7329" i="6"/>
  <c r="BA7329" i="6"/>
  <c r="AZ7329" i="6"/>
  <c r="AY7329" i="6"/>
  <c r="AX7329" i="6"/>
  <c r="AW7329" i="6"/>
  <c r="AV7329" i="6"/>
  <c r="AU7329" i="6"/>
  <c r="AT7329" i="6"/>
  <c r="AS7329" i="6"/>
  <c r="AR7329" i="6"/>
  <c r="AQ7329" i="6"/>
  <c r="AP7329" i="6"/>
  <c r="AO7329" i="6"/>
  <c r="AN7329" i="6"/>
  <c r="AM7329" i="6"/>
  <c r="AL7329" i="6"/>
  <c r="AK7329" i="6"/>
  <c r="AJ7329" i="6"/>
  <c r="AI7329" i="6"/>
  <c r="AH7329" i="6"/>
  <c r="AG7329" i="6"/>
  <c r="AF7329" i="6"/>
  <c r="AE7329" i="6"/>
  <c r="AD7329" i="6"/>
  <c r="AC7329" i="6"/>
  <c r="AB7329" i="6"/>
  <c r="AA7329" i="6"/>
  <c r="Z7329" i="6"/>
  <c r="Y7329" i="6"/>
  <c r="X7329" i="6"/>
  <c r="W7329" i="6"/>
  <c r="V7329" i="6"/>
  <c r="U7329" i="6"/>
  <c r="T7329" i="6"/>
  <c r="S7329" i="6"/>
  <c r="R7329" i="6"/>
  <c r="Q7329" i="6"/>
  <c r="P7329" i="6"/>
  <c r="O7329" i="6"/>
  <c r="N7329" i="6"/>
  <c r="M7329" i="6"/>
  <c r="L7329" i="6"/>
  <c r="K7329" i="6"/>
  <c r="BW7320" i="6"/>
  <c r="BV7320" i="6"/>
  <c r="BU7320" i="6"/>
  <c r="BT7320" i="6"/>
  <c r="BS7320" i="6"/>
  <c r="BR7320" i="6"/>
  <c r="BQ7320" i="6"/>
  <c r="BP7320" i="6"/>
  <c r="BO7320" i="6"/>
  <c r="BN7320" i="6"/>
  <c r="BM7320" i="6"/>
  <c r="BL7320" i="6"/>
  <c r="BK7320" i="6"/>
  <c r="BJ7320" i="6"/>
  <c r="BI7320" i="6"/>
  <c r="BH7320" i="6"/>
  <c r="BG7320" i="6"/>
  <c r="BF7320" i="6"/>
  <c r="BE7320" i="6"/>
  <c r="BD7320" i="6"/>
  <c r="BC7320" i="6"/>
  <c r="BB7320" i="6"/>
  <c r="BA7320" i="6"/>
  <c r="AZ7320" i="6"/>
  <c r="AY7320" i="6"/>
  <c r="AX7320" i="6"/>
  <c r="AW7320" i="6"/>
  <c r="AV7320" i="6"/>
  <c r="AU7320" i="6"/>
  <c r="AT7320" i="6"/>
  <c r="AS7320" i="6"/>
  <c r="AR7320" i="6"/>
  <c r="AQ7320" i="6"/>
  <c r="AP7320" i="6"/>
  <c r="AO7320" i="6"/>
  <c r="AN7320" i="6"/>
  <c r="AM7320" i="6"/>
  <c r="AL7320" i="6"/>
  <c r="AK7320" i="6"/>
  <c r="AJ7320" i="6"/>
  <c r="AI7320" i="6"/>
  <c r="AH7320" i="6"/>
  <c r="AG7320" i="6"/>
  <c r="AF7320" i="6"/>
  <c r="AE7320" i="6"/>
  <c r="AD7320" i="6"/>
  <c r="AC7320" i="6"/>
  <c r="AB7320" i="6"/>
  <c r="AA7320" i="6"/>
  <c r="Z7320" i="6"/>
  <c r="Y7320" i="6"/>
  <c r="X7320" i="6"/>
  <c r="W7320" i="6"/>
  <c r="V7320" i="6"/>
  <c r="U7320" i="6"/>
  <c r="T7320" i="6"/>
  <c r="S7320" i="6"/>
  <c r="R7320" i="6"/>
  <c r="Q7320" i="6"/>
  <c r="P7320" i="6"/>
  <c r="O7320" i="6"/>
  <c r="N7320" i="6"/>
  <c r="M7320" i="6"/>
  <c r="L7320" i="6"/>
  <c r="K7320" i="6"/>
  <c r="BW7311" i="6"/>
  <c r="BV7311" i="6"/>
  <c r="BU7311" i="6"/>
  <c r="BT7311" i="6"/>
  <c r="BS7311" i="6"/>
  <c r="BR7311" i="6"/>
  <c r="BQ7311" i="6"/>
  <c r="BP7311" i="6"/>
  <c r="BO7311" i="6"/>
  <c r="BN7311" i="6"/>
  <c r="BM7311" i="6"/>
  <c r="BL7311" i="6"/>
  <c r="BK7311" i="6"/>
  <c r="BJ7311" i="6"/>
  <c r="BI7311" i="6"/>
  <c r="BH7311" i="6"/>
  <c r="BG7311" i="6"/>
  <c r="BF7311" i="6"/>
  <c r="BE7311" i="6"/>
  <c r="BD7311" i="6"/>
  <c r="BC7311" i="6"/>
  <c r="BB7311" i="6"/>
  <c r="BA7311" i="6"/>
  <c r="AZ7311" i="6"/>
  <c r="AY7311" i="6"/>
  <c r="AX7311" i="6"/>
  <c r="AW7311" i="6"/>
  <c r="AV7311" i="6"/>
  <c r="AU7311" i="6"/>
  <c r="AT7311" i="6"/>
  <c r="AS7311" i="6"/>
  <c r="AR7311" i="6"/>
  <c r="AQ7311" i="6"/>
  <c r="AP7311" i="6"/>
  <c r="AO7311" i="6"/>
  <c r="AN7311" i="6"/>
  <c r="AM7311" i="6"/>
  <c r="AL7311" i="6"/>
  <c r="AK7311" i="6"/>
  <c r="AJ7311" i="6"/>
  <c r="AI7311" i="6"/>
  <c r="AH7311" i="6"/>
  <c r="AG7311" i="6"/>
  <c r="AF7311" i="6"/>
  <c r="AE7311" i="6"/>
  <c r="AD7311" i="6"/>
  <c r="AC7311" i="6"/>
  <c r="AB7311" i="6"/>
  <c r="AA7311" i="6"/>
  <c r="Z7311" i="6"/>
  <c r="Y7311" i="6"/>
  <c r="X7311" i="6"/>
  <c r="W7311" i="6"/>
  <c r="V7311" i="6"/>
  <c r="U7311" i="6"/>
  <c r="T7311" i="6"/>
  <c r="S7311" i="6"/>
  <c r="R7311" i="6"/>
  <c r="Q7311" i="6"/>
  <c r="P7311" i="6"/>
  <c r="O7311" i="6"/>
  <c r="N7311" i="6"/>
  <c r="M7311" i="6"/>
  <c r="L7311" i="6"/>
  <c r="K7311" i="6"/>
  <c r="BW7302" i="6"/>
  <c r="BV7302" i="6"/>
  <c r="BU7302" i="6"/>
  <c r="BT7302" i="6"/>
  <c r="BS7302" i="6"/>
  <c r="BR7302" i="6"/>
  <c r="BQ7302" i="6"/>
  <c r="BP7302" i="6"/>
  <c r="BO7302" i="6"/>
  <c r="BN7302" i="6"/>
  <c r="BM7302" i="6"/>
  <c r="BL7302" i="6"/>
  <c r="BK7302" i="6"/>
  <c r="BJ7302" i="6"/>
  <c r="BI7302" i="6"/>
  <c r="BH7302" i="6"/>
  <c r="BG7302" i="6"/>
  <c r="BF7302" i="6"/>
  <c r="BE7302" i="6"/>
  <c r="BD7302" i="6"/>
  <c r="BC7302" i="6"/>
  <c r="BB7302" i="6"/>
  <c r="BA7302" i="6"/>
  <c r="AZ7302" i="6"/>
  <c r="AY7302" i="6"/>
  <c r="AX7302" i="6"/>
  <c r="AW7302" i="6"/>
  <c r="AV7302" i="6"/>
  <c r="AU7302" i="6"/>
  <c r="AT7302" i="6"/>
  <c r="AS7302" i="6"/>
  <c r="AR7302" i="6"/>
  <c r="AQ7302" i="6"/>
  <c r="AP7302" i="6"/>
  <c r="AO7302" i="6"/>
  <c r="AN7302" i="6"/>
  <c r="AM7302" i="6"/>
  <c r="AL7302" i="6"/>
  <c r="AK7302" i="6"/>
  <c r="AJ7302" i="6"/>
  <c r="AI7302" i="6"/>
  <c r="AH7302" i="6"/>
  <c r="AG7302" i="6"/>
  <c r="AF7302" i="6"/>
  <c r="AE7302" i="6"/>
  <c r="AD7302" i="6"/>
  <c r="AC7302" i="6"/>
  <c r="AB7302" i="6"/>
  <c r="AA7302" i="6"/>
  <c r="Z7302" i="6"/>
  <c r="Y7302" i="6"/>
  <c r="X7302" i="6"/>
  <c r="W7302" i="6"/>
  <c r="V7302" i="6"/>
  <c r="U7302" i="6"/>
  <c r="T7302" i="6"/>
  <c r="S7302" i="6"/>
  <c r="R7302" i="6"/>
  <c r="Q7302" i="6"/>
  <c r="P7302" i="6"/>
  <c r="O7302" i="6"/>
  <c r="N7302" i="6"/>
  <c r="M7302" i="6"/>
  <c r="L7302" i="6"/>
  <c r="K7302" i="6"/>
  <c r="BW7293" i="6"/>
  <c r="BV7293" i="6"/>
  <c r="BU7293" i="6"/>
  <c r="BT7293" i="6"/>
  <c r="BS7293" i="6"/>
  <c r="BR7293" i="6"/>
  <c r="BQ7293" i="6"/>
  <c r="BP7293" i="6"/>
  <c r="BO7293" i="6"/>
  <c r="BN7293" i="6"/>
  <c r="BM7293" i="6"/>
  <c r="BL7293" i="6"/>
  <c r="BK7293" i="6"/>
  <c r="BJ7293" i="6"/>
  <c r="BI7293" i="6"/>
  <c r="BH7293" i="6"/>
  <c r="BG7293" i="6"/>
  <c r="BF7293" i="6"/>
  <c r="BE7293" i="6"/>
  <c r="BD7293" i="6"/>
  <c r="BC7293" i="6"/>
  <c r="BB7293" i="6"/>
  <c r="BA7293" i="6"/>
  <c r="AZ7293" i="6"/>
  <c r="AY7293" i="6"/>
  <c r="AX7293" i="6"/>
  <c r="AW7293" i="6"/>
  <c r="AV7293" i="6"/>
  <c r="AU7293" i="6"/>
  <c r="AT7293" i="6"/>
  <c r="AS7293" i="6"/>
  <c r="AR7293" i="6"/>
  <c r="AQ7293" i="6"/>
  <c r="AP7293" i="6"/>
  <c r="AO7293" i="6"/>
  <c r="AN7293" i="6"/>
  <c r="AM7293" i="6"/>
  <c r="AL7293" i="6"/>
  <c r="AK7293" i="6"/>
  <c r="AJ7293" i="6"/>
  <c r="AI7293" i="6"/>
  <c r="AH7293" i="6"/>
  <c r="AG7293" i="6"/>
  <c r="AF7293" i="6"/>
  <c r="AE7293" i="6"/>
  <c r="AD7293" i="6"/>
  <c r="AC7293" i="6"/>
  <c r="AB7293" i="6"/>
  <c r="AA7293" i="6"/>
  <c r="Z7293" i="6"/>
  <c r="Y7293" i="6"/>
  <c r="X7293" i="6"/>
  <c r="W7293" i="6"/>
  <c r="V7293" i="6"/>
  <c r="U7293" i="6"/>
  <c r="T7293" i="6"/>
  <c r="S7293" i="6"/>
  <c r="R7293" i="6"/>
  <c r="Q7293" i="6"/>
  <c r="P7293" i="6"/>
  <c r="O7293" i="6"/>
  <c r="N7293" i="6"/>
  <c r="M7293" i="6"/>
  <c r="L7293" i="6"/>
  <c r="K7293" i="6"/>
  <c r="BW7284" i="6"/>
  <c r="BV7284" i="6"/>
  <c r="BU7284" i="6"/>
  <c r="BT7284" i="6"/>
  <c r="BS7284" i="6"/>
  <c r="BR7284" i="6"/>
  <c r="BQ7284" i="6"/>
  <c r="BP7284" i="6"/>
  <c r="BO7284" i="6"/>
  <c r="BN7284" i="6"/>
  <c r="BM7284" i="6"/>
  <c r="BL7284" i="6"/>
  <c r="BK7284" i="6"/>
  <c r="BJ7284" i="6"/>
  <c r="BI7284" i="6"/>
  <c r="BH7284" i="6"/>
  <c r="BG7284" i="6"/>
  <c r="BF7284" i="6"/>
  <c r="BE7284" i="6"/>
  <c r="BD7284" i="6"/>
  <c r="BC7284" i="6"/>
  <c r="BB7284" i="6"/>
  <c r="BA7284" i="6"/>
  <c r="AZ7284" i="6"/>
  <c r="AY7284" i="6"/>
  <c r="AX7284" i="6"/>
  <c r="AW7284" i="6"/>
  <c r="AV7284" i="6"/>
  <c r="AU7284" i="6"/>
  <c r="AT7284" i="6"/>
  <c r="AS7284" i="6"/>
  <c r="AR7284" i="6"/>
  <c r="AQ7284" i="6"/>
  <c r="AP7284" i="6"/>
  <c r="AO7284" i="6"/>
  <c r="AN7284" i="6"/>
  <c r="AM7284" i="6"/>
  <c r="AL7284" i="6"/>
  <c r="AK7284" i="6"/>
  <c r="AJ7284" i="6"/>
  <c r="AI7284" i="6"/>
  <c r="AH7284" i="6"/>
  <c r="AG7284" i="6"/>
  <c r="AF7284" i="6"/>
  <c r="AE7284" i="6"/>
  <c r="AD7284" i="6"/>
  <c r="AC7284" i="6"/>
  <c r="AB7284" i="6"/>
  <c r="AA7284" i="6"/>
  <c r="Z7284" i="6"/>
  <c r="Y7284" i="6"/>
  <c r="X7284" i="6"/>
  <c r="W7284" i="6"/>
  <c r="V7284" i="6"/>
  <c r="U7284" i="6"/>
  <c r="T7284" i="6"/>
  <c r="S7284" i="6"/>
  <c r="R7284" i="6"/>
  <c r="Q7284" i="6"/>
  <c r="P7284" i="6"/>
  <c r="O7284" i="6"/>
  <c r="N7284" i="6"/>
  <c r="M7284" i="6"/>
  <c r="L7284" i="6"/>
  <c r="K7284" i="6"/>
  <c r="BW7275" i="6"/>
  <c r="BV7275" i="6"/>
  <c r="BU7275" i="6"/>
  <c r="BT7275" i="6"/>
  <c r="BS7275" i="6"/>
  <c r="BR7275" i="6"/>
  <c r="BQ7275" i="6"/>
  <c r="BP7275" i="6"/>
  <c r="BO7275" i="6"/>
  <c r="BN7275" i="6"/>
  <c r="BM7275" i="6"/>
  <c r="BL7275" i="6"/>
  <c r="BK7275" i="6"/>
  <c r="BJ7275" i="6"/>
  <c r="BI7275" i="6"/>
  <c r="BH7275" i="6"/>
  <c r="BG7275" i="6"/>
  <c r="BF7275" i="6"/>
  <c r="BE7275" i="6"/>
  <c r="BD7275" i="6"/>
  <c r="BC7275" i="6"/>
  <c r="BB7275" i="6"/>
  <c r="BA7275" i="6"/>
  <c r="AZ7275" i="6"/>
  <c r="AY7275" i="6"/>
  <c r="AX7275" i="6"/>
  <c r="AW7275" i="6"/>
  <c r="AV7275" i="6"/>
  <c r="AU7275" i="6"/>
  <c r="AT7275" i="6"/>
  <c r="AS7275" i="6"/>
  <c r="AR7275" i="6"/>
  <c r="AQ7275" i="6"/>
  <c r="AP7275" i="6"/>
  <c r="AO7275" i="6"/>
  <c r="AN7275" i="6"/>
  <c r="AM7275" i="6"/>
  <c r="AL7275" i="6"/>
  <c r="AK7275" i="6"/>
  <c r="AJ7275" i="6"/>
  <c r="AI7275" i="6"/>
  <c r="AH7275" i="6"/>
  <c r="AG7275" i="6"/>
  <c r="AF7275" i="6"/>
  <c r="AE7275" i="6"/>
  <c r="AD7275" i="6"/>
  <c r="AC7275" i="6"/>
  <c r="AB7275" i="6"/>
  <c r="AA7275" i="6"/>
  <c r="Z7275" i="6"/>
  <c r="Y7275" i="6"/>
  <c r="X7275" i="6"/>
  <c r="W7275" i="6"/>
  <c r="V7275" i="6"/>
  <c r="U7275" i="6"/>
  <c r="T7275" i="6"/>
  <c r="S7275" i="6"/>
  <c r="R7275" i="6"/>
  <c r="Q7275" i="6"/>
  <c r="P7275" i="6"/>
  <c r="O7275" i="6"/>
  <c r="N7275" i="6"/>
  <c r="M7275" i="6"/>
  <c r="L7275" i="6"/>
  <c r="K7275" i="6"/>
  <c r="BW7266" i="6"/>
  <c r="BV7266" i="6"/>
  <c r="BU7266" i="6"/>
  <c r="BT7266" i="6"/>
  <c r="BS7266" i="6"/>
  <c r="BR7266" i="6"/>
  <c r="BQ7266" i="6"/>
  <c r="BP7266" i="6"/>
  <c r="BO7266" i="6"/>
  <c r="BN7266" i="6"/>
  <c r="BM7266" i="6"/>
  <c r="BL7266" i="6"/>
  <c r="BK7266" i="6"/>
  <c r="BJ7266" i="6"/>
  <c r="BI7266" i="6"/>
  <c r="BH7266" i="6"/>
  <c r="BG7266" i="6"/>
  <c r="BF7266" i="6"/>
  <c r="BE7266" i="6"/>
  <c r="BD7266" i="6"/>
  <c r="BC7266" i="6"/>
  <c r="BB7266" i="6"/>
  <c r="BA7266" i="6"/>
  <c r="AZ7266" i="6"/>
  <c r="AY7266" i="6"/>
  <c r="AX7266" i="6"/>
  <c r="AW7266" i="6"/>
  <c r="AV7266" i="6"/>
  <c r="AU7266" i="6"/>
  <c r="AT7266" i="6"/>
  <c r="AS7266" i="6"/>
  <c r="AR7266" i="6"/>
  <c r="AQ7266" i="6"/>
  <c r="AP7266" i="6"/>
  <c r="AO7266" i="6"/>
  <c r="AN7266" i="6"/>
  <c r="AM7266" i="6"/>
  <c r="AL7266" i="6"/>
  <c r="AK7266" i="6"/>
  <c r="AJ7266" i="6"/>
  <c r="AI7266" i="6"/>
  <c r="AH7266" i="6"/>
  <c r="AG7266" i="6"/>
  <c r="AF7266" i="6"/>
  <c r="AE7266" i="6"/>
  <c r="AD7266" i="6"/>
  <c r="AC7266" i="6"/>
  <c r="AB7266" i="6"/>
  <c r="AA7266" i="6"/>
  <c r="Z7266" i="6"/>
  <c r="Y7266" i="6"/>
  <c r="X7266" i="6"/>
  <c r="W7266" i="6"/>
  <c r="V7266" i="6"/>
  <c r="U7266" i="6"/>
  <c r="T7266" i="6"/>
  <c r="S7266" i="6"/>
  <c r="R7266" i="6"/>
  <c r="Q7266" i="6"/>
  <c r="P7266" i="6"/>
  <c r="O7266" i="6"/>
  <c r="N7266" i="6"/>
  <c r="M7266" i="6"/>
  <c r="L7266" i="6"/>
  <c r="K7266" i="6"/>
  <c r="BW7257" i="6"/>
  <c r="BV7257" i="6"/>
  <c r="BU7257" i="6"/>
  <c r="BT7257" i="6"/>
  <c r="BS7257" i="6"/>
  <c r="BR7257" i="6"/>
  <c r="BQ7257" i="6"/>
  <c r="BP7257" i="6"/>
  <c r="BO7257" i="6"/>
  <c r="BN7257" i="6"/>
  <c r="BM7257" i="6"/>
  <c r="BL7257" i="6"/>
  <c r="BK7257" i="6"/>
  <c r="BJ7257" i="6"/>
  <c r="BI7257" i="6"/>
  <c r="BH7257" i="6"/>
  <c r="BG7257" i="6"/>
  <c r="BF7257" i="6"/>
  <c r="BE7257" i="6"/>
  <c r="BD7257" i="6"/>
  <c r="BC7257" i="6"/>
  <c r="BB7257" i="6"/>
  <c r="BA7257" i="6"/>
  <c r="AZ7257" i="6"/>
  <c r="AY7257" i="6"/>
  <c r="AX7257" i="6"/>
  <c r="AW7257" i="6"/>
  <c r="AV7257" i="6"/>
  <c r="AU7257" i="6"/>
  <c r="AT7257" i="6"/>
  <c r="AS7257" i="6"/>
  <c r="AR7257" i="6"/>
  <c r="AQ7257" i="6"/>
  <c r="AP7257" i="6"/>
  <c r="AO7257" i="6"/>
  <c r="AN7257" i="6"/>
  <c r="AM7257" i="6"/>
  <c r="AL7257" i="6"/>
  <c r="AK7257" i="6"/>
  <c r="AJ7257" i="6"/>
  <c r="AI7257" i="6"/>
  <c r="AH7257" i="6"/>
  <c r="AG7257" i="6"/>
  <c r="AF7257" i="6"/>
  <c r="AE7257" i="6"/>
  <c r="AD7257" i="6"/>
  <c r="AC7257" i="6"/>
  <c r="AB7257" i="6"/>
  <c r="AA7257" i="6"/>
  <c r="Z7257" i="6"/>
  <c r="Y7257" i="6"/>
  <c r="X7257" i="6"/>
  <c r="W7257" i="6"/>
  <c r="V7257" i="6"/>
  <c r="U7257" i="6"/>
  <c r="T7257" i="6"/>
  <c r="S7257" i="6"/>
  <c r="R7257" i="6"/>
  <c r="Q7257" i="6"/>
  <c r="P7257" i="6"/>
  <c r="O7257" i="6"/>
  <c r="N7257" i="6"/>
  <c r="M7257" i="6"/>
  <c r="L7257" i="6"/>
  <c r="K7257" i="6"/>
  <c r="BW7248" i="6"/>
  <c r="BV7248" i="6"/>
  <c r="BU7248" i="6"/>
  <c r="BT7248" i="6"/>
  <c r="BS7248" i="6"/>
  <c r="BR7248" i="6"/>
  <c r="BQ7248" i="6"/>
  <c r="BP7248" i="6"/>
  <c r="BO7248" i="6"/>
  <c r="BN7248" i="6"/>
  <c r="BM7248" i="6"/>
  <c r="BL7248" i="6"/>
  <c r="BK7248" i="6"/>
  <c r="BJ7248" i="6"/>
  <c r="BI7248" i="6"/>
  <c r="BH7248" i="6"/>
  <c r="BG7248" i="6"/>
  <c r="BF7248" i="6"/>
  <c r="BE7248" i="6"/>
  <c r="BD7248" i="6"/>
  <c r="BC7248" i="6"/>
  <c r="BB7248" i="6"/>
  <c r="BA7248" i="6"/>
  <c r="AZ7248" i="6"/>
  <c r="AY7248" i="6"/>
  <c r="AX7248" i="6"/>
  <c r="AW7248" i="6"/>
  <c r="AV7248" i="6"/>
  <c r="AU7248" i="6"/>
  <c r="AT7248" i="6"/>
  <c r="AS7248" i="6"/>
  <c r="AR7248" i="6"/>
  <c r="AQ7248" i="6"/>
  <c r="AP7248" i="6"/>
  <c r="AO7248" i="6"/>
  <c r="AN7248" i="6"/>
  <c r="AM7248" i="6"/>
  <c r="AL7248" i="6"/>
  <c r="AK7248" i="6"/>
  <c r="AJ7248" i="6"/>
  <c r="AI7248" i="6"/>
  <c r="AH7248" i="6"/>
  <c r="AG7248" i="6"/>
  <c r="AF7248" i="6"/>
  <c r="AE7248" i="6"/>
  <c r="AD7248" i="6"/>
  <c r="AC7248" i="6"/>
  <c r="AB7248" i="6"/>
  <c r="AA7248" i="6"/>
  <c r="Z7248" i="6"/>
  <c r="Y7248" i="6"/>
  <c r="X7248" i="6"/>
  <c r="W7248" i="6"/>
  <c r="V7248" i="6"/>
  <c r="U7248" i="6"/>
  <c r="T7248" i="6"/>
  <c r="S7248" i="6"/>
  <c r="R7248" i="6"/>
  <c r="Q7248" i="6"/>
  <c r="P7248" i="6"/>
  <c r="O7248" i="6"/>
  <c r="N7248" i="6"/>
  <c r="M7248" i="6"/>
  <c r="L7248" i="6"/>
  <c r="K7248" i="6"/>
  <c r="BW7239" i="6"/>
  <c r="BV7239" i="6"/>
  <c r="BU7239" i="6"/>
  <c r="BT7239" i="6"/>
  <c r="BS7239" i="6"/>
  <c r="BR7239" i="6"/>
  <c r="BQ7239" i="6"/>
  <c r="BP7239" i="6"/>
  <c r="BO7239" i="6"/>
  <c r="BN7239" i="6"/>
  <c r="BM7239" i="6"/>
  <c r="BL7239" i="6"/>
  <c r="BK7239" i="6"/>
  <c r="BJ7239" i="6"/>
  <c r="BI7239" i="6"/>
  <c r="BH7239" i="6"/>
  <c r="BG7239" i="6"/>
  <c r="BF7239" i="6"/>
  <c r="BE7239" i="6"/>
  <c r="BD7239" i="6"/>
  <c r="BC7239" i="6"/>
  <c r="BB7239" i="6"/>
  <c r="BA7239" i="6"/>
  <c r="AZ7239" i="6"/>
  <c r="AY7239" i="6"/>
  <c r="AX7239" i="6"/>
  <c r="AW7239" i="6"/>
  <c r="AV7239" i="6"/>
  <c r="AU7239" i="6"/>
  <c r="AT7239" i="6"/>
  <c r="AS7239" i="6"/>
  <c r="AR7239" i="6"/>
  <c r="AQ7239" i="6"/>
  <c r="AP7239" i="6"/>
  <c r="AO7239" i="6"/>
  <c r="AN7239" i="6"/>
  <c r="AM7239" i="6"/>
  <c r="AL7239" i="6"/>
  <c r="AK7239" i="6"/>
  <c r="AJ7239" i="6"/>
  <c r="AI7239" i="6"/>
  <c r="AH7239" i="6"/>
  <c r="AG7239" i="6"/>
  <c r="AF7239" i="6"/>
  <c r="AE7239" i="6"/>
  <c r="AD7239" i="6"/>
  <c r="AC7239" i="6"/>
  <c r="AB7239" i="6"/>
  <c r="AA7239" i="6"/>
  <c r="Z7239" i="6"/>
  <c r="Y7239" i="6"/>
  <c r="X7239" i="6"/>
  <c r="W7239" i="6"/>
  <c r="V7239" i="6"/>
  <c r="U7239" i="6"/>
  <c r="T7239" i="6"/>
  <c r="S7239" i="6"/>
  <c r="R7239" i="6"/>
  <c r="Q7239" i="6"/>
  <c r="P7239" i="6"/>
  <c r="O7239" i="6"/>
  <c r="N7239" i="6"/>
  <c r="M7239" i="6"/>
  <c r="L7239" i="6"/>
  <c r="K7239" i="6"/>
  <c r="BW7230" i="6"/>
  <c r="BV7230" i="6"/>
  <c r="BU7230" i="6"/>
  <c r="BT7230" i="6"/>
  <c r="BS7230" i="6"/>
  <c r="BR7230" i="6"/>
  <c r="BQ7230" i="6"/>
  <c r="BP7230" i="6"/>
  <c r="BO7230" i="6"/>
  <c r="BN7230" i="6"/>
  <c r="BM7230" i="6"/>
  <c r="BL7230" i="6"/>
  <c r="BK7230" i="6"/>
  <c r="BJ7230" i="6"/>
  <c r="BI7230" i="6"/>
  <c r="BH7230" i="6"/>
  <c r="BG7230" i="6"/>
  <c r="BF7230" i="6"/>
  <c r="BE7230" i="6"/>
  <c r="BD7230" i="6"/>
  <c r="BC7230" i="6"/>
  <c r="BB7230" i="6"/>
  <c r="BA7230" i="6"/>
  <c r="AZ7230" i="6"/>
  <c r="AY7230" i="6"/>
  <c r="AX7230" i="6"/>
  <c r="AW7230" i="6"/>
  <c r="AV7230" i="6"/>
  <c r="AU7230" i="6"/>
  <c r="AT7230" i="6"/>
  <c r="AS7230" i="6"/>
  <c r="AR7230" i="6"/>
  <c r="AQ7230" i="6"/>
  <c r="AP7230" i="6"/>
  <c r="AO7230" i="6"/>
  <c r="AN7230" i="6"/>
  <c r="AM7230" i="6"/>
  <c r="AL7230" i="6"/>
  <c r="AK7230" i="6"/>
  <c r="AJ7230" i="6"/>
  <c r="AI7230" i="6"/>
  <c r="AH7230" i="6"/>
  <c r="AG7230" i="6"/>
  <c r="AF7230" i="6"/>
  <c r="AE7230" i="6"/>
  <c r="AD7230" i="6"/>
  <c r="AC7230" i="6"/>
  <c r="AB7230" i="6"/>
  <c r="AA7230" i="6"/>
  <c r="Z7230" i="6"/>
  <c r="Y7230" i="6"/>
  <c r="X7230" i="6"/>
  <c r="W7230" i="6"/>
  <c r="V7230" i="6"/>
  <c r="U7230" i="6"/>
  <c r="T7230" i="6"/>
  <c r="S7230" i="6"/>
  <c r="R7230" i="6"/>
  <c r="Q7230" i="6"/>
  <c r="P7230" i="6"/>
  <c r="O7230" i="6"/>
  <c r="N7230" i="6"/>
  <c r="M7230" i="6"/>
  <c r="L7230" i="6"/>
  <c r="K7230" i="6"/>
  <c r="BW7221" i="6"/>
  <c r="BV7221" i="6"/>
  <c r="BU7221" i="6"/>
  <c r="BT7221" i="6"/>
  <c r="BS7221" i="6"/>
  <c r="BR7221" i="6"/>
  <c r="BQ7221" i="6"/>
  <c r="BP7221" i="6"/>
  <c r="BO7221" i="6"/>
  <c r="BN7221" i="6"/>
  <c r="BM7221" i="6"/>
  <c r="BL7221" i="6"/>
  <c r="BK7221" i="6"/>
  <c r="BJ7221" i="6"/>
  <c r="BI7221" i="6"/>
  <c r="BH7221" i="6"/>
  <c r="BG7221" i="6"/>
  <c r="BF7221" i="6"/>
  <c r="BE7221" i="6"/>
  <c r="BD7221" i="6"/>
  <c r="BC7221" i="6"/>
  <c r="BB7221" i="6"/>
  <c r="BA7221" i="6"/>
  <c r="AZ7221" i="6"/>
  <c r="AY7221" i="6"/>
  <c r="AX7221" i="6"/>
  <c r="AW7221" i="6"/>
  <c r="AV7221" i="6"/>
  <c r="AU7221" i="6"/>
  <c r="AT7221" i="6"/>
  <c r="AS7221" i="6"/>
  <c r="AR7221" i="6"/>
  <c r="AQ7221" i="6"/>
  <c r="AP7221" i="6"/>
  <c r="AO7221" i="6"/>
  <c r="AN7221" i="6"/>
  <c r="AM7221" i="6"/>
  <c r="AL7221" i="6"/>
  <c r="AK7221" i="6"/>
  <c r="AJ7221" i="6"/>
  <c r="AI7221" i="6"/>
  <c r="AH7221" i="6"/>
  <c r="AG7221" i="6"/>
  <c r="AF7221" i="6"/>
  <c r="AE7221" i="6"/>
  <c r="AD7221" i="6"/>
  <c r="AC7221" i="6"/>
  <c r="AB7221" i="6"/>
  <c r="AA7221" i="6"/>
  <c r="Z7221" i="6"/>
  <c r="Y7221" i="6"/>
  <c r="X7221" i="6"/>
  <c r="W7221" i="6"/>
  <c r="V7221" i="6"/>
  <c r="U7221" i="6"/>
  <c r="T7221" i="6"/>
  <c r="S7221" i="6"/>
  <c r="R7221" i="6"/>
  <c r="Q7221" i="6"/>
  <c r="P7221" i="6"/>
  <c r="O7221" i="6"/>
  <c r="N7221" i="6"/>
  <c r="M7221" i="6"/>
  <c r="L7221" i="6"/>
  <c r="K7221" i="6"/>
  <c r="BW7212" i="6"/>
  <c r="BV7212" i="6"/>
  <c r="BU7212" i="6"/>
  <c r="BT7212" i="6"/>
  <c r="BS7212" i="6"/>
  <c r="BR7212" i="6"/>
  <c r="BQ7212" i="6"/>
  <c r="BP7212" i="6"/>
  <c r="BO7212" i="6"/>
  <c r="BN7212" i="6"/>
  <c r="BM7212" i="6"/>
  <c r="BL7212" i="6"/>
  <c r="BK7212" i="6"/>
  <c r="BJ7212" i="6"/>
  <c r="BI7212" i="6"/>
  <c r="BH7212" i="6"/>
  <c r="BG7212" i="6"/>
  <c r="BF7212" i="6"/>
  <c r="BE7212" i="6"/>
  <c r="BD7212" i="6"/>
  <c r="BC7212" i="6"/>
  <c r="BB7212" i="6"/>
  <c r="BA7212" i="6"/>
  <c r="AZ7212" i="6"/>
  <c r="AY7212" i="6"/>
  <c r="AX7212" i="6"/>
  <c r="AW7212" i="6"/>
  <c r="AV7212" i="6"/>
  <c r="AU7212" i="6"/>
  <c r="AT7212" i="6"/>
  <c r="AS7212" i="6"/>
  <c r="AR7212" i="6"/>
  <c r="AQ7212" i="6"/>
  <c r="AP7212" i="6"/>
  <c r="AO7212" i="6"/>
  <c r="AN7212" i="6"/>
  <c r="AM7212" i="6"/>
  <c r="AL7212" i="6"/>
  <c r="AK7212" i="6"/>
  <c r="AJ7212" i="6"/>
  <c r="AI7212" i="6"/>
  <c r="AH7212" i="6"/>
  <c r="AG7212" i="6"/>
  <c r="AF7212" i="6"/>
  <c r="AE7212" i="6"/>
  <c r="AD7212" i="6"/>
  <c r="AC7212" i="6"/>
  <c r="AB7212" i="6"/>
  <c r="AA7212" i="6"/>
  <c r="Z7212" i="6"/>
  <c r="Y7212" i="6"/>
  <c r="X7212" i="6"/>
  <c r="W7212" i="6"/>
  <c r="V7212" i="6"/>
  <c r="U7212" i="6"/>
  <c r="T7212" i="6"/>
  <c r="S7212" i="6"/>
  <c r="R7212" i="6"/>
  <c r="Q7212" i="6"/>
  <c r="P7212" i="6"/>
  <c r="O7212" i="6"/>
  <c r="N7212" i="6"/>
  <c r="M7212" i="6"/>
  <c r="L7212" i="6"/>
  <c r="K7212" i="6"/>
  <c r="BW7203" i="6"/>
  <c r="BV7203" i="6"/>
  <c r="BU7203" i="6"/>
  <c r="BT7203" i="6"/>
  <c r="BS7203" i="6"/>
  <c r="BR7203" i="6"/>
  <c r="BQ7203" i="6"/>
  <c r="BP7203" i="6"/>
  <c r="BO7203" i="6"/>
  <c r="BN7203" i="6"/>
  <c r="BM7203" i="6"/>
  <c r="BL7203" i="6"/>
  <c r="BK7203" i="6"/>
  <c r="BJ7203" i="6"/>
  <c r="BI7203" i="6"/>
  <c r="BH7203" i="6"/>
  <c r="BG7203" i="6"/>
  <c r="BF7203" i="6"/>
  <c r="BE7203" i="6"/>
  <c r="BD7203" i="6"/>
  <c r="BC7203" i="6"/>
  <c r="BB7203" i="6"/>
  <c r="BA7203" i="6"/>
  <c r="AZ7203" i="6"/>
  <c r="AY7203" i="6"/>
  <c r="AX7203" i="6"/>
  <c r="AW7203" i="6"/>
  <c r="AV7203" i="6"/>
  <c r="AU7203" i="6"/>
  <c r="AT7203" i="6"/>
  <c r="AS7203" i="6"/>
  <c r="AR7203" i="6"/>
  <c r="AQ7203" i="6"/>
  <c r="AP7203" i="6"/>
  <c r="AO7203" i="6"/>
  <c r="AN7203" i="6"/>
  <c r="AM7203" i="6"/>
  <c r="AL7203" i="6"/>
  <c r="AK7203" i="6"/>
  <c r="AJ7203" i="6"/>
  <c r="AI7203" i="6"/>
  <c r="AH7203" i="6"/>
  <c r="AG7203" i="6"/>
  <c r="AF7203" i="6"/>
  <c r="AE7203" i="6"/>
  <c r="AD7203" i="6"/>
  <c r="AC7203" i="6"/>
  <c r="AB7203" i="6"/>
  <c r="AA7203" i="6"/>
  <c r="Z7203" i="6"/>
  <c r="Y7203" i="6"/>
  <c r="X7203" i="6"/>
  <c r="W7203" i="6"/>
  <c r="V7203" i="6"/>
  <c r="U7203" i="6"/>
  <c r="T7203" i="6"/>
  <c r="S7203" i="6"/>
  <c r="R7203" i="6"/>
  <c r="Q7203" i="6"/>
  <c r="P7203" i="6"/>
  <c r="O7203" i="6"/>
  <c r="N7203" i="6"/>
  <c r="M7203" i="6"/>
  <c r="L7203" i="6"/>
  <c r="K7203" i="6"/>
  <c r="BW7194" i="6"/>
  <c r="BV7194" i="6"/>
  <c r="BU7194" i="6"/>
  <c r="BT7194" i="6"/>
  <c r="BS7194" i="6"/>
  <c r="BR7194" i="6"/>
  <c r="BQ7194" i="6"/>
  <c r="BP7194" i="6"/>
  <c r="BO7194" i="6"/>
  <c r="BN7194" i="6"/>
  <c r="BM7194" i="6"/>
  <c r="BL7194" i="6"/>
  <c r="BK7194" i="6"/>
  <c r="BJ7194" i="6"/>
  <c r="BI7194" i="6"/>
  <c r="BH7194" i="6"/>
  <c r="BG7194" i="6"/>
  <c r="BF7194" i="6"/>
  <c r="BE7194" i="6"/>
  <c r="BD7194" i="6"/>
  <c r="BC7194" i="6"/>
  <c r="BB7194" i="6"/>
  <c r="BA7194" i="6"/>
  <c r="AZ7194" i="6"/>
  <c r="AY7194" i="6"/>
  <c r="AX7194" i="6"/>
  <c r="AW7194" i="6"/>
  <c r="AV7194" i="6"/>
  <c r="AU7194" i="6"/>
  <c r="AT7194" i="6"/>
  <c r="AS7194" i="6"/>
  <c r="AR7194" i="6"/>
  <c r="AQ7194" i="6"/>
  <c r="AP7194" i="6"/>
  <c r="AO7194" i="6"/>
  <c r="AN7194" i="6"/>
  <c r="AM7194" i="6"/>
  <c r="AL7194" i="6"/>
  <c r="AK7194" i="6"/>
  <c r="AJ7194" i="6"/>
  <c r="AI7194" i="6"/>
  <c r="AH7194" i="6"/>
  <c r="AG7194" i="6"/>
  <c r="AF7194" i="6"/>
  <c r="AE7194" i="6"/>
  <c r="AD7194" i="6"/>
  <c r="AC7194" i="6"/>
  <c r="AB7194" i="6"/>
  <c r="AA7194" i="6"/>
  <c r="Z7194" i="6"/>
  <c r="Y7194" i="6"/>
  <c r="X7194" i="6"/>
  <c r="W7194" i="6"/>
  <c r="V7194" i="6"/>
  <c r="U7194" i="6"/>
  <c r="T7194" i="6"/>
  <c r="S7194" i="6"/>
  <c r="R7194" i="6"/>
  <c r="Q7194" i="6"/>
  <c r="P7194" i="6"/>
  <c r="O7194" i="6"/>
  <c r="N7194" i="6"/>
  <c r="M7194" i="6"/>
  <c r="L7194" i="6"/>
  <c r="K7194" i="6"/>
  <c r="BW7185" i="6"/>
  <c r="BV7185" i="6"/>
  <c r="BU7185" i="6"/>
  <c r="BT7185" i="6"/>
  <c r="BS7185" i="6"/>
  <c r="BR7185" i="6"/>
  <c r="BQ7185" i="6"/>
  <c r="BP7185" i="6"/>
  <c r="BO7185" i="6"/>
  <c r="BN7185" i="6"/>
  <c r="BM7185" i="6"/>
  <c r="BL7185" i="6"/>
  <c r="BK7185" i="6"/>
  <c r="BJ7185" i="6"/>
  <c r="BI7185" i="6"/>
  <c r="BH7185" i="6"/>
  <c r="BG7185" i="6"/>
  <c r="BF7185" i="6"/>
  <c r="BE7185" i="6"/>
  <c r="BD7185" i="6"/>
  <c r="BC7185" i="6"/>
  <c r="BB7185" i="6"/>
  <c r="BA7185" i="6"/>
  <c r="AZ7185" i="6"/>
  <c r="AY7185" i="6"/>
  <c r="AX7185" i="6"/>
  <c r="AW7185" i="6"/>
  <c r="AV7185" i="6"/>
  <c r="AU7185" i="6"/>
  <c r="AT7185" i="6"/>
  <c r="AS7185" i="6"/>
  <c r="AR7185" i="6"/>
  <c r="AQ7185" i="6"/>
  <c r="AP7185" i="6"/>
  <c r="AO7185" i="6"/>
  <c r="AN7185" i="6"/>
  <c r="AM7185" i="6"/>
  <c r="AL7185" i="6"/>
  <c r="AK7185" i="6"/>
  <c r="AJ7185" i="6"/>
  <c r="AI7185" i="6"/>
  <c r="AH7185" i="6"/>
  <c r="AG7185" i="6"/>
  <c r="AF7185" i="6"/>
  <c r="AE7185" i="6"/>
  <c r="AD7185" i="6"/>
  <c r="AC7185" i="6"/>
  <c r="AB7185" i="6"/>
  <c r="AA7185" i="6"/>
  <c r="Z7185" i="6"/>
  <c r="Y7185" i="6"/>
  <c r="X7185" i="6"/>
  <c r="W7185" i="6"/>
  <c r="V7185" i="6"/>
  <c r="U7185" i="6"/>
  <c r="T7185" i="6"/>
  <c r="S7185" i="6"/>
  <c r="R7185" i="6"/>
  <c r="Q7185" i="6"/>
  <c r="P7185" i="6"/>
  <c r="O7185" i="6"/>
  <c r="N7185" i="6"/>
  <c r="M7185" i="6"/>
  <c r="L7185" i="6"/>
  <c r="K7185" i="6"/>
  <c r="BW7176" i="6"/>
  <c r="BV7176" i="6"/>
  <c r="BU7176" i="6"/>
  <c r="BT7176" i="6"/>
  <c r="BS7176" i="6"/>
  <c r="BR7176" i="6"/>
  <c r="BQ7176" i="6"/>
  <c r="BP7176" i="6"/>
  <c r="BO7176" i="6"/>
  <c r="BN7176" i="6"/>
  <c r="BM7176" i="6"/>
  <c r="BL7176" i="6"/>
  <c r="BK7176" i="6"/>
  <c r="BJ7176" i="6"/>
  <c r="BI7176" i="6"/>
  <c r="BH7176" i="6"/>
  <c r="BG7176" i="6"/>
  <c r="BF7176" i="6"/>
  <c r="BE7176" i="6"/>
  <c r="BD7176" i="6"/>
  <c r="BC7176" i="6"/>
  <c r="BB7176" i="6"/>
  <c r="BA7176" i="6"/>
  <c r="AZ7176" i="6"/>
  <c r="AY7176" i="6"/>
  <c r="AX7176" i="6"/>
  <c r="AW7176" i="6"/>
  <c r="AV7176" i="6"/>
  <c r="AU7176" i="6"/>
  <c r="AT7176" i="6"/>
  <c r="AS7176" i="6"/>
  <c r="AR7176" i="6"/>
  <c r="AQ7176" i="6"/>
  <c r="AP7176" i="6"/>
  <c r="AO7176" i="6"/>
  <c r="AN7176" i="6"/>
  <c r="AM7176" i="6"/>
  <c r="AL7176" i="6"/>
  <c r="AK7176" i="6"/>
  <c r="AJ7176" i="6"/>
  <c r="AI7176" i="6"/>
  <c r="AH7176" i="6"/>
  <c r="AG7176" i="6"/>
  <c r="AF7176" i="6"/>
  <c r="AE7176" i="6"/>
  <c r="AD7176" i="6"/>
  <c r="AC7176" i="6"/>
  <c r="AB7176" i="6"/>
  <c r="AA7176" i="6"/>
  <c r="Z7176" i="6"/>
  <c r="Y7176" i="6"/>
  <c r="X7176" i="6"/>
  <c r="W7176" i="6"/>
  <c r="V7176" i="6"/>
  <c r="U7176" i="6"/>
  <c r="T7176" i="6"/>
  <c r="S7176" i="6"/>
  <c r="R7176" i="6"/>
  <c r="Q7176" i="6"/>
  <c r="P7176" i="6"/>
  <c r="O7176" i="6"/>
  <c r="N7176" i="6"/>
  <c r="M7176" i="6"/>
  <c r="L7176" i="6"/>
  <c r="K7176" i="6"/>
  <c r="BW7167" i="6"/>
  <c r="BV7167" i="6"/>
  <c r="BU7167" i="6"/>
  <c r="BT7167" i="6"/>
  <c r="BS7167" i="6"/>
  <c r="BR7167" i="6"/>
  <c r="BQ7167" i="6"/>
  <c r="BP7167" i="6"/>
  <c r="BO7167" i="6"/>
  <c r="BN7167" i="6"/>
  <c r="BM7167" i="6"/>
  <c r="BL7167" i="6"/>
  <c r="BK7167" i="6"/>
  <c r="BJ7167" i="6"/>
  <c r="BI7167" i="6"/>
  <c r="BH7167" i="6"/>
  <c r="BG7167" i="6"/>
  <c r="BF7167" i="6"/>
  <c r="BE7167" i="6"/>
  <c r="BD7167" i="6"/>
  <c r="BC7167" i="6"/>
  <c r="BB7167" i="6"/>
  <c r="BA7167" i="6"/>
  <c r="AZ7167" i="6"/>
  <c r="AY7167" i="6"/>
  <c r="AX7167" i="6"/>
  <c r="AW7167" i="6"/>
  <c r="AV7167" i="6"/>
  <c r="AU7167" i="6"/>
  <c r="AT7167" i="6"/>
  <c r="AS7167" i="6"/>
  <c r="AR7167" i="6"/>
  <c r="AQ7167" i="6"/>
  <c r="AP7167" i="6"/>
  <c r="AO7167" i="6"/>
  <c r="AN7167" i="6"/>
  <c r="AM7167" i="6"/>
  <c r="AL7167" i="6"/>
  <c r="AK7167" i="6"/>
  <c r="AJ7167" i="6"/>
  <c r="AI7167" i="6"/>
  <c r="AH7167" i="6"/>
  <c r="AG7167" i="6"/>
  <c r="AF7167" i="6"/>
  <c r="AE7167" i="6"/>
  <c r="AD7167" i="6"/>
  <c r="AC7167" i="6"/>
  <c r="AB7167" i="6"/>
  <c r="AA7167" i="6"/>
  <c r="Z7167" i="6"/>
  <c r="Y7167" i="6"/>
  <c r="X7167" i="6"/>
  <c r="W7167" i="6"/>
  <c r="V7167" i="6"/>
  <c r="U7167" i="6"/>
  <c r="T7167" i="6"/>
  <c r="S7167" i="6"/>
  <c r="R7167" i="6"/>
  <c r="Q7167" i="6"/>
  <c r="P7167" i="6"/>
  <c r="O7167" i="6"/>
  <c r="N7167" i="6"/>
  <c r="M7167" i="6"/>
  <c r="L7167" i="6"/>
  <c r="K7167" i="6"/>
  <c r="BW7158" i="6"/>
  <c r="BV7158" i="6"/>
  <c r="BU7158" i="6"/>
  <c r="BT7158" i="6"/>
  <c r="BS7158" i="6"/>
  <c r="BR7158" i="6"/>
  <c r="BQ7158" i="6"/>
  <c r="BP7158" i="6"/>
  <c r="BO7158" i="6"/>
  <c r="BN7158" i="6"/>
  <c r="BM7158" i="6"/>
  <c r="BL7158" i="6"/>
  <c r="BK7158" i="6"/>
  <c r="BJ7158" i="6"/>
  <c r="BI7158" i="6"/>
  <c r="BH7158" i="6"/>
  <c r="BG7158" i="6"/>
  <c r="BF7158" i="6"/>
  <c r="BE7158" i="6"/>
  <c r="BD7158" i="6"/>
  <c r="BC7158" i="6"/>
  <c r="BB7158" i="6"/>
  <c r="BA7158" i="6"/>
  <c r="AZ7158" i="6"/>
  <c r="AY7158" i="6"/>
  <c r="AX7158" i="6"/>
  <c r="AW7158" i="6"/>
  <c r="AV7158" i="6"/>
  <c r="AU7158" i="6"/>
  <c r="AT7158" i="6"/>
  <c r="AS7158" i="6"/>
  <c r="AR7158" i="6"/>
  <c r="AQ7158" i="6"/>
  <c r="AP7158" i="6"/>
  <c r="AO7158" i="6"/>
  <c r="AN7158" i="6"/>
  <c r="AM7158" i="6"/>
  <c r="AL7158" i="6"/>
  <c r="AK7158" i="6"/>
  <c r="AJ7158" i="6"/>
  <c r="AI7158" i="6"/>
  <c r="AH7158" i="6"/>
  <c r="AG7158" i="6"/>
  <c r="AF7158" i="6"/>
  <c r="AE7158" i="6"/>
  <c r="AD7158" i="6"/>
  <c r="AC7158" i="6"/>
  <c r="AB7158" i="6"/>
  <c r="AA7158" i="6"/>
  <c r="Z7158" i="6"/>
  <c r="Y7158" i="6"/>
  <c r="X7158" i="6"/>
  <c r="W7158" i="6"/>
  <c r="V7158" i="6"/>
  <c r="U7158" i="6"/>
  <c r="T7158" i="6"/>
  <c r="S7158" i="6"/>
  <c r="R7158" i="6"/>
  <c r="Q7158" i="6"/>
  <c r="P7158" i="6"/>
  <c r="O7158" i="6"/>
  <c r="N7158" i="6"/>
  <c r="M7158" i="6"/>
  <c r="L7158" i="6"/>
  <c r="K7158" i="6"/>
  <c r="BW7149" i="6"/>
  <c r="BV7149" i="6"/>
  <c r="BU7149" i="6"/>
  <c r="BT7149" i="6"/>
  <c r="BS7149" i="6"/>
  <c r="BR7149" i="6"/>
  <c r="BQ7149" i="6"/>
  <c r="BP7149" i="6"/>
  <c r="BO7149" i="6"/>
  <c r="BN7149" i="6"/>
  <c r="BM7149" i="6"/>
  <c r="BL7149" i="6"/>
  <c r="BK7149" i="6"/>
  <c r="BJ7149" i="6"/>
  <c r="BI7149" i="6"/>
  <c r="BH7149" i="6"/>
  <c r="BG7149" i="6"/>
  <c r="BF7149" i="6"/>
  <c r="BE7149" i="6"/>
  <c r="BD7149" i="6"/>
  <c r="BC7149" i="6"/>
  <c r="BB7149" i="6"/>
  <c r="BA7149" i="6"/>
  <c r="AZ7149" i="6"/>
  <c r="AY7149" i="6"/>
  <c r="AX7149" i="6"/>
  <c r="AW7149" i="6"/>
  <c r="AV7149" i="6"/>
  <c r="AU7149" i="6"/>
  <c r="AT7149" i="6"/>
  <c r="AS7149" i="6"/>
  <c r="AR7149" i="6"/>
  <c r="AQ7149" i="6"/>
  <c r="AP7149" i="6"/>
  <c r="AO7149" i="6"/>
  <c r="AN7149" i="6"/>
  <c r="AM7149" i="6"/>
  <c r="AL7149" i="6"/>
  <c r="AK7149" i="6"/>
  <c r="AJ7149" i="6"/>
  <c r="AI7149" i="6"/>
  <c r="AH7149" i="6"/>
  <c r="AG7149" i="6"/>
  <c r="AF7149" i="6"/>
  <c r="AE7149" i="6"/>
  <c r="AD7149" i="6"/>
  <c r="AC7149" i="6"/>
  <c r="AB7149" i="6"/>
  <c r="AA7149" i="6"/>
  <c r="Z7149" i="6"/>
  <c r="Y7149" i="6"/>
  <c r="X7149" i="6"/>
  <c r="W7149" i="6"/>
  <c r="V7149" i="6"/>
  <c r="U7149" i="6"/>
  <c r="T7149" i="6"/>
  <c r="S7149" i="6"/>
  <c r="R7149" i="6"/>
  <c r="Q7149" i="6"/>
  <c r="P7149" i="6"/>
  <c r="O7149" i="6"/>
  <c r="N7149" i="6"/>
  <c r="M7149" i="6"/>
  <c r="L7149" i="6"/>
  <c r="K7149" i="6"/>
  <c r="BW7140" i="6"/>
  <c r="BV7140" i="6"/>
  <c r="BU7140" i="6"/>
  <c r="BT7140" i="6"/>
  <c r="BS7140" i="6"/>
  <c r="BR7140" i="6"/>
  <c r="BQ7140" i="6"/>
  <c r="BP7140" i="6"/>
  <c r="BO7140" i="6"/>
  <c r="BN7140" i="6"/>
  <c r="BM7140" i="6"/>
  <c r="BL7140" i="6"/>
  <c r="BK7140" i="6"/>
  <c r="BJ7140" i="6"/>
  <c r="BI7140" i="6"/>
  <c r="BH7140" i="6"/>
  <c r="BG7140" i="6"/>
  <c r="BF7140" i="6"/>
  <c r="BE7140" i="6"/>
  <c r="BD7140" i="6"/>
  <c r="BC7140" i="6"/>
  <c r="BB7140" i="6"/>
  <c r="BA7140" i="6"/>
  <c r="AZ7140" i="6"/>
  <c r="AY7140" i="6"/>
  <c r="AX7140" i="6"/>
  <c r="AW7140" i="6"/>
  <c r="AV7140" i="6"/>
  <c r="AU7140" i="6"/>
  <c r="AT7140" i="6"/>
  <c r="AS7140" i="6"/>
  <c r="AR7140" i="6"/>
  <c r="AQ7140" i="6"/>
  <c r="AP7140" i="6"/>
  <c r="AO7140" i="6"/>
  <c r="AN7140" i="6"/>
  <c r="AM7140" i="6"/>
  <c r="AL7140" i="6"/>
  <c r="AK7140" i="6"/>
  <c r="AJ7140" i="6"/>
  <c r="AI7140" i="6"/>
  <c r="AH7140" i="6"/>
  <c r="AG7140" i="6"/>
  <c r="AF7140" i="6"/>
  <c r="AE7140" i="6"/>
  <c r="AD7140" i="6"/>
  <c r="AC7140" i="6"/>
  <c r="AB7140" i="6"/>
  <c r="AA7140" i="6"/>
  <c r="Z7140" i="6"/>
  <c r="Y7140" i="6"/>
  <c r="X7140" i="6"/>
  <c r="W7140" i="6"/>
  <c r="V7140" i="6"/>
  <c r="U7140" i="6"/>
  <c r="T7140" i="6"/>
  <c r="S7140" i="6"/>
  <c r="R7140" i="6"/>
  <c r="Q7140" i="6"/>
  <c r="P7140" i="6"/>
  <c r="O7140" i="6"/>
  <c r="N7140" i="6"/>
  <c r="M7140" i="6"/>
  <c r="L7140" i="6"/>
  <c r="K7140" i="6"/>
  <c r="BW7131" i="6"/>
  <c r="BV7131" i="6"/>
  <c r="BU7131" i="6"/>
  <c r="BT7131" i="6"/>
  <c r="BS7131" i="6"/>
  <c r="BR7131" i="6"/>
  <c r="BQ7131" i="6"/>
  <c r="BP7131" i="6"/>
  <c r="BO7131" i="6"/>
  <c r="BN7131" i="6"/>
  <c r="BM7131" i="6"/>
  <c r="BL7131" i="6"/>
  <c r="BK7131" i="6"/>
  <c r="BJ7131" i="6"/>
  <c r="BI7131" i="6"/>
  <c r="BH7131" i="6"/>
  <c r="BG7131" i="6"/>
  <c r="BF7131" i="6"/>
  <c r="BE7131" i="6"/>
  <c r="BD7131" i="6"/>
  <c r="BC7131" i="6"/>
  <c r="BB7131" i="6"/>
  <c r="BA7131" i="6"/>
  <c r="AZ7131" i="6"/>
  <c r="AY7131" i="6"/>
  <c r="AX7131" i="6"/>
  <c r="AW7131" i="6"/>
  <c r="AV7131" i="6"/>
  <c r="AU7131" i="6"/>
  <c r="AT7131" i="6"/>
  <c r="AS7131" i="6"/>
  <c r="AR7131" i="6"/>
  <c r="AQ7131" i="6"/>
  <c r="AP7131" i="6"/>
  <c r="AO7131" i="6"/>
  <c r="AN7131" i="6"/>
  <c r="AM7131" i="6"/>
  <c r="AL7131" i="6"/>
  <c r="AK7131" i="6"/>
  <c r="AJ7131" i="6"/>
  <c r="AI7131" i="6"/>
  <c r="AH7131" i="6"/>
  <c r="AG7131" i="6"/>
  <c r="AF7131" i="6"/>
  <c r="AE7131" i="6"/>
  <c r="AD7131" i="6"/>
  <c r="AC7131" i="6"/>
  <c r="AB7131" i="6"/>
  <c r="AA7131" i="6"/>
  <c r="Z7131" i="6"/>
  <c r="Y7131" i="6"/>
  <c r="X7131" i="6"/>
  <c r="W7131" i="6"/>
  <c r="V7131" i="6"/>
  <c r="U7131" i="6"/>
  <c r="T7131" i="6"/>
  <c r="S7131" i="6"/>
  <c r="R7131" i="6"/>
  <c r="Q7131" i="6"/>
  <c r="P7131" i="6"/>
  <c r="O7131" i="6"/>
  <c r="N7131" i="6"/>
  <c r="M7131" i="6"/>
  <c r="L7131" i="6"/>
  <c r="K7131" i="6"/>
  <c r="BW7122" i="6"/>
  <c r="BV7122" i="6"/>
  <c r="BU7122" i="6"/>
  <c r="BT7122" i="6"/>
  <c r="BS7122" i="6"/>
  <c r="BR7122" i="6"/>
  <c r="BQ7122" i="6"/>
  <c r="BP7122" i="6"/>
  <c r="BO7122" i="6"/>
  <c r="BN7122" i="6"/>
  <c r="BM7122" i="6"/>
  <c r="BL7122" i="6"/>
  <c r="BK7122" i="6"/>
  <c r="BJ7122" i="6"/>
  <c r="BI7122" i="6"/>
  <c r="BH7122" i="6"/>
  <c r="BG7122" i="6"/>
  <c r="BF7122" i="6"/>
  <c r="BE7122" i="6"/>
  <c r="BD7122" i="6"/>
  <c r="BC7122" i="6"/>
  <c r="BB7122" i="6"/>
  <c r="BA7122" i="6"/>
  <c r="AZ7122" i="6"/>
  <c r="AY7122" i="6"/>
  <c r="AX7122" i="6"/>
  <c r="AW7122" i="6"/>
  <c r="AV7122" i="6"/>
  <c r="AU7122" i="6"/>
  <c r="AT7122" i="6"/>
  <c r="AS7122" i="6"/>
  <c r="AR7122" i="6"/>
  <c r="AQ7122" i="6"/>
  <c r="AP7122" i="6"/>
  <c r="AO7122" i="6"/>
  <c r="AN7122" i="6"/>
  <c r="AM7122" i="6"/>
  <c r="AL7122" i="6"/>
  <c r="AK7122" i="6"/>
  <c r="AJ7122" i="6"/>
  <c r="AI7122" i="6"/>
  <c r="AH7122" i="6"/>
  <c r="AG7122" i="6"/>
  <c r="AF7122" i="6"/>
  <c r="AE7122" i="6"/>
  <c r="AD7122" i="6"/>
  <c r="AC7122" i="6"/>
  <c r="AB7122" i="6"/>
  <c r="AA7122" i="6"/>
  <c r="Z7122" i="6"/>
  <c r="Y7122" i="6"/>
  <c r="X7122" i="6"/>
  <c r="W7122" i="6"/>
  <c r="V7122" i="6"/>
  <c r="U7122" i="6"/>
  <c r="T7122" i="6"/>
  <c r="S7122" i="6"/>
  <c r="R7122" i="6"/>
  <c r="Q7122" i="6"/>
  <c r="P7122" i="6"/>
  <c r="O7122" i="6"/>
  <c r="N7122" i="6"/>
  <c r="M7122" i="6"/>
  <c r="L7122" i="6"/>
  <c r="K7122" i="6"/>
  <c r="BW7113" i="6"/>
  <c r="BV7113" i="6"/>
  <c r="BU7113" i="6"/>
  <c r="BT7113" i="6"/>
  <c r="BS7113" i="6"/>
  <c r="BR7113" i="6"/>
  <c r="BQ7113" i="6"/>
  <c r="BP7113" i="6"/>
  <c r="BO7113" i="6"/>
  <c r="BN7113" i="6"/>
  <c r="BM7113" i="6"/>
  <c r="BL7113" i="6"/>
  <c r="BK7113" i="6"/>
  <c r="BJ7113" i="6"/>
  <c r="BI7113" i="6"/>
  <c r="BH7113" i="6"/>
  <c r="BG7113" i="6"/>
  <c r="BF7113" i="6"/>
  <c r="BE7113" i="6"/>
  <c r="BD7113" i="6"/>
  <c r="BC7113" i="6"/>
  <c r="BB7113" i="6"/>
  <c r="BA7113" i="6"/>
  <c r="AZ7113" i="6"/>
  <c r="AY7113" i="6"/>
  <c r="AX7113" i="6"/>
  <c r="AW7113" i="6"/>
  <c r="AV7113" i="6"/>
  <c r="AU7113" i="6"/>
  <c r="AT7113" i="6"/>
  <c r="AS7113" i="6"/>
  <c r="AR7113" i="6"/>
  <c r="AQ7113" i="6"/>
  <c r="AP7113" i="6"/>
  <c r="AO7113" i="6"/>
  <c r="AN7113" i="6"/>
  <c r="AM7113" i="6"/>
  <c r="AL7113" i="6"/>
  <c r="AK7113" i="6"/>
  <c r="AJ7113" i="6"/>
  <c r="AI7113" i="6"/>
  <c r="AH7113" i="6"/>
  <c r="AG7113" i="6"/>
  <c r="AF7113" i="6"/>
  <c r="AE7113" i="6"/>
  <c r="AD7113" i="6"/>
  <c r="AC7113" i="6"/>
  <c r="AB7113" i="6"/>
  <c r="AA7113" i="6"/>
  <c r="Z7113" i="6"/>
  <c r="Y7113" i="6"/>
  <c r="X7113" i="6"/>
  <c r="W7113" i="6"/>
  <c r="V7113" i="6"/>
  <c r="U7113" i="6"/>
  <c r="T7113" i="6"/>
  <c r="S7113" i="6"/>
  <c r="R7113" i="6"/>
  <c r="Q7113" i="6"/>
  <c r="P7113" i="6"/>
  <c r="O7113" i="6"/>
  <c r="N7113" i="6"/>
  <c r="M7113" i="6"/>
  <c r="L7113" i="6"/>
  <c r="K7113" i="6"/>
  <c r="BW7104" i="6"/>
  <c r="BV7104" i="6"/>
  <c r="BU7104" i="6"/>
  <c r="BT7104" i="6"/>
  <c r="BS7104" i="6"/>
  <c r="BR7104" i="6"/>
  <c r="BQ7104" i="6"/>
  <c r="BP7104" i="6"/>
  <c r="BO7104" i="6"/>
  <c r="BN7104" i="6"/>
  <c r="BM7104" i="6"/>
  <c r="BL7104" i="6"/>
  <c r="BK7104" i="6"/>
  <c r="BJ7104" i="6"/>
  <c r="BI7104" i="6"/>
  <c r="BH7104" i="6"/>
  <c r="BG7104" i="6"/>
  <c r="BF7104" i="6"/>
  <c r="BE7104" i="6"/>
  <c r="BD7104" i="6"/>
  <c r="BC7104" i="6"/>
  <c r="BB7104" i="6"/>
  <c r="BA7104" i="6"/>
  <c r="AZ7104" i="6"/>
  <c r="AY7104" i="6"/>
  <c r="AX7104" i="6"/>
  <c r="AW7104" i="6"/>
  <c r="AV7104" i="6"/>
  <c r="AU7104" i="6"/>
  <c r="AT7104" i="6"/>
  <c r="AS7104" i="6"/>
  <c r="AR7104" i="6"/>
  <c r="AQ7104" i="6"/>
  <c r="AP7104" i="6"/>
  <c r="AO7104" i="6"/>
  <c r="AN7104" i="6"/>
  <c r="AM7104" i="6"/>
  <c r="AL7104" i="6"/>
  <c r="AK7104" i="6"/>
  <c r="AJ7104" i="6"/>
  <c r="AI7104" i="6"/>
  <c r="AH7104" i="6"/>
  <c r="AG7104" i="6"/>
  <c r="AF7104" i="6"/>
  <c r="AE7104" i="6"/>
  <c r="AD7104" i="6"/>
  <c r="AC7104" i="6"/>
  <c r="AB7104" i="6"/>
  <c r="AA7104" i="6"/>
  <c r="Z7104" i="6"/>
  <c r="Y7104" i="6"/>
  <c r="X7104" i="6"/>
  <c r="W7104" i="6"/>
  <c r="V7104" i="6"/>
  <c r="U7104" i="6"/>
  <c r="T7104" i="6"/>
  <c r="S7104" i="6"/>
  <c r="R7104" i="6"/>
  <c r="Q7104" i="6"/>
  <c r="P7104" i="6"/>
  <c r="O7104" i="6"/>
  <c r="N7104" i="6"/>
  <c r="M7104" i="6"/>
  <c r="L7104" i="6"/>
  <c r="K7104" i="6"/>
  <c r="BW7095" i="6"/>
  <c r="BV7095" i="6"/>
  <c r="BU7095" i="6"/>
  <c r="BT7095" i="6"/>
  <c r="BS7095" i="6"/>
  <c r="BR7095" i="6"/>
  <c r="BQ7095" i="6"/>
  <c r="BP7095" i="6"/>
  <c r="BO7095" i="6"/>
  <c r="BN7095" i="6"/>
  <c r="BM7095" i="6"/>
  <c r="BL7095" i="6"/>
  <c r="BK7095" i="6"/>
  <c r="BJ7095" i="6"/>
  <c r="BI7095" i="6"/>
  <c r="BH7095" i="6"/>
  <c r="BG7095" i="6"/>
  <c r="BF7095" i="6"/>
  <c r="BE7095" i="6"/>
  <c r="BD7095" i="6"/>
  <c r="BC7095" i="6"/>
  <c r="BB7095" i="6"/>
  <c r="BA7095" i="6"/>
  <c r="AZ7095" i="6"/>
  <c r="AY7095" i="6"/>
  <c r="AX7095" i="6"/>
  <c r="AW7095" i="6"/>
  <c r="AV7095" i="6"/>
  <c r="AU7095" i="6"/>
  <c r="AT7095" i="6"/>
  <c r="AS7095" i="6"/>
  <c r="AR7095" i="6"/>
  <c r="AQ7095" i="6"/>
  <c r="AP7095" i="6"/>
  <c r="AO7095" i="6"/>
  <c r="AN7095" i="6"/>
  <c r="AM7095" i="6"/>
  <c r="AL7095" i="6"/>
  <c r="AK7095" i="6"/>
  <c r="AJ7095" i="6"/>
  <c r="AI7095" i="6"/>
  <c r="AH7095" i="6"/>
  <c r="AG7095" i="6"/>
  <c r="AF7095" i="6"/>
  <c r="AE7095" i="6"/>
  <c r="AD7095" i="6"/>
  <c r="AC7095" i="6"/>
  <c r="AB7095" i="6"/>
  <c r="AA7095" i="6"/>
  <c r="Z7095" i="6"/>
  <c r="Y7095" i="6"/>
  <c r="X7095" i="6"/>
  <c r="W7095" i="6"/>
  <c r="V7095" i="6"/>
  <c r="U7095" i="6"/>
  <c r="T7095" i="6"/>
  <c r="S7095" i="6"/>
  <c r="R7095" i="6"/>
  <c r="Q7095" i="6"/>
  <c r="P7095" i="6"/>
  <c r="O7095" i="6"/>
  <c r="N7095" i="6"/>
  <c r="M7095" i="6"/>
  <c r="L7095" i="6"/>
  <c r="K7095" i="6"/>
  <c r="BW7086" i="6"/>
  <c r="BV7086" i="6"/>
  <c r="BU7086" i="6"/>
  <c r="BT7086" i="6"/>
  <c r="BS7086" i="6"/>
  <c r="BR7086" i="6"/>
  <c r="BQ7086" i="6"/>
  <c r="BP7086" i="6"/>
  <c r="BO7086" i="6"/>
  <c r="BN7086" i="6"/>
  <c r="BM7086" i="6"/>
  <c r="BL7086" i="6"/>
  <c r="BK7086" i="6"/>
  <c r="BJ7086" i="6"/>
  <c r="BI7086" i="6"/>
  <c r="BH7086" i="6"/>
  <c r="BG7086" i="6"/>
  <c r="BF7086" i="6"/>
  <c r="BE7086" i="6"/>
  <c r="BD7086" i="6"/>
  <c r="BC7086" i="6"/>
  <c r="BB7086" i="6"/>
  <c r="BA7086" i="6"/>
  <c r="AZ7086" i="6"/>
  <c r="AY7086" i="6"/>
  <c r="AX7086" i="6"/>
  <c r="AW7086" i="6"/>
  <c r="AV7086" i="6"/>
  <c r="AU7086" i="6"/>
  <c r="AT7086" i="6"/>
  <c r="AS7086" i="6"/>
  <c r="AR7086" i="6"/>
  <c r="AQ7086" i="6"/>
  <c r="AP7086" i="6"/>
  <c r="AO7086" i="6"/>
  <c r="AN7086" i="6"/>
  <c r="AM7086" i="6"/>
  <c r="AL7086" i="6"/>
  <c r="AK7086" i="6"/>
  <c r="AJ7086" i="6"/>
  <c r="AI7086" i="6"/>
  <c r="AH7086" i="6"/>
  <c r="AG7086" i="6"/>
  <c r="AF7086" i="6"/>
  <c r="AE7086" i="6"/>
  <c r="AD7086" i="6"/>
  <c r="AC7086" i="6"/>
  <c r="AB7086" i="6"/>
  <c r="AA7086" i="6"/>
  <c r="Z7086" i="6"/>
  <c r="Y7086" i="6"/>
  <c r="X7086" i="6"/>
  <c r="W7086" i="6"/>
  <c r="V7086" i="6"/>
  <c r="U7086" i="6"/>
  <c r="T7086" i="6"/>
  <c r="S7086" i="6"/>
  <c r="R7086" i="6"/>
  <c r="Q7086" i="6"/>
  <c r="P7086" i="6"/>
  <c r="O7086" i="6"/>
  <c r="N7086" i="6"/>
  <c r="M7086" i="6"/>
  <c r="L7086" i="6"/>
  <c r="K7086" i="6"/>
  <c r="BW7077" i="6"/>
  <c r="BV7077" i="6"/>
  <c r="BU7077" i="6"/>
  <c r="BT7077" i="6"/>
  <c r="BS7077" i="6"/>
  <c r="BR7077" i="6"/>
  <c r="BQ7077" i="6"/>
  <c r="BP7077" i="6"/>
  <c r="BO7077" i="6"/>
  <c r="BN7077" i="6"/>
  <c r="BM7077" i="6"/>
  <c r="BL7077" i="6"/>
  <c r="BK7077" i="6"/>
  <c r="BJ7077" i="6"/>
  <c r="BI7077" i="6"/>
  <c r="BH7077" i="6"/>
  <c r="BG7077" i="6"/>
  <c r="BF7077" i="6"/>
  <c r="BE7077" i="6"/>
  <c r="BD7077" i="6"/>
  <c r="BC7077" i="6"/>
  <c r="BB7077" i="6"/>
  <c r="BA7077" i="6"/>
  <c r="AZ7077" i="6"/>
  <c r="AY7077" i="6"/>
  <c r="AX7077" i="6"/>
  <c r="AW7077" i="6"/>
  <c r="AV7077" i="6"/>
  <c r="AU7077" i="6"/>
  <c r="AT7077" i="6"/>
  <c r="AS7077" i="6"/>
  <c r="AR7077" i="6"/>
  <c r="AQ7077" i="6"/>
  <c r="AP7077" i="6"/>
  <c r="AO7077" i="6"/>
  <c r="AN7077" i="6"/>
  <c r="AM7077" i="6"/>
  <c r="AL7077" i="6"/>
  <c r="AK7077" i="6"/>
  <c r="AJ7077" i="6"/>
  <c r="AI7077" i="6"/>
  <c r="AH7077" i="6"/>
  <c r="AG7077" i="6"/>
  <c r="AF7077" i="6"/>
  <c r="AE7077" i="6"/>
  <c r="AD7077" i="6"/>
  <c r="AC7077" i="6"/>
  <c r="AB7077" i="6"/>
  <c r="AA7077" i="6"/>
  <c r="Z7077" i="6"/>
  <c r="Y7077" i="6"/>
  <c r="X7077" i="6"/>
  <c r="W7077" i="6"/>
  <c r="V7077" i="6"/>
  <c r="U7077" i="6"/>
  <c r="T7077" i="6"/>
  <c r="S7077" i="6"/>
  <c r="R7077" i="6"/>
  <c r="Q7077" i="6"/>
  <c r="P7077" i="6"/>
  <c r="O7077" i="6"/>
  <c r="N7077" i="6"/>
  <c r="M7077" i="6"/>
  <c r="L7077" i="6"/>
  <c r="K7077" i="6"/>
  <c r="BW7068" i="6"/>
  <c r="BV7068" i="6"/>
  <c r="BU7068" i="6"/>
  <c r="BT7068" i="6"/>
  <c r="BS7068" i="6"/>
  <c r="BR7068" i="6"/>
  <c r="BQ7068" i="6"/>
  <c r="BP7068" i="6"/>
  <c r="BO7068" i="6"/>
  <c r="BN7068" i="6"/>
  <c r="BM7068" i="6"/>
  <c r="BL7068" i="6"/>
  <c r="BK7068" i="6"/>
  <c r="BJ7068" i="6"/>
  <c r="BI7068" i="6"/>
  <c r="BH7068" i="6"/>
  <c r="BG7068" i="6"/>
  <c r="BF7068" i="6"/>
  <c r="BE7068" i="6"/>
  <c r="BD7068" i="6"/>
  <c r="BC7068" i="6"/>
  <c r="BB7068" i="6"/>
  <c r="BA7068" i="6"/>
  <c r="AZ7068" i="6"/>
  <c r="AY7068" i="6"/>
  <c r="AX7068" i="6"/>
  <c r="AW7068" i="6"/>
  <c r="AV7068" i="6"/>
  <c r="AU7068" i="6"/>
  <c r="AT7068" i="6"/>
  <c r="AS7068" i="6"/>
  <c r="AR7068" i="6"/>
  <c r="AQ7068" i="6"/>
  <c r="AP7068" i="6"/>
  <c r="AO7068" i="6"/>
  <c r="AN7068" i="6"/>
  <c r="AM7068" i="6"/>
  <c r="AL7068" i="6"/>
  <c r="AK7068" i="6"/>
  <c r="AJ7068" i="6"/>
  <c r="AI7068" i="6"/>
  <c r="AH7068" i="6"/>
  <c r="AG7068" i="6"/>
  <c r="AF7068" i="6"/>
  <c r="AE7068" i="6"/>
  <c r="AD7068" i="6"/>
  <c r="AC7068" i="6"/>
  <c r="AB7068" i="6"/>
  <c r="AA7068" i="6"/>
  <c r="Z7068" i="6"/>
  <c r="Y7068" i="6"/>
  <c r="X7068" i="6"/>
  <c r="W7068" i="6"/>
  <c r="V7068" i="6"/>
  <c r="U7068" i="6"/>
  <c r="T7068" i="6"/>
  <c r="S7068" i="6"/>
  <c r="R7068" i="6"/>
  <c r="Q7068" i="6"/>
  <c r="P7068" i="6"/>
  <c r="O7068" i="6"/>
  <c r="N7068" i="6"/>
  <c r="M7068" i="6"/>
  <c r="L7068" i="6"/>
  <c r="K7068" i="6"/>
  <c r="BW7059" i="6"/>
  <c r="BV7059" i="6"/>
  <c r="BU7059" i="6"/>
  <c r="BT7059" i="6"/>
  <c r="BS7059" i="6"/>
  <c r="BR7059" i="6"/>
  <c r="BQ7059" i="6"/>
  <c r="BP7059" i="6"/>
  <c r="BO7059" i="6"/>
  <c r="BN7059" i="6"/>
  <c r="BM7059" i="6"/>
  <c r="BL7059" i="6"/>
  <c r="BK7059" i="6"/>
  <c r="BJ7059" i="6"/>
  <c r="BI7059" i="6"/>
  <c r="BH7059" i="6"/>
  <c r="BG7059" i="6"/>
  <c r="BF7059" i="6"/>
  <c r="BE7059" i="6"/>
  <c r="BD7059" i="6"/>
  <c r="BC7059" i="6"/>
  <c r="BB7059" i="6"/>
  <c r="BA7059" i="6"/>
  <c r="AZ7059" i="6"/>
  <c r="AY7059" i="6"/>
  <c r="AX7059" i="6"/>
  <c r="AW7059" i="6"/>
  <c r="AV7059" i="6"/>
  <c r="AU7059" i="6"/>
  <c r="AT7059" i="6"/>
  <c r="AS7059" i="6"/>
  <c r="AR7059" i="6"/>
  <c r="AQ7059" i="6"/>
  <c r="AP7059" i="6"/>
  <c r="AO7059" i="6"/>
  <c r="AN7059" i="6"/>
  <c r="AM7059" i="6"/>
  <c r="AL7059" i="6"/>
  <c r="AK7059" i="6"/>
  <c r="AJ7059" i="6"/>
  <c r="AI7059" i="6"/>
  <c r="AH7059" i="6"/>
  <c r="AG7059" i="6"/>
  <c r="AF7059" i="6"/>
  <c r="AE7059" i="6"/>
  <c r="AD7059" i="6"/>
  <c r="AC7059" i="6"/>
  <c r="AB7059" i="6"/>
  <c r="AA7059" i="6"/>
  <c r="Z7059" i="6"/>
  <c r="Y7059" i="6"/>
  <c r="X7059" i="6"/>
  <c r="W7059" i="6"/>
  <c r="V7059" i="6"/>
  <c r="U7059" i="6"/>
  <c r="T7059" i="6"/>
  <c r="S7059" i="6"/>
  <c r="R7059" i="6"/>
  <c r="Q7059" i="6"/>
  <c r="P7059" i="6"/>
  <c r="O7059" i="6"/>
  <c r="N7059" i="6"/>
  <c r="M7059" i="6"/>
  <c r="L7059" i="6"/>
  <c r="K7059" i="6"/>
  <c r="BW7050" i="6"/>
  <c r="BV7050" i="6"/>
  <c r="BU7050" i="6"/>
  <c r="BT7050" i="6"/>
  <c r="BS7050" i="6"/>
  <c r="BR7050" i="6"/>
  <c r="BQ7050" i="6"/>
  <c r="BP7050" i="6"/>
  <c r="BO7050" i="6"/>
  <c r="BN7050" i="6"/>
  <c r="BM7050" i="6"/>
  <c r="BL7050" i="6"/>
  <c r="BK7050" i="6"/>
  <c r="BJ7050" i="6"/>
  <c r="BI7050" i="6"/>
  <c r="BH7050" i="6"/>
  <c r="BG7050" i="6"/>
  <c r="BF7050" i="6"/>
  <c r="BE7050" i="6"/>
  <c r="BD7050" i="6"/>
  <c r="BC7050" i="6"/>
  <c r="BB7050" i="6"/>
  <c r="BA7050" i="6"/>
  <c r="AZ7050" i="6"/>
  <c r="AY7050" i="6"/>
  <c r="AX7050" i="6"/>
  <c r="AW7050" i="6"/>
  <c r="AV7050" i="6"/>
  <c r="AU7050" i="6"/>
  <c r="AT7050" i="6"/>
  <c r="AS7050" i="6"/>
  <c r="AR7050" i="6"/>
  <c r="AQ7050" i="6"/>
  <c r="AP7050" i="6"/>
  <c r="AO7050" i="6"/>
  <c r="AN7050" i="6"/>
  <c r="AM7050" i="6"/>
  <c r="AL7050" i="6"/>
  <c r="AK7050" i="6"/>
  <c r="AJ7050" i="6"/>
  <c r="AI7050" i="6"/>
  <c r="AH7050" i="6"/>
  <c r="AG7050" i="6"/>
  <c r="AF7050" i="6"/>
  <c r="AE7050" i="6"/>
  <c r="AD7050" i="6"/>
  <c r="AC7050" i="6"/>
  <c r="AB7050" i="6"/>
  <c r="AA7050" i="6"/>
  <c r="Z7050" i="6"/>
  <c r="Y7050" i="6"/>
  <c r="X7050" i="6"/>
  <c r="W7050" i="6"/>
  <c r="V7050" i="6"/>
  <c r="U7050" i="6"/>
  <c r="T7050" i="6"/>
  <c r="S7050" i="6"/>
  <c r="R7050" i="6"/>
  <c r="Q7050" i="6"/>
  <c r="P7050" i="6"/>
  <c r="O7050" i="6"/>
  <c r="N7050" i="6"/>
  <c r="M7050" i="6"/>
  <c r="L7050" i="6"/>
  <c r="K7050" i="6"/>
  <c r="BW7041" i="6"/>
  <c r="BV7041" i="6"/>
  <c r="BU7041" i="6"/>
  <c r="BT7041" i="6"/>
  <c r="BS7041" i="6"/>
  <c r="BR7041" i="6"/>
  <c r="BQ7041" i="6"/>
  <c r="BP7041" i="6"/>
  <c r="BO7041" i="6"/>
  <c r="BN7041" i="6"/>
  <c r="BM7041" i="6"/>
  <c r="BL7041" i="6"/>
  <c r="BK7041" i="6"/>
  <c r="BJ7041" i="6"/>
  <c r="BI7041" i="6"/>
  <c r="BH7041" i="6"/>
  <c r="BG7041" i="6"/>
  <c r="BF7041" i="6"/>
  <c r="BE7041" i="6"/>
  <c r="BD7041" i="6"/>
  <c r="BC7041" i="6"/>
  <c r="BB7041" i="6"/>
  <c r="BA7041" i="6"/>
  <c r="AZ7041" i="6"/>
  <c r="AY7041" i="6"/>
  <c r="AX7041" i="6"/>
  <c r="AW7041" i="6"/>
  <c r="AV7041" i="6"/>
  <c r="AU7041" i="6"/>
  <c r="AT7041" i="6"/>
  <c r="AS7041" i="6"/>
  <c r="AR7041" i="6"/>
  <c r="AQ7041" i="6"/>
  <c r="AP7041" i="6"/>
  <c r="AO7041" i="6"/>
  <c r="AN7041" i="6"/>
  <c r="AM7041" i="6"/>
  <c r="AL7041" i="6"/>
  <c r="AK7041" i="6"/>
  <c r="AJ7041" i="6"/>
  <c r="AI7041" i="6"/>
  <c r="AH7041" i="6"/>
  <c r="AG7041" i="6"/>
  <c r="AF7041" i="6"/>
  <c r="AE7041" i="6"/>
  <c r="AD7041" i="6"/>
  <c r="AC7041" i="6"/>
  <c r="AB7041" i="6"/>
  <c r="AA7041" i="6"/>
  <c r="Z7041" i="6"/>
  <c r="Y7041" i="6"/>
  <c r="X7041" i="6"/>
  <c r="W7041" i="6"/>
  <c r="V7041" i="6"/>
  <c r="U7041" i="6"/>
  <c r="T7041" i="6"/>
  <c r="S7041" i="6"/>
  <c r="R7041" i="6"/>
  <c r="Q7041" i="6"/>
  <c r="P7041" i="6"/>
  <c r="O7041" i="6"/>
  <c r="N7041" i="6"/>
  <c r="M7041" i="6"/>
  <c r="L7041" i="6"/>
  <c r="K7041" i="6"/>
  <c r="BW7032" i="6"/>
  <c r="BV7032" i="6"/>
  <c r="BU7032" i="6"/>
  <c r="BT7032" i="6"/>
  <c r="BS7032" i="6"/>
  <c r="BR7032" i="6"/>
  <c r="BQ7032" i="6"/>
  <c r="BP7032" i="6"/>
  <c r="BO7032" i="6"/>
  <c r="BN7032" i="6"/>
  <c r="BM7032" i="6"/>
  <c r="BL7032" i="6"/>
  <c r="BK7032" i="6"/>
  <c r="BJ7032" i="6"/>
  <c r="BI7032" i="6"/>
  <c r="BH7032" i="6"/>
  <c r="BG7032" i="6"/>
  <c r="BF7032" i="6"/>
  <c r="BE7032" i="6"/>
  <c r="BD7032" i="6"/>
  <c r="BC7032" i="6"/>
  <c r="BB7032" i="6"/>
  <c r="BA7032" i="6"/>
  <c r="AZ7032" i="6"/>
  <c r="AY7032" i="6"/>
  <c r="AX7032" i="6"/>
  <c r="AW7032" i="6"/>
  <c r="AV7032" i="6"/>
  <c r="AU7032" i="6"/>
  <c r="AT7032" i="6"/>
  <c r="AS7032" i="6"/>
  <c r="AR7032" i="6"/>
  <c r="AQ7032" i="6"/>
  <c r="AP7032" i="6"/>
  <c r="AO7032" i="6"/>
  <c r="AN7032" i="6"/>
  <c r="AM7032" i="6"/>
  <c r="AL7032" i="6"/>
  <c r="AK7032" i="6"/>
  <c r="AJ7032" i="6"/>
  <c r="AI7032" i="6"/>
  <c r="AH7032" i="6"/>
  <c r="AG7032" i="6"/>
  <c r="AF7032" i="6"/>
  <c r="AE7032" i="6"/>
  <c r="AD7032" i="6"/>
  <c r="AC7032" i="6"/>
  <c r="AB7032" i="6"/>
  <c r="AA7032" i="6"/>
  <c r="Z7032" i="6"/>
  <c r="Y7032" i="6"/>
  <c r="X7032" i="6"/>
  <c r="W7032" i="6"/>
  <c r="V7032" i="6"/>
  <c r="U7032" i="6"/>
  <c r="T7032" i="6"/>
  <c r="S7032" i="6"/>
  <c r="R7032" i="6"/>
  <c r="Q7032" i="6"/>
  <c r="P7032" i="6"/>
  <c r="O7032" i="6"/>
  <c r="N7032" i="6"/>
  <c r="M7032" i="6"/>
  <c r="L7032" i="6"/>
  <c r="K7032" i="6"/>
  <c r="BW7023" i="6"/>
  <c r="BV7023" i="6"/>
  <c r="BU7023" i="6"/>
  <c r="BT7023" i="6"/>
  <c r="BS7023" i="6"/>
  <c r="BR7023" i="6"/>
  <c r="BQ7023" i="6"/>
  <c r="BP7023" i="6"/>
  <c r="BO7023" i="6"/>
  <c r="BN7023" i="6"/>
  <c r="BM7023" i="6"/>
  <c r="BL7023" i="6"/>
  <c r="BK7023" i="6"/>
  <c r="BJ7023" i="6"/>
  <c r="BI7023" i="6"/>
  <c r="BH7023" i="6"/>
  <c r="BG7023" i="6"/>
  <c r="BF7023" i="6"/>
  <c r="BE7023" i="6"/>
  <c r="BD7023" i="6"/>
  <c r="BC7023" i="6"/>
  <c r="BB7023" i="6"/>
  <c r="BA7023" i="6"/>
  <c r="AZ7023" i="6"/>
  <c r="AY7023" i="6"/>
  <c r="AX7023" i="6"/>
  <c r="AW7023" i="6"/>
  <c r="AV7023" i="6"/>
  <c r="AU7023" i="6"/>
  <c r="AT7023" i="6"/>
  <c r="AS7023" i="6"/>
  <c r="AR7023" i="6"/>
  <c r="AQ7023" i="6"/>
  <c r="AP7023" i="6"/>
  <c r="AO7023" i="6"/>
  <c r="AN7023" i="6"/>
  <c r="AM7023" i="6"/>
  <c r="AL7023" i="6"/>
  <c r="AK7023" i="6"/>
  <c r="AJ7023" i="6"/>
  <c r="AI7023" i="6"/>
  <c r="AH7023" i="6"/>
  <c r="AG7023" i="6"/>
  <c r="AF7023" i="6"/>
  <c r="AE7023" i="6"/>
  <c r="AD7023" i="6"/>
  <c r="AC7023" i="6"/>
  <c r="AB7023" i="6"/>
  <c r="AA7023" i="6"/>
  <c r="Z7023" i="6"/>
  <c r="Y7023" i="6"/>
  <c r="X7023" i="6"/>
  <c r="W7023" i="6"/>
  <c r="V7023" i="6"/>
  <c r="U7023" i="6"/>
  <c r="T7023" i="6"/>
  <c r="S7023" i="6"/>
  <c r="R7023" i="6"/>
  <c r="Q7023" i="6"/>
  <c r="P7023" i="6"/>
  <c r="O7023" i="6"/>
  <c r="N7023" i="6"/>
  <c r="M7023" i="6"/>
  <c r="L7023" i="6"/>
  <c r="K7023" i="6"/>
  <c r="BW7014" i="6"/>
  <c r="BV7014" i="6"/>
  <c r="BU7014" i="6"/>
  <c r="BT7014" i="6"/>
  <c r="BS7014" i="6"/>
  <c r="BR7014" i="6"/>
  <c r="BQ7014" i="6"/>
  <c r="BP7014" i="6"/>
  <c r="BO7014" i="6"/>
  <c r="BN7014" i="6"/>
  <c r="BM7014" i="6"/>
  <c r="BL7014" i="6"/>
  <c r="BK7014" i="6"/>
  <c r="BJ7014" i="6"/>
  <c r="BI7014" i="6"/>
  <c r="BH7014" i="6"/>
  <c r="BG7014" i="6"/>
  <c r="BF7014" i="6"/>
  <c r="BE7014" i="6"/>
  <c r="BD7014" i="6"/>
  <c r="BC7014" i="6"/>
  <c r="BB7014" i="6"/>
  <c r="BA7014" i="6"/>
  <c r="AZ7014" i="6"/>
  <c r="AY7014" i="6"/>
  <c r="AX7014" i="6"/>
  <c r="AW7014" i="6"/>
  <c r="AV7014" i="6"/>
  <c r="AU7014" i="6"/>
  <c r="AT7014" i="6"/>
  <c r="AS7014" i="6"/>
  <c r="AR7014" i="6"/>
  <c r="AQ7014" i="6"/>
  <c r="AP7014" i="6"/>
  <c r="AO7014" i="6"/>
  <c r="AN7014" i="6"/>
  <c r="AM7014" i="6"/>
  <c r="AL7014" i="6"/>
  <c r="AK7014" i="6"/>
  <c r="AJ7014" i="6"/>
  <c r="AI7014" i="6"/>
  <c r="AH7014" i="6"/>
  <c r="AG7014" i="6"/>
  <c r="AF7014" i="6"/>
  <c r="AE7014" i="6"/>
  <c r="AD7014" i="6"/>
  <c r="AC7014" i="6"/>
  <c r="AB7014" i="6"/>
  <c r="AA7014" i="6"/>
  <c r="Z7014" i="6"/>
  <c r="Y7014" i="6"/>
  <c r="X7014" i="6"/>
  <c r="W7014" i="6"/>
  <c r="V7014" i="6"/>
  <c r="U7014" i="6"/>
  <c r="T7014" i="6"/>
  <c r="S7014" i="6"/>
  <c r="R7014" i="6"/>
  <c r="Q7014" i="6"/>
  <c r="P7014" i="6"/>
  <c r="O7014" i="6"/>
  <c r="N7014" i="6"/>
  <c r="M7014" i="6"/>
  <c r="L7014" i="6"/>
  <c r="K7014" i="6"/>
  <c r="BW7005" i="6"/>
  <c r="BV7005" i="6"/>
  <c r="BU7005" i="6"/>
  <c r="BT7005" i="6"/>
  <c r="BS7005" i="6"/>
  <c r="BR7005" i="6"/>
  <c r="BQ7005" i="6"/>
  <c r="BP7005" i="6"/>
  <c r="BO7005" i="6"/>
  <c r="BN7005" i="6"/>
  <c r="BM7005" i="6"/>
  <c r="BL7005" i="6"/>
  <c r="BK7005" i="6"/>
  <c r="BJ7005" i="6"/>
  <c r="BI7005" i="6"/>
  <c r="BH7005" i="6"/>
  <c r="BG7005" i="6"/>
  <c r="BF7005" i="6"/>
  <c r="BE7005" i="6"/>
  <c r="BD7005" i="6"/>
  <c r="BC7005" i="6"/>
  <c r="BB7005" i="6"/>
  <c r="BA7005" i="6"/>
  <c r="AZ7005" i="6"/>
  <c r="AY7005" i="6"/>
  <c r="AX7005" i="6"/>
  <c r="AW7005" i="6"/>
  <c r="AV7005" i="6"/>
  <c r="AU7005" i="6"/>
  <c r="AT7005" i="6"/>
  <c r="AS7005" i="6"/>
  <c r="AR7005" i="6"/>
  <c r="AQ7005" i="6"/>
  <c r="AP7005" i="6"/>
  <c r="AO7005" i="6"/>
  <c r="AN7005" i="6"/>
  <c r="AM7005" i="6"/>
  <c r="AL7005" i="6"/>
  <c r="AK7005" i="6"/>
  <c r="AJ7005" i="6"/>
  <c r="AI7005" i="6"/>
  <c r="AH7005" i="6"/>
  <c r="AG7005" i="6"/>
  <c r="AF7005" i="6"/>
  <c r="AE7005" i="6"/>
  <c r="AD7005" i="6"/>
  <c r="AC7005" i="6"/>
  <c r="AB7005" i="6"/>
  <c r="AA7005" i="6"/>
  <c r="Z7005" i="6"/>
  <c r="Y7005" i="6"/>
  <c r="X7005" i="6"/>
  <c r="W7005" i="6"/>
  <c r="V7005" i="6"/>
  <c r="U7005" i="6"/>
  <c r="T7005" i="6"/>
  <c r="S7005" i="6"/>
  <c r="R7005" i="6"/>
  <c r="Q7005" i="6"/>
  <c r="P7005" i="6"/>
  <c r="O7005" i="6"/>
  <c r="N7005" i="6"/>
  <c r="M7005" i="6"/>
  <c r="L7005" i="6"/>
  <c r="K7005" i="6"/>
  <c r="BW6996" i="6"/>
  <c r="BV6996" i="6"/>
  <c r="BU6996" i="6"/>
  <c r="BT6996" i="6"/>
  <c r="BS6996" i="6"/>
  <c r="BR6996" i="6"/>
  <c r="BQ6996" i="6"/>
  <c r="BP6996" i="6"/>
  <c r="BO6996" i="6"/>
  <c r="BN6996" i="6"/>
  <c r="BM6996" i="6"/>
  <c r="BL6996" i="6"/>
  <c r="BK6996" i="6"/>
  <c r="BJ6996" i="6"/>
  <c r="BI6996" i="6"/>
  <c r="BH6996" i="6"/>
  <c r="BG6996" i="6"/>
  <c r="BF6996" i="6"/>
  <c r="BE6996" i="6"/>
  <c r="BD6996" i="6"/>
  <c r="BC6996" i="6"/>
  <c r="BB6996" i="6"/>
  <c r="BA6996" i="6"/>
  <c r="AZ6996" i="6"/>
  <c r="AY6996" i="6"/>
  <c r="AX6996" i="6"/>
  <c r="AW6996" i="6"/>
  <c r="AV6996" i="6"/>
  <c r="AU6996" i="6"/>
  <c r="AT6996" i="6"/>
  <c r="AS6996" i="6"/>
  <c r="AR6996" i="6"/>
  <c r="AQ6996" i="6"/>
  <c r="AP6996" i="6"/>
  <c r="AO6996" i="6"/>
  <c r="AN6996" i="6"/>
  <c r="AM6996" i="6"/>
  <c r="AL6996" i="6"/>
  <c r="AK6996" i="6"/>
  <c r="AJ6996" i="6"/>
  <c r="AI6996" i="6"/>
  <c r="AH6996" i="6"/>
  <c r="AG6996" i="6"/>
  <c r="AF6996" i="6"/>
  <c r="AE6996" i="6"/>
  <c r="AD6996" i="6"/>
  <c r="AC6996" i="6"/>
  <c r="AB6996" i="6"/>
  <c r="AA6996" i="6"/>
  <c r="Z6996" i="6"/>
  <c r="Y6996" i="6"/>
  <c r="X6996" i="6"/>
  <c r="W6996" i="6"/>
  <c r="V6996" i="6"/>
  <c r="U6996" i="6"/>
  <c r="T6996" i="6"/>
  <c r="S6996" i="6"/>
  <c r="R6996" i="6"/>
  <c r="Q6996" i="6"/>
  <c r="P6996" i="6"/>
  <c r="O6996" i="6"/>
  <c r="N6996" i="6"/>
  <c r="M6996" i="6"/>
  <c r="L6996" i="6"/>
  <c r="K6996" i="6"/>
  <c r="BW6987" i="6"/>
  <c r="BV6987" i="6"/>
  <c r="BU6987" i="6"/>
  <c r="BT6987" i="6"/>
  <c r="BS6987" i="6"/>
  <c r="BR6987" i="6"/>
  <c r="BQ6987" i="6"/>
  <c r="BP6987" i="6"/>
  <c r="BO6987" i="6"/>
  <c r="BN6987" i="6"/>
  <c r="BM6987" i="6"/>
  <c r="BL6987" i="6"/>
  <c r="BK6987" i="6"/>
  <c r="BJ6987" i="6"/>
  <c r="BI6987" i="6"/>
  <c r="BH6987" i="6"/>
  <c r="BG6987" i="6"/>
  <c r="BF6987" i="6"/>
  <c r="BE6987" i="6"/>
  <c r="BD6987" i="6"/>
  <c r="BC6987" i="6"/>
  <c r="BB6987" i="6"/>
  <c r="BA6987" i="6"/>
  <c r="AZ6987" i="6"/>
  <c r="AY6987" i="6"/>
  <c r="AX6987" i="6"/>
  <c r="AW6987" i="6"/>
  <c r="AV6987" i="6"/>
  <c r="AU6987" i="6"/>
  <c r="AT6987" i="6"/>
  <c r="AS6987" i="6"/>
  <c r="AR6987" i="6"/>
  <c r="AQ6987" i="6"/>
  <c r="AP6987" i="6"/>
  <c r="AO6987" i="6"/>
  <c r="AN6987" i="6"/>
  <c r="AM6987" i="6"/>
  <c r="AL6987" i="6"/>
  <c r="AK6987" i="6"/>
  <c r="AJ6987" i="6"/>
  <c r="AI6987" i="6"/>
  <c r="AH6987" i="6"/>
  <c r="AG6987" i="6"/>
  <c r="AF6987" i="6"/>
  <c r="AE6987" i="6"/>
  <c r="AD6987" i="6"/>
  <c r="AC6987" i="6"/>
  <c r="AB6987" i="6"/>
  <c r="AA6987" i="6"/>
  <c r="Z6987" i="6"/>
  <c r="Y6987" i="6"/>
  <c r="X6987" i="6"/>
  <c r="W6987" i="6"/>
  <c r="V6987" i="6"/>
  <c r="U6987" i="6"/>
  <c r="T6987" i="6"/>
  <c r="S6987" i="6"/>
  <c r="R6987" i="6"/>
  <c r="Q6987" i="6"/>
  <c r="P6987" i="6"/>
  <c r="O6987" i="6"/>
  <c r="N6987" i="6"/>
  <c r="M6987" i="6"/>
  <c r="L6987" i="6"/>
  <c r="K6987" i="6"/>
  <c r="BW6978" i="6"/>
  <c r="BV6978" i="6"/>
  <c r="BU6978" i="6"/>
  <c r="BT6978" i="6"/>
  <c r="BS6978" i="6"/>
  <c r="BR6978" i="6"/>
  <c r="BQ6978" i="6"/>
  <c r="BP6978" i="6"/>
  <c r="BO6978" i="6"/>
  <c r="BN6978" i="6"/>
  <c r="BM6978" i="6"/>
  <c r="BL6978" i="6"/>
  <c r="BK6978" i="6"/>
  <c r="BJ6978" i="6"/>
  <c r="BI6978" i="6"/>
  <c r="BH6978" i="6"/>
  <c r="BG6978" i="6"/>
  <c r="BF6978" i="6"/>
  <c r="BE6978" i="6"/>
  <c r="BD6978" i="6"/>
  <c r="BC6978" i="6"/>
  <c r="BB6978" i="6"/>
  <c r="BA6978" i="6"/>
  <c r="AZ6978" i="6"/>
  <c r="AY6978" i="6"/>
  <c r="AX6978" i="6"/>
  <c r="AW6978" i="6"/>
  <c r="AV6978" i="6"/>
  <c r="AU6978" i="6"/>
  <c r="AT6978" i="6"/>
  <c r="AS6978" i="6"/>
  <c r="AR6978" i="6"/>
  <c r="AQ6978" i="6"/>
  <c r="AP6978" i="6"/>
  <c r="AO6978" i="6"/>
  <c r="AN6978" i="6"/>
  <c r="AM6978" i="6"/>
  <c r="AL6978" i="6"/>
  <c r="AK6978" i="6"/>
  <c r="AJ6978" i="6"/>
  <c r="AI6978" i="6"/>
  <c r="AH6978" i="6"/>
  <c r="AG6978" i="6"/>
  <c r="AF6978" i="6"/>
  <c r="AE6978" i="6"/>
  <c r="AD6978" i="6"/>
  <c r="AC6978" i="6"/>
  <c r="AB6978" i="6"/>
  <c r="AA6978" i="6"/>
  <c r="Z6978" i="6"/>
  <c r="Y6978" i="6"/>
  <c r="X6978" i="6"/>
  <c r="W6978" i="6"/>
  <c r="V6978" i="6"/>
  <c r="U6978" i="6"/>
  <c r="T6978" i="6"/>
  <c r="S6978" i="6"/>
  <c r="R6978" i="6"/>
  <c r="Q6978" i="6"/>
  <c r="P6978" i="6"/>
  <c r="O6978" i="6"/>
  <c r="N6978" i="6"/>
  <c r="M6978" i="6"/>
  <c r="L6978" i="6"/>
  <c r="K6978" i="6"/>
  <c r="BW6969" i="6"/>
  <c r="BV6969" i="6"/>
  <c r="BU6969" i="6"/>
  <c r="BT6969" i="6"/>
  <c r="BS6969" i="6"/>
  <c r="BR6969" i="6"/>
  <c r="BQ6969" i="6"/>
  <c r="BP6969" i="6"/>
  <c r="BO6969" i="6"/>
  <c r="BN6969" i="6"/>
  <c r="BM6969" i="6"/>
  <c r="BL6969" i="6"/>
  <c r="BK6969" i="6"/>
  <c r="BJ6969" i="6"/>
  <c r="BI6969" i="6"/>
  <c r="BH6969" i="6"/>
  <c r="BG6969" i="6"/>
  <c r="BF6969" i="6"/>
  <c r="BE6969" i="6"/>
  <c r="BD6969" i="6"/>
  <c r="BC6969" i="6"/>
  <c r="BB6969" i="6"/>
  <c r="BA6969" i="6"/>
  <c r="AZ6969" i="6"/>
  <c r="AY6969" i="6"/>
  <c r="AX6969" i="6"/>
  <c r="AW6969" i="6"/>
  <c r="AV6969" i="6"/>
  <c r="AU6969" i="6"/>
  <c r="AT6969" i="6"/>
  <c r="AS6969" i="6"/>
  <c r="AR6969" i="6"/>
  <c r="AQ6969" i="6"/>
  <c r="AP6969" i="6"/>
  <c r="AO6969" i="6"/>
  <c r="AN6969" i="6"/>
  <c r="AM6969" i="6"/>
  <c r="AL6969" i="6"/>
  <c r="AK6969" i="6"/>
  <c r="AJ6969" i="6"/>
  <c r="AI6969" i="6"/>
  <c r="AH6969" i="6"/>
  <c r="AG6969" i="6"/>
  <c r="AF6969" i="6"/>
  <c r="AE6969" i="6"/>
  <c r="AD6969" i="6"/>
  <c r="AC6969" i="6"/>
  <c r="AB6969" i="6"/>
  <c r="AA6969" i="6"/>
  <c r="Z6969" i="6"/>
  <c r="Y6969" i="6"/>
  <c r="X6969" i="6"/>
  <c r="W6969" i="6"/>
  <c r="V6969" i="6"/>
  <c r="U6969" i="6"/>
  <c r="T6969" i="6"/>
  <c r="S6969" i="6"/>
  <c r="R6969" i="6"/>
  <c r="Q6969" i="6"/>
  <c r="P6969" i="6"/>
  <c r="O6969" i="6"/>
  <c r="N6969" i="6"/>
  <c r="M6969" i="6"/>
  <c r="L6969" i="6"/>
  <c r="K6969" i="6"/>
  <c r="BW6960" i="6"/>
  <c r="BV6960" i="6"/>
  <c r="BU6960" i="6"/>
  <c r="BT6960" i="6"/>
  <c r="BS6960" i="6"/>
  <c r="BR6960" i="6"/>
  <c r="BQ6960" i="6"/>
  <c r="BP6960" i="6"/>
  <c r="BO6960" i="6"/>
  <c r="BN6960" i="6"/>
  <c r="BM6960" i="6"/>
  <c r="BL6960" i="6"/>
  <c r="BK6960" i="6"/>
  <c r="BJ6960" i="6"/>
  <c r="BI6960" i="6"/>
  <c r="BH6960" i="6"/>
  <c r="BG6960" i="6"/>
  <c r="BF6960" i="6"/>
  <c r="BE6960" i="6"/>
  <c r="BD6960" i="6"/>
  <c r="BC6960" i="6"/>
  <c r="BB6960" i="6"/>
  <c r="BA6960" i="6"/>
  <c r="AZ6960" i="6"/>
  <c r="AY6960" i="6"/>
  <c r="AX6960" i="6"/>
  <c r="AW6960" i="6"/>
  <c r="AV6960" i="6"/>
  <c r="AU6960" i="6"/>
  <c r="AT6960" i="6"/>
  <c r="AS6960" i="6"/>
  <c r="AR6960" i="6"/>
  <c r="AQ6960" i="6"/>
  <c r="AP6960" i="6"/>
  <c r="AO6960" i="6"/>
  <c r="AN6960" i="6"/>
  <c r="AM6960" i="6"/>
  <c r="AL6960" i="6"/>
  <c r="AK6960" i="6"/>
  <c r="AJ6960" i="6"/>
  <c r="AI6960" i="6"/>
  <c r="AH6960" i="6"/>
  <c r="AG6960" i="6"/>
  <c r="AF6960" i="6"/>
  <c r="AE6960" i="6"/>
  <c r="AD6960" i="6"/>
  <c r="AC6960" i="6"/>
  <c r="AB6960" i="6"/>
  <c r="AA6960" i="6"/>
  <c r="Z6960" i="6"/>
  <c r="Y6960" i="6"/>
  <c r="X6960" i="6"/>
  <c r="W6960" i="6"/>
  <c r="V6960" i="6"/>
  <c r="U6960" i="6"/>
  <c r="T6960" i="6"/>
  <c r="S6960" i="6"/>
  <c r="R6960" i="6"/>
  <c r="Q6960" i="6"/>
  <c r="P6960" i="6"/>
  <c r="O6960" i="6"/>
  <c r="N6960" i="6"/>
  <c r="M6960" i="6"/>
  <c r="L6960" i="6"/>
  <c r="K6960" i="6"/>
  <c r="BW6951" i="6"/>
  <c r="BV6951" i="6"/>
  <c r="BU6951" i="6"/>
  <c r="BT6951" i="6"/>
  <c r="BS6951" i="6"/>
  <c r="BR6951" i="6"/>
  <c r="BQ6951" i="6"/>
  <c r="BP6951" i="6"/>
  <c r="BO6951" i="6"/>
  <c r="BN6951" i="6"/>
  <c r="BM6951" i="6"/>
  <c r="BL6951" i="6"/>
  <c r="BK6951" i="6"/>
  <c r="BJ6951" i="6"/>
  <c r="BI6951" i="6"/>
  <c r="BH6951" i="6"/>
  <c r="BG6951" i="6"/>
  <c r="BF6951" i="6"/>
  <c r="BE6951" i="6"/>
  <c r="BD6951" i="6"/>
  <c r="BC6951" i="6"/>
  <c r="BB6951" i="6"/>
  <c r="BA6951" i="6"/>
  <c r="AZ6951" i="6"/>
  <c r="AY6951" i="6"/>
  <c r="AX6951" i="6"/>
  <c r="AW6951" i="6"/>
  <c r="AV6951" i="6"/>
  <c r="AU6951" i="6"/>
  <c r="AT6951" i="6"/>
  <c r="AS6951" i="6"/>
  <c r="AR6951" i="6"/>
  <c r="AQ6951" i="6"/>
  <c r="AP6951" i="6"/>
  <c r="AO6951" i="6"/>
  <c r="AN6951" i="6"/>
  <c r="AM6951" i="6"/>
  <c r="AL6951" i="6"/>
  <c r="AK6951" i="6"/>
  <c r="AJ6951" i="6"/>
  <c r="AI6951" i="6"/>
  <c r="AH6951" i="6"/>
  <c r="AG6951" i="6"/>
  <c r="AF6951" i="6"/>
  <c r="AE6951" i="6"/>
  <c r="AD6951" i="6"/>
  <c r="AC6951" i="6"/>
  <c r="AB6951" i="6"/>
  <c r="AA6951" i="6"/>
  <c r="Z6951" i="6"/>
  <c r="Y6951" i="6"/>
  <c r="X6951" i="6"/>
  <c r="W6951" i="6"/>
  <c r="V6951" i="6"/>
  <c r="U6951" i="6"/>
  <c r="T6951" i="6"/>
  <c r="S6951" i="6"/>
  <c r="R6951" i="6"/>
  <c r="Q6951" i="6"/>
  <c r="P6951" i="6"/>
  <c r="O6951" i="6"/>
  <c r="N6951" i="6"/>
  <c r="M6951" i="6"/>
  <c r="L6951" i="6"/>
  <c r="K6951" i="6"/>
  <c r="BW6942" i="6"/>
  <c r="BV6942" i="6"/>
  <c r="BU6942" i="6"/>
  <c r="BT6942" i="6"/>
  <c r="BS6942" i="6"/>
  <c r="BR6942" i="6"/>
  <c r="BQ6942" i="6"/>
  <c r="BP6942" i="6"/>
  <c r="BO6942" i="6"/>
  <c r="BN6942" i="6"/>
  <c r="BM6942" i="6"/>
  <c r="BL6942" i="6"/>
  <c r="BK6942" i="6"/>
  <c r="BJ6942" i="6"/>
  <c r="BI6942" i="6"/>
  <c r="BH6942" i="6"/>
  <c r="BG6942" i="6"/>
  <c r="BF6942" i="6"/>
  <c r="BE6942" i="6"/>
  <c r="BD6942" i="6"/>
  <c r="BC6942" i="6"/>
  <c r="BB6942" i="6"/>
  <c r="BA6942" i="6"/>
  <c r="AZ6942" i="6"/>
  <c r="AY6942" i="6"/>
  <c r="AX6942" i="6"/>
  <c r="AW6942" i="6"/>
  <c r="AV6942" i="6"/>
  <c r="AU6942" i="6"/>
  <c r="AT6942" i="6"/>
  <c r="AS6942" i="6"/>
  <c r="AR6942" i="6"/>
  <c r="AQ6942" i="6"/>
  <c r="AP6942" i="6"/>
  <c r="AO6942" i="6"/>
  <c r="AN6942" i="6"/>
  <c r="AM6942" i="6"/>
  <c r="AL6942" i="6"/>
  <c r="AK6942" i="6"/>
  <c r="AJ6942" i="6"/>
  <c r="AI6942" i="6"/>
  <c r="AH6942" i="6"/>
  <c r="AG6942" i="6"/>
  <c r="AF6942" i="6"/>
  <c r="AE6942" i="6"/>
  <c r="AD6942" i="6"/>
  <c r="AC6942" i="6"/>
  <c r="AB6942" i="6"/>
  <c r="AA6942" i="6"/>
  <c r="Z6942" i="6"/>
  <c r="Y6942" i="6"/>
  <c r="X6942" i="6"/>
  <c r="W6942" i="6"/>
  <c r="V6942" i="6"/>
  <c r="U6942" i="6"/>
  <c r="T6942" i="6"/>
  <c r="S6942" i="6"/>
  <c r="R6942" i="6"/>
  <c r="Q6942" i="6"/>
  <c r="P6942" i="6"/>
  <c r="O6942" i="6"/>
  <c r="N6942" i="6"/>
  <c r="M6942" i="6"/>
  <c r="L6942" i="6"/>
  <c r="K6942" i="6"/>
  <c r="BW6933" i="6"/>
  <c r="BV6933" i="6"/>
  <c r="BU6933" i="6"/>
  <c r="BT6933" i="6"/>
  <c r="BS6933" i="6"/>
  <c r="BR6933" i="6"/>
  <c r="BQ6933" i="6"/>
  <c r="BP6933" i="6"/>
  <c r="BO6933" i="6"/>
  <c r="BN6933" i="6"/>
  <c r="BM6933" i="6"/>
  <c r="BL6933" i="6"/>
  <c r="BK6933" i="6"/>
  <c r="BJ6933" i="6"/>
  <c r="BI6933" i="6"/>
  <c r="BH6933" i="6"/>
  <c r="BG6933" i="6"/>
  <c r="BF6933" i="6"/>
  <c r="BE6933" i="6"/>
  <c r="BD6933" i="6"/>
  <c r="BC6933" i="6"/>
  <c r="BB6933" i="6"/>
  <c r="BA6933" i="6"/>
  <c r="AZ6933" i="6"/>
  <c r="AY6933" i="6"/>
  <c r="AX6933" i="6"/>
  <c r="AW6933" i="6"/>
  <c r="AV6933" i="6"/>
  <c r="AU6933" i="6"/>
  <c r="AT6933" i="6"/>
  <c r="AS6933" i="6"/>
  <c r="AR6933" i="6"/>
  <c r="AQ6933" i="6"/>
  <c r="AP6933" i="6"/>
  <c r="AO6933" i="6"/>
  <c r="AN6933" i="6"/>
  <c r="AM6933" i="6"/>
  <c r="AL6933" i="6"/>
  <c r="AK6933" i="6"/>
  <c r="AJ6933" i="6"/>
  <c r="AI6933" i="6"/>
  <c r="AH6933" i="6"/>
  <c r="AG6933" i="6"/>
  <c r="AF6933" i="6"/>
  <c r="AE6933" i="6"/>
  <c r="AD6933" i="6"/>
  <c r="AC6933" i="6"/>
  <c r="AB6933" i="6"/>
  <c r="AA6933" i="6"/>
  <c r="Z6933" i="6"/>
  <c r="Y6933" i="6"/>
  <c r="X6933" i="6"/>
  <c r="W6933" i="6"/>
  <c r="V6933" i="6"/>
  <c r="U6933" i="6"/>
  <c r="T6933" i="6"/>
  <c r="S6933" i="6"/>
  <c r="R6933" i="6"/>
  <c r="Q6933" i="6"/>
  <c r="P6933" i="6"/>
  <c r="O6933" i="6"/>
  <c r="N6933" i="6"/>
  <c r="M6933" i="6"/>
  <c r="L6933" i="6"/>
  <c r="K6933" i="6"/>
  <c r="BW6924" i="6"/>
  <c r="BV6924" i="6"/>
  <c r="BU6924" i="6"/>
  <c r="BT6924" i="6"/>
  <c r="BS6924" i="6"/>
  <c r="BR6924" i="6"/>
  <c r="BQ6924" i="6"/>
  <c r="BP6924" i="6"/>
  <c r="BO6924" i="6"/>
  <c r="BN6924" i="6"/>
  <c r="BM6924" i="6"/>
  <c r="BL6924" i="6"/>
  <c r="BK6924" i="6"/>
  <c r="BJ6924" i="6"/>
  <c r="BI6924" i="6"/>
  <c r="BH6924" i="6"/>
  <c r="BG6924" i="6"/>
  <c r="BF6924" i="6"/>
  <c r="BE6924" i="6"/>
  <c r="BD6924" i="6"/>
  <c r="BC6924" i="6"/>
  <c r="BB6924" i="6"/>
  <c r="BA6924" i="6"/>
  <c r="AZ6924" i="6"/>
  <c r="AY6924" i="6"/>
  <c r="AX6924" i="6"/>
  <c r="AW6924" i="6"/>
  <c r="AV6924" i="6"/>
  <c r="AU6924" i="6"/>
  <c r="AT6924" i="6"/>
  <c r="AS6924" i="6"/>
  <c r="AR6924" i="6"/>
  <c r="AQ6924" i="6"/>
  <c r="AP6924" i="6"/>
  <c r="AO6924" i="6"/>
  <c r="AN6924" i="6"/>
  <c r="AM6924" i="6"/>
  <c r="AL6924" i="6"/>
  <c r="AK6924" i="6"/>
  <c r="AJ6924" i="6"/>
  <c r="AI6924" i="6"/>
  <c r="AH6924" i="6"/>
  <c r="AG6924" i="6"/>
  <c r="AF6924" i="6"/>
  <c r="AE6924" i="6"/>
  <c r="AD6924" i="6"/>
  <c r="AC6924" i="6"/>
  <c r="AB6924" i="6"/>
  <c r="AA6924" i="6"/>
  <c r="Z6924" i="6"/>
  <c r="Y6924" i="6"/>
  <c r="X6924" i="6"/>
  <c r="W6924" i="6"/>
  <c r="V6924" i="6"/>
  <c r="U6924" i="6"/>
  <c r="T6924" i="6"/>
  <c r="S6924" i="6"/>
  <c r="R6924" i="6"/>
  <c r="Q6924" i="6"/>
  <c r="P6924" i="6"/>
  <c r="O6924" i="6"/>
  <c r="N6924" i="6"/>
  <c r="M6924" i="6"/>
  <c r="L6924" i="6"/>
  <c r="K6924" i="6"/>
  <c r="BW6915" i="6"/>
  <c r="BV6915" i="6"/>
  <c r="BU6915" i="6"/>
  <c r="BT6915" i="6"/>
  <c r="BS6915" i="6"/>
  <c r="BR6915" i="6"/>
  <c r="BQ6915" i="6"/>
  <c r="BP6915" i="6"/>
  <c r="BO6915" i="6"/>
  <c r="BN6915" i="6"/>
  <c r="BM6915" i="6"/>
  <c r="BL6915" i="6"/>
  <c r="BK6915" i="6"/>
  <c r="BJ6915" i="6"/>
  <c r="BI6915" i="6"/>
  <c r="BH6915" i="6"/>
  <c r="BG6915" i="6"/>
  <c r="BF6915" i="6"/>
  <c r="BE6915" i="6"/>
  <c r="BD6915" i="6"/>
  <c r="BC6915" i="6"/>
  <c r="BB6915" i="6"/>
  <c r="BA6915" i="6"/>
  <c r="AZ6915" i="6"/>
  <c r="AY6915" i="6"/>
  <c r="AX6915" i="6"/>
  <c r="AW6915" i="6"/>
  <c r="AV6915" i="6"/>
  <c r="AU6915" i="6"/>
  <c r="AT6915" i="6"/>
  <c r="AS6915" i="6"/>
  <c r="AR6915" i="6"/>
  <c r="AQ6915" i="6"/>
  <c r="AP6915" i="6"/>
  <c r="AO6915" i="6"/>
  <c r="AN6915" i="6"/>
  <c r="AM6915" i="6"/>
  <c r="AL6915" i="6"/>
  <c r="AK6915" i="6"/>
  <c r="AJ6915" i="6"/>
  <c r="AI6915" i="6"/>
  <c r="AH6915" i="6"/>
  <c r="AG6915" i="6"/>
  <c r="AF6915" i="6"/>
  <c r="AE6915" i="6"/>
  <c r="AD6915" i="6"/>
  <c r="AC6915" i="6"/>
  <c r="AB6915" i="6"/>
  <c r="AA6915" i="6"/>
  <c r="Z6915" i="6"/>
  <c r="Y6915" i="6"/>
  <c r="X6915" i="6"/>
  <c r="W6915" i="6"/>
  <c r="V6915" i="6"/>
  <c r="U6915" i="6"/>
  <c r="T6915" i="6"/>
  <c r="S6915" i="6"/>
  <c r="R6915" i="6"/>
  <c r="Q6915" i="6"/>
  <c r="P6915" i="6"/>
  <c r="O6915" i="6"/>
  <c r="N6915" i="6"/>
  <c r="M6915" i="6"/>
  <c r="L6915" i="6"/>
  <c r="K6915" i="6"/>
  <c r="BW6906" i="6"/>
  <c r="BV6906" i="6"/>
  <c r="BU6906" i="6"/>
  <c r="BT6906" i="6"/>
  <c r="BS6906" i="6"/>
  <c r="BR6906" i="6"/>
  <c r="BQ6906" i="6"/>
  <c r="BP6906" i="6"/>
  <c r="BO6906" i="6"/>
  <c r="BN6906" i="6"/>
  <c r="BM6906" i="6"/>
  <c r="BL6906" i="6"/>
  <c r="BK6906" i="6"/>
  <c r="BJ6906" i="6"/>
  <c r="BI6906" i="6"/>
  <c r="BH6906" i="6"/>
  <c r="BG6906" i="6"/>
  <c r="BF6906" i="6"/>
  <c r="BE6906" i="6"/>
  <c r="BD6906" i="6"/>
  <c r="BC6906" i="6"/>
  <c r="BB6906" i="6"/>
  <c r="BA6906" i="6"/>
  <c r="AZ6906" i="6"/>
  <c r="AY6906" i="6"/>
  <c r="AX6906" i="6"/>
  <c r="AW6906" i="6"/>
  <c r="AV6906" i="6"/>
  <c r="AU6906" i="6"/>
  <c r="AT6906" i="6"/>
  <c r="AS6906" i="6"/>
  <c r="AR6906" i="6"/>
  <c r="AQ6906" i="6"/>
  <c r="AP6906" i="6"/>
  <c r="AO6906" i="6"/>
  <c r="AN6906" i="6"/>
  <c r="AM6906" i="6"/>
  <c r="AL6906" i="6"/>
  <c r="AK6906" i="6"/>
  <c r="AJ6906" i="6"/>
  <c r="AI6906" i="6"/>
  <c r="AH6906" i="6"/>
  <c r="AG6906" i="6"/>
  <c r="AF6906" i="6"/>
  <c r="AE6906" i="6"/>
  <c r="AD6906" i="6"/>
  <c r="AC6906" i="6"/>
  <c r="AB6906" i="6"/>
  <c r="AA6906" i="6"/>
  <c r="Z6906" i="6"/>
  <c r="Y6906" i="6"/>
  <c r="X6906" i="6"/>
  <c r="W6906" i="6"/>
  <c r="V6906" i="6"/>
  <c r="U6906" i="6"/>
  <c r="T6906" i="6"/>
  <c r="S6906" i="6"/>
  <c r="R6906" i="6"/>
  <c r="Q6906" i="6"/>
  <c r="P6906" i="6"/>
  <c r="O6906" i="6"/>
  <c r="N6906" i="6"/>
  <c r="M6906" i="6"/>
  <c r="L6906" i="6"/>
  <c r="K6906" i="6"/>
  <c r="BW6897" i="6"/>
  <c r="BV6897" i="6"/>
  <c r="BU6897" i="6"/>
  <c r="BT6897" i="6"/>
  <c r="BS6897" i="6"/>
  <c r="BR6897" i="6"/>
  <c r="BQ6897" i="6"/>
  <c r="BP6897" i="6"/>
  <c r="BO6897" i="6"/>
  <c r="BN6897" i="6"/>
  <c r="BM6897" i="6"/>
  <c r="BL6897" i="6"/>
  <c r="BK6897" i="6"/>
  <c r="BJ6897" i="6"/>
  <c r="BI6897" i="6"/>
  <c r="BH6897" i="6"/>
  <c r="BG6897" i="6"/>
  <c r="BF6897" i="6"/>
  <c r="BE6897" i="6"/>
  <c r="BD6897" i="6"/>
  <c r="BC6897" i="6"/>
  <c r="BB6897" i="6"/>
  <c r="BA6897" i="6"/>
  <c r="AZ6897" i="6"/>
  <c r="AY6897" i="6"/>
  <c r="AX6897" i="6"/>
  <c r="AW6897" i="6"/>
  <c r="AV6897" i="6"/>
  <c r="AU6897" i="6"/>
  <c r="AT6897" i="6"/>
  <c r="AS6897" i="6"/>
  <c r="AR6897" i="6"/>
  <c r="AQ6897" i="6"/>
  <c r="AP6897" i="6"/>
  <c r="AO6897" i="6"/>
  <c r="AN6897" i="6"/>
  <c r="AM6897" i="6"/>
  <c r="AL6897" i="6"/>
  <c r="AK6897" i="6"/>
  <c r="AJ6897" i="6"/>
  <c r="AI6897" i="6"/>
  <c r="AH6897" i="6"/>
  <c r="AG6897" i="6"/>
  <c r="AF6897" i="6"/>
  <c r="AE6897" i="6"/>
  <c r="AD6897" i="6"/>
  <c r="AC6897" i="6"/>
  <c r="AB6897" i="6"/>
  <c r="AA6897" i="6"/>
  <c r="Z6897" i="6"/>
  <c r="Y6897" i="6"/>
  <c r="X6897" i="6"/>
  <c r="W6897" i="6"/>
  <c r="V6897" i="6"/>
  <c r="U6897" i="6"/>
  <c r="T6897" i="6"/>
  <c r="S6897" i="6"/>
  <c r="R6897" i="6"/>
  <c r="Q6897" i="6"/>
  <c r="P6897" i="6"/>
  <c r="O6897" i="6"/>
  <c r="N6897" i="6"/>
  <c r="M6897" i="6"/>
  <c r="L6897" i="6"/>
  <c r="K6897" i="6"/>
  <c r="BW6888" i="6"/>
  <c r="BV6888" i="6"/>
  <c r="BU6888" i="6"/>
  <c r="BT6888" i="6"/>
  <c r="BS6888" i="6"/>
  <c r="BR6888" i="6"/>
  <c r="BQ6888" i="6"/>
  <c r="BP6888" i="6"/>
  <c r="BO6888" i="6"/>
  <c r="BN6888" i="6"/>
  <c r="BM6888" i="6"/>
  <c r="BL6888" i="6"/>
  <c r="BK6888" i="6"/>
  <c r="BJ6888" i="6"/>
  <c r="BI6888" i="6"/>
  <c r="BH6888" i="6"/>
  <c r="BG6888" i="6"/>
  <c r="BF6888" i="6"/>
  <c r="BE6888" i="6"/>
  <c r="BD6888" i="6"/>
  <c r="BC6888" i="6"/>
  <c r="BB6888" i="6"/>
  <c r="BA6888" i="6"/>
  <c r="AZ6888" i="6"/>
  <c r="AY6888" i="6"/>
  <c r="AX6888" i="6"/>
  <c r="AW6888" i="6"/>
  <c r="AV6888" i="6"/>
  <c r="AU6888" i="6"/>
  <c r="AT6888" i="6"/>
  <c r="AS6888" i="6"/>
  <c r="AR6888" i="6"/>
  <c r="AQ6888" i="6"/>
  <c r="AP6888" i="6"/>
  <c r="AO6888" i="6"/>
  <c r="AN6888" i="6"/>
  <c r="AM6888" i="6"/>
  <c r="AL6888" i="6"/>
  <c r="AK6888" i="6"/>
  <c r="AJ6888" i="6"/>
  <c r="AI6888" i="6"/>
  <c r="AH6888" i="6"/>
  <c r="AG6888" i="6"/>
  <c r="AF6888" i="6"/>
  <c r="AE6888" i="6"/>
  <c r="AD6888" i="6"/>
  <c r="AC6888" i="6"/>
  <c r="AB6888" i="6"/>
  <c r="AA6888" i="6"/>
  <c r="Z6888" i="6"/>
  <c r="Y6888" i="6"/>
  <c r="X6888" i="6"/>
  <c r="W6888" i="6"/>
  <c r="V6888" i="6"/>
  <c r="U6888" i="6"/>
  <c r="T6888" i="6"/>
  <c r="S6888" i="6"/>
  <c r="R6888" i="6"/>
  <c r="Q6888" i="6"/>
  <c r="P6888" i="6"/>
  <c r="O6888" i="6"/>
  <c r="N6888" i="6"/>
  <c r="M6888" i="6"/>
  <c r="L6888" i="6"/>
  <c r="K6888" i="6"/>
  <c r="BW6879" i="6"/>
  <c r="BV6879" i="6"/>
  <c r="BU6879" i="6"/>
  <c r="BT6879" i="6"/>
  <c r="BS6879" i="6"/>
  <c r="BR6879" i="6"/>
  <c r="BQ6879" i="6"/>
  <c r="BP6879" i="6"/>
  <c r="BO6879" i="6"/>
  <c r="BN6879" i="6"/>
  <c r="BM6879" i="6"/>
  <c r="BL6879" i="6"/>
  <c r="BK6879" i="6"/>
  <c r="BJ6879" i="6"/>
  <c r="BI6879" i="6"/>
  <c r="BH6879" i="6"/>
  <c r="BG6879" i="6"/>
  <c r="BF6879" i="6"/>
  <c r="BE6879" i="6"/>
  <c r="BD6879" i="6"/>
  <c r="BC6879" i="6"/>
  <c r="BB6879" i="6"/>
  <c r="BA6879" i="6"/>
  <c r="AZ6879" i="6"/>
  <c r="AY6879" i="6"/>
  <c r="AX6879" i="6"/>
  <c r="AW6879" i="6"/>
  <c r="AV6879" i="6"/>
  <c r="AU6879" i="6"/>
  <c r="AT6879" i="6"/>
  <c r="AS6879" i="6"/>
  <c r="AR6879" i="6"/>
  <c r="AQ6879" i="6"/>
  <c r="AP6879" i="6"/>
  <c r="AO6879" i="6"/>
  <c r="AN6879" i="6"/>
  <c r="AM6879" i="6"/>
  <c r="AL6879" i="6"/>
  <c r="AK6879" i="6"/>
  <c r="AJ6879" i="6"/>
  <c r="AI6879" i="6"/>
  <c r="AH6879" i="6"/>
  <c r="AG6879" i="6"/>
  <c r="AF6879" i="6"/>
  <c r="AE6879" i="6"/>
  <c r="AD6879" i="6"/>
  <c r="AC6879" i="6"/>
  <c r="AB6879" i="6"/>
  <c r="AA6879" i="6"/>
  <c r="Z6879" i="6"/>
  <c r="Y6879" i="6"/>
  <c r="X6879" i="6"/>
  <c r="W6879" i="6"/>
  <c r="V6879" i="6"/>
  <c r="U6879" i="6"/>
  <c r="T6879" i="6"/>
  <c r="S6879" i="6"/>
  <c r="R6879" i="6"/>
  <c r="Q6879" i="6"/>
  <c r="P6879" i="6"/>
  <c r="O6879" i="6"/>
  <c r="N6879" i="6"/>
  <c r="M6879" i="6"/>
  <c r="L6879" i="6"/>
  <c r="K6879" i="6"/>
  <c r="BW6870" i="6"/>
  <c r="BV6870" i="6"/>
  <c r="BU6870" i="6"/>
  <c r="BT6870" i="6"/>
  <c r="BS6870" i="6"/>
  <c r="BR6870" i="6"/>
  <c r="BQ6870" i="6"/>
  <c r="BP6870" i="6"/>
  <c r="BO6870" i="6"/>
  <c r="BN6870" i="6"/>
  <c r="BM6870" i="6"/>
  <c r="BL6870" i="6"/>
  <c r="BK6870" i="6"/>
  <c r="BJ6870" i="6"/>
  <c r="BI6870" i="6"/>
  <c r="BH6870" i="6"/>
  <c r="BG6870" i="6"/>
  <c r="BF6870" i="6"/>
  <c r="BE6870" i="6"/>
  <c r="BD6870" i="6"/>
  <c r="BC6870" i="6"/>
  <c r="BB6870" i="6"/>
  <c r="BA6870" i="6"/>
  <c r="AZ6870" i="6"/>
  <c r="AY6870" i="6"/>
  <c r="AX6870" i="6"/>
  <c r="AW6870" i="6"/>
  <c r="AV6870" i="6"/>
  <c r="AU6870" i="6"/>
  <c r="AT6870" i="6"/>
  <c r="AS6870" i="6"/>
  <c r="AR6870" i="6"/>
  <c r="AQ6870" i="6"/>
  <c r="AP6870" i="6"/>
  <c r="AO6870" i="6"/>
  <c r="AN6870" i="6"/>
  <c r="AM6870" i="6"/>
  <c r="AL6870" i="6"/>
  <c r="AK6870" i="6"/>
  <c r="AJ6870" i="6"/>
  <c r="AI6870" i="6"/>
  <c r="AH6870" i="6"/>
  <c r="AG6870" i="6"/>
  <c r="AF6870" i="6"/>
  <c r="AE6870" i="6"/>
  <c r="AD6870" i="6"/>
  <c r="AC6870" i="6"/>
  <c r="AB6870" i="6"/>
  <c r="AA6870" i="6"/>
  <c r="Z6870" i="6"/>
  <c r="Y6870" i="6"/>
  <c r="X6870" i="6"/>
  <c r="W6870" i="6"/>
  <c r="V6870" i="6"/>
  <c r="U6870" i="6"/>
  <c r="T6870" i="6"/>
  <c r="S6870" i="6"/>
  <c r="R6870" i="6"/>
  <c r="Q6870" i="6"/>
  <c r="P6870" i="6"/>
  <c r="O6870" i="6"/>
  <c r="N6870" i="6"/>
  <c r="M6870" i="6"/>
  <c r="L6870" i="6"/>
  <c r="K6870" i="6"/>
  <c r="BW6861" i="6"/>
  <c r="BV6861" i="6"/>
  <c r="BU6861" i="6"/>
  <c r="BT6861" i="6"/>
  <c r="BS6861" i="6"/>
  <c r="BR6861" i="6"/>
  <c r="BQ6861" i="6"/>
  <c r="BP6861" i="6"/>
  <c r="BO6861" i="6"/>
  <c r="BN6861" i="6"/>
  <c r="BM6861" i="6"/>
  <c r="BL6861" i="6"/>
  <c r="BK6861" i="6"/>
  <c r="BJ6861" i="6"/>
  <c r="BI6861" i="6"/>
  <c r="BH6861" i="6"/>
  <c r="BG6861" i="6"/>
  <c r="BF6861" i="6"/>
  <c r="BE6861" i="6"/>
  <c r="BD6861" i="6"/>
  <c r="BC6861" i="6"/>
  <c r="BB6861" i="6"/>
  <c r="BA6861" i="6"/>
  <c r="AZ6861" i="6"/>
  <c r="AY6861" i="6"/>
  <c r="AX6861" i="6"/>
  <c r="AW6861" i="6"/>
  <c r="AV6861" i="6"/>
  <c r="AU6861" i="6"/>
  <c r="AT6861" i="6"/>
  <c r="AS6861" i="6"/>
  <c r="AR6861" i="6"/>
  <c r="AQ6861" i="6"/>
  <c r="AP6861" i="6"/>
  <c r="AO6861" i="6"/>
  <c r="AN6861" i="6"/>
  <c r="AM6861" i="6"/>
  <c r="AL6861" i="6"/>
  <c r="AK6861" i="6"/>
  <c r="AJ6861" i="6"/>
  <c r="AI6861" i="6"/>
  <c r="AH6861" i="6"/>
  <c r="AG6861" i="6"/>
  <c r="AF6861" i="6"/>
  <c r="AE6861" i="6"/>
  <c r="AD6861" i="6"/>
  <c r="AC6861" i="6"/>
  <c r="AB6861" i="6"/>
  <c r="AA6861" i="6"/>
  <c r="Z6861" i="6"/>
  <c r="Y6861" i="6"/>
  <c r="X6861" i="6"/>
  <c r="W6861" i="6"/>
  <c r="V6861" i="6"/>
  <c r="U6861" i="6"/>
  <c r="T6861" i="6"/>
  <c r="S6861" i="6"/>
  <c r="R6861" i="6"/>
  <c r="Q6861" i="6"/>
  <c r="P6861" i="6"/>
  <c r="O6861" i="6"/>
  <c r="N6861" i="6"/>
  <c r="M6861" i="6"/>
  <c r="L6861" i="6"/>
  <c r="K6861" i="6"/>
  <c r="BW6852" i="6"/>
  <c r="BV6852" i="6"/>
  <c r="BU6852" i="6"/>
  <c r="BT6852" i="6"/>
  <c r="BS6852" i="6"/>
  <c r="BR6852" i="6"/>
  <c r="BQ6852" i="6"/>
  <c r="BP6852" i="6"/>
  <c r="BO6852" i="6"/>
  <c r="BN6852" i="6"/>
  <c r="BM6852" i="6"/>
  <c r="BL6852" i="6"/>
  <c r="BK6852" i="6"/>
  <c r="BJ6852" i="6"/>
  <c r="BI6852" i="6"/>
  <c r="BH6852" i="6"/>
  <c r="BG6852" i="6"/>
  <c r="BF6852" i="6"/>
  <c r="BE6852" i="6"/>
  <c r="BD6852" i="6"/>
  <c r="BC6852" i="6"/>
  <c r="BB6852" i="6"/>
  <c r="BA6852" i="6"/>
  <c r="AZ6852" i="6"/>
  <c r="AY6852" i="6"/>
  <c r="AX6852" i="6"/>
  <c r="AW6852" i="6"/>
  <c r="AV6852" i="6"/>
  <c r="AU6852" i="6"/>
  <c r="AT6852" i="6"/>
  <c r="AS6852" i="6"/>
  <c r="AR6852" i="6"/>
  <c r="AQ6852" i="6"/>
  <c r="AP6852" i="6"/>
  <c r="AO6852" i="6"/>
  <c r="AN6852" i="6"/>
  <c r="AM6852" i="6"/>
  <c r="AL6852" i="6"/>
  <c r="AK6852" i="6"/>
  <c r="AJ6852" i="6"/>
  <c r="AI6852" i="6"/>
  <c r="AH6852" i="6"/>
  <c r="AG6852" i="6"/>
  <c r="AF6852" i="6"/>
  <c r="AE6852" i="6"/>
  <c r="AD6852" i="6"/>
  <c r="AC6852" i="6"/>
  <c r="AB6852" i="6"/>
  <c r="AA6852" i="6"/>
  <c r="Z6852" i="6"/>
  <c r="Y6852" i="6"/>
  <c r="X6852" i="6"/>
  <c r="W6852" i="6"/>
  <c r="V6852" i="6"/>
  <c r="U6852" i="6"/>
  <c r="T6852" i="6"/>
  <c r="S6852" i="6"/>
  <c r="R6852" i="6"/>
  <c r="Q6852" i="6"/>
  <c r="P6852" i="6"/>
  <c r="O6852" i="6"/>
  <c r="N6852" i="6"/>
  <c r="M6852" i="6"/>
  <c r="L6852" i="6"/>
  <c r="K6852" i="6"/>
  <c r="BW6843" i="6"/>
  <c r="BV6843" i="6"/>
  <c r="BU6843" i="6"/>
  <c r="BT6843" i="6"/>
  <c r="BS6843" i="6"/>
  <c r="BR6843" i="6"/>
  <c r="BQ6843" i="6"/>
  <c r="BP6843" i="6"/>
  <c r="BO6843" i="6"/>
  <c r="BN6843" i="6"/>
  <c r="BM6843" i="6"/>
  <c r="BL6843" i="6"/>
  <c r="BK6843" i="6"/>
  <c r="BJ6843" i="6"/>
  <c r="BI6843" i="6"/>
  <c r="BH6843" i="6"/>
  <c r="BG6843" i="6"/>
  <c r="BF6843" i="6"/>
  <c r="BE6843" i="6"/>
  <c r="BD6843" i="6"/>
  <c r="BC6843" i="6"/>
  <c r="BB6843" i="6"/>
  <c r="BA6843" i="6"/>
  <c r="AZ6843" i="6"/>
  <c r="AY6843" i="6"/>
  <c r="AX6843" i="6"/>
  <c r="AW6843" i="6"/>
  <c r="AV6843" i="6"/>
  <c r="AU6843" i="6"/>
  <c r="AT6843" i="6"/>
  <c r="AS6843" i="6"/>
  <c r="AR6843" i="6"/>
  <c r="AQ6843" i="6"/>
  <c r="AP6843" i="6"/>
  <c r="AO6843" i="6"/>
  <c r="AN6843" i="6"/>
  <c r="AM6843" i="6"/>
  <c r="AL6843" i="6"/>
  <c r="AK6843" i="6"/>
  <c r="AJ6843" i="6"/>
  <c r="AI6843" i="6"/>
  <c r="AH6843" i="6"/>
  <c r="AG6843" i="6"/>
  <c r="AF6843" i="6"/>
  <c r="AE6843" i="6"/>
  <c r="AD6843" i="6"/>
  <c r="AC6843" i="6"/>
  <c r="AB6843" i="6"/>
  <c r="AA6843" i="6"/>
  <c r="Z6843" i="6"/>
  <c r="Y6843" i="6"/>
  <c r="X6843" i="6"/>
  <c r="W6843" i="6"/>
  <c r="V6843" i="6"/>
  <c r="U6843" i="6"/>
  <c r="T6843" i="6"/>
  <c r="S6843" i="6"/>
  <c r="R6843" i="6"/>
  <c r="Q6843" i="6"/>
  <c r="P6843" i="6"/>
  <c r="O6843" i="6"/>
  <c r="N6843" i="6"/>
  <c r="M6843" i="6"/>
  <c r="L6843" i="6"/>
  <c r="K6843" i="6"/>
  <c r="BW6834" i="6"/>
  <c r="BV6834" i="6"/>
  <c r="BU6834" i="6"/>
  <c r="BT6834" i="6"/>
  <c r="BS6834" i="6"/>
  <c r="BR6834" i="6"/>
  <c r="BQ6834" i="6"/>
  <c r="BP6834" i="6"/>
  <c r="BO6834" i="6"/>
  <c r="BN6834" i="6"/>
  <c r="BM6834" i="6"/>
  <c r="BL6834" i="6"/>
  <c r="BK6834" i="6"/>
  <c r="BJ6834" i="6"/>
  <c r="BI6834" i="6"/>
  <c r="BH6834" i="6"/>
  <c r="BG6834" i="6"/>
  <c r="BF6834" i="6"/>
  <c r="BE6834" i="6"/>
  <c r="BD6834" i="6"/>
  <c r="BC6834" i="6"/>
  <c r="BB6834" i="6"/>
  <c r="BA6834" i="6"/>
  <c r="AZ6834" i="6"/>
  <c r="AY6834" i="6"/>
  <c r="AX6834" i="6"/>
  <c r="AW6834" i="6"/>
  <c r="AV6834" i="6"/>
  <c r="AU6834" i="6"/>
  <c r="AT6834" i="6"/>
  <c r="AS6834" i="6"/>
  <c r="AR6834" i="6"/>
  <c r="AQ6834" i="6"/>
  <c r="AP6834" i="6"/>
  <c r="AO6834" i="6"/>
  <c r="AN6834" i="6"/>
  <c r="AM6834" i="6"/>
  <c r="AL6834" i="6"/>
  <c r="AK6834" i="6"/>
  <c r="AJ6834" i="6"/>
  <c r="AI6834" i="6"/>
  <c r="AH6834" i="6"/>
  <c r="AG6834" i="6"/>
  <c r="AF6834" i="6"/>
  <c r="AE6834" i="6"/>
  <c r="AD6834" i="6"/>
  <c r="AC6834" i="6"/>
  <c r="AB6834" i="6"/>
  <c r="AA6834" i="6"/>
  <c r="Z6834" i="6"/>
  <c r="Y6834" i="6"/>
  <c r="X6834" i="6"/>
  <c r="W6834" i="6"/>
  <c r="V6834" i="6"/>
  <c r="U6834" i="6"/>
  <c r="T6834" i="6"/>
  <c r="S6834" i="6"/>
  <c r="R6834" i="6"/>
  <c r="Q6834" i="6"/>
  <c r="P6834" i="6"/>
  <c r="O6834" i="6"/>
  <c r="N6834" i="6"/>
  <c r="M6834" i="6"/>
  <c r="L6834" i="6"/>
  <c r="K6834" i="6"/>
  <c r="BW6825" i="6"/>
  <c r="BV6825" i="6"/>
  <c r="BU6825" i="6"/>
  <c r="BT6825" i="6"/>
  <c r="BS6825" i="6"/>
  <c r="BR6825" i="6"/>
  <c r="BQ6825" i="6"/>
  <c r="BP6825" i="6"/>
  <c r="BO6825" i="6"/>
  <c r="BN6825" i="6"/>
  <c r="BM6825" i="6"/>
  <c r="BL6825" i="6"/>
  <c r="BK6825" i="6"/>
  <c r="BJ6825" i="6"/>
  <c r="BI6825" i="6"/>
  <c r="BH6825" i="6"/>
  <c r="BG6825" i="6"/>
  <c r="BF6825" i="6"/>
  <c r="BE6825" i="6"/>
  <c r="BD6825" i="6"/>
  <c r="BC6825" i="6"/>
  <c r="BB6825" i="6"/>
  <c r="BA6825" i="6"/>
  <c r="AZ6825" i="6"/>
  <c r="AY6825" i="6"/>
  <c r="AX6825" i="6"/>
  <c r="AW6825" i="6"/>
  <c r="AV6825" i="6"/>
  <c r="AU6825" i="6"/>
  <c r="AT6825" i="6"/>
  <c r="AS6825" i="6"/>
  <c r="AR6825" i="6"/>
  <c r="AQ6825" i="6"/>
  <c r="AP6825" i="6"/>
  <c r="AO6825" i="6"/>
  <c r="AN6825" i="6"/>
  <c r="AM6825" i="6"/>
  <c r="AL6825" i="6"/>
  <c r="AK6825" i="6"/>
  <c r="AJ6825" i="6"/>
  <c r="AI6825" i="6"/>
  <c r="AH6825" i="6"/>
  <c r="AG6825" i="6"/>
  <c r="AF6825" i="6"/>
  <c r="AE6825" i="6"/>
  <c r="AD6825" i="6"/>
  <c r="AC6825" i="6"/>
  <c r="AB6825" i="6"/>
  <c r="AA6825" i="6"/>
  <c r="Z6825" i="6"/>
  <c r="Y6825" i="6"/>
  <c r="X6825" i="6"/>
  <c r="W6825" i="6"/>
  <c r="V6825" i="6"/>
  <c r="U6825" i="6"/>
  <c r="T6825" i="6"/>
  <c r="S6825" i="6"/>
  <c r="R6825" i="6"/>
  <c r="Q6825" i="6"/>
  <c r="P6825" i="6"/>
  <c r="O6825" i="6"/>
  <c r="N6825" i="6"/>
  <c r="M6825" i="6"/>
  <c r="L6825" i="6"/>
  <c r="K6825" i="6"/>
  <c r="BW6816" i="6"/>
  <c r="BV6816" i="6"/>
  <c r="BU6816" i="6"/>
  <c r="BT6816" i="6"/>
  <c r="BS6816" i="6"/>
  <c r="BR6816" i="6"/>
  <c r="BQ6816" i="6"/>
  <c r="BP6816" i="6"/>
  <c r="BO6816" i="6"/>
  <c r="BN6816" i="6"/>
  <c r="BM6816" i="6"/>
  <c r="BL6816" i="6"/>
  <c r="BK6816" i="6"/>
  <c r="BJ6816" i="6"/>
  <c r="BI6816" i="6"/>
  <c r="BH6816" i="6"/>
  <c r="BG6816" i="6"/>
  <c r="BF6816" i="6"/>
  <c r="BE6816" i="6"/>
  <c r="BD6816" i="6"/>
  <c r="BC6816" i="6"/>
  <c r="BB6816" i="6"/>
  <c r="BA6816" i="6"/>
  <c r="AZ6816" i="6"/>
  <c r="AY6816" i="6"/>
  <c r="AX6816" i="6"/>
  <c r="AW6816" i="6"/>
  <c r="AV6816" i="6"/>
  <c r="AU6816" i="6"/>
  <c r="AT6816" i="6"/>
  <c r="AS6816" i="6"/>
  <c r="AR6816" i="6"/>
  <c r="AQ6816" i="6"/>
  <c r="AP6816" i="6"/>
  <c r="AO6816" i="6"/>
  <c r="AN6816" i="6"/>
  <c r="AM6816" i="6"/>
  <c r="AL6816" i="6"/>
  <c r="AK6816" i="6"/>
  <c r="AJ6816" i="6"/>
  <c r="AI6816" i="6"/>
  <c r="AH6816" i="6"/>
  <c r="AG6816" i="6"/>
  <c r="AF6816" i="6"/>
  <c r="AE6816" i="6"/>
  <c r="AD6816" i="6"/>
  <c r="AC6816" i="6"/>
  <c r="AB6816" i="6"/>
  <c r="AA6816" i="6"/>
  <c r="Z6816" i="6"/>
  <c r="Y6816" i="6"/>
  <c r="X6816" i="6"/>
  <c r="W6816" i="6"/>
  <c r="V6816" i="6"/>
  <c r="U6816" i="6"/>
  <c r="T6816" i="6"/>
  <c r="S6816" i="6"/>
  <c r="R6816" i="6"/>
  <c r="Q6816" i="6"/>
  <c r="P6816" i="6"/>
  <c r="O6816" i="6"/>
  <c r="N6816" i="6"/>
  <c r="M6816" i="6"/>
  <c r="L6816" i="6"/>
  <c r="K6816" i="6"/>
  <c r="BW6807" i="6"/>
  <c r="BV6807" i="6"/>
  <c r="BU6807" i="6"/>
  <c r="BT6807" i="6"/>
  <c r="BS6807" i="6"/>
  <c r="BR6807" i="6"/>
  <c r="BQ6807" i="6"/>
  <c r="BP6807" i="6"/>
  <c r="BO6807" i="6"/>
  <c r="BN6807" i="6"/>
  <c r="BM6807" i="6"/>
  <c r="BL6807" i="6"/>
  <c r="BK6807" i="6"/>
  <c r="BJ6807" i="6"/>
  <c r="BI6807" i="6"/>
  <c r="BH6807" i="6"/>
  <c r="BG6807" i="6"/>
  <c r="BF6807" i="6"/>
  <c r="BE6807" i="6"/>
  <c r="BD6807" i="6"/>
  <c r="BC6807" i="6"/>
  <c r="BB6807" i="6"/>
  <c r="BA6807" i="6"/>
  <c r="AZ6807" i="6"/>
  <c r="AY6807" i="6"/>
  <c r="AX6807" i="6"/>
  <c r="AW6807" i="6"/>
  <c r="AV6807" i="6"/>
  <c r="AU6807" i="6"/>
  <c r="AT6807" i="6"/>
  <c r="AS6807" i="6"/>
  <c r="AR6807" i="6"/>
  <c r="AQ6807" i="6"/>
  <c r="AP6807" i="6"/>
  <c r="AO6807" i="6"/>
  <c r="AN6807" i="6"/>
  <c r="AM6807" i="6"/>
  <c r="AL6807" i="6"/>
  <c r="AK6807" i="6"/>
  <c r="AJ6807" i="6"/>
  <c r="AI6807" i="6"/>
  <c r="AH6807" i="6"/>
  <c r="AG6807" i="6"/>
  <c r="AF6807" i="6"/>
  <c r="AE6807" i="6"/>
  <c r="AD6807" i="6"/>
  <c r="AC6807" i="6"/>
  <c r="AB6807" i="6"/>
  <c r="AA6807" i="6"/>
  <c r="Z6807" i="6"/>
  <c r="Y6807" i="6"/>
  <c r="X6807" i="6"/>
  <c r="W6807" i="6"/>
  <c r="V6807" i="6"/>
  <c r="U6807" i="6"/>
  <c r="T6807" i="6"/>
  <c r="S6807" i="6"/>
  <c r="R6807" i="6"/>
  <c r="Q6807" i="6"/>
  <c r="P6807" i="6"/>
  <c r="O6807" i="6"/>
  <c r="N6807" i="6"/>
  <c r="M6807" i="6"/>
  <c r="L6807" i="6"/>
  <c r="K6807" i="6"/>
  <c r="BW6798" i="6"/>
  <c r="BV6798" i="6"/>
  <c r="BU6798" i="6"/>
  <c r="BT6798" i="6"/>
  <c r="BS6798" i="6"/>
  <c r="BR6798" i="6"/>
  <c r="BQ6798" i="6"/>
  <c r="BP6798" i="6"/>
  <c r="BO6798" i="6"/>
  <c r="BN6798" i="6"/>
  <c r="BM6798" i="6"/>
  <c r="BL6798" i="6"/>
  <c r="BK6798" i="6"/>
  <c r="BJ6798" i="6"/>
  <c r="BI6798" i="6"/>
  <c r="BH6798" i="6"/>
  <c r="BG6798" i="6"/>
  <c r="BF6798" i="6"/>
  <c r="BE6798" i="6"/>
  <c r="BD6798" i="6"/>
  <c r="BC6798" i="6"/>
  <c r="BB6798" i="6"/>
  <c r="BA6798" i="6"/>
  <c r="AZ6798" i="6"/>
  <c r="AY6798" i="6"/>
  <c r="AX6798" i="6"/>
  <c r="AW6798" i="6"/>
  <c r="AV6798" i="6"/>
  <c r="AU6798" i="6"/>
  <c r="AT6798" i="6"/>
  <c r="AS6798" i="6"/>
  <c r="AR6798" i="6"/>
  <c r="AQ6798" i="6"/>
  <c r="AP6798" i="6"/>
  <c r="AO6798" i="6"/>
  <c r="AN6798" i="6"/>
  <c r="AM6798" i="6"/>
  <c r="AL6798" i="6"/>
  <c r="AK6798" i="6"/>
  <c r="AJ6798" i="6"/>
  <c r="AI6798" i="6"/>
  <c r="AH6798" i="6"/>
  <c r="AG6798" i="6"/>
  <c r="AF6798" i="6"/>
  <c r="AE6798" i="6"/>
  <c r="AD6798" i="6"/>
  <c r="AC6798" i="6"/>
  <c r="AB6798" i="6"/>
  <c r="AA6798" i="6"/>
  <c r="Z6798" i="6"/>
  <c r="Y6798" i="6"/>
  <c r="X6798" i="6"/>
  <c r="W6798" i="6"/>
  <c r="V6798" i="6"/>
  <c r="U6798" i="6"/>
  <c r="T6798" i="6"/>
  <c r="S6798" i="6"/>
  <c r="R6798" i="6"/>
  <c r="Q6798" i="6"/>
  <c r="P6798" i="6"/>
  <c r="O6798" i="6"/>
  <c r="N6798" i="6"/>
  <c r="M6798" i="6"/>
  <c r="L6798" i="6"/>
  <c r="K6798" i="6"/>
  <c r="BW6789" i="6"/>
  <c r="BV6789" i="6"/>
  <c r="BU6789" i="6"/>
  <c r="BT6789" i="6"/>
  <c r="BS6789" i="6"/>
  <c r="BR6789" i="6"/>
  <c r="BQ6789" i="6"/>
  <c r="BP6789" i="6"/>
  <c r="BO6789" i="6"/>
  <c r="BN6789" i="6"/>
  <c r="BM6789" i="6"/>
  <c r="BL6789" i="6"/>
  <c r="BK6789" i="6"/>
  <c r="BJ6789" i="6"/>
  <c r="BI6789" i="6"/>
  <c r="BH6789" i="6"/>
  <c r="BG6789" i="6"/>
  <c r="BF6789" i="6"/>
  <c r="BE6789" i="6"/>
  <c r="BD6789" i="6"/>
  <c r="BC6789" i="6"/>
  <c r="BB6789" i="6"/>
  <c r="BA6789" i="6"/>
  <c r="AZ6789" i="6"/>
  <c r="AY6789" i="6"/>
  <c r="AX6789" i="6"/>
  <c r="AW6789" i="6"/>
  <c r="AV6789" i="6"/>
  <c r="AU6789" i="6"/>
  <c r="AT6789" i="6"/>
  <c r="AS6789" i="6"/>
  <c r="AR6789" i="6"/>
  <c r="AQ6789" i="6"/>
  <c r="AP6789" i="6"/>
  <c r="AO6789" i="6"/>
  <c r="AN6789" i="6"/>
  <c r="AM6789" i="6"/>
  <c r="AL6789" i="6"/>
  <c r="AK6789" i="6"/>
  <c r="AJ6789" i="6"/>
  <c r="AI6789" i="6"/>
  <c r="AH6789" i="6"/>
  <c r="AG6789" i="6"/>
  <c r="AF6789" i="6"/>
  <c r="AE6789" i="6"/>
  <c r="AD6789" i="6"/>
  <c r="AC6789" i="6"/>
  <c r="AB6789" i="6"/>
  <c r="AA6789" i="6"/>
  <c r="Z6789" i="6"/>
  <c r="Y6789" i="6"/>
  <c r="X6789" i="6"/>
  <c r="W6789" i="6"/>
  <c r="V6789" i="6"/>
  <c r="U6789" i="6"/>
  <c r="T6789" i="6"/>
  <c r="S6789" i="6"/>
  <c r="R6789" i="6"/>
  <c r="Q6789" i="6"/>
  <c r="P6789" i="6"/>
  <c r="O6789" i="6"/>
  <c r="N6789" i="6"/>
  <c r="M6789" i="6"/>
  <c r="L6789" i="6"/>
  <c r="K6789" i="6"/>
  <c r="BW6780" i="6"/>
  <c r="BV6780" i="6"/>
  <c r="BU6780" i="6"/>
  <c r="BT6780" i="6"/>
  <c r="BS6780" i="6"/>
  <c r="BR6780" i="6"/>
  <c r="BQ6780" i="6"/>
  <c r="BP6780" i="6"/>
  <c r="BO6780" i="6"/>
  <c r="BN6780" i="6"/>
  <c r="BM6780" i="6"/>
  <c r="BL6780" i="6"/>
  <c r="BK6780" i="6"/>
  <c r="BJ6780" i="6"/>
  <c r="BI6780" i="6"/>
  <c r="BH6780" i="6"/>
  <c r="BG6780" i="6"/>
  <c r="BF6780" i="6"/>
  <c r="BE6780" i="6"/>
  <c r="BD6780" i="6"/>
  <c r="BC6780" i="6"/>
  <c r="BB6780" i="6"/>
  <c r="BA6780" i="6"/>
  <c r="AZ6780" i="6"/>
  <c r="AY6780" i="6"/>
  <c r="AX6780" i="6"/>
  <c r="AW6780" i="6"/>
  <c r="AV6780" i="6"/>
  <c r="AU6780" i="6"/>
  <c r="AT6780" i="6"/>
  <c r="AS6780" i="6"/>
  <c r="AR6780" i="6"/>
  <c r="AQ6780" i="6"/>
  <c r="AP6780" i="6"/>
  <c r="AO6780" i="6"/>
  <c r="AN6780" i="6"/>
  <c r="AM6780" i="6"/>
  <c r="AL6780" i="6"/>
  <c r="AK6780" i="6"/>
  <c r="AJ6780" i="6"/>
  <c r="AI6780" i="6"/>
  <c r="AH6780" i="6"/>
  <c r="AG6780" i="6"/>
  <c r="AF6780" i="6"/>
  <c r="AE6780" i="6"/>
  <c r="AD6780" i="6"/>
  <c r="AC6780" i="6"/>
  <c r="AB6780" i="6"/>
  <c r="AA6780" i="6"/>
  <c r="Z6780" i="6"/>
  <c r="Y6780" i="6"/>
  <c r="X6780" i="6"/>
  <c r="W6780" i="6"/>
  <c r="V6780" i="6"/>
  <c r="U6780" i="6"/>
  <c r="T6780" i="6"/>
  <c r="S6780" i="6"/>
  <c r="R6780" i="6"/>
  <c r="Q6780" i="6"/>
  <c r="P6780" i="6"/>
  <c r="O6780" i="6"/>
  <c r="N6780" i="6"/>
  <c r="M6780" i="6"/>
  <c r="L6780" i="6"/>
  <c r="K6780" i="6"/>
  <c r="BW6771" i="6"/>
  <c r="BV6771" i="6"/>
  <c r="BU6771" i="6"/>
  <c r="BT6771" i="6"/>
  <c r="BS6771" i="6"/>
  <c r="BR6771" i="6"/>
  <c r="BQ6771" i="6"/>
  <c r="BP6771" i="6"/>
  <c r="BO6771" i="6"/>
  <c r="BN6771" i="6"/>
  <c r="BM6771" i="6"/>
  <c r="BL6771" i="6"/>
  <c r="BK6771" i="6"/>
  <c r="BJ6771" i="6"/>
  <c r="BI6771" i="6"/>
  <c r="BH6771" i="6"/>
  <c r="BG6771" i="6"/>
  <c r="BF6771" i="6"/>
  <c r="BE6771" i="6"/>
  <c r="BD6771" i="6"/>
  <c r="BC6771" i="6"/>
  <c r="BB6771" i="6"/>
  <c r="BA6771" i="6"/>
  <c r="AZ6771" i="6"/>
  <c r="AY6771" i="6"/>
  <c r="AX6771" i="6"/>
  <c r="AW6771" i="6"/>
  <c r="AV6771" i="6"/>
  <c r="AU6771" i="6"/>
  <c r="AT6771" i="6"/>
  <c r="AS6771" i="6"/>
  <c r="AR6771" i="6"/>
  <c r="AQ6771" i="6"/>
  <c r="AP6771" i="6"/>
  <c r="AO6771" i="6"/>
  <c r="AN6771" i="6"/>
  <c r="AM6771" i="6"/>
  <c r="AL6771" i="6"/>
  <c r="AK6771" i="6"/>
  <c r="AJ6771" i="6"/>
  <c r="AI6771" i="6"/>
  <c r="AH6771" i="6"/>
  <c r="AG6771" i="6"/>
  <c r="AF6771" i="6"/>
  <c r="AE6771" i="6"/>
  <c r="AD6771" i="6"/>
  <c r="AC6771" i="6"/>
  <c r="AB6771" i="6"/>
  <c r="AA6771" i="6"/>
  <c r="Z6771" i="6"/>
  <c r="Y6771" i="6"/>
  <c r="X6771" i="6"/>
  <c r="W6771" i="6"/>
  <c r="V6771" i="6"/>
  <c r="U6771" i="6"/>
  <c r="T6771" i="6"/>
  <c r="S6771" i="6"/>
  <c r="R6771" i="6"/>
  <c r="Q6771" i="6"/>
  <c r="P6771" i="6"/>
  <c r="O6771" i="6"/>
  <c r="N6771" i="6"/>
  <c r="M6771" i="6"/>
  <c r="L6771" i="6"/>
  <c r="K6771" i="6"/>
  <c r="BW6762" i="6"/>
  <c r="BV6762" i="6"/>
  <c r="BU6762" i="6"/>
  <c r="BT6762" i="6"/>
  <c r="BS6762" i="6"/>
  <c r="BR6762" i="6"/>
  <c r="BQ6762" i="6"/>
  <c r="BP6762" i="6"/>
  <c r="BO6762" i="6"/>
  <c r="BN6762" i="6"/>
  <c r="BM6762" i="6"/>
  <c r="BL6762" i="6"/>
  <c r="BK6762" i="6"/>
  <c r="BJ6762" i="6"/>
  <c r="BI6762" i="6"/>
  <c r="BH6762" i="6"/>
  <c r="BG6762" i="6"/>
  <c r="BF6762" i="6"/>
  <c r="BE6762" i="6"/>
  <c r="BD6762" i="6"/>
  <c r="BC6762" i="6"/>
  <c r="BB6762" i="6"/>
  <c r="BA6762" i="6"/>
  <c r="AZ6762" i="6"/>
  <c r="AY6762" i="6"/>
  <c r="AX6762" i="6"/>
  <c r="AW6762" i="6"/>
  <c r="AV6762" i="6"/>
  <c r="AU6762" i="6"/>
  <c r="AT6762" i="6"/>
  <c r="AS6762" i="6"/>
  <c r="AR6762" i="6"/>
  <c r="AQ6762" i="6"/>
  <c r="AP6762" i="6"/>
  <c r="AO6762" i="6"/>
  <c r="AN6762" i="6"/>
  <c r="AM6762" i="6"/>
  <c r="AL6762" i="6"/>
  <c r="AK6762" i="6"/>
  <c r="AJ6762" i="6"/>
  <c r="AI6762" i="6"/>
  <c r="AH6762" i="6"/>
  <c r="AG6762" i="6"/>
  <c r="AF6762" i="6"/>
  <c r="AE6762" i="6"/>
  <c r="AD6762" i="6"/>
  <c r="AC6762" i="6"/>
  <c r="AB6762" i="6"/>
  <c r="AA6762" i="6"/>
  <c r="Z6762" i="6"/>
  <c r="Y6762" i="6"/>
  <c r="X6762" i="6"/>
  <c r="W6762" i="6"/>
  <c r="V6762" i="6"/>
  <c r="U6762" i="6"/>
  <c r="T6762" i="6"/>
  <c r="S6762" i="6"/>
  <c r="R6762" i="6"/>
  <c r="Q6762" i="6"/>
  <c r="P6762" i="6"/>
  <c r="O6762" i="6"/>
  <c r="N6762" i="6"/>
  <c r="M6762" i="6"/>
  <c r="L6762" i="6"/>
  <c r="K6762" i="6"/>
  <c r="BW6753" i="6"/>
  <c r="BV6753" i="6"/>
  <c r="BU6753" i="6"/>
  <c r="BT6753" i="6"/>
  <c r="BS6753" i="6"/>
  <c r="BR6753" i="6"/>
  <c r="BQ6753" i="6"/>
  <c r="BP6753" i="6"/>
  <c r="BO6753" i="6"/>
  <c r="BN6753" i="6"/>
  <c r="BM6753" i="6"/>
  <c r="BL6753" i="6"/>
  <c r="BK6753" i="6"/>
  <c r="BJ6753" i="6"/>
  <c r="BI6753" i="6"/>
  <c r="BH6753" i="6"/>
  <c r="BG6753" i="6"/>
  <c r="BF6753" i="6"/>
  <c r="BE6753" i="6"/>
  <c r="BD6753" i="6"/>
  <c r="BC6753" i="6"/>
  <c r="BB6753" i="6"/>
  <c r="BA6753" i="6"/>
  <c r="AZ6753" i="6"/>
  <c r="AY6753" i="6"/>
  <c r="AX6753" i="6"/>
  <c r="AW6753" i="6"/>
  <c r="AV6753" i="6"/>
  <c r="AU6753" i="6"/>
  <c r="AT6753" i="6"/>
  <c r="AS6753" i="6"/>
  <c r="AR6753" i="6"/>
  <c r="AQ6753" i="6"/>
  <c r="AP6753" i="6"/>
  <c r="AO6753" i="6"/>
  <c r="AN6753" i="6"/>
  <c r="AM6753" i="6"/>
  <c r="AL6753" i="6"/>
  <c r="AK6753" i="6"/>
  <c r="AJ6753" i="6"/>
  <c r="AI6753" i="6"/>
  <c r="AH6753" i="6"/>
  <c r="AG6753" i="6"/>
  <c r="AF6753" i="6"/>
  <c r="AE6753" i="6"/>
  <c r="AD6753" i="6"/>
  <c r="AC6753" i="6"/>
  <c r="AB6753" i="6"/>
  <c r="AA6753" i="6"/>
  <c r="Z6753" i="6"/>
  <c r="Y6753" i="6"/>
  <c r="X6753" i="6"/>
  <c r="W6753" i="6"/>
  <c r="V6753" i="6"/>
  <c r="U6753" i="6"/>
  <c r="T6753" i="6"/>
  <c r="S6753" i="6"/>
  <c r="R6753" i="6"/>
  <c r="Q6753" i="6"/>
  <c r="P6753" i="6"/>
  <c r="O6753" i="6"/>
  <c r="N6753" i="6"/>
  <c r="M6753" i="6"/>
  <c r="L6753" i="6"/>
  <c r="K6753" i="6"/>
  <c r="BW6744" i="6"/>
  <c r="BV6744" i="6"/>
  <c r="BU6744" i="6"/>
  <c r="BT6744" i="6"/>
  <c r="BS6744" i="6"/>
  <c r="BR6744" i="6"/>
  <c r="BQ6744" i="6"/>
  <c r="BP6744" i="6"/>
  <c r="BO6744" i="6"/>
  <c r="BN6744" i="6"/>
  <c r="BM6744" i="6"/>
  <c r="BL6744" i="6"/>
  <c r="BK6744" i="6"/>
  <c r="BJ6744" i="6"/>
  <c r="BI6744" i="6"/>
  <c r="BH6744" i="6"/>
  <c r="BG6744" i="6"/>
  <c r="BF6744" i="6"/>
  <c r="BE6744" i="6"/>
  <c r="BD6744" i="6"/>
  <c r="BC6744" i="6"/>
  <c r="BB6744" i="6"/>
  <c r="BA6744" i="6"/>
  <c r="AZ6744" i="6"/>
  <c r="AY6744" i="6"/>
  <c r="AX6744" i="6"/>
  <c r="AW6744" i="6"/>
  <c r="AV6744" i="6"/>
  <c r="AU6744" i="6"/>
  <c r="AT6744" i="6"/>
  <c r="AS6744" i="6"/>
  <c r="AR6744" i="6"/>
  <c r="AQ6744" i="6"/>
  <c r="AP6744" i="6"/>
  <c r="AO6744" i="6"/>
  <c r="AN6744" i="6"/>
  <c r="AM6744" i="6"/>
  <c r="AL6744" i="6"/>
  <c r="AK6744" i="6"/>
  <c r="AJ6744" i="6"/>
  <c r="AI6744" i="6"/>
  <c r="AH6744" i="6"/>
  <c r="AG6744" i="6"/>
  <c r="AF6744" i="6"/>
  <c r="AE6744" i="6"/>
  <c r="AD6744" i="6"/>
  <c r="AC6744" i="6"/>
  <c r="AB6744" i="6"/>
  <c r="AA6744" i="6"/>
  <c r="Z6744" i="6"/>
  <c r="Y6744" i="6"/>
  <c r="X6744" i="6"/>
  <c r="W6744" i="6"/>
  <c r="V6744" i="6"/>
  <c r="U6744" i="6"/>
  <c r="T6744" i="6"/>
  <c r="S6744" i="6"/>
  <c r="R6744" i="6"/>
  <c r="Q6744" i="6"/>
  <c r="P6744" i="6"/>
  <c r="O6744" i="6"/>
  <c r="N6744" i="6"/>
  <c r="M6744" i="6"/>
  <c r="L6744" i="6"/>
  <c r="K6744" i="6"/>
  <c r="BW6735" i="6"/>
  <c r="BV6735" i="6"/>
  <c r="BU6735" i="6"/>
  <c r="BT6735" i="6"/>
  <c r="BS6735" i="6"/>
  <c r="BR6735" i="6"/>
  <c r="BQ6735" i="6"/>
  <c r="BP6735" i="6"/>
  <c r="BO6735" i="6"/>
  <c r="BN6735" i="6"/>
  <c r="BM6735" i="6"/>
  <c r="BL6735" i="6"/>
  <c r="BK6735" i="6"/>
  <c r="BJ6735" i="6"/>
  <c r="BI6735" i="6"/>
  <c r="BH6735" i="6"/>
  <c r="BG6735" i="6"/>
  <c r="BF6735" i="6"/>
  <c r="BE6735" i="6"/>
  <c r="BD6735" i="6"/>
  <c r="BC6735" i="6"/>
  <c r="BB6735" i="6"/>
  <c r="BA6735" i="6"/>
  <c r="AZ6735" i="6"/>
  <c r="AY6735" i="6"/>
  <c r="AX6735" i="6"/>
  <c r="AW6735" i="6"/>
  <c r="AV6735" i="6"/>
  <c r="AU6735" i="6"/>
  <c r="AT6735" i="6"/>
  <c r="AS6735" i="6"/>
  <c r="AR6735" i="6"/>
  <c r="AQ6735" i="6"/>
  <c r="AP6735" i="6"/>
  <c r="AO6735" i="6"/>
  <c r="AN6735" i="6"/>
  <c r="AM6735" i="6"/>
  <c r="AL6735" i="6"/>
  <c r="AK6735" i="6"/>
  <c r="AJ6735" i="6"/>
  <c r="AI6735" i="6"/>
  <c r="AH6735" i="6"/>
  <c r="AG6735" i="6"/>
  <c r="AF6735" i="6"/>
  <c r="AE6735" i="6"/>
  <c r="AD6735" i="6"/>
  <c r="AC6735" i="6"/>
  <c r="AB6735" i="6"/>
  <c r="AA6735" i="6"/>
  <c r="Z6735" i="6"/>
  <c r="Y6735" i="6"/>
  <c r="X6735" i="6"/>
  <c r="W6735" i="6"/>
  <c r="V6735" i="6"/>
  <c r="U6735" i="6"/>
  <c r="T6735" i="6"/>
  <c r="S6735" i="6"/>
  <c r="R6735" i="6"/>
  <c r="Q6735" i="6"/>
  <c r="P6735" i="6"/>
  <c r="O6735" i="6"/>
  <c r="N6735" i="6"/>
  <c r="M6735" i="6"/>
  <c r="L6735" i="6"/>
  <c r="K6735" i="6"/>
  <c r="BW6726" i="6"/>
  <c r="BV6726" i="6"/>
  <c r="BU6726" i="6"/>
  <c r="BT6726" i="6"/>
  <c r="BS6726" i="6"/>
  <c r="BR6726" i="6"/>
  <c r="BQ6726" i="6"/>
  <c r="BP6726" i="6"/>
  <c r="BO6726" i="6"/>
  <c r="BN6726" i="6"/>
  <c r="BM6726" i="6"/>
  <c r="BL6726" i="6"/>
  <c r="BK6726" i="6"/>
  <c r="BJ6726" i="6"/>
  <c r="BI6726" i="6"/>
  <c r="BH6726" i="6"/>
  <c r="BG6726" i="6"/>
  <c r="BF6726" i="6"/>
  <c r="BE6726" i="6"/>
  <c r="BD6726" i="6"/>
  <c r="BC6726" i="6"/>
  <c r="BB6726" i="6"/>
  <c r="BA6726" i="6"/>
  <c r="AZ6726" i="6"/>
  <c r="AY6726" i="6"/>
  <c r="AX6726" i="6"/>
  <c r="AW6726" i="6"/>
  <c r="AV6726" i="6"/>
  <c r="AU6726" i="6"/>
  <c r="AT6726" i="6"/>
  <c r="AS6726" i="6"/>
  <c r="AR6726" i="6"/>
  <c r="AQ6726" i="6"/>
  <c r="AP6726" i="6"/>
  <c r="AO6726" i="6"/>
  <c r="AN6726" i="6"/>
  <c r="AM6726" i="6"/>
  <c r="AL6726" i="6"/>
  <c r="AK6726" i="6"/>
  <c r="AJ6726" i="6"/>
  <c r="AI6726" i="6"/>
  <c r="AH6726" i="6"/>
  <c r="AG6726" i="6"/>
  <c r="AF6726" i="6"/>
  <c r="AE6726" i="6"/>
  <c r="AD6726" i="6"/>
  <c r="AC6726" i="6"/>
  <c r="AB6726" i="6"/>
  <c r="AA6726" i="6"/>
  <c r="Z6726" i="6"/>
  <c r="Y6726" i="6"/>
  <c r="X6726" i="6"/>
  <c r="W6726" i="6"/>
  <c r="V6726" i="6"/>
  <c r="U6726" i="6"/>
  <c r="T6726" i="6"/>
  <c r="S6726" i="6"/>
  <c r="R6726" i="6"/>
  <c r="Q6726" i="6"/>
  <c r="P6726" i="6"/>
  <c r="O6726" i="6"/>
  <c r="N6726" i="6"/>
  <c r="M6726" i="6"/>
  <c r="L6726" i="6"/>
  <c r="K6726" i="6"/>
  <c r="BW6717" i="6"/>
  <c r="BV6717" i="6"/>
  <c r="BU6717" i="6"/>
  <c r="BT6717" i="6"/>
  <c r="BS6717" i="6"/>
  <c r="BR6717" i="6"/>
  <c r="BQ6717" i="6"/>
  <c r="BP6717" i="6"/>
  <c r="BO6717" i="6"/>
  <c r="BN6717" i="6"/>
  <c r="BM6717" i="6"/>
  <c r="BL6717" i="6"/>
  <c r="BK6717" i="6"/>
  <c r="BJ6717" i="6"/>
  <c r="BI6717" i="6"/>
  <c r="BH6717" i="6"/>
  <c r="BG6717" i="6"/>
  <c r="BF6717" i="6"/>
  <c r="BE6717" i="6"/>
  <c r="BD6717" i="6"/>
  <c r="BC6717" i="6"/>
  <c r="BB6717" i="6"/>
  <c r="BA6717" i="6"/>
  <c r="AZ6717" i="6"/>
  <c r="AY6717" i="6"/>
  <c r="AX6717" i="6"/>
  <c r="AW6717" i="6"/>
  <c r="AV6717" i="6"/>
  <c r="AU6717" i="6"/>
  <c r="AT6717" i="6"/>
  <c r="AS6717" i="6"/>
  <c r="AR6717" i="6"/>
  <c r="AQ6717" i="6"/>
  <c r="AP6717" i="6"/>
  <c r="AO6717" i="6"/>
  <c r="AN6717" i="6"/>
  <c r="AM6717" i="6"/>
  <c r="AL6717" i="6"/>
  <c r="AK6717" i="6"/>
  <c r="AJ6717" i="6"/>
  <c r="AI6717" i="6"/>
  <c r="AH6717" i="6"/>
  <c r="AG6717" i="6"/>
  <c r="AF6717" i="6"/>
  <c r="AE6717" i="6"/>
  <c r="AD6717" i="6"/>
  <c r="AC6717" i="6"/>
  <c r="AB6717" i="6"/>
  <c r="AA6717" i="6"/>
  <c r="Z6717" i="6"/>
  <c r="Y6717" i="6"/>
  <c r="X6717" i="6"/>
  <c r="W6717" i="6"/>
  <c r="V6717" i="6"/>
  <c r="U6717" i="6"/>
  <c r="T6717" i="6"/>
  <c r="S6717" i="6"/>
  <c r="R6717" i="6"/>
  <c r="Q6717" i="6"/>
  <c r="P6717" i="6"/>
  <c r="O6717" i="6"/>
  <c r="N6717" i="6"/>
  <c r="M6717" i="6"/>
  <c r="L6717" i="6"/>
  <c r="K6717" i="6"/>
  <c r="BW6708" i="6"/>
  <c r="BV6708" i="6"/>
  <c r="BU6708" i="6"/>
  <c r="BT6708" i="6"/>
  <c r="BS6708" i="6"/>
  <c r="BR6708" i="6"/>
  <c r="BQ6708" i="6"/>
  <c r="BP6708" i="6"/>
  <c r="BO6708" i="6"/>
  <c r="BN6708" i="6"/>
  <c r="BM6708" i="6"/>
  <c r="BL6708" i="6"/>
  <c r="BK6708" i="6"/>
  <c r="BJ6708" i="6"/>
  <c r="BI6708" i="6"/>
  <c r="BH6708" i="6"/>
  <c r="BG6708" i="6"/>
  <c r="BF6708" i="6"/>
  <c r="BE6708" i="6"/>
  <c r="BD6708" i="6"/>
  <c r="BC6708" i="6"/>
  <c r="BB6708" i="6"/>
  <c r="BA6708" i="6"/>
  <c r="AZ6708" i="6"/>
  <c r="AY6708" i="6"/>
  <c r="AX6708" i="6"/>
  <c r="AW6708" i="6"/>
  <c r="AV6708" i="6"/>
  <c r="AU6708" i="6"/>
  <c r="AT6708" i="6"/>
  <c r="AS6708" i="6"/>
  <c r="AR6708" i="6"/>
  <c r="AQ6708" i="6"/>
  <c r="AP6708" i="6"/>
  <c r="AO6708" i="6"/>
  <c r="AN6708" i="6"/>
  <c r="AM6708" i="6"/>
  <c r="AL6708" i="6"/>
  <c r="AK6708" i="6"/>
  <c r="AJ6708" i="6"/>
  <c r="AI6708" i="6"/>
  <c r="AH6708" i="6"/>
  <c r="AG6708" i="6"/>
  <c r="AF6708" i="6"/>
  <c r="AE6708" i="6"/>
  <c r="AD6708" i="6"/>
  <c r="AC6708" i="6"/>
  <c r="AB6708" i="6"/>
  <c r="AA6708" i="6"/>
  <c r="Z6708" i="6"/>
  <c r="Y6708" i="6"/>
  <c r="X6708" i="6"/>
  <c r="W6708" i="6"/>
  <c r="V6708" i="6"/>
  <c r="U6708" i="6"/>
  <c r="T6708" i="6"/>
  <c r="S6708" i="6"/>
  <c r="R6708" i="6"/>
  <c r="Q6708" i="6"/>
  <c r="P6708" i="6"/>
  <c r="O6708" i="6"/>
  <c r="N6708" i="6"/>
  <c r="M6708" i="6"/>
  <c r="L6708" i="6"/>
  <c r="K6708" i="6"/>
  <c r="BW6699" i="6"/>
  <c r="BV6699" i="6"/>
  <c r="BU6699" i="6"/>
  <c r="BT6699" i="6"/>
  <c r="BS6699" i="6"/>
  <c r="BR6699" i="6"/>
  <c r="BQ6699" i="6"/>
  <c r="BP6699" i="6"/>
  <c r="BO6699" i="6"/>
  <c r="BN6699" i="6"/>
  <c r="BM6699" i="6"/>
  <c r="BL6699" i="6"/>
  <c r="BK6699" i="6"/>
  <c r="BJ6699" i="6"/>
  <c r="BI6699" i="6"/>
  <c r="BH6699" i="6"/>
  <c r="BG6699" i="6"/>
  <c r="BF6699" i="6"/>
  <c r="BE6699" i="6"/>
  <c r="BD6699" i="6"/>
  <c r="BC6699" i="6"/>
  <c r="BB6699" i="6"/>
  <c r="BA6699" i="6"/>
  <c r="AZ6699" i="6"/>
  <c r="AY6699" i="6"/>
  <c r="AX6699" i="6"/>
  <c r="AW6699" i="6"/>
  <c r="AV6699" i="6"/>
  <c r="AU6699" i="6"/>
  <c r="AT6699" i="6"/>
  <c r="AS6699" i="6"/>
  <c r="AR6699" i="6"/>
  <c r="AQ6699" i="6"/>
  <c r="AP6699" i="6"/>
  <c r="AO6699" i="6"/>
  <c r="AN6699" i="6"/>
  <c r="AM6699" i="6"/>
  <c r="AL6699" i="6"/>
  <c r="AK6699" i="6"/>
  <c r="AJ6699" i="6"/>
  <c r="AI6699" i="6"/>
  <c r="AH6699" i="6"/>
  <c r="AG6699" i="6"/>
  <c r="AF6699" i="6"/>
  <c r="AE6699" i="6"/>
  <c r="AD6699" i="6"/>
  <c r="AC6699" i="6"/>
  <c r="AB6699" i="6"/>
  <c r="AA6699" i="6"/>
  <c r="Z6699" i="6"/>
  <c r="Y6699" i="6"/>
  <c r="X6699" i="6"/>
  <c r="W6699" i="6"/>
  <c r="V6699" i="6"/>
  <c r="U6699" i="6"/>
  <c r="T6699" i="6"/>
  <c r="S6699" i="6"/>
  <c r="R6699" i="6"/>
  <c r="Q6699" i="6"/>
  <c r="P6699" i="6"/>
  <c r="O6699" i="6"/>
  <c r="N6699" i="6"/>
  <c r="M6699" i="6"/>
  <c r="L6699" i="6"/>
  <c r="K6699" i="6"/>
  <c r="BW6690" i="6"/>
  <c r="BV6690" i="6"/>
  <c r="BU6690" i="6"/>
  <c r="BT6690" i="6"/>
  <c r="BS6690" i="6"/>
  <c r="BR6690" i="6"/>
  <c r="BQ6690" i="6"/>
  <c r="BP6690" i="6"/>
  <c r="BO6690" i="6"/>
  <c r="BN6690" i="6"/>
  <c r="BM6690" i="6"/>
  <c r="BL6690" i="6"/>
  <c r="BK6690" i="6"/>
  <c r="BJ6690" i="6"/>
  <c r="BI6690" i="6"/>
  <c r="BH6690" i="6"/>
  <c r="BG6690" i="6"/>
  <c r="BF6690" i="6"/>
  <c r="BE6690" i="6"/>
  <c r="BD6690" i="6"/>
  <c r="BC6690" i="6"/>
  <c r="BB6690" i="6"/>
  <c r="BA6690" i="6"/>
  <c r="AZ6690" i="6"/>
  <c r="AY6690" i="6"/>
  <c r="AX6690" i="6"/>
  <c r="AW6690" i="6"/>
  <c r="AV6690" i="6"/>
  <c r="AU6690" i="6"/>
  <c r="AT6690" i="6"/>
  <c r="AS6690" i="6"/>
  <c r="AR6690" i="6"/>
  <c r="AQ6690" i="6"/>
  <c r="AP6690" i="6"/>
  <c r="AO6690" i="6"/>
  <c r="AN6690" i="6"/>
  <c r="AM6690" i="6"/>
  <c r="AL6690" i="6"/>
  <c r="AK6690" i="6"/>
  <c r="AJ6690" i="6"/>
  <c r="AI6690" i="6"/>
  <c r="AH6690" i="6"/>
  <c r="AG6690" i="6"/>
  <c r="AF6690" i="6"/>
  <c r="AE6690" i="6"/>
  <c r="AD6690" i="6"/>
  <c r="AC6690" i="6"/>
  <c r="AB6690" i="6"/>
  <c r="AA6690" i="6"/>
  <c r="Z6690" i="6"/>
  <c r="Y6690" i="6"/>
  <c r="X6690" i="6"/>
  <c r="W6690" i="6"/>
  <c r="V6690" i="6"/>
  <c r="U6690" i="6"/>
  <c r="T6690" i="6"/>
  <c r="S6690" i="6"/>
  <c r="R6690" i="6"/>
  <c r="Q6690" i="6"/>
  <c r="P6690" i="6"/>
  <c r="O6690" i="6"/>
  <c r="N6690" i="6"/>
  <c r="M6690" i="6"/>
  <c r="L6690" i="6"/>
  <c r="K6690" i="6"/>
  <c r="BW6681" i="6"/>
  <c r="BV6681" i="6"/>
  <c r="BU6681" i="6"/>
  <c r="BT6681" i="6"/>
  <c r="BS6681" i="6"/>
  <c r="BR6681" i="6"/>
  <c r="BQ6681" i="6"/>
  <c r="BP6681" i="6"/>
  <c r="BO6681" i="6"/>
  <c r="BN6681" i="6"/>
  <c r="BM6681" i="6"/>
  <c r="BL6681" i="6"/>
  <c r="BK6681" i="6"/>
  <c r="BJ6681" i="6"/>
  <c r="BI6681" i="6"/>
  <c r="BH6681" i="6"/>
  <c r="BG6681" i="6"/>
  <c r="BF6681" i="6"/>
  <c r="BE6681" i="6"/>
  <c r="BD6681" i="6"/>
  <c r="BC6681" i="6"/>
  <c r="BB6681" i="6"/>
  <c r="BA6681" i="6"/>
  <c r="AZ6681" i="6"/>
  <c r="AY6681" i="6"/>
  <c r="AX6681" i="6"/>
  <c r="AW6681" i="6"/>
  <c r="AV6681" i="6"/>
  <c r="AU6681" i="6"/>
  <c r="AT6681" i="6"/>
  <c r="AS6681" i="6"/>
  <c r="AR6681" i="6"/>
  <c r="AQ6681" i="6"/>
  <c r="AP6681" i="6"/>
  <c r="AO6681" i="6"/>
  <c r="AN6681" i="6"/>
  <c r="AM6681" i="6"/>
  <c r="AL6681" i="6"/>
  <c r="AK6681" i="6"/>
  <c r="AJ6681" i="6"/>
  <c r="AI6681" i="6"/>
  <c r="AH6681" i="6"/>
  <c r="AG6681" i="6"/>
  <c r="AF6681" i="6"/>
  <c r="AE6681" i="6"/>
  <c r="AD6681" i="6"/>
  <c r="AC6681" i="6"/>
  <c r="AB6681" i="6"/>
  <c r="AA6681" i="6"/>
  <c r="Z6681" i="6"/>
  <c r="Y6681" i="6"/>
  <c r="X6681" i="6"/>
  <c r="W6681" i="6"/>
  <c r="V6681" i="6"/>
  <c r="U6681" i="6"/>
  <c r="T6681" i="6"/>
  <c r="S6681" i="6"/>
  <c r="R6681" i="6"/>
  <c r="Q6681" i="6"/>
  <c r="P6681" i="6"/>
  <c r="O6681" i="6"/>
  <c r="N6681" i="6"/>
  <c r="M6681" i="6"/>
  <c r="L6681" i="6"/>
  <c r="K6681" i="6"/>
  <c r="BW6672" i="6"/>
  <c r="BV6672" i="6"/>
  <c r="BU6672" i="6"/>
  <c r="BT6672" i="6"/>
  <c r="BS6672" i="6"/>
  <c r="BR6672" i="6"/>
  <c r="BQ6672" i="6"/>
  <c r="BP6672" i="6"/>
  <c r="BO6672" i="6"/>
  <c r="BN6672" i="6"/>
  <c r="BM6672" i="6"/>
  <c r="BL6672" i="6"/>
  <c r="BK6672" i="6"/>
  <c r="BJ6672" i="6"/>
  <c r="BI6672" i="6"/>
  <c r="BH6672" i="6"/>
  <c r="BG6672" i="6"/>
  <c r="BF6672" i="6"/>
  <c r="BE6672" i="6"/>
  <c r="BD6672" i="6"/>
  <c r="BC6672" i="6"/>
  <c r="BB6672" i="6"/>
  <c r="BA6672" i="6"/>
  <c r="AZ6672" i="6"/>
  <c r="AY6672" i="6"/>
  <c r="AX6672" i="6"/>
  <c r="AW6672" i="6"/>
  <c r="AV6672" i="6"/>
  <c r="AU6672" i="6"/>
  <c r="AT6672" i="6"/>
  <c r="AS6672" i="6"/>
  <c r="AR6672" i="6"/>
  <c r="AQ6672" i="6"/>
  <c r="AP6672" i="6"/>
  <c r="AO6672" i="6"/>
  <c r="AN6672" i="6"/>
  <c r="AM6672" i="6"/>
  <c r="AL6672" i="6"/>
  <c r="AK6672" i="6"/>
  <c r="AJ6672" i="6"/>
  <c r="AI6672" i="6"/>
  <c r="AH6672" i="6"/>
  <c r="AG6672" i="6"/>
  <c r="AF6672" i="6"/>
  <c r="AE6672" i="6"/>
  <c r="AD6672" i="6"/>
  <c r="AC6672" i="6"/>
  <c r="AB6672" i="6"/>
  <c r="AA6672" i="6"/>
  <c r="Z6672" i="6"/>
  <c r="Y6672" i="6"/>
  <c r="X6672" i="6"/>
  <c r="W6672" i="6"/>
  <c r="V6672" i="6"/>
  <c r="U6672" i="6"/>
  <c r="T6672" i="6"/>
  <c r="S6672" i="6"/>
  <c r="R6672" i="6"/>
  <c r="Q6672" i="6"/>
  <c r="P6672" i="6"/>
  <c r="O6672" i="6"/>
  <c r="N6672" i="6"/>
  <c r="M6672" i="6"/>
  <c r="L6672" i="6"/>
  <c r="K6672" i="6"/>
  <c r="BW6663" i="6"/>
  <c r="BV6663" i="6"/>
  <c r="BU6663" i="6"/>
  <c r="BT6663" i="6"/>
  <c r="BS6663" i="6"/>
  <c r="BR6663" i="6"/>
  <c r="BQ6663" i="6"/>
  <c r="BP6663" i="6"/>
  <c r="BO6663" i="6"/>
  <c r="BN6663" i="6"/>
  <c r="BM6663" i="6"/>
  <c r="BL6663" i="6"/>
  <c r="BK6663" i="6"/>
  <c r="BJ6663" i="6"/>
  <c r="BI6663" i="6"/>
  <c r="BH6663" i="6"/>
  <c r="BG6663" i="6"/>
  <c r="BF6663" i="6"/>
  <c r="BE6663" i="6"/>
  <c r="BD6663" i="6"/>
  <c r="BC6663" i="6"/>
  <c r="BB6663" i="6"/>
  <c r="BA6663" i="6"/>
  <c r="AZ6663" i="6"/>
  <c r="AY6663" i="6"/>
  <c r="AX6663" i="6"/>
  <c r="AW6663" i="6"/>
  <c r="AV6663" i="6"/>
  <c r="AU6663" i="6"/>
  <c r="AT6663" i="6"/>
  <c r="AS6663" i="6"/>
  <c r="AR6663" i="6"/>
  <c r="AQ6663" i="6"/>
  <c r="AP6663" i="6"/>
  <c r="AO6663" i="6"/>
  <c r="AN6663" i="6"/>
  <c r="AM6663" i="6"/>
  <c r="AL6663" i="6"/>
  <c r="AK6663" i="6"/>
  <c r="AJ6663" i="6"/>
  <c r="AI6663" i="6"/>
  <c r="AH6663" i="6"/>
  <c r="AG6663" i="6"/>
  <c r="AF6663" i="6"/>
  <c r="AE6663" i="6"/>
  <c r="AD6663" i="6"/>
  <c r="AC6663" i="6"/>
  <c r="AB6663" i="6"/>
  <c r="AA6663" i="6"/>
  <c r="Z6663" i="6"/>
  <c r="Y6663" i="6"/>
  <c r="X6663" i="6"/>
  <c r="W6663" i="6"/>
  <c r="V6663" i="6"/>
  <c r="U6663" i="6"/>
  <c r="T6663" i="6"/>
  <c r="S6663" i="6"/>
  <c r="R6663" i="6"/>
  <c r="Q6663" i="6"/>
  <c r="P6663" i="6"/>
  <c r="O6663" i="6"/>
  <c r="N6663" i="6"/>
  <c r="M6663" i="6"/>
  <c r="L6663" i="6"/>
  <c r="K6663" i="6"/>
  <c r="BW6654" i="6"/>
  <c r="BV6654" i="6"/>
  <c r="BU6654" i="6"/>
  <c r="BT6654" i="6"/>
  <c r="BS6654" i="6"/>
  <c r="BR6654" i="6"/>
  <c r="BQ6654" i="6"/>
  <c r="BP6654" i="6"/>
  <c r="BO6654" i="6"/>
  <c r="BN6654" i="6"/>
  <c r="BM6654" i="6"/>
  <c r="BL6654" i="6"/>
  <c r="BK6654" i="6"/>
  <c r="BJ6654" i="6"/>
  <c r="BI6654" i="6"/>
  <c r="BH6654" i="6"/>
  <c r="BG6654" i="6"/>
  <c r="BF6654" i="6"/>
  <c r="BE6654" i="6"/>
  <c r="BD6654" i="6"/>
  <c r="BC6654" i="6"/>
  <c r="BB6654" i="6"/>
  <c r="BA6654" i="6"/>
  <c r="AZ6654" i="6"/>
  <c r="AY6654" i="6"/>
  <c r="AX6654" i="6"/>
  <c r="AW6654" i="6"/>
  <c r="AV6654" i="6"/>
  <c r="AU6654" i="6"/>
  <c r="AT6654" i="6"/>
  <c r="AS6654" i="6"/>
  <c r="AR6654" i="6"/>
  <c r="AQ6654" i="6"/>
  <c r="AP6654" i="6"/>
  <c r="AO6654" i="6"/>
  <c r="AN6654" i="6"/>
  <c r="AM6654" i="6"/>
  <c r="AL6654" i="6"/>
  <c r="AK6654" i="6"/>
  <c r="AJ6654" i="6"/>
  <c r="AI6654" i="6"/>
  <c r="AH6654" i="6"/>
  <c r="AG6654" i="6"/>
  <c r="AF6654" i="6"/>
  <c r="AE6654" i="6"/>
  <c r="AD6654" i="6"/>
  <c r="AC6654" i="6"/>
  <c r="AB6654" i="6"/>
  <c r="AA6654" i="6"/>
  <c r="Z6654" i="6"/>
  <c r="Y6654" i="6"/>
  <c r="X6654" i="6"/>
  <c r="W6654" i="6"/>
  <c r="V6654" i="6"/>
  <c r="U6654" i="6"/>
  <c r="T6654" i="6"/>
  <c r="S6654" i="6"/>
  <c r="R6654" i="6"/>
  <c r="Q6654" i="6"/>
  <c r="P6654" i="6"/>
  <c r="O6654" i="6"/>
  <c r="N6654" i="6"/>
  <c r="M6654" i="6"/>
  <c r="L6654" i="6"/>
  <c r="K6654" i="6"/>
  <c r="BW6645" i="6"/>
  <c r="BV6645" i="6"/>
  <c r="BU6645" i="6"/>
  <c r="BT6645" i="6"/>
  <c r="BS6645" i="6"/>
  <c r="BR6645" i="6"/>
  <c r="BQ6645" i="6"/>
  <c r="BP6645" i="6"/>
  <c r="BO6645" i="6"/>
  <c r="BN6645" i="6"/>
  <c r="BM6645" i="6"/>
  <c r="BL6645" i="6"/>
  <c r="BK6645" i="6"/>
  <c r="BJ6645" i="6"/>
  <c r="BI6645" i="6"/>
  <c r="BH6645" i="6"/>
  <c r="BG6645" i="6"/>
  <c r="BF6645" i="6"/>
  <c r="BE6645" i="6"/>
  <c r="BD6645" i="6"/>
  <c r="BC6645" i="6"/>
  <c r="BB6645" i="6"/>
  <c r="BA6645" i="6"/>
  <c r="AZ6645" i="6"/>
  <c r="AY6645" i="6"/>
  <c r="AX6645" i="6"/>
  <c r="AW6645" i="6"/>
  <c r="AV6645" i="6"/>
  <c r="AU6645" i="6"/>
  <c r="AT6645" i="6"/>
  <c r="AS6645" i="6"/>
  <c r="AR6645" i="6"/>
  <c r="AQ6645" i="6"/>
  <c r="AP6645" i="6"/>
  <c r="AO6645" i="6"/>
  <c r="AN6645" i="6"/>
  <c r="AM6645" i="6"/>
  <c r="AL6645" i="6"/>
  <c r="AK6645" i="6"/>
  <c r="AJ6645" i="6"/>
  <c r="AI6645" i="6"/>
  <c r="AH6645" i="6"/>
  <c r="AG6645" i="6"/>
  <c r="AF6645" i="6"/>
  <c r="AE6645" i="6"/>
  <c r="AD6645" i="6"/>
  <c r="AC6645" i="6"/>
  <c r="AB6645" i="6"/>
  <c r="AA6645" i="6"/>
  <c r="Z6645" i="6"/>
  <c r="Y6645" i="6"/>
  <c r="X6645" i="6"/>
  <c r="W6645" i="6"/>
  <c r="V6645" i="6"/>
  <c r="U6645" i="6"/>
  <c r="T6645" i="6"/>
  <c r="S6645" i="6"/>
  <c r="R6645" i="6"/>
  <c r="Q6645" i="6"/>
  <c r="P6645" i="6"/>
  <c r="O6645" i="6"/>
  <c r="N6645" i="6"/>
  <c r="M6645" i="6"/>
  <c r="L6645" i="6"/>
  <c r="K6645" i="6"/>
  <c r="BW6636" i="6"/>
  <c r="BV6636" i="6"/>
  <c r="BU6636" i="6"/>
  <c r="BT6636" i="6"/>
  <c r="BS6636" i="6"/>
  <c r="BR6636" i="6"/>
  <c r="BQ6636" i="6"/>
  <c r="BP6636" i="6"/>
  <c r="BO6636" i="6"/>
  <c r="BN6636" i="6"/>
  <c r="BM6636" i="6"/>
  <c r="BL6636" i="6"/>
  <c r="BK6636" i="6"/>
  <c r="BJ6636" i="6"/>
  <c r="BI6636" i="6"/>
  <c r="BH6636" i="6"/>
  <c r="BG6636" i="6"/>
  <c r="BF6636" i="6"/>
  <c r="BE6636" i="6"/>
  <c r="BD6636" i="6"/>
  <c r="BC6636" i="6"/>
  <c r="BB6636" i="6"/>
  <c r="BA6636" i="6"/>
  <c r="AZ6636" i="6"/>
  <c r="AY6636" i="6"/>
  <c r="AX6636" i="6"/>
  <c r="AW6636" i="6"/>
  <c r="AV6636" i="6"/>
  <c r="AU6636" i="6"/>
  <c r="AT6636" i="6"/>
  <c r="AS6636" i="6"/>
  <c r="AR6636" i="6"/>
  <c r="AQ6636" i="6"/>
  <c r="AP6636" i="6"/>
  <c r="AO6636" i="6"/>
  <c r="AN6636" i="6"/>
  <c r="AM6636" i="6"/>
  <c r="AL6636" i="6"/>
  <c r="AK6636" i="6"/>
  <c r="AJ6636" i="6"/>
  <c r="AI6636" i="6"/>
  <c r="AH6636" i="6"/>
  <c r="AG6636" i="6"/>
  <c r="AF6636" i="6"/>
  <c r="AE6636" i="6"/>
  <c r="AD6636" i="6"/>
  <c r="AC6636" i="6"/>
  <c r="AB6636" i="6"/>
  <c r="AA6636" i="6"/>
  <c r="Z6636" i="6"/>
  <c r="Y6636" i="6"/>
  <c r="X6636" i="6"/>
  <c r="W6636" i="6"/>
  <c r="V6636" i="6"/>
  <c r="U6636" i="6"/>
  <c r="T6636" i="6"/>
  <c r="S6636" i="6"/>
  <c r="R6636" i="6"/>
  <c r="Q6636" i="6"/>
  <c r="P6636" i="6"/>
  <c r="O6636" i="6"/>
  <c r="N6636" i="6"/>
  <c r="M6636" i="6"/>
  <c r="L6636" i="6"/>
  <c r="K6636" i="6"/>
  <c r="BW6627" i="6"/>
  <c r="BV6627" i="6"/>
  <c r="BU6627" i="6"/>
  <c r="BT6627" i="6"/>
  <c r="BS6627" i="6"/>
  <c r="BR6627" i="6"/>
  <c r="BQ6627" i="6"/>
  <c r="BP6627" i="6"/>
  <c r="BO6627" i="6"/>
  <c r="BN6627" i="6"/>
  <c r="BM6627" i="6"/>
  <c r="BL6627" i="6"/>
  <c r="BK6627" i="6"/>
  <c r="BJ6627" i="6"/>
  <c r="BI6627" i="6"/>
  <c r="BH6627" i="6"/>
  <c r="BG6627" i="6"/>
  <c r="BF6627" i="6"/>
  <c r="BE6627" i="6"/>
  <c r="BD6627" i="6"/>
  <c r="BC6627" i="6"/>
  <c r="BB6627" i="6"/>
  <c r="BA6627" i="6"/>
  <c r="AZ6627" i="6"/>
  <c r="AY6627" i="6"/>
  <c r="AX6627" i="6"/>
  <c r="AW6627" i="6"/>
  <c r="AV6627" i="6"/>
  <c r="AU6627" i="6"/>
  <c r="AT6627" i="6"/>
  <c r="AS6627" i="6"/>
  <c r="AR6627" i="6"/>
  <c r="AQ6627" i="6"/>
  <c r="AP6627" i="6"/>
  <c r="AO6627" i="6"/>
  <c r="AN6627" i="6"/>
  <c r="AM6627" i="6"/>
  <c r="AL6627" i="6"/>
  <c r="AK6627" i="6"/>
  <c r="AJ6627" i="6"/>
  <c r="AI6627" i="6"/>
  <c r="AH6627" i="6"/>
  <c r="AG6627" i="6"/>
  <c r="AF6627" i="6"/>
  <c r="AE6627" i="6"/>
  <c r="AD6627" i="6"/>
  <c r="AC6627" i="6"/>
  <c r="AB6627" i="6"/>
  <c r="AA6627" i="6"/>
  <c r="Z6627" i="6"/>
  <c r="Y6627" i="6"/>
  <c r="X6627" i="6"/>
  <c r="W6627" i="6"/>
  <c r="V6627" i="6"/>
  <c r="U6627" i="6"/>
  <c r="T6627" i="6"/>
  <c r="S6627" i="6"/>
  <c r="R6627" i="6"/>
  <c r="Q6627" i="6"/>
  <c r="P6627" i="6"/>
  <c r="O6627" i="6"/>
  <c r="N6627" i="6"/>
  <c r="M6627" i="6"/>
  <c r="L6627" i="6"/>
  <c r="K6627" i="6"/>
  <c r="BW6618" i="6"/>
  <c r="BV6618" i="6"/>
  <c r="BU6618" i="6"/>
  <c r="BT6618" i="6"/>
  <c r="BS6618" i="6"/>
  <c r="BR6618" i="6"/>
  <c r="BQ6618" i="6"/>
  <c r="BP6618" i="6"/>
  <c r="BO6618" i="6"/>
  <c r="BN6618" i="6"/>
  <c r="BM6618" i="6"/>
  <c r="BL6618" i="6"/>
  <c r="BK6618" i="6"/>
  <c r="BJ6618" i="6"/>
  <c r="BI6618" i="6"/>
  <c r="BH6618" i="6"/>
  <c r="BG6618" i="6"/>
  <c r="BF6618" i="6"/>
  <c r="BE6618" i="6"/>
  <c r="BD6618" i="6"/>
  <c r="BC6618" i="6"/>
  <c r="BB6618" i="6"/>
  <c r="BA6618" i="6"/>
  <c r="AZ6618" i="6"/>
  <c r="AY6618" i="6"/>
  <c r="AX6618" i="6"/>
  <c r="AW6618" i="6"/>
  <c r="AV6618" i="6"/>
  <c r="AU6618" i="6"/>
  <c r="AT6618" i="6"/>
  <c r="AS6618" i="6"/>
  <c r="AR6618" i="6"/>
  <c r="AQ6618" i="6"/>
  <c r="AP6618" i="6"/>
  <c r="AO6618" i="6"/>
  <c r="AN6618" i="6"/>
  <c r="AM6618" i="6"/>
  <c r="AL6618" i="6"/>
  <c r="AK6618" i="6"/>
  <c r="AJ6618" i="6"/>
  <c r="AI6618" i="6"/>
  <c r="AH6618" i="6"/>
  <c r="AG6618" i="6"/>
  <c r="AF6618" i="6"/>
  <c r="AE6618" i="6"/>
  <c r="AD6618" i="6"/>
  <c r="AC6618" i="6"/>
  <c r="AB6618" i="6"/>
  <c r="AA6618" i="6"/>
  <c r="Z6618" i="6"/>
  <c r="Y6618" i="6"/>
  <c r="X6618" i="6"/>
  <c r="W6618" i="6"/>
  <c r="V6618" i="6"/>
  <c r="U6618" i="6"/>
  <c r="T6618" i="6"/>
  <c r="S6618" i="6"/>
  <c r="R6618" i="6"/>
  <c r="Q6618" i="6"/>
  <c r="P6618" i="6"/>
  <c r="O6618" i="6"/>
  <c r="N6618" i="6"/>
  <c r="M6618" i="6"/>
  <c r="L6618" i="6"/>
  <c r="K6618" i="6"/>
  <c r="BW6609" i="6"/>
  <c r="BV6609" i="6"/>
  <c r="BU6609" i="6"/>
  <c r="BT6609" i="6"/>
  <c r="BS6609" i="6"/>
  <c r="BR6609" i="6"/>
  <c r="BQ6609" i="6"/>
  <c r="BP6609" i="6"/>
  <c r="BO6609" i="6"/>
  <c r="BN6609" i="6"/>
  <c r="BM6609" i="6"/>
  <c r="BL6609" i="6"/>
  <c r="BK6609" i="6"/>
  <c r="BJ6609" i="6"/>
  <c r="BI6609" i="6"/>
  <c r="BH6609" i="6"/>
  <c r="BG6609" i="6"/>
  <c r="BF6609" i="6"/>
  <c r="BE6609" i="6"/>
  <c r="BD6609" i="6"/>
  <c r="BC6609" i="6"/>
  <c r="BB6609" i="6"/>
  <c r="BA6609" i="6"/>
  <c r="AZ6609" i="6"/>
  <c r="AY6609" i="6"/>
  <c r="AX6609" i="6"/>
  <c r="AW6609" i="6"/>
  <c r="AV6609" i="6"/>
  <c r="AU6609" i="6"/>
  <c r="AT6609" i="6"/>
  <c r="AS6609" i="6"/>
  <c r="AR6609" i="6"/>
  <c r="AQ6609" i="6"/>
  <c r="AP6609" i="6"/>
  <c r="AO6609" i="6"/>
  <c r="AN6609" i="6"/>
  <c r="AM6609" i="6"/>
  <c r="AL6609" i="6"/>
  <c r="AK6609" i="6"/>
  <c r="AJ6609" i="6"/>
  <c r="AI6609" i="6"/>
  <c r="AH6609" i="6"/>
  <c r="AG6609" i="6"/>
  <c r="AF6609" i="6"/>
  <c r="AE6609" i="6"/>
  <c r="AD6609" i="6"/>
  <c r="AC6609" i="6"/>
  <c r="AB6609" i="6"/>
  <c r="AA6609" i="6"/>
  <c r="Z6609" i="6"/>
  <c r="Y6609" i="6"/>
  <c r="X6609" i="6"/>
  <c r="W6609" i="6"/>
  <c r="V6609" i="6"/>
  <c r="U6609" i="6"/>
  <c r="T6609" i="6"/>
  <c r="S6609" i="6"/>
  <c r="R6609" i="6"/>
  <c r="Q6609" i="6"/>
  <c r="P6609" i="6"/>
  <c r="O6609" i="6"/>
  <c r="N6609" i="6"/>
  <c r="M6609" i="6"/>
  <c r="L6609" i="6"/>
  <c r="K6609" i="6"/>
  <c r="BW6600" i="6"/>
  <c r="BV6600" i="6"/>
  <c r="BU6600" i="6"/>
  <c r="BT6600" i="6"/>
  <c r="BS6600" i="6"/>
  <c r="BR6600" i="6"/>
  <c r="BQ6600" i="6"/>
  <c r="BP6600" i="6"/>
  <c r="BO6600" i="6"/>
  <c r="BN6600" i="6"/>
  <c r="BM6600" i="6"/>
  <c r="BL6600" i="6"/>
  <c r="BK6600" i="6"/>
  <c r="BJ6600" i="6"/>
  <c r="BI6600" i="6"/>
  <c r="BH6600" i="6"/>
  <c r="BG6600" i="6"/>
  <c r="BF6600" i="6"/>
  <c r="BE6600" i="6"/>
  <c r="BD6600" i="6"/>
  <c r="BC6600" i="6"/>
  <c r="BB6600" i="6"/>
  <c r="BA6600" i="6"/>
  <c r="AZ6600" i="6"/>
  <c r="AY6600" i="6"/>
  <c r="AX6600" i="6"/>
  <c r="AW6600" i="6"/>
  <c r="AV6600" i="6"/>
  <c r="AU6600" i="6"/>
  <c r="AT6600" i="6"/>
  <c r="AS6600" i="6"/>
  <c r="AR6600" i="6"/>
  <c r="AQ6600" i="6"/>
  <c r="AP6600" i="6"/>
  <c r="AO6600" i="6"/>
  <c r="AN6600" i="6"/>
  <c r="AM6600" i="6"/>
  <c r="AL6600" i="6"/>
  <c r="AK6600" i="6"/>
  <c r="AJ6600" i="6"/>
  <c r="AI6600" i="6"/>
  <c r="AH6600" i="6"/>
  <c r="AG6600" i="6"/>
  <c r="AF6600" i="6"/>
  <c r="AE6600" i="6"/>
  <c r="AD6600" i="6"/>
  <c r="AC6600" i="6"/>
  <c r="AB6600" i="6"/>
  <c r="AA6600" i="6"/>
  <c r="Z6600" i="6"/>
  <c r="Y6600" i="6"/>
  <c r="X6600" i="6"/>
  <c r="W6600" i="6"/>
  <c r="V6600" i="6"/>
  <c r="U6600" i="6"/>
  <c r="T6600" i="6"/>
  <c r="S6600" i="6"/>
  <c r="R6600" i="6"/>
  <c r="Q6600" i="6"/>
  <c r="P6600" i="6"/>
  <c r="O6600" i="6"/>
  <c r="N6600" i="6"/>
  <c r="M6600" i="6"/>
  <c r="L6600" i="6"/>
  <c r="K6600" i="6"/>
  <c r="BW6591" i="6"/>
  <c r="BV6591" i="6"/>
  <c r="BU6591" i="6"/>
  <c r="BT6591" i="6"/>
  <c r="BS6591" i="6"/>
  <c r="BR6591" i="6"/>
  <c r="BQ6591" i="6"/>
  <c r="BP6591" i="6"/>
  <c r="BO6591" i="6"/>
  <c r="BN6591" i="6"/>
  <c r="BM6591" i="6"/>
  <c r="BL6591" i="6"/>
  <c r="BK6591" i="6"/>
  <c r="BJ6591" i="6"/>
  <c r="BI6591" i="6"/>
  <c r="BH6591" i="6"/>
  <c r="BG6591" i="6"/>
  <c r="BF6591" i="6"/>
  <c r="BE6591" i="6"/>
  <c r="BD6591" i="6"/>
  <c r="BC6591" i="6"/>
  <c r="BB6591" i="6"/>
  <c r="BA6591" i="6"/>
  <c r="AZ6591" i="6"/>
  <c r="AY6591" i="6"/>
  <c r="AX6591" i="6"/>
  <c r="AW6591" i="6"/>
  <c r="AV6591" i="6"/>
  <c r="AU6591" i="6"/>
  <c r="AT6591" i="6"/>
  <c r="AS6591" i="6"/>
  <c r="AR6591" i="6"/>
  <c r="AQ6591" i="6"/>
  <c r="AP6591" i="6"/>
  <c r="AO6591" i="6"/>
  <c r="AN6591" i="6"/>
  <c r="AM6591" i="6"/>
  <c r="AL6591" i="6"/>
  <c r="AK6591" i="6"/>
  <c r="AJ6591" i="6"/>
  <c r="AI6591" i="6"/>
  <c r="AH6591" i="6"/>
  <c r="AG6591" i="6"/>
  <c r="AF6591" i="6"/>
  <c r="AE6591" i="6"/>
  <c r="AD6591" i="6"/>
  <c r="AC6591" i="6"/>
  <c r="AB6591" i="6"/>
  <c r="AA6591" i="6"/>
  <c r="Z6591" i="6"/>
  <c r="Y6591" i="6"/>
  <c r="X6591" i="6"/>
  <c r="W6591" i="6"/>
  <c r="V6591" i="6"/>
  <c r="U6591" i="6"/>
  <c r="T6591" i="6"/>
  <c r="S6591" i="6"/>
  <c r="R6591" i="6"/>
  <c r="Q6591" i="6"/>
  <c r="P6591" i="6"/>
  <c r="O6591" i="6"/>
  <c r="N6591" i="6"/>
  <c r="M6591" i="6"/>
  <c r="L6591" i="6"/>
  <c r="K6591" i="6"/>
  <c r="BW6582" i="6"/>
  <c r="BV6582" i="6"/>
  <c r="BU6582" i="6"/>
  <c r="BT6582" i="6"/>
  <c r="BS6582" i="6"/>
  <c r="BR6582" i="6"/>
  <c r="BQ6582" i="6"/>
  <c r="BP6582" i="6"/>
  <c r="BO6582" i="6"/>
  <c r="BN6582" i="6"/>
  <c r="BM6582" i="6"/>
  <c r="BL6582" i="6"/>
  <c r="BK6582" i="6"/>
  <c r="BJ6582" i="6"/>
  <c r="BI6582" i="6"/>
  <c r="BH6582" i="6"/>
  <c r="BG6582" i="6"/>
  <c r="BF6582" i="6"/>
  <c r="BE6582" i="6"/>
  <c r="BD6582" i="6"/>
  <c r="BC6582" i="6"/>
  <c r="BB6582" i="6"/>
  <c r="BA6582" i="6"/>
  <c r="AZ6582" i="6"/>
  <c r="AY6582" i="6"/>
  <c r="AX6582" i="6"/>
  <c r="AW6582" i="6"/>
  <c r="AV6582" i="6"/>
  <c r="AU6582" i="6"/>
  <c r="AT6582" i="6"/>
  <c r="AS6582" i="6"/>
  <c r="AR6582" i="6"/>
  <c r="AQ6582" i="6"/>
  <c r="AP6582" i="6"/>
  <c r="AO6582" i="6"/>
  <c r="AN6582" i="6"/>
  <c r="AM6582" i="6"/>
  <c r="AL6582" i="6"/>
  <c r="AK6582" i="6"/>
  <c r="AJ6582" i="6"/>
  <c r="AI6582" i="6"/>
  <c r="AH6582" i="6"/>
  <c r="AG6582" i="6"/>
  <c r="AF6582" i="6"/>
  <c r="AE6582" i="6"/>
  <c r="AD6582" i="6"/>
  <c r="AC6582" i="6"/>
  <c r="AB6582" i="6"/>
  <c r="AA6582" i="6"/>
  <c r="Z6582" i="6"/>
  <c r="Y6582" i="6"/>
  <c r="X6582" i="6"/>
  <c r="W6582" i="6"/>
  <c r="V6582" i="6"/>
  <c r="U6582" i="6"/>
  <c r="T6582" i="6"/>
  <c r="S6582" i="6"/>
  <c r="R6582" i="6"/>
  <c r="Q6582" i="6"/>
  <c r="P6582" i="6"/>
  <c r="O6582" i="6"/>
  <c r="N6582" i="6"/>
  <c r="M6582" i="6"/>
  <c r="L6582" i="6"/>
  <c r="K6582" i="6"/>
  <c r="BW6573" i="6"/>
  <c r="BV6573" i="6"/>
  <c r="BU6573" i="6"/>
  <c r="BT6573" i="6"/>
  <c r="BS6573" i="6"/>
  <c r="BR6573" i="6"/>
  <c r="BQ6573" i="6"/>
  <c r="BP6573" i="6"/>
  <c r="BO6573" i="6"/>
  <c r="BN6573" i="6"/>
  <c r="BM6573" i="6"/>
  <c r="BL6573" i="6"/>
  <c r="BK6573" i="6"/>
  <c r="BJ6573" i="6"/>
  <c r="BI6573" i="6"/>
  <c r="BH6573" i="6"/>
  <c r="BG6573" i="6"/>
  <c r="BF6573" i="6"/>
  <c r="BE6573" i="6"/>
  <c r="BD6573" i="6"/>
  <c r="BC6573" i="6"/>
  <c r="BB6573" i="6"/>
  <c r="BA6573" i="6"/>
  <c r="AZ6573" i="6"/>
  <c r="AY6573" i="6"/>
  <c r="AX6573" i="6"/>
  <c r="AW6573" i="6"/>
  <c r="AV6573" i="6"/>
  <c r="AU6573" i="6"/>
  <c r="AT6573" i="6"/>
  <c r="AS6573" i="6"/>
  <c r="AR6573" i="6"/>
  <c r="AQ6573" i="6"/>
  <c r="AP6573" i="6"/>
  <c r="AO6573" i="6"/>
  <c r="AN6573" i="6"/>
  <c r="AM6573" i="6"/>
  <c r="AL6573" i="6"/>
  <c r="AK6573" i="6"/>
  <c r="AJ6573" i="6"/>
  <c r="AI6573" i="6"/>
  <c r="AH6573" i="6"/>
  <c r="AG6573" i="6"/>
  <c r="AF6573" i="6"/>
  <c r="AE6573" i="6"/>
  <c r="AD6573" i="6"/>
  <c r="AC6573" i="6"/>
  <c r="AB6573" i="6"/>
  <c r="AA6573" i="6"/>
  <c r="Z6573" i="6"/>
  <c r="Y6573" i="6"/>
  <c r="X6573" i="6"/>
  <c r="W6573" i="6"/>
  <c r="V6573" i="6"/>
  <c r="U6573" i="6"/>
  <c r="T6573" i="6"/>
  <c r="S6573" i="6"/>
  <c r="R6573" i="6"/>
  <c r="Q6573" i="6"/>
  <c r="P6573" i="6"/>
  <c r="O6573" i="6"/>
  <c r="N6573" i="6"/>
  <c r="M6573" i="6"/>
  <c r="L6573" i="6"/>
  <c r="K6573" i="6"/>
  <c r="BW6564" i="6"/>
  <c r="BV6564" i="6"/>
  <c r="BU6564" i="6"/>
  <c r="BT6564" i="6"/>
  <c r="BS6564" i="6"/>
  <c r="BR6564" i="6"/>
  <c r="BQ6564" i="6"/>
  <c r="BP6564" i="6"/>
  <c r="BO6564" i="6"/>
  <c r="BN6564" i="6"/>
  <c r="BM6564" i="6"/>
  <c r="BL6564" i="6"/>
  <c r="BK6564" i="6"/>
  <c r="BJ6564" i="6"/>
  <c r="BI6564" i="6"/>
  <c r="BH6564" i="6"/>
  <c r="BG6564" i="6"/>
  <c r="BF6564" i="6"/>
  <c r="BE6564" i="6"/>
  <c r="BD6564" i="6"/>
  <c r="BC6564" i="6"/>
  <c r="BB6564" i="6"/>
  <c r="BA6564" i="6"/>
  <c r="AZ6564" i="6"/>
  <c r="AY6564" i="6"/>
  <c r="AX6564" i="6"/>
  <c r="AW6564" i="6"/>
  <c r="AV6564" i="6"/>
  <c r="AU6564" i="6"/>
  <c r="AT6564" i="6"/>
  <c r="AS6564" i="6"/>
  <c r="AR6564" i="6"/>
  <c r="AQ6564" i="6"/>
  <c r="AP6564" i="6"/>
  <c r="AO6564" i="6"/>
  <c r="AN6564" i="6"/>
  <c r="AM6564" i="6"/>
  <c r="AL6564" i="6"/>
  <c r="AK6564" i="6"/>
  <c r="AJ6564" i="6"/>
  <c r="AI6564" i="6"/>
  <c r="AH6564" i="6"/>
  <c r="AG6564" i="6"/>
  <c r="AF6564" i="6"/>
  <c r="AE6564" i="6"/>
  <c r="AD6564" i="6"/>
  <c r="AC6564" i="6"/>
  <c r="AB6564" i="6"/>
  <c r="AA6564" i="6"/>
  <c r="Z6564" i="6"/>
  <c r="Y6564" i="6"/>
  <c r="X6564" i="6"/>
  <c r="W6564" i="6"/>
  <c r="V6564" i="6"/>
  <c r="U6564" i="6"/>
  <c r="T6564" i="6"/>
  <c r="S6564" i="6"/>
  <c r="R6564" i="6"/>
  <c r="Q6564" i="6"/>
  <c r="P6564" i="6"/>
  <c r="O6564" i="6"/>
  <c r="N6564" i="6"/>
  <c r="M6564" i="6"/>
  <c r="L6564" i="6"/>
  <c r="K6564" i="6"/>
  <c r="BW6555" i="6"/>
  <c r="BV6555" i="6"/>
  <c r="BU6555" i="6"/>
  <c r="BT6555" i="6"/>
  <c r="BS6555" i="6"/>
  <c r="BR6555" i="6"/>
  <c r="BQ6555" i="6"/>
  <c r="BP6555" i="6"/>
  <c r="BO6555" i="6"/>
  <c r="BN6555" i="6"/>
  <c r="BM6555" i="6"/>
  <c r="BL6555" i="6"/>
  <c r="BK6555" i="6"/>
  <c r="BJ6555" i="6"/>
  <c r="BI6555" i="6"/>
  <c r="BH6555" i="6"/>
  <c r="BG6555" i="6"/>
  <c r="BF6555" i="6"/>
  <c r="BE6555" i="6"/>
  <c r="BD6555" i="6"/>
  <c r="BC6555" i="6"/>
  <c r="BB6555" i="6"/>
  <c r="BA6555" i="6"/>
  <c r="AZ6555" i="6"/>
  <c r="AY6555" i="6"/>
  <c r="AX6555" i="6"/>
  <c r="AW6555" i="6"/>
  <c r="AV6555" i="6"/>
  <c r="AU6555" i="6"/>
  <c r="AT6555" i="6"/>
  <c r="AS6555" i="6"/>
  <c r="AR6555" i="6"/>
  <c r="AQ6555" i="6"/>
  <c r="AP6555" i="6"/>
  <c r="AO6555" i="6"/>
  <c r="AN6555" i="6"/>
  <c r="AM6555" i="6"/>
  <c r="AL6555" i="6"/>
  <c r="AK6555" i="6"/>
  <c r="AJ6555" i="6"/>
  <c r="AI6555" i="6"/>
  <c r="AH6555" i="6"/>
  <c r="AG6555" i="6"/>
  <c r="AF6555" i="6"/>
  <c r="AE6555" i="6"/>
  <c r="AD6555" i="6"/>
  <c r="AC6555" i="6"/>
  <c r="AB6555" i="6"/>
  <c r="AA6555" i="6"/>
  <c r="Z6555" i="6"/>
  <c r="Y6555" i="6"/>
  <c r="X6555" i="6"/>
  <c r="W6555" i="6"/>
  <c r="V6555" i="6"/>
  <c r="U6555" i="6"/>
  <c r="T6555" i="6"/>
  <c r="S6555" i="6"/>
  <c r="R6555" i="6"/>
  <c r="Q6555" i="6"/>
  <c r="P6555" i="6"/>
  <c r="O6555" i="6"/>
  <c r="N6555" i="6"/>
  <c r="M6555" i="6"/>
  <c r="L6555" i="6"/>
  <c r="K6555" i="6"/>
  <c r="BW6546" i="6"/>
  <c r="BV6546" i="6"/>
  <c r="BU6546" i="6"/>
  <c r="BT6546" i="6"/>
  <c r="BS6546" i="6"/>
  <c r="BR6546" i="6"/>
  <c r="BQ6546" i="6"/>
  <c r="BP6546" i="6"/>
  <c r="BO6546" i="6"/>
  <c r="BN6546" i="6"/>
  <c r="BM6546" i="6"/>
  <c r="BL6546" i="6"/>
  <c r="BK6546" i="6"/>
  <c r="BJ6546" i="6"/>
  <c r="BI6546" i="6"/>
  <c r="BH6546" i="6"/>
  <c r="BG6546" i="6"/>
  <c r="BF6546" i="6"/>
  <c r="BE6546" i="6"/>
  <c r="BD6546" i="6"/>
  <c r="BC6546" i="6"/>
  <c r="BB6546" i="6"/>
  <c r="BA6546" i="6"/>
  <c r="AZ6546" i="6"/>
  <c r="AY6546" i="6"/>
  <c r="AX6546" i="6"/>
  <c r="AW6546" i="6"/>
  <c r="AV6546" i="6"/>
  <c r="AU6546" i="6"/>
  <c r="AT6546" i="6"/>
  <c r="AS6546" i="6"/>
  <c r="AR6546" i="6"/>
  <c r="AQ6546" i="6"/>
  <c r="AP6546" i="6"/>
  <c r="AO6546" i="6"/>
  <c r="AN6546" i="6"/>
  <c r="AM6546" i="6"/>
  <c r="AL6546" i="6"/>
  <c r="AK6546" i="6"/>
  <c r="AJ6546" i="6"/>
  <c r="AI6546" i="6"/>
  <c r="AH6546" i="6"/>
  <c r="AG6546" i="6"/>
  <c r="AF6546" i="6"/>
  <c r="AE6546" i="6"/>
  <c r="AD6546" i="6"/>
  <c r="AC6546" i="6"/>
  <c r="AB6546" i="6"/>
  <c r="AA6546" i="6"/>
  <c r="Z6546" i="6"/>
  <c r="Y6546" i="6"/>
  <c r="X6546" i="6"/>
  <c r="W6546" i="6"/>
  <c r="V6546" i="6"/>
  <c r="U6546" i="6"/>
  <c r="T6546" i="6"/>
  <c r="S6546" i="6"/>
  <c r="R6546" i="6"/>
  <c r="Q6546" i="6"/>
  <c r="P6546" i="6"/>
  <c r="O6546" i="6"/>
  <c r="N6546" i="6"/>
  <c r="M6546" i="6"/>
  <c r="L6546" i="6"/>
  <c r="K6546" i="6"/>
  <c r="BW6537" i="6"/>
  <c r="BV6537" i="6"/>
  <c r="BU6537" i="6"/>
  <c r="BT6537" i="6"/>
  <c r="BS6537" i="6"/>
  <c r="BR6537" i="6"/>
  <c r="BQ6537" i="6"/>
  <c r="BP6537" i="6"/>
  <c r="BO6537" i="6"/>
  <c r="BN6537" i="6"/>
  <c r="BM6537" i="6"/>
  <c r="BL6537" i="6"/>
  <c r="BK6537" i="6"/>
  <c r="BJ6537" i="6"/>
  <c r="BI6537" i="6"/>
  <c r="BH6537" i="6"/>
  <c r="BG6537" i="6"/>
  <c r="BF6537" i="6"/>
  <c r="BE6537" i="6"/>
  <c r="BD6537" i="6"/>
  <c r="BC6537" i="6"/>
  <c r="BB6537" i="6"/>
  <c r="BA6537" i="6"/>
  <c r="AZ6537" i="6"/>
  <c r="AY6537" i="6"/>
  <c r="AX6537" i="6"/>
  <c r="AW6537" i="6"/>
  <c r="AV6537" i="6"/>
  <c r="AU6537" i="6"/>
  <c r="AT6537" i="6"/>
  <c r="AS6537" i="6"/>
  <c r="AR6537" i="6"/>
  <c r="AQ6537" i="6"/>
  <c r="AP6537" i="6"/>
  <c r="AO6537" i="6"/>
  <c r="AN6537" i="6"/>
  <c r="AM6537" i="6"/>
  <c r="AL6537" i="6"/>
  <c r="AK6537" i="6"/>
  <c r="AJ6537" i="6"/>
  <c r="AI6537" i="6"/>
  <c r="AH6537" i="6"/>
  <c r="AG6537" i="6"/>
  <c r="AF6537" i="6"/>
  <c r="AE6537" i="6"/>
  <c r="AD6537" i="6"/>
  <c r="AC6537" i="6"/>
  <c r="AB6537" i="6"/>
  <c r="AA6537" i="6"/>
  <c r="Z6537" i="6"/>
  <c r="Y6537" i="6"/>
  <c r="X6537" i="6"/>
  <c r="W6537" i="6"/>
  <c r="V6537" i="6"/>
  <c r="U6537" i="6"/>
  <c r="T6537" i="6"/>
  <c r="S6537" i="6"/>
  <c r="R6537" i="6"/>
  <c r="Q6537" i="6"/>
  <c r="P6537" i="6"/>
  <c r="O6537" i="6"/>
  <c r="N6537" i="6"/>
  <c r="M6537" i="6"/>
  <c r="L6537" i="6"/>
  <c r="K6537" i="6"/>
  <c r="BW6528" i="6"/>
  <c r="BV6528" i="6"/>
  <c r="BU6528" i="6"/>
  <c r="BT6528" i="6"/>
  <c r="BS6528" i="6"/>
  <c r="BR6528" i="6"/>
  <c r="BQ6528" i="6"/>
  <c r="BP6528" i="6"/>
  <c r="BO6528" i="6"/>
  <c r="BN6528" i="6"/>
  <c r="BM6528" i="6"/>
  <c r="BL6528" i="6"/>
  <c r="BK6528" i="6"/>
  <c r="BJ6528" i="6"/>
  <c r="BI6528" i="6"/>
  <c r="BH6528" i="6"/>
  <c r="BG6528" i="6"/>
  <c r="BF6528" i="6"/>
  <c r="BE6528" i="6"/>
  <c r="BD6528" i="6"/>
  <c r="BC6528" i="6"/>
  <c r="BB6528" i="6"/>
  <c r="BA6528" i="6"/>
  <c r="AZ6528" i="6"/>
  <c r="AY6528" i="6"/>
  <c r="AX6528" i="6"/>
  <c r="AW6528" i="6"/>
  <c r="AV6528" i="6"/>
  <c r="AU6528" i="6"/>
  <c r="AT6528" i="6"/>
  <c r="AS6528" i="6"/>
  <c r="AR6528" i="6"/>
  <c r="AQ6528" i="6"/>
  <c r="AP6528" i="6"/>
  <c r="AO6528" i="6"/>
  <c r="AN6528" i="6"/>
  <c r="AM6528" i="6"/>
  <c r="AL6528" i="6"/>
  <c r="AK6528" i="6"/>
  <c r="AJ6528" i="6"/>
  <c r="AI6528" i="6"/>
  <c r="AH6528" i="6"/>
  <c r="AG6528" i="6"/>
  <c r="AF6528" i="6"/>
  <c r="AE6528" i="6"/>
  <c r="AD6528" i="6"/>
  <c r="AC6528" i="6"/>
  <c r="AB6528" i="6"/>
  <c r="AA6528" i="6"/>
  <c r="Z6528" i="6"/>
  <c r="Y6528" i="6"/>
  <c r="X6528" i="6"/>
  <c r="W6528" i="6"/>
  <c r="V6528" i="6"/>
  <c r="U6528" i="6"/>
  <c r="T6528" i="6"/>
  <c r="S6528" i="6"/>
  <c r="R6528" i="6"/>
  <c r="Q6528" i="6"/>
  <c r="P6528" i="6"/>
  <c r="O6528" i="6"/>
  <c r="N6528" i="6"/>
  <c r="M6528" i="6"/>
  <c r="L6528" i="6"/>
  <c r="K6528" i="6"/>
  <c r="BW6519" i="6"/>
  <c r="BV6519" i="6"/>
  <c r="BU6519" i="6"/>
  <c r="BT6519" i="6"/>
  <c r="BS6519" i="6"/>
  <c r="BR6519" i="6"/>
  <c r="BQ6519" i="6"/>
  <c r="BP6519" i="6"/>
  <c r="BO6519" i="6"/>
  <c r="BN6519" i="6"/>
  <c r="BM6519" i="6"/>
  <c r="BL6519" i="6"/>
  <c r="BK6519" i="6"/>
  <c r="BJ6519" i="6"/>
  <c r="BI6519" i="6"/>
  <c r="BH6519" i="6"/>
  <c r="BG6519" i="6"/>
  <c r="BF6519" i="6"/>
  <c r="BE6519" i="6"/>
  <c r="BD6519" i="6"/>
  <c r="BC6519" i="6"/>
  <c r="BB6519" i="6"/>
  <c r="BA6519" i="6"/>
  <c r="AZ6519" i="6"/>
  <c r="AY6519" i="6"/>
  <c r="AX6519" i="6"/>
  <c r="AW6519" i="6"/>
  <c r="AV6519" i="6"/>
  <c r="AU6519" i="6"/>
  <c r="AT6519" i="6"/>
  <c r="AS6519" i="6"/>
  <c r="AR6519" i="6"/>
  <c r="AQ6519" i="6"/>
  <c r="AP6519" i="6"/>
  <c r="AO6519" i="6"/>
  <c r="AN6519" i="6"/>
  <c r="AM6519" i="6"/>
  <c r="AL6519" i="6"/>
  <c r="AK6519" i="6"/>
  <c r="AJ6519" i="6"/>
  <c r="AI6519" i="6"/>
  <c r="AH6519" i="6"/>
  <c r="AG6519" i="6"/>
  <c r="AF6519" i="6"/>
  <c r="AE6519" i="6"/>
  <c r="AD6519" i="6"/>
  <c r="AC6519" i="6"/>
  <c r="AB6519" i="6"/>
  <c r="AA6519" i="6"/>
  <c r="Z6519" i="6"/>
  <c r="Y6519" i="6"/>
  <c r="X6519" i="6"/>
  <c r="W6519" i="6"/>
  <c r="V6519" i="6"/>
  <c r="U6519" i="6"/>
  <c r="T6519" i="6"/>
  <c r="S6519" i="6"/>
  <c r="R6519" i="6"/>
  <c r="Q6519" i="6"/>
  <c r="P6519" i="6"/>
  <c r="O6519" i="6"/>
  <c r="N6519" i="6"/>
  <c r="M6519" i="6"/>
  <c r="L6519" i="6"/>
  <c r="K6519" i="6"/>
  <c r="BW6510" i="6"/>
  <c r="BV6510" i="6"/>
  <c r="BU6510" i="6"/>
  <c r="BT6510" i="6"/>
  <c r="BS6510" i="6"/>
  <c r="BR6510" i="6"/>
  <c r="BQ6510" i="6"/>
  <c r="BP6510" i="6"/>
  <c r="BO6510" i="6"/>
  <c r="BN6510" i="6"/>
  <c r="BM6510" i="6"/>
  <c r="BL6510" i="6"/>
  <c r="BK6510" i="6"/>
  <c r="BJ6510" i="6"/>
  <c r="BI6510" i="6"/>
  <c r="BH6510" i="6"/>
  <c r="BG6510" i="6"/>
  <c r="BF6510" i="6"/>
  <c r="BE6510" i="6"/>
  <c r="BD6510" i="6"/>
  <c r="BC6510" i="6"/>
  <c r="BB6510" i="6"/>
  <c r="BA6510" i="6"/>
  <c r="AZ6510" i="6"/>
  <c r="AY6510" i="6"/>
  <c r="AX6510" i="6"/>
  <c r="AW6510" i="6"/>
  <c r="AV6510" i="6"/>
  <c r="AU6510" i="6"/>
  <c r="AT6510" i="6"/>
  <c r="AS6510" i="6"/>
  <c r="AR6510" i="6"/>
  <c r="AQ6510" i="6"/>
  <c r="AP6510" i="6"/>
  <c r="AO6510" i="6"/>
  <c r="AN6510" i="6"/>
  <c r="AM6510" i="6"/>
  <c r="AL6510" i="6"/>
  <c r="AK6510" i="6"/>
  <c r="AJ6510" i="6"/>
  <c r="AI6510" i="6"/>
  <c r="AH6510" i="6"/>
  <c r="AG6510" i="6"/>
  <c r="AF6510" i="6"/>
  <c r="AE6510" i="6"/>
  <c r="AD6510" i="6"/>
  <c r="AC6510" i="6"/>
  <c r="AB6510" i="6"/>
  <c r="AA6510" i="6"/>
  <c r="Z6510" i="6"/>
  <c r="Y6510" i="6"/>
  <c r="X6510" i="6"/>
  <c r="W6510" i="6"/>
  <c r="V6510" i="6"/>
  <c r="U6510" i="6"/>
  <c r="T6510" i="6"/>
  <c r="S6510" i="6"/>
  <c r="R6510" i="6"/>
  <c r="Q6510" i="6"/>
  <c r="P6510" i="6"/>
  <c r="O6510" i="6"/>
  <c r="N6510" i="6"/>
  <c r="M6510" i="6"/>
  <c r="L6510" i="6"/>
  <c r="K6510" i="6"/>
  <c r="BW6501" i="6"/>
  <c r="BV6501" i="6"/>
  <c r="BU6501" i="6"/>
  <c r="BT6501" i="6"/>
  <c r="BS6501" i="6"/>
  <c r="BR6501" i="6"/>
  <c r="BQ6501" i="6"/>
  <c r="BP6501" i="6"/>
  <c r="BO6501" i="6"/>
  <c r="BN6501" i="6"/>
  <c r="BM6501" i="6"/>
  <c r="BL6501" i="6"/>
  <c r="BK6501" i="6"/>
  <c r="BJ6501" i="6"/>
  <c r="BI6501" i="6"/>
  <c r="BH6501" i="6"/>
  <c r="BG6501" i="6"/>
  <c r="BF6501" i="6"/>
  <c r="BE6501" i="6"/>
  <c r="BD6501" i="6"/>
  <c r="BC6501" i="6"/>
  <c r="BB6501" i="6"/>
  <c r="BA6501" i="6"/>
  <c r="AZ6501" i="6"/>
  <c r="AY6501" i="6"/>
  <c r="AX6501" i="6"/>
  <c r="AW6501" i="6"/>
  <c r="AV6501" i="6"/>
  <c r="AU6501" i="6"/>
  <c r="AT6501" i="6"/>
  <c r="AS6501" i="6"/>
  <c r="AR6501" i="6"/>
  <c r="AQ6501" i="6"/>
  <c r="AP6501" i="6"/>
  <c r="AO6501" i="6"/>
  <c r="AN6501" i="6"/>
  <c r="AM6501" i="6"/>
  <c r="AL6501" i="6"/>
  <c r="AK6501" i="6"/>
  <c r="AJ6501" i="6"/>
  <c r="AI6501" i="6"/>
  <c r="AH6501" i="6"/>
  <c r="AG6501" i="6"/>
  <c r="AF6501" i="6"/>
  <c r="AE6501" i="6"/>
  <c r="AD6501" i="6"/>
  <c r="AC6501" i="6"/>
  <c r="AB6501" i="6"/>
  <c r="AA6501" i="6"/>
  <c r="Z6501" i="6"/>
  <c r="Y6501" i="6"/>
  <c r="X6501" i="6"/>
  <c r="W6501" i="6"/>
  <c r="V6501" i="6"/>
  <c r="U6501" i="6"/>
  <c r="T6501" i="6"/>
  <c r="S6501" i="6"/>
  <c r="R6501" i="6"/>
  <c r="Q6501" i="6"/>
  <c r="P6501" i="6"/>
  <c r="O6501" i="6"/>
  <c r="N6501" i="6"/>
  <c r="M6501" i="6"/>
  <c r="L6501" i="6"/>
  <c r="K6501" i="6"/>
  <c r="BW6492" i="6"/>
  <c r="BV6492" i="6"/>
  <c r="BU6492" i="6"/>
  <c r="BT6492" i="6"/>
  <c r="BS6492" i="6"/>
  <c r="BR6492" i="6"/>
  <c r="BQ6492" i="6"/>
  <c r="BP6492" i="6"/>
  <c r="BO6492" i="6"/>
  <c r="BN6492" i="6"/>
  <c r="BM6492" i="6"/>
  <c r="BL6492" i="6"/>
  <c r="BK6492" i="6"/>
  <c r="BJ6492" i="6"/>
  <c r="BI6492" i="6"/>
  <c r="BH6492" i="6"/>
  <c r="BG6492" i="6"/>
  <c r="BF6492" i="6"/>
  <c r="BE6492" i="6"/>
  <c r="BD6492" i="6"/>
  <c r="BC6492" i="6"/>
  <c r="BB6492" i="6"/>
  <c r="BA6492" i="6"/>
  <c r="AZ6492" i="6"/>
  <c r="AY6492" i="6"/>
  <c r="AX6492" i="6"/>
  <c r="AW6492" i="6"/>
  <c r="AV6492" i="6"/>
  <c r="AU6492" i="6"/>
  <c r="AT6492" i="6"/>
  <c r="AS6492" i="6"/>
  <c r="AR6492" i="6"/>
  <c r="AQ6492" i="6"/>
  <c r="AP6492" i="6"/>
  <c r="AO6492" i="6"/>
  <c r="AN6492" i="6"/>
  <c r="AM6492" i="6"/>
  <c r="AL6492" i="6"/>
  <c r="AK6492" i="6"/>
  <c r="AJ6492" i="6"/>
  <c r="AI6492" i="6"/>
  <c r="AH6492" i="6"/>
  <c r="AG6492" i="6"/>
  <c r="AF6492" i="6"/>
  <c r="AE6492" i="6"/>
  <c r="AD6492" i="6"/>
  <c r="AC6492" i="6"/>
  <c r="AB6492" i="6"/>
  <c r="AA6492" i="6"/>
  <c r="Z6492" i="6"/>
  <c r="Y6492" i="6"/>
  <c r="X6492" i="6"/>
  <c r="W6492" i="6"/>
  <c r="V6492" i="6"/>
  <c r="U6492" i="6"/>
  <c r="T6492" i="6"/>
  <c r="S6492" i="6"/>
  <c r="R6492" i="6"/>
  <c r="Q6492" i="6"/>
  <c r="P6492" i="6"/>
  <c r="O6492" i="6"/>
  <c r="N6492" i="6"/>
  <c r="M6492" i="6"/>
  <c r="L6492" i="6"/>
  <c r="K6492" i="6"/>
  <c r="BW6483" i="6"/>
  <c r="BV6483" i="6"/>
  <c r="BU6483" i="6"/>
  <c r="BT6483" i="6"/>
  <c r="BS6483" i="6"/>
  <c r="BR6483" i="6"/>
  <c r="BQ6483" i="6"/>
  <c r="BP6483" i="6"/>
  <c r="BO6483" i="6"/>
  <c r="BN6483" i="6"/>
  <c r="BM6483" i="6"/>
  <c r="BL6483" i="6"/>
  <c r="BK6483" i="6"/>
  <c r="BJ6483" i="6"/>
  <c r="BI6483" i="6"/>
  <c r="BH6483" i="6"/>
  <c r="BG6483" i="6"/>
  <c r="BF6483" i="6"/>
  <c r="BE6483" i="6"/>
  <c r="BD6483" i="6"/>
  <c r="BC6483" i="6"/>
  <c r="BB6483" i="6"/>
  <c r="BA6483" i="6"/>
  <c r="AZ6483" i="6"/>
  <c r="AY6483" i="6"/>
  <c r="AX6483" i="6"/>
  <c r="AW6483" i="6"/>
  <c r="AV6483" i="6"/>
  <c r="AU6483" i="6"/>
  <c r="AT6483" i="6"/>
  <c r="AS6483" i="6"/>
  <c r="AR6483" i="6"/>
  <c r="AQ6483" i="6"/>
  <c r="AP6483" i="6"/>
  <c r="AO6483" i="6"/>
  <c r="AN6483" i="6"/>
  <c r="AM6483" i="6"/>
  <c r="AL6483" i="6"/>
  <c r="AK6483" i="6"/>
  <c r="AJ6483" i="6"/>
  <c r="AI6483" i="6"/>
  <c r="AH6483" i="6"/>
  <c r="AG6483" i="6"/>
  <c r="AF6483" i="6"/>
  <c r="AE6483" i="6"/>
  <c r="AD6483" i="6"/>
  <c r="AC6483" i="6"/>
  <c r="AB6483" i="6"/>
  <c r="AA6483" i="6"/>
  <c r="Z6483" i="6"/>
  <c r="Y6483" i="6"/>
  <c r="X6483" i="6"/>
  <c r="W6483" i="6"/>
  <c r="V6483" i="6"/>
  <c r="U6483" i="6"/>
  <c r="T6483" i="6"/>
  <c r="S6483" i="6"/>
  <c r="R6483" i="6"/>
  <c r="Q6483" i="6"/>
  <c r="P6483" i="6"/>
  <c r="O6483" i="6"/>
  <c r="N6483" i="6"/>
  <c r="M6483" i="6"/>
  <c r="L6483" i="6"/>
  <c r="K6483" i="6"/>
  <c r="BW6474" i="6"/>
  <c r="BV6474" i="6"/>
  <c r="BU6474" i="6"/>
  <c r="BT6474" i="6"/>
  <c r="BS6474" i="6"/>
  <c r="BR6474" i="6"/>
  <c r="BQ6474" i="6"/>
  <c r="BP6474" i="6"/>
  <c r="BO6474" i="6"/>
  <c r="BN6474" i="6"/>
  <c r="BM6474" i="6"/>
  <c r="BL6474" i="6"/>
  <c r="BK6474" i="6"/>
  <c r="BJ6474" i="6"/>
  <c r="BI6474" i="6"/>
  <c r="BH6474" i="6"/>
  <c r="BG6474" i="6"/>
  <c r="BF6474" i="6"/>
  <c r="BE6474" i="6"/>
  <c r="BD6474" i="6"/>
  <c r="BC6474" i="6"/>
  <c r="BB6474" i="6"/>
  <c r="BA6474" i="6"/>
  <c r="AZ6474" i="6"/>
  <c r="AY6474" i="6"/>
  <c r="AX6474" i="6"/>
  <c r="AW6474" i="6"/>
  <c r="AV6474" i="6"/>
  <c r="AU6474" i="6"/>
  <c r="AT6474" i="6"/>
  <c r="AS6474" i="6"/>
  <c r="AR6474" i="6"/>
  <c r="AQ6474" i="6"/>
  <c r="AP6474" i="6"/>
  <c r="AO6474" i="6"/>
  <c r="AN6474" i="6"/>
  <c r="AM6474" i="6"/>
  <c r="AL6474" i="6"/>
  <c r="AK6474" i="6"/>
  <c r="AJ6474" i="6"/>
  <c r="AI6474" i="6"/>
  <c r="AH6474" i="6"/>
  <c r="AG6474" i="6"/>
  <c r="AF6474" i="6"/>
  <c r="AE6474" i="6"/>
  <c r="AD6474" i="6"/>
  <c r="AC6474" i="6"/>
  <c r="AB6474" i="6"/>
  <c r="AA6474" i="6"/>
  <c r="Z6474" i="6"/>
  <c r="Y6474" i="6"/>
  <c r="X6474" i="6"/>
  <c r="W6474" i="6"/>
  <c r="V6474" i="6"/>
  <c r="U6474" i="6"/>
  <c r="T6474" i="6"/>
  <c r="S6474" i="6"/>
  <c r="R6474" i="6"/>
  <c r="Q6474" i="6"/>
  <c r="P6474" i="6"/>
  <c r="O6474" i="6"/>
  <c r="N6474" i="6"/>
  <c r="M6474" i="6"/>
  <c r="L6474" i="6"/>
  <c r="K6474" i="6"/>
  <c r="BW6465" i="6"/>
  <c r="BV6465" i="6"/>
  <c r="BU6465" i="6"/>
  <c r="BT6465" i="6"/>
  <c r="BS6465" i="6"/>
  <c r="BR6465" i="6"/>
  <c r="BQ6465" i="6"/>
  <c r="BP6465" i="6"/>
  <c r="BO6465" i="6"/>
  <c r="BN6465" i="6"/>
  <c r="BM6465" i="6"/>
  <c r="BL6465" i="6"/>
  <c r="BK6465" i="6"/>
  <c r="BJ6465" i="6"/>
  <c r="BI6465" i="6"/>
  <c r="BH6465" i="6"/>
  <c r="BG6465" i="6"/>
  <c r="BF6465" i="6"/>
  <c r="BE6465" i="6"/>
  <c r="BD6465" i="6"/>
  <c r="BC6465" i="6"/>
  <c r="BB6465" i="6"/>
  <c r="BA6465" i="6"/>
  <c r="AZ6465" i="6"/>
  <c r="AY6465" i="6"/>
  <c r="AX6465" i="6"/>
  <c r="AW6465" i="6"/>
  <c r="AV6465" i="6"/>
  <c r="AU6465" i="6"/>
  <c r="AT6465" i="6"/>
  <c r="AS6465" i="6"/>
  <c r="AR6465" i="6"/>
  <c r="AQ6465" i="6"/>
  <c r="AP6465" i="6"/>
  <c r="AO6465" i="6"/>
  <c r="AN6465" i="6"/>
  <c r="AM6465" i="6"/>
  <c r="AL6465" i="6"/>
  <c r="AK6465" i="6"/>
  <c r="AJ6465" i="6"/>
  <c r="AI6465" i="6"/>
  <c r="AH6465" i="6"/>
  <c r="AG6465" i="6"/>
  <c r="AF6465" i="6"/>
  <c r="AE6465" i="6"/>
  <c r="AD6465" i="6"/>
  <c r="AC6465" i="6"/>
  <c r="AB6465" i="6"/>
  <c r="AA6465" i="6"/>
  <c r="Z6465" i="6"/>
  <c r="Y6465" i="6"/>
  <c r="X6465" i="6"/>
  <c r="W6465" i="6"/>
  <c r="V6465" i="6"/>
  <c r="U6465" i="6"/>
  <c r="T6465" i="6"/>
  <c r="S6465" i="6"/>
  <c r="R6465" i="6"/>
  <c r="Q6465" i="6"/>
  <c r="P6465" i="6"/>
  <c r="O6465" i="6"/>
  <c r="N6465" i="6"/>
  <c r="M6465" i="6"/>
  <c r="L6465" i="6"/>
  <c r="K6465" i="6"/>
  <c r="BW6456" i="6"/>
  <c r="BV6456" i="6"/>
  <c r="BU6456" i="6"/>
  <c r="BT6456" i="6"/>
  <c r="BS6456" i="6"/>
  <c r="BR6456" i="6"/>
  <c r="BQ6456" i="6"/>
  <c r="BP6456" i="6"/>
  <c r="BO6456" i="6"/>
  <c r="BN6456" i="6"/>
  <c r="BM6456" i="6"/>
  <c r="BL6456" i="6"/>
  <c r="BK6456" i="6"/>
  <c r="BJ6456" i="6"/>
  <c r="BI6456" i="6"/>
  <c r="BH6456" i="6"/>
  <c r="BG6456" i="6"/>
  <c r="BF6456" i="6"/>
  <c r="BE6456" i="6"/>
  <c r="BD6456" i="6"/>
  <c r="BC6456" i="6"/>
  <c r="BB6456" i="6"/>
  <c r="BA6456" i="6"/>
  <c r="AZ6456" i="6"/>
  <c r="AY6456" i="6"/>
  <c r="AX6456" i="6"/>
  <c r="AW6456" i="6"/>
  <c r="AV6456" i="6"/>
  <c r="AU6456" i="6"/>
  <c r="AT6456" i="6"/>
  <c r="AS6456" i="6"/>
  <c r="AR6456" i="6"/>
  <c r="AQ6456" i="6"/>
  <c r="AP6456" i="6"/>
  <c r="AO6456" i="6"/>
  <c r="AN6456" i="6"/>
  <c r="AM6456" i="6"/>
  <c r="AL6456" i="6"/>
  <c r="AK6456" i="6"/>
  <c r="AJ6456" i="6"/>
  <c r="AI6456" i="6"/>
  <c r="AH6456" i="6"/>
  <c r="AG6456" i="6"/>
  <c r="AF6456" i="6"/>
  <c r="AE6456" i="6"/>
  <c r="AD6456" i="6"/>
  <c r="AC6456" i="6"/>
  <c r="AB6456" i="6"/>
  <c r="AA6456" i="6"/>
  <c r="Z6456" i="6"/>
  <c r="Y6456" i="6"/>
  <c r="X6456" i="6"/>
  <c r="W6456" i="6"/>
  <c r="V6456" i="6"/>
  <c r="U6456" i="6"/>
  <c r="T6456" i="6"/>
  <c r="S6456" i="6"/>
  <c r="R6456" i="6"/>
  <c r="Q6456" i="6"/>
  <c r="P6456" i="6"/>
  <c r="O6456" i="6"/>
  <c r="N6456" i="6"/>
  <c r="M6456" i="6"/>
  <c r="L6456" i="6"/>
  <c r="K6456" i="6"/>
  <c r="BW6447" i="6"/>
  <c r="BV6447" i="6"/>
  <c r="BU6447" i="6"/>
  <c r="BT6447" i="6"/>
  <c r="BS6447" i="6"/>
  <c r="BR6447" i="6"/>
  <c r="BQ6447" i="6"/>
  <c r="BP6447" i="6"/>
  <c r="BO6447" i="6"/>
  <c r="BN6447" i="6"/>
  <c r="BM6447" i="6"/>
  <c r="BL6447" i="6"/>
  <c r="BK6447" i="6"/>
  <c r="BJ6447" i="6"/>
  <c r="BI6447" i="6"/>
  <c r="BH6447" i="6"/>
  <c r="BG6447" i="6"/>
  <c r="BF6447" i="6"/>
  <c r="BE6447" i="6"/>
  <c r="BD6447" i="6"/>
  <c r="BC6447" i="6"/>
  <c r="BB6447" i="6"/>
  <c r="BA6447" i="6"/>
  <c r="AZ6447" i="6"/>
  <c r="AY6447" i="6"/>
  <c r="AX6447" i="6"/>
  <c r="AW6447" i="6"/>
  <c r="AV6447" i="6"/>
  <c r="AU6447" i="6"/>
  <c r="AT6447" i="6"/>
  <c r="AS6447" i="6"/>
  <c r="AR6447" i="6"/>
  <c r="AQ6447" i="6"/>
  <c r="AP6447" i="6"/>
  <c r="AO6447" i="6"/>
  <c r="AN6447" i="6"/>
  <c r="AM6447" i="6"/>
  <c r="AL6447" i="6"/>
  <c r="AK6447" i="6"/>
  <c r="AJ6447" i="6"/>
  <c r="AI6447" i="6"/>
  <c r="AH6447" i="6"/>
  <c r="AG6447" i="6"/>
  <c r="AF6447" i="6"/>
  <c r="AE6447" i="6"/>
  <c r="AD6447" i="6"/>
  <c r="AC6447" i="6"/>
  <c r="AB6447" i="6"/>
  <c r="AA6447" i="6"/>
  <c r="Z6447" i="6"/>
  <c r="Y6447" i="6"/>
  <c r="X6447" i="6"/>
  <c r="W6447" i="6"/>
  <c r="V6447" i="6"/>
  <c r="U6447" i="6"/>
  <c r="T6447" i="6"/>
  <c r="S6447" i="6"/>
  <c r="R6447" i="6"/>
  <c r="Q6447" i="6"/>
  <c r="P6447" i="6"/>
  <c r="O6447" i="6"/>
  <c r="N6447" i="6"/>
  <c r="M6447" i="6"/>
  <c r="L6447" i="6"/>
  <c r="K6447" i="6"/>
  <c r="BW6438" i="6"/>
  <c r="BV6438" i="6"/>
  <c r="BU6438" i="6"/>
  <c r="BT6438" i="6"/>
  <c r="BS6438" i="6"/>
  <c r="BR6438" i="6"/>
  <c r="BQ6438" i="6"/>
  <c r="BP6438" i="6"/>
  <c r="BO6438" i="6"/>
  <c r="BN6438" i="6"/>
  <c r="BM6438" i="6"/>
  <c r="BL6438" i="6"/>
  <c r="BK6438" i="6"/>
  <c r="BJ6438" i="6"/>
  <c r="BI6438" i="6"/>
  <c r="BH6438" i="6"/>
  <c r="BG6438" i="6"/>
  <c r="BF6438" i="6"/>
  <c r="BE6438" i="6"/>
  <c r="BD6438" i="6"/>
  <c r="BC6438" i="6"/>
  <c r="BB6438" i="6"/>
  <c r="BA6438" i="6"/>
  <c r="AZ6438" i="6"/>
  <c r="AY6438" i="6"/>
  <c r="AX6438" i="6"/>
  <c r="AW6438" i="6"/>
  <c r="AV6438" i="6"/>
  <c r="AU6438" i="6"/>
  <c r="AT6438" i="6"/>
  <c r="AS6438" i="6"/>
  <c r="AR6438" i="6"/>
  <c r="AQ6438" i="6"/>
  <c r="AP6438" i="6"/>
  <c r="AO6438" i="6"/>
  <c r="AN6438" i="6"/>
  <c r="AM6438" i="6"/>
  <c r="AL6438" i="6"/>
  <c r="AK6438" i="6"/>
  <c r="AJ6438" i="6"/>
  <c r="AI6438" i="6"/>
  <c r="AH6438" i="6"/>
  <c r="AG6438" i="6"/>
  <c r="AF6438" i="6"/>
  <c r="AE6438" i="6"/>
  <c r="AD6438" i="6"/>
  <c r="AC6438" i="6"/>
  <c r="AB6438" i="6"/>
  <c r="AA6438" i="6"/>
  <c r="Z6438" i="6"/>
  <c r="Y6438" i="6"/>
  <c r="X6438" i="6"/>
  <c r="W6438" i="6"/>
  <c r="V6438" i="6"/>
  <c r="U6438" i="6"/>
  <c r="T6438" i="6"/>
  <c r="S6438" i="6"/>
  <c r="R6438" i="6"/>
  <c r="Q6438" i="6"/>
  <c r="P6438" i="6"/>
  <c r="O6438" i="6"/>
  <c r="N6438" i="6"/>
  <c r="M6438" i="6"/>
  <c r="L6438" i="6"/>
  <c r="K6438" i="6"/>
  <c r="BW6429" i="6"/>
  <c r="BV6429" i="6"/>
  <c r="BU6429" i="6"/>
  <c r="BT6429" i="6"/>
  <c r="BS6429" i="6"/>
  <c r="BR6429" i="6"/>
  <c r="BQ6429" i="6"/>
  <c r="BP6429" i="6"/>
  <c r="BO6429" i="6"/>
  <c r="BN6429" i="6"/>
  <c r="BM6429" i="6"/>
  <c r="BL6429" i="6"/>
  <c r="BK6429" i="6"/>
  <c r="BJ6429" i="6"/>
  <c r="BI6429" i="6"/>
  <c r="BH6429" i="6"/>
  <c r="BG6429" i="6"/>
  <c r="BF6429" i="6"/>
  <c r="BE6429" i="6"/>
  <c r="BD6429" i="6"/>
  <c r="BC6429" i="6"/>
  <c r="BB6429" i="6"/>
  <c r="BA6429" i="6"/>
  <c r="AZ6429" i="6"/>
  <c r="AY6429" i="6"/>
  <c r="AX6429" i="6"/>
  <c r="AW6429" i="6"/>
  <c r="AV6429" i="6"/>
  <c r="AU6429" i="6"/>
  <c r="AT6429" i="6"/>
  <c r="AS6429" i="6"/>
  <c r="AR6429" i="6"/>
  <c r="AQ6429" i="6"/>
  <c r="AP6429" i="6"/>
  <c r="AO6429" i="6"/>
  <c r="AN6429" i="6"/>
  <c r="AM6429" i="6"/>
  <c r="AL6429" i="6"/>
  <c r="AK6429" i="6"/>
  <c r="AJ6429" i="6"/>
  <c r="AI6429" i="6"/>
  <c r="AH6429" i="6"/>
  <c r="AG6429" i="6"/>
  <c r="AF6429" i="6"/>
  <c r="AE6429" i="6"/>
  <c r="AD6429" i="6"/>
  <c r="AC6429" i="6"/>
  <c r="AB6429" i="6"/>
  <c r="AA6429" i="6"/>
  <c r="Z6429" i="6"/>
  <c r="Y6429" i="6"/>
  <c r="X6429" i="6"/>
  <c r="W6429" i="6"/>
  <c r="V6429" i="6"/>
  <c r="U6429" i="6"/>
  <c r="T6429" i="6"/>
  <c r="S6429" i="6"/>
  <c r="R6429" i="6"/>
  <c r="Q6429" i="6"/>
  <c r="P6429" i="6"/>
  <c r="O6429" i="6"/>
  <c r="N6429" i="6"/>
  <c r="M6429" i="6"/>
  <c r="L6429" i="6"/>
  <c r="K6429" i="6"/>
  <c r="BW6420" i="6"/>
  <c r="BV6420" i="6"/>
  <c r="BU6420" i="6"/>
  <c r="BT6420" i="6"/>
  <c r="BS6420" i="6"/>
  <c r="BR6420" i="6"/>
  <c r="BQ6420" i="6"/>
  <c r="BP6420" i="6"/>
  <c r="BO6420" i="6"/>
  <c r="BN6420" i="6"/>
  <c r="BM6420" i="6"/>
  <c r="BL6420" i="6"/>
  <c r="BK6420" i="6"/>
  <c r="BJ6420" i="6"/>
  <c r="BI6420" i="6"/>
  <c r="BH6420" i="6"/>
  <c r="BG6420" i="6"/>
  <c r="BF6420" i="6"/>
  <c r="BE6420" i="6"/>
  <c r="BD6420" i="6"/>
  <c r="BC6420" i="6"/>
  <c r="BB6420" i="6"/>
  <c r="BA6420" i="6"/>
  <c r="AZ6420" i="6"/>
  <c r="AY6420" i="6"/>
  <c r="AX6420" i="6"/>
  <c r="AW6420" i="6"/>
  <c r="AV6420" i="6"/>
  <c r="AU6420" i="6"/>
  <c r="AT6420" i="6"/>
  <c r="AS6420" i="6"/>
  <c r="AR6420" i="6"/>
  <c r="AQ6420" i="6"/>
  <c r="AP6420" i="6"/>
  <c r="AO6420" i="6"/>
  <c r="AN6420" i="6"/>
  <c r="AM6420" i="6"/>
  <c r="AL6420" i="6"/>
  <c r="AK6420" i="6"/>
  <c r="AJ6420" i="6"/>
  <c r="AI6420" i="6"/>
  <c r="AH6420" i="6"/>
  <c r="AG6420" i="6"/>
  <c r="AF6420" i="6"/>
  <c r="AE6420" i="6"/>
  <c r="AD6420" i="6"/>
  <c r="AC6420" i="6"/>
  <c r="AB6420" i="6"/>
  <c r="AA6420" i="6"/>
  <c r="Z6420" i="6"/>
  <c r="Y6420" i="6"/>
  <c r="X6420" i="6"/>
  <c r="W6420" i="6"/>
  <c r="V6420" i="6"/>
  <c r="U6420" i="6"/>
  <c r="T6420" i="6"/>
  <c r="S6420" i="6"/>
  <c r="R6420" i="6"/>
  <c r="Q6420" i="6"/>
  <c r="P6420" i="6"/>
  <c r="O6420" i="6"/>
  <c r="N6420" i="6"/>
  <c r="M6420" i="6"/>
  <c r="L6420" i="6"/>
  <c r="K6420" i="6"/>
  <c r="BW6411" i="6"/>
  <c r="BV6411" i="6"/>
  <c r="BU6411" i="6"/>
  <c r="BT6411" i="6"/>
  <c r="BS6411" i="6"/>
  <c r="BR6411" i="6"/>
  <c r="BQ6411" i="6"/>
  <c r="BP6411" i="6"/>
  <c r="BO6411" i="6"/>
  <c r="BN6411" i="6"/>
  <c r="BM6411" i="6"/>
  <c r="BL6411" i="6"/>
  <c r="BK6411" i="6"/>
  <c r="BJ6411" i="6"/>
  <c r="BI6411" i="6"/>
  <c r="BH6411" i="6"/>
  <c r="BG6411" i="6"/>
  <c r="BF6411" i="6"/>
  <c r="BE6411" i="6"/>
  <c r="BD6411" i="6"/>
  <c r="BC6411" i="6"/>
  <c r="BB6411" i="6"/>
  <c r="BA6411" i="6"/>
  <c r="AZ6411" i="6"/>
  <c r="AY6411" i="6"/>
  <c r="AX6411" i="6"/>
  <c r="AW6411" i="6"/>
  <c r="AV6411" i="6"/>
  <c r="AU6411" i="6"/>
  <c r="AT6411" i="6"/>
  <c r="AS6411" i="6"/>
  <c r="AR6411" i="6"/>
  <c r="AQ6411" i="6"/>
  <c r="AP6411" i="6"/>
  <c r="AO6411" i="6"/>
  <c r="AN6411" i="6"/>
  <c r="AM6411" i="6"/>
  <c r="AL6411" i="6"/>
  <c r="AK6411" i="6"/>
  <c r="AJ6411" i="6"/>
  <c r="AI6411" i="6"/>
  <c r="AH6411" i="6"/>
  <c r="AG6411" i="6"/>
  <c r="AF6411" i="6"/>
  <c r="AE6411" i="6"/>
  <c r="AD6411" i="6"/>
  <c r="AC6411" i="6"/>
  <c r="AB6411" i="6"/>
  <c r="AA6411" i="6"/>
  <c r="Z6411" i="6"/>
  <c r="Y6411" i="6"/>
  <c r="X6411" i="6"/>
  <c r="W6411" i="6"/>
  <c r="V6411" i="6"/>
  <c r="U6411" i="6"/>
  <c r="T6411" i="6"/>
  <c r="S6411" i="6"/>
  <c r="R6411" i="6"/>
  <c r="Q6411" i="6"/>
  <c r="P6411" i="6"/>
  <c r="O6411" i="6"/>
  <c r="N6411" i="6"/>
  <c r="M6411" i="6"/>
  <c r="L6411" i="6"/>
  <c r="K6411" i="6"/>
  <c r="BW6402" i="6"/>
  <c r="BV6402" i="6"/>
  <c r="BU6402" i="6"/>
  <c r="BT6402" i="6"/>
  <c r="BS6402" i="6"/>
  <c r="BR6402" i="6"/>
  <c r="BQ6402" i="6"/>
  <c r="BP6402" i="6"/>
  <c r="BO6402" i="6"/>
  <c r="BN6402" i="6"/>
  <c r="BM6402" i="6"/>
  <c r="BL6402" i="6"/>
  <c r="BK6402" i="6"/>
  <c r="BJ6402" i="6"/>
  <c r="BI6402" i="6"/>
  <c r="BH6402" i="6"/>
  <c r="BG6402" i="6"/>
  <c r="BF6402" i="6"/>
  <c r="BE6402" i="6"/>
  <c r="BD6402" i="6"/>
  <c r="BC6402" i="6"/>
  <c r="BB6402" i="6"/>
  <c r="BA6402" i="6"/>
  <c r="AZ6402" i="6"/>
  <c r="AY6402" i="6"/>
  <c r="AX6402" i="6"/>
  <c r="AW6402" i="6"/>
  <c r="AV6402" i="6"/>
  <c r="AU6402" i="6"/>
  <c r="AT6402" i="6"/>
  <c r="AS6402" i="6"/>
  <c r="AR6402" i="6"/>
  <c r="AQ6402" i="6"/>
  <c r="AP6402" i="6"/>
  <c r="AO6402" i="6"/>
  <c r="AN6402" i="6"/>
  <c r="AM6402" i="6"/>
  <c r="AL6402" i="6"/>
  <c r="AK6402" i="6"/>
  <c r="AJ6402" i="6"/>
  <c r="AI6402" i="6"/>
  <c r="AH6402" i="6"/>
  <c r="AG6402" i="6"/>
  <c r="AF6402" i="6"/>
  <c r="AE6402" i="6"/>
  <c r="AD6402" i="6"/>
  <c r="AC6402" i="6"/>
  <c r="AB6402" i="6"/>
  <c r="AA6402" i="6"/>
  <c r="Z6402" i="6"/>
  <c r="Y6402" i="6"/>
  <c r="X6402" i="6"/>
  <c r="W6402" i="6"/>
  <c r="V6402" i="6"/>
  <c r="U6402" i="6"/>
  <c r="T6402" i="6"/>
  <c r="S6402" i="6"/>
  <c r="R6402" i="6"/>
  <c r="Q6402" i="6"/>
  <c r="P6402" i="6"/>
  <c r="O6402" i="6"/>
  <c r="N6402" i="6"/>
  <c r="M6402" i="6"/>
  <c r="L6402" i="6"/>
  <c r="K6402" i="6"/>
  <c r="BW6393" i="6"/>
  <c r="BV6393" i="6"/>
  <c r="BU6393" i="6"/>
  <c r="BT6393" i="6"/>
  <c r="BS6393" i="6"/>
  <c r="BR6393" i="6"/>
  <c r="BQ6393" i="6"/>
  <c r="BP6393" i="6"/>
  <c r="BO6393" i="6"/>
  <c r="BN6393" i="6"/>
  <c r="BM6393" i="6"/>
  <c r="BL6393" i="6"/>
  <c r="BK6393" i="6"/>
  <c r="BJ6393" i="6"/>
  <c r="BI6393" i="6"/>
  <c r="BH6393" i="6"/>
  <c r="BG6393" i="6"/>
  <c r="BF6393" i="6"/>
  <c r="BE6393" i="6"/>
  <c r="BD6393" i="6"/>
  <c r="BC6393" i="6"/>
  <c r="BB6393" i="6"/>
  <c r="BA6393" i="6"/>
  <c r="AZ6393" i="6"/>
  <c r="AY6393" i="6"/>
  <c r="AX6393" i="6"/>
  <c r="AW6393" i="6"/>
  <c r="AV6393" i="6"/>
  <c r="AU6393" i="6"/>
  <c r="AT6393" i="6"/>
  <c r="AS6393" i="6"/>
  <c r="AR6393" i="6"/>
  <c r="AQ6393" i="6"/>
  <c r="AP6393" i="6"/>
  <c r="AO6393" i="6"/>
  <c r="AN6393" i="6"/>
  <c r="AM6393" i="6"/>
  <c r="AL6393" i="6"/>
  <c r="AK6393" i="6"/>
  <c r="AJ6393" i="6"/>
  <c r="AI6393" i="6"/>
  <c r="AH6393" i="6"/>
  <c r="AG6393" i="6"/>
  <c r="AF6393" i="6"/>
  <c r="AE6393" i="6"/>
  <c r="AD6393" i="6"/>
  <c r="AC6393" i="6"/>
  <c r="AB6393" i="6"/>
  <c r="AA6393" i="6"/>
  <c r="Z6393" i="6"/>
  <c r="Y6393" i="6"/>
  <c r="X6393" i="6"/>
  <c r="W6393" i="6"/>
  <c r="V6393" i="6"/>
  <c r="U6393" i="6"/>
  <c r="T6393" i="6"/>
  <c r="S6393" i="6"/>
  <c r="R6393" i="6"/>
  <c r="Q6393" i="6"/>
  <c r="P6393" i="6"/>
  <c r="O6393" i="6"/>
  <c r="N6393" i="6"/>
  <c r="M6393" i="6"/>
  <c r="L6393" i="6"/>
  <c r="K6393" i="6"/>
  <c r="BW6384" i="6"/>
  <c r="BV6384" i="6"/>
  <c r="BU6384" i="6"/>
  <c r="BT6384" i="6"/>
  <c r="BS6384" i="6"/>
  <c r="BR6384" i="6"/>
  <c r="BQ6384" i="6"/>
  <c r="BP6384" i="6"/>
  <c r="BO6384" i="6"/>
  <c r="BN6384" i="6"/>
  <c r="BM6384" i="6"/>
  <c r="BL6384" i="6"/>
  <c r="BK6384" i="6"/>
  <c r="BJ6384" i="6"/>
  <c r="BI6384" i="6"/>
  <c r="BH6384" i="6"/>
  <c r="BG6384" i="6"/>
  <c r="BF6384" i="6"/>
  <c r="BE6384" i="6"/>
  <c r="BD6384" i="6"/>
  <c r="BC6384" i="6"/>
  <c r="BB6384" i="6"/>
  <c r="BA6384" i="6"/>
  <c r="AZ6384" i="6"/>
  <c r="AY6384" i="6"/>
  <c r="AX6384" i="6"/>
  <c r="AW6384" i="6"/>
  <c r="AV6384" i="6"/>
  <c r="AU6384" i="6"/>
  <c r="AT6384" i="6"/>
  <c r="AS6384" i="6"/>
  <c r="AR6384" i="6"/>
  <c r="AQ6384" i="6"/>
  <c r="AP6384" i="6"/>
  <c r="AO6384" i="6"/>
  <c r="AN6384" i="6"/>
  <c r="AM6384" i="6"/>
  <c r="AL6384" i="6"/>
  <c r="AK6384" i="6"/>
  <c r="AJ6384" i="6"/>
  <c r="AI6384" i="6"/>
  <c r="AH6384" i="6"/>
  <c r="AG6384" i="6"/>
  <c r="AF6384" i="6"/>
  <c r="AE6384" i="6"/>
  <c r="AD6384" i="6"/>
  <c r="AC6384" i="6"/>
  <c r="AB6384" i="6"/>
  <c r="AA6384" i="6"/>
  <c r="Z6384" i="6"/>
  <c r="Y6384" i="6"/>
  <c r="X6384" i="6"/>
  <c r="W6384" i="6"/>
  <c r="V6384" i="6"/>
  <c r="U6384" i="6"/>
  <c r="T6384" i="6"/>
  <c r="S6384" i="6"/>
  <c r="R6384" i="6"/>
  <c r="Q6384" i="6"/>
  <c r="P6384" i="6"/>
  <c r="O6384" i="6"/>
  <c r="N6384" i="6"/>
  <c r="M6384" i="6"/>
  <c r="L6384" i="6"/>
  <c r="K6384" i="6"/>
  <c r="BW6375" i="6"/>
  <c r="BV6375" i="6"/>
  <c r="BU6375" i="6"/>
  <c r="BT6375" i="6"/>
  <c r="BS6375" i="6"/>
  <c r="BR6375" i="6"/>
  <c r="BQ6375" i="6"/>
  <c r="BP6375" i="6"/>
  <c r="BO6375" i="6"/>
  <c r="BN6375" i="6"/>
  <c r="BM6375" i="6"/>
  <c r="BL6375" i="6"/>
  <c r="BK6375" i="6"/>
  <c r="BJ6375" i="6"/>
  <c r="BI6375" i="6"/>
  <c r="BH6375" i="6"/>
  <c r="BG6375" i="6"/>
  <c r="BF6375" i="6"/>
  <c r="BE6375" i="6"/>
  <c r="BD6375" i="6"/>
  <c r="BC6375" i="6"/>
  <c r="BB6375" i="6"/>
  <c r="BA6375" i="6"/>
  <c r="AZ6375" i="6"/>
  <c r="AY6375" i="6"/>
  <c r="AX6375" i="6"/>
  <c r="AW6375" i="6"/>
  <c r="AV6375" i="6"/>
  <c r="AU6375" i="6"/>
  <c r="AT6375" i="6"/>
  <c r="AS6375" i="6"/>
  <c r="AR6375" i="6"/>
  <c r="AQ6375" i="6"/>
  <c r="AP6375" i="6"/>
  <c r="AO6375" i="6"/>
  <c r="AN6375" i="6"/>
  <c r="AM6375" i="6"/>
  <c r="AL6375" i="6"/>
  <c r="AK6375" i="6"/>
  <c r="AJ6375" i="6"/>
  <c r="AI6375" i="6"/>
  <c r="AH6375" i="6"/>
  <c r="AG6375" i="6"/>
  <c r="AF6375" i="6"/>
  <c r="AE6375" i="6"/>
  <c r="AD6375" i="6"/>
  <c r="AC6375" i="6"/>
  <c r="AB6375" i="6"/>
  <c r="AA6375" i="6"/>
  <c r="Z6375" i="6"/>
  <c r="Y6375" i="6"/>
  <c r="X6375" i="6"/>
  <c r="W6375" i="6"/>
  <c r="V6375" i="6"/>
  <c r="U6375" i="6"/>
  <c r="T6375" i="6"/>
  <c r="S6375" i="6"/>
  <c r="R6375" i="6"/>
  <c r="Q6375" i="6"/>
  <c r="P6375" i="6"/>
  <c r="O6375" i="6"/>
  <c r="N6375" i="6"/>
  <c r="M6375" i="6"/>
  <c r="L6375" i="6"/>
  <c r="K6375" i="6"/>
  <c r="BW6366" i="6"/>
  <c r="BV6366" i="6"/>
  <c r="BU6366" i="6"/>
  <c r="BT6366" i="6"/>
  <c r="BS6366" i="6"/>
  <c r="BR6366" i="6"/>
  <c r="BQ6366" i="6"/>
  <c r="BP6366" i="6"/>
  <c r="BO6366" i="6"/>
  <c r="BN6366" i="6"/>
  <c r="BM6366" i="6"/>
  <c r="BL6366" i="6"/>
  <c r="BK6366" i="6"/>
  <c r="BJ6366" i="6"/>
  <c r="BI6366" i="6"/>
  <c r="BH6366" i="6"/>
  <c r="BG6366" i="6"/>
  <c r="BF6366" i="6"/>
  <c r="BE6366" i="6"/>
  <c r="BD6366" i="6"/>
  <c r="BC6366" i="6"/>
  <c r="BB6366" i="6"/>
  <c r="BA6366" i="6"/>
  <c r="AZ6366" i="6"/>
  <c r="AY6366" i="6"/>
  <c r="AX6366" i="6"/>
  <c r="AW6366" i="6"/>
  <c r="AV6366" i="6"/>
  <c r="AU6366" i="6"/>
  <c r="AT6366" i="6"/>
  <c r="AS6366" i="6"/>
  <c r="AR6366" i="6"/>
  <c r="AQ6366" i="6"/>
  <c r="AP6366" i="6"/>
  <c r="AO6366" i="6"/>
  <c r="AN6366" i="6"/>
  <c r="AM6366" i="6"/>
  <c r="AL6366" i="6"/>
  <c r="AK6366" i="6"/>
  <c r="AJ6366" i="6"/>
  <c r="AI6366" i="6"/>
  <c r="AH6366" i="6"/>
  <c r="AG6366" i="6"/>
  <c r="AF6366" i="6"/>
  <c r="AE6366" i="6"/>
  <c r="AD6366" i="6"/>
  <c r="AC6366" i="6"/>
  <c r="AB6366" i="6"/>
  <c r="AA6366" i="6"/>
  <c r="Z6366" i="6"/>
  <c r="Y6366" i="6"/>
  <c r="X6366" i="6"/>
  <c r="W6366" i="6"/>
  <c r="V6366" i="6"/>
  <c r="U6366" i="6"/>
  <c r="T6366" i="6"/>
  <c r="S6366" i="6"/>
  <c r="R6366" i="6"/>
  <c r="Q6366" i="6"/>
  <c r="P6366" i="6"/>
  <c r="O6366" i="6"/>
  <c r="N6366" i="6"/>
  <c r="M6366" i="6"/>
  <c r="L6366" i="6"/>
  <c r="K6366" i="6"/>
  <c r="BW6357" i="6"/>
  <c r="BV6357" i="6"/>
  <c r="BU6357" i="6"/>
  <c r="BT6357" i="6"/>
  <c r="BS6357" i="6"/>
  <c r="BR6357" i="6"/>
  <c r="BQ6357" i="6"/>
  <c r="BP6357" i="6"/>
  <c r="BO6357" i="6"/>
  <c r="BN6357" i="6"/>
  <c r="BM6357" i="6"/>
  <c r="BL6357" i="6"/>
  <c r="BK6357" i="6"/>
  <c r="BJ6357" i="6"/>
  <c r="BI6357" i="6"/>
  <c r="BH6357" i="6"/>
  <c r="BG6357" i="6"/>
  <c r="BF6357" i="6"/>
  <c r="BE6357" i="6"/>
  <c r="BD6357" i="6"/>
  <c r="BC6357" i="6"/>
  <c r="BB6357" i="6"/>
  <c r="BA6357" i="6"/>
  <c r="AZ6357" i="6"/>
  <c r="AY6357" i="6"/>
  <c r="AX6357" i="6"/>
  <c r="AW6357" i="6"/>
  <c r="AV6357" i="6"/>
  <c r="AU6357" i="6"/>
  <c r="AT6357" i="6"/>
  <c r="AS6357" i="6"/>
  <c r="AR6357" i="6"/>
  <c r="AQ6357" i="6"/>
  <c r="AP6357" i="6"/>
  <c r="AO6357" i="6"/>
  <c r="AN6357" i="6"/>
  <c r="AM6357" i="6"/>
  <c r="AL6357" i="6"/>
  <c r="AK6357" i="6"/>
  <c r="AJ6357" i="6"/>
  <c r="AI6357" i="6"/>
  <c r="AH6357" i="6"/>
  <c r="AG6357" i="6"/>
  <c r="AF6357" i="6"/>
  <c r="AE6357" i="6"/>
  <c r="AD6357" i="6"/>
  <c r="AC6357" i="6"/>
  <c r="AB6357" i="6"/>
  <c r="AA6357" i="6"/>
  <c r="Z6357" i="6"/>
  <c r="Y6357" i="6"/>
  <c r="X6357" i="6"/>
  <c r="W6357" i="6"/>
  <c r="V6357" i="6"/>
  <c r="U6357" i="6"/>
  <c r="T6357" i="6"/>
  <c r="S6357" i="6"/>
  <c r="R6357" i="6"/>
  <c r="Q6357" i="6"/>
  <c r="P6357" i="6"/>
  <c r="O6357" i="6"/>
  <c r="N6357" i="6"/>
  <c r="M6357" i="6"/>
  <c r="L6357" i="6"/>
  <c r="K6357" i="6"/>
  <c r="BW6348" i="6"/>
  <c r="BV6348" i="6"/>
  <c r="BU6348" i="6"/>
  <c r="BT6348" i="6"/>
  <c r="BS6348" i="6"/>
  <c r="BR6348" i="6"/>
  <c r="BQ6348" i="6"/>
  <c r="BP6348" i="6"/>
  <c r="BO6348" i="6"/>
  <c r="BN6348" i="6"/>
  <c r="BM6348" i="6"/>
  <c r="BL6348" i="6"/>
  <c r="BK6348" i="6"/>
  <c r="BJ6348" i="6"/>
  <c r="BI6348" i="6"/>
  <c r="BH6348" i="6"/>
  <c r="BG6348" i="6"/>
  <c r="BF6348" i="6"/>
  <c r="BE6348" i="6"/>
  <c r="BD6348" i="6"/>
  <c r="BC6348" i="6"/>
  <c r="BB6348" i="6"/>
  <c r="BA6348" i="6"/>
  <c r="AZ6348" i="6"/>
  <c r="AY6348" i="6"/>
  <c r="AX6348" i="6"/>
  <c r="AW6348" i="6"/>
  <c r="AV6348" i="6"/>
  <c r="AU6348" i="6"/>
  <c r="AT6348" i="6"/>
  <c r="AS6348" i="6"/>
  <c r="AR6348" i="6"/>
  <c r="AQ6348" i="6"/>
  <c r="AP6348" i="6"/>
  <c r="AO6348" i="6"/>
  <c r="AN6348" i="6"/>
  <c r="AM6348" i="6"/>
  <c r="AL6348" i="6"/>
  <c r="AK6348" i="6"/>
  <c r="AJ6348" i="6"/>
  <c r="AI6348" i="6"/>
  <c r="AH6348" i="6"/>
  <c r="AG6348" i="6"/>
  <c r="AF6348" i="6"/>
  <c r="AE6348" i="6"/>
  <c r="AD6348" i="6"/>
  <c r="AC6348" i="6"/>
  <c r="AB6348" i="6"/>
  <c r="AA6348" i="6"/>
  <c r="Z6348" i="6"/>
  <c r="Y6348" i="6"/>
  <c r="X6348" i="6"/>
  <c r="W6348" i="6"/>
  <c r="V6348" i="6"/>
  <c r="U6348" i="6"/>
  <c r="T6348" i="6"/>
  <c r="S6348" i="6"/>
  <c r="R6348" i="6"/>
  <c r="Q6348" i="6"/>
  <c r="P6348" i="6"/>
  <c r="O6348" i="6"/>
  <c r="N6348" i="6"/>
  <c r="M6348" i="6"/>
  <c r="L6348" i="6"/>
  <c r="K6348" i="6"/>
  <c r="BW6339" i="6"/>
  <c r="BV6339" i="6"/>
  <c r="BU6339" i="6"/>
  <c r="BT6339" i="6"/>
  <c r="BS6339" i="6"/>
  <c r="BR6339" i="6"/>
  <c r="BQ6339" i="6"/>
  <c r="BP6339" i="6"/>
  <c r="BO6339" i="6"/>
  <c r="BN6339" i="6"/>
  <c r="BM6339" i="6"/>
  <c r="BL6339" i="6"/>
  <c r="BK6339" i="6"/>
  <c r="BJ6339" i="6"/>
  <c r="BI6339" i="6"/>
  <c r="BH6339" i="6"/>
  <c r="BG6339" i="6"/>
  <c r="BF6339" i="6"/>
  <c r="BE6339" i="6"/>
  <c r="BD6339" i="6"/>
  <c r="BC6339" i="6"/>
  <c r="BB6339" i="6"/>
  <c r="BA6339" i="6"/>
  <c r="AZ6339" i="6"/>
  <c r="AY6339" i="6"/>
  <c r="AX6339" i="6"/>
  <c r="AW6339" i="6"/>
  <c r="AV6339" i="6"/>
  <c r="AU6339" i="6"/>
  <c r="AT6339" i="6"/>
  <c r="AS6339" i="6"/>
  <c r="AR6339" i="6"/>
  <c r="AQ6339" i="6"/>
  <c r="AP6339" i="6"/>
  <c r="AO6339" i="6"/>
  <c r="AN6339" i="6"/>
  <c r="AM6339" i="6"/>
  <c r="AL6339" i="6"/>
  <c r="AK6339" i="6"/>
  <c r="AJ6339" i="6"/>
  <c r="AI6339" i="6"/>
  <c r="AH6339" i="6"/>
  <c r="AG6339" i="6"/>
  <c r="AF6339" i="6"/>
  <c r="AE6339" i="6"/>
  <c r="AD6339" i="6"/>
  <c r="AC6339" i="6"/>
  <c r="AB6339" i="6"/>
  <c r="AA6339" i="6"/>
  <c r="Z6339" i="6"/>
  <c r="Y6339" i="6"/>
  <c r="X6339" i="6"/>
  <c r="W6339" i="6"/>
  <c r="V6339" i="6"/>
  <c r="U6339" i="6"/>
  <c r="T6339" i="6"/>
  <c r="S6339" i="6"/>
  <c r="R6339" i="6"/>
  <c r="Q6339" i="6"/>
  <c r="P6339" i="6"/>
  <c r="O6339" i="6"/>
  <c r="N6339" i="6"/>
  <c r="M6339" i="6"/>
  <c r="L6339" i="6"/>
  <c r="K6339" i="6"/>
  <c r="BW6330" i="6"/>
  <c r="BV6330" i="6"/>
  <c r="BU6330" i="6"/>
  <c r="BT6330" i="6"/>
  <c r="BS6330" i="6"/>
  <c r="BR6330" i="6"/>
  <c r="BQ6330" i="6"/>
  <c r="BP6330" i="6"/>
  <c r="BO6330" i="6"/>
  <c r="BN6330" i="6"/>
  <c r="BM6330" i="6"/>
  <c r="BL6330" i="6"/>
  <c r="BK6330" i="6"/>
  <c r="BJ6330" i="6"/>
  <c r="BI6330" i="6"/>
  <c r="BH6330" i="6"/>
  <c r="BG6330" i="6"/>
  <c r="BF6330" i="6"/>
  <c r="BE6330" i="6"/>
  <c r="BD6330" i="6"/>
  <c r="BC6330" i="6"/>
  <c r="BB6330" i="6"/>
  <c r="BA6330" i="6"/>
  <c r="AZ6330" i="6"/>
  <c r="AY6330" i="6"/>
  <c r="AX6330" i="6"/>
  <c r="AW6330" i="6"/>
  <c r="AV6330" i="6"/>
  <c r="AU6330" i="6"/>
  <c r="AT6330" i="6"/>
  <c r="AS6330" i="6"/>
  <c r="AR6330" i="6"/>
  <c r="AQ6330" i="6"/>
  <c r="AP6330" i="6"/>
  <c r="AO6330" i="6"/>
  <c r="AN6330" i="6"/>
  <c r="AM6330" i="6"/>
  <c r="AL6330" i="6"/>
  <c r="AK6330" i="6"/>
  <c r="AJ6330" i="6"/>
  <c r="AI6330" i="6"/>
  <c r="AH6330" i="6"/>
  <c r="AG6330" i="6"/>
  <c r="AF6330" i="6"/>
  <c r="AE6330" i="6"/>
  <c r="AD6330" i="6"/>
  <c r="AC6330" i="6"/>
  <c r="AB6330" i="6"/>
  <c r="AA6330" i="6"/>
  <c r="Z6330" i="6"/>
  <c r="Y6330" i="6"/>
  <c r="X6330" i="6"/>
  <c r="W6330" i="6"/>
  <c r="V6330" i="6"/>
  <c r="U6330" i="6"/>
  <c r="T6330" i="6"/>
  <c r="S6330" i="6"/>
  <c r="R6330" i="6"/>
  <c r="Q6330" i="6"/>
  <c r="P6330" i="6"/>
  <c r="O6330" i="6"/>
  <c r="N6330" i="6"/>
  <c r="M6330" i="6"/>
  <c r="L6330" i="6"/>
  <c r="K6330" i="6"/>
  <c r="BW6321" i="6"/>
  <c r="BV6321" i="6"/>
  <c r="BU6321" i="6"/>
  <c r="BT6321" i="6"/>
  <c r="BS6321" i="6"/>
  <c r="BR6321" i="6"/>
  <c r="BQ6321" i="6"/>
  <c r="BP6321" i="6"/>
  <c r="BO6321" i="6"/>
  <c r="BN6321" i="6"/>
  <c r="BM6321" i="6"/>
  <c r="BL6321" i="6"/>
  <c r="BK6321" i="6"/>
  <c r="BJ6321" i="6"/>
  <c r="BI6321" i="6"/>
  <c r="BH6321" i="6"/>
  <c r="BG6321" i="6"/>
  <c r="BF6321" i="6"/>
  <c r="BE6321" i="6"/>
  <c r="BD6321" i="6"/>
  <c r="BC6321" i="6"/>
  <c r="BB6321" i="6"/>
  <c r="BA6321" i="6"/>
  <c r="AZ6321" i="6"/>
  <c r="AY6321" i="6"/>
  <c r="AX6321" i="6"/>
  <c r="AW6321" i="6"/>
  <c r="AV6321" i="6"/>
  <c r="AU6321" i="6"/>
  <c r="AT6321" i="6"/>
  <c r="AS6321" i="6"/>
  <c r="AR6321" i="6"/>
  <c r="AQ6321" i="6"/>
  <c r="AP6321" i="6"/>
  <c r="AO6321" i="6"/>
  <c r="AN6321" i="6"/>
  <c r="AM6321" i="6"/>
  <c r="AL6321" i="6"/>
  <c r="AK6321" i="6"/>
  <c r="AJ6321" i="6"/>
  <c r="AI6321" i="6"/>
  <c r="AH6321" i="6"/>
  <c r="AG6321" i="6"/>
  <c r="AF6321" i="6"/>
  <c r="AE6321" i="6"/>
  <c r="AD6321" i="6"/>
  <c r="AC6321" i="6"/>
  <c r="AB6321" i="6"/>
  <c r="AA6321" i="6"/>
  <c r="Z6321" i="6"/>
  <c r="Y6321" i="6"/>
  <c r="X6321" i="6"/>
  <c r="W6321" i="6"/>
  <c r="V6321" i="6"/>
  <c r="U6321" i="6"/>
  <c r="T6321" i="6"/>
  <c r="S6321" i="6"/>
  <c r="R6321" i="6"/>
  <c r="Q6321" i="6"/>
  <c r="P6321" i="6"/>
  <c r="O6321" i="6"/>
  <c r="N6321" i="6"/>
  <c r="M6321" i="6"/>
  <c r="L6321" i="6"/>
  <c r="K6321" i="6"/>
  <c r="BW6312" i="6"/>
  <c r="BV6312" i="6"/>
  <c r="BU6312" i="6"/>
  <c r="BT6312" i="6"/>
  <c r="BS6312" i="6"/>
  <c r="BR6312" i="6"/>
  <c r="BQ6312" i="6"/>
  <c r="BP6312" i="6"/>
  <c r="BO6312" i="6"/>
  <c r="BN6312" i="6"/>
  <c r="BM6312" i="6"/>
  <c r="BL6312" i="6"/>
  <c r="BK6312" i="6"/>
  <c r="BJ6312" i="6"/>
  <c r="BI6312" i="6"/>
  <c r="BH6312" i="6"/>
  <c r="BG6312" i="6"/>
  <c r="BF6312" i="6"/>
  <c r="BE6312" i="6"/>
  <c r="BD6312" i="6"/>
  <c r="BC6312" i="6"/>
  <c r="BB6312" i="6"/>
  <c r="BA6312" i="6"/>
  <c r="AZ6312" i="6"/>
  <c r="AY6312" i="6"/>
  <c r="AX6312" i="6"/>
  <c r="AW6312" i="6"/>
  <c r="AV6312" i="6"/>
  <c r="AU6312" i="6"/>
  <c r="AT6312" i="6"/>
  <c r="AS6312" i="6"/>
  <c r="AR6312" i="6"/>
  <c r="AQ6312" i="6"/>
  <c r="AP6312" i="6"/>
  <c r="AO6312" i="6"/>
  <c r="AN6312" i="6"/>
  <c r="AM6312" i="6"/>
  <c r="AL6312" i="6"/>
  <c r="AK6312" i="6"/>
  <c r="AJ6312" i="6"/>
  <c r="AI6312" i="6"/>
  <c r="AH6312" i="6"/>
  <c r="AG6312" i="6"/>
  <c r="AF6312" i="6"/>
  <c r="AE6312" i="6"/>
  <c r="AD6312" i="6"/>
  <c r="AC6312" i="6"/>
  <c r="AB6312" i="6"/>
  <c r="AA6312" i="6"/>
  <c r="Z6312" i="6"/>
  <c r="Y6312" i="6"/>
  <c r="X6312" i="6"/>
  <c r="W6312" i="6"/>
  <c r="V6312" i="6"/>
  <c r="U6312" i="6"/>
  <c r="T6312" i="6"/>
  <c r="S6312" i="6"/>
  <c r="R6312" i="6"/>
  <c r="Q6312" i="6"/>
  <c r="P6312" i="6"/>
  <c r="O6312" i="6"/>
  <c r="N6312" i="6"/>
  <c r="M6312" i="6"/>
  <c r="L6312" i="6"/>
  <c r="K6312" i="6"/>
  <c r="BW6303" i="6"/>
  <c r="BV6303" i="6"/>
  <c r="BU6303" i="6"/>
  <c r="BT6303" i="6"/>
  <c r="BS6303" i="6"/>
  <c r="BR6303" i="6"/>
  <c r="BQ6303" i="6"/>
  <c r="BP6303" i="6"/>
  <c r="BO6303" i="6"/>
  <c r="BN6303" i="6"/>
  <c r="BM6303" i="6"/>
  <c r="BL6303" i="6"/>
  <c r="BK6303" i="6"/>
  <c r="BJ6303" i="6"/>
  <c r="BI6303" i="6"/>
  <c r="BH6303" i="6"/>
  <c r="BG6303" i="6"/>
  <c r="BF6303" i="6"/>
  <c r="BE6303" i="6"/>
  <c r="BD6303" i="6"/>
  <c r="BC6303" i="6"/>
  <c r="BB6303" i="6"/>
  <c r="BA6303" i="6"/>
  <c r="AZ6303" i="6"/>
  <c r="AY6303" i="6"/>
  <c r="AX6303" i="6"/>
  <c r="AW6303" i="6"/>
  <c r="AV6303" i="6"/>
  <c r="AU6303" i="6"/>
  <c r="AT6303" i="6"/>
  <c r="AS6303" i="6"/>
  <c r="AR6303" i="6"/>
  <c r="AQ6303" i="6"/>
  <c r="AP6303" i="6"/>
  <c r="AO6303" i="6"/>
  <c r="AN6303" i="6"/>
  <c r="AM6303" i="6"/>
  <c r="AL6303" i="6"/>
  <c r="AK6303" i="6"/>
  <c r="AJ6303" i="6"/>
  <c r="AI6303" i="6"/>
  <c r="AH6303" i="6"/>
  <c r="AG6303" i="6"/>
  <c r="AF6303" i="6"/>
  <c r="AE6303" i="6"/>
  <c r="AD6303" i="6"/>
  <c r="AC6303" i="6"/>
  <c r="AB6303" i="6"/>
  <c r="AA6303" i="6"/>
  <c r="Z6303" i="6"/>
  <c r="Y6303" i="6"/>
  <c r="X6303" i="6"/>
  <c r="W6303" i="6"/>
  <c r="V6303" i="6"/>
  <c r="U6303" i="6"/>
  <c r="T6303" i="6"/>
  <c r="S6303" i="6"/>
  <c r="R6303" i="6"/>
  <c r="Q6303" i="6"/>
  <c r="P6303" i="6"/>
  <c r="O6303" i="6"/>
  <c r="N6303" i="6"/>
  <c r="M6303" i="6"/>
  <c r="L6303" i="6"/>
  <c r="K6303" i="6"/>
  <c r="BW6294" i="6"/>
  <c r="BV6294" i="6"/>
  <c r="BU6294" i="6"/>
  <c r="BT6294" i="6"/>
  <c r="BS6294" i="6"/>
  <c r="BR6294" i="6"/>
  <c r="BQ6294" i="6"/>
  <c r="BP6294" i="6"/>
  <c r="BO6294" i="6"/>
  <c r="BN6294" i="6"/>
  <c r="BM6294" i="6"/>
  <c r="BL6294" i="6"/>
  <c r="BK6294" i="6"/>
  <c r="BJ6294" i="6"/>
  <c r="BI6294" i="6"/>
  <c r="BH6294" i="6"/>
  <c r="BG6294" i="6"/>
  <c r="BF6294" i="6"/>
  <c r="BE6294" i="6"/>
  <c r="BD6294" i="6"/>
  <c r="BC6294" i="6"/>
  <c r="BB6294" i="6"/>
  <c r="BA6294" i="6"/>
  <c r="AZ6294" i="6"/>
  <c r="AY6294" i="6"/>
  <c r="AX6294" i="6"/>
  <c r="AW6294" i="6"/>
  <c r="AV6294" i="6"/>
  <c r="AU6294" i="6"/>
  <c r="AT6294" i="6"/>
  <c r="AS6294" i="6"/>
  <c r="AR6294" i="6"/>
  <c r="AQ6294" i="6"/>
  <c r="AP6294" i="6"/>
  <c r="AO6294" i="6"/>
  <c r="AN6294" i="6"/>
  <c r="AM6294" i="6"/>
  <c r="AL6294" i="6"/>
  <c r="AK6294" i="6"/>
  <c r="AJ6294" i="6"/>
  <c r="AI6294" i="6"/>
  <c r="AH6294" i="6"/>
  <c r="AG6294" i="6"/>
  <c r="AF6294" i="6"/>
  <c r="AE6294" i="6"/>
  <c r="AD6294" i="6"/>
  <c r="AC6294" i="6"/>
  <c r="AB6294" i="6"/>
  <c r="AA6294" i="6"/>
  <c r="Z6294" i="6"/>
  <c r="Y6294" i="6"/>
  <c r="X6294" i="6"/>
  <c r="W6294" i="6"/>
  <c r="V6294" i="6"/>
  <c r="U6294" i="6"/>
  <c r="T6294" i="6"/>
  <c r="S6294" i="6"/>
  <c r="R6294" i="6"/>
  <c r="Q6294" i="6"/>
  <c r="P6294" i="6"/>
  <c r="O6294" i="6"/>
  <c r="N6294" i="6"/>
  <c r="M6294" i="6"/>
  <c r="L6294" i="6"/>
  <c r="K6294" i="6"/>
  <c r="BW6285" i="6"/>
  <c r="BV6285" i="6"/>
  <c r="BU6285" i="6"/>
  <c r="BT6285" i="6"/>
  <c r="BS6285" i="6"/>
  <c r="BR6285" i="6"/>
  <c r="BQ6285" i="6"/>
  <c r="BP6285" i="6"/>
  <c r="BO6285" i="6"/>
  <c r="BN6285" i="6"/>
  <c r="BM6285" i="6"/>
  <c r="BL6285" i="6"/>
  <c r="BK6285" i="6"/>
  <c r="BJ6285" i="6"/>
  <c r="BI6285" i="6"/>
  <c r="BH6285" i="6"/>
  <c r="BG6285" i="6"/>
  <c r="BF6285" i="6"/>
  <c r="BE6285" i="6"/>
  <c r="BD6285" i="6"/>
  <c r="BC6285" i="6"/>
  <c r="BB6285" i="6"/>
  <c r="BA6285" i="6"/>
  <c r="AZ6285" i="6"/>
  <c r="AY6285" i="6"/>
  <c r="AX6285" i="6"/>
  <c r="AW6285" i="6"/>
  <c r="AV6285" i="6"/>
  <c r="AU6285" i="6"/>
  <c r="AT6285" i="6"/>
  <c r="AS6285" i="6"/>
  <c r="AR6285" i="6"/>
  <c r="AQ6285" i="6"/>
  <c r="AP6285" i="6"/>
  <c r="AO6285" i="6"/>
  <c r="AN6285" i="6"/>
  <c r="AM6285" i="6"/>
  <c r="AL6285" i="6"/>
  <c r="AK6285" i="6"/>
  <c r="AJ6285" i="6"/>
  <c r="AI6285" i="6"/>
  <c r="AH6285" i="6"/>
  <c r="AG6285" i="6"/>
  <c r="AF6285" i="6"/>
  <c r="AE6285" i="6"/>
  <c r="AD6285" i="6"/>
  <c r="AC6285" i="6"/>
  <c r="AB6285" i="6"/>
  <c r="AA6285" i="6"/>
  <c r="Z6285" i="6"/>
  <c r="Y6285" i="6"/>
  <c r="X6285" i="6"/>
  <c r="W6285" i="6"/>
  <c r="V6285" i="6"/>
  <c r="U6285" i="6"/>
  <c r="T6285" i="6"/>
  <c r="S6285" i="6"/>
  <c r="R6285" i="6"/>
  <c r="Q6285" i="6"/>
  <c r="P6285" i="6"/>
  <c r="O6285" i="6"/>
  <c r="N6285" i="6"/>
  <c r="M6285" i="6"/>
  <c r="L6285" i="6"/>
  <c r="K6285" i="6"/>
  <c r="BW6276" i="6"/>
  <c r="BV6276" i="6"/>
  <c r="BU6276" i="6"/>
  <c r="BT6276" i="6"/>
  <c r="BS6276" i="6"/>
  <c r="BR6276" i="6"/>
  <c r="BQ6276" i="6"/>
  <c r="BP6276" i="6"/>
  <c r="BO6276" i="6"/>
  <c r="BN6276" i="6"/>
  <c r="BM6276" i="6"/>
  <c r="BL6276" i="6"/>
  <c r="BK6276" i="6"/>
  <c r="BJ6276" i="6"/>
  <c r="BI6276" i="6"/>
  <c r="BH6276" i="6"/>
  <c r="BG6276" i="6"/>
  <c r="BF6276" i="6"/>
  <c r="BE6276" i="6"/>
  <c r="BD6276" i="6"/>
  <c r="BC6276" i="6"/>
  <c r="BB6276" i="6"/>
  <c r="BA6276" i="6"/>
  <c r="AZ6276" i="6"/>
  <c r="AY6276" i="6"/>
  <c r="AX6276" i="6"/>
  <c r="AW6276" i="6"/>
  <c r="AV6276" i="6"/>
  <c r="AU6276" i="6"/>
  <c r="AT6276" i="6"/>
  <c r="AS6276" i="6"/>
  <c r="AR6276" i="6"/>
  <c r="AQ6276" i="6"/>
  <c r="AP6276" i="6"/>
  <c r="AO6276" i="6"/>
  <c r="AN6276" i="6"/>
  <c r="AM6276" i="6"/>
  <c r="AL6276" i="6"/>
  <c r="AK6276" i="6"/>
  <c r="AJ6276" i="6"/>
  <c r="AI6276" i="6"/>
  <c r="AH6276" i="6"/>
  <c r="AG6276" i="6"/>
  <c r="AF6276" i="6"/>
  <c r="AE6276" i="6"/>
  <c r="AD6276" i="6"/>
  <c r="AC6276" i="6"/>
  <c r="AB6276" i="6"/>
  <c r="AA6276" i="6"/>
  <c r="Z6276" i="6"/>
  <c r="Y6276" i="6"/>
  <c r="X6276" i="6"/>
  <c r="W6276" i="6"/>
  <c r="V6276" i="6"/>
  <c r="U6276" i="6"/>
  <c r="T6276" i="6"/>
  <c r="S6276" i="6"/>
  <c r="R6276" i="6"/>
  <c r="Q6276" i="6"/>
  <c r="P6276" i="6"/>
  <c r="O6276" i="6"/>
  <c r="N6276" i="6"/>
  <c r="M6276" i="6"/>
  <c r="L6276" i="6"/>
  <c r="K6276" i="6"/>
  <c r="BW6267" i="6"/>
  <c r="BV6267" i="6"/>
  <c r="BU6267" i="6"/>
  <c r="BT6267" i="6"/>
  <c r="BS6267" i="6"/>
  <c r="BR6267" i="6"/>
  <c r="BQ6267" i="6"/>
  <c r="BP6267" i="6"/>
  <c r="BO6267" i="6"/>
  <c r="BN6267" i="6"/>
  <c r="BM6267" i="6"/>
  <c r="BL6267" i="6"/>
  <c r="BK6267" i="6"/>
  <c r="BJ6267" i="6"/>
  <c r="BI6267" i="6"/>
  <c r="BH6267" i="6"/>
  <c r="BG6267" i="6"/>
  <c r="BF6267" i="6"/>
  <c r="BE6267" i="6"/>
  <c r="BD6267" i="6"/>
  <c r="BC6267" i="6"/>
  <c r="BB6267" i="6"/>
  <c r="BA6267" i="6"/>
  <c r="AZ6267" i="6"/>
  <c r="AY6267" i="6"/>
  <c r="AX6267" i="6"/>
  <c r="AW6267" i="6"/>
  <c r="AV6267" i="6"/>
  <c r="AU6267" i="6"/>
  <c r="AT6267" i="6"/>
  <c r="AS6267" i="6"/>
  <c r="AR6267" i="6"/>
  <c r="AQ6267" i="6"/>
  <c r="AP6267" i="6"/>
  <c r="AO6267" i="6"/>
  <c r="AN6267" i="6"/>
  <c r="AM6267" i="6"/>
  <c r="AL6267" i="6"/>
  <c r="AK6267" i="6"/>
  <c r="AJ6267" i="6"/>
  <c r="AI6267" i="6"/>
  <c r="AH6267" i="6"/>
  <c r="AG6267" i="6"/>
  <c r="AF6267" i="6"/>
  <c r="AE6267" i="6"/>
  <c r="AD6267" i="6"/>
  <c r="AC6267" i="6"/>
  <c r="AB6267" i="6"/>
  <c r="AA6267" i="6"/>
  <c r="Z6267" i="6"/>
  <c r="Y6267" i="6"/>
  <c r="X6267" i="6"/>
  <c r="W6267" i="6"/>
  <c r="V6267" i="6"/>
  <c r="U6267" i="6"/>
  <c r="T6267" i="6"/>
  <c r="S6267" i="6"/>
  <c r="R6267" i="6"/>
  <c r="Q6267" i="6"/>
  <c r="P6267" i="6"/>
  <c r="O6267" i="6"/>
  <c r="N6267" i="6"/>
  <c r="M6267" i="6"/>
  <c r="L6267" i="6"/>
  <c r="K6267" i="6"/>
  <c r="BW6258" i="6"/>
  <c r="BV6258" i="6"/>
  <c r="BU6258" i="6"/>
  <c r="BT6258" i="6"/>
  <c r="BS6258" i="6"/>
  <c r="BR6258" i="6"/>
  <c r="BQ6258" i="6"/>
  <c r="BP6258" i="6"/>
  <c r="BO6258" i="6"/>
  <c r="BN6258" i="6"/>
  <c r="BM6258" i="6"/>
  <c r="BL6258" i="6"/>
  <c r="BK6258" i="6"/>
  <c r="BJ6258" i="6"/>
  <c r="BI6258" i="6"/>
  <c r="BH6258" i="6"/>
  <c r="BG6258" i="6"/>
  <c r="BF6258" i="6"/>
  <c r="BE6258" i="6"/>
  <c r="BD6258" i="6"/>
  <c r="BC6258" i="6"/>
  <c r="BB6258" i="6"/>
  <c r="BA6258" i="6"/>
  <c r="AZ6258" i="6"/>
  <c r="AY6258" i="6"/>
  <c r="AX6258" i="6"/>
  <c r="AW6258" i="6"/>
  <c r="AV6258" i="6"/>
  <c r="AU6258" i="6"/>
  <c r="AT6258" i="6"/>
  <c r="AS6258" i="6"/>
  <c r="AR6258" i="6"/>
  <c r="AQ6258" i="6"/>
  <c r="AP6258" i="6"/>
  <c r="AO6258" i="6"/>
  <c r="AN6258" i="6"/>
  <c r="AM6258" i="6"/>
  <c r="AL6258" i="6"/>
  <c r="AK6258" i="6"/>
  <c r="AJ6258" i="6"/>
  <c r="AI6258" i="6"/>
  <c r="AH6258" i="6"/>
  <c r="AG6258" i="6"/>
  <c r="AF6258" i="6"/>
  <c r="AE6258" i="6"/>
  <c r="AD6258" i="6"/>
  <c r="AC6258" i="6"/>
  <c r="AB6258" i="6"/>
  <c r="AA6258" i="6"/>
  <c r="Z6258" i="6"/>
  <c r="Y6258" i="6"/>
  <c r="X6258" i="6"/>
  <c r="W6258" i="6"/>
  <c r="V6258" i="6"/>
  <c r="U6258" i="6"/>
  <c r="T6258" i="6"/>
  <c r="S6258" i="6"/>
  <c r="R6258" i="6"/>
  <c r="Q6258" i="6"/>
  <c r="P6258" i="6"/>
  <c r="O6258" i="6"/>
  <c r="N6258" i="6"/>
  <c r="M6258" i="6"/>
  <c r="L6258" i="6"/>
  <c r="K6258" i="6"/>
  <c r="BW6249" i="6"/>
  <c r="BV6249" i="6"/>
  <c r="BU6249" i="6"/>
  <c r="BT6249" i="6"/>
  <c r="BS6249" i="6"/>
  <c r="BR6249" i="6"/>
  <c r="BQ6249" i="6"/>
  <c r="BP6249" i="6"/>
  <c r="BO6249" i="6"/>
  <c r="BN6249" i="6"/>
  <c r="BM6249" i="6"/>
  <c r="BL6249" i="6"/>
  <c r="BK6249" i="6"/>
  <c r="BJ6249" i="6"/>
  <c r="BI6249" i="6"/>
  <c r="BH6249" i="6"/>
  <c r="BG6249" i="6"/>
  <c r="BF6249" i="6"/>
  <c r="BE6249" i="6"/>
  <c r="BD6249" i="6"/>
  <c r="BC6249" i="6"/>
  <c r="BB6249" i="6"/>
  <c r="BA6249" i="6"/>
  <c r="AZ6249" i="6"/>
  <c r="AY6249" i="6"/>
  <c r="AX6249" i="6"/>
  <c r="AW6249" i="6"/>
  <c r="AV6249" i="6"/>
  <c r="AU6249" i="6"/>
  <c r="AT6249" i="6"/>
  <c r="AS6249" i="6"/>
  <c r="AR6249" i="6"/>
  <c r="AQ6249" i="6"/>
  <c r="AP6249" i="6"/>
  <c r="AO6249" i="6"/>
  <c r="AN6249" i="6"/>
  <c r="AM6249" i="6"/>
  <c r="AL6249" i="6"/>
  <c r="AK6249" i="6"/>
  <c r="AJ6249" i="6"/>
  <c r="AI6249" i="6"/>
  <c r="AH6249" i="6"/>
  <c r="AG6249" i="6"/>
  <c r="AF6249" i="6"/>
  <c r="AE6249" i="6"/>
  <c r="AD6249" i="6"/>
  <c r="AC6249" i="6"/>
  <c r="AB6249" i="6"/>
  <c r="AA6249" i="6"/>
  <c r="Z6249" i="6"/>
  <c r="Y6249" i="6"/>
  <c r="X6249" i="6"/>
  <c r="W6249" i="6"/>
  <c r="V6249" i="6"/>
  <c r="U6249" i="6"/>
  <c r="T6249" i="6"/>
  <c r="S6249" i="6"/>
  <c r="R6249" i="6"/>
  <c r="Q6249" i="6"/>
  <c r="P6249" i="6"/>
  <c r="O6249" i="6"/>
  <c r="N6249" i="6"/>
  <c r="M6249" i="6"/>
  <c r="L6249" i="6"/>
  <c r="K6249" i="6"/>
  <c r="BW6240" i="6"/>
  <c r="BV6240" i="6"/>
  <c r="BU6240" i="6"/>
  <c r="BT6240" i="6"/>
  <c r="BS6240" i="6"/>
  <c r="BR6240" i="6"/>
  <c r="BQ6240" i="6"/>
  <c r="BP6240" i="6"/>
  <c r="BO6240" i="6"/>
  <c r="BN6240" i="6"/>
  <c r="BM6240" i="6"/>
  <c r="BL6240" i="6"/>
  <c r="BK6240" i="6"/>
  <c r="BJ6240" i="6"/>
  <c r="BI6240" i="6"/>
  <c r="BH6240" i="6"/>
  <c r="BG6240" i="6"/>
  <c r="BF6240" i="6"/>
  <c r="BE6240" i="6"/>
  <c r="BD6240" i="6"/>
  <c r="BC6240" i="6"/>
  <c r="BB6240" i="6"/>
  <c r="BA6240" i="6"/>
  <c r="AZ6240" i="6"/>
  <c r="AY6240" i="6"/>
  <c r="AX6240" i="6"/>
  <c r="AW6240" i="6"/>
  <c r="AV6240" i="6"/>
  <c r="AU6240" i="6"/>
  <c r="AT6240" i="6"/>
  <c r="AS6240" i="6"/>
  <c r="AR6240" i="6"/>
  <c r="AQ6240" i="6"/>
  <c r="AP6240" i="6"/>
  <c r="AO6240" i="6"/>
  <c r="AN6240" i="6"/>
  <c r="AM6240" i="6"/>
  <c r="AL6240" i="6"/>
  <c r="AK6240" i="6"/>
  <c r="AJ6240" i="6"/>
  <c r="AI6240" i="6"/>
  <c r="AH6240" i="6"/>
  <c r="AG6240" i="6"/>
  <c r="AF6240" i="6"/>
  <c r="AE6240" i="6"/>
  <c r="AD6240" i="6"/>
  <c r="AC6240" i="6"/>
  <c r="AB6240" i="6"/>
  <c r="AA6240" i="6"/>
  <c r="Z6240" i="6"/>
  <c r="Y6240" i="6"/>
  <c r="X6240" i="6"/>
  <c r="W6240" i="6"/>
  <c r="V6240" i="6"/>
  <c r="U6240" i="6"/>
  <c r="T6240" i="6"/>
  <c r="S6240" i="6"/>
  <c r="R6240" i="6"/>
  <c r="Q6240" i="6"/>
  <c r="P6240" i="6"/>
  <c r="O6240" i="6"/>
  <c r="N6240" i="6"/>
  <c r="M6240" i="6"/>
  <c r="L6240" i="6"/>
  <c r="K6240" i="6"/>
  <c r="BW6231" i="6"/>
  <c r="BV6231" i="6"/>
  <c r="BU6231" i="6"/>
  <c r="BT6231" i="6"/>
  <c r="BS6231" i="6"/>
  <c r="BR6231" i="6"/>
  <c r="BQ6231" i="6"/>
  <c r="BP6231" i="6"/>
  <c r="BO6231" i="6"/>
  <c r="BN6231" i="6"/>
  <c r="BM6231" i="6"/>
  <c r="BL6231" i="6"/>
  <c r="BK6231" i="6"/>
  <c r="BJ6231" i="6"/>
  <c r="BI6231" i="6"/>
  <c r="BH6231" i="6"/>
  <c r="BG6231" i="6"/>
  <c r="BF6231" i="6"/>
  <c r="BE6231" i="6"/>
  <c r="BD6231" i="6"/>
  <c r="BC6231" i="6"/>
  <c r="BB6231" i="6"/>
  <c r="BA6231" i="6"/>
  <c r="AZ6231" i="6"/>
  <c r="AY6231" i="6"/>
  <c r="AX6231" i="6"/>
  <c r="AW6231" i="6"/>
  <c r="AV6231" i="6"/>
  <c r="AU6231" i="6"/>
  <c r="AT6231" i="6"/>
  <c r="AS6231" i="6"/>
  <c r="AR6231" i="6"/>
  <c r="AQ6231" i="6"/>
  <c r="AP6231" i="6"/>
  <c r="AO6231" i="6"/>
  <c r="AN6231" i="6"/>
  <c r="AM6231" i="6"/>
  <c r="AL6231" i="6"/>
  <c r="AK6231" i="6"/>
  <c r="AJ6231" i="6"/>
  <c r="AI6231" i="6"/>
  <c r="AH6231" i="6"/>
  <c r="AG6231" i="6"/>
  <c r="AF6231" i="6"/>
  <c r="AE6231" i="6"/>
  <c r="AD6231" i="6"/>
  <c r="AC6231" i="6"/>
  <c r="AB6231" i="6"/>
  <c r="AA6231" i="6"/>
  <c r="Z6231" i="6"/>
  <c r="Y6231" i="6"/>
  <c r="X6231" i="6"/>
  <c r="W6231" i="6"/>
  <c r="V6231" i="6"/>
  <c r="U6231" i="6"/>
  <c r="T6231" i="6"/>
  <c r="S6231" i="6"/>
  <c r="R6231" i="6"/>
  <c r="Q6231" i="6"/>
  <c r="P6231" i="6"/>
  <c r="O6231" i="6"/>
  <c r="N6231" i="6"/>
  <c r="M6231" i="6"/>
  <c r="L6231" i="6"/>
  <c r="K6231" i="6"/>
  <c r="BW6222" i="6"/>
  <c r="BV6222" i="6"/>
  <c r="BU6222" i="6"/>
  <c r="BT6222" i="6"/>
  <c r="BS6222" i="6"/>
  <c r="BR6222" i="6"/>
  <c r="BQ6222" i="6"/>
  <c r="BP6222" i="6"/>
  <c r="BO6222" i="6"/>
  <c r="BN6222" i="6"/>
  <c r="BM6222" i="6"/>
  <c r="BL6222" i="6"/>
  <c r="BK6222" i="6"/>
  <c r="BJ6222" i="6"/>
  <c r="BI6222" i="6"/>
  <c r="BH6222" i="6"/>
  <c r="BG6222" i="6"/>
  <c r="BF6222" i="6"/>
  <c r="BE6222" i="6"/>
  <c r="BD6222" i="6"/>
  <c r="BC6222" i="6"/>
  <c r="BB6222" i="6"/>
  <c r="BA6222" i="6"/>
  <c r="AZ6222" i="6"/>
  <c r="AY6222" i="6"/>
  <c r="AX6222" i="6"/>
  <c r="AW6222" i="6"/>
  <c r="AV6222" i="6"/>
  <c r="AU6222" i="6"/>
  <c r="AT6222" i="6"/>
  <c r="AS6222" i="6"/>
  <c r="AR6222" i="6"/>
  <c r="AQ6222" i="6"/>
  <c r="AP6222" i="6"/>
  <c r="AO6222" i="6"/>
  <c r="AN6222" i="6"/>
  <c r="AM6222" i="6"/>
  <c r="AL6222" i="6"/>
  <c r="AK6222" i="6"/>
  <c r="AJ6222" i="6"/>
  <c r="AI6222" i="6"/>
  <c r="AH6222" i="6"/>
  <c r="AG6222" i="6"/>
  <c r="AF6222" i="6"/>
  <c r="AE6222" i="6"/>
  <c r="AD6222" i="6"/>
  <c r="AC6222" i="6"/>
  <c r="AB6222" i="6"/>
  <c r="AA6222" i="6"/>
  <c r="Z6222" i="6"/>
  <c r="Y6222" i="6"/>
  <c r="X6222" i="6"/>
  <c r="W6222" i="6"/>
  <c r="V6222" i="6"/>
  <c r="U6222" i="6"/>
  <c r="T6222" i="6"/>
  <c r="S6222" i="6"/>
  <c r="R6222" i="6"/>
  <c r="Q6222" i="6"/>
  <c r="P6222" i="6"/>
  <c r="O6222" i="6"/>
  <c r="N6222" i="6"/>
  <c r="M6222" i="6"/>
  <c r="L6222" i="6"/>
  <c r="K6222" i="6"/>
  <c r="BW6213" i="6"/>
  <c r="BV6213" i="6"/>
  <c r="BU6213" i="6"/>
  <c r="BT6213" i="6"/>
  <c r="BS6213" i="6"/>
  <c r="BR6213" i="6"/>
  <c r="BQ6213" i="6"/>
  <c r="BP6213" i="6"/>
  <c r="BO6213" i="6"/>
  <c r="BN6213" i="6"/>
  <c r="BM6213" i="6"/>
  <c r="BL6213" i="6"/>
  <c r="BK6213" i="6"/>
  <c r="BJ6213" i="6"/>
  <c r="BI6213" i="6"/>
  <c r="BH6213" i="6"/>
  <c r="BG6213" i="6"/>
  <c r="BF6213" i="6"/>
  <c r="BE6213" i="6"/>
  <c r="BD6213" i="6"/>
  <c r="BC6213" i="6"/>
  <c r="BB6213" i="6"/>
  <c r="BA6213" i="6"/>
  <c r="AZ6213" i="6"/>
  <c r="AY6213" i="6"/>
  <c r="AX6213" i="6"/>
  <c r="AW6213" i="6"/>
  <c r="AV6213" i="6"/>
  <c r="AU6213" i="6"/>
  <c r="AT6213" i="6"/>
  <c r="AS6213" i="6"/>
  <c r="AR6213" i="6"/>
  <c r="AQ6213" i="6"/>
  <c r="AP6213" i="6"/>
  <c r="AO6213" i="6"/>
  <c r="AN6213" i="6"/>
  <c r="AM6213" i="6"/>
  <c r="AL6213" i="6"/>
  <c r="AK6213" i="6"/>
  <c r="AJ6213" i="6"/>
  <c r="AI6213" i="6"/>
  <c r="AH6213" i="6"/>
  <c r="AG6213" i="6"/>
  <c r="AF6213" i="6"/>
  <c r="AE6213" i="6"/>
  <c r="AD6213" i="6"/>
  <c r="AC6213" i="6"/>
  <c r="AB6213" i="6"/>
  <c r="AA6213" i="6"/>
  <c r="Z6213" i="6"/>
  <c r="Y6213" i="6"/>
  <c r="X6213" i="6"/>
  <c r="W6213" i="6"/>
  <c r="V6213" i="6"/>
  <c r="U6213" i="6"/>
  <c r="T6213" i="6"/>
  <c r="S6213" i="6"/>
  <c r="R6213" i="6"/>
  <c r="Q6213" i="6"/>
  <c r="P6213" i="6"/>
  <c r="O6213" i="6"/>
  <c r="N6213" i="6"/>
  <c r="M6213" i="6"/>
  <c r="L6213" i="6"/>
  <c r="K6213" i="6"/>
  <c r="BW6204" i="6"/>
  <c r="BV6204" i="6"/>
  <c r="BU6204" i="6"/>
  <c r="BT6204" i="6"/>
  <c r="BS6204" i="6"/>
  <c r="BR6204" i="6"/>
  <c r="BQ6204" i="6"/>
  <c r="BP6204" i="6"/>
  <c r="BO6204" i="6"/>
  <c r="BN6204" i="6"/>
  <c r="BM6204" i="6"/>
  <c r="BL6204" i="6"/>
  <c r="BK6204" i="6"/>
  <c r="BJ6204" i="6"/>
  <c r="BI6204" i="6"/>
  <c r="BH6204" i="6"/>
  <c r="BG6204" i="6"/>
  <c r="BF6204" i="6"/>
  <c r="BE6204" i="6"/>
  <c r="BD6204" i="6"/>
  <c r="BC6204" i="6"/>
  <c r="BB6204" i="6"/>
  <c r="BA6204" i="6"/>
  <c r="AZ6204" i="6"/>
  <c r="AY6204" i="6"/>
  <c r="AX6204" i="6"/>
  <c r="AW6204" i="6"/>
  <c r="AV6204" i="6"/>
  <c r="AU6204" i="6"/>
  <c r="AT6204" i="6"/>
  <c r="AS6204" i="6"/>
  <c r="AR6204" i="6"/>
  <c r="AQ6204" i="6"/>
  <c r="AP6204" i="6"/>
  <c r="AO6204" i="6"/>
  <c r="AN6204" i="6"/>
  <c r="AM6204" i="6"/>
  <c r="AL6204" i="6"/>
  <c r="AK6204" i="6"/>
  <c r="AJ6204" i="6"/>
  <c r="AI6204" i="6"/>
  <c r="AH6204" i="6"/>
  <c r="AG6204" i="6"/>
  <c r="AF6204" i="6"/>
  <c r="AE6204" i="6"/>
  <c r="AD6204" i="6"/>
  <c r="AC6204" i="6"/>
  <c r="AB6204" i="6"/>
  <c r="AA6204" i="6"/>
  <c r="Z6204" i="6"/>
  <c r="Y6204" i="6"/>
  <c r="X6204" i="6"/>
  <c r="W6204" i="6"/>
  <c r="V6204" i="6"/>
  <c r="U6204" i="6"/>
  <c r="T6204" i="6"/>
  <c r="S6204" i="6"/>
  <c r="R6204" i="6"/>
  <c r="Q6204" i="6"/>
  <c r="P6204" i="6"/>
  <c r="O6204" i="6"/>
  <c r="N6204" i="6"/>
  <c r="M6204" i="6"/>
  <c r="L6204" i="6"/>
  <c r="K6204" i="6"/>
  <c r="BW6195" i="6"/>
  <c r="BV6195" i="6"/>
  <c r="BU6195" i="6"/>
  <c r="BT6195" i="6"/>
  <c r="BS6195" i="6"/>
  <c r="BR6195" i="6"/>
  <c r="BQ6195" i="6"/>
  <c r="BP6195" i="6"/>
  <c r="BO6195" i="6"/>
  <c r="BN6195" i="6"/>
  <c r="BM6195" i="6"/>
  <c r="BL6195" i="6"/>
  <c r="BK6195" i="6"/>
  <c r="BJ6195" i="6"/>
  <c r="BI6195" i="6"/>
  <c r="BH6195" i="6"/>
  <c r="BG6195" i="6"/>
  <c r="BF6195" i="6"/>
  <c r="BE6195" i="6"/>
  <c r="BD6195" i="6"/>
  <c r="BC6195" i="6"/>
  <c r="BB6195" i="6"/>
  <c r="BA6195" i="6"/>
  <c r="AZ6195" i="6"/>
  <c r="AY6195" i="6"/>
  <c r="AX6195" i="6"/>
  <c r="AW6195" i="6"/>
  <c r="AV6195" i="6"/>
  <c r="AU6195" i="6"/>
  <c r="AT6195" i="6"/>
  <c r="AS6195" i="6"/>
  <c r="AR6195" i="6"/>
  <c r="AQ6195" i="6"/>
  <c r="AP6195" i="6"/>
  <c r="AO6195" i="6"/>
  <c r="AN6195" i="6"/>
  <c r="AM6195" i="6"/>
  <c r="AL6195" i="6"/>
  <c r="AK6195" i="6"/>
  <c r="AJ6195" i="6"/>
  <c r="AI6195" i="6"/>
  <c r="AH6195" i="6"/>
  <c r="AG6195" i="6"/>
  <c r="AF6195" i="6"/>
  <c r="AE6195" i="6"/>
  <c r="AD6195" i="6"/>
  <c r="AC6195" i="6"/>
  <c r="AB6195" i="6"/>
  <c r="AA6195" i="6"/>
  <c r="Z6195" i="6"/>
  <c r="Y6195" i="6"/>
  <c r="X6195" i="6"/>
  <c r="W6195" i="6"/>
  <c r="V6195" i="6"/>
  <c r="U6195" i="6"/>
  <c r="T6195" i="6"/>
  <c r="S6195" i="6"/>
  <c r="R6195" i="6"/>
  <c r="Q6195" i="6"/>
  <c r="P6195" i="6"/>
  <c r="O6195" i="6"/>
  <c r="N6195" i="6"/>
  <c r="M6195" i="6"/>
  <c r="L6195" i="6"/>
  <c r="K6195" i="6"/>
  <c r="BW6186" i="6"/>
  <c r="BV6186" i="6"/>
  <c r="BU6186" i="6"/>
  <c r="BT6186" i="6"/>
  <c r="BS6186" i="6"/>
  <c r="BR6186" i="6"/>
  <c r="BQ6186" i="6"/>
  <c r="BP6186" i="6"/>
  <c r="BO6186" i="6"/>
  <c r="BN6186" i="6"/>
  <c r="BM6186" i="6"/>
  <c r="BL6186" i="6"/>
  <c r="BK6186" i="6"/>
  <c r="BJ6186" i="6"/>
  <c r="BI6186" i="6"/>
  <c r="BH6186" i="6"/>
  <c r="BG6186" i="6"/>
  <c r="BF6186" i="6"/>
  <c r="BE6186" i="6"/>
  <c r="BD6186" i="6"/>
  <c r="BC6186" i="6"/>
  <c r="BB6186" i="6"/>
  <c r="BA6186" i="6"/>
  <c r="AZ6186" i="6"/>
  <c r="AY6186" i="6"/>
  <c r="AX6186" i="6"/>
  <c r="AW6186" i="6"/>
  <c r="AV6186" i="6"/>
  <c r="AU6186" i="6"/>
  <c r="AT6186" i="6"/>
  <c r="AS6186" i="6"/>
  <c r="AR6186" i="6"/>
  <c r="AQ6186" i="6"/>
  <c r="AP6186" i="6"/>
  <c r="AO6186" i="6"/>
  <c r="AN6186" i="6"/>
  <c r="AM6186" i="6"/>
  <c r="AL6186" i="6"/>
  <c r="AK6186" i="6"/>
  <c r="AJ6186" i="6"/>
  <c r="AI6186" i="6"/>
  <c r="AH6186" i="6"/>
  <c r="AG6186" i="6"/>
  <c r="AF6186" i="6"/>
  <c r="AE6186" i="6"/>
  <c r="AD6186" i="6"/>
  <c r="AC6186" i="6"/>
  <c r="AB6186" i="6"/>
  <c r="AA6186" i="6"/>
  <c r="Z6186" i="6"/>
  <c r="Y6186" i="6"/>
  <c r="X6186" i="6"/>
  <c r="W6186" i="6"/>
  <c r="V6186" i="6"/>
  <c r="U6186" i="6"/>
  <c r="T6186" i="6"/>
  <c r="S6186" i="6"/>
  <c r="R6186" i="6"/>
  <c r="Q6186" i="6"/>
  <c r="P6186" i="6"/>
  <c r="O6186" i="6"/>
  <c r="N6186" i="6"/>
  <c r="M6186" i="6"/>
  <c r="L6186" i="6"/>
  <c r="K6186" i="6"/>
  <c r="BW6177" i="6"/>
  <c r="BV6177" i="6"/>
  <c r="BU6177" i="6"/>
  <c r="BT6177" i="6"/>
  <c r="BS6177" i="6"/>
  <c r="BR6177" i="6"/>
  <c r="BQ6177" i="6"/>
  <c r="BP6177" i="6"/>
  <c r="BO6177" i="6"/>
  <c r="BN6177" i="6"/>
  <c r="BM6177" i="6"/>
  <c r="BL6177" i="6"/>
  <c r="BK6177" i="6"/>
  <c r="BJ6177" i="6"/>
  <c r="BI6177" i="6"/>
  <c r="BH6177" i="6"/>
  <c r="BG6177" i="6"/>
  <c r="BF6177" i="6"/>
  <c r="BE6177" i="6"/>
  <c r="BD6177" i="6"/>
  <c r="BC6177" i="6"/>
  <c r="BB6177" i="6"/>
  <c r="BA6177" i="6"/>
  <c r="AZ6177" i="6"/>
  <c r="AY6177" i="6"/>
  <c r="AX6177" i="6"/>
  <c r="AW6177" i="6"/>
  <c r="AV6177" i="6"/>
  <c r="AU6177" i="6"/>
  <c r="AT6177" i="6"/>
  <c r="AS6177" i="6"/>
  <c r="AR6177" i="6"/>
  <c r="AQ6177" i="6"/>
  <c r="AP6177" i="6"/>
  <c r="AO6177" i="6"/>
  <c r="AN6177" i="6"/>
  <c r="AM6177" i="6"/>
  <c r="AL6177" i="6"/>
  <c r="AK6177" i="6"/>
  <c r="AJ6177" i="6"/>
  <c r="AI6177" i="6"/>
  <c r="AH6177" i="6"/>
  <c r="AG6177" i="6"/>
  <c r="AF6177" i="6"/>
  <c r="AE6177" i="6"/>
  <c r="AD6177" i="6"/>
  <c r="AC6177" i="6"/>
  <c r="AB6177" i="6"/>
  <c r="AA6177" i="6"/>
  <c r="Z6177" i="6"/>
  <c r="Y6177" i="6"/>
  <c r="X6177" i="6"/>
  <c r="W6177" i="6"/>
  <c r="V6177" i="6"/>
  <c r="U6177" i="6"/>
  <c r="T6177" i="6"/>
  <c r="S6177" i="6"/>
  <c r="R6177" i="6"/>
  <c r="Q6177" i="6"/>
  <c r="P6177" i="6"/>
  <c r="O6177" i="6"/>
  <c r="N6177" i="6"/>
  <c r="M6177" i="6"/>
  <c r="L6177" i="6"/>
  <c r="K6177" i="6"/>
  <c r="BW6168" i="6"/>
  <c r="BV6168" i="6"/>
  <c r="BU6168" i="6"/>
  <c r="BT6168" i="6"/>
  <c r="BS6168" i="6"/>
  <c r="BR6168" i="6"/>
  <c r="BQ6168" i="6"/>
  <c r="BP6168" i="6"/>
  <c r="BO6168" i="6"/>
  <c r="BN6168" i="6"/>
  <c r="BM6168" i="6"/>
  <c r="BL6168" i="6"/>
  <c r="BK6168" i="6"/>
  <c r="BJ6168" i="6"/>
  <c r="BI6168" i="6"/>
  <c r="BH6168" i="6"/>
  <c r="BG6168" i="6"/>
  <c r="BF6168" i="6"/>
  <c r="BE6168" i="6"/>
  <c r="BD6168" i="6"/>
  <c r="BC6168" i="6"/>
  <c r="BB6168" i="6"/>
  <c r="BA6168" i="6"/>
  <c r="AZ6168" i="6"/>
  <c r="AY6168" i="6"/>
  <c r="AX6168" i="6"/>
  <c r="AW6168" i="6"/>
  <c r="AV6168" i="6"/>
  <c r="AU6168" i="6"/>
  <c r="AT6168" i="6"/>
  <c r="AS6168" i="6"/>
  <c r="AR6168" i="6"/>
  <c r="AQ6168" i="6"/>
  <c r="AP6168" i="6"/>
  <c r="AO6168" i="6"/>
  <c r="AN6168" i="6"/>
  <c r="AM6168" i="6"/>
  <c r="AL6168" i="6"/>
  <c r="AK6168" i="6"/>
  <c r="AJ6168" i="6"/>
  <c r="AI6168" i="6"/>
  <c r="AH6168" i="6"/>
  <c r="AG6168" i="6"/>
  <c r="AF6168" i="6"/>
  <c r="AE6168" i="6"/>
  <c r="AD6168" i="6"/>
  <c r="AC6168" i="6"/>
  <c r="AB6168" i="6"/>
  <c r="AA6168" i="6"/>
  <c r="Z6168" i="6"/>
  <c r="Y6168" i="6"/>
  <c r="X6168" i="6"/>
  <c r="W6168" i="6"/>
  <c r="V6168" i="6"/>
  <c r="U6168" i="6"/>
  <c r="T6168" i="6"/>
  <c r="S6168" i="6"/>
  <c r="R6168" i="6"/>
  <c r="Q6168" i="6"/>
  <c r="P6168" i="6"/>
  <c r="O6168" i="6"/>
  <c r="N6168" i="6"/>
  <c r="M6168" i="6"/>
  <c r="L6168" i="6"/>
  <c r="K6168" i="6"/>
  <c r="BW6159" i="6"/>
  <c r="BV6159" i="6"/>
  <c r="BU6159" i="6"/>
  <c r="BT6159" i="6"/>
  <c r="BS6159" i="6"/>
  <c r="BR6159" i="6"/>
  <c r="BQ6159" i="6"/>
  <c r="BP6159" i="6"/>
  <c r="BO6159" i="6"/>
  <c r="BN6159" i="6"/>
  <c r="BM6159" i="6"/>
  <c r="BL6159" i="6"/>
  <c r="BK6159" i="6"/>
  <c r="BJ6159" i="6"/>
  <c r="BI6159" i="6"/>
  <c r="BH6159" i="6"/>
  <c r="BG6159" i="6"/>
  <c r="BF6159" i="6"/>
  <c r="BE6159" i="6"/>
  <c r="BD6159" i="6"/>
  <c r="BC6159" i="6"/>
  <c r="BB6159" i="6"/>
  <c r="BA6159" i="6"/>
  <c r="AZ6159" i="6"/>
  <c r="AY6159" i="6"/>
  <c r="AX6159" i="6"/>
  <c r="AW6159" i="6"/>
  <c r="AV6159" i="6"/>
  <c r="AU6159" i="6"/>
  <c r="AT6159" i="6"/>
  <c r="AS6159" i="6"/>
  <c r="AR6159" i="6"/>
  <c r="AQ6159" i="6"/>
  <c r="AP6159" i="6"/>
  <c r="AO6159" i="6"/>
  <c r="AN6159" i="6"/>
  <c r="AM6159" i="6"/>
  <c r="AL6159" i="6"/>
  <c r="AK6159" i="6"/>
  <c r="AJ6159" i="6"/>
  <c r="AI6159" i="6"/>
  <c r="AH6159" i="6"/>
  <c r="AG6159" i="6"/>
  <c r="AF6159" i="6"/>
  <c r="AE6159" i="6"/>
  <c r="AD6159" i="6"/>
  <c r="AC6159" i="6"/>
  <c r="AB6159" i="6"/>
  <c r="AA6159" i="6"/>
  <c r="Z6159" i="6"/>
  <c r="Y6159" i="6"/>
  <c r="X6159" i="6"/>
  <c r="W6159" i="6"/>
  <c r="V6159" i="6"/>
  <c r="U6159" i="6"/>
  <c r="T6159" i="6"/>
  <c r="S6159" i="6"/>
  <c r="R6159" i="6"/>
  <c r="Q6159" i="6"/>
  <c r="P6159" i="6"/>
  <c r="O6159" i="6"/>
  <c r="N6159" i="6"/>
  <c r="M6159" i="6"/>
  <c r="L6159" i="6"/>
  <c r="K6159" i="6"/>
  <c r="BW6150" i="6"/>
  <c r="BV6150" i="6"/>
  <c r="BU6150" i="6"/>
  <c r="BT6150" i="6"/>
  <c r="BS6150" i="6"/>
  <c r="BR6150" i="6"/>
  <c r="BQ6150" i="6"/>
  <c r="BP6150" i="6"/>
  <c r="BO6150" i="6"/>
  <c r="BN6150" i="6"/>
  <c r="BM6150" i="6"/>
  <c r="BL6150" i="6"/>
  <c r="BK6150" i="6"/>
  <c r="BJ6150" i="6"/>
  <c r="BI6150" i="6"/>
  <c r="BH6150" i="6"/>
  <c r="BG6150" i="6"/>
  <c r="BF6150" i="6"/>
  <c r="BE6150" i="6"/>
  <c r="BD6150" i="6"/>
  <c r="BC6150" i="6"/>
  <c r="BB6150" i="6"/>
  <c r="BA6150" i="6"/>
  <c r="AZ6150" i="6"/>
  <c r="AY6150" i="6"/>
  <c r="AX6150" i="6"/>
  <c r="AW6150" i="6"/>
  <c r="AV6150" i="6"/>
  <c r="AU6150" i="6"/>
  <c r="AT6150" i="6"/>
  <c r="AS6150" i="6"/>
  <c r="AR6150" i="6"/>
  <c r="AQ6150" i="6"/>
  <c r="AP6150" i="6"/>
  <c r="AO6150" i="6"/>
  <c r="AN6150" i="6"/>
  <c r="AM6150" i="6"/>
  <c r="AL6150" i="6"/>
  <c r="AK6150" i="6"/>
  <c r="AJ6150" i="6"/>
  <c r="AI6150" i="6"/>
  <c r="AH6150" i="6"/>
  <c r="AG6150" i="6"/>
  <c r="AF6150" i="6"/>
  <c r="AE6150" i="6"/>
  <c r="AD6150" i="6"/>
  <c r="AC6150" i="6"/>
  <c r="AB6150" i="6"/>
  <c r="AA6150" i="6"/>
  <c r="Z6150" i="6"/>
  <c r="Y6150" i="6"/>
  <c r="X6150" i="6"/>
  <c r="W6150" i="6"/>
  <c r="V6150" i="6"/>
  <c r="U6150" i="6"/>
  <c r="T6150" i="6"/>
  <c r="S6150" i="6"/>
  <c r="R6150" i="6"/>
  <c r="Q6150" i="6"/>
  <c r="P6150" i="6"/>
  <c r="O6150" i="6"/>
  <c r="N6150" i="6"/>
  <c r="M6150" i="6"/>
  <c r="L6150" i="6"/>
  <c r="K6150" i="6"/>
  <c r="BW6141" i="6"/>
  <c r="BV6141" i="6"/>
  <c r="BU6141" i="6"/>
  <c r="BT6141" i="6"/>
  <c r="BS6141" i="6"/>
  <c r="BR6141" i="6"/>
  <c r="BQ6141" i="6"/>
  <c r="BP6141" i="6"/>
  <c r="BO6141" i="6"/>
  <c r="BN6141" i="6"/>
  <c r="BM6141" i="6"/>
  <c r="BL6141" i="6"/>
  <c r="BK6141" i="6"/>
  <c r="BJ6141" i="6"/>
  <c r="BI6141" i="6"/>
  <c r="BH6141" i="6"/>
  <c r="BG6141" i="6"/>
  <c r="BF6141" i="6"/>
  <c r="BE6141" i="6"/>
  <c r="BD6141" i="6"/>
  <c r="BC6141" i="6"/>
  <c r="BB6141" i="6"/>
  <c r="BA6141" i="6"/>
  <c r="AZ6141" i="6"/>
  <c r="AY6141" i="6"/>
  <c r="AX6141" i="6"/>
  <c r="AW6141" i="6"/>
  <c r="AV6141" i="6"/>
  <c r="AU6141" i="6"/>
  <c r="AT6141" i="6"/>
  <c r="AS6141" i="6"/>
  <c r="AR6141" i="6"/>
  <c r="AQ6141" i="6"/>
  <c r="AP6141" i="6"/>
  <c r="AO6141" i="6"/>
  <c r="AN6141" i="6"/>
  <c r="AM6141" i="6"/>
  <c r="AL6141" i="6"/>
  <c r="AK6141" i="6"/>
  <c r="AJ6141" i="6"/>
  <c r="AI6141" i="6"/>
  <c r="AH6141" i="6"/>
  <c r="AG6141" i="6"/>
  <c r="AF6141" i="6"/>
  <c r="AE6141" i="6"/>
  <c r="AD6141" i="6"/>
  <c r="AC6141" i="6"/>
  <c r="AB6141" i="6"/>
  <c r="AA6141" i="6"/>
  <c r="Z6141" i="6"/>
  <c r="Y6141" i="6"/>
  <c r="X6141" i="6"/>
  <c r="W6141" i="6"/>
  <c r="V6141" i="6"/>
  <c r="U6141" i="6"/>
  <c r="T6141" i="6"/>
  <c r="S6141" i="6"/>
  <c r="R6141" i="6"/>
  <c r="Q6141" i="6"/>
  <c r="P6141" i="6"/>
  <c r="O6141" i="6"/>
  <c r="N6141" i="6"/>
  <c r="M6141" i="6"/>
  <c r="L6141" i="6"/>
  <c r="K6141" i="6"/>
  <c r="BW6132" i="6"/>
  <c r="BV6132" i="6"/>
  <c r="BU6132" i="6"/>
  <c r="BT6132" i="6"/>
  <c r="BS6132" i="6"/>
  <c r="BR6132" i="6"/>
  <c r="BQ6132" i="6"/>
  <c r="BP6132" i="6"/>
  <c r="BO6132" i="6"/>
  <c r="BN6132" i="6"/>
  <c r="BM6132" i="6"/>
  <c r="BL6132" i="6"/>
  <c r="BK6132" i="6"/>
  <c r="BJ6132" i="6"/>
  <c r="BI6132" i="6"/>
  <c r="BH6132" i="6"/>
  <c r="BG6132" i="6"/>
  <c r="BF6132" i="6"/>
  <c r="BE6132" i="6"/>
  <c r="BD6132" i="6"/>
  <c r="BC6132" i="6"/>
  <c r="BB6132" i="6"/>
  <c r="BA6132" i="6"/>
  <c r="AZ6132" i="6"/>
  <c r="AY6132" i="6"/>
  <c r="AX6132" i="6"/>
  <c r="AW6132" i="6"/>
  <c r="AV6132" i="6"/>
  <c r="AU6132" i="6"/>
  <c r="AT6132" i="6"/>
  <c r="AS6132" i="6"/>
  <c r="AR6132" i="6"/>
  <c r="AQ6132" i="6"/>
  <c r="AP6132" i="6"/>
  <c r="AO6132" i="6"/>
  <c r="AN6132" i="6"/>
  <c r="AM6132" i="6"/>
  <c r="AL6132" i="6"/>
  <c r="AK6132" i="6"/>
  <c r="AJ6132" i="6"/>
  <c r="AI6132" i="6"/>
  <c r="AH6132" i="6"/>
  <c r="AG6132" i="6"/>
  <c r="AF6132" i="6"/>
  <c r="AE6132" i="6"/>
  <c r="AD6132" i="6"/>
  <c r="AC6132" i="6"/>
  <c r="AB6132" i="6"/>
  <c r="AA6132" i="6"/>
  <c r="Z6132" i="6"/>
  <c r="Y6132" i="6"/>
  <c r="X6132" i="6"/>
  <c r="W6132" i="6"/>
  <c r="V6132" i="6"/>
  <c r="U6132" i="6"/>
  <c r="T6132" i="6"/>
  <c r="S6132" i="6"/>
  <c r="R6132" i="6"/>
  <c r="Q6132" i="6"/>
  <c r="P6132" i="6"/>
  <c r="O6132" i="6"/>
  <c r="N6132" i="6"/>
  <c r="M6132" i="6"/>
  <c r="L6132" i="6"/>
  <c r="K6132" i="6"/>
  <c r="BW6123" i="6"/>
  <c r="BV6123" i="6"/>
  <c r="BU6123" i="6"/>
  <c r="BT6123" i="6"/>
  <c r="BS6123" i="6"/>
  <c r="BR6123" i="6"/>
  <c r="BQ6123" i="6"/>
  <c r="BP6123" i="6"/>
  <c r="BO6123" i="6"/>
  <c r="BN6123" i="6"/>
  <c r="BM6123" i="6"/>
  <c r="BL6123" i="6"/>
  <c r="BK6123" i="6"/>
  <c r="BJ6123" i="6"/>
  <c r="BI6123" i="6"/>
  <c r="BH6123" i="6"/>
  <c r="BG6123" i="6"/>
  <c r="BF6123" i="6"/>
  <c r="BE6123" i="6"/>
  <c r="BD6123" i="6"/>
  <c r="BC6123" i="6"/>
  <c r="BB6123" i="6"/>
  <c r="BA6123" i="6"/>
  <c r="AZ6123" i="6"/>
  <c r="AY6123" i="6"/>
  <c r="AX6123" i="6"/>
  <c r="AW6123" i="6"/>
  <c r="AV6123" i="6"/>
  <c r="AU6123" i="6"/>
  <c r="AT6123" i="6"/>
  <c r="AS6123" i="6"/>
  <c r="AR6123" i="6"/>
  <c r="AQ6123" i="6"/>
  <c r="AP6123" i="6"/>
  <c r="AO6123" i="6"/>
  <c r="AN6123" i="6"/>
  <c r="AM6123" i="6"/>
  <c r="AL6123" i="6"/>
  <c r="AK6123" i="6"/>
  <c r="AJ6123" i="6"/>
  <c r="AI6123" i="6"/>
  <c r="AH6123" i="6"/>
  <c r="AG6123" i="6"/>
  <c r="AF6123" i="6"/>
  <c r="AE6123" i="6"/>
  <c r="AD6123" i="6"/>
  <c r="AC6123" i="6"/>
  <c r="AB6123" i="6"/>
  <c r="AA6123" i="6"/>
  <c r="Z6123" i="6"/>
  <c r="Y6123" i="6"/>
  <c r="X6123" i="6"/>
  <c r="W6123" i="6"/>
  <c r="V6123" i="6"/>
  <c r="U6123" i="6"/>
  <c r="T6123" i="6"/>
  <c r="S6123" i="6"/>
  <c r="R6123" i="6"/>
  <c r="Q6123" i="6"/>
  <c r="P6123" i="6"/>
  <c r="O6123" i="6"/>
  <c r="N6123" i="6"/>
  <c r="M6123" i="6"/>
  <c r="L6123" i="6"/>
  <c r="K6123" i="6"/>
  <c r="BW6114" i="6"/>
  <c r="BV6114" i="6"/>
  <c r="BU6114" i="6"/>
  <c r="BT6114" i="6"/>
  <c r="BS6114" i="6"/>
  <c r="BR6114" i="6"/>
  <c r="BQ6114" i="6"/>
  <c r="BP6114" i="6"/>
  <c r="BO6114" i="6"/>
  <c r="BN6114" i="6"/>
  <c r="BM6114" i="6"/>
  <c r="BL6114" i="6"/>
  <c r="BK6114" i="6"/>
  <c r="BJ6114" i="6"/>
  <c r="BI6114" i="6"/>
  <c r="BH6114" i="6"/>
  <c r="BG6114" i="6"/>
  <c r="BF6114" i="6"/>
  <c r="BE6114" i="6"/>
  <c r="BD6114" i="6"/>
  <c r="BC6114" i="6"/>
  <c r="BB6114" i="6"/>
  <c r="BA6114" i="6"/>
  <c r="AZ6114" i="6"/>
  <c r="AY6114" i="6"/>
  <c r="AX6114" i="6"/>
  <c r="AW6114" i="6"/>
  <c r="AV6114" i="6"/>
  <c r="AU6114" i="6"/>
  <c r="AT6114" i="6"/>
  <c r="AS6114" i="6"/>
  <c r="AR6114" i="6"/>
  <c r="AQ6114" i="6"/>
  <c r="AP6114" i="6"/>
  <c r="AO6114" i="6"/>
  <c r="AN6114" i="6"/>
  <c r="AM6114" i="6"/>
  <c r="AL6114" i="6"/>
  <c r="AK6114" i="6"/>
  <c r="AJ6114" i="6"/>
  <c r="AI6114" i="6"/>
  <c r="AH6114" i="6"/>
  <c r="AG6114" i="6"/>
  <c r="AF6114" i="6"/>
  <c r="AE6114" i="6"/>
  <c r="AD6114" i="6"/>
  <c r="AC6114" i="6"/>
  <c r="AB6114" i="6"/>
  <c r="AA6114" i="6"/>
  <c r="Z6114" i="6"/>
  <c r="Y6114" i="6"/>
  <c r="X6114" i="6"/>
  <c r="W6114" i="6"/>
  <c r="V6114" i="6"/>
  <c r="U6114" i="6"/>
  <c r="T6114" i="6"/>
  <c r="S6114" i="6"/>
  <c r="R6114" i="6"/>
  <c r="Q6114" i="6"/>
  <c r="P6114" i="6"/>
  <c r="O6114" i="6"/>
  <c r="N6114" i="6"/>
  <c r="M6114" i="6"/>
  <c r="L6114" i="6"/>
  <c r="K6114" i="6"/>
  <c r="BW6105" i="6"/>
  <c r="BV6105" i="6"/>
  <c r="BU6105" i="6"/>
  <c r="BT6105" i="6"/>
  <c r="BS6105" i="6"/>
  <c r="BR6105" i="6"/>
  <c r="BQ6105" i="6"/>
  <c r="BP6105" i="6"/>
  <c r="BO6105" i="6"/>
  <c r="BN6105" i="6"/>
  <c r="BM6105" i="6"/>
  <c r="BL6105" i="6"/>
  <c r="BK6105" i="6"/>
  <c r="BJ6105" i="6"/>
  <c r="BI6105" i="6"/>
  <c r="BH6105" i="6"/>
  <c r="BG6105" i="6"/>
  <c r="BF6105" i="6"/>
  <c r="BE6105" i="6"/>
  <c r="BD6105" i="6"/>
  <c r="BC6105" i="6"/>
  <c r="BB6105" i="6"/>
  <c r="BA6105" i="6"/>
  <c r="AZ6105" i="6"/>
  <c r="AY6105" i="6"/>
  <c r="AX6105" i="6"/>
  <c r="AW6105" i="6"/>
  <c r="AV6105" i="6"/>
  <c r="AU6105" i="6"/>
  <c r="AT6105" i="6"/>
  <c r="AS6105" i="6"/>
  <c r="AR6105" i="6"/>
  <c r="AQ6105" i="6"/>
  <c r="AP6105" i="6"/>
  <c r="AO6105" i="6"/>
  <c r="AN6105" i="6"/>
  <c r="AM6105" i="6"/>
  <c r="AL6105" i="6"/>
  <c r="AK6105" i="6"/>
  <c r="AJ6105" i="6"/>
  <c r="AI6105" i="6"/>
  <c r="AH6105" i="6"/>
  <c r="AG6105" i="6"/>
  <c r="AF6105" i="6"/>
  <c r="AE6105" i="6"/>
  <c r="AD6105" i="6"/>
  <c r="AC6105" i="6"/>
  <c r="AB6105" i="6"/>
  <c r="AA6105" i="6"/>
  <c r="Z6105" i="6"/>
  <c r="Y6105" i="6"/>
  <c r="X6105" i="6"/>
  <c r="W6105" i="6"/>
  <c r="V6105" i="6"/>
  <c r="U6105" i="6"/>
  <c r="T6105" i="6"/>
  <c r="S6105" i="6"/>
  <c r="R6105" i="6"/>
  <c r="Q6105" i="6"/>
  <c r="P6105" i="6"/>
  <c r="O6105" i="6"/>
  <c r="N6105" i="6"/>
  <c r="M6105" i="6"/>
  <c r="L6105" i="6"/>
  <c r="K6105" i="6"/>
  <c r="BW6096" i="6"/>
  <c r="BV6096" i="6"/>
  <c r="BU6096" i="6"/>
  <c r="BT6096" i="6"/>
  <c r="BS6096" i="6"/>
  <c r="BR6096" i="6"/>
  <c r="BQ6096" i="6"/>
  <c r="BP6096" i="6"/>
  <c r="BO6096" i="6"/>
  <c r="BN6096" i="6"/>
  <c r="BM6096" i="6"/>
  <c r="BL6096" i="6"/>
  <c r="BK6096" i="6"/>
  <c r="BJ6096" i="6"/>
  <c r="BI6096" i="6"/>
  <c r="BH6096" i="6"/>
  <c r="BG6096" i="6"/>
  <c r="BF6096" i="6"/>
  <c r="BE6096" i="6"/>
  <c r="BD6096" i="6"/>
  <c r="BC6096" i="6"/>
  <c r="BB6096" i="6"/>
  <c r="BA6096" i="6"/>
  <c r="AZ6096" i="6"/>
  <c r="AY6096" i="6"/>
  <c r="AX6096" i="6"/>
  <c r="AW6096" i="6"/>
  <c r="AV6096" i="6"/>
  <c r="AU6096" i="6"/>
  <c r="AT6096" i="6"/>
  <c r="AS6096" i="6"/>
  <c r="AR6096" i="6"/>
  <c r="AQ6096" i="6"/>
  <c r="AP6096" i="6"/>
  <c r="AO6096" i="6"/>
  <c r="AN6096" i="6"/>
  <c r="AM6096" i="6"/>
  <c r="AL6096" i="6"/>
  <c r="AK6096" i="6"/>
  <c r="AJ6096" i="6"/>
  <c r="AI6096" i="6"/>
  <c r="AH6096" i="6"/>
  <c r="AG6096" i="6"/>
  <c r="AF6096" i="6"/>
  <c r="AE6096" i="6"/>
  <c r="AD6096" i="6"/>
  <c r="AC6096" i="6"/>
  <c r="AB6096" i="6"/>
  <c r="AA6096" i="6"/>
  <c r="Z6096" i="6"/>
  <c r="Y6096" i="6"/>
  <c r="X6096" i="6"/>
  <c r="W6096" i="6"/>
  <c r="V6096" i="6"/>
  <c r="U6096" i="6"/>
  <c r="T6096" i="6"/>
  <c r="S6096" i="6"/>
  <c r="R6096" i="6"/>
  <c r="Q6096" i="6"/>
  <c r="P6096" i="6"/>
  <c r="O6096" i="6"/>
  <c r="N6096" i="6"/>
  <c r="M6096" i="6"/>
  <c r="L6096" i="6"/>
  <c r="K6096" i="6"/>
  <c r="BW6087" i="6"/>
  <c r="BV6087" i="6"/>
  <c r="BU6087" i="6"/>
  <c r="BT6087" i="6"/>
  <c r="BS6087" i="6"/>
  <c r="BR6087" i="6"/>
  <c r="BQ6087" i="6"/>
  <c r="BP6087" i="6"/>
  <c r="BO6087" i="6"/>
  <c r="BN6087" i="6"/>
  <c r="BM6087" i="6"/>
  <c r="BL6087" i="6"/>
  <c r="BK6087" i="6"/>
  <c r="BJ6087" i="6"/>
  <c r="BI6087" i="6"/>
  <c r="BH6087" i="6"/>
  <c r="BG6087" i="6"/>
  <c r="BF6087" i="6"/>
  <c r="BE6087" i="6"/>
  <c r="BD6087" i="6"/>
  <c r="BC6087" i="6"/>
  <c r="BB6087" i="6"/>
  <c r="BA6087" i="6"/>
  <c r="AZ6087" i="6"/>
  <c r="AY6087" i="6"/>
  <c r="AX6087" i="6"/>
  <c r="AW6087" i="6"/>
  <c r="AV6087" i="6"/>
  <c r="AU6087" i="6"/>
  <c r="AT6087" i="6"/>
  <c r="AS6087" i="6"/>
  <c r="AR6087" i="6"/>
  <c r="AQ6087" i="6"/>
  <c r="AP6087" i="6"/>
  <c r="AO6087" i="6"/>
  <c r="AN6087" i="6"/>
  <c r="AM6087" i="6"/>
  <c r="AL6087" i="6"/>
  <c r="AK6087" i="6"/>
  <c r="AJ6087" i="6"/>
  <c r="AI6087" i="6"/>
  <c r="AH6087" i="6"/>
  <c r="AG6087" i="6"/>
  <c r="AF6087" i="6"/>
  <c r="AE6087" i="6"/>
  <c r="AD6087" i="6"/>
  <c r="AC6087" i="6"/>
  <c r="AB6087" i="6"/>
  <c r="AA6087" i="6"/>
  <c r="Z6087" i="6"/>
  <c r="Y6087" i="6"/>
  <c r="X6087" i="6"/>
  <c r="W6087" i="6"/>
  <c r="V6087" i="6"/>
  <c r="U6087" i="6"/>
  <c r="T6087" i="6"/>
  <c r="S6087" i="6"/>
  <c r="R6087" i="6"/>
  <c r="Q6087" i="6"/>
  <c r="P6087" i="6"/>
  <c r="O6087" i="6"/>
  <c r="N6087" i="6"/>
  <c r="M6087" i="6"/>
  <c r="L6087" i="6"/>
  <c r="K6087" i="6"/>
  <c r="BW6078" i="6"/>
  <c r="BV6078" i="6"/>
  <c r="BU6078" i="6"/>
  <c r="BT6078" i="6"/>
  <c r="BS6078" i="6"/>
  <c r="BR6078" i="6"/>
  <c r="BQ6078" i="6"/>
  <c r="BP6078" i="6"/>
  <c r="BO6078" i="6"/>
  <c r="BN6078" i="6"/>
  <c r="BM6078" i="6"/>
  <c r="BL6078" i="6"/>
  <c r="BK6078" i="6"/>
  <c r="BJ6078" i="6"/>
  <c r="BI6078" i="6"/>
  <c r="BH6078" i="6"/>
  <c r="BG6078" i="6"/>
  <c r="BF6078" i="6"/>
  <c r="BE6078" i="6"/>
  <c r="BD6078" i="6"/>
  <c r="BC6078" i="6"/>
  <c r="BB6078" i="6"/>
  <c r="BA6078" i="6"/>
  <c r="AZ6078" i="6"/>
  <c r="AY6078" i="6"/>
  <c r="AX6078" i="6"/>
  <c r="AW6078" i="6"/>
  <c r="AV6078" i="6"/>
  <c r="AU6078" i="6"/>
  <c r="AT6078" i="6"/>
  <c r="AS6078" i="6"/>
  <c r="AR6078" i="6"/>
  <c r="AQ6078" i="6"/>
  <c r="AP6078" i="6"/>
  <c r="AO6078" i="6"/>
  <c r="AN6078" i="6"/>
  <c r="AM6078" i="6"/>
  <c r="AL6078" i="6"/>
  <c r="AK6078" i="6"/>
  <c r="AJ6078" i="6"/>
  <c r="AI6078" i="6"/>
  <c r="AH6078" i="6"/>
  <c r="AG6078" i="6"/>
  <c r="AF6078" i="6"/>
  <c r="AE6078" i="6"/>
  <c r="AD6078" i="6"/>
  <c r="AC6078" i="6"/>
  <c r="AB6078" i="6"/>
  <c r="AA6078" i="6"/>
  <c r="Z6078" i="6"/>
  <c r="Y6078" i="6"/>
  <c r="X6078" i="6"/>
  <c r="W6078" i="6"/>
  <c r="V6078" i="6"/>
  <c r="U6078" i="6"/>
  <c r="T6078" i="6"/>
  <c r="S6078" i="6"/>
  <c r="R6078" i="6"/>
  <c r="Q6078" i="6"/>
  <c r="P6078" i="6"/>
  <c r="O6078" i="6"/>
  <c r="N6078" i="6"/>
  <c r="M6078" i="6"/>
  <c r="L6078" i="6"/>
  <c r="K6078" i="6"/>
  <c r="BW6069" i="6"/>
  <c r="BV6069" i="6"/>
  <c r="BU6069" i="6"/>
  <c r="BT6069" i="6"/>
  <c r="BS6069" i="6"/>
  <c r="BR6069" i="6"/>
  <c r="BQ6069" i="6"/>
  <c r="BP6069" i="6"/>
  <c r="BO6069" i="6"/>
  <c r="BN6069" i="6"/>
  <c r="BM6069" i="6"/>
  <c r="BL6069" i="6"/>
  <c r="BK6069" i="6"/>
  <c r="BJ6069" i="6"/>
  <c r="BI6069" i="6"/>
  <c r="BH6069" i="6"/>
  <c r="BG6069" i="6"/>
  <c r="BF6069" i="6"/>
  <c r="BE6069" i="6"/>
  <c r="BD6069" i="6"/>
  <c r="BC6069" i="6"/>
  <c r="BB6069" i="6"/>
  <c r="BA6069" i="6"/>
  <c r="AZ6069" i="6"/>
  <c r="AY6069" i="6"/>
  <c r="AX6069" i="6"/>
  <c r="AW6069" i="6"/>
  <c r="AV6069" i="6"/>
  <c r="AU6069" i="6"/>
  <c r="AT6069" i="6"/>
  <c r="AS6069" i="6"/>
  <c r="AR6069" i="6"/>
  <c r="AQ6069" i="6"/>
  <c r="AP6069" i="6"/>
  <c r="AO6069" i="6"/>
  <c r="AN6069" i="6"/>
  <c r="AM6069" i="6"/>
  <c r="AL6069" i="6"/>
  <c r="AK6069" i="6"/>
  <c r="AJ6069" i="6"/>
  <c r="AI6069" i="6"/>
  <c r="AH6069" i="6"/>
  <c r="AG6069" i="6"/>
  <c r="AF6069" i="6"/>
  <c r="AE6069" i="6"/>
  <c r="AD6069" i="6"/>
  <c r="AC6069" i="6"/>
  <c r="AB6069" i="6"/>
  <c r="AA6069" i="6"/>
  <c r="Z6069" i="6"/>
  <c r="Y6069" i="6"/>
  <c r="X6069" i="6"/>
  <c r="W6069" i="6"/>
  <c r="V6069" i="6"/>
  <c r="U6069" i="6"/>
  <c r="T6069" i="6"/>
  <c r="S6069" i="6"/>
  <c r="R6069" i="6"/>
  <c r="Q6069" i="6"/>
  <c r="P6069" i="6"/>
  <c r="O6069" i="6"/>
  <c r="N6069" i="6"/>
  <c r="M6069" i="6"/>
  <c r="L6069" i="6"/>
  <c r="K6069" i="6"/>
  <c r="BW6060" i="6"/>
  <c r="BV6060" i="6"/>
  <c r="BU6060" i="6"/>
  <c r="BT6060" i="6"/>
  <c r="BS6060" i="6"/>
  <c r="BR6060" i="6"/>
  <c r="BQ6060" i="6"/>
  <c r="BP6060" i="6"/>
  <c r="BO6060" i="6"/>
  <c r="BN6060" i="6"/>
  <c r="BM6060" i="6"/>
  <c r="BL6060" i="6"/>
  <c r="BK6060" i="6"/>
  <c r="BJ6060" i="6"/>
  <c r="BI6060" i="6"/>
  <c r="BH6060" i="6"/>
  <c r="BG6060" i="6"/>
  <c r="BF6060" i="6"/>
  <c r="BE6060" i="6"/>
  <c r="BD6060" i="6"/>
  <c r="BC6060" i="6"/>
  <c r="BB6060" i="6"/>
  <c r="BA6060" i="6"/>
  <c r="AZ6060" i="6"/>
  <c r="AY6060" i="6"/>
  <c r="AX6060" i="6"/>
  <c r="AW6060" i="6"/>
  <c r="AV6060" i="6"/>
  <c r="AU6060" i="6"/>
  <c r="AT6060" i="6"/>
  <c r="AS6060" i="6"/>
  <c r="AR6060" i="6"/>
  <c r="AQ6060" i="6"/>
  <c r="AP6060" i="6"/>
  <c r="AO6060" i="6"/>
  <c r="AN6060" i="6"/>
  <c r="AM6060" i="6"/>
  <c r="AL6060" i="6"/>
  <c r="AK6060" i="6"/>
  <c r="AJ6060" i="6"/>
  <c r="AI6060" i="6"/>
  <c r="AH6060" i="6"/>
  <c r="AG6060" i="6"/>
  <c r="AF6060" i="6"/>
  <c r="AE6060" i="6"/>
  <c r="AD6060" i="6"/>
  <c r="AC6060" i="6"/>
  <c r="AB6060" i="6"/>
  <c r="AA6060" i="6"/>
  <c r="Z6060" i="6"/>
  <c r="Y6060" i="6"/>
  <c r="X6060" i="6"/>
  <c r="W6060" i="6"/>
  <c r="V6060" i="6"/>
  <c r="U6060" i="6"/>
  <c r="T6060" i="6"/>
  <c r="S6060" i="6"/>
  <c r="R6060" i="6"/>
  <c r="Q6060" i="6"/>
  <c r="P6060" i="6"/>
  <c r="O6060" i="6"/>
  <c r="N6060" i="6"/>
  <c r="M6060" i="6"/>
  <c r="L6060" i="6"/>
  <c r="K6060" i="6"/>
  <c r="BW6051" i="6"/>
  <c r="BV6051" i="6"/>
  <c r="BU6051" i="6"/>
  <c r="BT6051" i="6"/>
  <c r="BS6051" i="6"/>
  <c r="BR6051" i="6"/>
  <c r="BQ6051" i="6"/>
  <c r="BP6051" i="6"/>
  <c r="BO6051" i="6"/>
  <c r="BN6051" i="6"/>
  <c r="BM6051" i="6"/>
  <c r="BL6051" i="6"/>
  <c r="BK6051" i="6"/>
  <c r="BJ6051" i="6"/>
  <c r="BI6051" i="6"/>
  <c r="BH6051" i="6"/>
  <c r="BG6051" i="6"/>
  <c r="BF6051" i="6"/>
  <c r="BE6051" i="6"/>
  <c r="BD6051" i="6"/>
  <c r="BC6051" i="6"/>
  <c r="BB6051" i="6"/>
  <c r="BA6051" i="6"/>
  <c r="AZ6051" i="6"/>
  <c r="AY6051" i="6"/>
  <c r="AX6051" i="6"/>
  <c r="AW6051" i="6"/>
  <c r="AV6051" i="6"/>
  <c r="AU6051" i="6"/>
  <c r="AT6051" i="6"/>
  <c r="AS6051" i="6"/>
  <c r="AR6051" i="6"/>
  <c r="AQ6051" i="6"/>
  <c r="AP6051" i="6"/>
  <c r="AO6051" i="6"/>
  <c r="AN6051" i="6"/>
  <c r="AM6051" i="6"/>
  <c r="AL6051" i="6"/>
  <c r="AK6051" i="6"/>
  <c r="AJ6051" i="6"/>
  <c r="AI6051" i="6"/>
  <c r="AH6051" i="6"/>
  <c r="AG6051" i="6"/>
  <c r="AF6051" i="6"/>
  <c r="AE6051" i="6"/>
  <c r="AD6051" i="6"/>
  <c r="AC6051" i="6"/>
  <c r="AB6051" i="6"/>
  <c r="AA6051" i="6"/>
  <c r="Z6051" i="6"/>
  <c r="Y6051" i="6"/>
  <c r="X6051" i="6"/>
  <c r="W6051" i="6"/>
  <c r="V6051" i="6"/>
  <c r="U6051" i="6"/>
  <c r="T6051" i="6"/>
  <c r="S6051" i="6"/>
  <c r="R6051" i="6"/>
  <c r="Q6051" i="6"/>
  <c r="P6051" i="6"/>
  <c r="O6051" i="6"/>
  <c r="N6051" i="6"/>
  <c r="M6051" i="6"/>
  <c r="L6051" i="6"/>
  <c r="K6051" i="6"/>
  <c r="BW6042" i="6"/>
  <c r="BV6042" i="6"/>
  <c r="BU6042" i="6"/>
  <c r="BT6042" i="6"/>
  <c r="BS6042" i="6"/>
  <c r="BR6042" i="6"/>
  <c r="BQ6042" i="6"/>
  <c r="BP6042" i="6"/>
  <c r="BO6042" i="6"/>
  <c r="BN6042" i="6"/>
  <c r="BM6042" i="6"/>
  <c r="BL6042" i="6"/>
  <c r="BK6042" i="6"/>
  <c r="BJ6042" i="6"/>
  <c r="BI6042" i="6"/>
  <c r="BH6042" i="6"/>
  <c r="BG6042" i="6"/>
  <c r="BF6042" i="6"/>
  <c r="BE6042" i="6"/>
  <c r="BD6042" i="6"/>
  <c r="BC6042" i="6"/>
  <c r="BB6042" i="6"/>
  <c r="BA6042" i="6"/>
  <c r="AZ6042" i="6"/>
  <c r="AY6042" i="6"/>
  <c r="AX6042" i="6"/>
  <c r="AW6042" i="6"/>
  <c r="AV6042" i="6"/>
  <c r="AU6042" i="6"/>
  <c r="AT6042" i="6"/>
  <c r="AS6042" i="6"/>
  <c r="AR6042" i="6"/>
  <c r="AQ6042" i="6"/>
  <c r="AP6042" i="6"/>
  <c r="AO6042" i="6"/>
  <c r="AN6042" i="6"/>
  <c r="AM6042" i="6"/>
  <c r="AL6042" i="6"/>
  <c r="AK6042" i="6"/>
  <c r="AJ6042" i="6"/>
  <c r="AI6042" i="6"/>
  <c r="AH6042" i="6"/>
  <c r="AG6042" i="6"/>
  <c r="AF6042" i="6"/>
  <c r="AE6042" i="6"/>
  <c r="AD6042" i="6"/>
  <c r="AC6042" i="6"/>
  <c r="AB6042" i="6"/>
  <c r="AA6042" i="6"/>
  <c r="Z6042" i="6"/>
  <c r="Y6042" i="6"/>
  <c r="X6042" i="6"/>
  <c r="W6042" i="6"/>
  <c r="V6042" i="6"/>
  <c r="U6042" i="6"/>
  <c r="T6042" i="6"/>
  <c r="S6042" i="6"/>
  <c r="R6042" i="6"/>
  <c r="Q6042" i="6"/>
  <c r="P6042" i="6"/>
  <c r="O6042" i="6"/>
  <c r="N6042" i="6"/>
  <c r="M6042" i="6"/>
  <c r="L6042" i="6"/>
  <c r="K6042" i="6"/>
  <c r="BW6033" i="6"/>
  <c r="BV6033" i="6"/>
  <c r="BU6033" i="6"/>
  <c r="BT6033" i="6"/>
  <c r="BS6033" i="6"/>
  <c r="BR6033" i="6"/>
  <c r="BQ6033" i="6"/>
  <c r="BP6033" i="6"/>
  <c r="BO6033" i="6"/>
  <c r="BN6033" i="6"/>
  <c r="BM6033" i="6"/>
  <c r="BL6033" i="6"/>
  <c r="BK6033" i="6"/>
  <c r="BJ6033" i="6"/>
  <c r="BI6033" i="6"/>
  <c r="BH6033" i="6"/>
  <c r="BG6033" i="6"/>
  <c r="BF6033" i="6"/>
  <c r="BE6033" i="6"/>
  <c r="BD6033" i="6"/>
  <c r="BC6033" i="6"/>
  <c r="BB6033" i="6"/>
  <c r="BA6033" i="6"/>
  <c r="AZ6033" i="6"/>
  <c r="AY6033" i="6"/>
  <c r="AX6033" i="6"/>
  <c r="AW6033" i="6"/>
  <c r="AV6033" i="6"/>
  <c r="AU6033" i="6"/>
  <c r="AT6033" i="6"/>
  <c r="AS6033" i="6"/>
  <c r="AR6033" i="6"/>
  <c r="AQ6033" i="6"/>
  <c r="AP6033" i="6"/>
  <c r="AO6033" i="6"/>
  <c r="AN6033" i="6"/>
  <c r="AM6033" i="6"/>
  <c r="AL6033" i="6"/>
  <c r="AK6033" i="6"/>
  <c r="AJ6033" i="6"/>
  <c r="AI6033" i="6"/>
  <c r="AH6033" i="6"/>
  <c r="AG6033" i="6"/>
  <c r="AF6033" i="6"/>
  <c r="AE6033" i="6"/>
  <c r="AD6033" i="6"/>
  <c r="AC6033" i="6"/>
  <c r="AB6033" i="6"/>
  <c r="AA6033" i="6"/>
  <c r="Z6033" i="6"/>
  <c r="Y6033" i="6"/>
  <c r="X6033" i="6"/>
  <c r="W6033" i="6"/>
  <c r="V6033" i="6"/>
  <c r="U6033" i="6"/>
  <c r="T6033" i="6"/>
  <c r="S6033" i="6"/>
  <c r="R6033" i="6"/>
  <c r="Q6033" i="6"/>
  <c r="P6033" i="6"/>
  <c r="O6033" i="6"/>
  <c r="N6033" i="6"/>
  <c r="M6033" i="6"/>
  <c r="L6033" i="6"/>
  <c r="K6033" i="6"/>
  <c r="BW6024" i="6"/>
  <c r="BV6024" i="6"/>
  <c r="BU6024" i="6"/>
  <c r="BT6024" i="6"/>
  <c r="BS6024" i="6"/>
  <c r="BR6024" i="6"/>
  <c r="BQ6024" i="6"/>
  <c r="BP6024" i="6"/>
  <c r="BO6024" i="6"/>
  <c r="BN6024" i="6"/>
  <c r="BM6024" i="6"/>
  <c r="BL6024" i="6"/>
  <c r="BK6024" i="6"/>
  <c r="BJ6024" i="6"/>
  <c r="BI6024" i="6"/>
  <c r="BH6024" i="6"/>
  <c r="BG6024" i="6"/>
  <c r="BF6024" i="6"/>
  <c r="BE6024" i="6"/>
  <c r="BD6024" i="6"/>
  <c r="BC6024" i="6"/>
  <c r="BB6024" i="6"/>
  <c r="BA6024" i="6"/>
  <c r="AZ6024" i="6"/>
  <c r="AY6024" i="6"/>
  <c r="AX6024" i="6"/>
  <c r="AW6024" i="6"/>
  <c r="AV6024" i="6"/>
  <c r="AU6024" i="6"/>
  <c r="AT6024" i="6"/>
  <c r="AS6024" i="6"/>
  <c r="AR6024" i="6"/>
  <c r="AQ6024" i="6"/>
  <c r="AP6024" i="6"/>
  <c r="AO6024" i="6"/>
  <c r="AN6024" i="6"/>
  <c r="AM6024" i="6"/>
  <c r="AL6024" i="6"/>
  <c r="AK6024" i="6"/>
  <c r="AJ6024" i="6"/>
  <c r="AI6024" i="6"/>
  <c r="AH6024" i="6"/>
  <c r="AG6024" i="6"/>
  <c r="AF6024" i="6"/>
  <c r="AE6024" i="6"/>
  <c r="AD6024" i="6"/>
  <c r="AC6024" i="6"/>
  <c r="AB6024" i="6"/>
  <c r="AA6024" i="6"/>
  <c r="Z6024" i="6"/>
  <c r="Y6024" i="6"/>
  <c r="X6024" i="6"/>
  <c r="W6024" i="6"/>
  <c r="V6024" i="6"/>
  <c r="U6024" i="6"/>
  <c r="T6024" i="6"/>
  <c r="S6024" i="6"/>
  <c r="R6024" i="6"/>
  <c r="Q6024" i="6"/>
  <c r="P6024" i="6"/>
  <c r="O6024" i="6"/>
  <c r="N6024" i="6"/>
  <c r="M6024" i="6"/>
  <c r="L6024" i="6"/>
  <c r="K6024" i="6"/>
  <c r="BW6015" i="6"/>
  <c r="BV6015" i="6"/>
  <c r="BU6015" i="6"/>
  <c r="BT6015" i="6"/>
  <c r="BS6015" i="6"/>
  <c r="BR6015" i="6"/>
  <c r="BQ6015" i="6"/>
  <c r="BP6015" i="6"/>
  <c r="BO6015" i="6"/>
  <c r="BN6015" i="6"/>
  <c r="BM6015" i="6"/>
  <c r="BL6015" i="6"/>
  <c r="BK6015" i="6"/>
  <c r="BJ6015" i="6"/>
  <c r="BI6015" i="6"/>
  <c r="BH6015" i="6"/>
  <c r="BG6015" i="6"/>
  <c r="BF6015" i="6"/>
  <c r="BE6015" i="6"/>
  <c r="BD6015" i="6"/>
  <c r="BC6015" i="6"/>
  <c r="BB6015" i="6"/>
  <c r="BA6015" i="6"/>
  <c r="AZ6015" i="6"/>
  <c r="AY6015" i="6"/>
  <c r="AX6015" i="6"/>
  <c r="AW6015" i="6"/>
  <c r="AV6015" i="6"/>
  <c r="AU6015" i="6"/>
  <c r="AT6015" i="6"/>
  <c r="AS6015" i="6"/>
  <c r="AR6015" i="6"/>
  <c r="AQ6015" i="6"/>
  <c r="AP6015" i="6"/>
  <c r="AO6015" i="6"/>
  <c r="AN6015" i="6"/>
  <c r="AM6015" i="6"/>
  <c r="AL6015" i="6"/>
  <c r="AK6015" i="6"/>
  <c r="AJ6015" i="6"/>
  <c r="AI6015" i="6"/>
  <c r="AH6015" i="6"/>
  <c r="AG6015" i="6"/>
  <c r="AF6015" i="6"/>
  <c r="AE6015" i="6"/>
  <c r="AD6015" i="6"/>
  <c r="AC6015" i="6"/>
  <c r="AB6015" i="6"/>
  <c r="AA6015" i="6"/>
  <c r="Z6015" i="6"/>
  <c r="Y6015" i="6"/>
  <c r="X6015" i="6"/>
  <c r="W6015" i="6"/>
  <c r="V6015" i="6"/>
  <c r="U6015" i="6"/>
  <c r="T6015" i="6"/>
  <c r="S6015" i="6"/>
  <c r="R6015" i="6"/>
  <c r="Q6015" i="6"/>
  <c r="P6015" i="6"/>
  <c r="O6015" i="6"/>
  <c r="N6015" i="6"/>
  <c r="M6015" i="6"/>
  <c r="L6015" i="6"/>
  <c r="K6015" i="6"/>
  <c r="BW6006" i="6"/>
  <c r="BV6006" i="6"/>
  <c r="BU6006" i="6"/>
  <c r="BT6006" i="6"/>
  <c r="BS6006" i="6"/>
  <c r="BR6006" i="6"/>
  <c r="BQ6006" i="6"/>
  <c r="BP6006" i="6"/>
  <c r="BO6006" i="6"/>
  <c r="BN6006" i="6"/>
  <c r="BM6006" i="6"/>
  <c r="BL6006" i="6"/>
  <c r="BK6006" i="6"/>
  <c r="BJ6006" i="6"/>
  <c r="BI6006" i="6"/>
  <c r="BH6006" i="6"/>
  <c r="BG6006" i="6"/>
  <c r="BF6006" i="6"/>
  <c r="BE6006" i="6"/>
  <c r="BD6006" i="6"/>
  <c r="BC6006" i="6"/>
  <c r="BB6006" i="6"/>
  <c r="BA6006" i="6"/>
  <c r="AZ6006" i="6"/>
  <c r="AY6006" i="6"/>
  <c r="AX6006" i="6"/>
  <c r="AW6006" i="6"/>
  <c r="AV6006" i="6"/>
  <c r="AU6006" i="6"/>
  <c r="AT6006" i="6"/>
  <c r="AS6006" i="6"/>
  <c r="AR6006" i="6"/>
  <c r="AQ6006" i="6"/>
  <c r="AP6006" i="6"/>
  <c r="AO6006" i="6"/>
  <c r="AN6006" i="6"/>
  <c r="AM6006" i="6"/>
  <c r="AL6006" i="6"/>
  <c r="AK6006" i="6"/>
  <c r="AJ6006" i="6"/>
  <c r="AI6006" i="6"/>
  <c r="AH6006" i="6"/>
  <c r="AG6006" i="6"/>
  <c r="AF6006" i="6"/>
  <c r="AE6006" i="6"/>
  <c r="AD6006" i="6"/>
  <c r="AC6006" i="6"/>
  <c r="AB6006" i="6"/>
  <c r="AA6006" i="6"/>
  <c r="Z6006" i="6"/>
  <c r="Y6006" i="6"/>
  <c r="X6006" i="6"/>
  <c r="W6006" i="6"/>
  <c r="V6006" i="6"/>
  <c r="U6006" i="6"/>
  <c r="T6006" i="6"/>
  <c r="S6006" i="6"/>
  <c r="R6006" i="6"/>
  <c r="Q6006" i="6"/>
  <c r="P6006" i="6"/>
  <c r="O6006" i="6"/>
  <c r="N6006" i="6"/>
  <c r="M6006" i="6"/>
  <c r="L6006" i="6"/>
  <c r="K6006" i="6"/>
  <c r="BW5997" i="6"/>
  <c r="BV5997" i="6"/>
  <c r="BU5997" i="6"/>
  <c r="BT5997" i="6"/>
  <c r="BS5997" i="6"/>
  <c r="BR5997" i="6"/>
  <c r="BQ5997" i="6"/>
  <c r="BP5997" i="6"/>
  <c r="BO5997" i="6"/>
  <c r="BN5997" i="6"/>
  <c r="BM5997" i="6"/>
  <c r="BL5997" i="6"/>
  <c r="BK5997" i="6"/>
  <c r="BJ5997" i="6"/>
  <c r="BI5997" i="6"/>
  <c r="BH5997" i="6"/>
  <c r="BG5997" i="6"/>
  <c r="BF5997" i="6"/>
  <c r="BE5997" i="6"/>
  <c r="BD5997" i="6"/>
  <c r="BC5997" i="6"/>
  <c r="BB5997" i="6"/>
  <c r="BA5997" i="6"/>
  <c r="AZ5997" i="6"/>
  <c r="AY5997" i="6"/>
  <c r="AX5997" i="6"/>
  <c r="AW5997" i="6"/>
  <c r="AV5997" i="6"/>
  <c r="AU5997" i="6"/>
  <c r="AT5997" i="6"/>
  <c r="AS5997" i="6"/>
  <c r="AR5997" i="6"/>
  <c r="AQ5997" i="6"/>
  <c r="AP5997" i="6"/>
  <c r="AO5997" i="6"/>
  <c r="AN5997" i="6"/>
  <c r="AM5997" i="6"/>
  <c r="AL5997" i="6"/>
  <c r="AK5997" i="6"/>
  <c r="AJ5997" i="6"/>
  <c r="AI5997" i="6"/>
  <c r="AH5997" i="6"/>
  <c r="AG5997" i="6"/>
  <c r="AF5997" i="6"/>
  <c r="AE5997" i="6"/>
  <c r="AD5997" i="6"/>
  <c r="AC5997" i="6"/>
  <c r="AB5997" i="6"/>
  <c r="AA5997" i="6"/>
  <c r="Z5997" i="6"/>
  <c r="Y5997" i="6"/>
  <c r="X5997" i="6"/>
  <c r="W5997" i="6"/>
  <c r="V5997" i="6"/>
  <c r="U5997" i="6"/>
  <c r="T5997" i="6"/>
  <c r="S5997" i="6"/>
  <c r="R5997" i="6"/>
  <c r="Q5997" i="6"/>
  <c r="P5997" i="6"/>
  <c r="O5997" i="6"/>
  <c r="N5997" i="6"/>
  <c r="M5997" i="6"/>
  <c r="L5997" i="6"/>
  <c r="K5997" i="6"/>
  <c r="BW5988" i="6"/>
  <c r="BV5988" i="6"/>
  <c r="BU5988" i="6"/>
  <c r="BT5988" i="6"/>
  <c r="BS5988" i="6"/>
  <c r="BR5988" i="6"/>
  <c r="BQ5988" i="6"/>
  <c r="BP5988" i="6"/>
  <c r="BO5988" i="6"/>
  <c r="BN5988" i="6"/>
  <c r="BM5988" i="6"/>
  <c r="BL5988" i="6"/>
  <c r="BK5988" i="6"/>
  <c r="BJ5988" i="6"/>
  <c r="BI5988" i="6"/>
  <c r="BH5988" i="6"/>
  <c r="BG5988" i="6"/>
  <c r="BF5988" i="6"/>
  <c r="BE5988" i="6"/>
  <c r="BD5988" i="6"/>
  <c r="BC5988" i="6"/>
  <c r="BB5988" i="6"/>
  <c r="BA5988" i="6"/>
  <c r="AZ5988" i="6"/>
  <c r="AY5988" i="6"/>
  <c r="AX5988" i="6"/>
  <c r="AW5988" i="6"/>
  <c r="AV5988" i="6"/>
  <c r="AU5988" i="6"/>
  <c r="AT5988" i="6"/>
  <c r="AS5988" i="6"/>
  <c r="AR5988" i="6"/>
  <c r="AQ5988" i="6"/>
  <c r="AP5988" i="6"/>
  <c r="AO5988" i="6"/>
  <c r="AN5988" i="6"/>
  <c r="AM5988" i="6"/>
  <c r="AL5988" i="6"/>
  <c r="AK5988" i="6"/>
  <c r="AJ5988" i="6"/>
  <c r="AI5988" i="6"/>
  <c r="AH5988" i="6"/>
  <c r="AG5988" i="6"/>
  <c r="AF5988" i="6"/>
  <c r="AE5988" i="6"/>
  <c r="AD5988" i="6"/>
  <c r="AC5988" i="6"/>
  <c r="AB5988" i="6"/>
  <c r="AA5988" i="6"/>
  <c r="Z5988" i="6"/>
  <c r="Y5988" i="6"/>
  <c r="X5988" i="6"/>
  <c r="W5988" i="6"/>
  <c r="V5988" i="6"/>
  <c r="U5988" i="6"/>
  <c r="T5988" i="6"/>
  <c r="S5988" i="6"/>
  <c r="R5988" i="6"/>
  <c r="Q5988" i="6"/>
  <c r="P5988" i="6"/>
  <c r="O5988" i="6"/>
  <c r="N5988" i="6"/>
  <c r="M5988" i="6"/>
  <c r="L5988" i="6"/>
  <c r="K5988" i="6"/>
  <c r="BW5979" i="6"/>
  <c r="BV5979" i="6"/>
  <c r="BU5979" i="6"/>
  <c r="BT5979" i="6"/>
  <c r="BS5979" i="6"/>
  <c r="BR5979" i="6"/>
  <c r="BQ5979" i="6"/>
  <c r="BP5979" i="6"/>
  <c r="BO5979" i="6"/>
  <c r="BN5979" i="6"/>
  <c r="BM5979" i="6"/>
  <c r="BL5979" i="6"/>
  <c r="BK5979" i="6"/>
  <c r="BJ5979" i="6"/>
  <c r="BI5979" i="6"/>
  <c r="BH5979" i="6"/>
  <c r="BG5979" i="6"/>
  <c r="BF5979" i="6"/>
  <c r="BE5979" i="6"/>
  <c r="BD5979" i="6"/>
  <c r="BC5979" i="6"/>
  <c r="BB5979" i="6"/>
  <c r="BA5979" i="6"/>
  <c r="AZ5979" i="6"/>
  <c r="AY5979" i="6"/>
  <c r="AX5979" i="6"/>
  <c r="AW5979" i="6"/>
  <c r="AV5979" i="6"/>
  <c r="AU5979" i="6"/>
  <c r="AT5979" i="6"/>
  <c r="AS5979" i="6"/>
  <c r="AR5979" i="6"/>
  <c r="AQ5979" i="6"/>
  <c r="AP5979" i="6"/>
  <c r="AO5979" i="6"/>
  <c r="AN5979" i="6"/>
  <c r="AM5979" i="6"/>
  <c r="AL5979" i="6"/>
  <c r="AK5979" i="6"/>
  <c r="AJ5979" i="6"/>
  <c r="AI5979" i="6"/>
  <c r="AH5979" i="6"/>
  <c r="AG5979" i="6"/>
  <c r="AF5979" i="6"/>
  <c r="AE5979" i="6"/>
  <c r="AD5979" i="6"/>
  <c r="AC5979" i="6"/>
  <c r="AB5979" i="6"/>
  <c r="AA5979" i="6"/>
  <c r="Z5979" i="6"/>
  <c r="Y5979" i="6"/>
  <c r="X5979" i="6"/>
  <c r="W5979" i="6"/>
  <c r="V5979" i="6"/>
  <c r="U5979" i="6"/>
  <c r="T5979" i="6"/>
  <c r="S5979" i="6"/>
  <c r="R5979" i="6"/>
  <c r="Q5979" i="6"/>
  <c r="P5979" i="6"/>
  <c r="O5979" i="6"/>
  <c r="N5979" i="6"/>
  <c r="M5979" i="6"/>
  <c r="L5979" i="6"/>
  <c r="K5979" i="6"/>
  <c r="BW5970" i="6"/>
  <c r="BV5970" i="6"/>
  <c r="BU5970" i="6"/>
  <c r="BT5970" i="6"/>
  <c r="BS5970" i="6"/>
  <c r="BR5970" i="6"/>
  <c r="BQ5970" i="6"/>
  <c r="BP5970" i="6"/>
  <c r="BO5970" i="6"/>
  <c r="BN5970" i="6"/>
  <c r="BM5970" i="6"/>
  <c r="BL5970" i="6"/>
  <c r="BK5970" i="6"/>
  <c r="BJ5970" i="6"/>
  <c r="BI5970" i="6"/>
  <c r="BH5970" i="6"/>
  <c r="BG5970" i="6"/>
  <c r="BF5970" i="6"/>
  <c r="BE5970" i="6"/>
  <c r="BD5970" i="6"/>
  <c r="BC5970" i="6"/>
  <c r="BB5970" i="6"/>
  <c r="BA5970" i="6"/>
  <c r="AZ5970" i="6"/>
  <c r="AY5970" i="6"/>
  <c r="AX5970" i="6"/>
  <c r="AW5970" i="6"/>
  <c r="AV5970" i="6"/>
  <c r="AU5970" i="6"/>
  <c r="AT5970" i="6"/>
  <c r="AS5970" i="6"/>
  <c r="AR5970" i="6"/>
  <c r="AQ5970" i="6"/>
  <c r="AP5970" i="6"/>
  <c r="AO5970" i="6"/>
  <c r="AN5970" i="6"/>
  <c r="AM5970" i="6"/>
  <c r="AL5970" i="6"/>
  <c r="AK5970" i="6"/>
  <c r="AJ5970" i="6"/>
  <c r="AI5970" i="6"/>
  <c r="AH5970" i="6"/>
  <c r="AG5970" i="6"/>
  <c r="AF5970" i="6"/>
  <c r="AE5970" i="6"/>
  <c r="AD5970" i="6"/>
  <c r="AC5970" i="6"/>
  <c r="AB5970" i="6"/>
  <c r="AA5970" i="6"/>
  <c r="Z5970" i="6"/>
  <c r="Y5970" i="6"/>
  <c r="X5970" i="6"/>
  <c r="W5970" i="6"/>
  <c r="V5970" i="6"/>
  <c r="U5970" i="6"/>
  <c r="T5970" i="6"/>
  <c r="S5970" i="6"/>
  <c r="R5970" i="6"/>
  <c r="Q5970" i="6"/>
  <c r="P5970" i="6"/>
  <c r="O5970" i="6"/>
  <c r="N5970" i="6"/>
  <c r="M5970" i="6"/>
  <c r="L5970" i="6"/>
  <c r="K5970" i="6"/>
  <c r="BW5961" i="6"/>
  <c r="BV5961" i="6"/>
  <c r="BU5961" i="6"/>
  <c r="BT5961" i="6"/>
  <c r="BS5961" i="6"/>
  <c r="BR5961" i="6"/>
  <c r="BQ5961" i="6"/>
  <c r="BP5961" i="6"/>
  <c r="BO5961" i="6"/>
  <c r="BN5961" i="6"/>
  <c r="BM5961" i="6"/>
  <c r="BL5961" i="6"/>
  <c r="BK5961" i="6"/>
  <c r="BJ5961" i="6"/>
  <c r="BI5961" i="6"/>
  <c r="BH5961" i="6"/>
  <c r="BG5961" i="6"/>
  <c r="BF5961" i="6"/>
  <c r="BE5961" i="6"/>
  <c r="BD5961" i="6"/>
  <c r="BC5961" i="6"/>
  <c r="BB5961" i="6"/>
  <c r="BA5961" i="6"/>
  <c r="AZ5961" i="6"/>
  <c r="AY5961" i="6"/>
  <c r="AX5961" i="6"/>
  <c r="AW5961" i="6"/>
  <c r="AV5961" i="6"/>
  <c r="AU5961" i="6"/>
  <c r="AT5961" i="6"/>
  <c r="AS5961" i="6"/>
  <c r="AR5961" i="6"/>
  <c r="AQ5961" i="6"/>
  <c r="AP5961" i="6"/>
  <c r="AO5961" i="6"/>
  <c r="AN5961" i="6"/>
  <c r="AM5961" i="6"/>
  <c r="AL5961" i="6"/>
  <c r="AK5961" i="6"/>
  <c r="AJ5961" i="6"/>
  <c r="AI5961" i="6"/>
  <c r="AH5961" i="6"/>
  <c r="AG5961" i="6"/>
  <c r="AF5961" i="6"/>
  <c r="AE5961" i="6"/>
  <c r="AD5961" i="6"/>
  <c r="AC5961" i="6"/>
  <c r="AB5961" i="6"/>
  <c r="AA5961" i="6"/>
  <c r="Z5961" i="6"/>
  <c r="Y5961" i="6"/>
  <c r="X5961" i="6"/>
  <c r="W5961" i="6"/>
  <c r="V5961" i="6"/>
  <c r="U5961" i="6"/>
  <c r="T5961" i="6"/>
  <c r="S5961" i="6"/>
  <c r="R5961" i="6"/>
  <c r="Q5961" i="6"/>
  <c r="P5961" i="6"/>
  <c r="O5961" i="6"/>
  <c r="N5961" i="6"/>
  <c r="M5961" i="6"/>
  <c r="L5961" i="6"/>
  <c r="K5961" i="6"/>
  <c r="BW5952" i="6"/>
  <c r="BV5952" i="6"/>
  <c r="BU5952" i="6"/>
  <c r="BT5952" i="6"/>
  <c r="BS5952" i="6"/>
  <c r="BR5952" i="6"/>
  <c r="BQ5952" i="6"/>
  <c r="BP5952" i="6"/>
  <c r="BO5952" i="6"/>
  <c r="BN5952" i="6"/>
  <c r="BM5952" i="6"/>
  <c r="BL5952" i="6"/>
  <c r="BK5952" i="6"/>
  <c r="BJ5952" i="6"/>
  <c r="BI5952" i="6"/>
  <c r="BH5952" i="6"/>
  <c r="BG5952" i="6"/>
  <c r="BF5952" i="6"/>
  <c r="BE5952" i="6"/>
  <c r="BD5952" i="6"/>
  <c r="BC5952" i="6"/>
  <c r="BB5952" i="6"/>
  <c r="BA5952" i="6"/>
  <c r="AZ5952" i="6"/>
  <c r="AY5952" i="6"/>
  <c r="AX5952" i="6"/>
  <c r="AW5952" i="6"/>
  <c r="AV5952" i="6"/>
  <c r="AU5952" i="6"/>
  <c r="AT5952" i="6"/>
  <c r="AS5952" i="6"/>
  <c r="AR5952" i="6"/>
  <c r="AQ5952" i="6"/>
  <c r="AP5952" i="6"/>
  <c r="AO5952" i="6"/>
  <c r="AN5952" i="6"/>
  <c r="AM5952" i="6"/>
  <c r="AL5952" i="6"/>
  <c r="AK5952" i="6"/>
  <c r="AJ5952" i="6"/>
  <c r="AI5952" i="6"/>
  <c r="AH5952" i="6"/>
  <c r="AG5952" i="6"/>
  <c r="AF5952" i="6"/>
  <c r="AE5952" i="6"/>
  <c r="AD5952" i="6"/>
  <c r="AC5952" i="6"/>
  <c r="AB5952" i="6"/>
  <c r="AA5952" i="6"/>
  <c r="Z5952" i="6"/>
  <c r="Y5952" i="6"/>
  <c r="X5952" i="6"/>
  <c r="W5952" i="6"/>
  <c r="V5952" i="6"/>
  <c r="U5952" i="6"/>
  <c r="T5952" i="6"/>
  <c r="S5952" i="6"/>
  <c r="R5952" i="6"/>
  <c r="Q5952" i="6"/>
  <c r="P5952" i="6"/>
  <c r="O5952" i="6"/>
  <c r="N5952" i="6"/>
  <c r="M5952" i="6"/>
  <c r="L5952" i="6"/>
  <c r="K5952" i="6"/>
  <c r="BW5943" i="6"/>
  <c r="BV5943" i="6"/>
  <c r="BU5943" i="6"/>
  <c r="BT5943" i="6"/>
  <c r="BS5943" i="6"/>
  <c r="BR5943" i="6"/>
  <c r="BQ5943" i="6"/>
  <c r="BP5943" i="6"/>
  <c r="BO5943" i="6"/>
  <c r="BN5943" i="6"/>
  <c r="BM5943" i="6"/>
  <c r="BL5943" i="6"/>
  <c r="BK5943" i="6"/>
  <c r="BJ5943" i="6"/>
  <c r="BI5943" i="6"/>
  <c r="BH5943" i="6"/>
  <c r="BG5943" i="6"/>
  <c r="BF5943" i="6"/>
  <c r="BE5943" i="6"/>
  <c r="BD5943" i="6"/>
  <c r="BC5943" i="6"/>
  <c r="BB5943" i="6"/>
  <c r="BA5943" i="6"/>
  <c r="AZ5943" i="6"/>
  <c r="AY5943" i="6"/>
  <c r="AX5943" i="6"/>
  <c r="AW5943" i="6"/>
  <c r="AV5943" i="6"/>
  <c r="AU5943" i="6"/>
  <c r="AT5943" i="6"/>
  <c r="AS5943" i="6"/>
  <c r="AR5943" i="6"/>
  <c r="AQ5943" i="6"/>
  <c r="AP5943" i="6"/>
  <c r="AO5943" i="6"/>
  <c r="AN5943" i="6"/>
  <c r="AM5943" i="6"/>
  <c r="AL5943" i="6"/>
  <c r="AK5943" i="6"/>
  <c r="AJ5943" i="6"/>
  <c r="AI5943" i="6"/>
  <c r="AH5943" i="6"/>
  <c r="AG5943" i="6"/>
  <c r="AF5943" i="6"/>
  <c r="AE5943" i="6"/>
  <c r="AD5943" i="6"/>
  <c r="AC5943" i="6"/>
  <c r="AB5943" i="6"/>
  <c r="AA5943" i="6"/>
  <c r="Z5943" i="6"/>
  <c r="Y5943" i="6"/>
  <c r="X5943" i="6"/>
  <c r="W5943" i="6"/>
  <c r="V5943" i="6"/>
  <c r="U5943" i="6"/>
  <c r="T5943" i="6"/>
  <c r="S5943" i="6"/>
  <c r="R5943" i="6"/>
  <c r="Q5943" i="6"/>
  <c r="P5943" i="6"/>
  <c r="O5943" i="6"/>
  <c r="N5943" i="6"/>
  <c r="M5943" i="6"/>
  <c r="L5943" i="6"/>
  <c r="K5943" i="6"/>
  <c r="BW5934" i="6"/>
  <c r="BV5934" i="6"/>
  <c r="BU5934" i="6"/>
  <c r="BT5934" i="6"/>
  <c r="BS5934" i="6"/>
  <c r="BR5934" i="6"/>
  <c r="BQ5934" i="6"/>
  <c r="BP5934" i="6"/>
  <c r="BO5934" i="6"/>
  <c r="BN5934" i="6"/>
  <c r="BM5934" i="6"/>
  <c r="BL5934" i="6"/>
  <c r="BK5934" i="6"/>
  <c r="BJ5934" i="6"/>
  <c r="BI5934" i="6"/>
  <c r="BH5934" i="6"/>
  <c r="BG5934" i="6"/>
  <c r="BF5934" i="6"/>
  <c r="BE5934" i="6"/>
  <c r="BD5934" i="6"/>
  <c r="BC5934" i="6"/>
  <c r="BB5934" i="6"/>
  <c r="BA5934" i="6"/>
  <c r="AZ5934" i="6"/>
  <c r="AY5934" i="6"/>
  <c r="AX5934" i="6"/>
  <c r="AW5934" i="6"/>
  <c r="AV5934" i="6"/>
  <c r="AU5934" i="6"/>
  <c r="AT5934" i="6"/>
  <c r="AS5934" i="6"/>
  <c r="AR5934" i="6"/>
  <c r="AQ5934" i="6"/>
  <c r="AP5934" i="6"/>
  <c r="AO5934" i="6"/>
  <c r="AN5934" i="6"/>
  <c r="AM5934" i="6"/>
  <c r="AL5934" i="6"/>
  <c r="AK5934" i="6"/>
  <c r="AJ5934" i="6"/>
  <c r="AI5934" i="6"/>
  <c r="AH5934" i="6"/>
  <c r="AG5934" i="6"/>
  <c r="AF5934" i="6"/>
  <c r="AE5934" i="6"/>
  <c r="AD5934" i="6"/>
  <c r="AC5934" i="6"/>
  <c r="AB5934" i="6"/>
  <c r="AA5934" i="6"/>
  <c r="Z5934" i="6"/>
  <c r="Y5934" i="6"/>
  <c r="X5934" i="6"/>
  <c r="W5934" i="6"/>
  <c r="V5934" i="6"/>
  <c r="U5934" i="6"/>
  <c r="T5934" i="6"/>
  <c r="S5934" i="6"/>
  <c r="R5934" i="6"/>
  <c r="Q5934" i="6"/>
  <c r="P5934" i="6"/>
  <c r="O5934" i="6"/>
  <c r="N5934" i="6"/>
  <c r="M5934" i="6"/>
  <c r="L5934" i="6"/>
  <c r="K5934" i="6"/>
  <c r="BW5925" i="6"/>
  <c r="BV5925" i="6"/>
  <c r="BU5925" i="6"/>
  <c r="BT5925" i="6"/>
  <c r="BS5925" i="6"/>
  <c r="BR5925" i="6"/>
  <c r="BQ5925" i="6"/>
  <c r="BP5925" i="6"/>
  <c r="BO5925" i="6"/>
  <c r="BN5925" i="6"/>
  <c r="BM5925" i="6"/>
  <c r="BL5925" i="6"/>
  <c r="BK5925" i="6"/>
  <c r="BJ5925" i="6"/>
  <c r="BI5925" i="6"/>
  <c r="BH5925" i="6"/>
  <c r="BG5925" i="6"/>
  <c r="BF5925" i="6"/>
  <c r="BE5925" i="6"/>
  <c r="BD5925" i="6"/>
  <c r="BC5925" i="6"/>
  <c r="BB5925" i="6"/>
  <c r="BA5925" i="6"/>
  <c r="AZ5925" i="6"/>
  <c r="AY5925" i="6"/>
  <c r="AX5925" i="6"/>
  <c r="AW5925" i="6"/>
  <c r="AV5925" i="6"/>
  <c r="AU5925" i="6"/>
  <c r="AT5925" i="6"/>
  <c r="AS5925" i="6"/>
  <c r="AR5925" i="6"/>
  <c r="AQ5925" i="6"/>
  <c r="AP5925" i="6"/>
  <c r="AO5925" i="6"/>
  <c r="AN5925" i="6"/>
  <c r="AM5925" i="6"/>
  <c r="AL5925" i="6"/>
  <c r="AK5925" i="6"/>
  <c r="AJ5925" i="6"/>
  <c r="AI5925" i="6"/>
  <c r="AH5925" i="6"/>
  <c r="AG5925" i="6"/>
  <c r="AF5925" i="6"/>
  <c r="AE5925" i="6"/>
  <c r="AD5925" i="6"/>
  <c r="AC5925" i="6"/>
  <c r="AB5925" i="6"/>
  <c r="AA5925" i="6"/>
  <c r="Z5925" i="6"/>
  <c r="Y5925" i="6"/>
  <c r="X5925" i="6"/>
  <c r="W5925" i="6"/>
  <c r="V5925" i="6"/>
  <c r="U5925" i="6"/>
  <c r="T5925" i="6"/>
  <c r="S5925" i="6"/>
  <c r="R5925" i="6"/>
  <c r="Q5925" i="6"/>
  <c r="P5925" i="6"/>
  <c r="O5925" i="6"/>
  <c r="N5925" i="6"/>
  <c r="M5925" i="6"/>
  <c r="L5925" i="6"/>
  <c r="K5925" i="6"/>
  <c r="BW5916" i="6"/>
  <c r="BV5916" i="6"/>
  <c r="BU5916" i="6"/>
  <c r="BT5916" i="6"/>
  <c r="BS5916" i="6"/>
  <c r="BR5916" i="6"/>
  <c r="BQ5916" i="6"/>
  <c r="BP5916" i="6"/>
  <c r="BO5916" i="6"/>
  <c r="BN5916" i="6"/>
  <c r="BM5916" i="6"/>
  <c r="BL5916" i="6"/>
  <c r="BK5916" i="6"/>
  <c r="BJ5916" i="6"/>
  <c r="BI5916" i="6"/>
  <c r="BH5916" i="6"/>
  <c r="BG5916" i="6"/>
  <c r="BF5916" i="6"/>
  <c r="BE5916" i="6"/>
  <c r="BD5916" i="6"/>
  <c r="BC5916" i="6"/>
  <c r="BB5916" i="6"/>
  <c r="BA5916" i="6"/>
  <c r="AZ5916" i="6"/>
  <c r="AY5916" i="6"/>
  <c r="AX5916" i="6"/>
  <c r="AW5916" i="6"/>
  <c r="AV5916" i="6"/>
  <c r="AU5916" i="6"/>
  <c r="AT5916" i="6"/>
  <c r="AS5916" i="6"/>
  <c r="AR5916" i="6"/>
  <c r="AQ5916" i="6"/>
  <c r="AP5916" i="6"/>
  <c r="AO5916" i="6"/>
  <c r="AN5916" i="6"/>
  <c r="AM5916" i="6"/>
  <c r="AL5916" i="6"/>
  <c r="AK5916" i="6"/>
  <c r="AJ5916" i="6"/>
  <c r="AI5916" i="6"/>
  <c r="AH5916" i="6"/>
  <c r="AG5916" i="6"/>
  <c r="AF5916" i="6"/>
  <c r="AE5916" i="6"/>
  <c r="AD5916" i="6"/>
  <c r="AC5916" i="6"/>
  <c r="AB5916" i="6"/>
  <c r="AA5916" i="6"/>
  <c r="Z5916" i="6"/>
  <c r="Y5916" i="6"/>
  <c r="X5916" i="6"/>
  <c r="W5916" i="6"/>
  <c r="V5916" i="6"/>
  <c r="U5916" i="6"/>
  <c r="T5916" i="6"/>
  <c r="S5916" i="6"/>
  <c r="R5916" i="6"/>
  <c r="Q5916" i="6"/>
  <c r="P5916" i="6"/>
  <c r="O5916" i="6"/>
  <c r="N5916" i="6"/>
  <c r="M5916" i="6"/>
  <c r="L5916" i="6"/>
  <c r="K5916" i="6"/>
  <c r="BW5907" i="6"/>
  <c r="BV5907" i="6"/>
  <c r="BU5907" i="6"/>
  <c r="BT5907" i="6"/>
  <c r="BS5907" i="6"/>
  <c r="BR5907" i="6"/>
  <c r="BQ5907" i="6"/>
  <c r="BP5907" i="6"/>
  <c r="BO5907" i="6"/>
  <c r="BN5907" i="6"/>
  <c r="BM5907" i="6"/>
  <c r="BL5907" i="6"/>
  <c r="BK5907" i="6"/>
  <c r="BJ5907" i="6"/>
  <c r="BI5907" i="6"/>
  <c r="BH5907" i="6"/>
  <c r="BG5907" i="6"/>
  <c r="BF5907" i="6"/>
  <c r="BE5907" i="6"/>
  <c r="BD5907" i="6"/>
  <c r="BC5907" i="6"/>
  <c r="BB5907" i="6"/>
  <c r="BA5907" i="6"/>
  <c r="AZ5907" i="6"/>
  <c r="AY5907" i="6"/>
  <c r="AX5907" i="6"/>
  <c r="AW5907" i="6"/>
  <c r="AV5907" i="6"/>
  <c r="AU5907" i="6"/>
  <c r="AT5907" i="6"/>
  <c r="AS5907" i="6"/>
  <c r="AR5907" i="6"/>
  <c r="AQ5907" i="6"/>
  <c r="AP5907" i="6"/>
  <c r="AO5907" i="6"/>
  <c r="AN5907" i="6"/>
  <c r="AM5907" i="6"/>
  <c r="AL5907" i="6"/>
  <c r="AK5907" i="6"/>
  <c r="AJ5907" i="6"/>
  <c r="AI5907" i="6"/>
  <c r="AH5907" i="6"/>
  <c r="AG5907" i="6"/>
  <c r="AF5907" i="6"/>
  <c r="AE5907" i="6"/>
  <c r="AD5907" i="6"/>
  <c r="AC5907" i="6"/>
  <c r="AB5907" i="6"/>
  <c r="AA5907" i="6"/>
  <c r="Z5907" i="6"/>
  <c r="Y5907" i="6"/>
  <c r="X5907" i="6"/>
  <c r="W5907" i="6"/>
  <c r="V5907" i="6"/>
  <c r="U5907" i="6"/>
  <c r="T5907" i="6"/>
  <c r="S5907" i="6"/>
  <c r="R5907" i="6"/>
  <c r="Q5907" i="6"/>
  <c r="P5907" i="6"/>
  <c r="O5907" i="6"/>
  <c r="N5907" i="6"/>
  <c r="M5907" i="6"/>
  <c r="L5907" i="6"/>
  <c r="K5907" i="6"/>
  <c r="BW5898" i="6"/>
  <c r="BV5898" i="6"/>
  <c r="BU5898" i="6"/>
  <c r="BT5898" i="6"/>
  <c r="BS5898" i="6"/>
  <c r="BR5898" i="6"/>
  <c r="BQ5898" i="6"/>
  <c r="BP5898" i="6"/>
  <c r="BO5898" i="6"/>
  <c r="BN5898" i="6"/>
  <c r="BM5898" i="6"/>
  <c r="BL5898" i="6"/>
  <c r="BK5898" i="6"/>
  <c r="BJ5898" i="6"/>
  <c r="BI5898" i="6"/>
  <c r="BH5898" i="6"/>
  <c r="BG5898" i="6"/>
  <c r="BF5898" i="6"/>
  <c r="BE5898" i="6"/>
  <c r="BD5898" i="6"/>
  <c r="BC5898" i="6"/>
  <c r="BB5898" i="6"/>
  <c r="BA5898" i="6"/>
  <c r="AZ5898" i="6"/>
  <c r="AY5898" i="6"/>
  <c r="AX5898" i="6"/>
  <c r="AW5898" i="6"/>
  <c r="AV5898" i="6"/>
  <c r="AU5898" i="6"/>
  <c r="AT5898" i="6"/>
  <c r="AS5898" i="6"/>
  <c r="AR5898" i="6"/>
  <c r="AQ5898" i="6"/>
  <c r="AP5898" i="6"/>
  <c r="AO5898" i="6"/>
  <c r="AN5898" i="6"/>
  <c r="AM5898" i="6"/>
  <c r="AL5898" i="6"/>
  <c r="AK5898" i="6"/>
  <c r="AJ5898" i="6"/>
  <c r="AI5898" i="6"/>
  <c r="AH5898" i="6"/>
  <c r="AG5898" i="6"/>
  <c r="AF5898" i="6"/>
  <c r="AE5898" i="6"/>
  <c r="AD5898" i="6"/>
  <c r="AC5898" i="6"/>
  <c r="AB5898" i="6"/>
  <c r="AA5898" i="6"/>
  <c r="Z5898" i="6"/>
  <c r="Y5898" i="6"/>
  <c r="X5898" i="6"/>
  <c r="W5898" i="6"/>
  <c r="V5898" i="6"/>
  <c r="U5898" i="6"/>
  <c r="T5898" i="6"/>
  <c r="S5898" i="6"/>
  <c r="R5898" i="6"/>
  <c r="Q5898" i="6"/>
  <c r="P5898" i="6"/>
  <c r="O5898" i="6"/>
  <c r="N5898" i="6"/>
  <c r="M5898" i="6"/>
  <c r="L5898" i="6"/>
  <c r="K5898" i="6"/>
  <c r="BW5889" i="6"/>
  <c r="BV5889" i="6"/>
  <c r="BU5889" i="6"/>
  <c r="BT5889" i="6"/>
  <c r="BS5889" i="6"/>
  <c r="BR5889" i="6"/>
  <c r="BQ5889" i="6"/>
  <c r="BP5889" i="6"/>
  <c r="BO5889" i="6"/>
  <c r="BN5889" i="6"/>
  <c r="BM5889" i="6"/>
  <c r="BL5889" i="6"/>
  <c r="BK5889" i="6"/>
  <c r="BJ5889" i="6"/>
  <c r="BI5889" i="6"/>
  <c r="BH5889" i="6"/>
  <c r="BG5889" i="6"/>
  <c r="BF5889" i="6"/>
  <c r="BE5889" i="6"/>
  <c r="BD5889" i="6"/>
  <c r="BC5889" i="6"/>
  <c r="BB5889" i="6"/>
  <c r="BA5889" i="6"/>
  <c r="AZ5889" i="6"/>
  <c r="AY5889" i="6"/>
  <c r="AX5889" i="6"/>
  <c r="AW5889" i="6"/>
  <c r="AV5889" i="6"/>
  <c r="AU5889" i="6"/>
  <c r="AT5889" i="6"/>
  <c r="AS5889" i="6"/>
  <c r="AR5889" i="6"/>
  <c r="AQ5889" i="6"/>
  <c r="AP5889" i="6"/>
  <c r="AO5889" i="6"/>
  <c r="AN5889" i="6"/>
  <c r="AM5889" i="6"/>
  <c r="AL5889" i="6"/>
  <c r="AK5889" i="6"/>
  <c r="AJ5889" i="6"/>
  <c r="AI5889" i="6"/>
  <c r="AH5889" i="6"/>
  <c r="AG5889" i="6"/>
  <c r="AF5889" i="6"/>
  <c r="AE5889" i="6"/>
  <c r="AD5889" i="6"/>
  <c r="AC5889" i="6"/>
  <c r="AB5889" i="6"/>
  <c r="AA5889" i="6"/>
  <c r="Z5889" i="6"/>
  <c r="Y5889" i="6"/>
  <c r="X5889" i="6"/>
  <c r="W5889" i="6"/>
  <c r="V5889" i="6"/>
  <c r="U5889" i="6"/>
  <c r="T5889" i="6"/>
  <c r="S5889" i="6"/>
  <c r="R5889" i="6"/>
  <c r="Q5889" i="6"/>
  <c r="P5889" i="6"/>
  <c r="O5889" i="6"/>
  <c r="N5889" i="6"/>
  <c r="M5889" i="6"/>
  <c r="L5889" i="6"/>
  <c r="K5889" i="6"/>
  <c r="BW5880" i="6"/>
  <c r="BV5880" i="6"/>
  <c r="BU5880" i="6"/>
  <c r="BT5880" i="6"/>
  <c r="BS5880" i="6"/>
  <c r="BR5880" i="6"/>
  <c r="BQ5880" i="6"/>
  <c r="BP5880" i="6"/>
  <c r="BO5880" i="6"/>
  <c r="BN5880" i="6"/>
  <c r="BM5880" i="6"/>
  <c r="BL5880" i="6"/>
  <c r="BK5880" i="6"/>
  <c r="BJ5880" i="6"/>
  <c r="BI5880" i="6"/>
  <c r="BH5880" i="6"/>
  <c r="BG5880" i="6"/>
  <c r="BF5880" i="6"/>
  <c r="BE5880" i="6"/>
  <c r="BD5880" i="6"/>
  <c r="BC5880" i="6"/>
  <c r="BB5880" i="6"/>
  <c r="BA5880" i="6"/>
  <c r="AZ5880" i="6"/>
  <c r="AY5880" i="6"/>
  <c r="AX5880" i="6"/>
  <c r="AW5880" i="6"/>
  <c r="AV5880" i="6"/>
  <c r="AU5880" i="6"/>
  <c r="AT5880" i="6"/>
  <c r="AS5880" i="6"/>
  <c r="AR5880" i="6"/>
  <c r="AQ5880" i="6"/>
  <c r="AP5880" i="6"/>
  <c r="AO5880" i="6"/>
  <c r="AN5880" i="6"/>
  <c r="AM5880" i="6"/>
  <c r="AL5880" i="6"/>
  <c r="AK5880" i="6"/>
  <c r="AJ5880" i="6"/>
  <c r="AI5880" i="6"/>
  <c r="AH5880" i="6"/>
  <c r="AG5880" i="6"/>
  <c r="AF5880" i="6"/>
  <c r="AE5880" i="6"/>
  <c r="AD5880" i="6"/>
  <c r="AC5880" i="6"/>
  <c r="AB5880" i="6"/>
  <c r="AA5880" i="6"/>
  <c r="Z5880" i="6"/>
  <c r="Y5880" i="6"/>
  <c r="X5880" i="6"/>
  <c r="W5880" i="6"/>
  <c r="V5880" i="6"/>
  <c r="U5880" i="6"/>
  <c r="T5880" i="6"/>
  <c r="S5880" i="6"/>
  <c r="R5880" i="6"/>
  <c r="Q5880" i="6"/>
  <c r="P5880" i="6"/>
  <c r="O5880" i="6"/>
  <c r="N5880" i="6"/>
  <c r="M5880" i="6"/>
  <c r="L5880" i="6"/>
  <c r="K5880" i="6"/>
  <c r="BW5871" i="6"/>
  <c r="BV5871" i="6"/>
  <c r="BU5871" i="6"/>
  <c r="BT5871" i="6"/>
  <c r="BS5871" i="6"/>
  <c r="BR5871" i="6"/>
  <c r="BQ5871" i="6"/>
  <c r="BP5871" i="6"/>
  <c r="BO5871" i="6"/>
  <c r="BN5871" i="6"/>
  <c r="BM5871" i="6"/>
  <c r="BL5871" i="6"/>
  <c r="BK5871" i="6"/>
  <c r="BJ5871" i="6"/>
  <c r="BI5871" i="6"/>
  <c r="BH5871" i="6"/>
  <c r="BG5871" i="6"/>
  <c r="BF5871" i="6"/>
  <c r="BE5871" i="6"/>
  <c r="BD5871" i="6"/>
  <c r="BC5871" i="6"/>
  <c r="BB5871" i="6"/>
  <c r="BA5871" i="6"/>
  <c r="AZ5871" i="6"/>
  <c r="AY5871" i="6"/>
  <c r="AX5871" i="6"/>
  <c r="AW5871" i="6"/>
  <c r="AV5871" i="6"/>
  <c r="AU5871" i="6"/>
  <c r="AT5871" i="6"/>
  <c r="AS5871" i="6"/>
  <c r="AR5871" i="6"/>
  <c r="AQ5871" i="6"/>
  <c r="AP5871" i="6"/>
  <c r="AO5871" i="6"/>
  <c r="AN5871" i="6"/>
  <c r="AM5871" i="6"/>
  <c r="AL5871" i="6"/>
  <c r="AK5871" i="6"/>
  <c r="AJ5871" i="6"/>
  <c r="AI5871" i="6"/>
  <c r="AH5871" i="6"/>
  <c r="AG5871" i="6"/>
  <c r="AF5871" i="6"/>
  <c r="AE5871" i="6"/>
  <c r="AD5871" i="6"/>
  <c r="AC5871" i="6"/>
  <c r="AB5871" i="6"/>
  <c r="AA5871" i="6"/>
  <c r="Z5871" i="6"/>
  <c r="Y5871" i="6"/>
  <c r="X5871" i="6"/>
  <c r="W5871" i="6"/>
  <c r="V5871" i="6"/>
  <c r="U5871" i="6"/>
  <c r="T5871" i="6"/>
  <c r="S5871" i="6"/>
  <c r="R5871" i="6"/>
  <c r="Q5871" i="6"/>
  <c r="P5871" i="6"/>
  <c r="O5871" i="6"/>
  <c r="N5871" i="6"/>
  <c r="M5871" i="6"/>
  <c r="L5871" i="6"/>
  <c r="K5871" i="6"/>
  <c r="BW5862" i="6"/>
  <c r="BV5862" i="6"/>
  <c r="BU5862" i="6"/>
  <c r="BT5862" i="6"/>
  <c r="BS5862" i="6"/>
  <c r="BR5862" i="6"/>
  <c r="BQ5862" i="6"/>
  <c r="BP5862" i="6"/>
  <c r="BO5862" i="6"/>
  <c r="BN5862" i="6"/>
  <c r="BM5862" i="6"/>
  <c r="BL5862" i="6"/>
  <c r="BK5862" i="6"/>
  <c r="BJ5862" i="6"/>
  <c r="BI5862" i="6"/>
  <c r="BH5862" i="6"/>
  <c r="BG5862" i="6"/>
  <c r="BF5862" i="6"/>
  <c r="BE5862" i="6"/>
  <c r="BD5862" i="6"/>
  <c r="BC5862" i="6"/>
  <c r="BB5862" i="6"/>
  <c r="BA5862" i="6"/>
  <c r="AZ5862" i="6"/>
  <c r="AY5862" i="6"/>
  <c r="AX5862" i="6"/>
  <c r="AW5862" i="6"/>
  <c r="AV5862" i="6"/>
  <c r="AU5862" i="6"/>
  <c r="AT5862" i="6"/>
  <c r="AS5862" i="6"/>
  <c r="AR5862" i="6"/>
  <c r="AQ5862" i="6"/>
  <c r="AP5862" i="6"/>
  <c r="AO5862" i="6"/>
  <c r="AN5862" i="6"/>
  <c r="AM5862" i="6"/>
  <c r="AL5862" i="6"/>
  <c r="AK5862" i="6"/>
  <c r="AJ5862" i="6"/>
  <c r="AI5862" i="6"/>
  <c r="AH5862" i="6"/>
  <c r="AG5862" i="6"/>
  <c r="AF5862" i="6"/>
  <c r="AE5862" i="6"/>
  <c r="AD5862" i="6"/>
  <c r="AC5862" i="6"/>
  <c r="AB5862" i="6"/>
  <c r="AA5862" i="6"/>
  <c r="Z5862" i="6"/>
  <c r="Y5862" i="6"/>
  <c r="X5862" i="6"/>
  <c r="W5862" i="6"/>
  <c r="V5862" i="6"/>
  <c r="U5862" i="6"/>
  <c r="T5862" i="6"/>
  <c r="S5862" i="6"/>
  <c r="R5862" i="6"/>
  <c r="Q5862" i="6"/>
  <c r="P5862" i="6"/>
  <c r="O5862" i="6"/>
  <c r="N5862" i="6"/>
  <c r="M5862" i="6"/>
  <c r="L5862" i="6"/>
  <c r="K5862" i="6"/>
  <c r="BW5853" i="6"/>
  <c r="BV5853" i="6"/>
  <c r="BU5853" i="6"/>
  <c r="BT5853" i="6"/>
  <c r="BS5853" i="6"/>
  <c r="BR5853" i="6"/>
  <c r="BQ5853" i="6"/>
  <c r="BP5853" i="6"/>
  <c r="BO5853" i="6"/>
  <c r="BN5853" i="6"/>
  <c r="BM5853" i="6"/>
  <c r="BL5853" i="6"/>
  <c r="BK5853" i="6"/>
  <c r="BJ5853" i="6"/>
  <c r="BI5853" i="6"/>
  <c r="BH5853" i="6"/>
  <c r="BG5853" i="6"/>
  <c r="BF5853" i="6"/>
  <c r="BE5853" i="6"/>
  <c r="BD5853" i="6"/>
  <c r="BC5853" i="6"/>
  <c r="BB5853" i="6"/>
  <c r="BA5853" i="6"/>
  <c r="AZ5853" i="6"/>
  <c r="AY5853" i="6"/>
  <c r="AX5853" i="6"/>
  <c r="AW5853" i="6"/>
  <c r="AV5853" i="6"/>
  <c r="AU5853" i="6"/>
  <c r="AT5853" i="6"/>
  <c r="AS5853" i="6"/>
  <c r="AR5853" i="6"/>
  <c r="AQ5853" i="6"/>
  <c r="AP5853" i="6"/>
  <c r="AO5853" i="6"/>
  <c r="AN5853" i="6"/>
  <c r="AM5853" i="6"/>
  <c r="AL5853" i="6"/>
  <c r="AK5853" i="6"/>
  <c r="AJ5853" i="6"/>
  <c r="AI5853" i="6"/>
  <c r="AH5853" i="6"/>
  <c r="AG5853" i="6"/>
  <c r="AF5853" i="6"/>
  <c r="AE5853" i="6"/>
  <c r="AD5853" i="6"/>
  <c r="AC5853" i="6"/>
  <c r="AB5853" i="6"/>
  <c r="AA5853" i="6"/>
  <c r="Z5853" i="6"/>
  <c r="Y5853" i="6"/>
  <c r="X5853" i="6"/>
  <c r="W5853" i="6"/>
  <c r="V5853" i="6"/>
  <c r="U5853" i="6"/>
  <c r="T5853" i="6"/>
  <c r="S5853" i="6"/>
  <c r="R5853" i="6"/>
  <c r="Q5853" i="6"/>
  <c r="P5853" i="6"/>
  <c r="O5853" i="6"/>
  <c r="N5853" i="6"/>
  <c r="M5853" i="6"/>
  <c r="L5853" i="6"/>
  <c r="K5853" i="6"/>
  <c r="BW5844" i="6"/>
  <c r="BV5844" i="6"/>
  <c r="BU5844" i="6"/>
  <c r="BT5844" i="6"/>
  <c r="BS5844" i="6"/>
  <c r="BR5844" i="6"/>
  <c r="BQ5844" i="6"/>
  <c r="BP5844" i="6"/>
  <c r="BO5844" i="6"/>
  <c r="BN5844" i="6"/>
  <c r="BM5844" i="6"/>
  <c r="BL5844" i="6"/>
  <c r="BK5844" i="6"/>
  <c r="BJ5844" i="6"/>
  <c r="BI5844" i="6"/>
  <c r="BH5844" i="6"/>
  <c r="BG5844" i="6"/>
  <c r="BF5844" i="6"/>
  <c r="BE5844" i="6"/>
  <c r="BD5844" i="6"/>
  <c r="BC5844" i="6"/>
  <c r="BB5844" i="6"/>
  <c r="BA5844" i="6"/>
  <c r="AZ5844" i="6"/>
  <c r="AY5844" i="6"/>
  <c r="AX5844" i="6"/>
  <c r="AW5844" i="6"/>
  <c r="AV5844" i="6"/>
  <c r="AU5844" i="6"/>
  <c r="AT5844" i="6"/>
  <c r="AS5844" i="6"/>
  <c r="AR5844" i="6"/>
  <c r="AQ5844" i="6"/>
  <c r="AP5844" i="6"/>
  <c r="AO5844" i="6"/>
  <c r="AN5844" i="6"/>
  <c r="AM5844" i="6"/>
  <c r="AL5844" i="6"/>
  <c r="AK5844" i="6"/>
  <c r="AJ5844" i="6"/>
  <c r="AI5844" i="6"/>
  <c r="AH5844" i="6"/>
  <c r="AG5844" i="6"/>
  <c r="AF5844" i="6"/>
  <c r="AE5844" i="6"/>
  <c r="AD5844" i="6"/>
  <c r="AC5844" i="6"/>
  <c r="AB5844" i="6"/>
  <c r="AA5844" i="6"/>
  <c r="Z5844" i="6"/>
  <c r="Y5844" i="6"/>
  <c r="X5844" i="6"/>
  <c r="W5844" i="6"/>
  <c r="V5844" i="6"/>
  <c r="U5844" i="6"/>
  <c r="T5844" i="6"/>
  <c r="S5844" i="6"/>
  <c r="R5844" i="6"/>
  <c r="Q5844" i="6"/>
  <c r="P5844" i="6"/>
  <c r="O5844" i="6"/>
  <c r="N5844" i="6"/>
  <c r="M5844" i="6"/>
  <c r="L5844" i="6"/>
  <c r="K5844" i="6"/>
  <c r="BW5835" i="6"/>
  <c r="BV5835" i="6"/>
  <c r="BU5835" i="6"/>
  <c r="BT5835" i="6"/>
  <c r="BS5835" i="6"/>
  <c r="BR5835" i="6"/>
  <c r="BQ5835" i="6"/>
  <c r="BP5835" i="6"/>
  <c r="BO5835" i="6"/>
  <c r="BN5835" i="6"/>
  <c r="BM5835" i="6"/>
  <c r="BL5835" i="6"/>
  <c r="BK5835" i="6"/>
  <c r="BJ5835" i="6"/>
  <c r="BI5835" i="6"/>
  <c r="BH5835" i="6"/>
  <c r="BG5835" i="6"/>
  <c r="BF5835" i="6"/>
  <c r="BE5835" i="6"/>
  <c r="BD5835" i="6"/>
  <c r="BC5835" i="6"/>
  <c r="BB5835" i="6"/>
  <c r="BA5835" i="6"/>
  <c r="AZ5835" i="6"/>
  <c r="AY5835" i="6"/>
  <c r="AX5835" i="6"/>
  <c r="AW5835" i="6"/>
  <c r="AV5835" i="6"/>
  <c r="AU5835" i="6"/>
  <c r="AT5835" i="6"/>
  <c r="AS5835" i="6"/>
  <c r="AR5835" i="6"/>
  <c r="AQ5835" i="6"/>
  <c r="AP5835" i="6"/>
  <c r="AO5835" i="6"/>
  <c r="AN5835" i="6"/>
  <c r="AM5835" i="6"/>
  <c r="AL5835" i="6"/>
  <c r="AK5835" i="6"/>
  <c r="AJ5835" i="6"/>
  <c r="AI5835" i="6"/>
  <c r="AH5835" i="6"/>
  <c r="AG5835" i="6"/>
  <c r="AF5835" i="6"/>
  <c r="AE5835" i="6"/>
  <c r="AD5835" i="6"/>
  <c r="AC5835" i="6"/>
  <c r="AB5835" i="6"/>
  <c r="AA5835" i="6"/>
  <c r="Z5835" i="6"/>
  <c r="Y5835" i="6"/>
  <c r="X5835" i="6"/>
  <c r="W5835" i="6"/>
  <c r="V5835" i="6"/>
  <c r="U5835" i="6"/>
  <c r="T5835" i="6"/>
  <c r="S5835" i="6"/>
  <c r="R5835" i="6"/>
  <c r="Q5835" i="6"/>
  <c r="P5835" i="6"/>
  <c r="O5835" i="6"/>
  <c r="N5835" i="6"/>
  <c r="M5835" i="6"/>
  <c r="L5835" i="6"/>
  <c r="K5835" i="6"/>
  <c r="BW5826" i="6"/>
  <c r="BV5826" i="6"/>
  <c r="BU5826" i="6"/>
  <c r="BT5826" i="6"/>
  <c r="BS5826" i="6"/>
  <c r="BR5826" i="6"/>
  <c r="BQ5826" i="6"/>
  <c r="BP5826" i="6"/>
  <c r="BO5826" i="6"/>
  <c r="BN5826" i="6"/>
  <c r="BM5826" i="6"/>
  <c r="BL5826" i="6"/>
  <c r="BK5826" i="6"/>
  <c r="BJ5826" i="6"/>
  <c r="BI5826" i="6"/>
  <c r="BH5826" i="6"/>
  <c r="BG5826" i="6"/>
  <c r="BF5826" i="6"/>
  <c r="BE5826" i="6"/>
  <c r="BD5826" i="6"/>
  <c r="BC5826" i="6"/>
  <c r="BB5826" i="6"/>
  <c r="BA5826" i="6"/>
  <c r="AZ5826" i="6"/>
  <c r="AY5826" i="6"/>
  <c r="AX5826" i="6"/>
  <c r="AW5826" i="6"/>
  <c r="AV5826" i="6"/>
  <c r="AU5826" i="6"/>
  <c r="AT5826" i="6"/>
  <c r="AS5826" i="6"/>
  <c r="AR5826" i="6"/>
  <c r="AQ5826" i="6"/>
  <c r="AP5826" i="6"/>
  <c r="AO5826" i="6"/>
  <c r="AN5826" i="6"/>
  <c r="AM5826" i="6"/>
  <c r="AL5826" i="6"/>
  <c r="AK5826" i="6"/>
  <c r="AJ5826" i="6"/>
  <c r="AI5826" i="6"/>
  <c r="AH5826" i="6"/>
  <c r="AG5826" i="6"/>
  <c r="AF5826" i="6"/>
  <c r="AE5826" i="6"/>
  <c r="AD5826" i="6"/>
  <c r="AC5826" i="6"/>
  <c r="AB5826" i="6"/>
  <c r="AA5826" i="6"/>
  <c r="Z5826" i="6"/>
  <c r="Y5826" i="6"/>
  <c r="X5826" i="6"/>
  <c r="W5826" i="6"/>
  <c r="V5826" i="6"/>
  <c r="U5826" i="6"/>
  <c r="T5826" i="6"/>
  <c r="S5826" i="6"/>
  <c r="R5826" i="6"/>
  <c r="Q5826" i="6"/>
  <c r="P5826" i="6"/>
  <c r="O5826" i="6"/>
  <c r="N5826" i="6"/>
  <c r="M5826" i="6"/>
  <c r="L5826" i="6"/>
  <c r="K5826" i="6"/>
  <c r="BW5817" i="6"/>
  <c r="BV5817" i="6"/>
  <c r="BU5817" i="6"/>
  <c r="BT5817" i="6"/>
  <c r="BS5817" i="6"/>
  <c r="BR5817" i="6"/>
  <c r="BQ5817" i="6"/>
  <c r="BP5817" i="6"/>
  <c r="BO5817" i="6"/>
  <c r="BN5817" i="6"/>
  <c r="BM5817" i="6"/>
  <c r="BL5817" i="6"/>
  <c r="BK5817" i="6"/>
  <c r="BJ5817" i="6"/>
  <c r="BI5817" i="6"/>
  <c r="BH5817" i="6"/>
  <c r="BG5817" i="6"/>
  <c r="BF5817" i="6"/>
  <c r="BE5817" i="6"/>
  <c r="BD5817" i="6"/>
  <c r="BC5817" i="6"/>
  <c r="BB5817" i="6"/>
  <c r="BA5817" i="6"/>
  <c r="AZ5817" i="6"/>
  <c r="AY5817" i="6"/>
  <c r="AX5817" i="6"/>
  <c r="AW5817" i="6"/>
  <c r="AV5817" i="6"/>
  <c r="AU5817" i="6"/>
  <c r="AT5817" i="6"/>
  <c r="AS5817" i="6"/>
  <c r="AR5817" i="6"/>
  <c r="AQ5817" i="6"/>
  <c r="AP5817" i="6"/>
  <c r="AO5817" i="6"/>
  <c r="AN5817" i="6"/>
  <c r="AM5817" i="6"/>
  <c r="AL5817" i="6"/>
  <c r="AK5817" i="6"/>
  <c r="AJ5817" i="6"/>
  <c r="AI5817" i="6"/>
  <c r="AH5817" i="6"/>
  <c r="AG5817" i="6"/>
  <c r="AF5817" i="6"/>
  <c r="AE5817" i="6"/>
  <c r="AD5817" i="6"/>
  <c r="AC5817" i="6"/>
  <c r="AB5817" i="6"/>
  <c r="AA5817" i="6"/>
  <c r="Z5817" i="6"/>
  <c r="Y5817" i="6"/>
  <c r="X5817" i="6"/>
  <c r="W5817" i="6"/>
  <c r="V5817" i="6"/>
  <c r="U5817" i="6"/>
  <c r="T5817" i="6"/>
  <c r="S5817" i="6"/>
  <c r="R5817" i="6"/>
  <c r="Q5817" i="6"/>
  <c r="P5817" i="6"/>
  <c r="O5817" i="6"/>
  <c r="N5817" i="6"/>
  <c r="M5817" i="6"/>
  <c r="L5817" i="6"/>
  <c r="K5817" i="6"/>
  <c r="BW5808" i="6"/>
  <c r="BV5808" i="6"/>
  <c r="BU5808" i="6"/>
  <c r="BT5808" i="6"/>
  <c r="BS5808" i="6"/>
  <c r="BR5808" i="6"/>
  <c r="BQ5808" i="6"/>
  <c r="BP5808" i="6"/>
  <c r="BO5808" i="6"/>
  <c r="BN5808" i="6"/>
  <c r="BM5808" i="6"/>
  <c r="BL5808" i="6"/>
  <c r="BK5808" i="6"/>
  <c r="BJ5808" i="6"/>
  <c r="BI5808" i="6"/>
  <c r="BH5808" i="6"/>
  <c r="BG5808" i="6"/>
  <c r="BF5808" i="6"/>
  <c r="BE5808" i="6"/>
  <c r="BD5808" i="6"/>
  <c r="BC5808" i="6"/>
  <c r="BB5808" i="6"/>
  <c r="BA5808" i="6"/>
  <c r="AZ5808" i="6"/>
  <c r="AY5808" i="6"/>
  <c r="AX5808" i="6"/>
  <c r="AW5808" i="6"/>
  <c r="AV5808" i="6"/>
  <c r="AU5808" i="6"/>
  <c r="AT5808" i="6"/>
  <c r="AS5808" i="6"/>
  <c r="AR5808" i="6"/>
  <c r="AQ5808" i="6"/>
  <c r="AP5808" i="6"/>
  <c r="AO5808" i="6"/>
  <c r="AN5808" i="6"/>
  <c r="AM5808" i="6"/>
  <c r="AL5808" i="6"/>
  <c r="AK5808" i="6"/>
  <c r="AJ5808" i="6"/>
  <c r="AI5808" i="6"/>
  <c r="AH5808" i="6"/>
  <c r="AG5808" i="6"/>
  <c r="AF5808" i="6"/>
  <c r="AE5808" i="6"/>
  <c r="AD5808" i="6"/>
  <c r="AC5808" i="6"/>
  <c r="AB5808" i="6"/>
  <c r="AA5808" i="6"/>
  <c r="Z5808" i="6"/>
  <c r="Y5808" i="6"/>
  <c r="X5808" i="6"/>
  <c r="W5808" i="6"/>
  <c r="V5808" i="6"/>
  <c r="U5808" i="6"/>
  <c r="T5808" i="6"/>
  <c r="S5808" i="6"/>
  <c r="R5808" i="6"/>
  <c r="Q5808" i="6"/>
  <c r="P5808" i="6"/>
  <c r="O5808" i="6"/>
  <c r="N5808" i="6"/>
  <c r="M5808" i="6"/>
  <c r="L5808" i="6"/>
  <c r="K5808" i="6"/>
  <c r="BW5799" i="6"/>
  <c r="BV5799" i="6"/>
  <c r="BU5799" i="6"/>
  <c r="BT5799" i="6"/>
  <c r="BS5799" i="6"/>
  <c r="BR5799" i="6"/>
  <c r="BQ5799" i="6"/>
  <c r="BP5799" i="6"/>
  <c r="BO5799" i="6"/>
  <c r="BN5799" i="6"/>
  <c r="BM5799" i="6"/>
  <c r="BL5799" i="6"/>
  <c r="BK5799" i="6"/>
  <c r="BJ5799" i="6"/>
  <c r="BI5799" i="6"/>
  <c r="BH5799" i="6"/>
  <c r="BG5799" i="6"/>
  <c r="BF5799" i="6"/>
  <c r="BE5799" i="6"/>
  <c r="BD5799" i="6"/>
  <c r="BC5799" i="6"/>
  <c r="BB5799" i="6"/>
  <c r="BA5799" i="6"/>
  <c r="AZ5799" i="6"/>
  <c r="AY5799" i="6"/>
  <c r="AX5799" i="6"/>
  <c r="AW5799" i="6"/>
  <c r="AV5799" i="6"/>
  <c r="AU5799" i="6"/>
  <c r="AT5799" i="6"/>
  <c r="AS5799" i="6"/>
  <c r="AR5799" i="6"/>
  <c r="AQ5799" i="6"/>
  <c r="AP5799" i="6"/>
  <c r="AO5799" i="6"/>
  <c r="AN5799" i="6"/>
  <c r="AM5799" i="6"/>
  <c r="AL5799" i="6"/>
  <c r="AK5799" i="6"/>
  <c r="AJ5799" i="6"/>
  <c r="AI5799" i="6"/>
  <c r="AH5799" i="6"/>
  <c r="AG5799" i="6"/>
  <c r="AF5799" i="6"/>
  <c r="AE5799" i="6"/>
  <c r="AD5799" i="6"/>
  <c r="AC5799" i="6"/>
  <c r="AB5799" i="6"/>
  <c r="AA5799" i="6"/>
  <c r="Z5799" i="6"/>
  <c r="Y5799" i="6"/>
  <c r="X5799" i="6"/>
  <c r="W5799" i="6"/>
  <c r="V5799" i="6"/>
  <c r="U5799" i="6"/>
  <c r="T5799" i="6"/>
  <c r="S5799" i="6"/>
  <c r="R5799" i="6"/>
  <c r="Q5799" i="6"/>
  <c r="P5799" i="6"/>
  <c r="O5799" i="6"/>
  <c r="N5799" i="6"/>
  <c r="M5799" i="6"/>
  <c r="L5799" i="6"/>
  <c r="K5799" i="6"/>
  <c r="BW5790" i="6"/>
  <c r="BV5790" i="6"/>
  <c r="BU5790" i="6"/>
  <c r="BT5790" i="6"/>
  <c r="BS5790" i="6"/>
  <c r="BR5790" i="6"/>
  <c r="BQ5790" i="6"/>
  <c r="BP5790" i="6"/>
  <c r="BO5790" i="6"/>
  <c r="BN5790" i="6"/>
  <c r="BM5790" i="6"/>
  <c r="BL5790" i="6"/>
  <c r="BK5790" i="6"/>
  <c r="BJ5790" i="6"/>
  <c r="BI5790" i="6"/>
  <c r="BH5790" i="6"/>
  <c r="BG5790" i="6"/>
  <c r="BF5790" i="6"/>
  <c r="BE5790" i="6"/>
  <c r="BD5790" i="6"/>
  <c r="BC5790" i="6"/>
  <c r="BB5790" i="6"/>
  <c r="BA5790" i="6"/>
  <c r="AZ5790" i="6"/>
  <c r="AY5790" i="6"/>
  <c r="AX5790" i="6"/>
  <c r="AW5790" i="6"/>
  <c r="AV5790" i="6"/>
  <c r="AU5790" i="6"/>
  <c r="AT5790" i="6"/>
  <c r="AS5790" i="6"/>
  <c r="AR5790" i="6"/>
  <c r="AQ5790" i="6"/>
  <c r="AP5790" i="6"/>
  <c r="AO5790" i="6"/>
  <c r="AN5790" i="6"/>
  <c r="AM5790" i="6"/>
  <c r="AL5790" i="6"/>
  <c r="AK5790" i="6"/>
  <c r="AJ5790" i="6"/>
  <c r="AI5790" i="6"/>
  <c r="AH5790" i="6"/>
  <c r="AG5790" i="6"/>
  <c r="AF5790" i="6"/>
  <c r="AE5790" i="6"/>
  <c r="AD5790" i="6"/>
  <c r="AC5790" i="6"/>
  <c r="AB5790" i="6"/>
  <c r="AA5790" i="6"/>
  <c r="Z5790" i="6"/>
  <c r="Y5790" i="6"/>
  <c r="X5790" i="6"/>
  <c r="W5790" i="6"/>
  <c r="V5790" i="6"/>
  <c r="U5790" i="6"/>
  <c r="T5790" i="6"/>
  <c r="S5790" i="6"/>
  <c r="R5790" i="6"/>
  <c r="Q5790" i="6"/>
  <c r="P5790" i="6"/>
  <c r="O5790" i="6"/>
  <c r="N5790" i="6"/>
  <c r="M5790" i="6"/>
  <c r="L5790" i="6"/>
  <c r="K5790" i="6"/>
  <c r="BW5781" i="6"/>
  <c r="BV5781" i="6"/>
  <c r="BU5781" i="6"/>
  <c r="BT5781" i="6"/>
  <c r="BS5781" i="6"/>
  <c r="BR5781" i="6"/>
  <c r="BQ5781" i="6"/>
  <c r="BP5781" i="6"/>
  <c r="BO5781" i="6"/>
  <c r="BN5781" i="6"/>
  <c r="BM5781" i="6"/>
  <c r="BL5781" i="6"/>
  <c r="BK5781" i="6"/>
  <c r="BJ5781" i="6"/>
  <c r="BI5781" i="6"/>
  <c r="BH5781" i="6"/>
  <c r="BG5781" i="6"/>
  <c r="BF5781" i="6"/>
  <c r="BE5781" i="6"/>
  <c r="BD5781" i="6"/>
  <c r="BC5781" i="6"/>
  <c r="BB5781" i="6"/>
  <c r="BA5781" i="6"/>
  <c r="AZ5781" i="6"/>
  <c r="AY5781" i="6"/>
  <c r="AX5781" i="6"/>
  <c r="AW5781" i="6"/>
  <c r="AV5781" i="6"/>
  <c r="AU5781" i="6"/>
  <c r="AT5781" i="6"/>
  <c r="AS5781" i="6"/>
  <c r="AR5781" i="6"/>
  <c r="AQ5781" i="6"/>
  <c r="AP5781" i="6"/>
  <c r="AO5781" i="6"/>
  <c r="AN5781" i="6"/>
  <c r="AM5781" i="6"/>
  <c r="AL5781" i="6"/>
  <c r="AK5781" i="6"/>
  <c r="AJ5781" i="6"/>
  <c r="AI5781" i="6"/>
  <c r="AH5781" i="6"/>
  <c r="AG5781" i="6"/>
  <c r="AF5781" i="6"/>
  <c r="AE5781" i="6"/>
  <c r="AD5781" i="6"/>
  <c r="AC5781" i="6"/>
  <c r="AB5781" i="6"/>
  <c r="AA5781" i="6"/>
  <c r="Z5781" i="6"/>
  <c r="Y5781" i="6"/>
  <c r="X5781" i="6"/>
  <c r="W5781" i="6"/>
  <c r="V5781" i="6"/>
  <c r="U5781" i="6"/>
  <c r="T5781" i="6"/>
  <c r="S5781" i="6"/>
  <c r="R5781" i="6"/>
  <c r="Q5781" i="6"/>
  <c r="P5781" i="6"/>
  <c r="O5781" i="6"/>
  <c r="N5781" i="6"/>
  <c r="M5781" i="6"/>
  <c r="L5781" i="6"/>
  <c r="K5781" i="6"/>
  <c r="BW5772" i="6"/>
  <c r="BV5772" i="6"/>
  <c r="BU5772" i="6"/>
  <c r="BT5772" i="6"/>
  <c r="BS5772" i="6"/>
  <c r="BR5772" i="6"/>
  <c r="BQ5772" i="6"/>
  <c r="BP5772" i="6"/>
  <c r="BO5772" i="6"/>
  <c r="BN5772" i="6"/>
  <c r="BM5772" i="6"/>
  <c r="BL5772" i="6"/>
  <c r="BK5772" i="6"/>
  <c r="BJ5772" i="6"/>
  <c r="BI5772" i="6"/>
  <c r="BH5772" i="6"/>
  <c r="BG5772" i="6"/>
  <c r="BF5772" i="6"/>
  <c r="BE5772" i="6"/>
  <c r="BD5772" i="6"/>
  <c r="BC5772" i="6"/>
  <c r="BB5772" i="6"/>
  <c r="BA5772" i="6"/>
  <c r="AZ5772" i="6"/>
  <c r="AY5772" i="6"/>
  <c r="AX5772" i="6"/>
  <c r="AW5772" i="6"/>
  <c r="AV5772" i="6"/>
  <c r="AU5772" i="6"/>
  <c r="AT5772" i="6"/>
  <c r="AS5772" i="6"/>
  <c r="AR5772" i="6"/>
  <c r="AQ5772" i="6"/>
  <c r="AP5772" i="6"/>
  <c r="AO5772" i="6"/>
  <c r="AN5772" i="6"/>
  <c r="AM5772" i="6"/>
  <c r="AL5772" i="6"/>
  <c r="AK5772" i="6"/>
  <c r="AJ5772" i="6"/>
  <c r="AI5772" i="6"/>
  <c r="AH5772" i="6"/>
  <c r="AG5772" i="6"/>
  <c r="AF5772" i="6"/>
  <c r="AE5772" i="6"/>
  <c r="AD5772" i="6"/>
  <c r="AC5772" i="6"/>
  <c r="AB5772" i="6"/>
  <c r="AA5772" i="6"/>
  <c r="Z5772" i="6"/>
  <c r="Y5772" i="6"/>
  <c r="X5772" i="6"/>
  <c r="W5772" i="6"/>
  <c r="V5772" i="6"/>
  <c r="U5772" i="6"/>
  <c r="T5772" i="6"/>
  <c r="S5772" i="6"/>
  <c r="R5772" i="6"/>
  <c r="Q5772" i="6"/>
  <c r="P5772" i="6"/>
  <c r="O5772" i="6"/>
  <c r="N5772" i="6"/>
  <c r="M5772" i="6"/>
  <c r="L5772" i="6"/>
  <c r="K5772" i="6"/>
  <c r="BW5763" i="6"/>
  <c r="BV5763" i="6"/>
  <c r="BU5763" i="6"/>
  <c r="BT5763" i="6"/>
  <c r="BS5763" i="6"/>
  <c r="BR5763" i="6"/>
  <c r="BQ5763" i="6"/>
  <c r="BP5763" i="6"/>
  <c r="BO5763" i="6"/>
  <c r="BN5763" i="6"/>
  <c r="BM5763" i="6"/>
  <c r="BL5763" i="6"/>
  <c r="BK5763" i="6"/>
  <c r="BJ5763" i="6"/>
  <c r="BI5763" i="6"/>
  <c r="BH5763" i="6"/>
  <c r="BG5763" i="6"/>
  <c r="BF5763" i="6"/>
  <c r="BE5763" i="6"/>
  <c r="BD5763" i="6"/>
  <c r="BC5763" i="6"/>
  <c r="BB5763" i="6"/>
  <c r="BA5763" i="6"/>
  <c r="AZ5763" i="6"/>
  <c r="AY5763" i="6"/>
  <c r="AX5763" i="6"/>
  <c r="AW5763" i="6"/>
  <c r="AV5763" i="6"/>
  <c r="AU5763" i="6"/>
  <c r="AT5763" i="6"/>
  <c r="AS5763" i="6"/>
  <c r="AR5763" i="6"/>
  <c r="AQ5763" i="6"/>
  <c r="AP5763" i="6"/>
  <c r="AO5763" i="6"/>
  <c r="AN5763" i="6"/>
  <c r="AM5763" i="6"/>
  <c r="AL5763" i="6"/>
  <c r="AK5763" i="6"/>
  <c r="AJ5763" i="6"/>
  <c r="AI5763" i="6"/>
  <c r="AH5763" i="6"/>
  <c r="AG5763" i="6"/>
  <c r="AF5763" i="6"/>
  <c r="AE5763" i="6"/>
  <c r="AD5763" i="6"/>
  <c r="AC5763" i="6"/>
  <c r="AB5763" i="6"/>
  <c r="AA5763" i="6"/>
  <c r="Z5763" i="6"/>
  <c r="Y5763" i="6"/>
  <c r="X5763" i="6"/>
  <c r="W5763" i="6"/>
  <c r="V5763" i="6"/>
  <c r="U5763" i="6"/>
  <c r="T5763" i="6"/>
  <c r="S5763" i="6"/>
  <c r="R5763" i="6"/>
  <c r="Q5763" i="6"/>
  <c r="P5763" i="6"/>
  <c r="O5763" i="6"/>
  <c r="N5763" i="6"/>
  <c r="M5763" i="6"/>
  <c r="L5763" i="6"/>
  <c r="K5763" i="6"/>
  <c r="BW5754" i="6"/>
  <c r="BV5754" i="6"/>
  <c r="BU5754" i="6"/>
  <c r="BT5754" i="6"/>
  <c r="BS5754" i="6"/>
  <c r="BR5754" i="6"/>
  <c r="BQ5754" i="6"/>
  <c r="BP5754" i="6"/>
  <c r="BO5754" i="6"/>
  <c r="BN5754" i="6"/>
  <c r="BM5754" i="6"/>
  <c r="BL5754" i="6"/>
  <c r="BK5754" i="6"/>
  <c r="BJ5754" i="6"/>
  <c r="BI5754" i="6"/>
  <c r="BH5754" i="6"/>
  <c r="BG5754" i="6"/>
  <c r="BF5754" i="6"/>
  <c r="BE5754" i="6"/>
  <c r="BD5754" i="6"/>
  <c r="BC5754" i="6"/>
  <c r="BB5754" i="6"/>
  <c r="BA5754" i="6"/>
  <c r="AZ5754" i="6"/>
  <c r="AY5754" i="6"/>
  <c r="AX5754" i="6"/>
  <c r="AW5754" i="6"/>
  <c r="AV5754" i="6"/>
  <c r="AU5754" i="6"/>
  <c r="AT5754" i="6"/>
  <c r="AS5754" i="6"/>
  <c r="AR5754" i="6"/>
  <c r="AQ5754" i="6"/>
  <c r="AP5754" i="6"/>
  <c r="AO5754" i="6"/>
  <c r="AN5754" i="6"/>
  <c r="AM5754" i="6"/>
  <c r="AL5754" i="6"/>
  <c r="AK5754" i="6"/>
  <c r="AJ5754" i="6"/>
  <c r="AI5754" i="6"/>
  <c r="AH5754" i="6"/>
  <c r="AG5754" i="6"/>
  <c r="AF5754" i="6"/>
  <c r="AE5754" i="6"/>
  <c r="AD5754" i="6"/>
  <c r="AC5754" i="6"/>
  <c r="AB5754" i="6"/>
  <c r="AA5754" i="6"/>
  <c r="Z5754" i="6"/>
  <c r="Y5754" i="6"/>
  <c r="X5754" i="6"/>
  <c r="W5754" i="6"/>
  <c r="V5754" i="6"/>
  <c r="U5754" i="6"/>
  <c r="T5754" i="6"/>
  <c r="S5754" i="6"/>
  <c r="R5754" i="6"/>
  <c r="Q5754" i="6"/>
  <c r="P5754" i="6"/>
  <c r="O5754" i="6"/>
  <c r="N5754" i="6"/>
  <c r="M5754" i="6"/>
  <c r="L5754" i="6"/>
  <c r="K5754" i="6"/>
  <c r="BW5745" i="6"/>
  <c r="BV5745" i="6"/>
  <c r="BU5745" i="6"/>
  <c r="BT5745" i="6"/>
  <c r="BS5745" i="6"/>
  <c r="BR5745" i="6"/>
  <c r="BQ5745" i="6"/>
  <c r="BP5745" i="6"/>
  <c r="BO5745" i="6"/>
  <c r="BN5745" i="6"/>
  <c r="BM5745" i="6"/>
  <c r="BL5745" i="6"/>
  <c r="BK5745" i="6"/>
  <c r="BJ5745" i="6"/>
  <c r="BI5745" i="6"/>
  <c r="BH5745" i="6"/>
  <c r="BG5745" i="6"/>
  <c r="BF5745" i="6"/>
  <c r="BE5745" i="6"/>
  <c r="BD5745" i="6"/>
  <c r="BC5745" i="6"/>
  <c r="BB5745" i="6"/>
  <c r="BA5745" i="6"/>
  <c r="AZ5745" i="6"/>
  <c r="AY5745" i="6"/>
  <c r="AX5745" i="6"/>
  <c r="AW5745" i="6"/>
  <c r="AV5745" i="6"/>
  <c r="AU5745" i="6"/>
  <c r="AT5745" i="6"/>
  <c r="AS5745" i="6"/>
  <c r="AR5745" i="6"/>
  <c r="AQ5745" i="6"/>
  <c r="AP5745" i="6"/>
  <c r="AO5745" i="6"/>
  <c r="AN5745" i="6"/>
  <c r="AM5745" i="6"/>
  <c r="AL5745" i="6"/>
  <c r="AK5745" i="6"/>
  <c r="AJ5745" i="6"/>
  <c r="AI5745" i="6"/>
  <c r="AH5745" i="6"/>
  <c r="AG5745" i="6"/>
  <c r="AF5745" i="6"/>
  <c r="AE5745" i="6"/>
  <c r="AD5745" i="6"/>
  <c r="AC5745" i="6"/>
  <c r="AB5745" i="6"/>
  <c r="AA5745" i="6"/>
  <c r="Z5745" i="6"/>
  <c r="Y5745" i="6"/>
  <c r="X5745" i="6"/>
  <c r="W5745" i="6"/>
  <c r="V5745" i="6"/>
  <c r="U5745" i="6"/>
  <c r="T5745" i="6"/>
  <c r="S5745" i="6"/>
  <c r="R5745" i="6"/>
  <c r="Q5745" i="6"/>
  <c r="P5745" i="6"/>
  <c r="O5745" i="6"/>
  <c r="N5745" i="6"/>
  <c r="M5745" i="6"/>
  <c r="L5745" i="6"/>
  <c r="K5745" i="6"/>
  <c r="BW5736" i="6"/>
  <c r="BV5736" i="6"/>
  <c r="BU5736" i="6"/>
  <c r="BT5736" i="6"/>
  <c r="BS5736" i="6"/>
  <c r="BR5736" i="6"/>
  <c r="BQ5736" i="6"/>
  <c r="BP5736" i="6"/>
  <c r="BO5736" i="6"/>
  <c r="BN5736" i="6"/>
  <c r="BM5736" i="6"/>
  <c r="BL5736" i="6"/>
  <c r="BK5736" i="6"/>
  <c r="BJ5736" i="6"/>
  <c r="BI5736" i="6"/>
  <c r="BH5736" i="6"/>
  <c r="BG5736" i="6"/>
  <c r="BF5736" i="6"/>
  <c r="BE5736" i="6"/>
  <c r="BD5736" i="6"/>
  <c r="BC5736" i="6"/>
  <c r="BB5736" i="6"/>
  <c r="BA5736" i="6"/>
  <c r="AZ5736" i="6"/>
  <c r="AY5736" i="6"/>
  <c r="AX5736" i="6"/>
  <c r="AW5736" i="6"/>
  <c r="AV5736" i="6"/>
  <c r="AU5736" i="6"/>
  <c r="AT5736" i="6"/>
  <c r="AS5736" i="6"/>
  <c r="AR5736" i="6"/>
  <c r="AQ5736" i="6"/>
  <c r="AP5736" i="6"/>
  <c r="AO5736" i="6"/>
  <c r="AN5736" i="6"/>
  <c r="AM5736" i="6"/>
  <c r="AL5736" i="6"/>
  <c r="AK5736" i="6"/>
  <c r="AJ5736" i="6"/>
  <c r="AI5736" i="6"/>
  <c r="AH5736" i="6"/>
  <c r="AG5736" i="6"/>
  <c r="AF5736" i="6"/>
  <c r="AE5736" i="6"/>
  <c r="AD5736" i="6"/>
  <c r="AC5736" i="6"/>
  <c r="AB5736" i="6"/>
  <c r="AA5736" i="6"/>
  <c r="Z5736" i="6"/>
  <c r="Y5736" i="6"/>
  <c r="X5736" i="6"/>
  <c r="W5736" i="6"/>
  <c r="V5736" i="6"/>
  <c r="U5736" i="6"/>
  <c r="T5736" i="6"/>
  <c r="S5736" i="6"/>
  <c r="R5736" i="6"/>
  <c r="Q5736" i="6"/>
  <c r="P5736" i="6"/>
  <c r="O5736" i="6"/>
  <c r="N5736" i="6"/>
  <c r="M5736" i="6"/>
  <c r="L5736" i="6"/>
  <c r="K5736" i="6"/>
  <c r="BW5727" i="6"/>
  <c r="BV5727" i="6"/>
  <c r="BU5727" i="6"/>
  <c r="BT5727" i="6"/>
  <c r="BS5727" i="6"/>
  <c r="BR5727" i="6"/>
  <c r="BQ5727" i="6"/>
  <c r="BP5727" i="6"/>
  <c r="BO5727" i="6"/>
  <c r="BN5727" i="6"/>
  <c r="BM5727" i="6"/>
  <c r="BL5727" i="6"/>
  <c r="BK5727" i="6"/>
  <c r="BJ5727" i="6"/>
  <c r="BI5727" i="6"/>
  <c r="BH5727" i="6"/>
  <c r="BG5727" i="6"/>
  <c r="BF5727" i="6"/>
  <c r="BE5727" i="6"/>
  <c r="BD5727" i="6"/>
  <c r="BC5727" i="6"/>
  <c r="BB5727" i="6"/>
  <c r="BA5727" i="6"/>
  <c r="AZ5727" i="6"/>
  <c r="AY5727" i="6"/>
  <c r="AX5727" i="6"/>
  <c r="AW5727" i="6"/>
  <c r="AV5727" i="6"/>
  <c r="AU5727" i="6"/>
  <c r="AT5727" i="6"/>
  <c r="AS5727" i="6"/>
  <c r="AR5727" i="6"/>
  <c r="AQ5727" i="6"/>
  <c r="AP5727" i="6"/>
  <c r="AO5727" i="6"/>
  <c r="AN5727" i="6"/>
  <c r="AM5727" i="6"/>
  <c r="AL5727" i="6"/>
  <c r="AK5727" i="6"/>
  <c r="AJ5727" i="6"/>
  <c r="AI5727" i="6"/>
  <c r="AH5727" i="6"/>
  <c r="AG5727" i="6"/>
  <c r="AF5727" i="6"/>
  <c r="AE5727" i="6"/>
  <c r="AD5727" i="6"/>
  <c r="AC5727" i="6"/>
  <c r="AB5727" i="6"/>
  <c r="AA5727" i="6"/>
  <c r="Z5727" i="6"/>
  <c r="Y5727" i="6"/>
  <c r="X5727" i="6"/>
  <c r="W5727" i="6"/>
  <c r="V5727" i="6"/>
  <c r="U5727" i="6"/>
  <c r="T5727" i="6"/>
  <c r="S5727" i="6"/>
  <c r="R5727" i="6"/>
  <c r="Q5727" i="6"/>
  <c r="P5727" i="6"/>
  <c r="O5727" i="6"/>
  <c r="N5727" i="6"/>
  <c r="M5727" i="6"/>
  <c r="L5727" i="6"/>
  <c r="K5727" i="6"/>
  <c r="BW5718" i="6"/>
  <c r="BV5718" i="6"/>
  <c r="BU5718" i="6"/>
  <c r="BT5718" i="6"/>
  <c r="BS5718" i="6"/>
  <c r="BR5718" i="6"/>
  <c r="BQ5718" i="6"/>
  <c r="BP5718" i="6"/>
  <c r="BO5718" i="6"/>
  <c r="BN5718" i="6"/>
  <c r="BM5718" i="6"/>
  <c r="BL5718" i="6"/>
  <c r="BK5718" i="6"/>
  <c r="BJ5718" i="6"/>
  <c r="BI5718" i="6"/>
  <c r="BH5718" i="6"/>
  <c r="BG5718" i="6"/>
  <c r="BF5718" i="6"/>
  <c r="BE5718" i="6"/>
  <c r="BD5718" i="6"/>
  <c r="BC5718" i="6"/>
  <c r="BB5718" i="6"/>
  <c r="BA5718" i="6"/>
  <c r="AZ5718" i="6"/>
  <c r="AY5718" i="6"/>
  <c r="AX5718" i="6"/>
  <c r="AW5718" i="6"/>
  <c r="AV5718" i="6"/>
  <c r="AU5718" i="6"/>
  <c r="AT5718" i="6"/>
  <c r="AS5718" i="6"/>
  <c r="AR5718" i="6"/>
  <c r="AQ5718" i="6"/>
  <c r="AP5718" i="6"/>
  <c r="AO5718" i="6"/>
  <c r="AN5718" i="6"/>
  <c r="AM5718" i="6"/>
  <c r="AL5718" i="6"/>
  <c r="AK5718" i="6"/>
  <c r="AJ5718" i="6"/>
  <c r="AI5718" i="6"/>
  <c r="AH5718" i="6"/>
  <c r="AG5718" i="6"/>
  <c r="AF5718" i="6"/>
  <c r="AE5718" i="6"/>
  <c r="AD5718" i="6"/>
  <c r="AC5718" i="6"/>
  <c r="AB5718" i="6"/>
  <c r="AA5718" i="6"/>
  <c r="Z5718" i="6"/>
  <c r="Y5718" i="6"/>
  <c r="X5718" i="6"/>
  <c r="W5718" i="6"/>
  <c r="V5718" i="6"/>
  <c r="U5718" i="6"/>
  <c r="T5718" i="6"/>
  <c r="S5718" i="6"/>
  <c r="R5718" i="6"/>
  <c r="Q5718" i="6"/>
  <c r="P5718" i="6"/>
  <c r="O5718" i="6"/>
  <c r="N5718" i="6"/>
  <c r="M5718" i="6"/>
  <c r="L5718" i="6"/>
  <c r="K5718" i="6"/>
  <c r="BW5709" i="6"/>
  <c r="BV5709" i="6"/>
  <c r="BU5709" i="6"/>
  <c r="BT5709" i="6"/>
  <c r="BS5709" i="6"/>
  <c r="BR5709" i="6"/>
  <c r="BQ5709" i="6"/>
  <c r="BP5709" i="6"/>
  <c r="BO5709" i="6"/>
  <c r="BN5709" i="6"/>
  <c r="BM5709" i="6"/>
  <c r="BL5709" i="6"/>
  <c r="BK5709" i="6"/>
  <c r="BJ5709" i="6"/>
  <c r="BI5709" i="6"/>
  <c r="BH5709" i="6"/>
  <c r="BG5709" i="6"/>
  <c r="BF5709" i="6"/>
  <c r="BE5709" i="6"/>
  <c r="BD5709" i="6"/>
  <c r="BC5709" i="6"/>
  <c r="BB5709" i="6"/>
  <c r="BA5709" i="6"/>
  <c r="AZ5709" i="6"/>
  <c r="AY5709" i="6"/>
  <c r="AX5709" i="6"/>
  <c r="AW5709" i="6"/>
  <c r="AV5709" i="6"/>
  <c r="AU5709" i="6"/>
  <c r="AT5709" i="6"/>
  <c r="AS5709" i="6"/>
  <c r="AR5709" i="6"/>
  <c r="AQ5709" i="6"/>
  <c r="AP5709" i="6"/>
  <c r="AO5709" i="6"/>
  <c r="AN5709" i="6"/>
  <c r="AM5709" i="6"/>
  <c r="AL5709" i="6"/>
  <c r="AK5709" i="6"/>
  <c r="AJ5709" i="6"/>
  <c r="AI5709" i="6"/>
  <c r="AH5709" i="6"/>
  <c r="AG5709" i="6"/>
  <c r="AF5709" i="6"/>
  <c r="AE5709" i="6"/>
  <c r="AD5709" i="6"/>
  <c r="AC5709" i="6"/>
  <c r="AB5709" i="6"/>
  <c r="AA5709" i="6"/>
  <c r="Z5709" i="6"/>
  <c r="Y5709" i="6"/>
  <c r="X5709" i="6"/>
  <c r="W5709" i="6"/>
  <c r="V5709" i="6"/>
  <c r="U5709" i="6"/>
  <c r="T5709" i="6"/>
  <c r="S5709" i="6"/>
  <c r="R5709" i="6"/>
  <c r="Q5709" i="6"/>
  <c r="P5709" i="6"/>
  <c r="O5709" i="6"/>
  <c r="N5709" i="6"/>
  <c r="M5709" i="6"/>
  <c r="L5709" i="6"/>
  <c r="K5709" i="6"/>
  <c r="BW5700" i="6"/>
  <c r="BV5700" i="6"/>
  <c r="BU5700" i="6"/>
  <c r="BT5700" i="6"/>
  <c r="BS5700" i="6"/>
  <c r="BR5700" i="6"/>
  <c r="BQ5700" i="6"/>
  <c r="BP5700" i="6"/>
  <c r="BO5700" i="6"/>
  <c r="BN5700" i="6"/>
  <c r="BM5700" i="6"/>
  <c r="BL5700" i="6"/>
  <c r="BK5700" i="6"/>
  <c r="BJ5700" i="6"/>
  <c r="BI5700" i="6"/>
  <c r="BH5700" i="6"/>
  <c r="BG5700" i="6"/>
  <c r="BF5700" i="6"/>
  <c r="BE5700" i="6"/>
  <c r="BD5700" i="6"/>
  <c r="BC5700" i="6"/>
  <c r="BB5700" i="6"/>
  <c r="BA5700" i="6"/>
  <c r="AZ5700" i="6"/>
  <c r="AY5700" i="6"/>
  <c r="AX5700" i="6"/>
  <c r="AW5700" i="6"/>
  <c r="AV5700" i="6"/>
  <c r="AU5700" i="6"/>
  <c r="AT5700" i="6"/>
  <c r="AS5700" i="6"/>
  <c r="AR5700" i="6"/>
  <c r="AQ5700" i="6"/>
  <c r="AP5700" i="6"/>
  <c r="AO5700" i="6"/>
  <c r="AN5700" i="6"/>
  <c r="AM5700" i="6"/>
  <c r="AL5700" i="6"/>
  <c r="AK5700" i="6"/>
  <c r="AJ5700" i="6"/>
  <c r="AI5700" i="6"/>
  <c r="AH5700" i="6"/>
  <c r="AG5700" i="6"/>
  <c r="AF5700" i="6"/>
  <c r="AE5700" i="6"/>
  <c r="AD5700" i="6"/>
  <c r="AC5700" i="6"/>
  <c r="AB5700" i="6"/>
  <c r="AA5700" i="6"/>
  <c r="Z5700" i="6"/>
  <c r="Y5700" i="6"/>
  <c r="X5700" i="6"/>
  <c r="W5700" i="6"/>
  <c r="V5700" i="6"/>
  <c r="U5700" i="6"/>
  <c r="T5700" i="6"/>
  <c r="S5700" i="6"/>
  <c r="R5700" i="6"/>
  <c r="Q5700" i="6"/>
  <c r="P5700" i="6"/>
  <c r="O5700" i="6"/>
  <c r="N5700" i="6"/>
  <c r="M5700" i="6"/>
  <c r="L5700" i="6"/>
  <c r="K5700" i="6"/>
  <c r="BW5691" i="6"/>
  <c r="BV5691" i="6"/>
  <c r="BU5691" i="6"/>
  <c r="BT5691" i="6"/>
  <c r="BS5691" i="6"/>
  <c r="BR5691" i="6"/>
  <c r="BQ5691" i="6"/>
  <c r="BP5691" i="6"/>
  <c r="BO5691" i="6"/>
  <c r="BN5691" i="6"/>
  <c r="BM5691" i="6"/>
  <c r="BL5691" i="6"/>
  <c r="BK5691" i="6"/>
  <c r="BJ5691" i="6"/>
  <c r="BI5691" i="6"/>
  <c r="BH5691" i="6"/>
  <c r="BG5691" i="6"/>
  <c r="BF5691" i="6"/>
  <c r="BE5691" i="6"/>
  <c r="BD5691" i="6"/>
  <c r="BC5691" i="6"/>
  <c r="BB5691" i="6"/>
  <c r="BA5691" i="6"/>
  <c r="AZ5691" i="6"/>
  <c r="AY5691" i="6"/>
  <c r="AX5691" i="6"/>
  <c r="AW5691" i="6"/>
  <c r="AV5691" i="6"/>
  <c r="AU5691" i="6"/>
  <c r="AT5691" i="6"/>
  <c r="AS5691" i="6"/>
  <c r="AR5691" i="6"/>
  <c r="AQ5691" i="6"/>
  <c r="AP5691" i="6"/>
  <c r="AO5691" i="6"/>
  <c r="AN5691" i="6"/>
  <c r="AM5691" i="6"/>
  <c r="AL5691" i="6"/>
  <c r="AK5691" i="6"/>
  <c r="AJ5691" i="6"/>
  <c r="AI5691" i="6"/>
  <c r="AH5691" i="6"/>
  <c r="AG5691" i="6"/>
  <c r="AF5691" i="6"/>
  <c r="AE5691" i="6"/>
  <c r="AD5691" i="6"/>
  <c r="AC5691" i="6"/>
  <c r="AB5691" i="6"/>
  <c r="AA5691" i="6"/>
  <c r="Z5691" i="6"/>
  <c r="Y5691" i="6"/>
  <c r="X5691" i="6"/>
  <c r="W5691" i="6"/>
  <c r="V5691" i="6"/>
  <c r="U5691" i="6"/>
  <c r="T5691" i="6"/>
  <c r="S5691" i="6"/>
  <c r="R5691" i="6"/>
  <c r="Q5691" i="6"/>
  <c r="P5691" i="6"/>
  <c r="O5691" i="6"/>
  <c r="N5691" i="6"/>
  <c r="M5691" i="6"/>
  <c r="L5691" i="6"/>
  <c r="K5691" i="6"/>
  <c r="BW5682" i="6"/>
  <c r="BV5682" i="6"/>
  <c r="BU5682" i="6"/>
  <c r="BT5682" i="6"/>
  <c r="BS5682" i="6"/>
  <c r="BR5682" i="6"/>
  <c r="BQ5682" i="6"/>
  <c r="BP5682" i="6"/>
  <c r="BO5682" i="6"/>
  <c r="BN5682" i="6"/>
  <c r="BM5682" i="6"/>
  <c r="BL5682" i="6"/>
  <c r="BK5682" i="6"/>
  <c r="BJ5682" i="6"/>
  <c r="BI5682" i="6"/>
  <c r="BH5682" i="6"/>
  <c r="BG5682" i="6"/>
  <c r="BF5682" i="6"/>
  <c r="BE5682" i="6"/>
  <c r="BD5682" i="6"/>
  <c r="BC5682" i="6"/>
  <c r="BB5682" i="6"/>
  <c r="BA5682" i="6"/>
  <c r="AZ5682" i="6"/>
  <c r="AY5682" i="6"/>
  <c r="AX5682" i="6"/>
  <c r="AW5682" i="6"/>
  <c r="AV5682" i="6"/>
  <c r="AU5682" i="6"/>
  <c r="AT5682" i="6"/>
  <c r="AS5682" i="6"/>
  <c r="AR5682" i="6"/>
  <c r="AQ5682" i="6"/>
  <c r="AP5682" i="6"/>
  <c r="AO5682" i="6"/>
  <c r="AN5682" i="6"/>
  <c r="AM5682" i="6"/>
  <c r="AL5682" i="6"/>
  <c r="AK5682" i="6"/>
  <c r="AJ5682" i="6"/>
  <c r="AI5682" i="6"/>
  <c r="AH5682" i="6"/>
  <c r="AG5682" i="6"/>
  <c r="AF5682" i="6"/>
  <c r="AE5682" i="6"/>
  <c r="AD5682" i="6"/>
  <c r="AC5682" i="6"/>
  <c r="AB5682" i="6"/>
  <c r="AA5682" i="6"/>
  <c r="Z5682" i="6"/>
  <c r="Y5682" i="6"/>
  <c r="X5682" i="6"/>
  <c r="W5682" i="6"/>
  <c r="V5682" i="6"/>
  <c r="U5682" i="6"/>
  <c r="T5682" i="6"/>
  <c r="S5682" i="6"/>
  <c r="R5682" i="6"/>
  <c r="Q5682" i="6"/>
  <c r="P5682" i="6"/>
  <c r="O5682" i="6"/>
  <c r="N5682" i="6"/>
  <c r="M5682" i="6"/>
  <c r="L5682" i="6"/>
  <c r="K5682" i="6"/>
  <c r="BW5673" i="6"/>
  <c r="BV5673" i="6"/>
  <c r="BU5673" i="6"/>
  <c r="BT5673" i="6"/>
  <c r="BS5673" i="6"/>
  <c r="BR5673" i="6"/>
  <c r="BQ5673" i="6"/>
  <c r="BP5673" i="6"/>
  <c r="BO5673" i="6"/>
  <c r="BN5673" i="6"/>
  <c r="BM5673" i="6"/>
  <c r="BL5673" i="6"/>
  <c r="BK5673" i="6"/>
  <c r="BJ5673" i="6"/>
  <c r="BI5673" i="6"/>
  <c r="BH5673" i="6"/>
  <c r="BG5673" i="6"/>
  <c r="BF5673" i="6"/>
  <c r="BE5673" i="6"/>
  <c r="BD5673" i="6"/>
  <c r="BC5673" i="6"/>
  <c r="BB5673" i="6"/>
  <c r="BA5673" i="6"/>
  <c r="AZ5673" i="6"/>
  <c r="AY5673" i="6"/>
  <c r="AX5673" i="6"/>
  <c r="AW5673" i="6"/>
  <c r="AV5673" i="6"/>
  <c r="AU5673" i="6"/>
  <c r="AT5673" i="6"/>
  <c r="AS5673" i="6"/>
  <c r="AR5673" i="6"/>
  <c r="AQ5673" i="6"/>
  <c r="AP5673" i="6"/>
  <c r="AO5673" i="6"/>
  <c r="AN5673" i="6"/>
  <c r="AM5673" i="6"/>
  <c r="AL5673" i="6"/>
  <c r="AK5673" i="6"/>
  <c r="AJ5673" i="6"/>
  <c r="AI5673" i="6"/>
  <c r="AH5673" i="6"/>
  <c r="AG5673" i="6"/>
  <c r="AF5673" i="6"/>
  <c r="AE5673" i="6"/>
  <c r="AD5673" i="6"/>
  <c r="AC5673" i="6"/>
  <c r="AB5673" i="6"/>
  <c r="AA5673" i="6"/>
  <c r="Z5673" i="6"/>
  <c r="Y5673" i="6"/>
  <c r="X5673" i="6"/>
  <c r="W5673" i="6"/>
  <c r="V5673" i="6"/>
  <c r="U5673" i="6"/>
  <c r="T5673" i="6"/>
  <c r="S5673" i="6"/>
  <c r="R5673" i="6"/>
  <c r="Q5673" i="6"/>
  <c r="P5673" i="6"/>
  <c r="O5673" i="6"/>
  <c r="N5673" i="6"/>
  <c r="M5673" i="6"/>
  <c r="L5673" i="6"/>
  <c r="K5673" i="6"/>
  <c r="BW5664" i="6"/>
  <c r="BV5664" i="6"/>
  <c r="BU5664" i="6"/>
  <c r="BT5664" i="6"/>
  <c r="BS5664" i="6"/>
  <c r="BR5664" i="6"/>
  <c r="BQ5664" i="6"/>
  <c r="BP5664" i="6"/>
  <c r="BO5664" i="6"/>
  <c r="BN5664" i="6"/>
  <c r="BM5664" i="6"/>
  <c r="BL5664" i="6"/>
  <c r="BK5664" i="6"/>
  <c r="BJ5664" i="6"/>
  <c r="BI5664" i="6"/>
  <c r="BH5664" i="6"/>
  <c r="BG5664" i="6"/>
  <c r="BF5664" i="6"/>
  <c r="BE5664" i="6"/>
  <c r="BD5664" i="6"/>
  <c r="BC5664" i="6"/>
  <c r="BB5664" i="6"/>
  <c r="BA5664" i="6"/>
  <c r="AZ5664" i="6"/>
  <c r="AY5664" i="6"/>
  <c r="AX5664" i="6"/>
  <c r="AW5664" i="6"/>
  <c r="AV5664" i="6"/>
  <c r="AU5664" i="6"/>
  <c r="AT5664" i="6"/>
  <c r="AS5664" i="6"/>
  <c r="AR5664" i="6"/>
  <c r="AQ5664" i="6"/>
  <c r="AP5664" i="6"/>
  <c r="AO5664" i="6"/>
  <c r="AN5664" i="6"/>
  <c r="AM5664" i="6"/>
  <c r="AL5664" i="6"/>
  <c r="AK5664" i="6"/>
  <c r="AJ5664" i="6"/>
  <c r="AI5664" i="6"/>
  <c r="AH5664" i="6"/>
  <c r="AG5664" i="6"/>
  <c r="AF5664" i="6"/>
  <c r="AE5664" i="6"/>
  <c r="AD5664" i="6"/>
  <c r="AC5664" i="6"/>
  <c r="AB5664" i="6"/>
  <c r="AA5664" i="6"/>
  <c r="Z5664" i="6"/>
  <c r="Y5664" i="6"/>
  <c r="X5664" i="6"/>
  <c r="W5664" i="6"/>
  <c r="V5664" i="6"/>
  <c r="U5664" i="6"/>
  <c r="T5664" i="6"/>
  <c r="S5664" i="6"/>
  <c r="R5664" i="6"/>
  <c r="Q5664" i="6"/>
  <c r="P5664" i="6"/>
  <c r="O5664" i="6"/>
  <c r="N5664" i="6"/>
  <c r="M5664" i="6"/>
  <c r="L5664" i="6"/>
  <c r="K5664" i="6"/>
  <c r="BW5655" i="6"/>
  <c r="BV5655" i="6"/>
  <c r="BU5655" i="6"/>
  <c r="BT5655" i="6"/>
  <c r="BS5655" i="6"/>
  <c r="BR5655" i="6"/>
  <c r="BQ5655" i="6"/>
  <c r="BP5655" i="6"/>
  <c r="BO5655" i="6"/>
  <c r="BN5655" i="6"/>
  <c r="BM5655" i="6"/>
  <c r="BL5655" i="6"/>
  <c r="BK5655" i="6"/>
  <c r="BJ5655" i="6"/>
  <c r="BI5655" i="6"/>
  <c r="BH5655" i="6"/>
  <c r="BG5655" i="6"/>
  <c r="BF5655" i="6"/>
  <c r="BE5655" i="6"/>
  <c r="BD5655" i="6"/>
  <c r="BC5655" i="6"/>
  <c r="BB5655" i="6"/>
  <c r="BA5655" i="6"/>
  <c r="AZ5655" i="6"/>
  <c r="AY5655" i="6"/>
  <c r="AX5655" i="6"/>
  <c r="AW5655" i="6"/>
  <c r="AV5655" i="6"/>
  <c r="AU5655" i="6"/>
  <c r="AT5655" i="6"/>
  <c r="AS5655" i="6"/>
  <c r="AR5655" i="6"/>
  <c r="AQ5655" i="6"/>
  <c r="AP5655" i="6"/>
  <c r="AO5655" i="6"/>
  <c r="AN5655" i="6"/>
  <c r="AM5655" i="6"/>
  <c r="AL5655" i="6"/>
  <c r="AK5655" i="6"/>
  <c r="AJ5655" i="6"/>
  <c r="AI5655" i="6"/>
  <c r="AH5655" i="6"/>
  <c r="AG5655" i="6"/>
  <c r="AF5655" i="6"/>
  <c r="AE5655" i="6"/>
  <c r="AD5655" i="6"/>
  <c r="AC5655" i="6"/>
  <c r="AB5655" i="6"/>
  <c r="AA5655" i="6"/>
  <c r="Z5655" i="6"/>
  <c r="Y5655" i="6"/>
  <c r="X5655" i="6"/>
  <c r="W5655" i="6"/>
  <c r="V5655" i="6"/>
  <c r="U5655" i="6"/>
  <c r="T5655" i="6"/>
  <c r="S5655" i="6"/>
  <c r="R5655" i="6"/>
  <c r="Q5655" i="6"/>
  <c r="P5655" i="6"/>
  <c r="O5655" i="6"/>
  <c r="N5655" i="6"/>
  <c r="M5655" i="6"/>
  <c r="L5655" i="6"/>
  <c r="K5655" i="6"/>
  <c r="BW5646" i="6"/>
  <c r="BV5646" i="6"/>
  <c r="BU5646" i="6"/>
  <c r="BT5646" i="6"/>
  <c r="BS5646" i="6"/>
  <c r="BR5646" i="6"/>
  <c r="BQ5646" i="6"/>
  <c r="BP5646" i="6"/>
  <c r="BO5646" i="6"/>
  <c r="BN5646" i="6"/>
  <c r="BM5646" i="6"/>
  <c r="BL5646" i="6"/>
  <c r="BK5646" i="6"/>
  <c r="BJ5646" i="6"/>
  <c r="BI5646" i="6"/>
  <c r="BH5646" i="6"/>
  <c r="BG5646" i="6"/>
  <c r="BF5646" i="6"/>
  <c r="BE5646" i="6"/>
  <c r="BD5646" i="6"/>
  <c r="BC5646" i="6"/>
  <c r="BB5646" i="6"/>
  <c r="BA5646" i="6"/>
  <c r="AZ5646" i="6"/>
  <c r="AY5646" i="6"/>
  <c r="AX5646" i="6"/>
  <c r="AW5646" i="6"/>
  <c r="AV5646" i="6"/>
  <c r="AU5646" i="6"/>
  <c r="AT5646" i="6"/>
  <c r="AS5646" i="6"/>
  <c r="AR5646" i="6"/>
  <c r="AQ5646" i="6"/>
  <c r="AP5646" i="6"/>
  <c r="AO5646" i="6"/>
  <c r="AN5646" i="6"/>
  <c r="AM5646" i="6"/>
  <c r="AL5646" i="6"/>
  <c r="AK5646" i="6"/>
  <c r="AJ5646" i="6"/>
  <c r="AI5646" i="6"/>
  <c r="AH5646" i="6"/>
  <c r="AG5646" i="6"/>
  <c r="AF5646" i="6"/>
  <c r="AE5646" i="6"/>
  <c r="AD5646" i="6"/>
  <c r="AC5646" i="6"/>
  <c r="AB5646" i="6"/>
  <c r="AA5646" i="6"/>
  <c r="Z5646" i="6"/>
  <c r="Y5646" i="6"/>
  <c r="X5646" i="6"/>
  <c r="W5646" i="6"/>
  <c r="V5646" i="6"/>
  <c r="U5646" i="6"/>
  <c r="T5646" i="6"/>
  <c r="S5646" i="6"/>
  <c r="R5646" i="6"/>
  <c r="Q5646" i="6"/>
  <c r="P5646" i="6"/>
  <c r="O5646" i="6"/>
  <c r="N5646" i="6"/>
  <c r="M5646" i="6"/>
  <c r="L5646" i="6"/>
  <c r="K5646" i="6"/>
  <c r="BW5637" i="6"/>
  <c r="BV5637" i="6"/>
  <c r="BU5637" i="6"/>
  <c r="BT5637" i="6"/>
  <c r="BS5637" i="6"/>
  <c r="BR5637" i="6"/>
  <c r="BQ5637" i="6"/>
  <c r="BP5637" i="6"/>
  <c r="BO5637" i="6"/>
  <c r="BN5637" i="6"/>
  <c r="BM5637" i="6"/>
  <c r="BL5637" i="6"/>
  <c r="BK5637" i="6"/>
  <c r="BJ5637" i="6"/>
  <c r="BI5637" i="6"/>
  <c r="BH5637" i="6"/>
  <c r="BG5637" i="6"/>
  <c r="BF5637" i="6"/>
  <c r="BE5637" i="6"/>
  <c r="BD5637" i="6"/>
  <c r="BC5637" i="6"/>
  <c r="BB5637" i="6"/>
  <c r="BA5637" i="6"/>
  <c r="AZ5637" i="6"/>
  <c r="AY5637" i="6"/>
  <c r="AX5637" i="6"/>
  <c r="AW5637" i="6"/>
  <c r="AV5637" i="6"/>
  <c r="AU5637" i="6"/>
  <c r="AT5637" i="6"/>
  <c r="AS5637" i="6"/>
  <c r="AR5637" i="6"/>
  <c r="AQ5637" i="6"/>
  <c r="AP5637" i="6"/>
  <c r="AO5637" i="6"/>
  <c r="AN5637" i="6"/>
  <c r="AM5637" i="6"/>
  <c r="AL5637" i="6"/>
  <c r="AK5637" i="6"/>
  <c r="AJ5637" i="6"/>
  <c r="AI5637" i="6"/>
  <c r="AH5637" i="6"/>
  <c r="AG5637" i="6"/>
  <c r="AF5637" i="6"/>
  <c r="AE5637" i="6"/>
  <c r="AD5637" i="6"/>
  <c r="AC5637" i="6"/>
  <c r="AB5637" i="6"/>
  <c r="AA5637" i="6"/>
  <c r="Z5637" i="6"/>
  <c r="Y5637" i="6"/>
  <c r="X5637" i="6"/>
  <c r="W5637" i="6"/>
  <c r="V5637" i="6"/>
  <c r="U5637" i="6"/>
  <c r="T5637" i="6"/>
  <c r="S5637" i="6"/>
  <c r="R5637" i="6"/>
  <c r="Q5637" i="6"/>
  <c r="P5637" i="6"/>
  <c r="O5637" i="6"/>
  <c r="N5637" i="6"/>
  <c r="M5637" i="6"/>
  <c r="L5637" i="6"/>
  <c r="K5637" i="6"/>
  <c r="BW5628" i="6"/>
  <c r="BV5628" i="6"/>
  <c r="BU5628" i="6"/>
  <c r="BT5628" i="6"/>
  <c r="BS5628" i="6"/>
  <c r="BR5628" i="6"/>
  <c r="BQ5628" i="6"/>
  <c r="BP5628" i="6"/>
  <c r="BO5628" i="6"/>
  <c r="BN5628" i="6"/>
  <c r="BM5628" i="6"/>
  <c r="BL5628" i="6"/>
  <c r="BK5628" i="6"/>
  <c r="BJ5628" i="6"/>
  <c r="BI5628" i="6"/>
  <c r="BH5628" i="6"/>
  <c r="BG5628" i="6"/>
  <c r="BF5628" i="6"/>
  <c r="BE5628" i="6"/>
  <c r="BD5628" i="6"/>
  <c r="BC5628" i="6"/>
  <c r="BB5628" i="6"/>
  <c r="BA5628" i="6"/>
  <c r="AZ5628" i="6"/>
  <c r="AY5628" i="6"/>
  <c r="AX5628" i="6"/>
  <c r="AW5628" i="6"/>
  <c r="AV5628" i="6"/>
  <c r="AU5628" i="6"/>
  <c r="AT5628" i="6"/>
  <c r="AS5628" i="6"/>
  <c r="AR5628" i="6"/>
  <c r="AQ5628" i="6"/>
  <c r="AP5628" i="6"/>
  <c r="AO5628" i="6"/>
  <c r="AN5628" i="6"/>
  <c r="AM5628" i="6"/>
  <c r="AL5628" i="6"/>
  <c r="AK5628" i="6"/>
  <c r="AJ5628" i="6"/>
  <c r="AI5628" i="6"/>
  <c r="AH5628" i="6"/>
  <c r="AG5628" i="6"/>
  <c r="AF5628" i="6"/>
  <c r="AE5628" i="6"/>
  <c r="AD5628" i="6"/>
  <c r="AC5628" i="6"/>
  <c r="AB5628" i="6"/>
  <c r="AA5628" i="6"/>
  <c r="Z5628" i="6"/>
  <c r="Y5628" i="6"/>
  <c r="X5628" i="6"/>
  <c r="W5628" i="6"/>
  <c r="V5628" i="6"/>
  <c r="U5628" i="6"/>
  <c r="T5628" i="6"/>
  <c r="S5628" i="6"/>
  <c r="R5628" i="6"/>
  <c r="Q5628" i="6"/>
  <c r="P5628" i="6"/>
  <c r="O5628" i="6"/>
  <c r="N5628" i="6"/>
  <c r="M5628" i="6"/>
  <c r="L5628" i="6"/>
  <c r="K5628" i="6"/>
  <c r="BW5619" i="6"/>
  <c r="BV5619" i="6"/>
  <c r="BU5619" i="6"/>
  <c r="BT5619" i="6"/>
  <c r="BS5619" i="6"/>
  <c r="BR5619" i="6"/>
  <c r="BQ5619" i="6"/>
  <c r="BP5619" i="6"/>
  <c r="BO5619" i="6"/>
  <c r="BN5619" i="6"/>
  <c r="BM5619" i="6"/>
  <c r="BL5619" i="6"/>
  <c r="BK5619" i="6"/>
  <c r="BJ5619" i="6"/>
  <c r="BI5619" i="6"/>
  <c r="BH5619" i="6"/>
  <c r="BG5619" i="6"/>
  <c r="BF5619" i="6"/>
  <c r="BE5619" i="6"/>
  <c r="BD5619" i="6"/>
  <c r="BC5619" i="6"/>
  <c r="BB5619" i="6"/>
  <c r="BA5619" i="6"/>
  <c r="AZ5619" i="6"/>
  <c r="AY5619" i="6"/>
  <c r="AX5619" i="6"/>
  <c r="AW5619" i="6"/>
  <c r="AV5619" i="6"/>
  <c r="AU5619" i="6"/>
  <c r="AT5619" i="6"/>
  <c r="AS5619" i="6"/>
  <c r="AR5619" i="6"/>
  <c r="AQ5619" i="6"/>
  <c r="AP5619" i="6"/>
  <c r="AO5619" i="6"/>
  <c r="AN5619" i="6"/>
  <c r="AM5619" i="6"/>
  <c r="AL5619" i="6"/>
  <c r="AK5619" i="6"/>
  <c r="AJ5619" i="6"/>
  <c r="AI5619" i="6"/>
  <c r="AH5619" i="6"/>
  <c r="AG5619" i="6"/>
  <c r="AF5619" i="6"/>
  <c r="AE5619" i="6"/>
  <c r="AD5619" i="6"/>
  <c r="AC5619" i="6"/>
  <c r="AB5619" i="6"/>
  <c r="AA5619" i="6"/>
  <c r="Z5619" i="6"/>
  <c r="Y5619" i="6"/>
  <c r="X5619" i="6"/>
  <c r="W5619" i="6"/>
  <c r="V5619" i="6"/>
  <c r="U5619" i="6"/>
  <c r="T5619" i="6"/>
  <c r="S5619" i="6"/>
  <c r="R5619" i="6"/>
  <c r="Q5619" i="6"/>
  <c r="P5619" i="6"/>
  <c r="O5619" i="6"/>
  <c r="N5619" i="6"/>
  <c r="M5619" i="6"/>
  <c r="L5619" i="6"/>
  <c r="K5619" i="6"/>
  <c r="BW5610" i="6"/>
  <c r="BV5610" i="6"/>
  <c r="BU5610" i="6"/>
  <c r="BT5610" i="6"/>
  <c r="BS5610" i="6"/>
  <c r="BR5610" i="6"/>
  <c r="BQ5610" i="6"/>
  <c r="BP5610" i="6"/>
  <c r="BO5610" i="6"/>
  <c r="BN5610" i="6"/>
  <c r="BM5610" i="6"/>
  <c r="BL5610" i="6"/>
  <c r="BK5610" i="6"/>
  <c r="BJ5610" i="6"/>
  <c r="BI5610" i="6"/>
  <c r="BH5610" i="6"/>
  <c r="BG5610" i="6"/>
  <c r="BF5610" i="6"/>
  <c r="BE5610" i="6"/>
  <c r="BD5610" i="6"/>
  <c r="BC5610" i="6"/>
  <c r="BB5610" i="6"/>
  <c r="BA5610" i="6"/>
  <c r="AZ5610" i="6"/>
  <c r="AY5610" i="6"/>
  <c r="AX5610" i="6"/>
  <c r="AW5610" i="6"/>
  <c r="AV5610" i="6"/>
  <c r="AU5610" i="6"/>
  <c r="AT5610" i="6"/>
  <c r="AS5610" i="6"/>
  <c r="AR5610" i="6"/>
  <c r="AQ5610" i="6"/>
  <c r="AP5610" i="6"/>
  <c r="AO5610" i="6"/>
  <c r="AN5610" i="6"/>
  <c r="AM5610" i="6"/>
  <c r="AL5610" i="6"/>
  <c r="AK5610" i="6"/>
  <c r="AJ5610" i="6"/>
  <c r="AI5610" i="6"/>
  <c r="AH5610" i="6"/>
  <c r="AG5610" i="6"/>
  <c r="AF5610" i="6"/>
  <c r="AE5610" i="6"/>
  <c r="AD5610" i="6"/>
  <c r="AC5610" i="6"/>
  <c r="AB5610" i="6"/>
  <c r="AA5610" i="6"/>
  <c r="Z5610" i="6"/>
  <c r="Y5610" i="6"/>
  <c r="X5610" i="6"/>
  <c r="W5610" i="6"/>
  <c r="V5610" i="6"/>
  <c r="U5610" i="6"/>
  <c r="T5610" i="6"/>
  <c r="S5610" i="6"/>
  <c r="R5610" i="6"/>
  <c r="Q5610" i="6"/>
  <c r="P5610" i="6"/>
  <c r="O5610" i="6"/>
  <c r="N5610" i="6"/>
  <c r="M5610" i="6"/>
  <c r="L5610" i="6"/>
  <c r="K5610" i="6"/>
  <c r="BW5601" i="6"/>
  <c r="BV5601" i="6"/>
  <c r="BU5601" i="6"/>
  <c r="BT5601" i="6"/>
  <c r="BS5601" i="6"/>
  <c r="BR5601" i="6"/>
  <c r="BQ5601" i="6"/>
  <c r="BP5601" i="6"/>
  <c r="BO5601" i="6"/>
  <c r="BN5601" i="6"/>
  <c r="BM5601" i="6"/>
  <c r="BL5601" i="6"/>
  <c r="BK5601" i="6"/>
  <c r="BJ5601" i="6"/>
  <c r="BI5601" i="6"/>
  <c r="BH5601" i="6"/>
  <c r="BG5601" i="6"/>
  <c r="BF5601" i="6"/>
  <c r="BE5601" i="6"/>
  <c r="BD5601" i="6"/>
  <c r="BC5601" i="6"/>
  <c r="BB5601" i="6"/>
  <c r="BA5601" i="6"/>
  <c r="AZ5601" i="6"/>
  <c r="AY5601" i="6"/>
  <c r="AX5601" i="6"/>
  <c r="AW5601" i="6"/>
  <c r="AV5601" i="6"/>
  <c r="AU5601" i="6"/>
  <c r="AT5601" i="6"/>
  <c r="AS5601" i="6"/>
  <c r="AR5601" i="6"/>
  <c r="AQ5601" i="6"/>
  <c r="AP5601" i="6"/>
  <c r="AO5601" i="6"/>
  <c r="AN5601" i="6"/>
  <c r="AM5601" i="6"/>
  <c r="AL5601" i="6"/>
  <c r="AK5601" i="6"/>
  <c r="AJ5601" i="6"/>
  <c r="AI5601" i="6"/>
  <c r="AH5601" i="6"/>
  <c r="AG5601" i="6"/>
  <c r="AF5601" i="6"/>
  <c r="AE5601" i="6"/>
  <c r="AD5601" i="6"/>
  <c r="AC5601" i="6"/>
  <c r="AB5601" i="6"/>
  <c r="AA5601" i="6"/>
  <c r="Z5601" i="6"/>
  <c r="Y5601" i="6"/>
  <c r="X5601" i="6"/>
  <c r="W5601" i="6"/>
  <c r="V5601" i="6"/>
  <c r="U5601" i="6"/>
  <c r="T5601" i="6"/>
  <c r="S5601" i="6"/>
  <c r="R5601" i="6"/>
  <c r="Q5601" i="6"/>
  <c r="P5601" i="6"/>
  <c r="O5601" i="6"/>
  <c r="N5601" i="6"/>
  <c r="M5601" i="6"/>
  <c r="L5601" i="6"/>
  <c r="K5601" i="6"/>
  <c r="BW5592" i="6"/>
  <c r="BV5592" i="6"/>
  <c r="BU5592" i="6"/>
  <c r="BT5592" i="6"/>
  <c r="BS5592" i="6"/>
  <c r="BR5592" i="6"/>
  <c r="BQ5592" i="6"/>
  <c r="BP5592" i="6"/>
  <c r="BO5592" i="6"/>
  <c r="BN5592" i="6"/>
  <c r="BM5592" i="6"/>
  <c r="BL5592" i="6"/>
  <c r="BK5592" i="6"/>
  <c r="BJ5592" i="6"/>
  <c r="BI5592" i="6"/>
  <c r="BH5592" i="6"/>
  <c r="BG5592" i="6"/>
  <c r="BF5592" i="6"/>
  <c r="BE5592" i="6"/>
  <c r="BD5592" i="6"/>
  <c r="BC5592" i="6"/>
  <c r="BB5592" i="6"/>
  <c r="BA5592" i="6"/>
  <c r="AZ5592" i="6"/>
  <c r="AY5592" i="6"/>
  <c r="AX5592" i="6"/>
  <c r="AW5592" i="6"/>
  <c r="AV5592" i="6"/>
  <c r="AU5592" i="6"/>
  <c r="AT5592" i="6"/>
  <c r="AS5592" i="6"/>
  <c r="AR5592" i="6"/>
  <c r="AQ5592" i="6"/>
  <c r="AP5592" i="6"/>
  <c r="AO5592" i="6"/>
  <c r="AN5592" i="6"/>
  <c r="AM5592" i="6"/>
  <c r="AL5592" i="6"/>
  <c r="AK5592" i="6"/>
  <c r="AJ5592" i="6"/>
  <c r="AI5592" i="6"/>
  <c r="AH5592" i="6"/>
  <c r="AG5592" i="6"/>
  <c r="AF5592" i="6"/>
  <c r="AE5592" i="6"/>
  <c r="AD5592" i="6"/>
  <c r="AC5592" i="6"/>
  <c r="AB5592" i="6"/>
  <c r="AA5592" i="6"/>
  <c r="Z5592" i="6"/>
  <c r="Y5592" i="6"/>
  <c r="X5592" i="6"/>
  <c r="W5592" i="6"/>
  <c r="V5592" i="6"/>
  <c r="U5592" i="6"/>
  <c r="T5592" i="6"/>
  <c r="S5592" i="6"/>
  <c r="R5592" i="6"/>
  <c r="Q5592" i="6"/>
  <c r="P5592" i="6"/>
  <c r="O5592" i="6"/>
  <c r="N5592" i="6"/>
  <c r="M5592" i="6"/>
  <c r="L5592" i="6"/>
  <c r="K5592" i="6"/>
  <c r="BW5583" i="6"/>
  <c r="BV5583" i="6"/>
  <c r="BU5583" i="6"/>
  <c r="BT5583" i="6"/>
  <c r="BS5583" i="6"/>
  <c r="BR5583" i="6"/>
  <c r="BQ5583" i="6"/>
  <c r="BP5583" i="6"/>
  <c r="BO5583" i="6"/>
  <c r="BN5583" i="6"/>
  <c r="BM5583" i="6"/>
  <c r="BL5583" i="6"/>
  <c r="BK5583" i="6"/>
  <c r="BJ5583" i="6"/>
  <c r="BI5583" i="6"/>
  <c r="BH5583" i="6"/>
  <c r="BG5583" i="6"/>
  <c r="BF5583" i="6"/>
  <c r="BE5583" i="6"/>
  <c r="BD5583" i="6"/>
  <c r="BC5583" i="6"/>
  <c r="BB5583" i="6"/>
  <c r="BA5583" i="6"/>
  <c r="AZ5583" i="6"/>
  <c r="AY5583" i="6"/>
  <c r="AX5583" i="6"/>
  <c r="AW5583" i="6"/>
  <c r="AV5583" i="6"/>
  <c r="AU5583" i="6"/>
  <c r="AT5583" i="6"/>
  <c r="AS5583" i="6"/>
  <c r="AR5583" i="6"/>
  <c r="AQ5583" i="6"/>
  <c r="AP5583" i="6"/>
  <c r="AO5583" i="6"/>
  <c r="AN5583" i="6"/>
  <c r="AM5583" i="6"/>
  <c r="AL5583" i="6"/>
  <c r="AK5583" i="6"/>
  <c r="AJ5583" i="6"/>
  <c r="AI5583" i="6"/>
  <c r="AH5583" i="6"/>
  <c r="AG5583" i="6"/>
  <c r="AF5583" i="6"/>
  <c r="AE5583" i="6"/>
  <c r="AD5583" i="6"/>
  <c r="AC5583" i="6"/>
  <c r="AB5583" i="6"/>
  <c r="AA5583" i="6"/>
  <c r="Z5583" i="6"/>
  <c r="Y5583" i="6"/>
  <c r="X5583" i="6"/>
  <c r="W5583" i="6"/>
  <c r="V5583" i="6"/>
  <c r="U5583" i="6"/>
  <c r="T5583" i="6"/>
  <c r="S5583" i="6"/>
  <c r="R5583" i="6"/>
  <c r="Q5583" i="6"/>
  <c r="P5583" i="6"/>
  <c r="O5583" i="6"/>
  <c r="N5583" i="6"/>
  <c r="M5583" i="6"/>
  <c r="L5583" i="6"/>
  <c r="K5583" i="6"/>
  <c r="BW5574" i="6"/>
  <c r="BV5574" i="6"/>
  <c r="BU5574" i="6"/>
  <c r="BT5574" i="6"/>
  <c r="BS5574" i="6"/>
  <c r="BR5574" i="6"/>
  <c r="BQ5574" i="6"/>
  <c r="BP5574" i="6"/>
  <c r="BO5574" i="6"/>
  <c r="BN5574" i="6"/>
  <c r="BM5574" i="6"/>
  <c r="BL5574" i="6"/>
  <c r="BK5574" i="6"/>
  <c r="BJ5574" i="6"/>
  <c r="BI5574" i="6"/>
  <c r="BH5574" i="6"/>
  <c r="BG5574" i="6"/>
  <c r="BF5574" i="6"/>
  <c r="BE5574" i="6"/>
  <c r="BD5574" i="6"/>
  <c r="BC5574" i="6"/>
  <c r="BB5574" i="6"/>
  <c r="BA5574" i="6"/>
  <c r="AZ5574" i="6"/>
  <c r="AY5574" i="6"/>
  <c r="AX5574" i="6"/>
  <c r="AW5574" i="6"/>
  <c r="AV5574" i="6"/>
  <c r="AU5574" i="6"/>
  <c r="AT5574" i="6"/>
  <c r="AS5574" i="6"/>
  <c r="AR5574" i="6"/>
  <c r="AQ5574" i="6"/>
  <c r="AP5574" i="6"/>
  <c r="AO5574" i="6"/>
  <c r="AN5574" i="6"/>
  <c r="AM5574" i="6"/>
  <c r="AL5574" i="6"/>
  <c r="AK5574" i="6"/>
  <c r="AJ5574" i="6"/>
  <c r="AI5574" i="6"/>
  <c r="AH5574" i="6"/>
  <c r="AG5574" i="6"/>
  <c r="AF5574" i="6"/>
  <c r="AE5574" i="6"/>
  <c r="AD5574" i="6"/>
  <c r="AC5574" i="6"/>
  <c r="AB5574" i="6"/>
  <c r="AA5574" i="6"/>
  <c r="Z5574" i="6"/>
  <c r="Y5574" i="6"/>
  <c r="X5574" i="6"/>
  <c r="W5574" i="6"/>
  <c r="V5574" i="6"/>
  <c r="U5574" i="6"/>
  <c r="T5574" i="6"/>
  <c r="S5574" i="6"/>
  <c r="R5574" i="6"/>
  <c r="Q5574" i="6"/>
  <c r="P5574" i="6"/>
  <c r="O5574" i="6"/>
  <c r="N5574" i="6"/>
  <c r="M5574" i="6"/>
  <c r="L5574" i="6"/>
  <c r="K5574" i="6"/>
  <c r="BW5565" i="6"/>
  <c r="BV5565" i="6"/>
  <c r="BU5565" i="6"/>
  <c r="BT5565" i="6"/>
  <c r="BS5565" i="6"/>
  <c r="BR5565" i="6"/>
  <c r="BQ5565" i="6"/>
  <c r="BP5565" i="6"/>
  <c r="BO5565" i="6"/>
  <c r="BN5565" i="6"/>
  <c r="BM5565" i="6"/>
  <c r="BL5565" i="6"/>
  <c r="BK5565" i="6"/>
  <c r="BJ5565" i="6"/>
  <c r="BI5565" i="6"/>
  <c r="BH5565" i="6"/>
  <c r="BG5565" i="6"/>
  <c r="BF5565" i="6"/>
  <c r="BE5565" i="6"/>
  <c r="BD5565" i="6"/>
  <c r="BC5565" i="6"/>
  <c r="BB5565" i="6"/>
  <c r="BA5565" i="6"/>
  <c r="AZ5565" i="6"/>
  <c r="AY5565" i="6"/>
  <c r="AX5565" i="6"/>
  <c r="AW5565" i="6"/>
  <c r="AV5565" i="6"/>
  <c r="AU5565" i="6"/>
  <c r="AT5565" i="6"/>
  <c r="AS5565" i="6"/>
  <c r="AR5565" i="6"/>
  <c r="AQ5565" i="6"/>
  <c r="AP5565" i="6"/>
  <c r="AO5565" i="6"/>
  <c r="AN5565" i="6"/>
  <c r="AM5565" i="6"/>
  <c r="AL5565" i="6"/>
  <c r="AK5565" i="6"/>
  <c r="AJ5565" i="6"/>
  <c r="AI5565" i="6"/>
  <c r="AH5565" i="6"/>
  <c r="AG5565" i="6"/>
  <c r="AF5565" i="6"/>
  <c r="AE5565" i="6"/>
  <c r="AD5565" i="6"/>
  <c r="AC5565" i="6"/>
  <c r="AB5565" i="6"/>
  <c r="AA5565" i="6"/>
  <c r="Z5565" i="6"/>
  <c r="Y5565" i="6"/>
  <c r="X5565" i="6"/>
  <c r="W5565" i="6"/>
  <c r="V5565" i="6"/>
  <c r="U5565" i="6"/>
  <c r="T5565" i="6"/>
  <c r="S5565" i="6"/>
  <c r="R5565" i="6"/>
  <c r="Q5565" i="6"/>
  <c r="P5565" i="6"/>
  <c r="O5565" i="6"/>
  <c r="N5565" i="6"/>
  <c r="M5565" i="6"/>
  <c r="L5565" i="6"/>
  <c r="K5565" i="6"/>
  <c r="BW5556" i="6"/>
  <c r="BV5556" i="6"/>
  <c r="BU5556" i="6"/>
  <c r="BT5556" i="6"/>
  <c r="BS5556" i="6"/>
  <c r="BR5556" i="6"/>
  <c r="BQ5556" i="6"/>
  <c r="BP5556" i="6"/>
  <c r="BO5556" i="6"/>
  <c r="BN5556" i="6"/>
  <c r="BM5556" i="6"/>
  <c r="BL5556" i="6"/>
  <c r="BK5556" i="6"/>
  <c r="BJ5556" i="6"/>
  <c r="BI5556" i="6"/>
  <c r="BH5556" i="6"/>
  <c r="BG5556" i="6"/>
  <c r="BF5556" i="6"/>
  <c r="BE5556" i="6"/>
  <c r="BD5556" i="6"/>
  <c r="BC5556" i="6"/>
  <c r="BB5556" i="6"/>
  <c r="BA5556" i="6"/>
  <c r="AZ5556" i="6"/>
  <c r="AY5556" i="6"/>
  <c r="AX5556" i="6"/>
  <c r="AW5556" i="6"/>
  <c r="AV5556" i="6"/>
  <c r="AU5556" i="6"/>
  <c r="AT5556" i="6"/>
  <c r="AS5556" i="6"/>
  <c r="AR5556" i="6"/>
  <c r="AQ5556" i="6"/>
  <c r="AP5556" i="6"/>
  <c r="AO5556" i="6"/>
  <c r="AN5556" i="6"/>
  <c r="AM5556" i="6"/>
  <c r="AL5556" i="6"/>
  <c r="AK5556" i="6"/>
  <c r="AJ5556" i="6"/>
  <c r="AI5556" i="6"/>
  <c r="AH5556" i="6"/>
  <c r="AG5556" i="6"/>
  <c r="AF5556" i="6"/>
  <c r="AE5556" i="6"/>
  <c r="AD5556" i="6"/>
  <c r="AC5556" i="6"/>
  <c r="AB5556" i="6"/>
  <c r="AA5556" i="6"/>
  <c r="Z5556" i="6"/>
  <c r="Y5556" i="6"/>
  <c r="X5556" i="6"/>
  <c r="W5556" i="6"/>
  <c r="V5556" i="6"/>
  <c r="U5556" i="6"/>
  <c r="T5556" i="6"/>
  <c r="S5556" i="6"/>
  <c r="R5556" i="6"/>
  <c r="Q5556" i="6"/>
  <c r="P5556" i="6"/>
  <c r="O5556" i="6"/>
  <c r="N5556" i="6"/>
  <c r="M5556" i="6"/>
  <c r="L5556" i="6"/>
  <c r="K5556" i="6"/>
  <c r="BW5547" i="6"/>
  <c r="BV5547" i="6"/>
  <c r="BU5547" i="6"/>
  <c r="BT5547" i="6"/>
  <c r="BS5547" i="6"/>
  <c r="BR5547" i="6"/>
  <c r="BQ5547" i="6"/>
  <c r="BP5547" i="6"/>
  <c r="BO5547" i="6"/>
  <c r="BN5547" i="6"/>
  <c r="BM5547" i="6"/>
  <c r="BL5547" i="6"/>
  <c r="BK5547" i="6"/>
  <c r="BJ5547" i="6"/>
  <c r="BI5547" i="6"/>
  <c r="BH5547" i="6"/>
  <c r="BG5547" i="6"/>
  <c r="BF5547" i="6"/>
  <c r="BE5547" i="6"/>
  <c r="BD5547" i="6"/>
  <c r="BC5547" i="6"/>
  <c r="BB5547" i="6"/>
  <c r="BA5547" i="6"/>
  <c r="AZ5547" i="6"/>
  <c r="AY5547" i="6"/>
  <c r="AX5547" i="6"/>
  <c r="AW5547" i="6"/>
  <c r="AV5547" i="6"/>
  <c r="AU5547" i="6"/>
  <c r="AT5547" i="6"/>
  <c r="AS5547" i="6"/>
  <c r="AR5547" i="6"/>
  <c r="AQ5547" i="6"/>
  <c r="AP5547" i="6"/>
  <c r="AO5547" i="6"/>
  <c r="AN5547" i="6"/>
  <c r="AM5547" i="6"/>
  <c r="AL5547" i="6"/>
  <c r="AK5547" i="6"/>
  <c r="AJ5547" i="6"/>
  <c r="AI5547" i="6"/>
  <c r="AH5547" i="6"/>
  <c r="AG5547" i="6"/>
  <c r="AF5547" i="6"/>
  <c r="AE5547" i="6"/>
  <c r="AD5547" i="6"/>
  <c r="AC5547" i="6"/>
  <c r="AB5547" i="6"/>
  <c r="AA5547" i="6"/>
  <c r="Z5547" i="6"/>
  <c r="Y5547" i="6"/>
  <c r="X5547" i="6"/>
  <c r="W5547" i="6"/>
  <c r="V5547" i="6"/>
  <c r="U5547" i="6"/>
  <c r="T5547" i="6"/>
  <c r="S5547" i="6"/>
  <c r="R5547" i="6"/>
  <c r="Q5547" i="6"/>
  <c r="P5547" i="6"/>
  <c r="O5547" i="6"/>
  <c r="N5547" i="6"/>
  <c r="M5547" i="6"/>
  <c r="L5547" i="6"/>
  <c r="K5547" i="6"/>
  <c r="BW5538" i="6"/>
  <c r="BV5538" i="6"/>
  <c r="BU5538" i="6"/>
  <c r="BT5538" i="6"/>
  <c r="BS5538" i="6"/>
  <c r="BR5538" i="6"/>
  <c r="BQ5538" i="6"/>
  <c r="BP5538" i="6"/>
  <c r="BO5538" i="6"/>
  <c r="BN5538" i="6"/>
  <c r="BM5538" i="6"/>
  <c r="BL5538" i="6"/>
  <c r="BK5538" i="6"/>
  <c r="BJ5538" i="6"/>
  <c r="BI5538" i="6"/>
  <c r="BH5538" i="6"/>
  <c r="BG5538" i="6"/>
  <c r="BF5538" i="6"/>
  <c r="BE5538" i="6"/>
  <c r="BD5538" i="6"/>
  <c r="BC5538" i="6"/>
  <c r="BB5538" i="6"/>
  <c r="BA5538" i="6"/>
  <c r="AZ5538" i="6"/>
  <c r="AY5538" i="6"/>
  <c r="AX5538" i="6"/>
  <c r="AW5538" i="6"/>
  <c r="AV5538" i="6"/>
  <c r="AU5538" i="6"/>
  <c r="AT5538" i="6"/>
  <c r="AS5538" i="6"/>
  <c r="AR5538" i="6"/>
  <c r="AQ5538" i="6"/>
  <c r="AP5538" i="6"/>
  <c r="AO5538" i="6"/>
  <c r="AN5538" i="6"/>
  <c r="AM5538" i="6"/>
  <c r="AL5538" i="6"/>
  <c r="AK5538" i="6"/>
  <c r="AJ5538" i="6"/>
  <c r="AI5538" i="6"/>
  <c r="AH5538" i="6"/>
  <c r="AG5538" i="6"/>
  <c r="AF5538" i="6"/>
  <c r="AE5538" i="6"/>
  <c r="AD5538" i="6"/>
  <c r="AC5538" i="6"/>
  <c r="AB5538" i="6"/>
  <c r="AA5538" i="6"/>
  <c r="Z5538" i="6"/>
  <c r="Y5538" i="6"/>
  <c r="X5538" i="6"/>
  <c r="W5538" i="6"/>
  <c r="V5538" i="6"/>
  <c r="U5538" i="6"/>
  <c r="T5538" i="6"/>
  <c r="S5538" i="6"/>
  <c r="R5538" i="6"/>
  <c r="Q5538" i="6"/>
  <c r="P5538" i="6"/>
  <c r="O5538" i="6"/>
  <c r="N5538" i="6"/>
  <c r="M5538" i="6"/>
  <c r="L5538" i="6"/>
  <c r="K5538" i="6"/>
  <c r="BW5529" i="6"/>
  <c r="BV5529" i="6"/>
  <c r="BU5529" i="6"/>
  <c r="BT5529" i="6"/>
  <c r="BS5529" i="6"/>
  <c r="BR5529" i="6"/>
  <c r="BQ5529" i="6"/>
  <c r="BP5529" i="6"/>
  <c r="BO5529" i="6"/>
  <c r="BN5529" i="6"/>
  <c r="BM5529" i="6"/>
  <c r="BL5529" i="6"/>
  <c r="BK5529" i="6"/>
  <c r="BJ5529" i="6"/>
  <c r="BI5529" i="6"/>
  <c r="BH5529" i="6"/>
  <c r="BG5529" i="6"/>
  <c r="BF5529" i="6"/>
  <c r="BE5529" i="6"/>
  <c r="BD5529" i="6"/>
  <c r="BC5529" i="6"/>
  <c r="BB5529" i="6"/>
  <c r="BA5529" i="6"/>
  <c r="AZ5529" i="6"/>
  <c r="AY5529" i="6"/>
  <c r="AX5529" i="6"/>
  <c r="AW5529" i="6"/>
  <c r="AV5529" i="6"/>
  <c r="AU5529" i="6"/>
  <c r="AT5529" i="6"/>
  <c r="AS5529" i="6"/>
  <c r="AR5529" i="6"/>
  <c r="AQ5529" i="6"/>
  <c r="AP5529" i="6"/>
  <c r="AO5529" i="6"/>
  <c r="AN5529" i="6"/>
  <c r="AM5529" i="6"/>
  <c r="AL5529" i="6"/>
  <c r="AK5529" i="6"/>
  <c r="AJ5529" i="6"/>
  <c r="AI5529" i="6"/>
  <c r="AH5529" i="6"/>
  <c r="AG5529" i="6"/>
  <c r="AF5529" i="6"/>
  <c r="AE5529" i="6"/>
  <c r="AD5529" i="6"/>
  <c r="AC5529" i="6"/>
  <c r="AB5529" i="6"/>
  <c r="AA5529" i="6"/>
  <c r="Z5529" i="6"/>
  <c r="Y5529" i="6"/>
  <c r="X5529" i="6"/>
  <c r="W5529" i="6"/>
  <c r="V5529" i="6"/>
  <c r="U5529" i="6"/>
  <c r="T5529" i="6"/>
  <c r="S5529" i="6"/>
  <c r="R5529" i="6"/>
  <c r="Q5529" i="6"/>
  <c r="P5529" i="6"/>
  <c r="O5529" i="6"/>
  <c r="N5529" i="6"/>
  <c r="M5529" i="6"/>
  <c r="L5529" i="6"/>
  <c r="K5529" i="6"/>
  <c r="BW5520" i="6"/>
  <c r="BV5520" i="6"/>
  <c r="BU5520" i="6"/>
  <c r="BT5520" i="6"/>
  <c r="BS5520" i="6"/>
  <c r="BR5520" i="6"/>
  <c r="BQ5520" i="6"/>
  <c r="BP5520" i="6"/>
  <c r="BO5520" i="6"/>
  <c r="BN5520" i="6"/>
  <c r="BM5520" i="6"/>
  <c r="BL5520" i="6"/>
  <c r="BK5520" i="6"/>
  <c r="BJ5520" i="6"/>
  <c r="BI5520" i="6"/>
  <c r="BH5520" i="6"/>
  <c r="BG5520" i="6"/>
  <c r="BF5520" i="6"/>
  <c r="BE5520" i="6"/>
  <c r="BD5520" i="6"/>
  <c r="BC5520" i="6"/>
  <c r="BB5520" i="6"/>
  <c r="BA5520" i="6"/>
  <c r="AZ5520" i="6"/>
  <c r="AY5520" i="6"/>
  <c r="AX5520" i="6"/>
  <c r="AW5520" i="6"/>
  <c r="AV5520" i="6"/>
  <c r="AU5520" i="6"/>
  <c r="AT5520" i="6"/>
  <c r="AS5520" i="6"/>
  <c r="AR5520" i="6"/>
  <c r="AQ5520" i="6"/>
  <c r="AP5520" i="6"/>
  <c r="AO5520" i="6"/>
  <c r="AN5520" i="6"/>
  <c r="AM5520" i="6"/>
  <c r="AL5520" i="6"/>
  <c r="AK5520" i="6"/>
  <c r="AJ5520" i="6"/>
  <c r="AI5520" i="6"/>
  <c r="AH5520" i="6"/>
  <c r="AG5520" i="6"/>
  <c r="AF5520" i="6"/>
  <c r="AE5520" i="6"/>
  <c r="AD5520" i="6"/>
  <c r="AC5520" i="6"/>
  <c r="AB5520" i="6"/>
  <c r="AA5520" i="6"/>
  <c r="Z5520" i="6"/>
  <c r="Y5520" i="6"/>
  <c r="X5520" i="6"/>
  <c r="W5520" i="6"/>
  <c r="V5520" i="6"/>
  <c r="U5520" i="6"/>
  <c r="T5520" i="6"/>
  <c r="S5520" i="6"/>
  <c r="R5520" i="6"/>
  <c r="Q5520" i="6"/>
  <c r="P5520" i="6"/>
  <c r="O5520" i="6"/>
  <c r="N5520" i="6"/>
  <c r="M5520" i="6"/>
  <c r="L5520" i="6"/>
  <c r="K5520" i="6"/>
  <c r="BW5511" i="6"/>
  <c r="BV5511" i="6"/>
  <c r="BU5511" i="6"/>
  <c r="BT5511" i="6"/>
  <c r="BS5511" i="6"/>
  <c r="BR5511" i="6"/>
  <c r="BQ5511" i="6"/>
  <c r="BP5511" i="6"/>
  <c r="BO5511" i="6"/>
  <c r="BN5511" i="6"/>
  <c r="BM5511" i="6"/>
  <c r="BL5511" i="6"/>
  <c r="BK5511" i="6"/>
  <c r="BJ5511" i="6"/>
  <c r="BI5511" i="6"/>
  <c r="BH5511" i="6"/>
  <c r="BG5511" i="6"/>
  <c r="BF5511" i="6"/>
  <c r="BE5511" i="6"/>
  <c r="BD5511" i="6"/>
  <c r="BC5511" i="6"/>
  <c r="BB5511" i="6"/>
  <c r="BA5511" i="6"/>
  <c r="AZ5511" i="6"/>
  <c r="AY5511" i="6"/>
  <c r="AX5511" i="6"/>
  <c r="AW5511" i="6"/>
  <c r="AV5511" i="6"/>
  <c r="AU5511" i="6"/>
  <c r="AT5511" i="6"/>
  <c r="AS5511" i="6"/>
  <c r="AR5511" i="6"/>
  <c r="AQ5511" i="6"/>
  <c r="AP5511" i="6"/>
  <c r="AO5511" i="6"/>
  <c r="AN5511" i="6"/>
  <c r="AM5511" i="6"/>
  <c r="AL5511" i="6"/>
  <c r="AK5511" i="6"/>
  <c r="AJ5511" i="6"/>
  <c r="AI5511" i="6"/>
  <c r="AH5511" i="6"/>
  <c r="AG5511" i="6"/>
  <c r="AF5511" i="6"/>
  <c r="AE5511" i="6"/>
  <c r="AD5511" i="6"/>
  <c r="AC5511" i="6"/>
  <c r="AB5511" i="6"/>
  <c r="AA5511" i="6"/>
  <c r="Z5511" i="6"/>
  <c r="Y5511" i="6"/>
  <c r="X5511" i="6"/>
  <c r="W5511" i="6"/>
  <c r="V5511" i="6"/>
  <c r="U5511" i="6"/>
  <c r="T5511" i="6"/>
  <c r="S5511" i="6"/>
  <c r="R5511" i="6"/>
  <c r="Q5511" i="6"/>
  <c r="P5511" i="6"/>
  <c r="O5511" i="6"/>
  <c r="N5511" i="6"/>
  <c r="M5511" i="6"/>
  <c r="L5511" i="6"/>
  <c r="K5511" i="6"/>
  <c r="BW5502" i="6"/>
  <c r="BV5502" i="6"/>
  <c r="BU5502" i="6"/>
  <c r="BT5502" i="6"/>
  <c r="BS5502" i="6"/>
  <c r="BR5502" i="6"/>
  <c r="BQ5502" i="6"/>
  <c r="BP5502" i="6"/>
  <c r="BO5502" i="6"/>
  <c r="BN5502" i="6"/>
  <c r="BM5502" i="6"/>
  <c r="BL5502" i="6"/>
  <c r="BK5502" i="6"/>
  <c r="BJ5502" i="6"/>
  <c r="BI5502" i="6"/>
  <c r="BH5502" i="6"/>
  <c r="BG5502" i="6"/>
  <c r="BF5502" i="6"/>
  <c r="BE5502" i="6"/>
  <c r="BD5502" i="6"/>
  <c r="BC5502" i="6"/>
  <c r="BB5502" i="6"/>
  <c r="BA5502" i="6"/>
  <c r="AZ5502" i="6"/>
  <c r="AY5502" i="6"/>
  <c r="AX5502" i="6"/>
  <c r="AW5502" i="6"/>
  <c r="AV5502" i="6"/>
  <c r="AU5502" i="6"/>
  <c r="AT5502" i="6"/>
  <c r="AS5502" i="6"/>
  <c r="AR5502" i="6"/>
  <c r="AQ5502" i="6"/>
  <c r="AP5502" i="6"/>
  <c r="AO5502" i="6"/>
  <c r="AN5502" i="6"/>
  <c r="AM5502" i="6"/>
  <c r="AL5502" i="6"/>
  <c r="AK5502" i="6"/>
  <c r="AJ5502" i="6"/>
  <c r="AI5502" i="6"/>
  <c r="AH5502" i="6"/>
  <c r="AG5502" i="6"/>
  <c r="AF5502" i="6"/>
  <c r="AE5502" i="6"/>
  <c r="AD5502" i="6"/>
  <c r="AC5502" i="6"/>
  <c r="AB5502" i="6"/>
  <c r="AA5502" i="6"/>
  <c r="Z5502" i="6"/>
  <c r="Y5502" i="6"/>
  <c r="X5502" i="6"/>
  <c r="W5502" i="6"/>
  <c r="V5502" i="6"/>
  <c r="U5502" i="6"/>
  <c r="T5502" i="6"/>
  <c r="S5502" i="6"/>
  <c r="R5502" i="6"/>
  <c r="Q5502" i="6"/>
  <c r="P5502" i="6"/>
  <c r="O5502" i="6"/>
  <c r="N5502" i="6"/>
  <c r="M5502" i="6"/>
  <c r="L5502" i="6"/>
  <c r="K5502" i="6"/>
  <c r="BW5493" i="6"/>
  <c r="BV5493" i="6"/>
  <c r="BU5493" i="6"/>
  <c r="BT5493" i="6"/>
  <c r="BS5493" i="6"/>
  <c r="BR5493" i="6"/>
  <c r="BQ5493" i="6"/>
  <c r="BP5493" i="6"/>
  <c r="BO5493" i="6"/>
  <c r="BN5493" i="6"/>
  <c r="BM5493" i="6"/>
  <c r="BL5493" i="6"/>
  <c r="BK5493" i="6"/>
  <c r="BJ5493" i="6"/>
  <c r="BI5493" i="6"/>
  <c r="BH5493" i="6"/>
  <c r="BG5493" i="6"/>
  <c r="BF5493" i="6"/>
  <c r="BE5493" i="6"/>
  <c r="BD5493" i="6"/>
  <c r="BC5493" i="6"/>
  <c r="BB5493" i="6"/>
  <c r="BA5493" i="6"/>
  <c r="AZ5493" i="6"/>
  <c r="AY5493" i="6"/>
  <c r="AX5493" i="6"/>
  <c r="AW5493" i="6"/>
  <c r="AV5493" i="6"/>
  <c r="AU5493" i="6"/>
  <c r="AT5493" i="6"/>
  <c r="AS5493" i="6"/>
  <c r="AR5493" i="6"/>
  <c r="AQ5493" i="6"/>
  <c r="AP5493" i="6"/>
  <c r="AO5493" i="6"/>
  <c r="AN5493" i="6"/>
  <c r="AM5493" i="6"/>
  <c r="AL5493" i="6"/>
  <c r="AK5493" i="6"/>
  <c r="AJ5493" i="6"/>
  <c r="AI5493" i="6"/>
  <c r="AH5493" i="6"/>
  <c r="AG5493" i="6"/>
  <c r="AF5493" i="6"/>
  <c r="AE5493" i="6"/>
  <c r="AD5493" i="6"/>
  <c r="AC5493" i="6"/>
  <c r="AB5493" i="6"/>
  <c r="AA5493" i="6"/>
  <c r="Z5493" i="6"/>
  <c r="Y5493" i="6"/>
  <c r="X5493" i="6"/>
  <c r="W5493" i="6"/>
  <c r="V5493" i="6"/>
  <c r="U5493" i="6"/>
  <c r="T5493" i="6"/>
  <c r="S5493" i="6"/>
  <c r="R5493" i="6"/>
  <c r="Q5493" i="6"/>
  <c r="P5493" i="6"/>
  <c r="O5493" i="6"/>
  <c r="N5493" i="6"/>
  <c r="M5493" i="6"/>
  <c r="L5493" i="6"/>
  <c r="K5493" i="6"/>
  <c r="BW5484" i="6"/>
  <c r="BV5484" i="6"/>
  <c r="BU5484" i="6"/>
  <c r="BT5484" i="6"/>
  <c r="BS5484" i="6"/>
  <c r="BR5484" i="6"/>
  <c r="BQ5484" i="6"/>
  <c r="BP5484" i="6"/>
  <c r="BO5484" i="6"/>
  <c r="BN5484" i="6"/>
  <c r="BM5484" i="6"/>
  <c r="BL5484" i="6"/>
  <c r="BK5484" i="6"/>
  <c r="BJ5484" i="6"/>
  <c r="BI5484" i="6"/>
  <c r="BH5484" i="6"/>
  <c r="BG5484" i="6"/>
  <c r="BF5484" i="6"/>
  <c r="BE5484" i="6"/>
  <c r="BD5484" i="6"/>
  <c r="BC5484" i="6"/>
  <c r="BB5484" i="6"/>
  <c r="BA5484" i="6"/>
  <c r="AZ5484" i="6"/>
  <c r="AY5484" i="6"/>
  <c r="AX5484" i="6"/>
  <c r="AW5484" i="6"/>
  <c r="AV5484" i="6"/>
  <c r="AU5484" i="6"/>
  <c r="AT5484" i="6"/>
  <c r="AS5484" i="6"/>
  <c r="AR5484" i="6"/>
  <c r="AQ5484" i="6"/>
  <c r="AP5484" i="6"/>
  <c r="AO5484" i="6"/>
  <c r="AN5484" i="6"/>
  <c r="AM5484" i="6"/>
  <c r="AL5484" i="6"/>
  <c r="AK5484" i="6"/>
  <c r="AJ5484" i="6"/>
  <c r="AI5484" i="6"/>
  <c r="AH5484" i="6"/>
  <c r="AG5484" i="6"/>
  <c r="AF5484" i="6"/>
  <c r="AE5484" i="6"/>
  <c r="AD5484" i="6"/>
  <c r="AC5484" i="6"/>
  <c r="AB5484" i="6"/>
  <c r="AA5484" i="6"/>
  <c r="Z5484" i="6"/>
  <c r="Y5484" i="6"/>
  <c r="X5484" i="6"/>
  <c r="W5484" i="6"/>
  <c r="V5484" i="6"/>
  <c r="U5484" i="6"/>
  <c r="T5484" i="6"/>
  <c r="S5484" i="6"/>
  <c r="R5484" i="6"/>
  <c r="Q5484" i="6"/>
  <c r="P5484" i="6"/>
  <c r="O5484" i="6"/>
  <c r="N5484" i="6"/>
  <c r="M5484" i="6"/>
  <c r="L5484" i="6"/>
  <c r="K5484" i="6"/>
  <c r="BW5475" i="6"/>
  <c r="BV5475" i="6"/>
  <c r="BU5475" i="6"/>
  <c r="BT5475" i="6"/>
  <c r="BS5475" i="6"/>
  <c r="BR5475" i="6"/>
  <c r="BQ5475" i="6"/>
  <c r="BP5475" i="6"/>
  <c r="BO5475" i="6"/>
  <c r="BN5475" i="6"/>
  <c r="BM5475" i="6"/>
  <c r="BL5475" i="6"/>
  <c r="BK5475" i="6"/>
  <c r="BJ5475" i="6"/>
  <c r="BI5475" i="6"/>
  <c r="BH5475" i="6"/>
  <c r="BG5475" i="6"/>
  <c r="BF5475" i="6"/>
  <c r="BE5475" i="6"/>
  <c r="BD5475" i="6"/>
  <c r="BC5475" i="6"/>
  <c r="BB5475" i="6"/>
  <c r="BA5475" i="6"/>
  <c r="AZ5475" i="6"/>
  <c r="AY5475" i="6"/>
  <c r="AX5475" i="6"/>
  <c r="AW5475" i="6"/>
  <c r="AV5475" i="6"/>
  <c r="AU5475" i="6"/>
  <c r="AT5475" i="6"/>
  <c r="AS5475" i="6"/>
  <c r="AR5475" i="6"/>
  <c r="AQ5475" i="6"/>
  <c r="AP5475" i="6"/>
  <c r="AO5475" i="6"/>
  <c r="AN5475" i="6"/>
  <c r="AM5475" i="6"/>
  <c r="AL5475" i="6"/>
  <c r="AK5475" i="6"/>
  <c r="AJ5475" i="6"/>
  <c r="AI5475" i="6"/>
  <c r="AH5475" i="6"/>
  <c r="AG5475" i="6"/>
  <c r="AF5475" i="6"/>
  <c r="AE5475" i="6"/>
  <c r="AD5475" i="6"/>
  <c r="AC5475" i="6"/>
  <c r="AB5475" i="6"/>
  <c r="AA5475" i="6"/>
  <c r="Z5475" i="6"/>
  <c r="Y5475" i="6"/>
  <c r="X5475" i="6"/>
  <c r="W5475" i="6"/>
  <c r="V5475" i="6"/>
  <c r="U5475" i="6"/>
  <c r="T5475" i="6"/>
  <c r="S5475" i="6"/>
  <c r="R5475" i="6"/>
  <c r="Q5475" i="6"/>
  <c r="P5475" i="6"/>
  <c r="O5475" i="6"/>
  <c r="N5475" i="6"/>
  <c r="M5475" i="6"/>
  <c r="L5475" i="6"/>
  <c r="K5475" i="6"/>
  <c r="BW5466" i="6"/>
  <c r="BV5466" i="6"/>
  <c r="BU5466" i="6"/>
  <c r="BT5466" i="6"/>
  <c r="BS5466" i="6"/>
  <c r="BR5466" i="6"/>
  <c r="BQ5466" i="6"/>
  <c r="BP5466" i="6"/>
  <c r="BO5466" i="6"/>
  <c r="BN5466" i="6"/>
  <c r="BM5466" i="6"/>
  <c r="BL5466" i="6"/>
  <c r="BK5466" i="6"/>
  <c r="BJ5466" i="6"/>
  <c r="BI5466" i="6"/>
  <c r="BH5466" i="6"/>
  <c r="BG5466" i="6"/>
  <c r="BF5466" i="6"/>
  <c r="BE5466" i="6"/>
  <c r="BD5466" i="6"/>
  <c r="BC5466" i="6"/>
  <c r="BB5466" i="6"/>
  <c r="BA5466" i="6"/>
  <c r="AZ5466" i="6"/>
  <c r="AY5466" i="6"/>
  <c r="AX5466" i="6"/>
  <c r="AW5466" i="6"/>
  <c r="AV5466" i="6"/>
  <c r="AU5466" i="6"/>
  <c r="AT5466" i="6"/>
  <c r="AS5466" i="6"/>
  <c r="AR5466" i="6"/>
  <c r="AQ5466" i="6"/>
  <c r="AP5466" i="6"/>
  <c r="AO5466" i="6"/>
  <c r="AN5466" i="6"/>
  <c r="AM5466" i="6"/>
  <c r="AL5466" i="6"/>
  <c r="AK5466" i="6"/>
  <c r="AJ5466" i="6"/>
  <c r="AI5466" i="6"/>
  <c r="AH5466" i="6"/>
  <c r="AG5466" i="6"/>
  <c r="AF5466" i="6"/>
  <c r="AE5466" i="6"/>
  <c r="AD5466" i="6"/>
  <c r="AC5466" i="6"/>
  <c r="AB5466" i="6"/>
  <c r="AA5466" i="6"/>
  <c r="Z5466" i="6"/>
  <c r="Y5466" i="6"/>
  <c r="X5466" i="6"/>
  <c r="W5466" i="6"/>
  <c r="V5466" i="6"/>
  <c r="U5466" i="6"/>
  <c r="T5466" i="6"/>
  <c r="S5466" i="6"/>
  <c r="R5466" i="6"/>
  <c r="Q5466" i="6"/>
  <c r="P5466" i="6"/>
  <c r="O5466" i="6"/>
  <c r="N5466" i="6"/>
  <c r="M5466" i="6"/>
  <c r="L5466" i="6"/>
  <c r="K5466" i="6"/>
  <c r="BW5457" i="6"/>
  <c r="BV5457" i="6"/>
  <c r="BU5457" i="6"/>
  <c r="BT5457" i="6"/>
  <c r="BS5457" i="6"/>
  <c r="BR5457" i="6"/>
  <c r="BQ5457" i="6"/>
  <c r="BP5457" i="6"/>
  <c r="BO5457" i="6"/>
  <c r="BN5457" i="6"/>
  <c r="BM5457" i="6"/>
  <c r="BL5457" i="6"/>
  <c r="BK5457" i="6"/>
  <c r="BJ5457" i="6"/>
  <c r="BI5457" i="6"/>
  <c r="BH5457" i="6"/>
  <c r="BG5457" i="6"/>
  <c r="BF5457" i="6"/>
  <c r="BE5457" i="6"/>
  <c r="BD5457" i="6"/>
  <c r="BC5457" i="6"/>
  <c r="BB5457" i="6"/>
  <c r="BA5457" i="6"/>
  <c r="AZ5457" i="6"/>
  <c r="AY5457" i="6"/>
  <c r="AX5457" i="6"/>
  <c r="AW5457" i="6"/>
  <c r="AV5457" i="6"/>
  <c r="AU5457" i="6"/>
  <c r="AT5457" i="6"/>
  <c r="AS5457" i="6"/>
  <c r="AR5457" i="6"/>
  <c r="AQ5457" i="6"/>
  <c r="AP5457" i="6"/>
  <c r="AO5457" i="6"/>
  <c r="AN5457" i="6"/>
  <c r="AM5457" i="6"/>
  <c r="AL5457" i="6"/>
  <c r="AK5457" i="6"/>
  <c r="AJ5457" i="6"/>
  <c r="AI5457" i="6"/>
  <c r="AH5457" i="6"/>
  <c r="AG5457" i="6"/>
  <c r="AF5457" i="6"/>
  <c r="AE5457" i="6"/>
  <c r="AD5457" i="6"/>
  <c r="AC5457" i="6"/>
  <c r="AB5457" i="6"/>
  <c r="AA5457" i="6"/>
  <c r="Z5457" i="6"/>
  <c r="Y5457" i="6"/>
  <c r="X5457" i="6"/>
  <c r="W5457" i="6"/>
  <c r="V5457" i="6"/>
  <c r="U5457" i="6"/>
  <c r="T5457" i="6"/>
  <c r="S5457" i="6"/>
  <c r="R5457" i="6"/>
  <c r="Q5457" i="6"/>
  <c r="P5457" i="6"/>
  <c r="O5457" i="6"/>
  <c r="N5457" i="6"/>
  <c r="M5457" i="6"/>
  <c r="L5457" i="6"/>
  <c r="K5457" i="6"/>
  <c r="BW5448" i="6"/>
  <c r="BV5448" i="6"/>
  <c r="BU5448" i="6"/>
  <c r="BT5448" i="6"/>
  <c r="BS5448" i="6"/>
  <c r="BR5448" i="6"/>
  <c r="BQ5448" i="6"/>
  <c r="BP5448" i="6"/>
  <c r="BO5448" i="6"/>
  <c r="BN5448" i="6"/>
  <c r="BM5448" i="6"/>
  <c r="BL5448" i="6"/>
  <c r="BK5448" i="6"/>
  <c r="BJ5448" i="6"/>
  <c r="BI5448" i="6"/>
  <c r="BH5448" i="6"/>
  <c r="BG5448" i="6"/>
  <c r="BF5448" i="6"/>
  <c r="BE5448" i="6"/>
  <c r="BD5448" i="6"/>
  <c r="BC5448" i="6"/>
  <c r="BB5448" i="6"/>
  <c r="BA5448" i="6"/>
  <c r="AZ5448" i="6"/>
  <c r="AY5448" i="6"/>
  <c r="AX5448" i="6"/>
  <c r="AW5448" i="6"/>
  <c r="AV5448" i="6"/>
  <c r="AU5448" i="6"/>
  <c r="AT5448" i="6"/>
  <c r="AS5448" i="6"/>
  <c r="AR5448" i="6"/>
  <c r="AQ5448" i="6"/>
  <c r="AP5448" i="6"/>
  <c r="AO5448" i="6"/>
  <c r="AN5448" i="6"/>
  <c r="AM5448" i="6"/>
  <c r="AL5448" i="6"/>
  <c r="AK5448" i="6"/>
  <c r="AJ5448" i="6"/>
  <c r="AI5448" i="6"/>
  <c r="AH5448" i="6"/>
  <c r="AG5448" i="6"/>
  <c r="AF5448" i="6"/>
  <c r="AE5448" i="6"/>
  <c r="AD5448" i="6"/>
  <c r="AC5448" i="6"/>
  <c r="AB5448" i="6"/>
  <c r="AA5448" i="6"/>
  <c r="Z5448" i="6"/>
  <c r="Y5448" i="6"/>
  <c r="X5448" i="6"/>
  <c r="W5448" i="6"/>
  <c r="V5448" i="6"/>
  <c r="U5448" i="6"/>
  <c r="T5448" i="6"/>
  <c r="S5448" i="6"/>
  <c r="R5448" i="6"/>
  <c r="Q5448" i="6"/>
  <c r="P5448" i="6"/>
  <c r="O5448" i="6"/>
  <c r="N5448" i="6"/>
  <c r="M5448" i="6"/>
  <c r="L5448" i="6"/>
  <c r="K5448" i="6"/>
  <c r="BW5439" i="6"/>
  <c r="BV5439" i="6"/>
  <c r="BU5439" i="6"/>
  <c r="BT5439" i="6"/>
  <c r="BS5439" i="6"/>
  <c r="BR5439" i="6"/>
  <c r="BQ5439" i="6"/>
  <c r="BP5439" i="6"/>
  <c r="BO5439" i="6"/>
  <c r="BN5439" i="6"/>
  <c r="BM5439" i="6"/>
  <c r="BL5439" i="6"/>
  <c r="BK5439" i="6"/>
  <c r="BJ5439" i="6"/>
  <c r="BI5439" i="6"/>
  <c r="BH5439" i="6"/>
  <c r="BG5439" i="6"/>
  <c r="BF5439" i="6"/>
  <c r="BE5439" i="6"/>
  <c r="BD5439" i="6"/>
  <c r="BC5439" i="6"/>
  <c r="BB5439" i="6"/>
  <c r="BA5439" i="6"/>
  <c r="AZ5439" i="6"/>
  <c r="AY5439" i="6"/>
  <c r="AX5439" i="6"/>
  <c r="AW5439" i="6"/>
  <c r="AV5439" i="6"/>
  <c r="AU5439" i="6"/>
  <c r="AT5439" i="6"/>
  <c r="AS5439" i="6"/>
  <c r="AR5439" i="6"/>
  <c r="AQ5439" i="6"/>
  <c r="AP5439" i="6"/>
  <c r="AO5439" i="6"/>
  <c r="AN5439" i="6"/>
  <c r="AM5439" i="6"/>
  <c r="AL5439" i="6"/>
  <c r="AK5439" i="6"/>
  <c r="AJ5439" i="6"/>
  <c r="AI5439" i="6"/>
  <c r="AH5439" i="6"/>
  <c r="AG5439" i="6"/>
  <c r="AF5439" i="6"/>
  <c r="AE5439" i="6"/>
  <c r="AD5439" i="6"/>
  <c r="AC5439" i="6"/>
  <c r="AB5439" i="6"/>
  <c r="AA5439" i="6"/>
  <c r="Z5439" i="6"/>
  <c r="Y5439" i="6"/>
  <c r="X5439" i="6"/>
  <c r="W5439" i="6"/>
  <c r="V5439" i="6"/>
  <c r="U5439" i="6"/>
  <c r="T5439" i="6"/>
  <c r="S5439" i="6"/>
  <c r="R5439" i="6"/>
  <c r="Q5439" i="6"/>
  <c r="P5439" i="6"/>
  <c r="O5439" i="6"/>
  <c r="N5439" i="6"/>
  <c r="M5439" i="6"/>
  <c r="L5439" i="6"/>
  <c r="K5439" i="6"/>
  <c r="BW5430" i="6"/>
  <c r="BV5430" i="6"/>
  <c r="BU5430" i="6"/>
  <c r="BT5430" i="6"/>
  <c r="BS5430" i="6"/>
  <c r="BR5430" i="6"/>
  <c r="BQ5430" i="6"/>
  <c r="BP5430" i="6"/>
  <c r="BO5430" i="6"/>
  <c r="BN5430" i="6"/>
  <c r="BM5430" i="6"/>
  <c r="BL5430" i="6"/>
  <c r="BK5430" i="6"/>
  <c r="BJ5430" i="6"/>
  <c r="BI5430" i="6"/>
  <c r="BH5430" i="6"/>
  <c r="BG5430" i="6"/>
  <c r="BF5430" i="6"/>
  <c r="BE5430" i="6"/>
  <c r="BD5430" i="6"/>
  <c r="BC5430" i="6"/>
  <c r="BB5430" i="6"/>
  <c r="BA5430" i="6"/>
  <c r="AZ5430" i="6"/>
  <c r="AY5430" i="6"/>
  <c r="AX5430" i="6"/>
  <c r="AW5430" i="6"/>
  <c r="AV5430" i="6"/>
  <c r="AU5430" i="6"/>
  <c r="AT5430" i="6"/>
  <c r="AS5430" i="6"/>
  <c r="AR5430" i="6"/>
  <c r="AQ5430" i="6"/>
  <c r="AP5430" i="6"/>
  <c r="AO5430" i="6"/>
  <c r="AN5430" i="6"/>
  <c r="AM5430" i="6"/>
  <c r="AL5430" i="6"/>
  <c r="AK5430" i="6"/>
  <c r="AJ5430" i="6"/>
  <c r="AI5430" i="6"/>
  <c r="AH5430" i="6"/>
  <c r="AG5430" i="6"/>
  <c r="AF5430" i="6"/>
  <c r="AE5430" i="6"/>
  <c r="AD5430" i="6"/>
  <c r="AC5430" i="6"/>
  <c r="AB5430" i="6"/>
  <c r="AA5430" i="6"/>
  <c r="Z5430" i="6"/>
  <c r="Y5430" i="6"/>
  <c r="X5430" i="6"/>
  <c r="W5430" i="6"/>
  <c r="V5430" i="6"/>
  <c r="U5430" i="6"/>
  <c r="T5430" i="6"/>
  <c r="S5430" i="6"/>
  <c r="R5430" i="6"/>
  <c r="Q5430" i="6"/>
  <c r="P5430" i="6"/>
  <c r="O5430" i="6"/>
  <c r="N5430" i="6"/>
  <c r="M5430" i="6"/>
  <c r="L5430" i="6"/>
  <c r="K5430" i="6"/>
  <c r="BW5421" i="6"/>
  <c r="BV5421" i="6"/>
  <c r="BU5421" i="6"/>
  <c r="BT5421" i="6"/>
  <c r="BS5421" i="6"/>
  <c r="BR5421" i="6"/>
  <c r="BQ5421" i="6"/>
  <c r="BP5421" i="6"/>
  <c r="BO5421" i="6"/>
  <c r="BN5421" i="6"/>
  <c r="BM5421" i="6"/>
  <c r="BL5421" i="6"/>
  <c r="BK5421" i="6"/>
  <c r="BJ5421" i="6"/>
  <c r="BI5421" i="6"/>
  <c r="BH5421" i="6"/>
  <c r="BG5421" i="6"/>
  <c r="BF5421" i="6"/>
  <c r="BE5421" i="6"/>
  <c r="BD5421" i="6"/>
  <c r="BC5421" i="6"/>
  <c r="BB5421" i="6"/>
  <c r="BA5421" i="6"/>
  <c r="AZ5421" i="6"/>
  <c r="AY5421" i="6"/>
  <c r="AX5421" i="6"/>
  <c r="AW5421" i="6"/>
  <c r="AV5421" i="6"/>
  <c r="AU5421" i="6"/>
  <c r="AT5421" i="6"/>
  <c r="AS5421" i="6"/>
  <c r="AR5421" i="6"/>
  <c r="AQ5421" i="6"/>
  <c r="AP5421" i="6"/>
  <c r="AO5421" i="6"/>
  <c r="AN5421" i="6"/>
  <c r="AM5421" i="6"/>
  <c r="AL5421" i="6"/>
  <c r="AK5421" i="6"/>
  <c r="AJ5421" i="6"/>
  <c r="AI5421" i="6"/>
  <c r="AH5421" i="6"/>
  <c r="AG5421" i="6"/>
  <c r="AF5421" i="6"/>
  <c r="AE5421" i="6"/>
  <c r="AD5421" i="6"/>
  <c r="AC5421" i="6"/>
  <c r="AB5421" i="6"/>
  <c r="AA5421" i="6"/>
  <c r="Z5421" i="6"/>
  <c r="Y5421" i="6"/>
  <c r="X5421" i="6"/>
  <c r="W5421" i="6"/>
  <c r="V5421" i="6"/>
  <c r="U5421" i="6"/>
  <c r="T5421" i="6"/>
  <c r="S5421" i="6"/>
  <c r="R5421" i="6"/>
  <c r="Q5421" i="6"/>
  <c r="P5421" i="6"/>
  <c r="O5421" i="6"/>
  <c r="N5421" i="6"/>
  <c r="M5421" i="6"/>
  <c r="L5421" i="6"/>
  <c r="K5421" i="6"/>
  <c r="BW5412" i="6"/>
  <c r="BV5412" i="6"/>
  <c r="BU5412" i="6"/>
  <c r="BT5412" i="6"/>
  <c r="BS5412" i="6"/>
  <c r="BR5412" i="6"/>
  <c r="BQ5412" i="6"/>
  <c r="BP5412" i="6"/>
  <c r="BO5412" i="6"/>
  <c r="BN5412" i="6"/>
  <c r="BM5412" i="6"/>
  <c r="BL5412" i="6"/>
  <c r="BK5412" i="6"/>
  <c r="BJ5412" i="6"/>
  <c r="BI5412" i="6"/>
  <c r="BH5412" i="6"/>
  <c r="BG5412" i="6"/>
  <c r="BF5412" i="6"/>
  <c r="BE5412" i="6"/>
  <c r="BD5412" i="6"/>
  <c r="BC5412" i="6"/>
  <c r="BB5412" i="6"/>
  <c r="BA5412" i="6"/>
  <c r="AZ5412" i="6"/>
  <c r="AY5412" i="6"/>
  <c r="AX5412" i="6"/>
  <c r="AW5412" i="6"/>
  <c r="AV5412" i="6"/>
  <c r="AU5412" i="6"/>
  <c r="AT5412" i="6"/>
  <c r="AS5412" i="6"/>
  <c r="AR5412" i="6"/>
  <c r="AQ5412" i="6"/>
  <c r="AP5412" i="6"/>
  <c r="AO5412" i="6"/>
  <c r="AN5412" i="6"/>
  <c r="AM5412" i="6"/>
  <c r="AL5412" i="6"/>
  <c r="AK5412" i="6"/>
  <c r="AJ5412" i="6"/>
  <c r="AI5412" i="6"/>
  <c r="AH5412" i="6"/>
  <c r="AG5412" i="6"/>
  <c r="AF5412" i="6"/>
  <c r="AE5412" i="6"/>
  <c r="AD5412" i="6"/>
  <c r="AC5412" i="6"/>
  <c r="AB5412" i="6"/>
  <c r="AA5412" i="6"/>
  <c r="Z5412" i="6"/>
  <c r="Y5412" i="6"/>
  <c r="X5412" i="6"/>
  <c r="W5412" i="6"/>
  <c r="V5412" i="6"/>
  <c r="U5412" i="6"/>
  <c r="T5412" i="6"/>
  <c r="S5412" i="6"/>
  <c r="R5412" i="6"/>
  <c r="Q5412" i="6"/>
  <c r="P5412" i="6"/>
  <c r="O5412" i="6"/>
  <c r="N5412" i="6"/>
  <c r="M5412" i="6"/>
  <c r="L5412" i="6"/>
  <c r="K5412" i="6"/>
  <c r="BW5403" i="6"/>
  <c r="BV5403" i="6"/>
  <c r="BU5403" i="6"/>
  <c r="BT5403" i="6"/>
  <c r="BS5403" i="6"/>
  <c r="BR5403" i="6"/>
  <c r="BQ5403" i="6"/>
  <c r="BP5403" i="6"/>
  <c r="BO5403" i="6"/>
  <c r="BN5403" i="6"/>
  <c r="BM5403" i="6"/>
  <c r="BL5403" i="6"/>
  <c r="BK5403" i="6"/>
  <c r="BJ5403" i="6"/>
  <c r="BI5403" i="6"/>
  <c r="BH5403" i="6"/>
  <c r="BG5403" i="6"/>
  <c r="BF5403" i="6"/>
  <c r="BE5403" i="6"/>
  <c r="BD5403" i="6"/>
  <c r="BC5403" i="6"/>
  <c r="BB5403" i="6"/>
  <c r="BA5403" i="6"/>
  <c r="AZ5403" i="6"/>
  <c r="AY5403" i="6"/>
  <c r="AX5403" i="6"/>
  <c r="AW5403" i="6"/>
  <c r="AV5403" i="6"/>
  <c r="AU5403" i="6"/>
  <c r="AT5403" i="6"/>
  <c r="AS5403" i="6"/>
  <c r="AR5403" i="6"/>
  <c r="AQ5403" i="6"/>
  <c r="AP5403" i="6"/>
  <c r="AO5403" i="6"/>
  <c r="AN5403" i="6"/>
  <c r="AM5403" i="6"/>
  <c r="AL5403" i="6"/>
  <c r="AK5403" i="6"/>
  <c r="AJ5403" i="6"/>
  <c r="AI5403" i="6"/>
  <c r="AH5403" i="6"/>
  <c r="AG5403" i="6"/>
  <c r="AF5403" i="6"/>
  <c r="AE5403" i="6"/>
  <c r="AD5403" i="6"/>
  <c r="AC5403" i="6"/>
  <c r="AB5403" i="6"/>
  <c r="AA5403" i="6"/>
  <c r="Z5403" i="6"/>
  <c r="Y5403" i="6"/>
  <c r="X5403" i="6"/>
  <c r="W5403" i="6"/>
  <c r="V5403" i="6"/>
  <c r="U5403" i="6"/>
  <c r="T5403" i="6"/>
  <c r="S5403" i="6"/>
  <c r="R5403" i="6"/>
  <c r="Q5403" i="6"/>
  <c r="P5403" i="6"/>
  <c r="O5403" i="6"/>
  <c r="N5403" i="6"/>
  <c r="M5403" i="6"/>
  <c r="L5403" i="6"/>
  <c r="K5403" i="6"/>
  <c r="BW5394" i="6"/>
  <c r="BV5394" i="6"/>
  <c r="BU5394" i="6"/>
  <c r="BT5394" i="6"/>
  <c r="BS5394" i="6"/>
  <c r="BR5394" i="6"/>
  <c r="BQ5394" i="6"/>
  <c r="BP5394" i="6"/>
  <c r="BO5394" i="6"/>
  <c r="BN5394" i="6"/>
  <c r="BM5394" i="6"/>
  <c r="BL5394" i="6"/>
  <c r="BK5394" i="6"/>
  <c r="BJ5394" i="6"/>
  <c r="BI5394" i="6"/>
  <c r="BH5394" i="6"/>
  <c r="BG5394" i="6"/>
  <c r="BF5394" i="6"/>
  <c r="BE5394" i="6"/>
  <c r="BD5394" i="6"/>
  <c r="BC5394" i="6"/>
  <c r="BB5394" i="6"/>
  <c r="BA5394" i="6"/>
  <c r="AZ5394" i="6"/>
  <c r="AY5394" i="6"/>
  <c r="AX5394" i="6"/>
  <c r="AW5394" i="6"/>
  <c r="AV5394" i="6"/>
  <c r="AU5394" i="6"/>
  <c r="AT5394" i="6"/>
  <c r="AS5394" i="6"/>
  <c r="AR5394" i="6"/>
  <c r="AQ5394" i="6"/>
  <c r="AP5394" i="6"/>
  <c r="AO5394" i="6"/>
  <c r="AN5394" i="6"/>
  <c r="AM5394" i="6"/>
  <c r="AL5394" i="6"/>
  <c r="AK5394" i="6"/>
  <c r="AJ5394" i="6"/>
  <c r="AI5394" i="6"/>
  <c r="AH5394" i="6"/>
  <c r="AG5394" i="6"/>
  <c r="AF5394" i="6"/>
  <c r="AE5394" i="6"/>
  <c r="AD5394" i="6"/>
  <c r="AC5394" i="6"/>
  <c r="AB5394" i="6"/>
  <c r="AA5394" i="6"/>
  <c r="Z5394" i="6"/>
  <c r="Y5394" i="6"/>
  <c r="X5394" i="6"/>
  <c r="W5394" i="6"/>
  <c r="V5394" i="6"/>
  <c r="U5394" i="6"/>
  <c r="T5394" i="6"/>
  <c r="S5394" i="6"/>
  <c r="R5394" i="6"/>
  <c r="Q5394" i="6"/>
  <c r="P5394" i="6"/>
  <c r="O5394" i="6"/>
  <c r="N5394" i="6"/>
  <c r="M5394" i="6"/>
  <c r="L5394" i="6"/>
  <c r="K5394" i="6"/>
  <c r="BW5385" i="6"/>
  <c r="BV5385" i="6"/>
  <c r="BU5385" i="6"/>
  <c r="BT5385" i="6"/>
  <c r="BS5385" i="6"/>
  <c r="BR5385" i="6"/>
  <c r="BQ5385" i="6"/>
  <c r="BP5385" i="6"/>
  <c r="BO5385" i="6"/>
  <c r="BN5385" i="6"/>
  <c r="BM5385" i="6"/>
  <c r="BL5385" i="6"/>
  <c r="BK5385" i="6"/>
  <c r="BJ5385" i="6"/>
  <c r="BI5385" i="6"/>
  <c r="BH5385" i="6"/>
  <c r="BG5385" i="6"/>
  <c r="BF5385" i="6"/>
  <c r="BE5385" i="6"/>
  <c r="BD5385" i="6"/>
  <c r="BC5385" i="6"/>
  <c r="BB5385" i="6"/>
  <c r="BA5385" i="6"/>
  <c r="AZ5385" i="6"/>
  <c r="AY5385" i="6"/>
  <c r="AX5385" i="6"/>
  <c r="AW5385" i="6"/>
  <c r="AV5385" i="6"/>
  <c r="AU5385" i="6"/>
  <c r="AT5385" i="6"/>
  <c r="AS5385" i="6"/>
  <c r="AR5385" i="6"/>
  <c r="AQ5385" i="6"/>
  <c r="AP5385" i="6"/>
  <c r="AO5385" i="6"/>
  <c r="AN5385" i="6"/>
  <c r="AM5385" i="6"/>
  <c r="AL5385" i="6"/>
  <c r="AK5385" i="6"/>
  <c r="AJ5385" i="6"/>
  <c r="AI5385" i="6"/>
  <c r="AH5385" i="6"/>
  <c r="AG5385" i="6"/>
  <c r="AF5385" i="6"/>
  <c r="AE5385" i="6"/>
  <c r="AD5385" i="6"/>
  <c r="AC5385" i="6"/>
  <c r="AB5385" i="6"/>
  <c r="AA5385" i="6"/>
  <c r="Z5385" i="6"/>
  <c r="Y5385" i="6"/>
  <c r="X5385" i="6"/>
  <c r="W5385" i="6"/>
  <c r="V5385" i="6"/>
  <c r="U5385" i="6"/>
  <c r="T5385" i="6"/>
  <c r="S5385" i="6"/>
  <c r="R5385" i="6"/>
  <c r="Q5385" i="6"/>
  <c r="P5385" i="6"/>
  <c r="O5385" i="6"/>
  <c r="N5385" i="6"/>
  <c r="M5385" i="6"/>
  <c r="L5385" i="6"/>
  <c r="K5385" i="6"/>
  <c r="BW5376" i="6"/>
  <c r="BV5376" i="6"/>
  <c r="BU5376" i="6"/>
  <c r="BT5376" i="6"/>
  <c r="BS5376" i="6"/>
  <c r="BR5376" i="6"/>
  <c r="BQ5376" i="6"/>
  <c r="BP5376" i="6"/>
  <c r="BO5376" i="6"/>
  <c r="BN5376" i="6"/>
  <c r="BM5376" i="6"/>
  <c r="BL5376" i="6"/>
  <c r="BK5376" i="6"/>
  <c r="BJ5376" i="6"/>
  <c r="BI5376" i="6"/>
  <c r="BH5376" i="6"/>
  <c r="BG5376" i="6"/>
  <c r="BF5376" i="6"/>
  <c r="BE5376" i="6"/>
  <c r="BD5376" i="6"/>
  <c r="BC5376" i="6"/>
  <c r="BB5376" i="6"/>
  <c r="BA5376" i="6"/>
  <c r="AZ5376" i="6"/>
  <c r="AY5376" i="6"/>
  <c r="AX5376" i="6"/>
  <c r="AW5376" i="6"/>
  <c r="AV5376" i="6"/>
  <c r="AU5376" i="6"/>
  <c r="AT5376" i="6"/>
  <c r="AS5376" i="6"/>
  <c r="AR5376" i="6"/>
  <c r="AQ5376" i="6"/>
  <c r="AP5376" i="6"/>
  <c r="AO5376" i="6"/>
  <c r="AN5376" i="6"/>
  <c r="AM5376" i="6"/>
  <c r="AL5376" i="6"/>
  <c r="AK5376" i="6"/>
  <c r="AJ5376" i="6"/>
  <c r="AI5376" i="6"/>
  <c r="AH5376" i="6"/>
  <c r="AG5376" i="6"/>
  <c r="AF5376" i="6"/>
  <c r="AE5376" i="6"/>
  <c r="AD5376" i="6"/>
  <c r="AC5376" i="6"/>
  <c r="AB5376" i="6"/>
  <c r="AA5376" i="6"/>
  <c r="Z5376" i="6"/>
  <c r="Y5376" i="6"/>
  <c r="X5376" i="6"/>
  <c r="W5376" i="6"/>
  <c r="V5376" i="6"/>
  <c r="U5376" i="6"/>
  <c r="T5376" i="6"/>
  <c r="S5376" i="6"/>
  <c r="R5376" i="6"/>
  <c r="Q5376" i="6"/>
  <c r="P5376" i="6"/>
  <c r="O5376" i="6"/>
  <c r="N5376" i="6"/>
  <c r="M5376" i="6"/>
  <c r="L5376" i="6"/>
  <c r="K5376" i="6"/>
  <c r="BW5367" i="6"/>
  <c r="BV5367" i="6"/>
  <c r="BU5367" i="6"/>
  <c r="BT5367" i="6"/>
  <c r="BS5367" i="6"/>
  <c r="BR5367" i="6"/>
  <c r="BQ5367" i="6"/>
  <c r="BP5367" i="6"/>
  <c r="BO5367" i="6"/>
  <c r="BN5367" i="6"/>
  <c r="BM5367" i="6"/>
  <c r="BL5367" i="6"/>
  <c r="BK5367" i="6"/>
  <c r="BJ5367" i="6"/>
  <c r="BI5367" i="6"/>
  <c r="BH5367" i="6"/>
  <c r="BG5367" i="6"/>
  <c r="BF5367" i="6"/>
  <c r="BE5367" i="6"/>
  <c r="BD5367" i="6"/>
  <c r="BC5367" i="6"/>
  <c r="BB5367" i="6"/>
  <c r="BA5367" i="6"/>
  <c r="AZ5367" i="6"/>
  <c r="AY5367" i="6"/>
  <c r="AX5367" i="6"/>
  <c r="AW5367" i="6"/>
  <c r="AV5367" i="6"/>
  <c r="AU5367" i="6"/>
  <c r="AT5367" i="6"/>
  <c r="AS5367" i="6"/>
  <c r="AR5367" i="6"/>
  <c r="AQ5367" i="6"/>
  <c r="AP5367" i="6"/>
  <c r="AO5367" i="6"/>
  <c r="AN5367" i="6"/>
  <c r="AM5367" i="6"/>
  <c r="AL5367" i="6"/>
  <c r="AK5367" i="6"/>
  <c r="AJ5367" i="6"/>
  <c r="AI5367" i="6"/>
  <c r="AH5367" i="6"/>
  <c r="AG5367" i="6"/>
  <c r="AF5367" i="6"/>
  <c r="AE5367" i="6"/>
  <c r="AD5367" i="6"/>
  <c r="AC5367" i="6"/>
  <c r="AB5367" i="6"/>
  <c r="AA5367" i="6"/>
  <c r="Z5367" i="6"/>
  <c r="Y5367" i="6"/>
  <c r="X5367" i="6"/>
  <c r="W5367" i="6"/>
  <c r="V5367" i="6"/>
  <c r="U5367" i="6"/>
  <c r="T5367" i="6"/>
  <c r="S5367" i="6"/>
  <c r="R5367" i="6"/>
  <c r="Q5367" i="6"/>
  <c r="P5367" i="6"/>
  <c r="O5367" i="6"/>
  <c r="N5367" i="6"/>
  <c r="M5367" i="6"/>
  <c r="L5367" i="6"/>
  <c r="K5367" i="6"/>
  <c r="BW5358" i="6"/>
  <c r="BV5358" i="6"/>
  <c r="BU5358" i="6"/>
  <c r="BT5358" i="6"/>
  <c r="BS5358" i="6"/>
  <c r="BR5358" i="6"/>
  <c r="BQ5358" i="6"/>
  <c r="BP5358" i="6"/>
  <c r="BO5358" i="6"/>
  <c r="BN5358" i="6"/>
  <c r="BM5358" i="6"/>
  <c r="BL5358" i="6"/>
  <c r="BK5358" i="6"/>
  <c r="BJ5358" i="6"/>
  <c r="BI5358" i="6"/>
  <c r="BH5358" i="6"/>
  <c r="BG5358" i="6"/>
  <c r="BF5358" i="6"/>
  <c r="BE5358" i="6"/>
  <c r="BD5358" i="6"/>
  <c r="BC5358" i="6"/>
  <c r="BB5358" i="6"/>
  <c r="BA5358" i="6"/>
  <c r="AZ5358" i="6"/>
  <c r="AY5358" i="6"/>
  <c r="AX5358" i="6"/>
  <c r="AW5358" i="6"/>
  <c r="AV5358" i="6"/>
  <c r="AU5358" i="6"/>
  <c r="AT5358" i="6"/>
  <c r="AS5358" i="6"/>
  <c r="AR5358" i="6"/>
  <c r="AQ5358" i="6"/>
  <c r="AP5358" i="6"/>
  <c r="AO5358" i="6"/>
  <c r="AN5358" i="6"/>
  <c r="AM5358" i="6"/>
  <c r="AL5358" i="6"/>
  <c r="AK5358" i="6"/>
  <c r="AJ5358" i="6"/>
  <c r="AI5358" i="6"/>
  <c r="AH5358" i="6"/>
  <c r="AG5358" i="6"/>
  <c r="AF5358" i="6"/>
  <c r="AE5358" i="6"/>
  <c r="AD5358" i="6"/>
  <c r="AC5358" i="6"/>
  <c r="AB5358" i="6"/>
  <c r="AA5358" i="6"/>
  <c r="Z5358" i="6"/>
  <c r="Y5358" i="6"/>
  <c r="X5358" i="6"/>
  <c r="W5358" i="6"/>
  <c r="V5358" i="6"/>
  <c r="U5358" i="6"/>
  <c r="T5358" i="6"/>
  <c r="S5358" i="6"/>
  <c r="R5358" i="6"/>
  <c r="Q5358" i="6"/>
  <c r="P5358" i="6"/>
  <c r="O5358" i="6"/>
  <c r="N5358" i="6"/>
  <c r="M5358" i="6"/>
  <c r="L5358" i="6"/>
  <c r="K5358" i="6"/>
  <c r="BW5349" i="6"/>
  <c r="BV5349" i="6"/>
  <c r="BU5349" i="6"/>
  <c r="BT5349" i="6"/>
  <c r="BS5349" i="6"/>
  <c r="BR5349" i="6"/>
  <c r="BQ5349" i="6"/>
  <c r="BP5349" i="6"/>
  <c r="BO5349" i="6"/>
  <c r="BN5349" i="6"/>
  <c r="BM5349" i="6"/>
  <c r="BL5349" i="6"/>
  <c r="BK5349" i="6"/>
  <c r="BJ5349" i="6"/>
  <c r="BI5349" i="6"/>
  <c r="BH5349" i="6"/>
  <c r="BG5349" i="6"/>
  <c r="BF5349" i="6"/>
  <c r="BE5349" i="6"/>
  <c r="BD5349" i="6"/>
  <c r="BC5349" i="6"/>
  <c r="BB5349" i="6"/>
  <c r="BA5349" i="6"/>
  <c r="AZ5349" i="6"/>
  <c r="AY5349" i="6"/>
  <c r="AX5349" i="6"/>
  <c r="AW5349" i="6"/>
  <c r="AV5349" i="6"/>
  <c r="AU5349" i="6"/>
  <c r="AT5349" i="6"/>
  <c r="AS5349" i="6"/>
  <c r="AR5349" i="6"/>
  <c r="AQ5349" i="6"/>
  <c r="AP5349" i="6"/>
  <c r="AO5349" i="6"/>
  <c r="AN5349" i="6"/>
  <c r="AM5349" i="6"/>
  <c r="AL5349" i="6"/>
  <c r="AK5349" i="6"/>
  <c r="AJ5349" i="6"/>
  <c r="AI5349" i="6"/>
  <c r="AH5349" i="6"/>
  <c r="AG5349" i="6"/>
  <c r="AF5349" i="6"/>
  <c r="AE5349" i="6"/>
  <c r="AD5349" i="6"/>
  <c r="AC5349" i="6"/>
  <c r="AB5349" i="6"/>
  <c r="AA5349" i="6"/>
  <c r="Z5349" i="6"/>
  <c r="Y5349" i="6"/>
  <c r="X5349" i="6"/>
  <c r="W5349" i="6"/>
  <c r="V5349" i="6"/>
  <c r="U5349" i="6"/>
  <c r="T5349" i="6"/>
  <c r="S5349" i="6"/>
  <c r="R5349" i="6"/>
  <c r="Q5349" i="6"/>
  <c r="P5349" i="6"/>
  <c r="O5349" i="6"/>
  <c r="N5349" i="6"/>
  <c r="M5349" i="6"/>
  <c r="L5349" i="6"/>
  <c r="K5349" i="6"/>
  <c r="BW5340" i="6"/>
  <c r="BV5340" i="6"/>
  <c r="BU5340" i="6"/>
  <c r="BT5340" i="6"/>
  <c r="BS5340" i="6"/>
  <c r="BR5340" i="6"/>
  <c r="BQ5340" i="6"/>
  <c r="BP5340" i="6"/>
  <c r="BO5340" i="6"/>
  <c r="BN5340" i="6"/>
  <c r="BM5340" i="6"/>
  <c r="BL5340" i="6"/>
  <c r="BK5340" i="6"/>
  <c r="BJ5340" i="6"/>
  <c r="BI5340" i="6"/>
  <c r="BH5340" i="6"/>
  <c r="BG5340" i="6"/>
  <c r="BF5340" i="6"/>
  <c r="BE5340" i="6"/>
  <c r="BD5340" i="6"/>
  <c r="BC5340" i="6"/>
  <c r="BB5340" i="6"/>
  <c r="BA5340" i="6"/>
  <c r="AZ5340" i="6"/>
  <c r="AY5340" i="6"/>
  <c r="AX5340" i="6"/>
  <c r="AW5340" i="6"/>
  <c r="AV5340" i="6"/>
  <c r="AU5340" i="6"/>
  <c r="AT5340" i="6"/>
  <c r="AS5340" i="6"/>
  <c r="AR5340" i="6"/>
  <c r="AQ5340" i="6"/>
  <c r="AP5340" i="6"/>
  <c r="AO5340" i="6"/>
  <c r="AN5340" i="6"/>
  <c r="AM5340" i="6"/>
  <c r="AL5340" i="6"/>
  <c r="AK5340" i="6"/>
  <c r="AJ5340" i="6"/>
  <c r="AI5340" i="6"/>
  <c r="AH5340" i="6"/>
  <c r="AG5340" i="6"/>
  <c r="AF5340" i="6"/>
  <c r="AE5340" i="6"/>
  <c r="AD5340" i="6"/>
  <c r="AC5340" i="6"/>
  <c r="AB5340" i="6"/>
  <c r="AA5340" i="6"/>
  <c r="Z5340" i="6"/>
  <c r="Y5340" i="6"/>
  <c r="X5340" i="6"/>
  <c r="W5340" i="6"/>
  <c r="V5340" i="6"/>
  <c r="U5340" i="6"/>
  <c r="T5340" i="6"/>
  <c r="S5340" i="6"/>
  <c r="R5340" i="6"/>
  <c r="Q5340" i="6"/>
  <c r="P5340" i="6"/>
  <c r="O5340" i="6"/>
  <c r="N5340" i="6"/>
  <c r="M5340" i="6"/>
  <c r="L5340" i="6"/>
  <c r="K5340" i="6"/>
  <c r="BW5331" i="6"/>
  <c r="BV5331" i="6"/>
  <c r="BU5331" i="6"/>
  <c r="BT5331" i="6"/>
  <c r="BS5331" i="6"/>
  <c r="BR5331" i="6"/>
  <c r="BQ5331" i="6"/>
  <c r="BP5331" i="6"/>
  <c r="BO5331" i="6"/>
  <c r="BN5331" i="6"/>
  <c r="BM5331" i="6"/>
  <c r="BL5331" i="6"/>
  <c r="BK5331" i="6"/>
  <c r="BJ5331" i="6"/>
  <c r="BI5331" i="6"/>
  <c r="BH5331" i="6"/>
  <c r="BG5331" i="6"/>
  <c r="BF5331" i="6"/>
  <c r="BE5331" i="6"/>
  <c r="BD5331" i="6"/>
  <c r="BC5331" i="6"/>
  <c r="BB5331" i="6"/>
  <c r="BA5331" i="6"/>
  <c r="AZ5331" i="6"/>
  <c r="AY5331" i="6"/>
  <c r="AX5331" i="6"/>
  <c r="AW5331" i="6"/>
  <c r="AV5331" i="6"/>
  <c r="AU5331" i="6"/>
  <c r="AT5331" i="6"/>
  <c r="AS5331" i="6"/>
  <c r="AR5331" i="6"/>
  <c r="AQ5331" i="6"/>
  <c r="AP5331" i="6"/>
  <c r="AO5331" i="6"/>
  <c r="AN5331" i="6"/>
  <c r="AM5331" i="6"/>
  <c r="AL5331" i="6"/>
  <c r="AK5331" i="6"/>
  <c r="AJ5331" i="6"/>
  <c r="AI5331" i="6"/>
  <c r="AH5331" i="6"/>
  <c r="AG5331" i="6"/>
  <c r="AF5331" i="6"/>
  <c r="AE5331" i="6"/>
  <c r="AD5331" i="6"/>
  <c r="AC5331" i="6"/>
  <c r="AB5331" i="6"/>
  <c r="AA5331" i="6"/>
  <c r="Z5331" i="6"/>
  <c r="Y5331" i="6"/>
  <c r="X5331" i="6"/>
  <c r="W5331" i="6"/>
  <c r="V5331" i="6"/>
  <c r="U5331" i="6"/>
  <c r="T5331" i="6"/>
  <c r="S5331" i="6"/>
  <c r="R5331" i="6"/>
  <c r="Q5331" i="6"/>
  <c r="P5331" i="6"/>
  <c r="O5331" i="6"/>
  <c r="N5331" i="6"/>
  <c r="M5331" i="6"/>
  <c r="L5331" i="6"/>
  <c r="K5331" i="6"/>
  <c r="BW5322" i="6"/>
  <c r="BV5322" i="6"/>
  <c r="BU5322" i="6"/>
  <c r="BT5322" i="6"/>
  <c r="BS5322" i="6"/>
  <c r="BR5322" i="6"/>
  <c r="BQ5322" i="6"/>
  <c r="BP5322" i="6"/>
  <c r="BO5322" i="6"/>
  <c r="BN5322" i="6"/>
  <c r="BM5322" i="6"/>
  <c r="BL5322" i="6"/>
  <c r="BK5322" i="6"/>
  <c r="BJ5322" i="6"/>
  <c r="BI5322" i="6"/>
  <c r="BH5322" i="6"/>
  <c r="BG5322" i="6"/>
  <c r="BF5322" i="6"/>
  <c r="BE5322" i="6"/>
  <c r="BD5322" i="6"/>
  <c r="BC5322" i="6"/>
  <c r="BB5322" i="6"/>
  <c r="BA5322" i="6"/>
  <c r="AZ5322" i="6"/>
  <c r="AY5322" i="6"/>
  <c r="AX5322" i="6"/>
  <c r="AW5322" i="6"/>
  <c r="AV5322" i="6"/>
  <c r="AU5322" i="6"/>
  <c r="AT5322" i="6"/>
  <c r="AS5322" i="6"/>
  <c r="AR5322" i="6"/>
  <c r="AQ5322" i="6"/>
  <c r="AP5322" i="6"/>
  <c r="AO5322" i="6"/>
  <c r="AN5322" i="6"/>
  <c r="AM5322" i="6"/>
  <c r="AL5322" i="6"/>
  <c r="AK5322" i="6"/>
  <c r="AJ5322" i="6"/>
  <c r="AI5322" i="6"/>
  <c r="AH5322" i="6"/>
  <c r="AG5322" i="6"/>
  <c r="AF5322" i="6"/>
  <c r="AE5322" i="6"/>
  <c r="AD5322" i="6"/>
  <c r="AC5322" i="6"/>
  <c r="AB5322" i="6"/>
  <c r="AA5322" i="6"/>
  <c r="Z5322" i="6"/>
  <c r="Y5322" i="6"/>
  <c r="X5322" i="6"/>
  <c r="W5322" i="6"/>
  <c r="V5322" i="6"/>
  <c r="U5322" i="6"/>
  <c r="T5322" i="6"/>
  <c r="S5322" i="6"/>
  <c r="R5322" i="6"/>
  <c r="Q5322" i="6"/>
  <c r="P5322" i="6"/>
  <c r="O5322" i="6"/>
  <c r="N5322" i="6"/>
  <c r="M5322" i="6"/>
  <c r="L5322" i="6"/>
  <c r="K5322" i="6"/>
  <c r="BW5313" i="6"/>
  <c r="BV5313" i="6"/>
  <c r="BU5313" i="6"/>
  <c r="BT5313" i="6"/>
  <c r="BS5313" i="6"/>
  <c r="BR5313" i="6"/>
  <c r="BQ5313" i="6"/>
  <c r="BP5313" i="6"/>
  <c r="BO5313" i="6"/>
  <c r="BN5313" i="6"/>
  <c r="BM5313" i="6"/>
  <c r="BL5313" i="6"/>
  <c r="BK5313" i="6"/>
  <c r="BJ5313" i="6"/>
  <c r="BI5313" i="6"/>
  <c r="BH5313" i="6"/>
  <c r="BG5313" i="6"/>
  <c r="BF5313" i="6"/>
  <c r="BE5313" i="6"/>
  <c r="BD5313" i="6"/>
  <c r="BC5313" i="6"/>
  <c r="BB5313" i="6"/>
  <c r="BA5313" i="6"/>
  <c r="AZ5313" i="6"/>
  <c r="AY5313" i="6"/>
  <c r="AX5313" i="6"/>
  <c r="AW5313" i="6"/>
  <c r="AV5313" i="6"/>
  <c r="AU5313" i="6"/>
  <c r="AT5313" i="6"/>
  <c r="AS5313" i="6"/>
  <c r="AR5313" i="6"/>
  <c r="AQ5313" i="6"/>
  <c r="AP5313" i="6"/>
  <c r="AO5313" i="6"/>
  <c r="AN5313" i="6"/>
  <c r="AM5313" i="6"/>
  <c r="AL5313" i="6"/>
  <c r="AK5313" i="6"/>
  <c r="AJ5313" i="6"/>
  <c r="AI5313" i="6"/>
  <c r="AH5313" i="6"/>
  <c r="AG5313" i="6"/>
  <c r="AF5313" i="6"/>
  <c r="AE5313" i="6"/>
  <c r="AD5313" i="6"/>
  <c r="AC5313" i="6"/>
  <c r="AB5313" i="6"/>
  <c r="AA5313" i="6"/>
  <c r="Z5313" i="6"/>
  <c r="Y5313" i="6"/>
  <c r="X5313" i="6"/>
  <c r="W5313" i="6"/>
  <c r="V5313" i="6"/>
  <c r="U5313" i="6"/>
  <c r="T5313" i="6"/>
  <c r="S5313" i="6"/>
  <c r="R5313" i="6"/>
  <c r="Q5313" i="6"/>
  <c r="P5313" i="6"/>
  <c r="O5313" i="6"/>
  <c r="N5313" i="6"/>
  <c r="M5313" i="6"/>
  <c r="L5313" i="6"/>
  <c r="K5313" i="6"/>
  <c r="BW5304" i="6"/>
  <c r="BV5304" i="6"/>
  <c r="BU5304" i="6"/>
  <c r="BT5304" i="6"/>
  <c r="BS5304" i="6"/>
  <c r="BR5304" i="6"/>
  <c r="BQ5304" i="6"/>
  <c r="BP5304" i="6"/>
  <c r="BO5304" i="6"/>
  <c r="BN5304" i="6"/>
  <c r="BM5304" i="6"/>
  <c r="BL5304" i="6"/>
  <c r="BK5304" i="6"/>
  <c r="BJ5304" i="6"/>
  <c r="BI5304" i="6"/>
  <c r="BH5304" i="6"/>
  <c r="BG5304" i="6"/>
  <c r="BF5304" i="6"/>
  <c r="BE5304" i="6"/>
  <c r="BD5304" i="6"/>
  <c r="BC5304" i="6"/>
  <c r="BB5304" i="6"/>
  <c r="BA5304" i="6"/>
  <c r="AZ5304" i="6"/>
  <c r="AY5304" i="6"/>
  <c r="AX5304" i="6"/>
  <c r="AW5304" i="6"/>
  <c r="AV5304" i="6"/>
  <c r="AU5304" i="6"/>
  <c r="AT5304" i="6"/>
  <c r="AS5304" i="6"/>
  <c r="AR5304" i="6"/>
  <c r="AQ5304" i="6"/>
  <c r="AP5304" i="6"/>
  <c r="AO5304" i="6"/>
  <c r="AN5304" i="6"/>
  <c r="AM5304" i="6"/>
  <c r="AL5304" i="6"/>
  <c r="AK5304" i="6"/>
  <c r="AJ5304" i="6"/>
  <c r="AI5304" i="6"/>
  <c r="AH5304" i="6"/>
  <c r="AG5304" i="6"/>
  <c r="AF5304" i="6"/>
  <c r="AE5304" i="6"/>
  <c r="AD5304" i="6"/>
  <c r="AC5304" i="6"/>
  <c r="AB5304" i="6"/>
  <c r="AA5304" i="6"/>
  <c r="Z5304" i="6"/>
  <c r="Y5304" i="6"/>
  <c r="X5304" i="6"/>
  <c r="W5304" i="6"/>
  <c r="V5304" i="6"/>
  <c r="U5304" i="6"/>
  <c r="T5304" i="6"/>
  <c r="S5304" i="6"/>
  <c r="R5304" i="6"/>
  <c r="Q5304" i="6"/>
  <c r="P5304" i="6"/>
  <c r="O5304" i="6"/>
  <c r="N5304" i="6"/>
  <c r="M5304" i="6"/>
  <c r="L5304" i="6"/>
  <c r="K5304" i="6"/>
  <c r="BW5295" i="6"/>
  <c r="BV5295" i="6"/>
  <c r="BU5295" i="6"/>
  <c r="BT5295" i="6"/>
  <c r="BS5295" i="6"/>
  <c r="BR5295" i="6"/>
  <c r="BQ5295" i="6"/>
  <c r="BP5295" i="6"/>
  <c r="BO5295" i="6"/>
  <c r="BN5295" i="6"/>
  <c r="BM5295" i="6"/>
  <c r="BL5295" i="6"/>
  <c r="BK5295" i="6"/>
  <c r="BJ5295" i="6"/>
  <c r="BI5295" i="6"/>
  <c r="BH5295" i="6"/>
  <c r="BG5295" i="6"/>
  <c r="BF5295" i="6"/>
  <c r="BE5295" i="6"/>
  <c r="BD5295" i="6"/>
  <c r="BC5295" i="6"/>
  <c r="BB5295" i="6"/>
  <c r="BA5295" i="6"/>
  <c r="AZ5295" i="6"/>
  <c r="AY5295" i="6"/>
  <c r="AX5295" i="6"/>
  <c r="AW5295" i="6"/>
  <c r="AV5295" i="6"/>
  <c r="AU5295" i="6"/>
  <c r="AT5295" i="6"/>
  <c r="AS5295" i="6"/>
  <c r="AR5295" i="6"/>
  <c r="AQ5295" i="6"/>
  <c r="AP5295" i="6"/>
  <c r="AO5295" i="6"/>
  <c r="AN5295" i="6"/>
  <c r="AM5295" i="6"/>
  <c r="AL5295" i="6"/>
  <c r="AK5295" i="6"/>
  <c r="AJ5295" i="6"/>
  <c r="AI5295" i="6"/>
  <c r="AH5295" i="6"/>
  <c r="AG5295" i="6"/>
  <c r="AF5295" i="6"/>
  <c r="AE5295" i="6"/>
  <c r="AD5295" i="6"/>
  <c r="AC5295" i="6"/>
  <c r="AB5295" i="6"/>
  <c r="AA5295" i="6"/>
  <c r="Z5295" i="6"/>
  <c r="Y5295" i="6"/>
  <c r="X5295" i="6"/>
  <c r="W5295" i="6"/>
  <c r="V5295" i="6"/>
  <c r="U5295" i="6"/>
  <c r="T5295" i="6"/>
  <c r="S5295" i="6"/>
  <c r="R5295" i="6"/>
  <c r="Q5295" i="6"/>
  <c r="P5295" i="6"/>
  <c r="O5295" i="6"/>
  <c r="N5295" i="6"/>
  <c r="M5295" i="6"/>
  <c r="L5295" i="6"/>
  <c r="K5295" i="6"/>
  <c r="BW5286" i="6"/>
  <c r="BV5286" i="6"/>
  <c r="BU5286" i="6"/>
  <c r="BT5286" i="6"/>
  <c r="BS5286" i="6"/>
  <c r="BR5286" i="6"/>
  <c r="BQ5286" i="6"/>
  <c r="BP5286" i="6"/>
  <c r="BO5286" i="6"/>
  <c r="BN5286" i="6"/>
  <c r="BM5286" i="6"/>
  <c r="BL5286" i="6"/>
  <c r="BK5286" i="6"/>
  <c r="BJ5286" i="6"/>
  <c r="BI5286" i="6"/>
  <c r="BH5286" i="6"/>
  <c r="BG5286" i="6"/>
  <c r="BF5286" i="6"/>
  <c r="BE5286" i="6"/>
  <c r="BD5286" i="6"/>
  <c r="BC5286" i="6"/>
  <c r="BB5286" i="6"/>
  <c r="BA5286" i="6"/>
  <c r="AZ5286" i="6"/>
  <c r="AY5286" i="6"/>
  <c r="AX5286" i="6"/>
  <c r="AW5286" i="6"/>
  <c r="AV5286" i="6"/>
  <c r="AU5286" i="6"/>
  <c r="AT5286" i="6"/>
  <c r="AS5286" i="6"/>
  <c r="AR5286" i="6"/>
  <c r="AQ5286" i="6"/>
  <c r="AP5286" i="6"/>
  <c r="AO5286" i="6"/>
  <c r="AN5286" i="6"/>
  <c r="AM5286" i="6"/>
  <c r="AL5286" i="6"/>
  <c r="AK5286" i="6"/>
  <c r="AJ5286" i="6"/>
  <c r="AI5286" i="6"/>
  <c r="AH5286" i="6"/>
  <c r="AG5286" i="6"/>
  <c r="AF5286" i="6"/>
  <c r="AE5286" i="6"/>
  <c r="AD5286" i="6"/>
  <c r="AC5286" i="6"/>
  <c r="AB5286" i="6"/>
  <c r="AA5286" i="6"/>
  <c r="Z5286" i="6"/>
  <c r="Y5286" i="6"/>
  <c r="X5286" i="6"/>
  <c r="W5286" i="6"/>
  <c r="V5286" i="6"/>
  <c r="U5286" i="6"/>
  <c r="T5286" i="6"/>
  <c r="S5286" i="6"/>
  <c r="R5286" i="6"/>
  <c r="Q5286" i="6"/>
  <c r="P5286" i="6"/>
  <c r="O5286" i="6"/>
  <c r="N5286" i="6"/>
  <c r="M5286" i="6"/>
  <c r="L5286" i="6"/>
  <c r="K5286" i="6"/>
  <c r="BW5277" i="6"/>
  <c r="BV5277" i="6"/>
  <c r="BU5277" i="6"/>
  <c r="BT5277" i="6"/>
  <c r="BS5277" i="6"/>
  <c r="BR5277" i="6"/>
  <c r="BQ5277" i="6"/>
  <c r="BP5277" i="6"/>
  <c r="BO5277" i="6"/>
  <c r="BN5277" i="6"/>
  <c r="BM5277" i="6"/>
  <c r="BL5277" i="6"/>
  <c r="BK5277" i="6"/>
  <c r="BJ5277" i="6"/>
  <c r="BI5277" i="6"/>
  <c r="BH5277" i="6"/>
  <c r="BG5277" i="6"/>
  <c r="BF5277" i="6"/>
  <c r="BE5277" i="6"/>
  <c r="BD5277" i="6"/>
  <c r="BC5277" i="6"/>
  <c r="BB5277" i="6"/>
  <c r="BA5277" i="6"/>
  <c r="AZ5277" i="6"/>
  <c r="AY5277" i="6"/>
  <c r="AX5277" i="6"/>
  <c r="AW5277" i="6"/>
  <c r="AV5277" i="6"/>
  <c r="AU5277" i="6"/>
  <c r="AT5277" i="6"/>
  <c r="AS5277" i="6"/>
  <c r="AR5277" i="6"/>
  <c r="AQ5277" i="6"/>
  <c r="AP5277" i="6"/>
  <c r="AO5277" i="6"/>
  <c r="AN5277" i="6"/>
  <c r="AM5277" i="6"/>
  <c r="AL5277" i="6"/>
  <c r="AK5277" i="6"/>
  <c r="AJ5277" i="6"/>
  <c r="AI5277" i="6"/>
  <c r="AH5277" i="6"/>
  <c r="AG5277" i="6"/>
  <c r="AF5277" i="6"/>
  <c r="AE5277" i="6"/>
  <c r="AD5277" i="6"/>
  <c r="AC5277" i="6"/>
  <c r="AB5277" i="6"/>
  <c r="AA5277" i="6"/>
  <c r="Z5277" i="6"/>
  <c r="Y5277" i="6"/>
  <c r="X5277" i="6"/>
  <c r="W5277" i="6"/>
  <c r="V5277" i="6"/>
  <c r="U5277" i="6"/>
  <c r="T5277" i="6"/>
  <c r="S5277" i="6"/>
  <c r="R5277" i="6"/>
  <c r="Q5277" i="6"/>
  <c r="P5277" i="6"/>
  <c r="O5277" i="6"/>
  <c r="N5277" i="6"/>
  <c r="M5277" i="6"/>
  <c r="L5277" i="6"/>
  <c r="K5277" i="6"/>
  <c r="BW5268" i="6"/>
  <c r="BV5268" i="6"/>
  <c r="BU5268" i="6"/>
  <c r="BT5268" i="6"/>
  <c r="BS5268" i="6"/>
  <c r="BR5268" i="6"/>
  <c r="BQ5268" i="6"/>
  <c r="BP5268" i="6"/>
  <c r="BO5268" i="6"/>
  <c r="BN5268" i="6"/>
  <c r="BM5268" i="6"/>
  <c r="BL5268" i="6"/>
  <c r="BK5268" i="6"/>
  <c r="BJ5268" i="6"/>
  <c r="BI5268" i="6"/>
  <c r="BH5268" i="6"/>
  <c r="BG5268" i="6"/>
  <c r="BF5268" i="6"/>
  <c r="BE5268" i="6"/>
  <c r="BD5268" i="6"/>
  <c r="BC5268" i="6"/>
  <c r="BB5268" i="6"/>
  <c r="BA5268" i="6"/>
  <c r="AZ5268" i="6"/>
  <c r="AY5268" i="6"/>
  <c r="AX5268" i="6"/>
  <c r="AW5268" i="6"/>
  <c r="AV5268" i="6"/>
  <c r="AU5268" i="6"/>
  <c r="AT5268" i="6"/>
  <c r="AS5268" i="6"/>
  <c r="AR5268" i="6"/>
  <c r="AQ5268" i="6"/>
  <c r="AP5268" i="6"/>
  <c r="AO5268" i="6"/>
  <c r="AN5268" i="6"/>
  <c r="AM5268" i="6"/>
  <c r="AL5268" i="6"/>
  <c r="AK5268" i="6"/>
  <c r="AJ5268" i="6"/>
  <c r="AI5268" i="6"/>
  <c r="AH5268" i="6"/>
  <c r="AG5268" i="6"/>
  <c r="AF5268" i="6"/>
  <c r="AE5268" i="6"/>
  <c r="AD5268" i="6"/>
  <c r="AC5268" i="6"/>
  <c r="AB5268" i="6"/>
  <c r="AA5268" i="6"/>
  <c r="Z5268" i="6"/>
  <c r="Y5268" i="6"/>
  <c r="X5268" i="6"/>
  <c r="W5268" i="6"/>
  <c r="V5268" i="6"/>
  <c r="U5268" i="6"/>
  <c r="T5268" i="6"/>
  <c r="S5268" i="6"/>
  <c r="R5268" i="6"/>
  <c r="Q5268" i="6"/>
  <c r="P5268" i="6"/>
  <c r="O5268" i="6"/>
  <c r="N5268" i="6"/>
  <c r="M5268" i="6"/>
  <c r="L5268" i="6"/>
  <c r="K5268" i="6"/>
  <c r="BW5259" i="6"/>
  <c r="BV5259" i="6"/>
  <c r="BU5259" i="6"/>
  <c r="BT5259" i="6"/>
  <c r="BS5259" i="6"/>
  <c r="BR5259" i="6"/>
  <c r="BQ5259" i="6"/>
  <c r="BP5259" i="6"/>
  <c r="BO5259" i="6"/>
  <c r="BN5259" i="6"/>
  <c r="BM5259" i="6"/>
  <c r="BL5259" i="6"/>
  <c r="BK5259" i="6"/>
  <c r="BJ5259" i="6"/>
  <c r="BI5259" i="6"/>
  <c r="BH5259" i="6"/>
  <c r="BG5259" i="6"/>
  <c r="BF5259" i="6"/>
  <c r="BE5259" i="6"/>
  <c r="BD5259" i="6"/>
  <c r="BC5259" i="6"/>
  <c r="BB5259" i="6"/>
  <c r="BA5259" i="6"/>
  <c r="AZ5259" i="6"/>
  <c r="AY5259" i="6"/>
  <c r="AX5259" i="6"/>
  <c r="AW5259" i="6"/>
  <c r="AV5259" i="6"/>
  <c r="AU5259" i="6"/>
  <c r="AT5259" i="6"/>
  <c r="AS5259" i="6"/>
  <c r="AR5259" i="6"/>
  <c r="AQ5259" i="6"/>
  <c r="AP5259" i="6"/>
  <c r="AO5259" i="6"/>
  <c r="AN5259" i="6"/>
  <c r="AM5259" i="6"/>
  <c r="AL5259" i="6"/>
  <c r="AK5259" i="6"/>
  <c r="AJ5259" i="6"/>
  <c r="AI5259" i="6"/>
  <c r="AH5259" i="6"/>
  <c r="AG5259" i="6"/>
  <c r="AF5259" i="6"/>
  <c r="AE5259" i="6"/>
  <c r="AD5259" i="6"/>
  <c r="AC5259" i="6"/>
  <c r="AB5259" i="6"/>
  <c r="AA5259" i="6"/>
  <c r="Z5259" i="6"/>
  <c r="Y5259" i="6"/>
  <c r="X5259" i="6"/>
  <c r="W5259" i="6"/>
  <c r="V5259" i="6"/>
  <c r="U5259" i="6"/>
  <c r="T5259" i="6"/>
  <c r="S5259" i="6"/>
  <c r="R5259" i="6"/>
  <c r="Q5259" i="6"/>
  <c r="P5259" i="6"/>
  <c r="O5259" i="6"/>
  <c r="N5259" i="6"/>
  <c r="M5259" i="6"/>
  <c r="L5259" i="6"/>
  <c r="K5259" i="6"/>
  <c r="BW5250" i="6"/>
  <c r="BV5250" i="6"/>
  <c r="BU5250" i="6"/>
  <c r="BT5250" i="6"/>
  <c r="BS5250" i="6"/>
  <c r="BR5250" i="6"/>
  <c r="BQ5250" i="6"/>
  <c r="BP5250" i="6"/>
  <c r="BO5250" i="6"/>
  <c r="BN5250" i="6"/>
  <c r="BM5250" i="6"/>
  <c r="BL5250" i="6"/>
  <c r="BK5250" i="6"/>
  <c r="BJ5250" i="6"/>
  <c r="BI5250" i="6"/>
  <c r="BH5250" i="6"/>
  <c r="BG5250" i="6"/>
  <c r="BF5250" i="6"/>
  <c r="BE5250" i="6"/>
  <c r="BD5250" i="6"/>
  <c r="BC5250" i="6"/>
  <c r="BB5250" i="6"/>
  <c r="BA5250" i="6"/>
  <c r="AZ5250" i="6"/>
  <c r="AY5250" i="6"/>
  <c r="AX5250" i="6"/>
  <c r="AW5250" i="6"/>
  <c r="AV5250" i="6"/>
  <c r="AU5250" i="6"/>
  <c r="AT5250" i="6"/>
  <c r="AS5250" i="6"/>
  <c r="AR5250" i="6"/>
  <c r="AQ5250" i="6"/>
  <c r="AP5250" i="6"/>
  <c r="AO5250" i="6"/>
  <c r="AN5250" i="6"/>
  <c r="AM5250" i="6"/>
  <c r="AL5250" i="6"/>
  <c r="AK5250" i="6"/>
  <c r="AJ5250" i="6"/>
  <c r="AI5250" i="6"/>
  <c r="AH5250" i="6"/>
  <c r="AG5250" i="6"/>
  <c r="AF5250" i="6"/>
  <c r="AE5250" i="6"/>
  <c r="AD5250" i="6"/>
  <c r="AC5250" i="6"/>
  <c r="AB5250" i="6"/>
  <c r="AA5250" i="6"/>
  <c r="Z5250" i="6"/>
  <c r="Y5250" i="6"/>
  <c r="X5250" i="6"/>
  <c r="W5250" i="6"/>
  <c r="V5250" i="6"/>
  <c r="U5250" i="6"/>
  <c r="T5250" i="6"/>
  <c r="S5250" i="6"/>
  <c r="R5250" i="6"/>
  <c r="Q5250" i="6"/>
  <c r="P5250" i="6"/>
  <c r="O5250" i="6"/>
  <c r="N5250" i="6"/>
  <c r="M5250" i="6"/>
  <c r="L5250" i="6"/>
  <c r="K5250" i="6"/>
  <c r="BW5241" i="6"/>
  <c r="BV5241" i="6"/>
  <c r="BU5241" i="6"/>
  <c r="BT5241" i="6"/>
  <c r="BS5241" i="6"/>
  <c r="BR5241" i="6"/>
  <c r="BQ5241" i="6"/>
  <c r="BP5241" i="6"/>
  <c r="BO5241" i="6"/>
  <c r="BN5241" i="6"/>
  <c r="BM5241" i="6"/>
  <c r="BL5241" i="6"/>
  <c r="BK5241" i="6"/>
  <c r="BJ5241" i="6"/>
  <c r="BI5241" i="6"/>
  <c r="BH5241" i="6"/>
  <c r="BG5241" i="6"/>
  <c r="BF5241" i="6"/>
  <c r="BE5241" i="6"/>
  <c r="BD5241" i="6"/>
  <c r="BC5241" i="6"/>
  <c r="BB5241" i="6"/>
  <c r="BA5241" i="6"/>
  <c r="AZ5241" i="6"/>
  <c r="AY5241" i="6"/>
  <c r="AX5241" i="6"/>
  <c r="AW5241" i="6"/>
  <c r="AV5241" i="6"/>
  <c r="AU5241" i="6"/>
  <c r="AT5241" i="6"/>
  <c r="AS5241" i="6"/>
  <c r="AR5241" i="6"/>
  <c r="AQ5241" i="6"/>
  <c r="AP5241" i="6"/>
  <c r="AO5241" i="6"/>
  <c r="AN5241" i="6"/>
  <c r="AM5241" i="6"/>
  <c r="AL5241" i="6"/>
  <c r="AK5241" i="6"/>
  <c r="AJ5241" i="6"/>
  <c r="AI5241" i="6"/>
  <c r="AH5241" i="6"/>
  <c r="AG5241" i="6"/>
  <c r="AF5241" i="6"/>
  <c r="AE5241" i="6"/>
  <c r="AD5241" i="6"/>
  <c r="AC5241" i="6"/>
  <c r="AB5241" i="6"/>
  <c r="AA5241" i="6"/>
  <c r="Z5241" i="6"/>
  <c r="Y5241" i="6"/>
  <c r="X5241" i="6"/>
  <c r="W5241" i="6"/>
  <c r="V5241" i="6"/>
  <c r="U5241" i="6"/>
  <c r="T5241" i="6"/>
  <c r="S5241" i="6"/>
  <c r="R5241" i="6"/>
  <c r="Q5241" i="6"/>
  <c r="P5241" i="6"/>
  <c r="O5241" i="6"/>
  <c r="N5241" i="6"/>
  <c r="M5241" i="6"/>
  <c r="L5241" i="6"/>
  <c r="K5241" i="6"/>
  <c r="BW5232" i="6"/>
  <c r="BV5232" i="6"/>
  <c r="BU5232" i="6"/>
  <c r="BT5232" i="6"/>
  <c r="BS5232" i="6"/>
  <c r="BR5232" i="6"/>
  <c r="BQ5232" i="6"/>
  <c r="BP5232" i="6"/>
  <c r="BO5232" i="6"/>
  <c r="BN5232" i="6"/>
  <c r="BM5232" i="6"/>
  <c r="BL5232" i="6"/>
  <c r="BK5232" i="6"/>
  <c r="BJ5232" i="6"/>
  <c r="BI5232" i="6"/>
  <c r="BH5232" i="6"/>
  <c r="BG5232" i="6"/>
  <c r="BF5232" i="6"/>
  <c r="BE5232" i="6"/>
  <c r="BD5232" i="6"/>
  <c r="BC5232" i="6"/>
  <c r="BB5232" i="6"/>
  <c r="BA5232" i="6"/>
  <c r="AZ5232" i="6"/>
  <c r="AY5232" i="6"/>
  <c r="AX5232" i="6"/>
  <c r="AW5232" i="6"/>
  <c r="AV5232" i="6"/>
  <c r="AU5232" i="6"/>
  <c r="AT5232" i="6"/>
  <c r="AS5232" i="6"/>
  <c r="AR5232" i="6"/>
  <c r="AQ5232" i="6"/>
  <c r="AP5232" i="6"/>
  <c r="AO5232" i="6"/>
  <c r="AN5232" i="6"/>
  <c r="AM5232" i="6"/>
  <c r="AL5232" i="6"/>
  <c r="AK5232" i="6"/>
  <c r="AJ5232" i="6"/>
  <c r="AI5232" i="6"/>
  <c r="AH5232" i="6"/>
  <c r="AG5232" i="6"/>
  <c r="AF5232" i="6"/>
  <c r="AE5232" i="6"/>
  <c r="AD5232" i="6"/>
  <c r="AC5232" i="6"/>
  <c r="AB5232" i="6"/>
  <c r="AA5232" i="6"/>
  <c r="Z5232" i="6"/>
  <c r="Y5232" i="6"/>
  <c r="X5232" i="6"/>
  <c r="W5232" i="6"/>
  <c r="V5232" i="6"/>
  <c r="U5232" i="6"/>
  <c r="T5232" i="6"/>
  <c r="S5232" i="6"/>
  <c r="R5232" i="6"/>
  <c r="Q5232" i="6"/>
  <c r="P5232" i="6"/>
  <c r="O5232" i="6"/>
  <c r="N5232" i="6"/>
  <c r="M5232" i="6"/>
  <c r="L5232" i="6"/>
  <c r="K5232" i="6"/>
  <c r="BW5223" i="6"/>
  <c r="BV5223" i="6"/>
  <c r="BU5223" i="6"/>
  <c r="BT5223" i="6"/>
  <c r="BS5223" i="6"/>
  <c r="BR5223" i="6"/>
  <c r="BQ5223" i="6"/>
  <c r="BP5223" i="6"/>
  <c r="BO5223" i="6"/>
  <c r="BN5223" i="6"/>
  <c r="BM5223" i="6"/>
  <c r="BL5223" i="6"/>
  <c r="BK5223" i="6"/>
  <c r="BJ5223" i="6"/>
  <c r="BI5223" i="6"/>
  <c r="BH5223" i="6"/>
  <c r="BG5223" i="6"/>
  <c r="BF5223" i="6"/>
  <c r="BE5223" i="6"/>
  <c r="BD5223" i="6"/>
  <c r="BC5223" i="6"/>
  <c r="BB5223" i="6"/>
  <c r="BA5223" i="6"/>
  <c r="AZ5223" i="6"/>
  <c r="AY5223" i="6"/>
  <c r="AX5223" i="6"/>
  <c r="AW5223" i="6"/>
  <c r="AV5223" i="6"/>
  <c r="AU5223" i="6"/>
  <c r="AT5223" i="6"/>
  <c r="AS5223" i="6"/>
  <c r="AR5223" i="6"/>
  <c r="AQ5223" i="6"/>
  <c r="AP5223" i="6"/>
  <c r="AO5223" i="6"/>
  <c r="AN5223" i="6"/>
  <c r="AM5223" i="6"/>
  <c r="AL5223" i="6"/>
  <c r="AK5223" i="6"/>
  <c r="AJ5223" i="6"/>
  <c r="AI5223" i="6"/>
  <c r="AH5223" i="6"/>
  <c r="AG5223" i="6"/>
  <c r="AF5223" i="6"/>
  <c r="AE5223" i="6"/>
  <c r="AD5223" i="6"/>
  <c r="AC5223" i="6"/>
  <c r="AB5223" i="6"/>
  <c r="AA5223" i="6"/>
  <c r="Z5223" i="6"/>
  <c r="Y5223" i="6"/>
  <c r="X5223" i="6"/>
  <c r="W5223" i="6"/>
  <c r="V5223" i="6"/>
  <c r="U5223" i="6"/>
  <c r="T5223" i="6"/>
  <c r="S5223" i="6"/>
  <c r="R5223" i="6"/>
  <c r="Q5223" i="6"/>
  <c r="P5223" i="6"/>
  <c r="O5223" i="6"/>
  <c r="N5223" i="6"/>
  <c r="M5223" i="6"/>
  <c r="L5223" i="6"/>
  <c r="K5223" i="6"/>
  <c r="BW5214" i="6"/>
  <c r="BV5214" i="6"/>
  <c r="BU5214" i="6"/>
  <c r="BT5214" i="6"/>
  <c r="BS5214" i="6"/>
  <c r="BR5214" i="6"/>
  <c r="BQ5214" i="6"/>
  <c r="BP5214" i="6"/>
  <c r="BO5214" i="6"/>
  <c r="BN5214" i="6"/>
  <c r="BM5214" i="6"/>
  <c r="BL5214" i="6"/>
  <c r="BK5214" i="6"/>
  <c r="BJ5214" i="6"/>
  <c r="BI5214" i="6"/>
  <c r="BH5214" i="6"/>
  <c r="BG5214" i="6"/>
  <c r="BF5214" i="6"/>
  <c r="BE5214" i="6"/>
  <c r="BD5214" i="6"/>
  <c r="BC5214" i="6"/>
  <c r="BB5214" i="6"/>
  <c r="BA5214" i="6"/>
  <c r="AZ5214" i="6"/>
  <c r="AY5214" i="6"/>
  <c r="AX5214" i="6"/>
  <c r="AW5214" i="6"/>
  <c r="AV5214" i="6"/>
  <c r="AU5214" i="6"/>
  <c r="AT5214" i="6"/>
  <c r="AS5214" i="6"/>
  <c r="AR5214" i="6"/>
  <c r="AQ5214" i="6"/>
  <c r="AP5214" i="6"/>
  <c r="AO5214" i="6"/>
  <c r="AN5214" i="6"/>
  <c r="AM5214" i="6"/>
  <c r="AL5214" i="6"/>
  <c r="AK5214" i="6"/>
  <c r="AJ5214" i="6"/>
  <c r="AI5214" i="6"/>
  <c r="AH5214" i="6"/>
  <c r="AG5214" i="6"/>
  <c r="AF5214" i="6"/>
  <c r="AE5214" i="6"/>
  <c r="AD5214" i="6"/>
  <c r="AC5214" i="6"/>
  <c r="AB5214" i="6"/>
  <c r="AA5214" i="6"/>
  <c r="Z5214" i="6"/>
  <c r="Y5214" i="6"/>
  <c r="X5214" i="6"/>
  <c r="W5214" i="6"/>
  <c r="V5214" i="6"/>
  <c r="U5214" i="6"/>
  <c r="T5214" i="6"/>
  <c r="S5214" i="6"/>
  <c r="R5214" i="6"/>
  <c r="Q5214" i="6"/>
  <c r="P5214" i="6"/>
  <c r="O5214" i="6"/>
  <c r="N5214" i="6"/>
  <c r="M5214" i="6"/>
  <c r="L5214" i="6"/>
  <c r="K5214" i="6"/>
  <c r="BW5205" i="6"/>
  <c r="BV5205" i="6"/>
  <c r="BU5205" i="6"/>
  <c r="BT5205" i="6"/>
  <c r="BS5205" i="6"/>
  <c r="BR5205" i="6"/>
  <c r="BQ5205" i="6"/>
  <c r="BP5205" i="6"/>
  <c r="BO5205" i="6"/>
  <c r="BN5205" i="6"/>
  <c r="BM5205" i="6"/>
  <c r="BL5205" i="6"/>
  <c r="BK5205" i="6"/>
  <c r="BJ5205" i="6"/>
  <c r="BI5205" i="6"/>
  <c r="BH5205" i="6"/>
  <c r="BG5205" i="6"/>
  <c r="BF5205" i="6"/>
  <c r="BE5205" i="6"/>
  <c r="BD5205" i="6"/>
  <c r="BC5205" i="6"/>
  <c r="BB5205" i="6"/>
  <c r="BA5205" i="6"/>
  <c r="AZ5205" i="6"/>
  <c r="AY5205" i="6"/>
  <c r="AX5205" i="6"/>
  <c r="AW5205" i="6"/>
  <c r="AV5205" i="6"/>
  <c r="AU5205" i="6"/>
  <c r="AT5205" i="6"/>
  <c r="AS5205" i="6"/>
  <c r="AR5205" i="6"/>
  <c r="AQ5205" i="6"/>
  <c r="AP5205" i="6"/>
  <c r="AO5205" i="6"/>
  <c r="AN5205" i="6"/>
  <c r="AM5205" i="6"/>
  <c r="AL5205" i="6"/>
  <c r="AK5205" i="6"/>
  <c r="AJ5205" i="6"/>
  <c r="AI5205" i="6"/>
  <c r="AH5205" i="6"/>
  <c r="AG5205" i="6"/>
  <c r="AF5205" i="6"/>
  <c r="AE5205" i="6"/>
  <c r="AD5205" i="6"/>
  <c r="AC5205" i="6"/>
  <c r="AB5205" i="6"/>
  <c r="AA5205" i="6"/>
  <c r="Z5205" i="6"/>
  <c r="Y5205" i="6"/>
  <c r="X5205" i="6"/>
  <c r="W5205" i="6"/>
  <c r="V5205" i="6"/>
  <c r="U5205" i="6"/>
  <c r="T5205" i="6"/>
  <c r="S5205" i="6"/>
  <c r="R5205" i="6"/>
  <c r="Q5205" i="6"/>
  <c r="P5205" i="6"/>
  <c r="O5205" i="6"/>
  <c r="N5205" i="6"/>
  <c r="M5205" i="6"/>
  <c r="L5205" i="6"/>
  <c r="K5205" i="6"/>
  <c r="BW5196" i="6"/>
  <c r="BV5196" i="6"/>
  <c r="BU5196" i="6"/>
  <c r="BT5196" i="6"/>
  <c r="BS5196" i="6"/>
  <c r="BR5196" i="6"/>
  <c r="BQ5196" i="6"/>
  <c r="BP5196" i="6"/>
  <c r="BO5196" i="6"/>
  <c r="BN5196" i="6"/>
  <c r="BM5196" i="6"/>
  <c r="BL5196" i="6"/>
  <c r="BK5196" i="6"/>
  <c r="BJ5196" i="6"/>
  <c r="BI5196" i="6"/>
  <c r="BH5196" i="6"/>
  <c r="BG5196" i="6"/>
  <c r="BF5196" i="6"/>
  <c r="BE5196" i="6"/>
  <c r="BD5196" i="6"/>
  <c r="BC5196" i="6"/>
  <c r="BB5196" i="6"/>
  <c r="BA5196" i="6"/>
  <c r="AZ5196" i="6"/>
  <c r="AY5196" i="6"/>
  <c r="AX5196" i="6"/>
  <c r="AW5196" i="6"/>
  <c r="AV5196" i="6"/>
  <c r="AU5196" i="6"/>
  <c r="AT5196" i="6"/>
  <c r="AS5196" i="6"/>
  <c r="AR5196" i="6"/>
  <c r="AQ5196" i="6"/>
  <c r="AP5196" i="6"/>
  <c r="AO5196" i="6"/>
  <c r="AN5196" i="6"/>
  <c r="AM5196" i="6"/>
  <c r="AL5196" i="6"/>
  <c r="AK5196" i="6"/>
  <c r="AJ5196" i="6"/>
  <c r="AI5196" i="6"/>
  <c r="AH5196" i="6"/>
  <c r="AG5196" i="6"/>
  <c r="AF5196" i="6"/>
  <c r="AE5196" i="6"/>
  <c r="AD5196" i="6"/>
  <c r="AC5196" i="6"/>
  <c r="AB5196" i="6"/>
  <c r="AA5196" i="6"/>
  <c r="Z5196" i="6"/>
  <c r="Y5196" i="6"/>
  <c r="X5196" i="6"/>
  <c r="W5196" i="6"/>
  <c r="V5196" i="6"/>
  <c r="U5196" i="6"/>
  <c r="T5196" i="6"/>
  <c r="S5196" i="6"/>
  <c r="R5196" i="6"/>
  <c r="Q5196" i="6"/>
  <c r="P5196" i="6"/>
  <c r="O5196" i="6"/>
  <c r="N5196" i="6"/>
  <c r="M5196" i="6"/>
  <c r="L5196" i="6"/>
  <c r="K5196" i="6"/>
  <c r="BW5187" i="6"/>
  <c r="BV5187" i="6"/>
  <c r="BU5187" i="6"/>
  <c r="BT5187" i="6"/>
  <c r="BS5187" i="6"/>
  <c r="BR5187" i="6"/>
  <c r="BQ5187" i="6"/>
  <c r="BP5187" i="6"/>
  <c r="BO5187" i="6"/>
  <c r="BN5187" i="6"/>
  <c r="BM5187" i="6"/>
  <c r="BL5187" i="6"/>
  <c r="BK5187" i="6"/>
  <c r="BJ5187" i="6"/>
  <c r="BI5187" i="6"/>
  <c r="BH5187" i="6"/>
  <c r="BG5187" i="6"/>
  <c r="BF5187" i="6"/>
  <c r="BE5187" i="6"/>
  <c r="BD5187" i="6"/>
  <c r="BC5187" i="6"/>
  <c r="BB5187" i="6"/>
  <c r="BA5187" i="6"/>
  <c r="AZ5187" i="6"/>
  <c r="AY5187" i="6"/>
  <c r="AX5187" i="6"/>
  <c r="AW5187" i="6"/>
  <c r="AV5187" i="6"/>
  <c r="AU5187" i="6"/>
  <c r="AT5187" i="6"/>
  <c r="AS5187" i="6"/>
  <c r="AR5187" i="6"/>
  <c r="AQ5187" i="6"/>
  <c r="AP5187" i="6"/>
  <c r="AO5187" i="6"/>
  <c r="AN5187" i="6"/>
  <c r="AM5187" i="6"/>
  <c r="AL5187" i="6"/>
  <c r="AK5187" i="6"/>
  <c r="AJ5187" i="6"/>
  <c r="AI5187" i="6"/>
  <c r="AH5187" i="6"/>
  <c r="AG5187" i="6"/>
  <c r="AF5187" i="6"/>
  <c r="AE5187" i="6"/>
  <c r="AD5187" i="6"/>
  <c r="AC5187" i="6"/>
  <c r="AB5187" i="6"/>
  <c r="AA5187" i="6"/>
  <c r="Z5187" i="6"/>
  <c r="Y5187" i="6"/>
  <c r="X5187" i="6"/>
  <c r="W5187" i="6"/>
  <c r="V5187" i="6"/>
  <c r="U5187" i="6"/>
  <c r="T5187" i="6"/>
  <c r="S5187" i="6"/>
  <c r="R5187" i="6"/>
  <c r="Q5187" i="6"/>
  <c r="P5187" i="6"/>
  <c r="O5187" i="6"/>
  <c r="N5187" i="6"/>
  <c r="M5187" i="6"/>
  <c r="L5187" i="6"/>
  <c r="K5187" i="6"/>
  <c r="BW5178" i="6"/>
  <c r="BV5178" i="6"/>
  <c r="BU5178" i="6"/>
  <c r="BT5178" i="6"/>
  <c r="BS5178" i="6"/>
  <c r="BR5178" i="6"/>
  <c r="BQ5178" i="6"/>
  <c r="BP5178" i="6"/>
  <c r="BO5178" i="6"/>
  <c r="BN5178" i="6"/>
  <c r="BM5178" i="6"/>
  <c r="BL5178" i="6"/>
  <c r="BK5178" i="6"/>
  <c r="BJ5178" i="6"/>
  <c r="BI5178" i="6"/>
  <c r="BH5178" i="6"/>
  <c r="BG5178" i="6"/>
  <c r="BF5178" i="6"/>
  <c r="BE5178" i="6"/>
  <c r="BD5178" i="6"/>
  <c r="BC5178" i="6"/>
  <c r="BB5178" i="6"/>
  <c r="BA5178" i="6"/>
  <c r="AZ5178" i="6"/>
  <c r="AY5178" i="6"/>
  <c r="AX5178" i="6"/>
  <c r="AW5178" i="6"/>
  <c r="AV5178" i="6"/>
  <c r="AU5178" i="6"/>
  <c r="AT5178" i="6"/>
  <c r="AS5178" i="6"/>
  <c r="AR5178" i="6"/>
  <c r="AQ5178" i="6"/>
  <c r="AP5178" i="6"/>
  <c r="AO5178" i="6"/>
  <c r="AN5178" i="6"/>
  <c r="AM5178" i="6"/>
  <c r="AL5178" i="6"/>
  <c r="AK5178" i="6"/>
  <c r="AJ5178" i="6"/>
  <c r="AI5178" i="6"/>
  <c r="AH5178" i="6"/>
  <c r="AG5178" i="6"/>
  <c r="AF5178" i="6"/>
  <c r="AE5178" i="6"/>
  <c r="AD5178" i="6"/>
  <c r="AC5178" i="6"/>
  <c r="AB5178" i="6"/>
  <c r="AA5178" i="6"/>
  <c r="Z5178" i="6"/>
  <c r="Y5178" i="6"/>
  <c r="X5178" i="6"/>
  <c r="W5178" i="6"/>
  <c r="V5178" i="6"/>
  <c r="U5178" i="6"/>
  <c r="T5178" i="6"/>
  <c r="S5178" i="6"/>
  <c r="R5178" i="6"/>
  <c r="Q5178" i="6"/>
  <c r="P5178" i="6"/>
  <c r="O5178" i="6"/>
  <c r="N5178" i="6"/>
  <c r="M5178" i="6"/>
  <c r="L5178" i="6"/>
  <c r="K5178" i="6"/>
  <c r="BW5169" i="6"/>
  <c r="BV5169" i="6"/>
  <c r="BU5169" i="6"/>
  <c r="BT5169" i="6"/>
  <c r="BS5169" i="6"/>
  <c r="BR5169" i="6"/>
  <c r="BQ5169" i="6"/>
  <c r="BP5169" i="6"/>
  <c r="BO5169" i="6"/>
  <c r="BN5169" i="6"/>
  <c r="BM5169" i="6"/>
  <c r="BL5169" i="6"/>
  <c r="BK5169" i="6"/>
  <c r="BJ5169" i="6"/>
  <c r="BI5169" i="6"/>
  <c r="BH5169" i="6"/>
  <c r="BG5169" i="6"/>
  <c r="BF5169" i="6"/>
  <c r="BE5169" i="6"/>
  <c r="BD5169" i="6"/>
  <c r="BC5169" i="6"/>
  <c r="BB5169" i="6"/>
  <c r="BA5169" i="6"/>
  <c r="AZ5169" i="6"/>
  <c r="AY5169" i="6"/>
  <c r="AX5169" i="6"/>
  <c r="AW5169" i="6"/>
  <c r="AV5169" i="6"/>
  <c r="AU5169" i="6"/>
  <c r="AT5169" i="6"/>
  <c r="AS5169" i="6"/>
  <c r="AR5169" i="6"/>
  <c r="AQ5169" i="6"/>
  <c r="AP5169" i="6"/>
  <c r="AO5169" i="6"/>
  <c r="AN5169" i="6"/>
  <c r="AM5169" i="6"/>
  <c r="AL5169" i="6"/>
  <c r="AK5169" i="6"/>
  <c r="AJ5169" i="6"/>
  <c r="AI5169" i="6"/>
  <c r="AH5169" i="6"/>
  <c r="AG5169" i="6"/>
  <c r="AF5169" i="6"/>
  <c r="AE5169" i="6"/>
  <c r="AD5169" i="6"/>
  <c r="AC5169" i="6"/>
  <c r="AB5169" i="6"/>
  <c r="AA5169" i="6"/>
  <c r="Z5169" i="6"/>
  <c r="Y5169" i="6"/>
  <c r="X5169" i="6"/>
  <c r="W5169" i="6"/>
  <c r="V5169" i="6"/>
  <c r="U5169" i="6"/>
  <c r="T5169" i="6"/>
  <c r="S5169" i="6"/>
  <c r="R5169" i="6"/>
  <c r="Q5169" i="6"/>
  <c r="P5169" i="6"/>
  <c r="O5169" i="6"/>
  <c r="N5169" i="6"/>
  <c r="M5169" i="6"/>
  <c r="L5169" i="6"/>
  <c r="K5169" i="6"/>
  <c r="BW5160" i="6"/>
  <c r="BV5160" i="6"/>
  <c r="BU5160" i="6"/>
  <c r="BT5160" i="6"/>
  <c r="BS5160" i="6"/>
  <c r="BR5160" i="6"/>
  <c r="BQ5160" i="6"/>
  <c r="BP5160" i="6"/>
  <c r="BO5160" i="6"/>
  <c r="BN5160" i="6"/>
  <c r="BM5160" i="6"/>
  <c r="BL5160" i="6"/>
  <c r="BK5160" i="6"/>
  <c r="BJ5160" i="6"/>
  <c r="BI5160" i="6"/>
  <c r="BH5160" i="6"/>
  <c r="BG5160" i="6"/>
  <c r="BF5160" i="6"/>
  <c r="BE5160" i="6"/>
  <c r="BD5160" i="6"/>
  <c r="BC5160" i="6"/>
  <c r="BB5160" i="6"/>
  <c r="BA5160" i="6"/>
  <c r="AZ5160" i="6"/>
  <c r="AY5160" i="6"/>
  <c r="AX5160" i="6"/>
  <c r="AW5160" i="6"/>
  <c r="AV5160" i="6"/>
  <c r="AU5160" i="6"/>
  <c r="AT5160" i="6"/>
  <c r="AS5160" i="6"/>
  <c r="AR5160" i="6"/>
  <c r="AQ5160" i="6"/>
  <c r="AP5160" i="6"/>
  <c r="AO5160" i="6"/>
  <c r="AN5160" i="6"/>
  <c r="AM5160" i="6"/>
  <c r="AL5160" i="6"/>
  <c r="AK5160" i="6"/>
  <c r="AJ5160" i="6"/>
  <c r="AI5160" i="6"/>
  <c r="AH5160" i="6"/>
  <c r="AG5160" i="6"/>
  <c r="AF5160" i="6"/>
  <c r="AE5160" i="6"/>
  <c r="AD5160" i="6"/>
  <c r="AC5160" i="6"/>
  <c r="AB5160" i="6"/>
  <c r="AA5160" i="6"/>
  <c r="Z5160" i="6"/>
  <c r="Y5160" i="6"/>
  <c r="X5160" i="6"/>
  <c r="W5160" i="6"/>
  <c r="V5160" i="6"/>
  <c r="U5160" i="6"/>
  <c r="T5160" i="6"/>
  <c r="S5160" i="6"/>
  <c r="R5160" i="6"/>
  <c r="Q5160" i="6"/>
  <c r="P5160" i="6"/>
  <c r="O5160" i="6"/>
  <c r="N5160" i="6"/>
  <c r="M5160" i="6"/>
  <c r="L5160" i="6"/>
  <c r="K5160" i="6"/>
  <c r="BW5151" i="6"/>
  <c r="BV5151" i="6"/>
  <c r="BU5151" i="6"/>
  <c r="BT5151" i="6"/>
  <c r="BS5151" i="6"/>
  <c r="BR5151" i="6"/>
  <c r="BQ5151" i="6"/>
  <c r="BP5151" i="6"/>
  <c r="BO5151" i="6"/>
  <c r="BN5151" i="6"/>
  <c r="BM5151" i="6"/>
  <c r="BL5151" i="6"/>
  <c r="BK5151" i="6"/>
  <c r="BJ5151" i="6"/>
  <c r="BI5151" i="6"/>
  <c r="BH5151" i="6"/>
  <c r="BG5151" i="6"/>
  <c r="BF5151" i="6"/>
  <c r="BE5151" i="6"/>
  <c r="BD5151" i="6"/>
  <c r="BC5151" i="6"/>
  <c r="BB5151" i="6"/>
  <c r="BA5151" i="6"/>
  <c r="AZ5151" i="6"/>
  <c r="AY5151" i="6"/>
  <c r="AX5151" i="6"/>
  <c r="AW5151" i="6"/>
  <c r="AV5151" i="6"/>
  <c r="AU5151" i="6"/>
  <c r="AT5151" i="6"/>
  <c r="AS5151" i="6"/>
  <c r="AR5151" i="6"/>
  <c r="AQ5151" i="6"/>
  <c r="AP5151" i="6"/>
  <c r="AO5151" i="6"/>
  <c r="AN5151" i="6"/>
  <c r="AM5151" i="6"/>
  <c r="AL5151" i="6"/>
  <c r="AK5151" i="6"/>
  <c r="AJ5151" i="6"/>
  <c r="AI5151" i="6"/>
  <c r="AH5151" i="6"/>
  <c r="AG5151" i="6"/>
  <c r="AF5151" i="6"/>
  <c r="AE5151" i="6"/>
  <c r="AD5151" i="6"/>
  <c r="AC5151" i="6"/>
  <c r="AB5151" i="6"/>
  <c r="AA5151" i="6"/>
  <c r="Z5151" i="6"/>
  <c r="Y5151" i="6"/>
  <c r="X5151" i="6"/>
  <c r="W5151" i="6"/>
  <c r="V5151" i="6"/>
  <c r="U5151" i="6"/>
  <c r="T5151" i="6"/>
  <c r="S5151" i="6"/>
  <c r="R5151" i="6"/>
  <c r="Q5151" i="6"/>
  <c r="P5151" i="6"/>
  <c r="O5151" i="6"/>
  <c r="N5151" i="6"/>
  <c r="M5151" i="6"/>
  <c r="L5151" i="6"/>
  <c r="K5151" i="6"/>
  <c r="BW5142" i="6"/>
  <c r="BV5142" i="6"/>
  <c r="BU5142" i="6"/>
  <c r="BT5142" i="6"/>
  <c r="BS5142" i="6"/>
  <c r="BR5142" i="6"/>
  <c r="BQ5142" i="6"/>
  <c r="BP5142" i="6"/>
  <c r="BO5142" i="6"/>
  <c r="BN5142" i="6"/>
  <c r="BM5142" i="6"/>
  <c r="BL5142" i="6"/>
  <c r="BK5142" i="6"/>
  <c r="BJ5142" i="6"/>
  <c r="BI5142" i="6"/>
  <c r="BH5142" i="6"/>
  <c r="BG5142" i="6"/>
  <c r="BF5142" i="6"/>
  <c r="BE5142" i="6"/>
  <c r="BD5142" i="6"/>
  <c r="BC5142" i="6"/>
  <c r="BB5142" i="6"/>
  <c r="BA5142" i="6"/>
  <c r="AZ5142" i="6"/>
  <c r="AY5142" i="6"/>
  <c r="AX5142" i="6"/>
  <c r="AW5142" i="6"/>
  <c r="AV5142" i="6"/>
  <c r="AU5142" i="6"/>
  <c r="AT5142" i="6"/>
  <c r="AS5142" i="6"/>
  <c r="AR5142" i="6"/>
  <c r="AQ5142" i="6"/>
  <c r="AP5142" i="6"/>
  <c r="AO5142" i="6"/>
  <c r="AN5142" i="6"/>
  <c r="AM5142" i="6"/>
  <c r="AL5142" i="6"/>
  <c r="AK5142" i="6"/>
  <c r="AJ5142" i="6"/>
  <c r="AI5142" i="6"/>
  <c r="AH5142" i="6"/>
  <c r="AG5142" i="6"/>
  <c r="AF5142" i="6"/>
  <c r="AE5142" i="6"/>
  <c r="AD5142" i="6"/>
  <c r="AC5142" i="6"/>
  <c r="AB5142" i="6"/>
  <c r="AA5142" i="6"/>
  <c r="Z5142" i="6"/>
  <c r="Y5142" i="6"/>
  <c r="X5142" i="6"/>
  <c r="W5142" i="6"/>
  <c r="V5142" i="6"/>
  <c r="U5142" i="6"/>
  <c r="T5142" i="6"/>
  <c r="S5142" i="6"/>
  <c r="R5142" i="6"/>
  <c r="Q5142" i="6"/>
  <c r="P5142" i="6"/>
  <c r="O5142" i="6"/>
  <c r="N5142" i="6"/>
  <c r="M5142" i="6"/>
  <c r="L5142" i="6"/>
  <c r="K5142" i="6"/>
  <c r="BW5133" i="6"/>
  <c r="BV5133" i="6"/>
  <c r="BU5133" i="6"/>
  <c r="BT5133" i="6"/>
  <c r="BS5133" i="6"/>
  <c r="BR5133" i="6"/>
  <c r="BQ5133" i="6"/>
  <c r="BP5133" i="6"/>
  <c r="BO5133" i="6"/>
  <c r="BN5133" i="6"/>
  <c r="BM5133" i="6"/>
  <c r="BL5133" i="6"/>
  <c r="BK5133" i="6"/>
  <c r="BJ5133" i="6"/>
  <c r="BI5133" i="6"/>
  <c r="BH5133" i="6"/>
  <c r="BG5133" i="6"/>
  <c r="BF5133" i="6"/>
  <c r="BE5133" i="6"/>
  <c r="BD5133" i="6"/>
  <c r="BC5133" i="6"/>
  <c r="BB5133" i="6"/>
  <c r="BA5133" i="6"/>
  <c r="AZ5133" i="6"/>
  <c r="AY5133" i="6"/>
  <c r="AX5133" i="6"/>
  <c r="AW5133" i="6"/>
  <c r="AV5133" i="6"/>
  <c r="AU5133" i="6"/>
  <c r="AT5133" i="6"/>
  <c r="AS5133" i="6"/>
  <c r="AR5133" i="6"/>
  <c r="AQ5133" i="6"/>
  <c r="AP5133" i="6"/>
  <c r="AO5133" i="6"/>
  <c r="AN5133" i="6"/>
  <c r="AM5133" i="6"/>
  <c r="AL5133" i="6"/>
  <c r="AK5133" i="6"/>
  <c r="AJ5133" i="6"/>
  <c r="AI5133" i="6"/>
  <c r="AH5133" i="6"/>
  <c r="AG5133" i="6"/>
  <c r="AF5133" i="6"/>
  <c r="AE5133" i="6"/>
  <c r="AD5133" i="6"/>
  <c r="AC5133" i="6"/>
  <c r="AB5133" i="6"/>
  <c r="AA5133" i="6"/>
  <c r="Z5133" i="6"/>
  <c r="Y5133" i="6"/>
  <c r="X5133" i="6"/>
  <c r="W5133" i="6"/>
  <c r="V5133" i="6"/>
  <c r="U5133" i="6"/>
  <c r="T5133" i="6"/>
  <c r="S5133" i="6"/>
  <c r="R5133" i="6"/>
  <c r="Q5133" i="6"/>
  <c r="P5133" i="6"/>
  <c r="O5133" i="6"/>
  <c r="N5133" i="6"/>
  <c r="M5133" i="6"/>
  <c r="L5133" i="6"/>
  <c r="K5133" i="6"/>
  <c r="BW5124" i="6"/>
  <c r="BV5124" i="6"/>
  <c r="BU5124" i="6"/>
  <c r="BT5124" i="6"/>
  <c r="BS5124" i="6"/>
  <c r="BR5124" i="6"/>
  <c r="BQ5124" i="6"/>
  <c r="BP5124" i="6"/>
  <c r="BO5124" i="6"/>
  <c r="BN5124" i="6"/>
  <c r="BM5124" i="6"/>
  <c r="BL5124" i="6"/>
  <c r="BK5124" i="6"/>
  <c r="BJ5124" i="6"/>
  <c r="BI5124" i="6"/>
  <c r="BH5124" i="6"/>
  <c r="BG5124" i="6"/>
  <c r="BF5124" i="6"/>
  <c r="BE5124" i="6"/>
  <c r="BD5124" i="6"/>
  <c r="BC5124" i="6"/>
  <c r="BB5124" i="6"/>
  <c r="BA5124" i="6"/>
  <c r="AZ5124" i="6"/>
  <c r="AY5124" i="6"/>
  <c r="AX5124" i="6"/>
  <c r="AW5124" i="6"/>
  <c r="AV5124" i="6"/>
  <c r="AU5124" i="6"/>
  <c r="AT5124" i="6"/>
  <c r="AS5124" i="6"/>
  <c r="AR5124" i="6"/>
  <c r="AQ5124" i="6"/>
  <c r="AP5124" i="6"/>
  <c r="AO5124" i="6"/>
  <c r="AN5124" i="6"/>
  <c r="AM5124" i="6"/>
  <c r="AL5124" i="6"/>
  <c r="AK5124" i="6"/>
  <c r="AJ5124" i="6"/>
  <c r="AI5124" i="6"/>
  <c r="AH5124" i="6"/>
  <c r="AG5124" i="6"/>
  <c r="AF5124" i="6"/>
  <c r="AE5124" i="6"/>
  <c r="AD5124" i="6"/>
  <c r="AC5124" i="6"/>
  <c r="AB5124" i="6"/>
  <c r="AA5124" i="6"/>
  <c r="Z5124" i="6"/>
  <c r="Y5124" i="6"/>
  <c r="X5124" i="6"/>
  <c r="W5124" i="6"/>
  <c r="V5124" i="6"/>
  <c r="U5124" i="6"/>
  <c r="T5124" i="6"/>
  <c r="S5124" i="6"/>
  <c r="R5124" i="6"/>
  <c r="Q5124" i="6"/>
  <c r="P5124" i="6"/>
  <c r="O5124" i="6"/>
  <c r="N5124" i="6"/>
  <c r="M5124" i="6"/>
  <c r="L5124" i="6"/>
  <c r="K5124" i="6"/>
  <c r="BW5115" i="6"/>
  <c r="BV5115" i="6"/>
  <c r="BU5115" i="6"/>
  <c r="BT5115" i="6"/>
  <c r="BS5115" i="6"/>
  <c r="BR5115" i="6"/>
  <c r="BQ5115" i="6"/>
  <c r="BP5115" i="6"/>
  <c r="BO5115" i="6"/>
  <c r="BN5115" i="6"/>
  <c r="BM5115" i="6"/>
  <c r="BL5115" i="6"/>
  <c r="BK5115" i="6"/>
  <c r="BJ5115" i="6"/>
  <c r="BI5115" i="6"/>
  <c r="BH5115" i="6"/>
  <c r="BG5115" i="6"/>
  <c r="BF5115" i="6"/>
  <c r="BE5115" i="6"/>
  <c r="BD5115" i="6"/>
  <c r="BC5115" i="6"/>
  <c r="BB5115" i="6"/>
  <c r="BA5115" i="6"/>
  <c r="AZ5115" i="6"/>
  <c r="AY5115" i="6"/>
  <c r="AX5115" i="6"/>
  <c r="AW5115" i="6"/>
  <c r="AV5115" i="6"/>
  <c r="AU5115" i="6"/>
  <c r="AT5115" i="6"/>
  <c r="AS5115" i="6"/>
  <c r="AR5115" i="6"/>
  <c r="AQ5115" i="6"/>
  <c r="AP5115" i="6"/>
  <c r="AO5115" i="6"/>
  <c r="AN5115" i="6"/>
  <c r="AM5115" i="6"/>
  <c r="AL5115" i="6"/>
  <c r="AK5115" i="6"/>
  <c r="AJ5115" i="6"/>
  <c r="AI5115" i="6"/>
  <c r="AH5115" i="6"/>
  <c r="AG5115" i="6"/>
  <c r="AF5115" i="6"/>
  <c r="AE5115" i="6"/>
  <c r="AD5115" i="6"/>
  <c r="AC5115" i="6"/>
  <c r="AB5115" i="6"/>
  <c r="AA5115" i="6"/>
  <c r="Z5115" i="6"/>
  <c r="Y5115" i="6"/>
  <c r="X5115" i="6"/>
  <c r="W5115" i="6"/>
  <c r="V5115" i="6"/>
  <c r="U5115" i="6"/>
  <c r="T5115" i="6"/>
  <c r="S5115" i="6"/>
  <c r="R5115" i="6"/>
  <c r="Q5115" i="6"/>
  <c r="P5115" i="6"/>
  <c r="O5115" i="6"/>
  <c r="N5115" i="6"/>
  <c r="M5115" i="6"/>
  <c r="L5115" i="6"/>
  <c r="K5115" i="6"/>
  <c r="BW5106" i="6"/>
  <c r="BV5106" i="6"/>
  <c r="BU5106" i="6"/>
  <c r="BT5106" i="6"/>
  <c r="BS5106" i="6"/>
  <c r="BR5106" i="6"/>
  <c r="BQ5106" i="6"/>
  <c r="BP5106" i="6"/>
  <c r="BO5106" i="6"/>
  <c r="BN5106" i="6"/>
  <c r="BM5106" i="6"/>
  <c r="BL5106" i="6"/>
  <c r="BK5106" i="6"/>
  <c r="BJ5106" i="6"/>
  <c r="BI5106" i="6"/>
  <c r="BH5106" i="6"/>
  <c r="BG5106" i="6"/>
  <c r="BF5106" i="6"/>
  <c r="BE5106" i="6"/>
  <c r="BD5106" i="6"/>
  <c r="BC5106" i="6"/>
  <c r="BB5106" i="6"/>
  <c r="BA5106" i="6"/>
  <c r="AZ5106" i="6"/>
  <c r="AY5106" i="6"/>
  <c r="AX5106" i="6"/>
  <c r="AW5106" i="6"/>
  <c r="AV5106" i="6"/>
  <c r="AU5106" i="6"/>
  <c r="AT5106" i="6"/>
  <c r="AS5106" i="6"/>
  <c r="AR5106" i="6"/>
  <c r="AQ5106" i="6"/>
  <c r="AP5106" i="6"/>
  <c r="AO5106" i="6"/>
  <c r="AN5106" i="6"/>
  <c r="AM5106" i="6"/>
  <c r="AL5106" i="6"/>
  <c r="AK5106" i="6"/>
  <c r="AJ5106" i="6"/>
  <c r="AI5106" i="6"/>
  <c r="AH5106" i="6"/>
  <c r="AG5106" i="6"/>
  <c r="AF5106" i="6"/>
  <c r="AE5106" i="6"/>
  <c r="AD5106" i="6"/>
  <c r="AC5106" i="6"/>
  <c r="AB5106" i="6"/>
  <c r="AA5106" i="6"/>
  <c r="Z5106" i="6"/>
  <c r="Y5106" i="6"/>
  <c r="X5106" i="6"/>
  <c r="W5106" i="6"/>
  <c r="V5106" i="6"/>
  <c r="U5106" i="6"/>
  <c r="T5106" i="6"/>
  <c r="S5106" i="6"/>
  <c r="R5106" i="6"/>
  <c r="Q5106" i="6"/>
  <c r="P5106" i="6"/>
  <c r="O5106" i="6"/>
  <c r="N5106" i="6"/>
  <c r="M5106" i="6"/>
  <c r="L5106" i="6"/>
  <c r="K5106" i="6"/>
  <c r="BW5097" i="6"/>
  <c r="BV5097" i="6"/>
  <c r="BU5097" i="6"/>
  <c r="BT5097" i="6"/>
  <c r="BS5097" i="6"/>
  <c r="BR5097" i="6"/>
  <c r="BQ5097" i="6"/>
  <c r="BP5097" i="6"/>
  <c r="BO5097" i="6"/>
  <c r="BN5097" i="6"/>
  <c r="BM5097" i="6"/>
  <c r="BL5097" i="6"/>
  <c r="BK5097" i="6"/>
  <c r="BJ5097" i="6"/>
  <c r="BI5097" i="6"/>
  <c r="BH5097" i="6"/>
  <c r="BG5097" i="6"/>
  <c r="BF5097" i="6"/>
  <c r="BE5097" i="6"/>
  <c r="BD5097" i="6"/>
  <c r="BC5097" i="6"/>
  <c r="BB5097" i="6"/>
  <c r="BA5097" i="6"/>
  <c r="AZ5097" i="6"/>
  <c r="AY5097" i="6"/>
  <c r="AX5097" i="6"/>
  <c r="AW5097" i="6"/>
  <c r="AV5097" i="6"/>
  <c r="AU5097" i="6"/>
  <c r="AT5097" i="6"/>
  <c r="AS5097" i="6"/>
  <c r="AR5097" i="6"/>
  <c r="AQ5097" i="6"/>
  <c r="AP5097" i="6"/>
  <c r="AO5097" i="6"/>
  <c r="AN5097" i="6"/>
  <c r="AM5097" i="6"/>
  <c r="AL5097" i="6"/>
  <c r="AK5097" i="6"/>
  <c r="AJ5097" i="6"/>
  <c r="AI5097" i="6"/>
  <c r="AH5097" i="6"/>
  <c r="AG5097" i="6"/>
  <c r="AF5097" i="6"/>
  <c r="AE5097" i="6"/>
  <c r="AD5097" i="6"/>
  <c r="AC5097" i="6"/>
  <c r="AB5097" i="6"/>
  <c r="AA5097" i="6"/>
  <c r="Z5097" i="6"/>
  <c r="Y5097" i="6"/>
  <c r="X5097" i="6"/>
  <c r="W5097" i="6"/>
  <c r="V5097" i="6"/>
  <c r="U5097" i="6"/>
  <c r="T5097" i="6"/>
  <c r="S5097" i="6"/>
  <c r="R5097" i="6"/>
  <c r="Q5097" i="6"/>
  <c r="P5097" i="6"/>
  <c r="O5097" i="6"/>
  <c r="N5097" i="6"/>
  <c r="M5097" i="6"/>
  <c r="L5097" i="6"/>
  <c r="K5097" i="6"/>
  <c r="BW5088" i="6"/>
  <c r="BV5088" i="6"/>
  <c r="BU5088" i="6"/>
  <c r="BT5088" i="6"/>
  <c r="BS5088" i="6"/>
  <c r="BR5088" i="6"/>
  <c r="BQ5088" i="6"/>
  <c r="BP5088" i="6"/>
  <c r="BO5088" i="6"/>
  <c r="BN5088" i="6"/>
  <c r="BM5088" i="6"/>
  <c r="BL5088" i="6"/>
  <c r="BK5088" i="6"/>
  <c r="BJ5088" i="6"/>
  <c r="BI5088" i="6"/>
  <c r="BH5088" i="6"/>
  <c r="BG5088" i="6"/>
  <c r="BF5088" i="6"/>
  <c r="BE5088" i="6"/>
  <c r="BD5088" i="6"/>
  <c r="BC5088" i="6"/>
  <c r="BB5088" i="6"/>
  <c r="BA5088" i="6"/>
  <c r="AZ5088" i="6"/>
  <c r="AY5088" i="6"/>
  <c r="AX5088" i="6"/>
  <c r="AW5088" i="6"/>
  <c r="AV5088" i="6"/>
  <c r="AU5088" i="6"/>
  <c r="AT5088" i="6"/>
  <c r="AS5088" i="6"/>
  <c r="AR5088" i="6"/>
  <c r="AQ5088" i="6"/>
  <c r="AP5088" i="6"/>
  <c r="AO5088" i="6"/>
  <c r="AN5088" i="6"/>
  <c r="AM5088" i="6"/>
  <c r="AL5088" i="6"/>
  <c r="AK5088" i="6"/>
  <c r="AJ5088" i="6"/>
  <c r="AI5088" i="6"/>
  <c r="AH5088" i="6"/>
  <c r="AG5088" i="6"/>
  <c r="AF5088" i="6"/>
  <c r="AE5088" i="6"/>
  <c r="AD5088" i="6"/>
  <c r="AC5088" i="6"/>
  <c r="AB5088" i="6"/>
  <c r="AA5088" i="6"/>
  <c r="Z5088" i="6"/>
  <c r="Y5088" i="6"/>
  <c r="X5088" i="6"/>
  <c r="W5088" i="6"/>
  <c r="V5088" i="6"/>
  <c r="U5088" i="6"/>
  <c r="T5088" i="6"/>
  <c r="S5088" i="6"/>
  <c r="R5088" i="6"/>
  <c r="Q5088" i="6"/>
  <c r="P5088" i="6"/>
  <c r="O5088" i="6"/>
  <c r="N5088" i="6"/>
  <c r="M5088" i="6"/>
  <c r="L5088" i="6"/>
  <c r="K5088" i="6"/>
  <c r="BW5079" i="6"/>
  <c r="BV5079" i="6"/>
  <c r="BU5079" i="6"/>
  <c r="BT5079" i="6"/>
  <c r="BS5079" i="6"/>
  <c r="BR5079" i="6"/>
  <c r="BQ5079" i="6"/>
  <c r="BP5079" i="6"/>
  <c r="BO5079" i="6"/>
  <c r="BN5079" i="6"/>
  <c r="BM5079" i="6"/>
  <c r="BL5079" i="6"/>
  <c r="BK5079" i="6"/>
  <c r="BJ5079" i="6"/>
  <c r="BI5079" i="6"/>
  <c r="BH5079" i="6"/>
  <c r="BG5079" i="6"/>
  <c r="BF5079" i="6"/>
  <c r="BE5079" i="6"/>
  <c r="BD5079" i="6"/>
  <c r="BC5079" i="6"/>
  <c r="BB5079" i="6"/>
  <c r="BA5079" i="6"/>
  <c r="AZ5079" i="6"/>
  <c r="AY5079" i="6"/>
  <c r="AX5079" i="6"/>
  <c r="AW5079" i="6"/>
  <c r="AV5079" i="6"/>
  <c r="AU5079" i="6"/>
  <c r="AT5079" i="6"/>
  <c r="AS5079" i="6"/>
  <c r="AR5079" i="6"/>
  <c r="AQ5079" i="6"/>
  <c r="AP5079" i="6"/>
  <c r="AO5079" i="6"/>
  <c r="AN5079" i="6"/>
  <c r="AM5079" i="6"/>
  <c r="AL5079" i="6"/>
  <c r="AK5079" i="6"/>
  <c r="AJ5079" i="6"/>
  <c r="AI5079" i="6"/>
  <c r="AH5079" i="6"/>
  <c r="AG5079" i="6"/>
  <c r="AF5079" i="6"/>
  <c r="AE5079" i="6"/>
  <c r="AD5079" i="6"/>
  <c r="AC5079" i="6"/>
  <c r="AB5079" i="6"/>
  <c r="AA5079" i="6"/>
  <c r="Z5079" i="6"/>
  <c r="Y5079" i="6"/>
  <c r="X5079" i="6"/>
  <c r="W5079" i="6"/>
  <c r="V5079" i="6"/>
  <c r="U5079" i="6"/>
  <c r="T5079" i="6"/>
  <c r="S5079" i="6"/>
  <c r="R5079" i="6"/>
  <c r="Q5079" i="6"/>
  <c r="P5079" i="6"/>
  <c r="O5079" i="6"/>
  <c r="N5079" i="6"/>
  <c r="M5079" i="6"/>
  <c r="L5079" i="6"/>
  <c r="K5079" i="6"/>
  <c r="BW5070" i="6"/>
  <c r="BV5070" i="6"/>
  <c r="BU5070" i="6"/>
  <c r="BT5070" i="6"/>
  <c r="BS5070" i="6"/>
  <c r="BR5070" i="6"/>
  <c r="BQ5070" i="6"/>
  <c r="BP5070" i="6"/>
  <c r="BO5070" i="6"/>
  <c r="BN5070" i="6"/>
  <c r="BM5070" i="6"/>
  <c r="BL5070" i="6"/>
  <c r="BK5070" i="6"/>
  <c r="BJ5070" i="6"/>
  <c r="BI5070" i="6"/>
  <c r="BH5070" i="6"/>
  <c r="BG5070" i="6"/>
  <c r="BF5070" i="6"/>
  <c r="BE5070" i="6"/>
  <c r="BD5070" i="6"/>
  <c r="BC5070" i="6"/>
  <c r="BB5070" i="6"/>
  <c r="BA5070" i="6"/>
  <c r="AZ5070" i="6"/>
  <c r="AY5070" i="6"/>
  <c r="AX5070" i="6"/>
  <c r="AW5070" i="6"/>
  <c r="AV5070" i="6"/>
  <c r="AU5070" i="6"/>
  <c r="AT5070" i="6"/>
  <c r="AS5070" i="6"/>
  <c r="AR5070" i="6"/>
  <c r="AQ5070" i="6"/>
  <c r="AP5070" i="6"/>
  <c r="AO5070" i="6"/>
  <c r="AN5070" i="6"/>
  <c r="AM5070" i="6"/>
  <c r="AL5070" i="6"/>
  <c r="AK5070" i="6"/>
  <c r="AJ5070" i="6"/>
  <c r="AI5070" i="6"/>
  <c r="AH5070" i="6"/>
  <c r="AG5070" i="6"/>
  <c r="AF5070" i="6"/>
  <c r="AE5070" i="6"/>
  <c r="AD5070" i="6"/>
  <c r="AC5070" i="6"/>
  <c r="AB5070" i="6"/>
  <c r="AA5070" i="6"/>
  <c r="Z5070" i="6"/>
  <c r="Y5070" i="6"/>
  <c r="X5070" i="6"/>
  <c r="W5070" i="6"/>
  <c r="V5070" i="6"/>
  <c r="U5070" i="6"/>
  <c r="T5070" i="6"/>
  <c r="S5070" i="6"/>
  <c r="R5070" i="6"/>
  <c r="Q5070" i="6"/>
  <c r="P5070" i="6"/>
  <c r="O5070" i="6"/>
  <c r="N5070" i="6"/>
  <c r="M5070" i="6"/>
  <c r="L5070" i="6"/>
  <c r="K5070" i="6"/>
  <c r="BW5061" i="6"/>
  <c r="BV5061" i="6"/>
  <c r="BU5061" i="6"/>
  <c r="BT5061" i="6"/>
  <c r="BS5061" i="6"/>
  <c r="BR5061" i="6"/>
  <c r="BQ5061" i="6"/>
  <c r="BP5061" i="6"/>
  <c r="BO5061" i="6"/>
  <c r="BN5061" i="6"/>
  <c r="BM5061" i="6"/>
  <c r="BL5061" i="6"/>
  <c r="BK5061" i="6"/>
  <c r="BJ5061" i="6"/>
  <c r="BI5061" i="6"/>
  <c r="BH5061" i="6"/>
  <c r="BG5061" i="6"/>
  <c r="BF5061" i="6"/>
  <c r="BE5061" i="6"/>
  <c r="BD5061" i="6"/>
  <c r="BC5061" i="6"/>
  <c r="BB5061" i="6"/>
  <c r="BA5061" i="6"/>
  <c r="AZ5061" i="6"/>
  <c r="AY5061" i="6"/>
  <c r="AX5061" i="6"/>
  <c r="AW5061" i="6"/>
  <c r="AV5061" i="6"/>
  <c r="AU5061" i="6"/>
  <c r="AT5061" i="6"/>
  <c r="AS5061" i="6"/>
  <c r="AR5061" i="6"/>
  <c r="AQ5061" i="6"/>
  <c r="AP5061" i="6"/>
  <c r="AO5061" i="6"/>
  <c r="AN5061" i="6"/>
  <c r="AM5061" i="6"/>
  <c r="AL5061" i="6"/>
  <c r="AK5061" i="6"/>
  <c r="AJ5061" i="6"/>
  <c r="AI5061" i="6"/>
  <c r="AH5061" i="6"/>
  <c r="AG5061" i="6"/>
  <c r="AF5061" i="6"/>
  <c r="AE5061" i="6"/>
  <c r="AD5061" i="6"/>
  <c r="AC5061" i="6"/>
  <c r="AB5061" i="6"/>
  <c r="AA5061" i="6"/>
  <c r="Z5061" i="6"/>
  <c r="Y5061" i="6"/>
  <c r="X5061" i="6"/>
  <c r="W5061" i="6"/>
  <c r="V5061" i="6"/>
  <c r="U5061" i="6"/>
  <c r="T5061" i="6"/>
  <c r="S5061" i="6"/>
  <c r="R5061" i="6"/>
  <c r="Q5061" i="6"/>
  <c r="P5061" i="6"/>
  <c r="O5061" i="6"/>
  <c r="N5061" i="6"/>
  <c r="M5061" i="6"/>
  <c r="L5061" i="6"/>
  <c r="K5061" i="6"/>
  <c r="BW5052" i="6"/>
  <c r="BV5052" i="6"/>
  <c r="BU5052" i="6"/>
  <c r="BT5052" i="6"/>
  <c r="BS5052" i="6"/>
  <c r="BR5052" i="6"/>
  <c r="BQ5052" i="6"/>
  <c r="BP5052" i="6"/>
  <c r="BO5052" i="6"/>
  <c r="BN5052" i="6"/>
  <c r="BM5052" i="6"/>
  <c r="BL5052" i="6"/>
  <c r="BK5052" i="6"/>
  <c r="BJ5052" i="6"/>
  <c r="BI5052" i="6"/>
  <c r="BH5052" i="6"/>
  <c r="BG5052" i="6"/>
  <c r="BF5052" i="6"/>
  <c r="BE5052" i="6"/>
  <c r="BD5052" i="6"/>
  <c r="BC5052" i="6"/>
  <c r="BB5052" i="6"/>
  <c r="BA5052" i="6"/>
  <c r="AZ5052" i="6"/>
  <c r="AY5052" i="6"/>
  <c r="AX5052" i="6"/>
  <c r="AW5052" i="6"/>
  <c r="AV5052" i="6"/>
  <c r="AU5052" i="6"/>
  <c r="AT5052" i="6"/>
  <c r="AS5052" i="6"/>
  <c r="AR5052" i="6"/>
  <c r="AQ5052" i="6"/>
  <c r="AP5052" i="6"/>
  <c r="AO5052" i="6"/>
  <c r="AN5052" i="6"/>
  <c r="AM5052" i="6"/>
  <c r="AL5052" i="6"/>
  <c r="AK5052" i="6"/>
  <c r="AJ5052" i="6"/>
  <c r="AI5052" i="6"/>
  <c r="AH5052" i="6"/>
  <c r="AG5052" i="6"/>
  <c r="AF5052" i="6"/>
  <c r="AE5052" i="6"/>
  <c r="AD5052" i="6"/>
  <c r="AC5052" i="6"/>
  <c r="AB5052" i="6"/>
  <c r="AA5052" i="6"/>
  <c r="Z5052" i="6"/>
  <c r="Y5052" i="6"/>
  <c r="X5052" i="6"/>
  <c r="W5052" i="6"/>
  <c r="V5052" i="6"/>
  <c r="U5052" i="6"/>
  <c r="T5052" i="6"/>
  <c r="S5052" i="6"/>
  <c r="R5052" i="6"/>
  <c r="Q5052" i="6"/>
  <c r="P5052" i="6"/>
  <c r="O5052" i="6"/>
  <c r="N5052" i="6"/>
  <c r="M5052" i="6"/>
  <c r="L5052" i="6"/>
  <c r="K5052" i="6"/>
  <c r="BW5043" i="6"/>
  <c r="BV5043" i="6"/>
  <c r="BU5043" i="6"/>
  <c r="BT5043" i="6"/>
  <c r="BS5043" i="6"/>
  <c r="BR5043" i="6"/>
  <c r="BQ5043" i="6"/>
  <c r="BP5043" i="6"/>
  <c r="BO5043" i="6"/>
  <c r="BN5043" i="6"/>
  <c r="BM5043" i="6"/>
  <c r="BL5043" i="6"/>
  <c r="BK5043" i="6"/>
  <c r="BJ5043" i="6"/>
  <c r="BI5043" i="6"/>
  <c r="BH5043" i="6"/>
  <c r="BG5043" i="6"/>
  <c r="BF5043" i="6"/>
  <c r="BE5043" i="6"/>
  <c r="BD5043" i="6"/>
  <c r="BC5043" i="6"/>
  <c r="BB5043" i="6"/>
  <c r="BA5043" i="6"/>
  <c r="AZ5043" i="6"/>
  <c r="AY5043" i="6"/>
  <c r="AX5043" i="6"/>
  <c r="AW5043" i="6"/>
  <c r="AV5043" i="6"/>
  <c r="AU5043" i="6"/>
  <c r="AT5043" i="6"/>
  <c r="AS5043" i="6"/>
  <c r="AR5043" i="6"/>
  <c r="AQ5043" i="6"/>
  <c r="AP5043" i="6"/>
  <c r="AO5043" i="6"/>
  <c r="AN5043" i="6"/>
  <c r="AM5043" i="6"/>
  <c r="AL5043" i="6"/>
  <c r="AK5043" i="6"/>
  <c r="AJ5043" i="6"/>
  <c r="AI5043" i="6"/>
  <c r="AH5043" i="6"/>
  <c r="AG5043" i="6"/>
  <c r="AF5043" i="6"/>
  <c r="AE5043" i="6"/>
  <c r="AD5043" i="6"/>
  <c r="AC5043" i="6"/>
  <c r="AB5043" i="6"/>
  <c r="AA5043" i="6"/>
  <c r="Z5043" i="6"/>
  <c r="Y5043" i="6"/>
  <c r="X5043" i="6"/>
  <c r="W5043" i="6"/>
  <c r="V5043" i="6"/>
  <c r="U5043" i="6"/>
  <c r="T5043" i="6"/>
  <c r="S5043" i="6"/>
  <c r="R5043" i="6"/>
  <c r="Q5043" i="6"/>
  <c r="P5043" i="6"/>
  <c r="O5043" i="6"/>
  <c r="N5043" i="6"/>
  <c r="M5043" i="6"/>
  <c r="L5043" i="6"/>
  <c r="K5043" i="6"/>
  <c r="BW5034" i="6"/>
  <c r="BV5034" i="6"/>
  <c r="BU5034" i="6"/>
  <c r="BT5034" i="6"/>
  <c r="BS5034" i="6"/>
  <c r="BR5034" i="6"/>
  <c r="BQ5034" i="6"/>
  <c r="BP5034" i="6"/>
  <c r="BO5034" i="6"/>
  <c r="BN5034" i="6"/>
  <c r="BM5034" i="6"/>
  <c r="BL5034" i="6"/>
  <c r="BK5034" i="6"/>
  <c r="BJ5034" i="6"/>
  <c r="BI5034" i="6"/>
  <c r="BH5034" i="6"/>
  <c r="BG5034" i="6"/>
  <c r="BF5034" i="6"/>
  <c r="BE5034" i="6"/>
  <c r="BD5034" i="6"/>
  <c r="BC5034" i="6"/>
  <c r="BB5034" i="6"/>
  <c r="BA5034" i="6"/>
  <c r="AZ5034" i="6"/>
  <c r="AY5034" i="6"/>
  <c r="AX5034" i="6"/>
  <c r="AW5034" i="6"/>
  <c r="AV5034" i="6"/>
  <c r="AU5034" i="6"/>
  <c r="AT5034" i="6"/>
  <c r="AS5034" i="6"/>
  <c r="AR5034" i="6"/>
  <c r="AQ5034" i="6"/>
  <c r="AP5034" i="6"/>
  <c r="AO5034" i="6"/>
  <c r="AN5034" i="6"/>
  <c r="AM5034" i="6"/>
  <c r="AL5034" i="6"/>
  <c r="AK5034" i="6"/>
  <c r="AJ5034" i="6"/>
  <c r="AI5034" i="6"/>
  <c r="AH5034" i="6"/>
  <c r="AG5034" i="6"/>
  <c r="AF5034" i="6"/>
  <c r="AE5034" i="6"/>
  <c r="AD5034" i="6"/>
  <c r="AC5034" i="6"/>
  <c r="AB5034" i="6"/>
  <c r="AA5034" i="6"/>
  <c r="Z5034" i="6"/>
  <c r="Y5034" i="6"/>
  <c r="X5034" i="6"/>
  <c r="W5034" i="6"/>
  <c r="V5034" i="6"/>
  <c r="U5034" i="6"/>
  <c r="T5034" i="6"/>
  <c r="S5034" i="6"/>
  <c r="R5034" i="6"/>
  <c r="Q5034" i="6"/>
  <c r="P5034" i="6"/>
  <c r="O5034" i="6"/>
  <c r="N5034" i="6"/>
  <c r="M5034" i="6"/>
  <c r="L5034" i="6"/>
  <c r="K5034" i="6"/>
  <c r="BW5025" i="6"/>
  <c r="BV5025" i="6"/>
  <c r="BU5025" i="6"/>
  <c r="BT5025" i="6"/>
  <c r="BS5025" i="6"/>
  <c r="BR5025" i="6"/>
  <c r="BQ5025" i="6"/>
  <c r="BP5025" i="6"/>
  <c r="BO5025" i="6"/>
  <c r="BN5025" i="6"/>
  <c r="BM5025" i="6"/>
  <c r="BL5025" i="6"/>
  <c r="BK5025" i="6"/>
  <c r="BJ5025" i="6"/>
  <c r="BI5025" i="6"/>
  <c r="BH5025" i="6"/>
  <c r="BG5025" i="6"/>
  <c r="BF5025" i="6"/>
  <c r="BE5025" i="6"/>
  <c r="BD5025" i="6"/>
  <c r="BC5025" i="6"/>
  <c r="BB5025" i="6"/>
  <c r="BA5025" i="6"/>
  <c r="AZ5025" i="6"/>
  <c r="AY5025" i="6"/>
  <c r="AX5025" i="6"/>
  <c r="AW5025" i="6"/>
  <c r="AV5025" i="6"/>
  <c r="AU5025" i="6"/>
  <c r="AT5025" i="6"/>
  <c r="AS5025" i="6"/>
  <c r="AR5025" i="6"/>
  <c r="AQ5025" i="6"/>
  <c r="AP5025" i="6"/>
  <c r="AO5025" i="6"/>
  <c r="AN5025" i="6"/>
  <c r="AM5025" i="6"/>
  <c r="AL5025" i="6"/>
  <c r="AK5025" i="6"/>
  <c r="AJ5025" i="6"/>
  <c r="AI5025" i="6"/>
  <c r="AH5025" i="6"/>
  <c r="AG5025" i="6"/>
  <c r="AF5025" i="6"/>
  <c r="AE5025" i="6"/>
  <c r="AD5025" i="6"/>
  <c r="AC5025" i="6"/>
  <c r="AB5025" i="6"/>
  <c r="AA5025" i="6"/>
  <c r="Z5025" i="6"/>
  <c r="Y5025" i="6"/>
  <c r="X5025" i="6"/>
  <c r="W5025" i="6"/>
  <c r="V5025" i="6"/>
  <c r="U5025" i="6"/>
  <c r="T5025" i="6"/>
  <c r="S5025" i="6"/>
  <c r="R5025" i="6"/>
  <c r="Q5025" i="6"/>
  <c r="P5025" i="6"/>
  <c r="O5025" i="6"/>
  <c r="N5025" i="6"/>
  <c r="M5025" i="6"/>
  <c r="L5025" i="6"/>
  <c r="K5025" i="6"/>
  <c r="BW5016" i="6"/>
  <c r="BV5016" i="6"/>
  <c r="BU5016" i="6"/>
  <c r="BT5016" i="6"/>
  <c r="BS5016" i="6"/>
  <c r="BR5016" i="6"/>
  <c r="BQ5016" i="6"/>
  <c r="BP5016" i="6"/>
  <c r="BO5016" i="6"/>
  <c r="BN5016" i="6"/>
  <c r="BM5016" i="6"/>
  <c r="BL5016" i="6"/>
  <c r="BK5016" i="6"/>
  <c r="BJ5016" i="6"/>
  <c r="BI5016" i="6"/>
  <c r="BH5016" i="6"/>
  <c r="BG5016" i="6"/>
  <c r="BF5016" i="6"/>
  <c r="BE5016" i="6"/>
  <c r="BD5016" i="6"/>
  <c r="BC5016" i="6"/>
  <c r="BB5016" i="6"/>
  <c r="BA5016" i="6"/>
  <c r="AZ5016" i="6"/>
  <c r="AY5016" i="6"/>
  <c r="AX5016" i="6"/>
  <c r="AW5016" i="6"/>
  <c r="AV5016" i="6"/>
  <c r="AU5016" i="6"/>
  <c r="AT5016" i="6"/>
  <c r="AS5016" i="6"/>
  <c r="AR5016" i="6"/>
  <c r="AQ5016" i="6"/>
  <c r="AP5016" i="6"/>
  <c r="AO5016" i="6"/>
  <c r="AN5016" i="6"/>
  <c r="AM5016" i="6"/>
  <c r="AL5016" i="6"/>
  <c r="AK5016" i="6"/>
  <c r="AJ5016" i="6"/>
  <c r="AI5016" i="6"/>
  <c r="AH5016" i="6"/>
  <c r="AG5016" i="6"/>
  <c r="AF5016" i="6"/>
  <c r="AE5016" i="6"/>
  <c r="AD5016" i="6"/>
  <c r="AC5016" i="6"/>
  <c r="AB5016" i="6"/>
  <c r="AA5016" i="6"/>
  <c r="Z5016" i="6"/>
  <c r="Y5016" i="6"/>
  <c r="X5016" i="6"/>
  <c r="W5016" i="6"/>
  <c r="V5016" i="6"/>
  <c r="U5016" i="6"/>
  <c r="T5016" i="6"/>
  <c r="S5016" i="6"/>
  <c r="R5016" i="6"/>
  <c r="Q5016" i="6"/>
  <c r="P5016" i="6"/>
  <c r="O5016" i="6"/>
  <c r="N5016" i="6"/>
  <c r="M5016" i="6"/>
  <c r="L5016" i="6"/>
  <c r="K5016" i="6"/>
  <c r="BW5007" i="6"/>
  <c r="BV5007" i="6"/>
  <c r="BU5007" i="6"/>
  <c r="BT5007" i="6"/>
  <c r="BS5007" i="6"/>
  <c r="BR5007" i="6"/>
  <c r="BQ5007" i="6"/>
  <c r="BP5007" i="6"/>
  <c r="BO5007" i="6"/>
  <c r="BN5007" i="6"/>
  <c r="BM5007" i="6"/>
  <c r="BL5007" i="6"/>
  <c r="BK5007" i="6"/>
  <c r="BJ5007" i="6"/>
  <c r="BI5007" i="6"/>
  <c r="BH5007" i="6"/>
  <c r="BG5007" i="6"/>
  <c r="BF5007" i="6"/>
  <c r="BE5007" i="6"/>
  <c r="BD5007" i="6"/>
  <c r="BC5007" i="6"/>
  <c r="BB5007" i="6"/>
  <c r="BA5007" i="6"/>
  <c r="AZ5007" i="6"/>
  <c r="AY5007" i="6"/>
  <c r="AX5007" i="6"/>
  <c r="AW5007" i="6"/>
  <c r="AV5007" i="6"/>
  <c r="AU5007" i="6"/>
  <c r="AT5007" i="6"/>
  <c r="AS5007" i="6"/>
  <c r="AR5007" i="6"/>
  <c r="AQ5007" i="6"/>
  <c r="AP5007" i="6"/>
  <c r="AO5007" i="6"/>
  <c r="AN5007" i="6"/>
  <c r="AM5007" i="6"/>
  <c r="AL5007" i="6"/>
  <c r="AK5007" i="6"/>
  <c r="AJ5007" i="6"/>
  <c r="AI5007" i="6"/>
  <c r="AH5007" i="6"/>
  <c r="AG5007" i="6"/>
  <c r="AF5007" i="6"/>
  <c r="AE5007" i="6"/>
  <c r="AD5007" i="6"/>
  <c r="AC5007" i="6"/>
  <c r="AB5007" i="6"/>
  <c r="AA5007" i="6"/>
  <c r="Z5007" i="6"/>
  <c r="Y5007" i="6"/>
  <c r="X5007" i="6"/>
  <c r="W5007" i="6"/>
  <c r="V5007" i="6"/>
  <c r="U5007" i="6"/>
  <c r="T5007" i="6"/>
  <c r="S5007" i="6"/>
  <c r="R5007" i="6"/>
  <c r="Q5007" i="6"/>
  <c r="P5007" i="6"/>
  <c r="O5007" i="6"/>
  <c r="N5007" i="6"/>
  <c r="M5007" i="6"/>
  <c r="L5007" i="6"/>
  <c r="K5007" i="6"/>
  <c r="BW4998" i="6"/>
  <c r="BV4998" i="6"/>
  <c r="BU4998" i="6"/>
  <c r="BT4998" i="6"/>
  <c r="BS4998" i="6"/>
  <c r="BR4998" i="6"/>
  <c r="BQ4998" i="6"/>
  <c r="BP4998" i="6"/>
  <c r="BO4998" i="6"/>
  <c r="BN4998" i="6"/>
  <c r="BM4998" i="6"/>
  <c r="BL4998" i="6"/>
  <c r="BK4998" i="6"/>
  <c r="BJ4998" i="6"/>
  <c r="BI4998" i="6"/>
  <c r="BH4998" i="6"/>
  <c r="BG4998" i="6"/>
  <c r="BF4998" i="6"/>
  <c r="BE4998" i="6"/>
  <c r="BD4998" i="6"/>
  <c r="BC4998" i="6"/>
  <c r="BB4998" i="6"/>
  <c r="BA4998" i="6"/>
  <c r="AZ4998" i="6"/>
  <c r="AY4998" i="6"/>
  <c r="AX4998" i="6"/>
  <c r="AW4998" i="6"/>
  <c r="AV4998" i="6"/>
  <c r="AU4998" i="6"/>
  <c r="AT4998" i="6"/>
  <c r="AS4998" i="6"/>
  <c r="AR4998" i="6"/>
  <c r="AQ4998" i="6"/>
  <c r="AP4998" i="6"/>
  <c r="AO4998" i="6"/>
  <c r="AN4998" i="6"/>
  <c r="AM4998" i="6"/>
  <c r="AL4998" i="6"/>
  <c r="AK4998" i="6"/>
  <c r="AJ4998" i="6"/>
  <c r="AI4998" i="6"/>
  <c r="AH4998" i="6"/>
  <c r="AG4998" i="6"/>
  <c r="AF4998" i="6"/>
  <c r="AE4998" i="6"/>
  <c r="AD4998" i="6"/>
  <c r="AC4998" i="6"/>
  <c r="AB4998" i="6"/>
  <c r="AA4998" i="6"/>
  <c r="Z4998" i="6"/>
  <c r="Y4998" i="6"/>
  <c r="X4998" i="6"/>
  <c r="W4998" i="6"/>
  <c r="V4998" i="6"/>
  <c r="U4998" i="6"/>
  <c r="T4998" i="6"/>
  <c r="S4998" i="6"/>
  <c r="R4998" i="6"/>
  <c r="Q4998" i="6"/>
  <c r="P4998" i="6"/>
  <c r="O4998" i="6"/>
  <c r="N4998" i="6"/>
  <c r="M4998" i="6"/>
  <c r="L4998" i="6"/>
  <c r="K4998" i="6"/>
  <c r="BW4989" i="6"/>
  <c r="BV4989" i="6"/>
  <c r="BU4989" i="6"/>
  <c r="BT4989" i="6"/>
  <c r="BS4989" i="6"/>
  <c r="BR4989" i="6"/>
  <c r="BQ4989" i="6"/>
  <c r="BP4989" i="6"/>
  <c r="BO4989" i="6"/>
  <c r="BN4989" i="6"/>
  <c r="BM4989" i="6"/>
  <c r="BL4989" i="6"/>
  <c r="BK4989" i="6"/>
  <c r="BJ4989" i="6"/>
  <c r="BI4989" i="6"/>
  <c r="BH4989" i="6"/>
  <c r="BG4989" i="6"/>
  <c r="BF4989" i="6"/>
  <c r="BE4989" i="6"/>
  <c r="BD4989" i="6"/>
  <c r="BC4989" i="6"/>
  <c r="BB4989" i="6"/>
  <c r="BA4989" i="6"/>
  <c r="AZ4989" i="6"/>
  <c r="AY4989" i="6"/>
  <c r="AX4989" i="6"/>
  <c r="AW4989" i="6"/>
  <c r="AV4989" i="6"/>
  <c r="AU4989" i="6"/>
  <c r="AT4989" i="6"/>
  <c r="AS4989" i="6"/>
  <c r="AR4989" i="6"/>
  <c r="AQ4989" i="6"/>
  <c r="AP4989" i="6"/>
  <c r="AO4989" i="6"/>
  <c r="AN4989" i="6"/>
  <c r="AM4989" i="6"/>
  <c r="AL4989" i="6"/>
  <c r="AK4989" i="6"/>
  <c r="AJ4989" i="6"/>
  <c r="AI4989" i="6"/>
  <c r="AH4989" i="6"/>
  <c r="AG4989" i="6"/>
  <c r="AF4989" i="6"/>
  <c r="AE4989" i="6"/>
  <c r="AD4989" i="6"/>
  <c r="AC4989" i="6"/>
  <c r="AB4989" i="6"/>
  <c r="AA4989" i="6"/>
  <c r="Z4989" i="6"/>
  <c r="Y4989" i="6"/>
  <c r="X4989" i="6"/>
  <c r="W4989" i="6"/>
  <c r="V4989" i="6"/>
  <c r="U4989" i="6"/>
  <c r="T4989" i="6"/>
  <c r="S4989" i="6"/>
  <c r="R4989" i="6"/>
  <c r="Q4989" i="6"/>
  <c r="P4989" i="6"/>
  <c r="O4989" i="6"/>
  <c r="N4989" i="6"/>
  <c r="M4989" i="6"/>
  <c r="L4989" i="6"/>
  <c r="K4989" i="6"/>
  <c r="BW4980" i="6"/>
  <c r="BV4980" i="6"/>
  <c r="BU4980" i="6"/>
  <c r="BT4980" i="6"/>
  <c r="BS4980" i="6"/>
  <c r="BR4980" i="6"/>
  <c r="BQ4980" i="6"/>
  <c r="BP4980" i="6"/>
  <c r="BO4980" i="6"/>
  <c r="BN4980" i="6"/>
  <c r="BM4980" i="6"/>
  <c r="BL4980" i="6"/>
  <c r="BK4980" i="6"/>
  <c r="BJ4980" i="6"/>
  <c r="BI4980" i="6"/>
  <c r="BH4980" i="6"/>
  <c r="BG4980" i="6"/>
  <c r="BF4980" i="6"/>
  <c r="BE4980" i="6"/>
  <c r="BD4980" i="6"/>
  <c r="BC4980" i="6"/>
  <c r="BB4980" i="6"/>
  <c r="BA4980" i="6"/>
  <c r="AZ4980" i="6"/>
  <c r="AY4980" i="6"/>
  <c r="AX4980" i="6"/>
  <c r="AW4980" i="6"/>
  <c r="AV4980" i="6"/>
  <c r="AU4980" i="6"/>
  <c r="AT4980" i="6"/>
  <c r="AS4980" i="6"/>
  <c r="AR4980" i="6"/>
  <c r="AQ4980" i="6"/>
  <c r="AP4980" i="6"/>
  <c r="AO4980" i="6"/>
  <c r="AN4980" i="6"/>
  <c r="AM4980" i="6"/>
  <c r="AL4980" i="6"/>
  <c r="AK4980" i="6"/>
  <c r="AJ4980" i="6"/>
  <c r="AI4980" i="6"/>
  <c r="AH4980" i="6"/>
  <c r="AG4980" i="6"/>
  <c r="AF4980" i="6"/>
  <c r="AE4980" i="6"/>
  <c r="AD4980" i="6"/>
  <c r="AC4980" i="6"/>
  <c r="AB4980" i="6"/>
  <c r="AA4980" i="6"/>
  <c r="Z4980" i="6"/>
  <c r="Y4980" i="6"/>
  <c r="X4980" i="6"/>
  <c r="W4980" i="6"/>
  <c r="V4980" i="6"/>
  <c r="U4980" i="6"/>
  <c r="T4980" i="6"/>
  <c r="S4980" i="6"/>
  <c r="R4980" i="6"/>
  <c r="Q4980" i="6"/>
  <c r="P4980" i="6"/>
  <c r="O4980" i="6"/>
  <c r="N4980" i="6"/>
  <c r="M4980" i="6"/>
  <c r="L4980" i="6"/>
  <c r="K4980" i="6"/>
  <c r="BW4971" i="6"/>
  <c r="BV4971" i="6"/>
  <c r="BU4971" i="6"/>
  <c r="BT4971" i="6"/>
  <c r="BS4971" i="6"/>
  <c r="BR4971" i="6"/>
  <c r="BQ4971" i="6"/>
  <c r="BP4971" i="6"/>
  <c r="BO4971" i="6"/>
  <c r="BN4971" i="6"/>
  <c r="BM4971" i="6"/>
  <c r="BL4971" i="6"/>
  <c r="BK4971" i="6"/>
  <c r="BJ4971" i="6"/>
  <c r="BI4971" i="6"/>
  <c r="BH4971" i="6"/>
  <c r="BG4971" i="6"/>
  <c r="BF4971" i="6"/>
  <c r="BE4971" i="6"/>
  <c r="BD4971" i="6"/>
  <c r="BC4971" i="6"/>
  <c r="BB4971" i="6"/>
  <c r="BA4971" i="6"/>
  <c r="AZ4971" i="6"/>
  <c r="AY4971" i="6"/>
  <c r="AX4971" i="6"/>
  <c r="AW4971" i="6"/>
  <c r="AV4971" i="6"/>
  <c r="AU4971" i="6"/>
  <c r="AT4971" i="6"/>
  <c r="AS4971" i="6"/>
  <c r="AR4971" i="6"/>
  <c r="AQ4971" i="6"/>
  <c r="AP4971" i="6"/>
  <c r="AO4971" i="6"/>
  <c r="AN4971" i="6"/>
  <c r="AM4971" i="6"/>
  <c r="AL4971" i="6"/>
  <c r="AK4971" i="6"/>
  <c r="AJ4971" i="6"/>
  <c r="AI4971" i="6"/>
  <c r="AH4971" i="6"/>
  <c r="AG4971" i="6"/>
  <c r="AF4971" i="6"/>
  <c r="AE4971" i="6"/>
  <c r="AD4971" i="6"/>
  <c r="AC4971" i="6"/>
  <c r="AB4971" i="6"/>
  <c r="AA4971" i="6"/>
  <c r="Z4971" i="6"/>
  <c r="Y4971" i="6"/>
  <c r="X4971" i="6"/>
  <c r="W4971" i="6"/>
  <c r="V4971" i="6"/>
  <c r="U4971" i="6"/>
  <c r="T4971" i="6"/>
  <c r="S4971" i="6"/>
  <c r="R4971" i="6"/>
  <c r="Q4971" i="6"/>
  <c r="P4971" i="6"/>
  <c r="O4971" i="6"/>
  <c r="N4971" i="6"/>
  <c r="M4971" i="6"/>
  <c r="L4971" i="6"/>
  <c r="K4971" i="6"/>
  <c r="BW4962" i="6"/>
  <c r="BV4962" i="6"/>
  <c r="BU4962" i="6"/>
  <c r="BT4962" i="6"/>
  <c r="BS4962" i="6"/>
  <c r="BR4962" i="6"/>
  <c r="BQ4962" i="6"/>
  <c r="BP4962" i="6"/>
  <c r="BO4962" i="6"/>
  <c r="BN4962" i="6"/>
  <c r="BM4962" i="6"/>
  <c r="BL4962" i="6"/>
  <c r="BK4962" i="6"/>
  <c r="BJ4962" i="6"/>
  <c r="BI4962" i="6"/>
  <c r="BH4962" i="6"/>
  <c r="BG4962" i="6"/>
  <c r="BF4962" i="6"/>
  <c r="BE4962" i="6"/>
  <c r="BD4962" i="6"/>
  <c r="BC4962" i="6"/>
  <c r="BB4962" i="6"/>
  <c r="BA4962" i="6"/>
  <c r="AZ4962" i="6"/>
  <c r="AY4962" i="6"/>
  <c r="AX4962" i="6"/>
  <c r="AW4962" i="6"/>
  <c r="AV4962" i="6"/>
  <c r="AU4962" i="6"/>
  <c r="AT4962" i="6"/>
  <c r="AS4962" i="6"/>
  <c r="AR4962" i="6"/>
  <c r="AQ4962" i="6"/>
  <c r="AP4962" i="6"/>
  <c r="AO4962" i="6"/>
  <c r="AN4962" i="6"/>
  <c r="AM4962" i="6"/>
  <c r="AL4962" i="6"/>
  <c r="AK4962" i="6"/>
  <c r="AJ4962" i="6"/>
  <c r="AI4962" i="6"/>
  <c r="AH4962" i="6"/>
  <c r="AG4962" i="6"/>
  <c r="AF4962" i="6"/>
  <c r="AE4962" i="6"/>
  <c r="AD4962" i="6"/>
  <c r="AC4962" i="6"/>
  <c r="AB4962" i="6"/>
  <c r="AA4962" i="6"/>
  <c r="Z4962" i="6"/>
  <c r="Y4962" i="6"/>
  <c r="X4962" i="6"/>
  <c r="W4962" i="6"/>
  <c r="V4962" i="6"/>
  <c r="U4962" i="6"/>
  <c r="T4962" i="6"/>
  <c r="S4962" i="6"/>
  <c r="R4962" i="6"/>
  <c r="Q4962" i="6"/>
  <c r="P4962" i="6"/>
  <c r="O4962" i="6"/>
  <c r="N4962" i="6"/>
  <c r="M4962" i="6"/>
  <c r="L4962" i="6"/>
  <c r="K4962" i="6"/>
  <c r="BW4953" i="6"/>
  <c r="BV4953" i="6"/>
  <c r="BU4953" i="6"/>
  <c r="BT4953" i="6"/>
  <c r="BS4953" i="6"/>
  <c r="BR4953" i="6"/>
  <c r="BQ4953" i="6"/>
  <c r="BP4953" i="6"/>
  <c r="BO4953" i="6"/>
  <c r="BN4953" i="6"/>
  <c r="BM4953" i="6"/>
  <c r="BL4953" i="6"/>
  <c r="BK4953" i="6"/>
  <c r="BJ4953" i="6"/>
  <c r="BI4953" i="6"/>
  <c r="BH4953" i="6"/>
  <c r="BG4953" i="6"/>
  <c r="BF4953" i="6"/>
  <c r="BE4953" i="6"/>
  <c r="BD4953" i="6"/>
  <c r="BC4953" i="6"/>
  <c r="BB4953" i="6"/>
  <c r="BA4953" i="6"/>
  <c r="AZ4953" i="6"/>
  <c r="AY4953" i="6"/>
  <c r="AX4953" i="6"/>
  <c r="AW4953" i="6"/>
  <c r="AV4953" i="6"/>
  <c r="AU4953" i="6"/>
  <c r="AT4953" i="6"/>
  <c r="AS4953" i="6"/>
  <c r="AR4953" i="6"/>
  <c r="AQ4953" i="6"/>
  <c r="AP4953" i="6"/>
  <c r="AO4953" i="6"/>
  <c r="AN4953" i="6"/>
  <c r="AM4953" i="6"/>
  <c r="AL4953" i="6"/>
  <c r="AK4953" i="6"/>
  <c r="AJ4953" i="6"/>
  <c r="AI4953" i="6"/>
  <c r="AH4953" i="6"/>
  <c r="AG4953" i="6"/>
  <c r="AF4953" i="6"/>
  <c r="AE4953" i="6"/>
  <c r="AD4953" i="6"/>
  <c r="AC4953" i="6"/>
  <c r="AB4953" i="6"/>
  <c r="AA4953" i="6"/>
  <c r="Z4953" i="6"/>
  <c r="Y4953" i="6"/>
  <c r="X4953" i="6"/>
  <c r="W4953" i="6"/>
  <c r="V4953" i="6"/>
  <c r="U4953" i="6"/>
  <c r="T4953" i="6"/>
  <c r="S4953" i="6"/>
  <c r="R4953" i="6"/>
  <c r="Q4953" i="6"/>
  <c r="P4953" i="6"/>
  <c r="O4953" i="6"/>
  <c r="N4953" i="6"/>
  <c r="M4953" i="6"/>
  <c r="L4953" i="6"/>
  <c r="K4953" i="6"/>
  <c r="BW4944" i="6"/>
  <c r="BV4944" i="6"/>
  <c r="BU4944" i="6"/>
  <c r="BT4944" i="6"/>
  <c r="BS4944" i="6"/>
  <c r="BR4944" i="6"/>
  <c r="BQ4944" i="6"/>
  <c r="BP4944" i="6"/>
  <c r="BO4944" i="6"/>
  <c r="BN4944" i="6"/>
  <c r="BM4944" i="6"/>
  <c r="BL4944" i="6"/>
  <c r="BK4944" i="6"/>
  <c r="BJ4944" i="6"/>
  <c r="BI4944" i="6"/>
  <c r="BH4944" i="6"/>
  <c r="BG4944" i="6"/>
  <c r="BF4944" i="6"/>
  <c r="BE4944" i="6"/>
  <c r="BD4944" i="6"/>
  <c r="BC4944" i="6"/>
  <c r="BB4944" i="6"/>
  <c r="BA4944" i="6"/>
  <c r="AZ4944" i="6"/>
  <c r="AY4944" i="6"/>
  <c r="AX4944" i="6"/>
  <c r="AW4944" i="6"/>
  <c r="AV4944" i="6"/>
  <c r="AU4944" i="6"/>
  <c r="AT4944" i="6"/>
  <c r="AS4944" i="6"/>
  <c r="AR4944" i="6"/>
  <c r="AQ4944" i="6"/>
  <c r="AP4944" i="6"/>
  <c r="AO4944" i="6"/>
  <c r="AN4944" i="6"/>
  <c r="AM4944" i="6"/>
  <c r="AL4944" i="6"/>
  <c r="AK4944" i="6"/>
  <c r="AJ4944" i="6"/>
  <c r="AI4944" i="6"/>
  <c r="AH4944" i="6"/>
  <c r="AG4944" i="6"/>
  <c r="AF4944" i="6"/>
  <c r="AE4944" i="6"/>
  <c r="AD4944" i="6"/>
  <c r="AC4944" i="6"/>
  <c r="AB4944" i="6"/>
  <c r="AA4944" i="6"/>
  <c r="Z4944" i="6"/>
  <c r="Y4944" i="6"/>
  <c r="X4944" i="6"/>
  <c r="W4944" i="6"/>
  <c r="V4944" i="6"/>
  <c r="U4944" i="6"/>
  <c r="T4944" i="6"/>
  <c r="S4944" i="6"/>
  <c r="R4944" i="6"/>
  <c r="Q4944" i="6"/>
  <c r="P4944" i="6"/>
  <c r="O4944" i="6"/>
  <c r="N4944" i="6"/>
  <c r="M4944" i="6"/>
  <c r="L4944" i="6"/>
  <c r="K4944" i="6"/>
  <c r="BW4935" i="6"/>
  <c r="BV4935" i="6"/>
  <c r="BU4935" i="6"/>
  <c r="BT4935" i="6"/>
  <c r="BS4935" i="6"/>
  <c r="BR4935" i="6"/>
  <c r="BQ4935" i="6"/>
  <c r="BP4935" i="6"/>
  <c r="BO4935" i="6"/>
  <c r="BN4935" i="6"/>
  <c r="BM4935" i="6"/>
  <c r="BL4935" i="6"/>
  <c r="BK4935" i="6"/>
  <c r="BJ4935" i="6"/>
  <c r="BI4935" i="6"/>
  <c r="BH4935" i="6"/>
  <c r="BG4935" i="6"/>
  <c r="BF4935" i="6"/>
  <c r="BE4935" i="6"/>
  <c r="BD4935" i="6"/>
  <c r="BC4935" i="6"/>
  <c r="BB4935" i="6"/>
  <c r="BA4935" i="6"/>
  <c r="AZ4935" i="6"/>
  <c r="AY4935" i="6"/>
  <c r="AX4935" i="6"/>
  <c r="AW4935" i="6"/>
  <c r="AV4935" i="6"/>
  <c r="AU4935" i="6"/>
  <c r="AT4935" i="6"/>
  <c r="AS4935" i="6"/>
  <c r="AR4935" i="6"/>
  <c r="AQ4935" i="6"/>
  <c r="AP4935" i="6"/>
  <c r="AO4935" i="6"/>
  <c r="AN4935" i="6"/>
  <c r="AM4935" i="6"/>
  <c r="AL4935" i="6"/>
  <c r="AK4935" i="6"/>
  <c r="AJ4935" i="6"/>
  <c r="AI4935" i="6"/>
  <c r="AH4935" i="6"/>
  <c r="AG4935" i="6"/>
  <c r="AF4935" i="6"/>
  <c r="AE4935" i="6"/>
  <c r="AD4935" i="6"/>
  <c r="AC4935" i="6"/>
  <c r="AB4935" i="6"/>
  <c r="AA4935" i="6"/>
  <c r="Z4935" i="6"/>
  <c r="Y4935" i="6"/>
  <c r="X4935" i="6"/>
  <c r="W4935" i="6"/>
  <c r="V4935" i="6"/>
  <c r="U4935" i="6"/>
  <c r="T4935" i="6"/>
  <c r="S4935" i="6"/>
  <c r="R4935" i="6"/>
  <c r="Q4935" i="6"/>
  <c r="P4935" i="6"/>
  <c r="O4935" i="6"/>
  <c r="N4935" i="6"/>
  <c r="M4935" i="6"/>
  <c r="L4935" i="6"/>
  <c r="K4935" i="6"/>
  <c r="BW4926" i="6"/>
  <c r="BV4926" i="6"/>
  <c r="BU4926" i="6"/>
  <c r="BT4926" i="6"/>
  <c r="BS4926" i="6"/>
  <c r="BR4926" i="6"/>
  <c r="BQ4926" i="6"/>
  <c r="BP4926" i="6"/>
  <c r="BO4926" i="6"/>
  <c r="BN4926" i="6"/>
  <c r="BM4926" i="6"/>
  <c r="BL4926" i="6"/>
  <c r="BK4926" i="6"/>
  <c r="BJ4926" i="6"/>
  <c r="BI4926" i="6"/>
  <c r="BH4926" i="6"/>
  <c r="BG4926" i="6"/>
  <c r="BF4926" i="6"/>
  <c r="BE4926" i="6"/>
  <c r="BD4926" i="6"/>
  <c r="BC4926" i="6"/>
  <c r="BB4926" i="6"/>
  <c r="BA4926" i="6"/>
  <c r="AZ4926" i="6"/>
  <c r="AY4926" i="6"/>
  <c r="AX4926" i="6"/>
  <c r="AW4926" i="6"/>
  <c r="AV4926" i="6"/>
  <c r="AU4926" i="6"/>
  <c r="AT4926" i="6"/>
  <c r="AS4926" i="6"/>
  <c r="AR4926" i="6"/>
  <c r="AQ4926" i="6"/>
  <c r="AP4926" i="6"/>
  <c r="AO4926" i="6"/>
  <c r="AN4926" i="6"/>
  <c r="AM4926" i="6"/>
  <c r="AL4926" i="6"/>
  <c r="AK4926" i="6"/>
  <c r="AJ4926" i="6"/>
  <c r="AI4926" i="6"/>
  <c r="AH4926" i="6"/>
  <c r="AG4926" i="6"/>
  <c r="AF4926" i="6"/>
  <c r="AE4926" i="6"/>
  <c r="AD4926" i="6"/>
  <c r="AC4926" i="6"/>
  <c r="AB4926" i="6"/>
  <c r="AA4926" i="6"/>
  <c r="Z4926" i="6"/>
  <c r="Y4926" i="6"/>
  <c r="X4926" i="6"/>
  <c r="W4926" i="6"/>
  <c r="V4926" i="6"/>
  <c r="U4926" i="6"/>
  <c r="T4926" i="6"/>
  <c r="S4926" i="6"/>
  <c r="R4926" i="6"/>
  <c r="Q4926" i="6"/>
  <c r="P4926" i="6"/>
  <c r="O4926" i="6"/>
  <c r="N4926" i="6"/>
  <c r="M4926" i="6"/>
  <c r="L4926" i="6"/>
  <c r="K4926" i="6"/>
  <c r="BW4917" i="6"/>
  <c r="BV4917" i="6"/>
  <c r="BU4917" i="6"/>
  <c r="BT4917" i="6"/>
  <c r="BS4917" i="6"/>
  <c r="BR4917" i="6"/>
  <c r="BQ4917" i="6"/>
  <c r="BP4917" i="6"/>
  <c r="BO4917" i="6"/>
  <c r="BN4917" i="6"/>
  <c r="BM4917" i="6"/>
  <c r="BL4917" i="6"/>
  <c r="BK4917" i="6"/>
  <c r="BJ4917" i="6"/>
  <c r="BI4917" i="6"/>
  <c r="BH4917" i="6"/>
  <c r="BG4917" i="6"/>
  <c r="BF4917" i="6"/>
  <c r="BE4917" i="6"/>
  <c r="BD4917" i="6"/>
  <c r="BC4917" i="6"/>
  <c r="BB4917" i="6"/>
  <c r="BA4917" i="6"/>
  <c r="AZ4917" i="6"/>
  <c r="AY4917" i="6"/>
  <c r="AX4917" i="6"/>
  <c r="AW4917" i="6"/>
  <c r="AV4917" i="6"/>
  <c r="AU4917" i="6"/>
  <c r="AT4917" i="6"/>
  <c r="AS4917" i="6"/>
  <c r="AR4917" i="6"/>
  <c r="AQ4917" i="6"/>
  <c r="AP4917" i="6"/>
  <c r="AO4917" i="6"/>
  <c r="AN4917" i="6"/>
  <c r="AM4917" i="6"/>
  <c r="AL4917" i="6"/>
  <c r="AK4917" i="6"/>
  <c r="AJ4917" i="6"/>
  <c r="AI4917" i="6"/>
  <c r="AH4917" i="6"/>
  <c r="AG4917" i="6"/>
  <c r="AF4917" i="6"/>
  <c r="AE4917" i="6"/>
  <c r="AD4917" i="6"/>
  <c r="AC4917" i="6"/>
  <c r="AB4917" i="6"/>
  <c r="AA4917" i="6"/>
  <c r="Z4917" i="6"/>
  <c r="Y4917" i="6"/>
  <c r="X4917" i="6"/>
  <c r="W4917" i="6"/>
  <c r="V4917" i="6"/>
  <c r="U4917" i="6"/>
  <c r="T4917" i="6"/>
  <c r="S4917" i="6"/>
  <c r="R4917" i="6"/>
  <c r="Q4917" i="6"/>
  <c r="P4917" i="6"/>
  <c r="O4917" i="6"/>
  <c r="N4917" i="6"/>
  <c r="M4917" i="6"/>
  <c r="L4917" i="6"/>
  <c r="K4917" i="6"/>
  <c r="BW4908" i="6"/>
  <c r="BV4908" i="6"/>
  <c r="BU4908" i="6"/>
  <c r="BT4908" i="6"/>
  <c r="BS4908" i="6"/>
  <c r="BR4908" i="6"/>
  <c r="BQ4908" i="6"/>
  <c r="BP4908" i="6"/>
  <c r="BO4908" i="6"/>
  <c r="BN4908" i="6"/>
  <c r="BM4908" i="6"/>
  <c r="BL4908" i="6"/>
  <c r="BK4908" i="6"/>
  <c r="BJ4908" i="6"/>
  <c r="BI4908" i="6"/>
  <c r="BH4908" i="6"/>
  <c r="BG4908" i="6"/>
  <c r="BF4908" i="6"/>
  <c r="BE4908" i="6"/>
  <c r="BD4908" i="6"/>
  <c r="BC4908" i="6"/>
  <c r="BB4908" i="6"/>
  <c r="BA4908" i="6"/>
  <c r="AZ4908" i="6"/>
  <c r="AY4908" i="6"/>
  <c r="AX4908" i="6"/>
  <c r="AW4908" i="6"/>
  <c r="AV4908" i="6"/>
  <c r="AU4908" i="6"/>
  <c r="AT4908" i="6"/>
  <c r="AS4908" i="6"/>
  <c r="AR4908" i="6"/>
  <c r="AQ4908" i="6"/>
  <c r="AP4908" i="6"/>
  <c r="AO4908" i="6"/>
  <c r="AN4908" i="6"/>
  <c r="AM4908" i="6"/>
  <c r="AL4908" i="6"/>
  <c r="AK4908" i="6"/>
  <c r="AJ4908" i="6"/>
  <c r="AI4908" i="6"/>
  <c r="AH4908" i="6"/>
  <c r="AG4908" i="6"/>
  <c r="AF4908" i="6"/>
  <c r="AE4908" i="6"/>
  <c r="AD4908" i="6"/>
  <c r="AC4908" i="6"/>
  <c r="AB4908" i="6"/>
  <c r="AA4908" i="6"/>
  <c r="Z4908" i="6"/>
  <c r="Y4908" i="6"/>
  <c r="X4908" i="6"/>
  <c r="W4908" i="6"/>
  <c r="V4908" i="6"/>
  <c r="U4908" i="6"/>
  <c r="T4908" i="6"/>
  <c r="S4908" i="6"/>
  <c r="R4908" i="6"/>
  <c r="Q4908" i="6"/>
  <c r="P4908" i="6"/>
  <c r="O4908" i="6"/>
  <c r="N4908" i="6"/>
  <c r="M4908" i="6"/>
  <c r="L4908" i="6"/>
  <c r="K4908" i="6"/>
  <c r="BW4899" i="6"/>
  <c r="BV4899" i="6"/>
  <c r="BU4899" i="6"/>
  <c r="BT4899" i="6"/>
  <c r="BS4899" i="6"/>
  <c r="BR4899" i="6"/>
  <c r="BQ4899" i="6"/>
  <c r="BP4899" i="6"/>
  <c r="BO4899" i="6"/>
  <c r="BN4899" i="6"/>
  <c r="BM4899" i="6"/>
  <c r="BL4899" i="6"/>
  <c r="BK4899" i="6"/>
  <c r="BJ4899" i="6"/>
  <c r="BI4899" i="6"/>
  <c r="BH4899" i="6"/>
  <c r="BG4899" i="6"/>
  <c r="BF4899" i="6"/>
  <c r="BE4899" i="6"/>
  <c r="BD4899" i="6"/>
  <c r="BC4899" i="6"/>
  <c r="BB4899" i="6"/>
  <c r="BA4899" i="6"/>
  <c r="AZ4899" i="6"/>
  <c r="AY4899" i="6"/>
  <c r="AX4899" i="6"/>
  <c r="AW4899" i="6"/>
  <c r="AV4899" i="6"/>
  <c r="AU4899" i="6"/>
  <c r="AT4899" i="6"/>
  <c r="AS4899" i="6"/>
  <c r="AR4899" i="6"/>
  <c r="AQ4899" i="6"/>
  <c r="AP4899" i="6"/>
  <c r="AO4899" i="6"/>
  <c r="AN4899" i="6"/>
  <c r="AM4899" i="6"/>
  <c r="AL4899" i="6"/>
  <c r="AK4899" i="6"/>
  <c r="AJ4899" i="6"/>
  <c r="AI4899" i="6"/>
  <c r="AH4899" i="6"/>
  <c r="AG4899" i="6"/>
  <c r="AF4899" i="6"/>
  <c r="AE4899" i="6"/>
  <c r="AD4899" i="6"/>
  <c r="AC4899" i="6"/>
  <c r="AB4899" i="6"/>
  <c r="AA4899" i="6"/>
  <c r="Z4899" i="6"/>
  <c r="Y4899" i="6"/>
  <c r="X4899" i="6"/>
  <c r="W4899" i="6"/>
  <c r="V4899" i="6"/>
  <c r="U4899" i="6"/>
  <c r="T4899" i="6"/>
  <c r="S4899" i="6"/>
  <c r="R4899" i="6"/>
  <c r="Q4899" i="6"/>
  <c r="P4899" i="6"/>
  <c r="O4899" i="6"/>
  <c r="N4899" i="6"/>
  <c r="M4899" i="6"/>
  <c r="L4899" i="6"/>
  <c r="K4899" i="6"/>
  <c r="BW4890" i="6"/>
  <c r="BV4890" i="6"/>
  <c r="BU4890" i="6"/>
  <c r="BT4890" i="6"/>
  <c r="BS4890" i="6"/>
  <c r="BR4890" i="6"/>
  <c r="BQ4890" i="6"/>
  <c r="BP4890" i="6"/>
  <c r="BO4890" i="6"/>
  <c r="BN4890" i="6"/>
  <c r="BM4890" i="6"/>
  <c r="BL4890" i="6"/>
  <c r="BK4890" i="6"/>
  <c r="BJ4890" i="6"/>
  <c r="BI4890" i="6"/>
  <c r="BH4890" i="6"/>
  <c r="BG4890" i="6"/>
  <c r="BF4890" i="6"/>
  <c r="BE4890" i="6"/>
  <c r="BD4890" i="6"/>
  <c r="BC4890" i="6"/>
  <c r="BB4890" i="6"/>
  <c r="BA4890" i="6"/>
  <c r="AZ4890" i="6"/>
  <c r="AY4890" i="6"/>
  <c r="AX4890" i="6"/>
  <c r="AW4890" i="6"/>
  <c r="AV4890" i="6"/>
  <c r="AU4890" i="6"/>
  <c r="AT4890" i="6"/>
  <c r="AS4890" i="6"/>
  <c r="AR4890" i="6"/>
  <c r="AQ4890" i="6"/>
  <c r="AP4890" i="6"/>
  <c r="AO4890" i="6"/>
  <c r="AN4890" i="6"/>
  <c r="AM4890" i="6"/>
  <c r="AL4890" i="6"/>
  <c r="AK4890" i="6"/>
  <c r="AJ4890" i="6"/>
  <c r="AI4890" i="6"/>
  <c r="AH4890" i="6"/>
  <c r="AG4890" i="6"/>
  <c r="AF4890" i="6"/>
  <c r="AE4890" i="6"/>
  <c r="AD4890" i="6"/>
  <c r="AC4890" i="6"/>
  <c r="AB4890" i="6"/>
  <c r="AA4890" i="6"/>
  <c r="Z4890" i="6"/>
  <c r="Y4890" i="6"/>
  <c r="X4890" i="6"/>
  <c r="W4890" i="6"/>
  <c r="V4890" i="6"/>
  <c r="U4890" i="6"/>
  <c r="T4890" i="6"/>
  <c r="S4890" i="6"/>
  <c r="R4890" i="6"/>
  <c r="Q4890" i="6"/>
  <c r="P4890" i="6"/>
  <c r="O4890" i="6"/>
  <c r="N4890" i="6"/>
  <c r="M4890" i="6"/>
  <c r="L4890" i="6"/>
  <c r="K4890" i="6"/>
  <c r="BW4881" i="6"/>
  <c r="BV4881" i="6"/>
  <c r="BU4881" i="6"/>
  <c r="BT4881" i="6"/>
  <c r="BS4881" i="6"/>
  <c r="BR4881" i="6"/>
  <c r="BQ4881" i="6"/>
  <c r="BP4881" i="6"/>
  <c r="BO4881" i="6"/>
  <c r="BN4881" i="6"/>
  <c r="BM4881" i="6"/>
  <c r="BL4881" i="6"/>
  <c r="BK4881" i="6"/>
  <c r="BJ4881" i="6"/>
  <c r="BI4881" i="6"/>
  <c r="BH4881" i="6"/>
  <c r="BG4881" i="6"/>
  <c r="BF4881" i="6"/>
  <c r="BE4881" i="6"/>
  <c r="BD4881" i="6"/>
  <c r="BC4881" i="6"/>
  <c r="BB4881" i="6"/>
  <c r="BA4881" i="6"/>
  <c r="AZ4881" i="6"/>
  <c r="AY4881" i="6"/>
  <c r="AX4881" i="6"/>
  <c r="AW4881" i="6"/>
  <c r="AV4881" i="6"/>
  <c r="AU4881" i="6"/>
  <c r="AT4881" i="6"/>
  <c r="AS4881" i="6"/>
  <c r="AR4881" i="6"/>
  <c r="AQ4881" i="6"/>
  <c r="AP4881" i="6"/>
  <c r="AO4881" i="6"/>
  <c r="AN4881" i="6"/>
  <c r="AM4881" i="6"/>
  <c r="AL4881" i="6"/>
  <c r="AK4881" i="6"/>
  <c r="AJ4881" i="6"/>
  <c r="AI4881" i="6"/>
  <c r="AH4881" i="6"/>
  <c r="AG4881" i="6"/>
  <c r="AF4881" i="6"/>
  <c r="AE4881" i="6"/>
  <c r="AD4881" i="6"/>
  <c r="AC4881" i="6"/>
  <c r="AB4881" i="6"/>
  <c r="AA4881" i="6"/>
  <c r="Z4881" i="6"/>
  <c r="Y4881" i="6"/>
  <c r="X4881" i="6"/>
  <c r="W4881" i="6"/>
  <c r="V4881" i="6"/>
  <c r="U4881" i="6"/>
  <c r="T4881" i="6"/>
  <c r="S4881" i="6"/>
  <c r="R4881" i="6"/>
  <c r="Q4881" i="6"/>
  <c r="P4881" i="6"/>
  <c r="O4881" i="6"/>
  <c r="N4881" i="6"/>
  <c r="M4881" i="6"/>
  <c r="L4881" i="6"/>
  <c r="K4881" i="6"/>
  <c r="BW4872" i="6"/>
  <c r="BV4872" i="6"/>
  <c r="BU4872" i="6"/>
  <c r="BT4872" i="6"/>
  <c r="BS4872" i="6"/>
  <c r="BR4872" i="6"/>
  <c r="BQ4872" i="6"/>
  <c r="BP4872" i="6"/>
  <c r="BO4872" i="6"/>
  <c r="BN4872" i="6"/>
  <c r="BM4872" i="6"/>
  <c r="BL4872" i="6"/>
  <c r="BK4872" i="6"/>
  <c r="BJ4872" i="6"/>
  <c r="BI4872" i="6"/>
  <c r="BH4872" i="6"/>
  <c r="BG4872" i="6"/>
  <c r="BF4872" i="6"/>
  <c r="BE4872" i="6"/>
  <c r="BD4872" i="6"/>
  <c r="BC4872" i="6"/>
  <c r="BB4872" i="6"/>
  <c r="BA4872" i="6"/>
  <c r="AZ4872" i="6"/>
  <c r="AY4872" i="6"/>
  <c r="AX4872" i="6"/>
  <c r="AW4872" i="6"/>
  <c r="AV4872" i="6"/>
  <c r="AU4872" i="6"/>
  <c r="AT4872" i="6"/>
  <c r="AS4872" i="6"/>
  <c r="AR4872" i="6"/>
  <c r="AQ4872" i="6"/>
  <c r="AP4872" i="6"/>
  <c r="AO4872" i="6"/>
  <c r="AN4872" i="6"/>
  <c r="AM4872" i="6"/>
  <c r="AL4872" i="6"/>
  <c r="AK4872" i="6"/>
  <c r="AJ4872" i="6"/>
  <c r="AI4872" i="6"/>
  <c r="AH4872" i="6"/>
  <c r="AG4872" i="6"/>
  <c r="AF4872" i="6"/>
  <c r="AE4872" i="6"/>
  <c r="AD4872" i="6"/>
  <c r="AC4872" i="6"/>
  <c r="AB4872" i="6"/>
  <c r="AA4872" i="6"/>
  <c r="Z4872" i="6"/>
  <c r="Y4872" i="6"/>
  <c r="X4872" i="6"/>
  <c r="W4872" i="6"/>
  <c r="V4872" i="6"/>
  <c r="U4872" i="6"/>
  <c r="T4872" i="6"/>
  <c r="S4872" i="6"/>
  <c r="R4872" i="6"/>
  <c r="Q4872" i="6"/>
  <c r="P4872" i="6"/>
  <c r="O4872" i="6"/>
  <c r="N4872" i="6"/>
  <c r="M4872" i="6"/>
  <c r="L4872" i="6"/>
  <c r="K4872" i="6"/>
  <c r="BW4863" i="6"/>
  <c r="BV4863" i="6"/>
  <c r="BU4863" i="6"/>
  <c r="BT4863" i="6"/>
  <c r="BS4863" i="6"/>
  <c r="BR4863" i="6"/>
  <c r="BQ4863" i="6"/>
  <c r="BP4863" i="6"/>
  <c r="BO4863" i="6"/>
  <c r="BN4863" i="6"/>
  <c r="BM4863" i="6"/>
  <c r="BL4863" i="6"/>
  <c r="BK4863" i="6"/>
  <c r="BJ4863" i="6"/>
  <c r="BI4863" i="6"/>
  <c r="BH4863" i="6"/>
  <c r="BG4863" i="6"/>
  <c r="BF4863" i="6"/>
  <c r="BE4863" i="6"/>
  <c r="BD4863" i="6"/>
  <c r="BC4863" i="6"/>
  <c r="BB4863" i="6"/>
  <c r="BA4863" i="6"/>
  <c r="AZ4863" i="6"/>
  <c r="AY4863" i="6"/>
  <c r="AX4863" i="6"/>
  <c r="AW4863" i="6"/>
  <c r="AV4863" i="6"/>
  <c r="AU4863" i="6"/>
  <c r="AT4863" i="6"/>
  <c r="AS4863" i="6"/>
  <c r="AR4863" i="6"/>
  <c r="AQ4863" i="6"/>
  <c r="AP4863" i="6"/>
  <c r="AO4863" i="6"/>
  <c r="AN4863" i="6"/>
  <c r="AM4863" i="6"/>
  <c r="AL4863" i="6"/>
  <c r="AK4863" i="6"/>
  <c r="AJ4863" i="6"/>
  <c r="AI4863" i="6"/>
  <c r="AH4863" i="6"/>
  <c r="AG4863" i="6"/>
  <c r="AF4863" i="6"/>
  <c r="AE4863" i="6"/>
  <c r="AD4863" i="6"/>
  <c r="AC4863" i="6"/>
  <c r="AB4863" i="6"/>
  <c r="AA4863" i="6"/>
  <c r="Z4863" i="6"/>
  <c r="Y4863" i="6"/>
  <c r="X4863" i="6"/>
  <c r="W4863" i="6"/>
  <c r="V4863" i="6"/>
  <c r="U4863" i="6"/>
  <c r="T4863" i="6"/>
  <c r="S4863" i="6"/>
  <c r="R4863" i="6"/>
  <c r="Q4863" i="6"/>
  <c r="P4863" i="6"/>
  <c r="O4863" i="6"/>
  <c r="N4863" i="6"/>
  <c r="M4863" i="6"/>
  <c r="L4863" i="6"/>
  <c r="K4863" i="6"/>
  <c r="BW4854" i="6"/>
  <c r="BV4854" i="6"/>
  <c r="BU4854" i="6"/>
  <c r="BT4854" i="6"/>
  <c r="BS4854" i="6"/>
  <c r="BR4854" i="6"/>
  <c r="BQ4854" i="6"/>
  <c r="BP4854" i="6"/>
  <c r="BO4854" i="6"/>
  <c r="BN4854" i="6"/>
  <c r="BM4854" i="6"/>
  <c r="BL4854" i="6"/>
  <c r="BK4854" i="6"/>
  <c r="BJ4854" i="6"/>
  <c r="BI4854" i="6"/>
  <c r="BH4854" i="6"/>
  <c r="BG4854" i="6"/>
  <c r="BF4854" i="6"/>
  <c r="BE4854" i="6"/>
  <c r="BD4854" i="6"/>
  <c r="BC4854" i="6"/>
  <c r="BB4854" i="6"/>
  <c r="BA4854" i="6"/>
  <c r="AZ4854" i="6"/>
  <c r="AY4854" i="6"/>
  <c r="AX4854" i="6"/>
  <c r="AW4854" i="6"/>
  <c r="AV4854" i="6"/>
  <c r="AU4854" i="6"/>
  <c r="AT4854" i="6"/>
  <c r="AS4854" i="6"/>
  <c r="AR4854" i="6"/>
  <c r="AQ4854" i="6"/>
  <c r="AP4854" i="6"/>
  <c r="AO4854" i="6"/>
  <c r="AN4854" i="6"/>
  <c r="AM4854" i="6"/>
  <c r="AL4854" i="6"/>
  <c r="AK4854" i="6"/>
  <c r="AJ4854" i="6"/>
  <c r="AI4854" i="6"/>
  <c r="AH4854" i="6"/>
  <c r="AG4854" i="6"/>
  <c r="AF4854" i="6"/>
  <c r="AE4854" i="6"/>
  <c r="AD4854" i="6"/>
  <c r="AC4854" i="6"/>
  <c r="AB4854" i="6"/>
  <c r="AA4854" i="6"/>
  <c r="Z4854" i="6"/>
  <c r="Y4854" i="6"/>
  <c r="X4854" i="6"/>
  <c r="W4854" i="6"/>
  <c r="V4854" i="6"/>
  <c r="U4854" i="6"/>
  <c r="T4854" i="6"/>
  <c r="S4854" i="6"/>
  <c r="R4854" i="6"/>
  <c r="Q4854" i="6"/>
  <c r="P4854" i="6"/>
  <c r="O4854" i="6"/>
  <c r="N4854" i="6"/>
  <c r="M4854" i="6"/>
  <c r="L4854" i="6"/>
  <c r="K4854" i="6"/>
  <c r="BW4845" i="6"/>
  <c r="BV4845" i="6"/>
  <c r="BU4845" i="6"/>
  <c r="BT4845" i="6"/>
  <c r="BS4845" i="6"/>
  <c r="BR4845" i="6"/>
  <c r="BQ4845" i="6"/>
  <c r="BP4845" i="6"/>
  <c r="BO4845" i="6"/>
  <c r="BN4845" i="6"/>
  <c r="BM4845" i="6"/>
  <c r="BL4845" i="6"/>
  <c r="BK4845" i="6"/>
  <c r="BJ4845" i="6"/>
  <c r="BI4845" i="6"/>
  <c r="BH4845" i="6"/>
  <c r="BG4845" i="6"/>
  <c r="BF4845" i="6"/>
  <c r="BE4845" i="6"/>
  <c r="BD4845" i="6"/>
  <c r="BC4845" i="6"/>
  <c r="BB4845" i="6"/>
  <c r="BA4845" i="6"/>
  <c r="AZ4845" i="6"/>
  <c r="AY4845" i="6"/>
  <c r="AX4845" i="6"/>
  <c r="AW4845" i="6"/>
  <c r="AV4845" i="6"/>
  <c r="AU4845" i="6"/>
  <c r="AT4845" i="6"/>
  <c r="AS4845" i="6"/>
  <c r="AR4845" i="6"/>
  <c r="AQ4845" i="6"/>
  <c r="AP4845" i="6"/>
  <c r="AO4845" i="6"/>
  <c r="AN4845" i="6"/>
  <c r="AM4845" i="6"/>
  <c r="AL4845" i="6"/>
  <c r="AK4845" i="6"/>
  <c r="AJ4845" i="6"/>
  <c r="AI4845" i="6"/>
  <c r="AH4845" i="6"/>
  <c r="AG4845" i="6"/>
  <c r="AF4845" i="6"/>
  <c r="AE4845" i="6"/>
  <c r="AD4845" i="6"/>
  <c r="AC4845" i="6"/>
  <c r="AB4845" i="6"/>
  <c r="AA4845" i="6"/>
  <c r="Z4845" i="6"/>
  <c r="Y4845" i="6"/>
  <c r="X4845" i="6"/>
  <c r="W4845" i="6"/>
  <c r="V4845" i="6"/>
  <c r="U4845" i="6"/>
  <c r="T4845" i="6"/>
  <c r="S4845" i="6"/>
  <c r="R4845" i="6"/>
  <c r="Q4845" i="6"/>
  <c r="P4845" i="6"/>
  <c r="O4845" i="6"/>
  <c r="N4845" i="6"/>
  <c r="M4845" i="6"/>
  <c r="L4845" i="6"/>
  <c r="K4845" i="6"/>
  <c r="BW4836" i="6"/>
  <c r="BV4836" i="6"/>
  <c r="BU4836" i="6"/>
  <c r="BT4836" i="6"/>
  <c r="BS4836" i="6"/>
  <c r="BR4836" i="6"/>
  <c r="BQ4836" i="6"/>
  <c r="BP4836" i="6"/>
  <c r="BO4836" i="6"/>
  <c r="BN4836" i="6"/>
  <c r="BM4836" i="6"/>
  <c r="BL4836" i="6"/>
  <c r="BK4836" i="6"/>
  <c r="BJ4836" i="6"/>
  <c r="BI4836" i="6"/>
  <c r="BH4836" i="6"/>
  <c r="BG4836" i="6"/>
  <c r="BF4836" i="6"/>
  <c r="BE4836" i="6"/>
  <c r="BD4836" i="6"/>
  <c r="BC4836" i="6"/>
  <c r="BB4836" i="6"/>
  <c r="BA4836" i="6"/>
  <c r="AZ4836" i="6"/>
  <c r="AY4836" i="6"/>
  <c r="AX4836" i="6"/>
  <c r="AW4836" i="6"/>
  <c r="AV4836" i="6"/>
  <c r="AU4836" i="6"/>
  <c r="AT4836" i="6"/>
  <c r="AS4836" i="6"/>
  <c r="AR4836" i="6"/>
  <c r="AQ4836" i="6"/>
  <c r="AP4836" i="6"/>
  <c r="AO4836" i="6"/>
  <c r="AN4836" i="6"/>
  <c r="AM4836" i="6"/>
  <c r="AL4836" i="6"/>
  <c r="AK4836" i="6"/>
  <c r="AJ4836" i="6"/>
  <c r="AI4836" i="6"/>
  <c r="AH4836" i="6"/>
  <c r="AG4836" i="6"/>
  <c r="AF4836" i="6"/>
  <c r="AE4836" i="6"/>
  <c r="AD4836" i="6"/>
  <c r="AC4836" i="6"/>
  <c r="AB4836" i="6"/>
  <c r="AA4836" i="6"/>
  <c r="Z4836" i="6"/>
  <c r="Y4836" i="6"/>
  <c r="X4836" i="6"/>
  <c r="W4836" i="6"/>
  <c r="V4836" i="6"/>
  <c r="U4836" i="6"/>
  <c r="T4836" i="6"/>
  <c r="S4836" i="6"/>
  <c r="R4836" i="6"/>
  <c r="Q4836" i="6"/>
  <c r="P4836" i="6"/>
  <c r="O4836" i="6"/>
  <c r="N4836" i="6"/>
  <c r="M4836" i="6"/>
  <c r="L4836" i="6"/>
  <c r="K4836" i="6"/>
  <c r="BW4827" i="6"/>
  <c r="BV4827" i="6"/>
  <c r="BU4827" i="6"/>
  <c r="BT4827" i="6"/>
  <c r="BS4827" i="6"/>
  <c r="BR4827" i="6"/>
  <c r="BQ4827" i="6"/>
  <c r="BP4827" i="6"/>
  <c r="BO4827" i="6"/>
  <c r="BN4827" i="6"/>
  <c r="BM4827" i="6"/>
  <c r="BL4827" i="6"/>
  <c r="BK4827" i="6"/>
  <c r="BJ4827" i="6"/>
  <c r="BI4827" i="6"/>
  <c r="BH4827" i="6"/>
  <c r="BG4827" i="6"/>
  <c r="BF4827" i="6"/>
  <c r="BE4827" i="6"/>
  <c r="BD4827" i="6"/>
  <c r="BC4827" i="6"/>
  <c r="BB4827" i="6"/>
  <c r="BA4827" i="6"/>
  <c r="AZ4827" i="6"/>
  <c r="AY4827" i="6"/>
  <c r="AX4827" i="6"/>
  <c r="AW4827" i="6"/>
  <c r="AV4827" i="6"/>
  <c r="AU4827" i="6"/>
  <c r="AT4827" i="6"/>
  <c r="AS4827" i="6"/>
  <c r="AR4827" i="6"/>
  <c r="AQ4827" i="6"/>
  <c r="AP4827" i="6"/>
  <c r="AO4827" i="6"/>
  <c r="AN4827" i="6"/>
  <c r="AM4827" i="6"/>
  <c r="AL4827" i="6"/>
  <c r="AK4827" i="6"/>
  <c r="AJ4827" i="6"/>
  <c r="AI4827" i="6"/>
  <c r="AH4827" i="6"/>
  <c r="AG4827" i="6"/>
  <c r="AF4827" i="6"/>
  <c r="AE4827" i="6"/>
  <c r="AD4827" i="6"/>
  <c r="AC4827" i="6"/>
  <c r="AB4827" i="6"/>
  <c r="AA4827" i="6"/>
  <c r="Z4827" i="6"/>
  <c r="Y4827" i="6"/>
  <c r="X4827" i="6"/>
  <c r="W4827" i="6"/>
  <c r="V4827" i="6"/>
  <c r="U4827" i="6"/>
  <c r="T4827" i="6"/>
  <c r="S4827" i="6"/>
  <c r="R4827" i="6"/>
  <c r="Q4827" i="6"/>
  <c r="P4827" i="6"/>
  <c r="O4827" i="6"/>
  <c r="N4827" i="6"/>
  <c r="M4827" i="6"/>
  <c r="L4827" i="6"/>
  <c r="K4827" i="6"/>
  <c r="BW4818" i="6"/>
  <c r="BV4818" i="6"/>
  <c r="BU4818" i="6"/>
  <c r="BT4818" i="6"/>
  <c r="BS4818" i="6"/>
  <c r="BR4818" i="6"/>
  <c r="BQ4818" i="6"/>
  <c r="BP4818" i="6"/>
  <c r="BO4818" i="6"/>
  <c r="BN4818" i="6"/>
  <c r="BM4818" i="6"/>
  <c r="BL4818" i="6"/>
  <c r="BK4818" i="6"/>
  <c r="BJ4818" i="6"/>
  <c r="BI4818" i="6"/>
  <c r="BH4818" i="6"/>
  <c r="BG4818" i="6"/>
  <c r="BF4818" i="6"/>
  <c r="BE4818" i="6"/>
  <c r="BD4818" i="6"/>
  <c r="BC4818" i="6"/>
  <c r="BB4818" i="6"/>
  <c r="BA4818" i="6"/>
  <c r="AZ4818" i="6"/>
  <c r="AY4818" i="6"/>
  <c r="AX4818" i="6"/>
  <c r="AW4818" i="6"/>
  <c r="AV4818" i="6"/>
  <c r="AU4818" i="6"/>
  <c r="AT4818" i="6"/>
  <c r="AS4818" i="6"/>
  <c r="AR4818" i="6"/>
  <c r="AQ4818" i="6"/>
  <c r="AP4818" i="6"/>
  <c r="AO4818" i="6"/>
  <c r="AN4818" i="6"/>
  <c r="AM4818" i="6"/>
  <c r="AL4818" i="6"/>
  <c r="AK4818" i="6"/>
  <c r="AJ4818" i="6"/>
  <c r="AI4818" i="6"/>
  <c r="AH4818" i="6"/>
  <c r="AG4818" i="6"/>
  <c r="AF4818" i="6"/>
  <c r="AE4818" i="6"/>
  <c r="AD4818" i="6"/>
  <c r="AC4818" i="6"/>
  <c r="AB4818" i="6"/>
  <c r="AA4818" i="6"/>
  <c r="Z4818" i="6"/>
  <c r="Y4818" i="6"/>
  <c r="X4818" i="6"/>
  <c r="W4818" i="6"/>
  <c r="V4818" i="6"/>
  <c r="U4818" i="6"/>
  <c r="T4818" i="6"/>
  <c r="S4818" i="6"/>
  <c r="R4818" i="6"/>
  <c r="Q4818" i="6"/>
  <c r="P4818" i="6"/>
  <c r="O4818" i="6"/>
  <c r="N4818" i="6"/>
  <c r="M4818" i="6"/>
  <c r="L4818" i="6"/>
  <c r="K4818" i="6"/>
  <c r="BW4809" i="6"/>
  <c r="BV4809" i="6"/>
  <c r="BU4809" i="6"/>
  <c r="BT4809" i="6"/>
  <c r="BS4809" i="6"/>
  <c r="BR4809" i="6"/>
  <c r="BQ4809" i="6"/>
  <c r="BP4809" i="6"/>
  <c r="BO4809" i="6"/>
  <c r="BN4809" i="6"/>
  <c r="BM4809" i="6"/>
  <c r="BL4809" i="6"/>
  <c r="BK4809" i="6"/>
  <c r="BJ4809" i="6"/>
  <c r="BI4809" i="6"/>
  <c r="BH4809" i="6"/>
  <c r="BG4809" i="6"/>
  <c r="BF4809" i="6"/>
  <c r="BE4809" i="6"/>
  <c r="BD4809" i="6"/>
  <c r="BC4809" i="6"/>
  <c r="BB4809" i="6"/>
  <c r="BA4809" i="6"/>
  <c r="AZ4809" i="6"/>
  <c r="AY4809" i="6"/>
  <c r="AX4809" i="6"/>
  <c r="AW4809" i="6"/>
  <c r="AV4809" i="6"/>
  <c r="AU4809" i="6"/>
  <c r="AT4809" i="6"/>
  <c r="AS4809" i="6"/>
  <c r="AR4809" i="6"/>
  <c r="AQ4809" i="6"/>
  <c r="AP4809" i="6"/>
  <c r="AO4809" i="6"/>
  <c r="AN4809" i="6"/>
  <c r="AM4809" i="6"/>
  <c r="AL4809" i="6"/>
  <c r="AK4809" i="6"/>
  <c r="AJ4809" i="6"/>
  <c r="AI4809" i="6"/>
  <c r="AH4809" i="6"/>
  <c r="AG4809" i="6"/>
  <c r="AF4809" i="6"/>
  <c r="AE4809" i="6"/>
  <c r="AD4809" i="6"/>
  <c r="AC4809" i="6"/>
  <c r="AB4809" i="6"/>
  <c r="AA4809" i="6"/>
  <c r="Z4809" i="6"/>
  <c r="Y4809" i="6"/>
  <c r="X4809" i="6"/>
  <c r="W4809" i="6"/>
  <c r="V4809" i="6"/>
  <c r="U4809" i="6"/>
  <c r="T4809" i="6"/>
  <c r="S4809" i="6"/>
  <c r="R4809" i="6"/>
  <c r="Q4809" i="6"/>
  <c r="P4809" i="6"/>
  <c r="O4809" i="6"/>
  <c r="N4809" i="6"/>
  <c r="M4809" i="6"/>
  <c r="L4809" i="6"/>
  <c r="K4809" i="6"/>
  <c r="BW4800" i="6"/>
  <c r="BV4800" i="6"/>
  <c r="BU4800" i="6"/>
  <c r="BT4800" i="6"/>
  <c r="BS4800" i="6"/>
  <c r="BR4800" i="6"/>
  <c r="BQ4800" i="6"/>
  <c r="BP4800" i="6"/>
  <c r="BO4800" i="6"/>
  <c r="BN4800" i="6"/>
  <c r="BM4800" i="6"/>
  <c r="BL4800" i="6"/>
  <c r="BK4800" i="6"/>
  <c r="BJ4800" i="6"/>
  <c r="BI4800" i="6"/>
  <c r="BH4800" i="6"/>
  <c r="BG4800" i="6"/>
  <c r="BF4800" i="6"/>
  <c r="BE4800" i="6"/>
  <c r="BD4800" i="6"/>
  <c r="BC4800" i="6"/>
  <c r="BB4800" i="6"/>
  <c r="BA4800" i="6"/>
  <c r="AZ4800" i="6"/>
  <c r="AY4800" i="6"/>
  <c r="AX4800" i="6"/>
  <c r="AW4800" i="6"/>
  <c r="AV4800" i="6"/>
  <c r="AU4800" i="6"/>
  <c r="AT4800" i="6"/>
  <c r="AS4800" i="6"/>
  <c r="AR4800" i="6"/>
  <c r="AQ4800" i="6"/>
  <c r="AP4800" i="6"/>
  <c r="AO4800" i="6"/>
  <c r="AN4800" i="6"/>
  <c r="AM4800" i="6"/>
  <c r="AL4800" i="6"/>
  <c r="AK4800" i="6"/>
  <c r="AJ4800" i="6"/>
  <c r="AI4800" i="6"/>
  <c r="AH4800" i="6"/>
  <c r="AG4800" i="6"/>
  <c r="AF4800" i="6"/>
  <c r="AE4800" i="6"/>
  <c r="AD4800" i="6"/>
  <c r="AC4800" i="6"/>
  <c r="AB4800" i="6"/>
  <c r="AA4800" i="6"/>
  <c r="Z4800" i="6"/>
  <c r="Y4800" i="6"/>
  <c r="X4800" i="6"/>
  <c r="W4800" i="6"/>
  <c r="V4800" i="6"/>
  <c r="U4800" i="6"/>
  <c r="T4800" i="6"/>
  <c r="S4800" i="6"/>
  <c r="R4800" i="6"/>
  <c r="Q4800" i="6"/>
  <c r="P4800" i="6"/>
  <c r="O4800" i="6"/>
  <c r="N4800" i="6"/>
  <c r="M4800" i="6"/>
  <c r="L4800" i="6"/>
  <c r="K4800" i="6"/>
  <c r="BW4791" i="6"/>
  <c r="BV4791" i="6"/>
  <c r="BU4791" i="6"/>
  <c r="BT4791" i="6"/>
  <c r="BS4791" i="6"/>
  <c r="BR4791" i="6"/>
  <c r="BQ4791" i="6"/>
  <c r="BP4791" i="6"/>
  <c r="BO4791" i="6"/>
  <c r="BN4791" i="6"/>
  <c r="BM4791" i="6"/>
  <c r="BL4791" i="6"/>
  <c r="BK4791" i="6"/>
  <c r="BJ4791" i="6"/>
  <c r="BI4791" i="6"/>
  <c r="BH4791" i="6"/>
  <c r="BG4791" i="6"/>
  <c r="BF4791" i="6"/>
  <c r="BE4791" i="6"/>
  <c r="BD4791" i="6"/>
  <c r="BC4791" i="6"/>
  <c r="BB4791" i="6"/>
  <c r="BA4791" i="6"/>
  <c r="AZ4791" i="6"/>
  <c r="AY4791" i="6"/>
  <c r="AX4791" i="6"/>
  <c r="AW4791" i="6"/>
  <c r="AV4791" i="6"/>
  <c r="AU4791" i="6"/>
  <c r="AT4791" i="6"/>
  <c r="AS4791" i="6"/>
  <c r="AR4791" i="6"/>
  <c r="AQ4791" i="6"/>
  <c r="AP4791" i="6"/>
  <c r="AO4791" i="6"/>
  <c r="AN4791" i="6"/>
  <c r="AM4791" i="6"/>
  <c r="AL4791" i="6"/>
  <c r="AK4791" i="6"/>
  <c r="AJ4791" i="6"/>
  <c r="AI4791" i="6"/>
  <c r="AH4791" i="6"/>
  <c r="AG4791" i="6"/>
  <c r="AF4791" i="6"/>
  <c r="AE4791" i="6"/>
  <c r="AD4791" i="6"/>
  <c r="AC4791" i="6"/>
  <c r="AB4791" i="6"/>
  <c r="AA4791" i="6"/>
  <c r="Z4791" i="6"/>
  <c r="Y4791" i="6"/>
  <c r="X4791" i="6"/>
  <c r="W4791" i="6"/>
  <c r="V4791" i="6"/>
  <c r="U4791" i="6"/>
  <c r="T4791" i="6"/>
  <c r="S4791" i="6"/>
  <c r="R4791" i="6"/>
  <c r="Q4791" i="6"/>
  <c r="P4791" i="6"/>
  <c r="O4791" i="6"/>
  <c r="N4791" i="6"/>
  <c r="M4791" i="6"/>
  <c r="L4791" i="6"/>
  <c r="K4791" i="6"/>
  <c r="BW4782" i="6"/>
  <c r="BV4782" i="6"/>
  <c r="BU4782" i="6"/>
  <c r="BT4782" i="6"/>
  <c r="BS4782" i="6"/>
  <c r="BR4782" i="6"/>
  <c r="BQ4782" i="6"/>
  <c r="BP4782" i="6"/>
  <c r="BO4782" i="6"/>
  <c r="BN4782" i="6"/>
  <c r="BM4782" i="6"/>
  <c r="BL4782" i="6"/>
  <c r="BK4782" i="6"/>
  <c r="BJ4782" i="6"/>
  <c r="BI4782" i="6"/>
  <c r="BH4782" i="6"/>
  <c r="BG4782" i="6"/>
  <c r="BF4782" i="6"/>
  <c r="BE4782" i="6"/>
  <c r="BD4782" i="6"/>
  <c r="BC4782" i="6"/>
  <c r="BB4782" i="6"/>
  <c r="BA4782" i="6"/>
  <c r="AZ4782" i="6"/>
  <c r="AY4782" i="6"/>
  <c r="AX4782" i="6"/>
  <c r="AW4782" i="6"/>
  <c r="AV4782" i="6"/>
  <c r="AU4782" i="6"/>
  <c r="AT4782" i="6"/>
  <c r="AS4782" i="6"/>
  <c r="AR4782" i="6"/>
  <c r="AQ4782" i="6"/>
  <c r="AP4782" i="6"/>
  <c r="AO4782" i="6"/>
  <c r="AN4782" i="6"/>
  <c r="AM4782" i="6"/>
  <c r="AL4782" i="6"/>
  <c r="AK4782" i="6"/>
  <c r="AJ4782" i="6"/>
  <c r="AI4782" i="6"/>
  <c r="AH4782" i="6"/>
  <c r="AG4782" i="6"/>
  <c r="AF4782" i="6"/>
  <c r="AE4782" i="6"/>
  <c r="AD4782" i="6"/>
  <c r="AC4782" i="6"/>
  <c r="AB4782" i="6"/>
  <c r="AA4782" i="6"/>
  <c r="Z4782" i="6"/>
  <c r="Y4782" i="6"/>
  <c r="X4782" i="6"/>
  <c r="W4782" i="6"/>
  <c r="V4782" i="6"/>
  <c r="U4782" i="6"/>
  <c r="T4782" i="6"/>
  <c r="S4782" i="6"/>
  <c r="R4782" i="6"/>
  <c r="Q4782" i="6"/>
  <c r="P4782" i="6"/>
  <c r="O4782" i="6"/>
  <c r="N4782" i="6"/>
  <c r="M4782" i="6"/>
  <c r="L4782" i="6"/>
  <c r="K4782" i="6"/>
  <c r="BW4773" i="6"/>
  <c r="BV4773" i="6"/>
  <c r="BU4773" i="6"/>
  <c r="BT4773" i="6"/>
  <c r="BS4773" i="6"/>
  <c r="BR4773" i="6"/>
  <c r="BQ4773" i="6"/>
  <c r="BP4773" i="6"/>
  <c r="BO4773" i="6"/>
  <c r="BN4773" i="6"/>
  <c r="BM4773" i="6"/>
  <c r="BL4773" i="6"/>
  <c r="BK4773" i="6"/>
  <c r="BJ4773" i="6"/>
  <c r="BI4773" i="6"/>
  <c r="BH4773" i="6"/>
  <c r="BG4773" i="6"/>
  <c r="BF4773" i="6"/>
  <c r="BE4773" i="6"/>
  <c r="BD4773" i="6"/>
  <c r="BC4773" i="6"/>
  <c r="BB4773" i="6"/>
  <c r="BA4773" i="6"/>
  <c r="AZ4773" i="6"/>
  <c r="AY4773" i="6"/>
  <c r="AX4773" i="6"/>
  <c r="AW4773" i="6"/>
  <c r="AV4773" i="6"/>
  <c r="AU4773" i="6"/>
  <c r="AT4773" i="6"/>
  <c r="AS4773" i="6"/>
  <c r="AR4773" i="6"/>
  <c r="AQ4773" i="6"/>
  <c r="AP4773" i="6"/>
  <c r="AO4773" i="6"/>
  <c r="AN4773" i="6"/>
  <c r="AM4773" i="6"/>
  <c r="AL4773" i="6"/>
  <c r="AK4773" i="6"/>
  <c r="AJ4773" i="6"/>
  <c r="AI4773" i="6"/>
  <c r="AH4773" i="6"/>
  <c r="AG4773" i="6"/>
  <c r="AF4773" i="6"/>
  <c r="AE4773" i="6"/>
  <c r="AD4773" i="6"/>
  <c r="AC4773" i="6"/>
  <c r="AB4773" i="6"/>
  <c r="AA4773" i="6"/>
  <c r="Z4773" i="6"/>
  <c r="Y4773" i="6"/>
  <c r="X4773" i="6"/>
  <c r="W4773" i="6"/>
  <c r="V4773" i="6"/>
  <c r="U4773" i="6"/>
  <c r="T4773" i="6"/>
  <c r="S4773" i="6"/>
  <c r="R4773" i="6"/>
  <c r="Q4773" i="6"/>
  <c r="P4773" i="6"/>
  <c r="O4773" i="6"/>
  <c r="N4773" i="6"/>
  <c r="M4773" i="6"/>
  <c r="L4773" i="6"/>
  <c r="K4773" i="6"/>
  <c r="BW4764" i="6"/>
  <c r="BV4764" i="6"/>
  <c r="BU4764" i="6"/>
  <c r="BT4764" i="6"/>
  <c r="BS4764" i="6"/>
  <c r="BR4764" i="6"/>
  <c r="BQ4764" i="6"/>
  <c r="BP4764" i="6"/>
  <c r="BO4764" i="6"/>
  <c r="BN4764" i="6"/>
  <c r="BM4764" i="6"/>
  <c r="BL4764" i="6"/>
  <c r="BK4764" i="6"/>
  <c r="BJ4764" i="6"/>
  <c r="BI4764" i="6"/>
  <c r="BH4764" i="6"/>
  <c r="BG4764" i="6"/>
  <c r="BF4764" i="6"/>
  <c r="BE4764" i="6"/>
  <c r="BD4764" i="6"/>
  <c r="BC4764" i="6"/>
  <c r="BB4764" i="6"/>
  <c r="BA4764" i="6"/>
  <c r="AZ4764" i="6"/>
  <c r="AY4764" i="6"/>
  <c r="AX4764" i="6"/>
  <c r="AW4764" i="6"/>
  <c r="AV4764" i="6"/>
  <c r="AU4764" i="6"/>
  <c r="AT4764" i="6"/>
  <c r="AS4764" i="6"/>
  <c r="AR4764" i="6"/>
  <c r="AQ4764" i="6"/>
  <c r="AP4764" i="6"/>
  <c r="AO4764" i="6"/>
  <c r="AN4764" i="6"/>
  <c r="AM4764" i="6"/>
  <c r="AL4764" i="6"/>
  <c r="AK4764" i="6"/>
  <c r="AJ4764" i="6"/>
  <c r="AI4764" i="6"/>
  <c r="AH4764" i="6"/>
  <c r="AG4764" i="6"/>
  <c r="AF4764" i="6"/>
  <c r="AE4764" i="6"/>
  <c r="AD4764" i="6"/>
  <c r="AC4764" i="6"/>
  <c r="AB4764" i="6"/>
  <c r="AA4764" i="6"/>
  <c r="Z4764" i="6"/>
  <c r="Y4764" i="6"/>
  <c r="X4764" i="6"/>
  <c r="W4764" i="6"/>
  <c r="V4764" i="6"/>
  <c r="U4764" i="6"/>
  <c r="T4764" i="6"/>
  <c r="S4764" i="6"/>
  <c r="R4764" i="6"/>
  <c r="Q4764" i="6"/>
  <c r="P4764" i="6"/>
  <c r="O4764" i="6"/>
  <c r="N4764" i="6"/>
  <c r="M4764" i="6"/>
  <c r="L4764" i="6"/>
  <c r="K4764" i="6"/>
  <c r="BW4755" i="6"/>
  <c r="BV4755" i="6"/>
  <c r="BU4755" i="6"/>
  <c r="BT4755" i="6"/>
  <c r="BS4755" i="6"/>
  <c r="BR4755" i="6"/>
  <c r="BQ4755" i="6"/>
  <c r="BP4755" i="6"/>
  <c r="BO4755" i="6"/>
  <c r="BN4755" i="6"/>
  <c r="BM4755" i="6"/>
  <c r="BL4755" i="6"/>
  <c r="BK4755" i="6"/>
  <c r="BJ4755" i="6"/>
  <c r="BI4755" i="6"/>
  <c r="BH4755" i="6"/>
  <c r="BG4755" i="6"/>
  <c r="BF4755" i="6"/>
  <c r="BE4755" i="6"/>
  <c r="BD4755" i="6"/>
  <c r="BC4755" i="6"/>
  <c r="BB4755" i="6"/>
  <c r="BA4755" i="6"/>
  <c r="AZ4755" i="6"/>
  <c r="AY4755" i="6"/>
  <c r="AX4755" i="6"/>
  <c r="AW4755" i="6"/>
  <c r="AV4755" i="6"/>
  <c r="AU4755" i="6"/>
  <c r="AT4755" i="6"/>
  <c r="AS4755" i="6"/>
  <c r="AR4755" i="6"/>
  <c r="AQ4755" i="6"/>
  <c r="AP4755" i="6"/>
  <c r="AO4755" i="6"/>
  <c r="AN4755" i="6"/>
  <c r="AM4755" i="6"/>
  <c r="AL4755" i="6"/>
  <c r="AK4755" i="6"/>
  <c r="AJ4755" i="6"/>
  <c r="AI4755" i="6"/>
  <c r="AH4755" i="6"/>
  <c r="AG4755" i="6"/>
  <c r="AF4755" i="6"/>
  <c r="AE4755" i="6"/>
  <c r="AD4755" i="6"/>
  <c r="AC4755" i="6"/>
  <c r="AB4755" i="6"/>
  <c r="AA4755" i="6"/>
  <c r="Z4755" i="6"/>
  <c r="Y4755" i="6"/>
  <c r="X4755" i="6"/>
  <c r="W4755" i="6"/>
  <c r="V4755" i="6"/>
  <c r="U4755" i="6"/>
  <c r="T4755" i="6"/>
  <c r="S4755" i="6"/>
  <c r="R4755" i="6"/>
  <c r="Q4755" i="6"/>
  <c r="P4755" i="6"/>
  <c r="O4755" i="6"/>
  <c r="N4755" i="6"/>
  <c r="M4755" i="6"/>
  <c r="L4755" i="6"/>
  <c r="K4755" i="6"/>
  <c r="BW4746" i="6"/>
  <c r="BV4746" i="6"/>
  <c r="BU4746" i="6"/>
  <c r="BT4746" i="6"/>
  <c r="BS4746" i="6"/>
  <c r="BR4746" i="6"/>
  <c r="BQ4746" i="6"/>
  <c r="BP4746" i="6"/>
  <c r="BO4746" i="6"/>
  <c r="BN4746" i="6"/>
  <c r="BM4746" i="6"/>
  <c r="BL4746" i="6"/>
  <c r="BK4746" i="6"/>
  <c r="BJ4746" i="6"/>
  <c r="BI4746" i="6"/>
  <c r="BH4746" i="6"/>
  <c r="BG4746" i="6"/>
  <c r="BF4746" i="6"/>
  <c r="BE4746" i="6"/>
  <c r="BD4746" i="6"/>
  <c r="BC4746" i="6"/>
  <c r="BB4746" i="6"/>
  <c r="BA4746" i="6"/>
  <c r="AZ4746" i="6"/>
  <c r="AY4746" i="6"/>
  <c r="AX4746" i="6"/>
  <c r="AW4746" i="6"/>
  <c r="AV4746" i="6"/>
  <c r="AU4746" i="6"/>
  <c r="AT4746" i="6"/>
  <c r="AS4746" i="6"/>
  <c r="AR4746" i="6"/>
  <c r="AQ4746" i="6"/>
  <c r="AP4746" i="6"/>
  <c r="AO4746" i="6"/>
  <c r="AN4746" i="6"/>
  <c r="AM4746" i="6"/>
  <c r="AL4746" i="6"/>
  <c r="AK4746" i="6"/>
  <c r="AJ4746" i="6"/>
  <c r="AI4746" i="6"/>
  <c r="AH4746" i="6"/>
  <c r="AG4746" i="6"/>
  <c r="AF4746" i="6"/>
  <c r="AE4746" i="6"/>
  <c r="AD4746" i="6"/>
  <c r="AC4746" i="6"/>
  <c r="AB4746" i="6"/>
  <c r="AA4746" i="6"/>
  <c r="Z4746" i="6"/>
  <c r="Y4746" i="6"/>
  <c r="X4746" i="6"/>
  <c r="W4746" i="6"/>
  <c r="V4746" i="6"/>
  <c r="U4746" i="6"/>
  <c r="T4746" i="6"/>
  <c r="S4746" i="6"/>
  <c r="R4746" i="6"/>
  <c r="Q4746" i="6"/>
  <c r="P4746" i="6"/>
  <c r="O4746" i="6"/>
  <c r="N4746" i="6"/>
  <c r="M4746" i="6"/>
  <c r="L4746" i="6"/>
  <c r="K4746" i="6"/>
  <c r="BW4737" i="6"/>
  <c r="BV4737" i="6"/>
  <c r="BU4737" i="6"/>
  <c r="BT4737" i="6"/>
  <c r="BS4737" i="6"/>
  <c r="BR4737" i="6"/>
  <c r="BQ4737" i="6"/>
  <c r="BP4737" i="6"/>
  <c r="BO4737" i="6"/>
  <c r="BN4737" i="6"/>
  <c r="BM4737" i="6"/>
  <c r="BL4737" i="6"/>
  <c r="BK4737" i="6"/>
  <c r="BJ4737" i="6"/>
  <c r="BI4737" i="6"/>
  <c r="BH4737" i="6"/>
  <c r="BG4737" i="6"/>
  <c r="BF4737" i="6"/>
  <c r="BE4737" i="6"/>
  <c r="BD4737" i="6"/>
  <c r="BC4737" i="6"/>
  <c r="BB4737" i="6"/>
  <c r="BA4737" i="6"/>
  <c r="AZ4737" i="6"/>
  <c r="AY4737" i="6"/>
  <c r="AX4737" i="6"/>
  <c r="AW4737" i="6"/>
  <c r="AV4737" i="6"/>
  <c r="AU4737" i="6"/>
  <c r="AT4737" i="6"/>
  <c r="AS4737" i="6"/>
  <c r="AR4737" i="6"/>
  <c r="AQ4737" i="6"/>
  <c r="AP4737" i="6"/>
  <c r="AO4737" i="6"/>
  <c r="AN4737" i="6"/>
  <c r="AM4737" i="6"/>
  <c r="AL4737" i="6"/>
  <c r="AK4737" i="6"/>
  <c r="AJ4737" i="6"/>
  <c r="AI4737" i="6"/>
  <c r="AH4737" i="6"/>
  <c r="AG4737" i="6"/>
  <c r="AF4737" i="6"/>
  <c r="AE4737" i="6"/>
  <c r="AD4737" i="6"/>
  <c r="AC4737" i="6"/>
  <c r="AB4737" i="6"/>
  <c r="AA4737" i="6"/>
  <c r="Z4737" i="6"/>
  <c r="Y4737" i="6"/>
  <c r="X4737" i="6"/>
  <c r="W4737" i="6"/>
  <c r="V4737" i="6"/>
  <c r="U4737" i="6"/>
  <c r="T4737" i="6"/>
  <c r="S4737" i="6"/>
  <c r="R4737" i="6"/>
  <c r="Q4737" i="6"/>
  <c r="P4737" i="6"/>
  <c r="O4737" i="6"/>
  <c r="N4737" i="6"/>
  <c r="M4737" i="6"/>
  <c r="L4737" i="6"/>
  <c r="K4737" i="6"/>
  <c r="BW4728" i="6"/>
  <c r="BV4728" i="6"/>
  <c r="BU4728" i="6"/>
  <c r="BT4728" i="6"/>
  <c r="BS4728" i="6"/>
  <c r="BR4728" i="6"/>
  <c r="BQ4728" i="6"/>
  <c r="BP4728" i="6"/>
  <c r="BO4728" i="6"/>
  <c r="BN4728" i="6"/>
  <c r="BM4728" i="6"/>
  <c r="BL4728" i="6"/>
  <c r="BK4728" i="6"/>
  <c r="BJ4728" i="6"/>
  <c r="BI4728" i="6"/>
  <c r="BH4728" i="6"/>
  <c r="BG4728" i="6"/>
  <c r="BF4728" i="6"/>
  <c r="BE4728" i="6"/>
  <c r="BD4728" i="6"/>
  <c r="BC4728" i="6"/>
  <c r="BB4728" i="6"/>
  <c r="BA4728" i="6"/>
  <c r="AZ4728" i="6"/>
  <c r="AY4728" i="6"/>
  <c r="AX4728" i="6"/>
  <c r="AW4728" i="6"/>
  <c r="AV4728" i="6"/>
  <c r="AU4728" i="6"/>
  <c r="AT4728" i="6"/>
  <c r="AS4728" i="6"/>
  <c r="AR4728" i="6"/>
  <c r="AQ4728" i="6"/>
  <c r="AP4728" i="6"/>
  <c r="AO4728" i="6"/>
  <c r="AN4728" i="6"/>
  <c r="AM4728" i="6"/>
  <c r="AL4728" i="6"/>
  <c r="AK4728" i="6"/>
  <c r="AJ4728" i="6"/>
  <c r="AI4728" i="6"/>
  <c r="AH4728" i="6"/>
  <c r="AG4728" i="6"/>
  <c r="AF4728" i="6"/>
  <c r="AE4728" i="6"/>
  <c r="AD4728" i="6"/>
  <c r="AC4728" i="6"/>
  <c r="AB4728" i="6"/>
  <c r="AA4728" i="6"/>
  <c r="Z4728" i="6"/>
  <c r="Y4728" i="6"/>
  <c r="X4728" i="6"/>
  <c r="W4728" i="6"/>
  <c r="V4728" i="6"/>
  <c r="U4728" i="6"/>
  <c r="T4728" i="6"/>
  <c r="S4728" i="6"/>
  <c r="R4728" i="6"/>
  <c r="Q4728" i="6"/>
  <c r="P4728" i="6"/>
  <c r="O4728" i="6"/>
  <c r="N4728" i="6"/>
  <c r="M4728" i="6"/>
  <c r="L4728" i="6"/>
  <c r="K4728" i="6"/>
  <c r="BW4719" i="6"/>
  <c r="BV4719" i="6"/>
  <c r="BU4719" i="6"/>
  <c r="BT4719" i="6"/>
  <c r="BS4719" i="6"/>
  <c r="BR4719" i="6"/>
  <c r="BQ4719" i="6"/>
  <c r="BP4719" i="6"/>
  <c r="BO4719" i="6"/>
  <c r="BN4719" i="6"/>
  <c r="BM4719" i="6"/>
  <c r="BL4719" i="6"/>
  <c r="BK4719" i="6"/>
  <c r="BJ4719" i="6"/>
  <c r="BI4719" i="6"/>
  <c r="BH4719" i="6"/>
  <c r="BG4719" i="6"/>
  <c r="BF4719" i="6"/>
  <c r="BE4719" i="6"/>
  <c r="BD4719" i="6"/>
  <c r="BC4719" i="6"/>
  <c r="BB4719" i="6"/>
  <c r="BA4719" i="6"/>
  <c r="AZ4719" i="6"/>
  <c r="AY4719" i="6"/>
  <c r="AX4719" i="6"/>
  <c r="AW4719" i="6"/>
  <c r="AV4719" i="6"/>
  <c r="AU4719" i="6"/>
  <c r="AT4719" i="6"/>
  <c r="AS4719" i="6"/>
  <c r="AR4719" i="6"/>
  <c r="AQ4719" i="6"/>
  <c r="AP4719" i="6"/>
  <c r="AO4719" i="6"/>
  <c r="AN4719" i="6"/>
  <c r="AM4719" i="6"/>
  <c r="AL4719" i="6"/>
  <c r="AK4719" i="6"/>
  <c r="AJ4719" i="6"/>
  <c r="AI4719" i="6"/>
  <c r="AH4719" i="6"/>
  <c r="AG4719" i="6"/>
  <c r="AF4719" i="6"/>
  <c r="AE4719" i="6"/>
  <c r="AD4719" i="6"/>
  <c r="AC4719" i="6"/>
  <c r="AB4719" i="6"/>
  <c r="AA4719" i="6"/>
  <c r="Z4719" i="6"/>
  <c r="Y4719" i="6"/>
  <c r="X4719" i="6"/>
  <c r="W4719" i="6"/>
  <c r="V4719" i="6"/>
  <c r="U4719" i="6"/>
  <c r="T4719" i="6"/>
  <c r="S4719" i="6"/>
  <c r="R4719" i="6"/>
  <c r="Q4719" i="6"/>
  <c r="P4719" i="6"/>
  <c r="O4719" i="6"/>
  <c r="N4719" i="6"/>
  <c r="M4719" i="6"/>
  <c r="L4719" i="6"/>
  <c r="K4719" i="6"/>
  <c r="BW4710" i="6"/>
  <c r="BV4710" i="6"/>
  <c r="BU4710" i="6"/>
  <c r="BT4710" i="6"/>
  <c r="BS4710" i="6"/>
  <c r="BR4710" i="6"/>
  <c r="BQ4710" i="6"/>
  <c r="BP4710" i="6"/>
  <c r="BO4710" i="6"/>
  <c r="BN4710" i="6"/>
  <c r="BM4710" i="6"/>
  <c r="BL4710" i="6"/>
  <c r="BK4710" i="6"/>
  <c r="BJ4710" i="6"/>
  <c r="BI4710" i="6"/>
  <c r="BH4710" i="6"/>
  <c r="BG4710" i="6"/>
  <c r="BF4710" i="6"/>
  <c r="BE4710" i="6"/>
  <c r="BD4710" i="6"/>
  <c r="BC4710" i="6"/>
  <c r="BB4710" i="6"/>
  <c r="BA4710" i="6"/>
  <c r="AZ4710" i="6"/>
  <c r="AY4710" i="6"/>
  <c r="AX4710" i="6"/>
  <c r="AW4710" i="6"/>
  <c r="AV4710" i="6"/>
  <c r="AU4710" i="6"/>
  <c r="AT4710" i="6"/>
  <c r="AS4710" i="6"/>
  <c r="AR4710" i="6"/>
  <c r="AQ4710" i="6"/>
  <c r="AP4710" i="6"/>
  <c r="AO4710" i="6"/>
  <c r="AN4710" i="6"/>
  <c r="AM4710" i="6"/>
  <c r="AL4710" i="6"/>
  <c r="AK4710" i="6"/>
  <c r="AJ4710" i="6"/>
  <c r="AI4710" i="6"/>
  <c r="AH4710" i="6"/>
  <c r="AG4710" i="6"/>
  <c r="AF4710" i="6"/>
  <c r="AE4710" i="6"/>
  <c r="AD4710" i="6"/>
  <c r="AC4710" i="6"/>
  <c r="AB4710" i="6"/>
  <c r="AA4710" i="6"/>
  <c r="Z4710" i="6"/>
  <c r="Y4710" i="6"/>
  <c r="X4710" i="6"/>
  <c r="W4710" i="6"/>
  <c r="V4710" i="6"/>
  <c r="U4710" i="6"/>
  <c r="T4710" i="6"/>
  <c r="S4710" i="6"/>
  <c r="R4710" i="6"/>
  <c r="Q4710" i="6"/>
  <c r="P4710" i="6"/>
  <c r="O4710" i="6"/>
  <c r="N4710" i="6"/>
  <c r="M4710" i="6"/>
  <c r="L4710" i="6"/>
  <c r="K4710" i="6"/>
  <c r="BW4701" i="6"/>
  <c r="BV4701" i="6"/>
  <c r="BU4701" i="6"/>
  <c r="BT4701" i="6"/>
  <c r="BS4701" i="6"/>
  <c r="BR4701" i="6"/>
  <c r="BQ4701" i="6"/>
  <c r="BP4701" i="6"/>
  <c r="BO4701" i="6"/>
  <c r="BN4701" i="6"/>
  <c r="BM4701" i="6"/>
  <c r="BL4701" i="6"/>
  <c r="BK4701" i="6"/>
  <c r="BJ4701" i="6"/>
  <c r="BI4701" i="6"/>
  <c r="BH4701" i="6"/>
  <c r="BG4701" i="6"/>
  <c r="BF4701" i="6"/>
  <c r="BE4701" i="6"/>
  <c r="BD4701" i="6"/>
  <c r="BC4701" i="6"/>
  <c r="BB4701" i="6"/>
  <c r="BA4701" i="6"/>
  <c r="AZ4701" i="6"/>
  <c r="AY4701" i="6"/>
  <c r="AX4701" i="6"/>
  <c r="AW4701" i="6"/>
  <c r="AV4701" i="6"/>
  <c r="AU4701" i="6"/>
  <c r="AT4701" i="6"/>
  <c r="AS4701" i="6"/>
  <c r="AR4701" i="6"/>
  <c r="AQ4701" i="6"/>
  <c r="AP4701" i="6"/>
  <c r="AO4701" i="6"/>
  <c r="AN4701" i="6"/>
  <c r="AM4701" i="6"/>
  <c r="AL4701" i="6"/>
  <c r="AK4701" i="6"/>
  <c r="AJ4701" i="6"/>
  <c r="AI4701" i="6"/>
  <c r="AH4701" i="6"/>
  <c r="AG4701" i="6"/>
  <c r="AF4701" i="6"/>
  <c r="AE4701" i="6"/>
  <c r="AD4701" i="6"/>
  <c r="AC4701" i="6"/>
  <c r="AB4701" i="6"/>
  <c r="AA4701" i="6"/>
  <c r="Z4701" i="6"/>
  <c r="Y4701" i="6"/>
  <c r="X4701" i="6"/>
  <c r="W4701" i="6"/>
  <c r="V4701" i="6"/>
  <c r="U4701" i="6"/>
  <c r="T4701" i="6"/>
  <c r="S4701" i="6"/>
  <c r="R4701" i="6"/>
  <c r="Q4701" i="6"/>
  <c r="P4701" i="6"/>
  <c r="O4701" i="6"/>
  <c r="N4701" i="6"/>
  <c r="M4701" i="6"/>
  <c r="L4701" i="6"/>
  <c r="K4701" i="6"/>
  <c r="BW4692" i="6"/>
  <c r="BV4692" i="6"/>
  <c r="BU4692" i="6"/>
  <c r="BT4692" i="6"/>
  <c r="BS4692" i="6"/>
  <c r="BR4692" i="6"/>
  <c r="BQ4692" i="6"/>
  <c r="BP4692" i="6"/>
  <c r="BO4692" i="6"/>
  <c r="BN4692" i="6"/>
  <c r="BM4692" i="6"/>
  <c r="BL4692" i="6"/>
  <c r="BK4692" i="6"/>
  <c r="BJ4692" i="6"/>
  <c r="BI4692" i="6"/>
  <c r="BH4692" i="6"/>
  <c r="BG4692" i="6"/>
  <c r="BF4692" i="6"/>
  <c r="BE4692" i="6"/>
  <c r="BD4692" i="6"/>
  <c r="BC4692" i="6"/>
  <c r="BB4692" i="6"/>
  <c r="BA4692" i="6"/>
  <c r="AZ4692" i="6"/>
  <c r="AY4692" i="6"/>
  <c r="AX4692" i="6"/>
  <c r="AW4692" i="6"/>
  <c r="AV4692" i="6"/>
  <c r="AU4692" i="6"/>
  <c r="AT4692" i="6"/>
  <c r="AS4692" i="6"/>
  <c r="AR4692" i="6"/>
  <c r="AQ4692" i="6"/>
  <c r="AP4692" i="6"/>
  <c r="AO4692" i="6"/>
  <c r="AN4692" i="6"/>
  <c r="AM4692" i="6"/>
  <c r="AL4692" i="6"/>
  <c r="AK4692" i="6"/>
  <c r="AJ4692" i="6"/>
  <c r="AI4692" i="6"/>
  <c r="AH4692" i="6"/>
  <c r="AG4692" i="6"/>
  <c r="AF4692" i="6"/>
  <c r="AE4692" i="6"/>
  <c r="AD4692" i="6"/>
  <c r="AC4692" i="6"/>
  <c r="AB4692" i="6"/>
  <c r="AA4692" i="6"/>
  <c r="Z4692" i="6"/>
  <c r="Y4692" i="6"/>
  <c r="X4692" i="6"/>
  <c r="W4692" i="6"/>
  <c r="V4692" i="6"/>
  <c r="U4692" i="6"/>
  <c r="T4692" i="6"/>
  <c r="S4692" i="6"/>
  <c r="R4692" i="6"/>
  <c r="Q4692" i="6"/>
  <c r="P4692" i="6"/>
  <c r="O4692" i="6"/>
  <c r="N4692" i="6"/>
  <c r="M4692" i="6"/>
  <c r="L4692" i="6"/>
  <c r="K4692" i="6"/>
  <c r="BW4683" i="6"/>
  <c r="BV4683" i="6"/>
  <c r="BU4683" i="6"/>
  <c r="BT4683" i="6"/>
  <c r="BS4683" i="6"/>
  <c r="BR4683" i="6"/>
  <c r="BQ4683" i="6"/>
  <c r="BP4683" i="6"/>
  <c r="BO4683" i="6"/>
  <c r="BN4683" i="6"/>
  <c r="BM4683" i="6"/>
  <c r="BL4683" i="6"/>
  <c r="BK4683" i="6"/>
  <c r="BJ4683" i="6"/>
  <c r="BI4683" i="6"/>
  <c r="BH4683" i="6"/>
  <c r="BG4683" i="6"/>
  <c r="BF4683" i="6"/>
  <c r="BE4683" i="6"/>
  <c r="BD4683" i="6"/>
  <c r="BC4683" i="6"/>
  <c r="BB4683" i="6"/>
  <c r="BA4683" i="6"/>
  <c r="AZ4683" i="6"/>
  <c r="AY4683" i="6"/>
  <c r="AX4683" i="6"/>
  <c r="AW4683" i="6"/>
  <c r="AV4683" i="6"/>
  <c r="AU4683" i="6"/>
  <c r="AT4683" i="6"/>
  <c r="AS4683" i="6"/>
  <c r="AR4683" i="6"/>
  <c r="AQ4683" i="6"/>
  <c r="AP4683" i="6"/>
  <c r="AO4683" i="6"/>
  <c r="AN4683" i="6"/>
  <c r="AM4683" i="6"/>
  <c r="AL4683" i="6"/>
  <c r="AK4683" i="6"/>
  <c r="AJ4683" i="6"/>
  <c r="AI4683" i="6"/>
  <c r="AH4683" i="6"/>
  <c r="AG4683" i="6"/>
  <c r="AF4683" i="6"/>
  <c r="AE4683" i="6"/>
  <c r="AD4683" i="6"/>
  <c r="AC4683" i="6"/>
  <c r="AB4683" i="6"/>
  <c r="AA4683" i="6"/>
  <c r="Z4683" i="6"/>
  <c r="Y4683" i="6"/>
  <c r="X4683" i="6"/>
  <c r="W4683" i="6"/>
  <c r="V4683" i="6"/>
  <c r="U4683" i="6"/>
  <c r="T4683" i="6"/>
  <c r="S4683" i="6"/>
  <c r="R4683" i="6"/>
  <c r="Q4683" i="6"/>
  <c r="P4683" i="6"/>
  <c r="O4683" i="6"/>
  <c r="N4683" i="6"/>
  <c r="M4683" i="6"/>
  <c r="L4683" i="6"/>
  <c r="K4683" i="6"/>
  <c r="BW4674" i="6"/>
  <c r="BV4674" i="6"/>
  <c r="BU4674" i="6"/>
  <c r="BT4674" i="6"/>
  <c r="BS4674" i="6"/>
  <c r="BR4674" i="6"/>
  <c r="BQ4674" i="6"/>
  <c r="BP4674" i="6"/>
  <c r="BO4674" i="6"/>
  <c r="BN4674" i="6"/>
  <c r="BM4674" i="6"/>
  <c r="BL4674" i="6"/>
  <c r="BK4674" i="6"/>
  <c r="BJ4674" i="6"/>
  <c r="BI4674" i="6"/>
  <c r="BH4674" i="6"/>
  <c r="BG4674" i="6"/>
  <c r="BF4674" i="6"/>
  <c r="BE4674" i="6"/>
  <c r="BD4674" i="6"/>
  <c r="BC4674" i="6"/>
  <c r="BB4674" i="6"/>
  <c r="BA4674" i="6"/>
  <c r="AZ4674" i="6"/>
  <c r="AY4674" i="6"/>
  <c r="AX4674" i="6"/>
  <c r="AW4674" i="6"/>
  <c r="AV4674" i="6"/>
  <c r="AU4674" i="6"/>
  <c r="AT4674" i="6"/>
  <c r="AS4674" i="6"/>
  <c r="AR4674" i="6"/>
  <c r="AQ4674" i="6"/>
  <c r="AP4674" i="6"/>
  <c r="AO4674" i="6"/>
  <c r="AN4674" i="6"/>
  <c r="AM4674" i="6"/>
  <c r="AL4674" i="6"/>
  <c r="AK4674" i="6"/>
  <c r="AJ4674" i="6"/>
  <c r="AI4674" i="6"/>
  <c r="AH4674" i="6"/>
  <c r="AG4674" i="6"/>
  <c r="AF4674" i="6"/>
  <c r="AE4674" i="6"/>
  <c r="AD4674" i="6"/>
  <c r="AC4674" i="6"/>
  <c r="AB4674" i="6"/>
  <c r="AA4674" i="6"/>
  <c r="Z4674" i="6"/>
  <c r="Y4674" i="6"/>
  <c r="X4674" i="6"/>
  <c r="W4674" i="6"/>
  <c r="V4674" i="6"/>
  <c r="U4674" i="6"/>
  <c r="T4674" i="6"/>
  <c r="S4674" i="6"/>
  <c r="R4674" i="6"/>
  <c r="Q4674" i="6"/>
  <c r="P4674" i="6"/>
  <c r="O4674" i="6"/>
  <c r="N4674" i="6"/>
  <c r="M4674" i="6"/>
  <c r="L4674" i="6"/>
  <c r="K4674" i="6"/>
  <c r="BW4665" i="6"/>
  <c r="BV4665" i="6"/>
  <c r="BU4665" i="6"/>
  <c r="BT4665" i="6"/>
  <c r="BS4665" i="6"/>
  <c r="BR4665" i="6"/>
  <c r="BQ4665" i="6"/>
  <c r="BP4665" i="6"/>
  <c r="BO4665" i="6"/>
  <c r="BN4665" i="6"/>
  <c r="BM4665" i="6"/>
  <c r="BL4665" i="6"/>
  <c r="BK4665" i="6"/>
  <c r="BJ4665" i="6"/>
  <c r="BI4665" i="6"/>
  <c r="BH4665" i="6"/>
  <c r="BG4665" i="6"/>
  <c r="BF4665" i="6"/>
  <c r="BE4665" i="6"/>
  <c r="BD4665" i="6"/>
  <c r="BC4665" i="6"/>
  <c r="BB4665" i="6"/>
  <c r="BA4665" i="6"/>
  <c r="AZ4665" i="6"/>
  <c r="AY4665" i="6"/>
  <c r="AX4665" i="6"/>
  <c r="AW4665" i="6"/>
  <c r="AV4665" i="6"/>
  <c r="AU4665" i="6"/>
  <c r="AT4665" i="6"/>
  <c r="AS4665" i="6"/>
  <c r="AR4665" i="6"/>
  <c r="AQ4665" i="6"/>
  <c r="AP4665" i="6"/>
  <c r="AO4665" i="6"/>
  <c r="AN4665" i="6"/>
  <c r="AM4665" i="6"/>
  <c r="AL4665" i="6"/>
  <c r="AK4665" i="6"/>
  <c r="AJ4665" i="6"/>
  <c r="AI4665" i="6"/>
  <c r="AH4665" i="6"/>
  <c r="AG4665" i="6"/>
  <c r="AF4665" i="6"/>
  <c r="AE4665" i="6"/>
  <c r="AD4665" i="6"/>
  <c r="AC4665" i="6"/>
  <c r="AB4665" i="6"/>
  <c r="AA4665" i="6"/>
  <c r="Z4665" i="6"/>
  <c r="Y4665" i="6"/>
  <c r="X4665" i="6"/>
  <c r="W4665" i="6"/>
  <c r="V4665" i="6"/>
  <c r="U4665" i="6"/>
  <c r="T4665" i="6"/>
  <c r="S4665" i="6"/>
  <c r="R4665" i="6"/>
  <c r="Q4665" i="6"/>
  <c r="P4665" i="6"/>
  <c r="O4665" i="6"/>
  <c r="N4665" i="6"/>
  <c r="M4665" i="6"/>
  <c r="L4665" i="6"/>
  <c r="K4665" i="6"/>
  <c r="BW4656" i="6"/>
  <c r="BV4656" i="6"/>
  <c r="BU4656" i="6"/>
  <c r="BT4656" i="6"/>
  <c r="BS4656" i="6"/>
  <c r="BR4656" i="6"/>
  <c r="BQ4656" i="6"/>
  <c r="BP4656" i="6"/>
  <c r="BO4656" i="6"/>
  <c r="BN4656" i="6"/>
  <c r="BM4656" i="6"/>
  <c r="BL4656" i="6"/>
  <c r="BK4656" i="6"/>
  <c r="BJ4656" i="6"/>
  <c r="BI4656" i="6"/>
  <c r="BH4656" i="6"/>
  <c r="BG4656" i="6"/>
  <c r="BF4656" i="6"/>
  <c r="BE4656" i="6"/>
  <c r="BD4656" i="6"/>
  <c r="BC4656" i="6"/>
  <c r="BB4656" i="6"/>
  <c r="BA4656" i="6"/>
  <c r="AZ4656" i="6"/>
  <c r="AY4656" i="6"/>
  <c r="AX4656" i="6"/>
  <c r="AW4656" i="6"/>
  <c r="AV4656" i="6"/>
  <c r="AU4656" i="6"/>
  <c r="AT4656" i="6"/>
  <c r="AS4656" i="6"/>
  <c r="AR4656" i="6"/>
  <c r="AQ4656" i="6"/>
  <c r="AP4656" i="6"/>
  <c r="AO4656" i="6"/>
  <c r="AN4656" i="6"/>
  <c r="AM4656" i="6"/>
  <c r="AL4656" i="6"/>
  <c r="AK4656" i="6"/>
  <c r="AJ4656" i="6"/>
  <c r="AI4656" i="6"/>
  <c r="AH4656" i="6"/>
  <c r="AG4656" i="6"/>
  <c r="AF4656" i="6"/>
  <c r="AE4656" i="6"/>
  <c r="AD4656" i="6"/>
  <c r="AC4656" i="6"/>
  <c r="AB4656" i="6"/>
  <c r="AA4656" i="6"/>
  <c r="Z4656" i="6"/>
  <c r="Y4656" i="6"/>
  <c r="X4656" i="6"/>
  <c r="W4656" i="6"/>
  <c r="V4656" i="6"/>
  <c r="U4656" i="6"/>
  <c r="T4656" i="6"/>
  <c r="S4656" i="6"/>
  <c r="R4656" i="6"/>
  <c r="Q4656" i="6"/>
  <c r="P4656" i="6"/>
  <c r="O4656" i="6"/>
  <c r="N4656" i="6"/>
  <c r="M4656" i="6"/>
  <c r="L4656" i="6"/>
  <c r="K4656" i="6"/>
  <c r="BW4647" i="6"/>
  <c r="BV4647" i="6"/>
  <c r="BU4647" i="6"/>
  <c r="BT4647" i="6"/>
  <c r="BS4647" i="6"/>
  <c r="BR4647" i="6"/>
  <c r="BQ4647" i="6"/>
  <c r="BP4647" i="6"/>
  <c r="BO4647" i="6"/>
  <c r="BN4647" i="6"/>
  <c r="BM4647" i="6"/>
  <c r="BL4647" i="6"/>
  <c r="BK4647" i="6"/>
  <c r="BJ4647" i="6"/>
  <c r="BI4647" i="6"/>
  <c r="BH4647" i="6"/>
  <c r="BG4647" i="6"/>
  <c r="BF4647" i="6"/>
  <c r="BE4647" i="6"/>
  <c r="BD4647" i="6"/>
  <c r="BC4647" i="6"/>
  <c r="BB4647" i="6"/>
  <c r="BA4647" i="6"/>
  <c r="AZ4647" i="6"/>
  <c r="AY4647" i="6"/>
  <c r="AX4647" i="6"/>
  <c r="AW4647" i="6"/>
  <c r="AV4647" i="6"/>
  <c r="AU4647" i="6"/>
  <c r="AT4647" i="6"/>
  <c r="AS4647" i="6"/>
  <c r="AR4647" i="6"/>
  <c r="AQ4647" i="6"/>
  <c r="AP4647" i="6"/>
  <c r="AO4647" i="6"/>
  <c r="AN4647" i="6"/>
  <c r="AM4647" i="6"/>
  <c r="AL4647" i="6"/>
  <c r="AK4647" i="6"/>
  <c r="AJ4647" i="6"/>
  <c r="AI4647" i="6"/>
  <c r="AH4647" i="6"/>
  <c r="AG4647" i="6"/>
  <c r="AF4647" i="6"/>
  <c r="AE4647" i="6"/>
  <c r="AD4647" i="6"/>
  <c r="AC4647" i="6"/>
  <c r="AB4647" i="6"/>
  <c r="AA4647" i="6"/>
  <c r="Z4647" i="6"/>
  <c r="Y4647" i="6"/>
  <c r="X4647" i="6"/>
  <c r="W4647" i="6"/>
  <c r="V4647" i="6"/>
  <c r="U4647" i="6"/>
  <c r="T4647" i="6"/>
  <c r="S4647" i="6"/>
  <c r="R4647" i="6"/>
  <c r="Q4647" i="6"/>
  <c r="P4647" i="6"/>
  <c r="O4647" i="6"/>
  <c r="N4647" i="6"/>
  <c r="M4647" i="6"/>
  <c r="L4647" i="6"/>
  <c r="K4647" i="6"/>
  <c r="BW4638" i="6"/>
  <c r="BV4638" i="6"/>
  <c r="BU4638" i="6"/>
  <c r="BT4638" i="6"/>
  <c r="BS4638" i="6"/>
  <c r="BR4638" i="6"/>
  <c r="BQ4638" i="6"/>
  <c r="BP4638" i="6"/>
  <c r="BO4638" i="6"/>
  <c r="BN4638" i="6"/>
  <c r="BM4638" i="6"/>
  <c r="BL4638" i="6"/>
  <c r="BK4638" i="6"/>
  <c r="BJ4638" i="6"/>
  <c r="BI4638" i="6"/>
  <c r="BH4638" i="6"/>
  <c r="BG4638" i="6"/>
  <c r="BF4638" i="6"/>
  <c r="BE4638" i="6"/>
  <c r="BD4638" i="6"/>
  <c r="BC4638" i="6"/>
  <c r="BB4638" i="6"/>
  <c r="BA4638" i="6"/>
  <c r="AZ4638" i="6"/>
  <c r="AY4638" i="6"/>
  <c r="AX4638" i="6"/>
  <c r="AW4638" i="6"/>
  <c r="AV4638" i="6"/>
  <c r="AU4638" i="6"/>
  <c r="AT4638" i="6"/>
  <c r="AS4638" i="6"/>
  <c r="AR4638" i="6"/>
  <c r="AQ4638" i="6"/>
  <c r="AP4638" i="6"/>
  <c r="AO4638" i="6"/>
  <c r="AN4638" i="6"/>
  <c r="AM4638" i="6"/>
  <c r="AL4638" i="6"/>
  <c r="AK4638" i="6"/>
  <c r="AJ4638" i="6"/>
  <c r="AI4638" i="6"/>
  <c r="AH4638" i="6"/>
  <c r="AG4638" i="6"/>
  <c r="AF4638" i="6"/>
  <c r="AE4638" i="6"/>
  <c r="AD4638" i="6"/>
  <c r="AC4638" i="6"/>
  <c r="AB4638" i="6"/>
  <c r="AA4638" i="6"/>
  <c r="Z4638" i="6"/>
  <c r="Y4638" i="6"/>
  <c r="X4638" i="6"/>
  <c r="W4638" i="6"/>
  <c r="V4638" i="6"/>
  <c r="U4638" i="6"/>
  <c r="T4638" i="6"/>
  <c r="S4638" i="6"/>
  <c r="R4638" i="6"/>
  <c r="Q4638" i="6"/>
  <c r="P4638" i="6"/>
  <c r="O4638" i="6"/>
  <c r="N4638" i="6"/>
  <c r="M4638" i="6"/>
  <c r="L4638" i="6"/>
  <c r="K4638" i="6"/>
  <c r="BW4629" i="6"/>
  <c r="BV4629" i="6"/>
  <c r="BU4629" i="6"/>
  <c r="BT4629" i="6"/>
  <c r="BS4629" i="6"/>
  <c r="BR4629" i="6"/>
  <c r="BQ4629" i="6"/>
  <c r="BP4629" i="6"/>
  <c r="BO4629" i="6"/>
  <c r="BN4629" i="6"/>
  <c r="BM4629" i="6"/>
  <c r="BL4629" i="6"/>
  <c r="BK4629" i="6"/>
  <c r="BJ4629" i="6"/>
  <c r="BI4629" i="6"/>
  <c r="BH4629" i="6"/>
  <c r="BG4629" i="6"/>
  <c r="BF4629" i="6"/>
  <c r="BE4629" i="6"/>
  <c r="BD4629" i="6"/>
  <c r="BC4629" i="6"/>
  <c r="BB4629" i="6"/>
  <c r="BA4629" i="6"/>
  <c r="AZ4629" i="6"/>
  <c r="AY4629" i="6"/>
  <c r="AX4629" i="6"/>
  <c r="AW4629" i="6"/>
  <c r="AV4629" i="6"/>
  <c r="AU4629" i="6"/>
  <c r="AT4629" i="6"/>
  <c r="AS4629" i="6"/>
  <c r="AR4629" i="6"/>
  <c r="AQ4629" i="6"/>
  <c r="AP4629" i="6"/>
  <c r="AO4629" i="6"/>
  <c r="AN4629" i="6"/>
  <c r="AM4629" i="6"/>
  <c r="AL4629" i="6"/>
  <c r="AK4629" i="6"/>
  <c r="AJ4629" i="6"/>
  <c r="AI4629" i="6"/>
  <c r="AH4629" i="6"/>
  <c r="AG4629" i="6"/>
  <c r="AF4629" i="6"/>
  <c r="AE4629" i="6"/>
  <c r="AD4629" i="6"/>
  <c r="AC4629" i="6"/>
  <c r="AB4629" i="6"/>
  <c r="AA4629" i="6"/>
  <c r="Z4629" i="6"/>
  <c r="Y4629" i="6"/>
  <c r="X4629" i="6"/>
  <c r="W4629" i="6"/>
  <c r="V4629" i="6"/>
  <c r="U4629" i="6"/>
  <c r="T4629" i="6"/>
  <c r="S4629" i="6"/>
  <c r="R4629" i="6"/>
  <c r="Q4629" i="6"/>
  <c r="P4629" i="6"/>
  <c r="O4629" i="6"/>
  <c r="N4629" i="6"/>
  <c r="M4629" i="6"/>
  <c r="L4629" i="6"/>
  <c r="K4629" i="6"/>
  <c r="BW4620" i="6"/>
  <c r="BV4620" i="6"/>
  <c r="BU4620" i="6"/>
  <c r="BT4620" i="6"/>
  <c r="BS4620" i="6"/>
  <c r="BR4620" i="6"/>
  <c r="BQ4620" i="6"/>
  <c r="BP4620" i="6"/>
  <c r="BO4620" i="6"/>
  <c r="BN4620" i="6"/>
  <c r="BM4620" i="6"/>
  <c r="BL4620" i="6"/>
  <c r="BK4620" i="6"/>
  <c r="BJ4620" i="6"/>
  <c r="BI4620" i="6"/>
  <c r="BH4620" i="6"/>
  <c r="BG4620" i="6"/>
  <c r="BF4620" i="6"/>
  <c r="BE4620" i="6"/>
  <c r="BD4620" i="6"/>
  <c r="BC4620" i="6"/>
  <c r="BB4620" i="6"/>
  <c r="BA4620" i="6"/>
  <c r="AZ4620" i="6"/>
  <c r="AY4620" i="6"/>
  <c r="AX4620" i="6"/>
  <c r="AW4620" i="6"/>
  <c r="AV4620" i="6"/>
  <c r="AU4620" i="6"/>
  <c r="AT4620" i="6"/>
  <c r="AS4620" i="6"/>
  <c r="AR4620" i="6"/>
  <c r="AQ4620" i="6"/>
  <c r="AP4620" i="6"/>
  <c r="AO4620" i="6"/>
  <c r="AN4620" i="6"/>
  <c r="AM4620" i="6"/>
  <c r="AL4620" i="6"/>
  <c r="AK4620" i="6"/>
  <c r="AJ4620" i="6"/>
  <c r="AI4620" i="6"/>
  <c r="AH4620" i="6"/>
  <c r="AG4620" i="6"/>
  <c r="AF4620" i="6"/>
  <c r="AE4620" i="6"/>
  <c r="AD4620" i="6"/>
  <c r="AC4620" i="6"/>
  <c r="AB4620" i="6"/>
  <c r="AA4620" i="6"/>
  <c r="Z4620" i="6"/>
  <c r="Y4620" i="6"/>
  <c r="X4620" i="6"/>
  <c r="W4620" i="6"/>
  <c r="V4620" i="6"/>
  <c r="U4620" i="6"/>
  <c r="T4620" i="6"/>
  <c r="S4620" i="6"/>
  <c r="R4620" i="6"/>
  <c r="Q4620" i="6"/>
  <c r="P4620" i="6"/>
  <c r="O4620" i="6"/>
  <c r="N4620" i="6"/>
  <c r="M4620" i="6"/>
  <c r="L4620" i="6"/>
  <c r="K4620" i="6"/>
  <c r="BW4611" i="6"/>
  <c r="BV4611" i="6"/>
  <c r="BU4611" i="6"/>
  <c r="BT4611" i="6"/>
  <c r="BS4611" i="6"/>
  <c r="BR4611" i="6"/>
  <c r="BQ4611" i="6"/>
  <c r="BP4611" i="6"/>
  <c r="BO4611" i="6"/>
  <c r="BN4611" i="6"/>
  <c r="BM4611" i="6"/>
  <c r="BL4611" i="6"/>
  <c r="BK4611" i="6"/>
  <c r="BJ4611" i="6"/>
  <c r="BI4611" i="6"/>
  <c r="BH4611" i="6"/>
  <c r="BG4611" i="6"/>
  <c r="BF4611" i="6"/>
  <c r="BE4611" i="6"/>
  <c r="BD4611" i="6"/>
  <c r="BC4611" i="6"/>
  <c r="BB4611" i="6"/>
  <c r="BA4611" i="6"/>
  <c r="AZ4611" i="6"/>
  <c r="AY4611" i="6"/>
  <c r="AX4611" i="6"/>
  <c r="AW4611" i="6"/>
  <c r="AV4611" i="6"/>
  <c r="AU4611" i="6"/>
  <c r="AT4611" i="6"/>
  <c r="AS4611" i="6"/>
  <c r="AR4611" i="6"/>
  <c r="AQ4611" i="6"/>
  <c r="AP4611" i="6"/>
  <c r="AO4611" i="6"/>
  <c r="AN4611" i="6"/>
  <c r="AM4611" i="6"/>
  <c r="AL4611" i="6"/>
  <c r="AK4611" i="6"/>
  <c r="AJ4611" i="6"/>
  <c r="AI4611" i="6"/>
  <c r="AH4611" i="6"/>
  <c r="AG4611" i="6"/>
  <c r="AF4611" i="6"/>
  <c r="AE4611" i="6"/>
  <c r="AD4611" i="6"/>
  <c r="AC4611" i="6"/>
  <c r="AB4611" i="6"/>
  <c r="AA4611" i="6"/>
  <c r="Z4611" i="6"/>
  <c r="Y4611" i="6"/>
  <c r="X4611" i="6"/>
  <c r="W4611" i="6"/>
  <c r="V4611" i="6"/>
  <c r="U4611" i="6"/>
  <c r="T4611" i="6"/>
  <c r="S4611" i="6"/>
  <c r="R4611" i="6"/>
  <c r="Q4611" i="6"/>
  <c r="P4611" i="6"/>
  <c r="O4611" i="6"/>
  <c r="N4611" i="6"/>
  <c r="M4611" i="6"/>
  <c r="L4611" i="6"/>
  <c r="K4611" i="6"/>
  <c r="BW4602" i="6"/>
  <c r="BV4602" i="6"/>
  <c r="BU4602" i="6"/>
  <c r="BT4602" i="6"/>
  <c r="BS4602" i="6"/>
  <c r="BR4602" i="6"/>
  <c r="BQ4602" i="6"/>
  <c r="BP4602" i="6"/>
  <c r="BO4602" i="6"/>
  <c r="BN4602" i="6"/>
  <c r="BM4602" i="6"/>
  <c r="BL4602" i="6"/>
  <c r="BK4602" i="6"/>
  <c r="BJ4602" i="6"/>
  <c r="BI4602" i="6"/>
  <c r="BH4602" i="6"/>
  <c r="BG4602" i="6"/>
  <c r="BF4602" i="6"/>
  <c r="BE4602" i="6"/>
  <c r="BD4602" i="6"/>
  <c r="BC4602" i="6"/>
  <c r="BB4602" i="6"/>
  <c r="BA4602" i="6"/>
  <c r="AZ4602" i="6"/>
  <c r="AY4602" i="6"/>
  <c r="AX4602" i="6"/>
  <c r="AW4602" i="6"/>
  <c r="AV4602" i="6"/>
  <c r="AU4602" i="6"/>
  <c r="AT4602" i="6"/>
  <c r="AS4602" i="6"/>
  <c r="AR4602" i="6"/>
  <c r="AQ4602" i="6"/>
  <c r="AP4602" i="6"/>
  <c r="AO4602" i="6"/>
  <c r="AN4602" i="6"/>
  <c r="AM4602" i="6"/>
  <c r="AL4602" i="6"/>
  <c r="AK4602" i="6"/>
  <c r="AJ4602" i="6"/>
  <c r="AI4602" i="6"/>
  <c r="AH4602" i="6"/>
  <c r="AG4602" i="6"/>
  <c r="AF4602" i="6"/>
  <c r="AE4602" i="6"/>
  <c r="AD4602" i="6"/>
  <c r="AC4602" i="6"/>
  <c r="AB4602" i="6"/>
  <c r="AA4602" i="6"/>
  <c r="Z4602" i="6"/>
  <c r="Y4602" i="6"/>
  <c r="X4602" i="6"/>
  <c r="W4602" i="6"/>
  <c r="V4602" i="6"/>
  <c r="U4602" i="6"/>
  <c r="T4602" i="6"/>
  <c r="S4602" i="6"/>
  <c r="R4602" i="6"/>
  <c r="Q4602" i="6"/>
  <c r="P4602" i="6"/>
  <c r="O4602" i="6"/>
  <c r="N4602" i="6"/>
  <c r="M4602" i="6"/>
  <c r="L4602" i="6"/>
  <c r="K4602" i="6"/>
  <c r="BW4593" i="6"/>
  <c r="BV4593" i="6"/>
  <c r="BU4593" i="6"/>
  <c r="BT4593" i="6"/>
  <c r="BS4593" i="6"/>
  <c r="BR4593" i="6"/>
  <c r="BQ4593" i="6"/>
  <c r="BP4593" i="6"/>
  <c r="BO4593" i="6"/>
  <c r="BN4593" i="6"/>
  <c r="BM4593" i="6"/>
  <c r="BL4593" i="6"/>
  <c r="BK4593" i="6"/>
  <c r="BJ4593" i="6"/>
  <c r="BI4593" i="6"/>
  <c r="BH4593" i="6"/>
  <c r="BG4593" i="6"/>
  <c r="BF4593" i="6"/>
  <c r="BE4593" i="6"/>
  <c r="BD4593" i="6"/>
  <c r="BC4593" i="6"/>
  <c r="BB4593" i="6"/>
  <c r="BA4593" i="6"/>
  <c r="AZ4593" i="6"/>
  <c r="AY4593" i="6"/>
  <c r="AX4593" i="6"/>
  <c r="AW4593" i="6"/>
  <c r="AV4593" i="6"/>
  <c r="AU4593" i="6"/>
  <c r="AT4593" i="6"/>
  <c r="AS4593" i="6"/>
  <c r="AR4593" i="6"/>
  <c r="AQ4593" i="6"/>
  <c r="AP4593" i="6"/>
  <c r="AO4593" i="6"/>
  <c r="AN4593" i="6"/>
  <c r="AM4593" i="6"/>
  <c r="AL4593" i="6"/>
  <c r="AK4593" i="6"/>
  <c r="AJ4593" i="6"/>
  <c r="AI4593" i="6"/>
  <c r="AH4593" i="6"/>
  <c r="AG4593" i="6"/>
  <c r="AF4593" i="6"/>
  <c r="AE4593" i="6"/>
  <c r="AD4593" i="6"/>
  <c r="AC4593" i="6"/>
  <c r="AB4593" i="6"/>
  <c r="AA4593" i="6"/>
  <c r="Z4593" i="6"/>
  <c r="Y4593" i="6"/>
  <c r="X4593" i="6"/>
  <c r="W4593" i="6"/>
  <c r="V4593" i="6"/>
  <c r="U4593" i="6"/>
  <c r="T4593" i="6"/>
  <c r="S4593" i="6"/>
  <c r="R4593" i="6"/>
  <c r="Q4593" i="6"/>
  <c r="P4593" i="6"/>
  <c r="O4593" i="6"/>
  <c r="N4593" i="6"/>
  <c r="M4593" i="6"/>
  <c r="L4593" i="6"/>
  <c r="K4593" i="6"/>
  <c r="BW4584" i="6"/>
  <c r="BV4584" i="6"/>
  <c r="BU4584" i="6"/>
  <c r="BT4584" i="6"/>
  <c r="BS4584" i="6"/>
  <c r="BR4584" i="6"/>
  <c r="BQ4584" i="6"/>
  <c r="BP4584" i="6"/>
  <c r="BO4584" i="6"/>
  <c r="BN4584" i="6"/>
  <c r="BM4584" i="6"/>
  <c r="BL4584" i="6"/>
  <c r="BK4584" i="6"/>
  <c r="BJ4584" i="6"/>
  <c r="BI4584" i="6"/>
  <c r="BH4584" i="6"/>
  <c r="BG4584" i="6"/>
  <c r="BF4584" i="6"/>
  <c r="BE4584" i="6"/>
  <c r="BD4584" i="6"/>
  <c r="BC4584" i="6"/>
  <c r="BB4584" i="6"/>
  <c r="BA4584" i="6"/>
  <c r="AZ4584" i="6"/>
  <c r="AY4584" i="6"/>
  <c r="AX4584" i="6"/>
  <c r="AW4584" i="6"/>
  <c r="AV4584" i="6"/>
  <c r="AU4584" i="6"/>
  <c r="AT4584" i="6"/>
  <c r="AS4584" i="6"/>
  <c r="AR4584" i="6"/>
  <c r="AQ4584" i="6"/>
  <c r="AP4584" i="6"/>
  <c r="AO4584" i="6"/>
  <c r="AN4584" i="6"/>
  <c r="AM4584" i="6"/>
  <c r="AL4584" i="6"/>
  <c r="AK4584" i="6"/>
  <c r="AJ4584" i="6"/>
  <c r="AI4584" i="6"/>
  <c r="AH4584" i="6"/>
  <c r="AG4584" i="6"/>
  <c r="AF4584" i="6"/>
  <c r="AE4584" i="6"/>
  <c r="AD4584" i="6"/>
  <c r="AC4584" i="6"/>
  <c r="AB4584" i="6"/>
  <c r="AA4584" i="6"/>
  <c r="Z4584" i="6"/>
  <c r="Y4584" i="6"/>
  <c r="X4584" i="6"/>
  <c r="W4584" i="6"/>
  <c r="V4584" i="6"/>
  <c r="U4584" i="6"/>
  <c r="T4584" i="6"/>
  <c r="S4584" i="6"/>
  <c r="R4584" i="6"/>
  <c r="Q4584" i="6"/>
  <c r="P4584" i="6"/>
  <c r="O4584" i="6"/>
  <c r="N4584" i="6"/>
  <c r="M4584" i="6"/>
  <c r="L4584" i="6"/>
  <c r="K4584" i="6"/>
  <c r="BW4575" i="6"/>
  <c r="BV4575" i="6"/>
  <c r="BU4575" i="6"/>
  <c r="BT4575" i="6"/>
  <c r="BS4575" i="6"/>
  <c r="BR4575" i="6"/>
  <c r="BQ4575" i="6"/>
  <c r="BP4575" i="6"/>
  <c r="BO4575" i="6"/>
  <c r="BN4575" i="6"/>
  <c r="BM4575" i="6"/>
  <c r="BL4575" i="6"/>
  <c r="BK4575" i="6"/>
  <c r="BJ4575" i="6"/>
  <c r="BI4575" i="6"/>
  <c r="BH4575" i="6"/>
  <c r="BG4575" i="6"/>
  <c r="BF4575" i="6"/>
  <c r="BE4575" i="6"/>
  <c r="BD4575" i="6"/>
  <c r="BC4575" i="6"/>
  <c r="BB4575" i="6"/>
  <c r="BA4575" i="6"/>
  <c r="AZ4575" i="6"/>
  <c r="AY4575" i="6"/>
  <c r="AX4575" i="6"/>
  <c r="AW4575" i="6"/>
  <c r="AV4575" i="6"/>
  <c r="AU4575" i="6"/>
  <c r="AT4575" i="6"/>
  <c r="AS4575" i="6"/>
  <c r="AR4575" i="6"/>
  <c r="AQ4575" i="6"/>
  <c r="AP4575" i="6"/>
  <c r="AO4575" i="6"/>
  <c r="AN4575" i="6"/>
  <c r="AM4575" i="6"/>
  <c r="AL4575" i="6"/>
  <c r="AK4575" i="6"/>
  <c r="AJ4575" i="6"/>
  <c r="AI4575" i="6"/>
  <c r="AH4575" i="6"/>
  <c r="AG4575" i="6"/>
  <c r="AF4575" i="6"/>
  <c r="AE4575" i="6"/>
  <c r="AD4575" i="6"/>
  <c r="AC4575" i="6"/>
  <c r="AB4575" i="6"/>
  <c r="AA4575" i="6"/>
  <c r="Z4575" i="6"/>
  <c r="Y4575" i="6"/>
  <c r="X4575" i="6"/>
  <c r="W4575" i="6"/>
  <c r="V4575" i="6"/>
  <c r="U4575" i="6"/>
  <c r="T4575" i="6"/>
  <c r="S4575" i="6"/>
  <c r="R4575" i="6"/>
  <c r="Q4575" i="6"/>
  <c r="P4575" i="6"/>
  <c r="O4575" i="6"/>
  <c r="N4575" i="6"/>
  <c r="M4575" i="6"/>
  <c r="L4575" i="6"/>
  <c r="K4575" i="6"/>
  <c r="BW4566" i="6"/>
  <c r="BV4566" i="6"/>
  <c r="BU4566" i="6"/>
  <c r="BT4566" i="6"/>
  <c r="BS4566" i="6"/>
  <c r="BR4566" i="6"/>
  <c r="BQ4566" i="6"/>
  <c r="BP4566" i="6"/>
  <c r="BO4566" i="6"/>
  <c r="BN4566" i="6"/>
  <c r="BM4566" i="6"/>
  <c r="BL4566" i="6"/>
  <c r="BK4566" i="6"/>
  <c r="BJ4566" i="6"/>
  <c r="BI4566" i="6"/>
  <c r="BH4566" i="6"/>
  <c r="BG4566" i="6"/>
  <c r="BF4566" i="6"/>
  <c r="BE4566" i="6"/>
  <c r="BD4566" i="6"/>
  <c r="BC4566" i="6"/>
  <c r="BB4566" i="6"/>
  <c r="BA4566" i="6"/>
  <c r="AZ4566" i="6"/>
  <c r="AY4566" i="6"/>
  <c r="AX4566" i="6"/>
  <c r="AW4566" i="6"/>
  <c r="AV4566" i="6"/>
  <c r="AU4566" i="6"/>
  <c r="AT4566" i="6"/>
  <c r="AS4566" i="6"/>
  <c r="AR4566" i="6"/>
  <c r="AQ4566" i="6"/>
  <c r="AP4566" i="6"/>
  <c r="AO4566" i="6"/>
  <c r="AN4566" i="6"/>
  <c r="AM4566" i="6"/>
  <c r="AL4566" i="6"/>
  <c r="AK4566" i="6"/>
  <c r="AJ4566" i="6"/>
  <c r="AI4566" i="6"/>
  <c r="AH4566" i="6"/>
  <c r="AG4566" i="6"/>
  <c r="AF4566" i="6"/>
  <c r="AE4566" i="6"/>
  <c r="AD4566" i="6"/>
  <c r="AC4566" i="6"/>
  <c r="AB4566" i="6"/>
  <c r="AA4566" i="6"/>
  <c r="Z4566" i="6"/>
  <c r="Y4566" i="6"/>
  <c r="X4566" i="6"/>
  <c r="W4566" i="6"/>
  <c r="V4566" i="6"/>
  <c r="U4566" i="6"/>
  <c r="T4566" i="6"/>
  <c r="S4566" i="6"/>
  <c r="R4566" i="6"/>
  <c r="Q4566" i="6"/>
  <c r="P4566" i="6"/>
  <c r="O4566" i="6"/>
  <c r="N4566" i="6"/>
  <c r="M4566" i="6"/>
  <c r="L4566" i="6"/>
  <c r="K4566" i="6"/>
  <c r="BW4557" i="6"/>
  <c r="BV4557" i="6"/>
  <c r="BU4557" i="6"/>
  <c r="BT4557" i="6"/>
  <c r="BS4557" i="6"/>
  <c r="BR4557" i="6"/>
  <c r="BQ4557" i="6"/>
  <c r="BP4557" i="6"/>
  <c r="BO4557" i="6"/>
  <c r="BN4557" i="6"/>
  <c r="BM4557" i="6"/>
  <c r="BL4557" i="6"/>
  <c r="BK4557" i="6"/>
  <c r="BJ4557" i="6"/>
  <c r="BI4557" i="6"/>
  <c r="BH4557" i="6"/>
  <c r="BG4557" i="6"/>
  <c r="BF4557" i="6"/>
  <c r="BE4557" i="6"/>
  <c r="BD4557" i="6"/>
  <c r="BC4557" i="6"/>
  <c r="BB4557" i="6"/>
  <c r="BA4557" i="6"/>
  <c r="AZ4557" i="6"/>
  <c r="AY4557" i="6"/>
  <c r="AX4557" i="6"/>
  <c r="AW4557" i="6"/>
  <c r="AV4557" i="6"/>
  <c r="AU4557" i="6"/>
  <c r="AT4557" i="6"/>
  <c r="AS4557" i="6"/>
  <c r="AR4557" i="6"/>
  <c r="AQ4557" i="6"/>
  <c r="AP4557" i="6"/>
  <c r="AO4557" i="6"/>
  <c r="AN4557" i="6"/>
  <c r="AM4557" i="6"/>
  <c r="AL4557" i="6"/>
  <c r="AK4557" i="6"/>
  <c r="AJ4557" i="6"/>
  <c r="AI4557" i="6"/>
  <c r="AH4557" i="6"/>
  <c r="AG4557" i="6"/>
  <c r="AF4557" i="6"/>
  <c r="AE4557" i="6"/>
  <c r="AD4557" i="6"/>
  <c r="AC4557" i="6"/>
  <c r="AB4557" i="6"/>
  <c r="AA4557" i="6"/>
  <c r="Z4557" i="6"/>
  <c r="Y4557" i="6"/>
  <c r="X4557" i="6"/>
  <c r="W4557" i="6"/>
  <c r="V4557" i="6"/>
  <c r="U4557" i="6"/>
  <c r="T4557" i="6"/>
  <c r="S4557" i="6"/>
  <c r="R4557" i="6"/>
  <c r="Q4557" i="6"/>
  <c r="P4557" i="6"/>
  <c r="O4557" i="6"/>
  <c r="N4557" i="6"/>
  <c r="M4557" i="6"/>
  <c r="L4557" i="6"/>
  <c r="K4557" i="6"/>
  <c r="BW4548" i="6"/>
  <c r="BV4548" i="6"/>
  <c r="BU4548" i="6"/>
  <c r="BT4548" i="6"/>
  <c r="BS4548" i="6"/>
  <c r="BR4548" i="6"/>
  <c r="BQ4548" i="6"/>
  <c r="BP4548" i="6"/>
  <c r="BO4548" i="6"/>
  <c r="BN4548" i="6"/>
  <c r="BM4548" i="6"/>
  <c r="BL4548" i="6"/>
  <c r="BK4548" i="6"/>
  <c r="BJ4548" i="6"/>
  <c r="BI4548" i="6"/>
  <c r="BH4548" i="6"/>
  <c r="BG4548" i="6"/>
  <c r="BF4548" i="6"/>
  <c r="BE4548" i="6"/>
  <c r="BD4548" i="6"/>
  <c r="BC4548" i="6"/>
  <c r="BB4548" i="6"/>
  <c r="BA4548" i="6"/>
  <c r="AZ4548" i="6"/>
  <c r="AY4548" i="6"/>
  <c r="AX4548" i="6"/>
  <c r="AW4548" i="6"/>
  <c r="AV4548" i="6"/>
  <c r="AU4548" i="6"/>
  <c r="AT4548" i="6"/>
  <c r="AS4548" i="6"/>
  <c r="AR4548" i="6"/>
  <c r="AQ4548" i="6"/>
  <c r="AP4548" i="6"/>
  <c r="AO4548" i="6"/>
  <c r="AN4548" i="6"/>
  <c r="AM4548" i="6"/>
  <c r="AL4548" i="6"/>
  <c r="AK4548" i="6"/>
  <c r="AJ4548" i="6"/>
  <c r="AI4548" i="6"/>
  <c r="AH4548" i="6"/>
  <c r="AG4548" i="6"/>
  <c r="AF4548" i="6"/>
  <c r="AE4548" i="6"/>
  <c r="AD4548" i="6"/>
  <c r="AC4548" i="6"/>
  <c r="AB4548" i="6"/>
  <c r="AA4548" i="6"/>
  <c r="Z4548" i="6"/>
  <c r="Y4548" i="6"/>
  <c r="X4548" i="6"/>
  <c r="W4548" i="6"/>
  <c r="V4548" i="6"/>
  <c r="U4548" i="6"/>
  <c r="T4548" i="6"/>
  <c r="S4548" i="6"/>
  <c r="R4548" i="6"/>
  <c r="Q4548" i="6"/>
  <c r="P4548" i="6"/>
  <c r="O4548" i="6"/>
  <c r="N4548" i="6"/>
  <c r="M4548" i="6"/>
  <c r="L4548" i="6"/>
  <c r="K4548" i="6"/>
  <c r="BW4539" i="6"/>
  <c r="BV4539" i="6"/>
  <c r="BU4539" i="6"/>
  <c r="BT4539" i="6"/>
  <c r="BS4539" i="6"/>
  <c r="BR4539" i="6"/>
  <c r="BQ4539" i="6"/>
  <c r="BP4539" i="6"/>
  <c r="BO4539" i="6"/>
  <c r="BN4539" i="6"/>
  <c r="BM4539" i="6"/>
  <c r="BL4539" i="6"/>
  <c r="BK4539" i="6"/>
  <c r="BJ4539" i="6"/>
  <c r="BI4539" i="6"/>
  <c r="BH4539" i="6"/>
  <c r="BG4539" i="6"/>
  <c r="BF4539" i="6"/>
  <c r="BE4539" i="6"/>
  <c r="BD4539" i="6"/>
  <c r="BC4539" i="6"/>
  <c r="BB4539" i="6"/>
  <c r="BA4539" i="6"/>
  <c r="AZ4539" i="6"/>
  <c r="AY4539" i="6"/>
  <c r="AX4539" i="6"/>
  <c r="AW4539" i="6"/>
  <c r="AV4539" i="6"/>
  <c r="AU4539" i="6"/>
  <c r="AT4539" i="6"/>
  <c r="AS4539" i="6"/>
  <c r="AR4539" i="6"/>
  <c r="AQ4539" i="6"/>
  <c r="AP4539" i="6"/>
  <c r="AO4539" i="6"/>
  <c r="AN4539" i="6"/>
  <c r="AM4539" i="6"/>
  <c r="AL4539" i="6"/>
  <c r="AK4539" i="6"/>
  <c r="AJ4539" i="6"/>
  <c r="AI4539" i="6"/>
  <c r="AH4539" i="6"/>
  <c r="AG4539" i="6"/>
  <c r="AF4539" i="6"/>
  <c r="AE4539" i="6"/>
  <c r="AD4539" i="6"/>
  <c r="AC4539" i="6"/>
  <c r="AB4539" i="6"/>
  <c r="AA4539" i="6"/>
  <c r="Z4539" i="6"/>
  <c r="Y4539" i="6"/>
  <c r="X4539" i="6"/>
  <c r="W4539" i="6"/>
  <c r="V4539" i="6"/>
  <c r="U4539" i="6"/>
  <c r="T4539" i="6"/>
  <c r="S4539" i="6"/>
  <c r="R4539" i="6"/>
  <c r="Q4539" i="6"/>
  <c r="P4539" i="6"/>
  <c r="O4539" i="6"/>
  <c r="N4539" i="6"/>
  <c r="M4539" i="6"/>
  <c r="L4539" i="6"/>
  <c r="K4539" i="6"/>
  <c r="BW4530" i="6"/>
  <c r="BV4530" i="6"/>
  <c r="BU4530" i="6"/>
  <c r="BT4530" i="6"/>
  <c r="BS4530" i="6"/>
  <c r="BR4530" i="6"/>
  <c r="BQ4530" i="6"/>
  <c r="BP4530" i="6"/>
  <c r="BO4530" i="6"/>
  <c r="BN4530" i="6"/>
  <c r="BM4530" i="6"/>
  <c r="BL4530" i="6"/>
  <c r="BK4530" i="6"/>
  <c r="BJ4530" i="6"/>
  <c r="BI4530" i="6"/>
  <c r="BH4530" i="6"/>
  <c r="BG4530" i="6"/>
  <c r="BF4530" i="6"/>
  <c r="BE4530" i="6"/>
  <c r="BD4530" i="6"/>
  <c r="BC4530" i="6"/>
  <c r="BB4530" i="6"/>
  <c r="BA4530" i="6"/>
  <c r="AZ4530" i="6"/>
  <c r="AY4530" i="6"/>
  <c r="AX4530" i="6"/>
  <c r="AW4530" i="6"/>
  <c r="AV4530" i="6"/>
  <c r="AU4530" i="6"/>
  <c r="AT4530" i="6"/>
  <c r="AS4530" i="6"/>
  <c r="AR4530" i="6"/>
  <c r="AQ4530" i="6"/>
  <c r="AP4530" i="6"/>
  <c r="AO4530" i="6"/>
  <c r="AN4530" i="6"/>
  <c r="AM4530" i="6"/>
  <c r="AL4530" i="6"/>
  <c r="AK4530" i="6"/>
  <c r="AJ4530" i="6"/>
  <c r="AI4530" i="6"/>
  <c r="AH4530" i="6"/>
  <c r="AG4530" i="6"/>
  <c r="AF4530" i="6"/>
  <c r="AE4530" i="6"/>
  <c r="AD4530" i="6"/>
  <c r="AC4530" i="6"/>
  <c r="AB4530" i="6"/>
  <c r="AA4530" i="6"/>
  <c r="Z4530" i="6"/>
  <c r="Y4530" i="6"/>
  <c r="X4530" i="6"/>
  <c r="W4530" i="6"/>
  <c r="V4530" i="6"/>
  <c r="U4530" i="6"/>
  <c r="T4530" i="6"/>
  <c r="S4530" i="6"/>
  <c r="R4530" i="6"/>
  <c r="Q4530" i="6"/>
  <c r="P4530" i="6"/>
  <c r="O4530" i="6"/>
  <c r="N4530" i="6"/>
  <c r="M4530" i="6"/>
  <c r="L4530" i="6"/>
  <c r="K4530" i="6"/>
  <c r="BW4521" i="6"/>
  <c r="BV4521" i="6"/>
  <c r="BU4521" i="6"/>
  <c r="BT4521" i="6"/>
  <c r="BS4521" i="6"/>
  <c r="BR4521" i="6"/>
  <c r="BQ4521" i="6"/>
  <c r="BP4521" i="6"/>
  <c r="BO4521" i="6"/>
  <c r="BN4521" i="6"/>
  <c r="BM4521" i="6"/>
  <c r="BL4521" i="6"/>
  <c r="BK4521" i="6"/>
  <c r="BJ4521" i="6"/>
  <c r="BI4521" i="6"/>
  <c r="BH4521" i="6"/>
  <c r="BG4521" i="6"/>
  <c r="BF4521" i="6"/>
  <c r="BE4521" i="6"/>
  <c r="BD4521" i="6"/>
  <c r="BC4521" i="6"/>
  <c r="BB4521" i="6"/>
  <c r="BA4521" i="6"/>
  <c r="AZ4521" i="6"/>
  <c r="AY4521" i="6"/>
  <c r="AX4521" i="6"/>
  <c r="AW4521" i="6"/>
  <c r="AV4521" i="6"/>
  <c r="AU4521" i="6"/>
  <c r="AT4521" i="6"/>
  <c r="AS4521" i="6"/>
  <c r="AR4521" i="6"/>
  <c r="AQ4521" i="6"/>
  <c r="AP4521" i="6"/>
  <c r="AO4521" i="6"/>
  <c r="AN4521" i="6"/>
  <c r="AM4521" i="6"/>
  <c r="AL4521" i="6"/>
  <c r="AK4521" i="6"/>
  <c r="AJ4521" i="6"/>
  <c r="AI4521" i="6"/>
  <c r="AH4521" i="6"/>
  <c r="AG4521" i="6"/>
  <c r="AF4521" i="6"/>
  <c r="AE4521" i="6"/>
  <c r="AD4521" i="6"/>
  <c r="AC4521" i="6"/>
  <c r="AB4521" i="6"/>
  <c r="AA4521" i="6"/>
  <c r="Z4521" i="6"/>
  <c r="Y4521" i="6"/>
  <c r="X4521" i="6"/>
  <c r="W4521" i="6"/>
  <c r="V4521" i="6"/>
  <c r="U4521" i="6"/>
  <c r="T4521" i="6"/>
  <c r="S4521" i="6"/>
  <c r="R4521" i="6"/>
  <c r="Q4521" i="6"/>
  <c r="P4521" i="6"/>
  <c r="O4521" i="6"/>
  <c r="N4521" i="6"/>
  <c r="M4521" i="6"/>
  <c r="L4521" i="6"/>
  <c r="K4521" i="6"/>
  <c r="BW4512" i="6"/>
  <c r="BV4512" i="6"/>
  <c r="BU4512" i="6"/>
  <c r="BT4512" i="6"/>
  <c r="BS4512" i="6"/>
  <c r="BR4512" i="6"/>
  <c r="BQ4512" i="6"/>
  <c r="BP4512" i="6"/>
  <c r="BO4512" i="6"/>
  <c r="BN4512" i="6"/>
  <c r="BM4512" i="6"/>
  <c r="BL4512" i="6"/>
  <c r="BK4512" i="6"/>
  <c r="BJ4512" i="6"/>
  <c r="BI4512" i="6"/>
  <c r="BH4512" i="6"/>
  <c r="BG4512" i="6"/>
  <c r="BF4512" i="6"/>
  <c r="BE4512" i="6"/>
  <c r="BD4512" i="6"/>
  <c r="BC4512" i="6"/>
  <c r="BB4512" i="6"/>
  <c r="BA4512" i="6"/>
  <c r="AZ4512" i="6"/>
  <c r="AY4512" i="6"/>
  <c r="AX4512" i="6"/>
  <c r="AW4512" i="6"/>
  <c r="AV4512" i="6"/>
  <c r="AU4512" i="6"/>
  <c r="AT4512" i="6"/>
  <c r="AS4512" i="6"/>
  <c r="AR4512" i="6"/>
  <c r="AQ4512" i="6"/>
  <c r="AP4512" i="6"/>
  <c r="AO4512" i="6"/>
  <c r="AN4512" i="6"/>
  <c r="AM4512" i="6"/>
  <c r="AL4512" i="6"/>
  <c r="AK4512" i="6"/>
  <c r="AJ4512" i="6"/>
  <c r="AI4512" i="6"/>
  <c r="AH4512" i="6"/>
  <c r="AG4512" i="6"/>
  <c r="AF4512" i="6"/>
  <c r="AE4512" i="6"/>
  <c r="AD4512" i="6"/>
  <c r="AC4512" i="6"/>
  <c r="AB4512" i="6"/>
  <c r="AA4512" i="6"/>
  <c r="Z4512" i="6"/>
  <c r="Y4512" i="6"/>
  <c r="X4512" i="6"/>
  <c r="W4512" i="6"/>
  <c r="V4512" i="6"/>
  <c r="U4512" i="6"/>
  <c r="T4512" i="6"/>
  <c r="S4512" i="6"/>
  <c r="R4512" i="6"/>
  <c r="Q4512" i="6"/>
  <c r="P4512" i="6"/>
  <c r="O4512" i="6"/>
  <c r="N4512" i="6"/>
  <c r="M4512" i="6"/>
  <c r="L4512" i="6"/>
  <c r="K4512" i="6"/>
  <c r="BW4503" i="6"/>
  <c r="BV4503" i="6"/>
  <c r="BU4503" i="6"/>
  <c r="BT4503" i="6"/>
  <c r="BS4503" i="6"/>
  <c r="BR4503" i="6"/>
  <c r="BQ4503" i="6"/>
  <c r="BP4503" i="6"/>
  <c r="BO4503" i="6"/>
  <c r="BN4503" i="6"/>
  <c r="BM4503" i="6"/>
  <c r="BL4503" i="6"/>
  <c r="BK4503" i="6"/>
  <c r="BJ4503" i="6"/>
  <c r="BI4503" i="6"/>
  <c r="BH4503" i="6"/>
  <c r="BG4503" i="6"/>
  <c r="BF4503" i="6"/>
  <c r="BE4503" i="6"/>
  <c r="BD4503" i="6"/>
  <c r="BC4503" i="6"/>
  <c r="BB4503" i="6"/>
  <c r="BA4503" i="6"/>
  <c r="AZ4503" i="6"/>
  <c r="AY4503" i="6"/>
  <c r="AX4503" i="6"/>
  <c r="AW4503" i="6"/>
  <c r="AV4503" i="6"/>
  <c r="AU4503" i="6"/>
  <c r="AT4503" i="6"/>
  <c r="AS4503" i="6"/>
  <c r="AR4503" i="6"/>
  <c r="AQ4503" i="6"/>
  <c r="AP4503" i="6"/>
  <c r="AO4503" i="6"/>
  <c r="AN4503" i="6"/>
  <c r="AM4503" i="6"/>
  <c r="AL4503" i="6"/>
  <c r="AK4503" i="6"/>
  <c r="AJ4503" i="6"/>
  <c r="AI4503" i="6"/>
  <c r="AH4503" i="6"/>
  <c r="AG4503" i="6"/>
  <c r="AF4503" i="6"/>
  <c r="AE4503" i="6"/>
  <c r="AD4503" i="6"/>
  <c r="AC4503" i="6"/>
  <c r="AB4503" i="6"/>
  <c r="AA4503" i="6"/>
  <c r="Z4503" i="6"/>
  <c r="Y4503" i="6"/>
  <c r="X4503" i="6"/>
  <c r="W4503" i="6"/>
  <c r="V4503" i="6"/>
  <c r="U4503" i="6"/>
  <c r="T4503" i="6"/>
  <c r="S4503" i="6"/>
  <c r="R4503" i="6"/>
  <c r="Q4503" i="6"/>
  <c r="P4503" i="6"/>
  <c r="O4503" i="6"/>
  <c r="N4503" i="6"/>
  <c r="M4503" i="6"/>
  <c r="L4503" i="6"/>
  <c r="K4503" i="6"/>
  <c r="BW4494" i="6"/>
  <c r="BV4494" i="6"/>
  <c r="BU4494" i="6"/>
  <c r="BT4494" i="6"/>
  <c r="BS4494" i="6"/>
  <c r="BR4494" i="6"/>
  <c r="BQ4494" i="6"/>
  <c r="BP4494" i="6"/>
  <c r="BO4494" i="6"/>
  <c r="BN4494" i="6"/>
  <c r="BM4494" i="6"/>
  <c r="BL4494" i="6"/>
  <c r="BK4494" i="6"/>
  <c r="BJ4494" i="6"/>
  <c r="BI4494" i="6"/>
  <c r="BH4494" i="6"/>
  <c r="BG4494" i="6"/>
  <c r="BF4494" i="6"/>
  <c r="BE4494" i="6"/>
  <c r="BD4494" i="6"/>
  <c r="BC4494" i="6"/>
  <c r="BB4494" i="6"/>
  <c r="BA4494" i="6"/>
  <c r="AZ4494" i="6"/>
  <c r="AY4494" i="6"/>
  <c r="AX4494" i="6"/>
  <c r="AW4494" i="6"/>
  <c r="AV4494" i="6"/>
  <c r="AU4494" i="6"/>
  <c r="AT4494" i="6"/>
  <c r="AS4494" i="6"/>
  <c r="AR4494" i="6"/>
  <c r="AQ4494" i="6"/>
  <c r="AP4494" i="6"/>
  <c r="AO4494" i="6"/>
  <c r="AN4494" i="6"/>
  <c r="AM4494" i="6"/>
  <c r="AL4494" i="6"/>
  <c r="AK4494" i="6"/>
  <c r="AJ4494" i="6"/>
  <c r="AI4494" i="6"/>
  <c r="AH4494" i="6"/>
  <c r="AG4494" i="6"/>
  <c r="AF4494" i="6"/>
  <c r="AE4494" i="6"/>
  <c r="AD4494" i="6"/>
  <c r="AC4494" i="6"/>
  <c r="AB4494" i="6"/>
  <c r="AA4494" i="6"/>
  <c r="Z4494" i="6"/>
  <c r="Y4494" i="6"/>
  <c r="X4494" i="6"/>
  <c r="W4494" i="6"/>
  <c r="V4494" i="6"/>
  <c r="U4494" i="6"/>
  <c r="T4494" i="6"/>
  <c r="S4494" i="6"/>
  <c r="R4494" i="6"/>
  <c r="Q4494" i="6"/>
  <c r="P4494" i="6"/>
  <c r="O4494" i="6"/>
  <c r="N4494" i="6"/>
  <c r="M4494" i="6"/>
  <c r="L4494" i="6"/>
  <c r="K4494" i="6"/>
  <c r="BW4485" i="6"/>
  <c r="BV4485" i="6"/>
  <c r="BU4485" i="6"/>
  <c r="BT4485" i="6"/>
  <c r="BS4485" i="6"/>
  <c r="BR4485" i="6"/>
  <c r="BQ4485" i="6"/>
  <c r="BP4485" i="6"/>
  <c r="BO4485" i="6"/>
  <c r="BN4485" i="6"/>
  <c r="BM4485" i="6"/>
  <c r="BL4485" i="6"/>
  <c r="BK4485" i="6"/>
  <c r="BJ4485" i="6"/>
  <c r="BI4485" i="6"/>
  <c r="BH4485" i="6"/>
  <c r="BG4485" i="6"/>
  <c r="BF4485" i="6"/>
  <c r="BE4485" i="6"/>
  <c r="BD4485" i="6"/>
  <c r="BC4485" i="6"/>
  <c r="BB4485" i="6"/>
  <c r="BA4485" i="6"/>
  <c r="AZ4485" i="6"/>
  <c r="AY4485" i="6"/>
  <c r="AX4485" i="6"/>
  <c r="AW4485" i="6"/>
  <c r="AV4485" i="6"/>
  <c r="AU4485" i="6"/>
  <c r="AT4485" i="6"/>
  <c r="AS4485" i="6"/>
  <c r="AR4485" i="6"/>
  <c r="AQ4485" i="6"/>
  <c r="AP4485" i="6"/>
  <c r="AO4485" i="6"/>
  <c r="AN4485" i="6"/>
  <c r="AM4485" i="6"/>
  <c r="AL4485" i="6"/>
  <c r="AK4485" i="6"/>
  <c r="AJ4485" i="6"/>
  <c r="AI4485" i="6"/>
  <c r="AH4485" i="6"/>
  <c r="AG4485" i="6"/>
  <c r="AF4485" i="6"/>
  <c r="AE4485" i="6"/>
  <c r="AD4485" i="6"/>
  <c r="AC4485" i="6"/>
  <c r="AB4485" i="6"/>
  <c r="AA4485" i="6"/>
  <c r="Z4485" i="6"/>
  <c r="Y4485" i="6"/>
  <c r="X4485" i="6"/>
  <c r="W4485" i="6"/>
  <c r="V4485" i="6"/>
  <c r="U4485" i="6"/>
  <c r="T4485" i="6"/>
  <c r="S4485" i="6"/>
  <c r="R4485" i="6"/>
  <c r="Q4485" i="6"/>
  <c r="P4485" i="6"/>
  <c r="O4485" i="6"/>
  <c r="N4485" i="6"/>
  <c r="M4485" i="6"/>
  <c r="L4485" i="6"/>
  <c r="K4485" i="6"/>
  <c r="BW4476" i="6"/>
  <c r="BV4476" i="6"/>
  <c r="BU4476" i="6"/>
  <c r="BT4476" i="6"/>
  <c r="BS4476" i="6"/>
  <c r="BR4476" i="6"/>
  <c r="BQ4476" i="6"/>
  <c r="BP4476" i="6"/>
  <c r="BO4476" i="6"/>
  <c r="BN4476" i="6"/>
  <c r="BM4476" i="6"/>
  <c r="BL4476" i="6"/>
  <c r="BK4476" i="6"/>
  <c r="BJ4476" i="6"/>
  <c r="BI4476" i="6"/>
  <c r="BH4476" i="6"/>
  <c r="BG4476" i="6"/>
  <c r="BF4476" i="6"/>
  <c r="BE4476" i="6"/>
  <c r="BD4476" i="6"/>
  <c r="BC4476" i="6"/>
  <c r="BB4476" i="6"/>
  <c r="BA4476" i="6"/>
  <c r="AZ4476" i="6"/>
  <c r="AY4476" i="6"/>
  <c r="AX4476" i="6"/>
  <c r="AW4476" i="6"/>
  <c r="AV4476" i="6"/>
  <c r="AU4476" i="6"/>
  <c r="AT4476" i="6"/>
  <c r="AS4476" i="6"/>
  <c r="AR4476" i="6"/>
  <c r="AQ4476" i="6"/>
  <c r="AP4476" i="6"/>
  <c r="AO4476" i="6"/>
  <c r="AN4476" i="6"/>
  <c r="AM4476" i="6"/>
  <c r="AL4476" i="6"/>
  <c r="AK4476" i="6"/>
  <c r="AJ4476" i="6"/>
  <c r="AI4476" i="6"/>
  <c r="AH4476" i="6"/>
  <c r="AG4476" i="6"/>
  <c r="AF4476" i="6"/>
  <c r="AE4476" i="6"/>
  <c r="AD4476" i="6"/>
  <c r="AC4476" i="6"/>
  <c r="AB4476" i="6"/>
  <c r="AA4476" i="6"/>
  <c r="Z4476" i="6"/>
  <c r="Y4476" i="6"/>
  <c r="X4476" i="6"/>
  <c r="W4476" i="6"/>
  <c r="V4476" i="6"/>
  <c r="U4476" i="6"/>
  <c r="T4476" i="6"/>
  <c r="S4476" i="6"/>
  <c r="R4476" i="6"/>
  <c r="Q4476" i="6"/>
  <c r="P4476" i="6"/>
  <c r="O4476" i="6"/>
  <c r="N4476" i="6"/>
  <c r="M4476" i="6"/>
  <c r="L4476" i="6"/>
  <c r="K4476" i="6"/>
  <c r="BW4467" i="6"/>
  <c r="BV4467" i="6"/>
  <c r="BU4467" i="6"/>
  <c r="BT4467" i="6"/>
  <c r="BS4467" i="6"/>
  <c r="BR4467" i="6"/>
  <c r="BQ4467" i="6"/>
  <c r="BP4467" i="6"/>
  <c r="BO4467" i="6"/>
  <c r="BN4467" i="6"/>
  <c r="BM4467" i="6"/>
  <c r="BL4467" i="6"/>
  <c r="BK4467" i="6"/>
  <c r="BJ4467" i="6"/>
  <c r="BI4467" i="6"/>
  <c r="BH4467" i="6"/>
  <c r="BG4467" i="6"/>
  <c r="BF4467" i="6"/>
  <c r="BE4467" i="6"/>
  <c r="BD4467" i="6"/>
  <c r="BC4467" i="6"/>
  <c r="BB4467" i="6"/>
  <c r="BA4467" i="6"/>
  <c r="AZ4467" i="6"/>
  <c r="AY4467" i="6"/>
  <c r="AX4467" i="6"/>
  <c r="AW4467" i="6"/>
  <c r="AV4467" i="6"/>
  <c r="AU4467" i="6"/>
  <c r="AT4467" i="6"/>
  <c r="AS4467" i="6"/>
  <c r="AR4467" i="6"/>
  <c r="AQ4467" i="6"/>
  <c r="AP4467" i="6"/>
  <c r="AO4467" i="6"/>
  <c r="AN4467" i="6"/>
  <c r="AM4467" i="6"/>
  <c r="AL4467" i="6"/>
  <c r="AK4467" i="6"/>
  <c r="AJ4467" i="6"/>
  <c r="AI4467" i="6"/>
  <c r="AH4467" i="6"/>
  <c r="AG4467" i="6"/>
  <c r="AF4467" i="6"/>
  <c r="AE4467" i="6"/>
  <c r="AD4467" i="6"/>
  <c r="AC4467" i="6"/>
  <c r="AB4467" i="6"/>
  <c r="AA4467" i="6"/>
  <c r="Z4467" i="6"/>
  <c r="Y4467" i="6"/>
  <c r="X4467" i="6"/>
  <c r="W4467" i="6"/>
  <c r="V4467" i="6"/>
  <c r="U4467" i="6"/>
  <c r="T4467" i="6"/>
  <c r="S4467" i="6"/>
  <c r="R4467" i="6"/>
  <c r="Q4467" i="6"/>
  <c r="P4467" i="6"/>
  <c r="O4467" i="6"/>
  <c r="N4467" i="6"/>
  <c r="M4467" i="6"/>
  <c r="L4467" i="6"/>
  <c r="K4467" i="6"/>
  <c r="BW4458" i="6"/>
  <c r="BV4458" i="6"/>
  <c r="BU4458" i="6"/>
  <c r="BT4458" i="6"/>
  <c r="BS4458" i="6"/>
  <c r="BR4458" i="6"/>
  <c r="BQ4458" i="6"/>
  <c r="BP4458" i="6"/>
  <c r="BO4458" i="6"/>
  <c r="BN4458" i="6"/>
  <c r="BM4458" i="6"/>
  <c r="BL4458" i="6"/>
  <c r="BK4458" i="6"/>
  <c r="BJ4458" i="6"/>
  <c r="BI4458" i="6"/>
  <c r="BH4458" i="6"/>
  <c r="BG4458" i="6"/>
  <c r="BF4458" i="6"/>
  <c r="BE4458" i="6"/>
  <c r="BD4458" i="6"/>
  <c r="BC4458" i="6"/>
  <c r="BB4458" i="6"/>
  <c r="BA4458" i="6"/>
  <c r="AZ4458" i="6"/>
  <c r="AY4458" i="6"/>
  <c r="AX4458" i="6"/>
  <c r="AW4458" i="6"/>
  <c r="AV4458" i="6"/>
  <c r="AU4458" i="6"/>
  <c r="AT4458" i="6"/>
  <c r="AS4458" i="6"/>
  <c r="AR4458" i="6"/>
  <c r="AQ4458" i="6"/>
  <c r="AP4458" i="6"/>
  <c r="AO4458" i="6"/>
  <c r="AN4458" i="6"/>
  <c r="AM4458" i="6"/>
  <c r="AL4458" i="6"/>
  <c r="AK4458" i="6"/>
  <c r="AJ4458" i="6"/>
  <c r="AI4458" i="6"/>
  <c r="AH4458" i="6"/>
  <c r="AG4458" i="6"/>
  <c r="AF4458" i="6"/>
  <c r="AE4458" i="6"/>
  <c r="AD4458" i="6"/>
  <c r="AC4458" i="6"/>
  <c r="AB4458" i="6"/>
  <c r="AA4458" i="6"/>
  <c r="Z4458" i="6"/>
  <c r="Y4458" i="6"/>
  <c r="X4458" i="6"/>
  <c r="W4458" i="6"/>
  <c r="V4458" i="6"/>
  <c r="U4458" i="6"/>
  <c r="T4458" i="6"/>
  <c r="S4458" i="6"/>
  <c r="R4458" i="6"/>
  <c r="Q4458" i="6"/>
  <c r="P4458" i="6"/>
  <c r="O4458" i="6"/>
  <c r="N4458" i="6"/>
  <c r="M4458" i="6"/>
  <c r="L4458" i="6"/>
  <c r="K4458" i="6"/>
  <c r="BW4449" i="6"/>
  <c r="BV4449" i="6"/>
  <c r="BU4449" i="6"/>
  <c r="BT4449" i="6"/>
  <c r="BS4449" i="6"/>
  <c r="BR4449" i="6"/>
  <c r="BQ4449" i="6"/>
  <c r="BP4449" i="6"/>
  <c r="BO4449" i="6"/>
  <c r="BN4449" i="6"/>
  <c r="BM4449" i="6"/>
  <c r="BL4449" i="6"/>
  <c r="BK4449" i="6"/>
  <c r="BJ4449" i="6"/>
  <c r="BI4449" i="6"/>
  <c r="BH4449" i="6"/>
  <c r="BG4449" i="6"/>
  <c r="BF4449" i="6"/>
  <c r="BE4449" i="6"/>
  <c r="BD4449" i="6"/>
  <c r="BC4449" i="6"/>
  <c r="BB4449" i="6"/>
  <c r="BA4449" i="6"/>
  <c r="AZ4449" i="6"/>
  <c r="AY4449" i="6"/>
  <c r="AX4449" i="6"/>
  <c r="AW4449" i="6"/>
  <c r="AV4449" i="6"/>
  <c r="AU4449" i="6"/>
  <c r="AT4449" i="6"/>
  <c r="AS4449" i="6"/>
  <c r="AR4449" i="6"/>
  <c r="AQ4449" i="6"/>
  <c r="AP4449" i="6"/>
  <c r="AO4449" i="6"/>
  <c r="AN4449" i="6"/>
  <c r="AM4449" i="6"/>
  <c r="AL4449" i="6"/>
  <c r="AK4449" i="6"/>
  <c r="AJ4449" i="6"/>
  <c r="AI4449" i="6"/>
  <c r="AH4449" i="6"/>
  <c r="AG4449" i="6"/>
  <c r="AF4449" i="6"/>
  <c r="AE4449" i="6"/>
  <c r="AD4449" i="6"/>
  <c r="AC4449" i="6"/>
  <c r="AB4449" i="6"/>
  <c r="AA4449" i="6"/>
  <c r="Z4449" i="6"/>
  <c r="Y4449" i="6"/>
  <c r="X4449" i="6"/>
  <c r="W4449" i="6"/>
  <c r="V4449" i="6"/>
  <c r="U4449" i="6"/>
  <c r="T4449" i="6"/>
  <c r="S4449" i="6"/>
  <c r="R4449" i="6"/>
  <c r="Q4449" i="6"/>
  <c r="P4449" i="6"/>
  <c r="O4449" i="6"/>
  <c r="N4449" i="6"/>
  <c r="M4449" i="6"/>
  <c r="L4449" i="6"/>
  <c r="K4449" i="6"/>
  <c r="BW4440" i="6"/>
  <c r="BV4440" i="6"/>
  <c r="BU4440" i="6"/>
  <c r="BT4440" i="6"/>
  <c r="BS4440" i="6"/>
  <c r="BR4440" i="6"/>
  <c r="BQ4440" i="6"/>
  <c r="BP4440" i="6"/>
  <c r="BO4440" i="6"/>
  <c r="BN4440" i="6"/>
  <c r="BM4440" i="6"/>
  <c r="BL4440" i="6"/>
  <c r="BK4440" i="6"/>
  <c r="BJ4440" i="6"/>
  <c r="BI4440" i="6"/>
  <c r="BH4440" i="6"/>
  <c r="BG4440" i="6"/>
  <c r="BF4440" i="6"/>
  <c r="BE4440" i="6"/>
  <c r="BD4440" i="6"/>
  <c r="BC4440" i="6"/>
  <c r="BB4440" i="6"/>
  <c r="BA4440" i="6"/>
  <c r="AZ4440" i="6"/>
  <c r="AY4440" i="6"/>
  <c r="AX4440" i="6"/>
  <c r="AW4440" i="6"/>
  <c r="AV4440" i="6"/>
  <c r="AU4440" i="6"/>
  <c r="AT4440" i="6"/>
  <c r="AS4440" i="6"/>
  <c r="AR4440" i="6"/>
  <c r="AQ4440" i="6"/>
  <c r="AP4440" i="6"/>
  <c r="AO4440" i="6"/>
  <c r="AN4440" i="6"/>
  <c r="AM4440" i="6"/>
  <c r="AL4440" i="6"/>
  <c r="AK4440" i="6"/>
  <c r="AJ4440" i="6"/>
  <c r="AI4440" i="6"/>
  <c r="AH4440" i="6"/>
  <c r="AG4440" i="6"/>
  <c r="AF4440" i="6"/>
  <c r="AE4440" i="6"/>
  <c r="AD4440" i="6"/>
  <c r="AC4440" i="6"/>
  <c r="AB4440" i="6"/>
  <c r="AA4440" i="6"/>
  <c r="Z4440" i="6"/>
  <c r="Y4440" i="6"/>
  <c r="X4440" i="6"/>
  <c r="W4440" i="6"/>
  <c r="V4440" i="6"/>
  <c r="U4440" i="6"/>
  <c r="T4440" i="6"/>
  <c r="S4440" i="6"/>
  <c r="R4440" i="6"/>
  <c r="Q4440" i="6"/>
  <c r="P4440" i="6"/>
  <c r="O4440" i="6"/>
  <c r="N4440" i="6"/>
  <c r="M4440" i="6"/>
  <c r="L4440" i="6"/>
  <c r="K4440" i="6"/>
  <c r="BW4431" i="6"/>
  <c r="BV4431" i="6"/>
  <c r="BU4431" i="6"/>
  <c r="BT4431" i="6"/>
  <c r="BS4431" i="6"/>
  <c r="BR4431" i="6"/>
  <c r="BQ4431" i="6"/>
  <c r="BP4431" i="6"/>
  <c r="BO4431" i="6"/>
  <c r="BN4431" i="6"/>
  <c r="BM4431" i="6"/>
  <c r="BL4431" i="6"/>
  <c r="BK4431" i="6"/>
  <c r="BJ4431" i="6"/>
  <c r="BI4431" i="6"/>
  <c r="BH4431" i="6"/>
  <c r="BG4431" i="6"/>
  <c r="BF4431" i="6"/>
  <c r="BE4431" i="6"/>
  <c r="BD4431" i="6"/>
  <c r="BC4431" i="6"/>
  <c r="BB4431" i="6"/>
  <c r="BA4431" i="6"/>
  <c r="AZ4431" i="6"/>
  <c r="AY4431" i="6"/>
  <c r="AX4431" i="6"/>
  <c r="AW4431" i="6"/>
  <c r="AV4431" i="6"/>
  <c r="AU4431" i="6"/>
  <c r="AT4431" i="6"/>
  <c r="AS4431" i="6"/>
  <c r="AR4431" i="6"/>
  <c r="AQ4431" i="6"/>
  <c r="AP4431" i="6"/>
  <c r="AO4431" i="6"/>
  <c r="AN4431" i="6"/>
  <c r="AM4431" i="6"/>
  <c r="AL4431" i="6"/>
  <c r="AK4431" i="6"/>
  <c r="AJ4431" i="6"/>
  <c r="AI4431" i="6"/>
  <c r="AH4431" i="6"/>
  <c r="AG4431" i="6"/>
  <c r="AF4431" i="6"/>
  <c r="AE4431" i="6"/>
  <c r="AD4431" i="6"/>
  <c r="AC4431" i="6"/>
  <c r="AB4431" i="6"/>
  <c r="AA4431" i="6"/>
  <c r="Z4431" i="6"/>
  <c r="Y4431" i="6"/>
  <c r="X4431" i="6"/>
  <c r="W4431" i="6"/>
  <c r="V4431" i="6"/>
  <c r="U4431" i="6"/>
  <c r="T4431" i="6"/>
  <c r="S4431" i="6"/>
  <c r="R4431" i="6"/>
  <c r="Q4431" i="6"/>
  <c r="P4431" i="6"/>
  <c r="O4431" i="6"/>
  <c r="N4431" i="6"/>
  <c r="M4431" i="6"/>
  <c r="L4431" i="6"/>
  <c r="K4431" i="6"/>
  <c r="BW4422" i="6"/>
  <c r="BV4422" i="6"/>
  <c r="BU4422" i="6"/>
  <c r="BT4422" i="6"/>
  <c r="BS4422" i="6"/>
  <c r="BR4422" i="6"/>
  <c r="BQ4422" i="6"/>
  <c r="BP4422" i="6"/>
  <c r="BO4422" i="6"/>
  <c r="BN4422" i="6"/>
  <c r="BM4422" i="6"/>
  <c r="BL4422" i="6"/>
  <c r="BK4422" i="6"/>
  <c r="BJ4422" i="6"/>
  <c r="BI4422" i="6"/>
  <c r="BH4422" i="6"/>
  <c r="BG4422" i="6"/>
  <c r="BF4422" i="6"/>
  <c r="BE4422" i="6"/>
  <c r="BD4422" i="6"/>
  <c r="BC4422" i="6"/>
  <c r="BB4422" i="6"/>
  <c r="BA4422" i="6"/>
  <c r="AZ4422" i="6"/>
  <c r="AY4422" i="6"/>
  <c r="AX4422" i="6"/>
  <c r="AW4422" i="6"/>
  <c r="AV4422" i="6"/>
  <c r="AU4422" i="6"/>
  <c r="AT4422" i="6"/>
  <c r="AS4422" i="6"/>
  <c r="AR4422" i="6"/>
  <c r="AQ4422" i="6"/>
  <c r="AP4422" i="6"/>
  <c r="AO4422" i="6"/>
  <c r="AN4422" i="6"/>
  <c r="AM4422" i="6"/>
  <c r="AL4422" i="6"/>
  <c r="AK4422" i="6"/>
  <c r="AJ4422" i="6"/>
  <c r="AI4422" i="6"/>
  <c r="AH4422" i="6"/>
  <c r="AG4422" i="6"/>
  <c r="AF4422" i="6"/>
  <c r="AE4422" i="6"/>
  <c r="AD4422" i="6"/>
  <c r="AC4422" i="6"/>
  <c r="AB4422" i="6"/>
  <c r="AA4422" i="6"/>
  <c r="Z4422" i="6"/>
  <c r="Y4422" i="6"/>
  <c r="X4422" i="6"/>
  <c r="W4422" i="6"/>
  <c r="V4422" i="6"/>
  <c r="U4422" i="6"/>
  <c r="T4422" i="6"/>
  <c r="S4422" i="6"/>
  <c r="R4422" i="6"/>
  <c r="Q4422" i="6"/>
  <c r="P4422" i="6"/>
  <c r="O4422" i="6"/>
  <c r="N4422" i="6"/>
  <c r="M4422" i="6"/>
  <c r="L4422" i="6"/>
  <c r="K4422" i="6"/>
  <c r="BW4413" i="6"/>
  <c r="BV4413" i="6"/>
  <c r="BU4413" i="6"/>
  <c r="BT4413" i="6"/>
  <c r="BS4413" i="6"/>
  <c r="BR4413" i="6"/>
  <c r="BQ4413" i="6"/>
  <c r="BP4413" i="6"/>
  <c r="BO4413" i="6"/>
  <c r="BN4413" i="6"/>
  <c r="BM4413" i="6"/>
  <c r="BL4413" i="6"/>
  <c r="BK4413" i="6"/>
  <c r="BJ4413" i="6"/>
  <c r="BI4413" i="6"/>
  <c r="BH4413" i="6"/>
  <c r="BG4413" i="6"/>
  <c r="BF4413" i="6"/>
  <c r="BE4413" i="6"/>
  <c r="BD4413" i="6"/>
  <c r="BC4413" i="6"/>
  <c r="BB4413" i="6"/>
  <c r="BA4413" i="6"/>
  <c r="AZ4413" i="6"/>
  <c r="AY4413" i="6"/>
  <c r="AX4413" i="6"/>
  <c r="AW4413" i="6"/>
  <c r="AV4413" i="6"/>
  <c r="AU4413" i="6"/>
  <c r="AT4413" i="6"/>
  <c r="AS4413" i="6"/>
  <c r="AR4413" i="6"/>
  <c r="AQ4413" i="6"/>
  <c r="AP4413" i="6"/>
  <c r="AO4413" i="6"/>
  <c r="AN4413" i="6"/>
  <c r="AM4413" i="6"/>
  <c r="AL4413" i="6"/>
  <c r="AK4413" i="6"/>
  <c r="AJ4413" i="6"/>
  <c r="AI4413" i="6"/>
  <c r="AH4413" i="6"/>
  <c r="AG4413" i="6"/>
  <c r="AF4413" i="6"/>
  <c r="AE4413" i="6"/>
  <c r="AD4413" i="6"/>
  <c r="AC4413" i="6"/>
  <c r="AB4413" i="6"/>
  <c r="AA4413" i="6"/>
  <c r="Z4413" i="6"/>
  <c r="Y4413" i="6"/>
  <c r="X4413" i="6"/>
  <c r="W4413" i="6"/>
  <c r="V4413" i="6"/>
  <c r="U4413" i="6"/>
  <c r="T4413" i="6"/>
  <c r="S4413" i="6"/>
  <c r="R4413" i="6"/>
  <c r="Q4413" i="6"/>
  <c r="P4413" i="6"/>
  <c r="O4413" i="6"/>
  <c r="N4413" i="6"/>
  <c r="M4413" i="6"/>
  <c r="L4413" i="6"/>
  <c r="K4413" i="6"/>
  <c r="BW4404" i="6"/>
  <c r="BV4404" i="6"/>
  <c r="BU4404" i="6"/>
  <c r="BT4404" i="6"/>
  <c r="BS4404" i="6"/>
  <c r="BR4404" i="6"/>
  <c r="BQ4404" i="6"/>
  <c r="BP4404" i="6"/>
  <c r="BO4404" i="6"/>
  <c r="BN4404" i="6"/>
  <c r="BM4404" i="6"/>
  <c r="BL4404" i="6"/>
  <c r="BK4404" i="6"/>
  <c r="BJ4404" i="6"/>
  <c r="BI4404" i="6"/>
  <c r="BH4404" i="6"/>
  <c r="BG4404" i="6"/>
  <c r="BF4404" i="6"/>
  <c r="BE4404" i="6"/>
  <c r="BD4404" i="6"/>
  <c r="BC4404" i="6"/>
  <c r="BB4404" i="6"/>
  <c r="BA4404" i="6"/>
  <c r="AZ4404" i="6"/>
  <c r="AY4404" i="6"/>
  <c r="AX4404" i="6"/>
  <c r="AW4404" i="6"/>
  <c r="AV4404" i="6"/>
  <c r="AU4404" i="6"/>
  <c r="AT4404" i="6"/>
  <c r="AS4404" i="6"/>
  <c r="AR4404" i="6"/>
  <c r="AQ4404" i="6"/>
  <c r="AP4404" i="6"/>
  <c r="AO4404" i="6"/>
  <c r="AN4404" i="6"/>
  <c r="AM4404" i="6"/>
  <c r="AL4404" i="6"/>
  <c r="AK4404" i="6"/>
  <c r="AJ4404" i="6"/>
  <c r="AI4404" i="6"/>
  <c r="AH4404" i="6"/>
  <c r="AG4404" i="6"/>
  <c r="AF4404" i="6"/>
  <c r="AE4404" i="6"/>
  <c r="AD4404" i="6"/>
  <c r="AC4404" i="6"/>
  <c r="AB4404" i="6"/>
  <c r="AA4404" i="6"/>
  <c r="Z4404" i="6"/>
  <c r="Y4404" i="6"/>
  <c r="X4404" i="6"/>
  <c r="W4404" i="6"/>
  <c r="V4404" i="6"/>
  <c r="U4404" i="6"/>
  <c r="T4404" i="6"/>
  <c r="S4404" i="6"/>
  <c r="R4404" i="6"/>
  <c r="Q4404" i="6"/>
  <c r="P4404" i="6"/>
  <c r="O4404" i="6"/>
  <c r="N4404" i="6"/>
  <c r="M4404" i="6"/>
  <c r="L4404" i="6"/>
  <c r="K4404" i="6"/>
  <c r="BW4395" i="6"/>
  <c r="BV4395" i="6"/>
  <c r="BU4395" i="6"/>
  <c r="BT4395" i="6"/>
  <c r="BS4395" i="6"/>
  <c r="BR4395" i="6"/>
  <c r="BQ4395" i="6"/>
  <c r="BP4395" i="6"/>
  <c r="BO4395" i="6"/>
  <c r="BN4395" i="6"/>
  <c r="BM4395" i="6"/>
  <c r="BL4395" i="6"/>
  <c r="BK4395" i="6"/>
  <c r="BJ4395" i="6"/>
  <c r="BI4395" i="6"/>
  <c r="BH4395" i="6"/>
  <c r="BG4395" i="6"/>
  <c r="BF4395" i="6"/>
  <c r="BE4395" i="6"/>
  <c r="BD4395" i="6"/>
  <c r="BC4395" i="6"/>
  <c r="BB4395" i="6"/>
  <c r="BA4395" i="6"/>
  <c r="AZ4395" i="6"/>
  <c r="AY4395" i="6"/>
  <c r="AX4395" i="6"/>
  <c r="AW4395" i="6"/>
  <c r="AV4395" i="6"/>
  <c r="AU4395" i="6"/>
  <c r="AT4395" i="6"/>
  <c r="AS4395" i="6"/>
  <c r="AR4395" i="6"/>
  <c r="AQ4395" i="6"/>
  <c r="AP4395" i="6"/>
  <c r="AO4395" i="6"/>
  <c r="AN4395" i="6"/>
  <c r="AM4395" i="6"/>
  <c r="AL4395" i="6"/>
  <c r="AK4395" i="6"/>
  <c r="AJ4395" i="6"/>
  <c r="AI4395" i="6"/>
  <c r="AH4395" i="6"/>
  <c r="AG4395" i="6"/>
  <c r="AF4395" i="6"/>
  <c r="AE4395" i="6"/>
  <c r="AD4395" i="6"/>
  <c r="AC4395" i="6"/>
  <c r="AB4395" i="6"/>
  <c r="AA4395" i="6"/>
  <c r="Z4395" i="6"/>
  <c r="Y4395" i="6"/>
  <c r="X4395" i="6"/>
  <c r="W4395" i="6"/>
  <c r="V4395" i="6"/>
  <c r="U4395" i="6"/>
  <c r="T4395" i="6"/>
  <c r="S4395" i="6"/>
  <c r="R4395" i="6"/>
  <c r="Q4395" i="6"/>
  <c r="P4395" i="6"/>
  <c r="O4395" i="6"/>
  <c r="N4395" i="6"/>
  <c r="M4395" i="6"/>
  <c r="L4395" i="6"/>
  <c r="K4395" i="6"/>
  <c r="BW4386" i="6"/>
  <c r="BV4386" i="6"/>
  <c r="BU4386" i="6"/>
  <c r="BT4386" i="6"/>
  <c r="BS4386" i="6"/>
  <c r="BR4386" i="6"/>
  <c r="BQ4386" i="6"/>
  <c r="BP4386" i="6"/>
  <c r="BO4386" i="6"/>
  <c r="BN4386" i="6"/>
  <c r="BM4386" i="6"/>
  <c r="BL4386" i="6"/>
  <c r="BK4386" i="6"/>
  <c r="BJ4386" i="6"/>
  <c r="BI4386" i="6"/>
  <c r="BH4386" i="6"/>
  <c r="BG4386" i="6"/>
  <c r="BF4386" i="6"/>
  <c r="BE4386" i="6"/>
  <c r="BD4386" i="6"/>
  <c r="BC4386" i="6"/>
  <c r="BB4386" i="6"/>
  <c r="BA4386" i="6"/>
  <c r="AZ4386" i="6"/>
  <c r="AY4386" i="6"/>
  <c r="AX4386" i="6"/>
  <c r="AW4386" i="6"/>
  <c r="AV4386" i="6"/>
  <c r="AU4386" i="6"/>
  <c r="AT4386" i="6"/>
  <c r="AS4386" i="6"/>
  <c r="AR4386" i="6"/>
  <c r="AQ4386" i="6"/>
  <c r="AP4386" i="6"/>
  <c r="AO4386" i="6"/>
  <c r="AN4386" i="6"/>
  <c r="AM4386" i="6"/>
  <c r="AL4386" i="6"/>
  <c r="AK4386" i="6"/>
  <c r="AJ4386" i="6"/>
  <c r="AI4386" i="6"/>
  <c r="AH4386" i="6"/>
  <c r="AG4386" i="6"/>
  <c r="AF4386" i="6"/>
  <c r="AE4386" i="6"/>
  <c r="AD4386" i="6"/>
  <c r="AC4386" i="6"/>
  <c r="AB4386" i="6"/>
  <c r="AA4386" i="6"/>
  <c r="Z4386" i="6"/>
  <c r="Y4386" i="6"/>
  <c r="X4386" i="6"/>
  <c r="W4386" i="6"/>
  <c r="V4386" i="6"/>
  <c r="U4386" i="6"/>
  <c r="T4386" i="6"/>
  <c r="S4386" i="6"/>
  <c r="R4386" i="6"/>
  <c r="Q4386" i="6"/>
  <c r="P4386" i="6"/>
  <c r="O4386" i="6"/>
  <c r="N4386" i="6"/>
  <c r="M4386" i="6"/>
  <c r="L4386" i="6"/>
  <c r="K4386" i="6"/>
  <c r="BW4377" i="6"/>
  <c r="BV4377" i="6"/>
  <c r="BU4377" i="6"/>
  <c r="BT4377" i="6"/>
  <c r="BS4377" i="6"/>
  <c r="BR4377" i="6"/>
  <c r="BQ4377" i="6"/>
  <c r="BP4377" i="6"/>
  <c r="BO4377" i="6"/>
  <c r="BN4377" i="6"/>
  <c r="BM4377" i="6"/>
  <c r="BL4377" i="6"/>
  <c r="BK4377" i="6"/>
  <c r="BJ4377" i="6"/>
  <c r="BI4377" i="6"/>
  <c r="BH4377" i="6"/>
  <c r="BG4377" i="6"/>
  <c r="BF4377" i="6"/>
  <c r="BE4377" i="6"/>
  <c r="BD4377" i="6"/>
  <c r="BC4377" i="6"/>
  <c r="BB4377" i="6"/>
  <c r="BA4377" i="6"/>
  <c r="AZ4377" i="6"/>
  <c r="AY4377" i="6"/>
  <c r="AX4377" i="6"/>
  <c r="AW4377" i="6"/>
  <c r="AV4377" i="6"/>
  <c r="AU4377" i="6"/>
  <c r="AT4377" i="6"/>
  <c r="AS4377" i="6"/>
  <c r="AR4377" i="6"/>
  <c r="AQ4377" i="6"/>
  <c r="AP4377" i="6"/>
  <c r="AO4377" i="6"/>
  <c r="AN4377" i="6"/>
  <c r="AM4377" i="6"/>
  <c r="AL4377" i="6"/>
  <c r="AK4377" i="6"/>
  <c r="AJ4377" i="6"/>
  <c r="AI4377" i="6"/>
  <c r="AH4377" i="6"/>
  <c r="AG4377" i="6"/>
  <c r="AF4377" i="6"/>
  <c r="AE4377" i="6"/>
  <c r="AD4377" i="6"/>
  <c r="AC4377" i="6"/>
  <c r="AB4377" i="6"/>
  <c r="AA4377" i="6"/>
  <c r="Z4377" i="6"/>
  <c r="Y4377" i="6"/>
  <c r="X4377" i="6"/>
  <c r="W4377" i="6"/>
  <c r="V4377" i="6"/>
  <c r="U4377" i="6"/>
  <c r="T4377" i="6"/>
  <c r="S4377" i="6"/>
  <c r="R4377" i="6"/>
  <c r="Q4377" i="6"/>
  <c r="P4377" i="6"/>
  <c r="O4377" i="6"/>
  <c r="N4377" i="6"/>
  <c r="M4377" i="6"/>
  <c r="L4377" i="6"/>
  <c r="K4377" i="6"/>
  <c r="BW4368" i="6"/>
  <c r="BV4368" i="6"/>
  <c r="BU4368" i="6"/>
  <c r="BT4368" i="6"/>
  <c r="BS4368" i="6"/>
  <c r="BR4368" i="6"/>
  <c r="BQ4368" i="6"/>
  <c r="BP4368" i="6"/>
  <c r="BO4368" i="6"/>
  <c r="BN4368" i="6"/>
  <c r="BM4368" i="6"/>
  <c r="BL4368" i="6"/>
  <c r="BK4368" i="6"/>
  <c r="BJ4368" i="6"/>
  <c r="BI4368" i="6"/>
  <c r="BH4368" i="6"/>
  <c r="BG4368" i="6"/>
  <c r="BF4368" i="6"/>
  <c r="BE4368" i="6"/>
  <c r="BD4368" i="6"/>
  <c r="BC4368" i="6"/>
  <c r="BB4368" i="6"/>
  <c r="BA4368" i="6"/>
  <c r="AZ4368" i="6"/>
  <c r="AY4368" i="6"/>
  <c r="AX4368" i="6"/>
  <c r="AW4368" i="6"/>
  <c r="AV4368" i="6"/>
  <c r="AU4368" i="6"/>
  <c r="AT4368" i="6"/>
  <c r="AS4368" i="6"/>
  <c r="AR4368" i="6"/>
  <c r="AQ4368" i="6"/>
  <c r="AP4368" i="6"/>
  <c r="AO4368" i="6"/>
  <c r="AN4368" i="6"/>
  <c r="AM4368" i="6"/>
  <c r="AL4368" i="6"/>
  <c r="AK4368" i="6"/>
  <c r="AJ4368" i="6"/>
  <c r="AI4368" i="6"/>
  <c r="AH4368" i="6"/>
  <c r="AG4368" i="6"/>
  <c r="AF4368" i="6"/>
  <c r="AE4368" i="6"/>
  <c r="AD4368" i="6"/>
  <c r="AC4368" i="6"/>
  <c r="AB4368" i="6"/>
  <c r="AA4368" i="6"/>
  <c r="Z4368" i="6"/>
  <c r="Y4368" i="6"/>
  <c r="X4368" i="6"/>
  <c r="W4368" i="6"/>
  <c r="V4368" i="6"/>
  <c r="U4368" i="6"/>
  <c r="T4368" i="6"/>
  <c r="S4368" i="6"/>
  <c r="R4368" i="6"/>
  <c r="Q4368" i="6"/>
  <c r="P4368" i="6"/>
  <c r="O4368" i="6"/>
  <c r="N4368" i="6"/>
  <c r="M4368" i="6"/>
  <c r="L4368" i="6"/>
  <c r="K4368" i="6"/>
  <c r="BW4359" i="6"/>
  <c r="BV4359" i="6"/>
  <c r="BU4359" i="6"/>
  <c r="BT4359" i="6"/>
  <c r="BS4359" i="6"/>
  <c r="BR4359" i="6"/>
  <c r="BQ4359" i="6"/>
  <c r="BP4359" i="6"/>
  <c r="BO4359" i="6"/>
  <c r="BN4359" i="6"/>
  <c r="BM4359" i="6"/>
  <c r="BL4359" i="6"/>
  <c r="BK4359" i="6"/>
  <c r="BJ4359" i="6"/>
  <c r="BI4359" i="6"/>
  <c r="BH4359" i="6"/>
  <c r="BG4359" i="6"/>
  <c r="BF4359" i="6"/>
  <c r="BE4359" i="6"/>
  <c r="BD4359" i="6"/>
  <c r="BC4359" i="6"/>
  <c r="BB4359" i="6"/>
  <c r="BA4359" i="6"/>
  <c r="AZ4359" i="6"/>
  <c r="AY4359" i="6"/>
  <c r="AX4359" i="6"/>
  <c r="AW4359" i="6"/>
  <c r="AV4359" i="6"/>
  <c r="AU4359" i="6"/>
  <c r="AT4359" i="6"/>
  <c r="AS4359" i="6"/>
  <c r="AR4359" i="6"/>
  <c r="AQ4359" i="6"/>
  <c r="AP4359" i="6"/>
  <c r="AO4359" i="6"/>
  <c r="AN4359" i="6"/>
  <c r="AM4359" i="6"/>
  <c r="AL4359" i="6"/>
  <c r="AK4359" i="6"/>
  <c r="AJ4359" i="6"/>
  <c r="AI4359" i="6"/>
  <c r="AH4359" i="6"/>
  <c r="AG4359" i="6"/>
  <c r="AF4359" i="6"/>
  <c r="AE4359" i="6"/>
  <c r="AD4359" i="6"/>
  <c r="AC4359" i="6"/>
  <c r="AB4359" i="6"/>
  <c r="AA4359" i="6"/>
  <c r="Z4359" i="6"/>
  <c r="Y4359" i="6"/>
  <c r="X4359" i="6"/>
  <c r="W4359" i="6"/>
  <c r="V4359" i="6"/>
  <c r="U4359" i="6"/>
  <c r="T4359" i="6"/>
  <c r="S4359" i="6"/>
  <c r="R4359" i="6"/>
  <c r="Q4359" i="6"/>
  <c r="P4359" i="6"/>
  <c r="O4359" i="6"/>
  <c r="N4359" i="6"/>
  <c r="M4359" i="6"/>
  <c r="L4359" i="6"/>
  <c r="K4359" i="6"/>
  <c r="BW4350" i="6"/>
  <c r="BV4350" i="6"/>
  <c r="BU4350" i="6"/>
  <c r="BT4350" i="6"/>
  <c r="BS4350" i="6"/>
  <c r="BR4350" i="6"/>
  <c r="BQ4350" i="6"/>
  <c r="BP4350" i="6"/>
  <c r="BO4350" i="6"/>
  <c r="BN4350" i="6"/>
  <c r="BM4350" i="6"/>
  <c r="BL4350" i="6"/>
  <c r="BK4350" i="6"/>
  <c r="BJ4350" i="6"/>
  <c r="BI4350" i="6"/>
  <c r="BH4350" i="6"/>
  <c r="BG4350" i="6"/>
  <c r="BF4350" i="6"/>
  <c r="BE4350" i="6"/>
  <c r="BD4350" i="6"/>
  <c r="BC4350" i="6"/>
  <c r="BB4350" i="6"/>
  <c r="BA4350" i="6"/>
  <c r="AZ4350" i="6"/>
  <c r="AY4350" i="6"/>
  <c r="AX4350" i="6"/>
  <c r="AW4350" i="6"/>
  <c r="AV4350" i="6"/>
  <c r="AU4350" i="6"/>
  <c r="AT4350" i="6"/>
  <c r="AS4350" i="6"/>
  <c r="AR4350" i="6"/>
  <c r="AQ4350" i="6"/>
  <c r="AP4350" i="6"/>
  <c r="AO4350" i="6"/>
  <c r="AN4350" i="6"/>
  <c r="AM4350" i="6"/>
  <c r="AL4350" i="6"/>
  <c r="AK4350" i="6"/>
  <c r="AJ4350" i="6"/>
  <c r="AI4350" i="6"/>
  <c r="AH4350" i="6"/>
  <c r="AG4350" i="6"/>
  <c r="AF4350" i="6"/>
  <c r="AE4350" i="6"/>
  <c r="AD4350" i="6"/>
  <c r="AC4350" i="6"/>
  <c r="AB4350" i="6"/>
  <c r="AA4350" i="6"/>
  <c r="Z4350" i="6"/>
  <c r="Y4350" i="6"/>
  <c r="X4350" i="6"/>
  <c r="W4350" i="6"/>
  <c r="V4350" i="6"/>
  <c r="U4350" i="6"/>
  <c r="T4350" i="6"/>
  <c r="S4350" i="6"/>
  <c r="R4350" i="6"/>
  <c r="Q4350" i="6"/>
  <c r="P4350" i="6"/>
  <c r="O4350" i="6"/>
  <c r="N4350" i="6"/>
  <c r="M4350" i="6"/>
  <c r="L4350" i="6"/>
  <c r="K4350" i="6"/>
  <c r="BW4341" i="6"/>
  <c r="BV4341" i="6"/>
  <c r="BU4341" i="6"/>
  <c r="BT4341" i="6"/>
  <c r="BS4341" i="6"/>
  <c r="BR4341" i="6"/>
  <c r="BQ4341" i="6"/>
  <c r="BP4341" i="6"/>
  <c r="BO4341" i="6"/>
  <c r="BN4341" i="6"/>
  <c r="BM4341" i="6"/>
  <c r="BL4341" i="6"/>
  <c r="BK4341" i="6"/>
  <c r="BJ4341" i="6"/>
  <c r="BI4341" i="6"/>
  <c r="BH4341" i="6"/>
  <c r="BG4341" i="6"/>
  <c r="BF4341" i="6"/>
  <c r="BE4341" i="6"/>
  <c r="BD4341" i="6"/>
  <c r="BC4341" i="6"/>
  <c r="BB4341" i="6"/>
  <c r="BA4341" i="6"/>
  <c r="AZ4341" i="6"/>
  <c r="AY4341" i="6"/>
  <c r="AX4341" i="6"/>
  <c r="AW4341" i="6"/>
  <c r="AV4341" i="6"/>
  <c r="AU4341" i="6"/>
  <c r="AT4341" i="6"/>
  <c r="AS4341" i="6"/>
  <c r="AR4341" i="6"/>
  <c r="AQ4341" i="6"/>
  <c r="AP4341" i="6"/>
  <c r="AO4341" i="6"/>
  <c r="AN4341" i="6"/>
  <c r="AM4341" i="6"/>
  <c r="AL4341" i="6"/>
  <c r="AK4341" i="6"/>
  <c r="AJ4341" i="6"/>
  <c r="AI4341" i="6"/>
  <c r="AH4341" i="6"/>
  <c r="AG4341" i="6"/>
  <c r="AF4341" i="6"/>
  <c r="AE4341" i="6"/>
  <c r="AD4341" i="6"/>
  <c r="AC4341" i="6"/>
  <c r="AB4341" i="6"/>
  <c r="AA4341" i="6"/>
  <c r="Z4341" i="6"/>
  <c r="Y4341" i="6"/>
  <c r="X4341" i="6"/>
  <c r="W4341" i="6"/>
  <c r="V4341" i="6"/>
  <c r="U4341" i="6"/>
  <c r="T4341" i="6"/>
  <c r="S4341" i="6"/>
  <c r="R4341" i="6"/>
  <c r="Q4341" i="6"/>
  <c r="P4341" i="6"/>
  <c r="O4341" i="6"/>
  <c r="N4341" i="6"/>
  <c r="M4341" i="6"/>
  <c r="L4341" i="6"/>
  <c r="K4341" i="6"/>
  <c r="BW4332" i="6"/>
  <c r="BV4332" i="6"/>
  <c r="BU4332" i="6"/>
  <c r="BT4332" i="6"/>
  <c r="BS4332" i="6"/>
  <c r="BR4332" i="6"/>
  <c r="BQ4332" i="6"/>
  <c r="BP4332" i="6"/>
  <c r="BO4332" i="6"/>
  <c r="BN4332" i="6"/>
  <c r="BM4332" i="6"/>
  <c r="BL4332" i="6"/>
  <c r="BK4332" i="6"/>
  <c r="BJ4332" i="6"/>
  <c r="BI4332" i="6"/>
  <c r="BH4332" i="6"/>
  <c r="BG4332" i="6"/>
  <c r="BF4332" i="6"/>
  <c r="BE4332" i="6"/>
  <c r="BD4332" i="6"/>
  <c r="BC4332" i="6"/>
  <c r="BB4332" i="6"/>
  <c r="BA4332" i="6"/>
  <c r="AZ4332" i="6"/>
  <c r="AY4332" i="6"/>
  <c r="AX4332" i="6"/>
  <c r="AW4332" i="6"/>
  <c r="AV4332" i="6"/>
  <c r="AU4332" i="6"/>
  <c r="AT4332" i="6"/>
  <c r="AS4332" i="6"/>
  <c r="AR4332" i="6"/>
  <c r="AQ4332" i="6"/>
  <c r="AP4332" i="6"/>
  <c r="AO4332" i="6"/>
  <c r="AN4332" i="6"/>
  <c r="AM4332" i="6"/>
  <c r="AL4332" i="6"/>
  <c r="AK4332" i="6"/>
  <c r="AJ4332" i="6"/>
  <c r="AI4332" i="6"/>
  <c r="AH4332" i="6"/>
  <c r="AG4332" i="6"/>
  <c r="AF4332" i="6"/>
  <c r="AE4332" i="6"/>
  <c r="AD4332" i="6"/>
  <c r="AC4332" i="6"/>
  <c r="AB4332" i="6"/>
  <c r="AA4332" i="6"/>
  <c r="Z4332" i="6"/>
  <c r="Y4332" i="6"/>
  <c r="X4332" i="6"/>
  <c r="W4332" i="6"/>
  <c r="V4332" i="6"/>
  <c r="U4332" i="6"/>
  <c r="T4332" i="6"/>
  <c r="S4332" i="6"/>
  <c r="R4332" i="6"/>
  <c r="Q4332" i="6"/>
  <c r="P4332" i="6"/>
  <c r="O4332" i="6"/>
  <c r="N4332" i="6"/>
  <c r="M4332" i="6"/>
  <c r="L4332" i="6"/>
  <c r="K4332" i="6"/>
  <c r="BW4323" i="6"/>
  <c r="BV4323" i="6"/>
  <c r="BU4323" i="6"/>
  <c r="BT4323" i="6"/>
  <c r="BS4323" i="6"/>
  <c r="BR4323" i="6"/>
  <c r="BQ4323" i="6"/>
  <c r="BP4323" i="6"/>
  <c r="BO4323" i="6"/>
  <c r="BN4323" i="6"/>
  <c r="BM4323" i="6"/>
  <c r="BL4323" i="6"/>
  <c r="BK4323" i="6"/>
  <c r="BJ4323" i="6"/>
  <c r="BI4323" i="6"/>
  <c r="BH4323" i="6"/>
  <c r="BG4323" i="6"/>
  <c r="BF4323" i="6"/>
  <c r="BE4323" i="6"/>
  <c r="BD4323" i="6"/>
  <c r="BC4323" i="6"/>
  <c r="BB4323" i="6"/>
  <c r="BA4323" i="6"/>
  <c r="AZ4323" i="6"/>
  <c r="AY4323" i="6"/>
  <c r="AX4323" i="6"/>
  <c r="AW4323" i="6"/>
  <c r="AV4323" i="6"/>
  <c r="AU4323" i="6"/>
  <c r="AT4323" i="6"/>
  <c r="AS4323" i="6"/>
  <c r="AR4323" i="6"/>
  <c r="AQ4323" i="6"/>
  <c r="AP4323" i="6"/>
  <c r="AO4323" i="6"/>
  <c r="AN4323" i="6"/>
  <c r="AM4323" i="6"/>
  <c r="AL4323" i="6"/>
  <c r="AK4323" i="6"/>
  <c r="AJ4323" i="6"/>
  <c r="AI4323" i="6"/>
  <c r="AH4323" i="6"/>
  <c r="AG4323" i="6"/>
  <c r="AF4323" i="6"/>
  <c r="AE4323" i="6"/>
  <c r="AD4323" i="6"/>
  <c r="AC4323" i="6"/>
  <c r="AB4323" i="6"/>
  <c r="AA4323" i="6"/>
  <c r="Z4323" i="6"/>
  <c r="Y4323" i="6"/>
  <c r="X4323" i="6"/>
  <c r="W4323" i="6"/>
  <c r="V4323" i="6"/>
  <c r="U4323" i="6"/>
  <c r="T4323" i="6"/>
  <c r="S4323" i="6"/>
  <c r="R4323" i="6"/>
  <c r="Q4323" i="6"/>
  <c r="P4323" i="6"/>
  <c r="O4323" i="6"/>
  <c r="N4323" i="6"/>
  <c r="M4323" i="6"/>
  <c r="L4323" i="6"/>
  <c r="K4323" i="6"/>
  <c r="BW4314" i="6"/>
  <c r="BV4314" i="6"/>
  <c r="BU4314" i="6"/>
  <c r="BT4314" i="6"/>
  <c r="BS4314" i="6"/>
  <c r="BR4314" i="6"/>
  <c r="BQ4314" i="6"/>
  <c r="BP4314" i="6"/>
  <c r="BO4314" i="6"/>
  <c r="BN4314" i="6"/>
  <c r="BM4314" i="6"/>
  <c r="BL4314" i="6"/>
  <c r="BK4314" i="6"/>
  <c r="BJ4314" i="6"/>
  <c r="BI4314" i="6"/>
  <c r="BH4314" i="6"/>
  <c r="BG4314" i="6"/>
  <c r="BF4314" i="6"/>
  <c r="BE4314" i="6"/>
  <c r="BD4314" i="6"/>
  <c r="BC4314" i="6"/>
  <c r="BB4314" i="6"/>
  <c r="BA4314" i="6"/>
  <c r="AZ4314" i="6"/>
  <c r="AY4314" i="6"/>
  <c r="AX4314" i="6"/>
  <c r="AW4314" i="6"/>
  <c r="AV4314" i="6"/>
  <c r="AU4314" i="6"/>
  <c r="AT4314" i="6"/>
  <c r="AS4314" i="6"/>
  <c r="AR4314" i="6"/>
  <c r="AQ4314" i="6"/>
  <c r="AP4314" i="6"/>
  <c r="AO4314" i="6"/>
  <c r="AN4314" i="6"/>
  <c r="AM4314" i="6"/>
  <c r="AL4314" i="6"/>
  <c r="AK4314" i="6"/>
  <c r="AJ4314" i="6"/>
  <c r="AI4314" i="6"/>
  <c r="AH4314" i="6"/>
  <c r="AG4314" i="6"/>
  <c r="AF4314" i="6"/>
  <c r="AE4314" i="6"/>
  <c r="AD4314" i="6"/>
  <c r="AC4314" i="6"/>
  <c r="AB4314" i="6"/>
  <c r="AA4314" i="6"/>
  <c r="Z4314" i="6"/>
  <c r="Y4314" i="6"/>
  <c r="X4314" i="6"/>
  <c r="W4314" i="6"/>
  <c r="V4314" i="6"/>
  <c r="U4314" i="6"/>
  <c r="T4314" i="6"/>
  <c r="S4314" i="6"/>
  <c r="R4314" i="6"/>
  <c r="Q4314" i="6"/>
  <c r="P4314" i="6"/>
  <c r="O4314" i="6"/>
  <c r="N4314" i="6"/>
  <c r="M4314" i="6"/>
  <c r="L4314" i="6"/>
  <c r="K4314" i="6"/>
  <c r="BW4305" i="6"/>
  <c r="BV4305" i="6"/>
  <c r="BU4305" i="6"/>
  <c r="BT4305" i="6"/>
  <c r="BS4305" i="6"/>
  <c r="BR4305" i="6"/>
  <c r="BQ4305" i="6"/>
  <c r="BP4305" i="6"/>
  <c r="BO4305" i="6"/>
  <c r="BN4305" i="6"/>
  <c r="BM4305" i="6"/>
  <c r="BL4305" i="6"/>
  <c r="BK4305" i="6"/>
  <c r="BJ4305" i="6"/>
  <c r="BI4305" i="6"/>
  <c r="BH4305" i="6"/>
  <c r="BG4305" i="6"/>
  <c r="BF4305" i="6"/>
  <c r="BE4305" i="6"/>
  <c r="BD4305" i="6"/>
  <c r="BC4305" i="6"/>
  <c r="BB4305" i="6"/>
  <c r="BA4305" i="6"/>
  <c r="AZ4305" i="6"/>
  <c r="AY4305" i="6"/>
  <c r="AX4305" i="6"/>
  <c r="AW4305" i="6"/>
  <c r="AV4305" i="6"/>
  <c r="AU4305" i="6"/>
  <c r="AT4305" i="6"/>
  <c r="AS4305" i="6"/>
  <c r="AR4305" i="6"/>
  <c r="AQ4305" i="6"/>
  <c r="AP4305" i="6"/>
  <c r="AO4305" i="6"/>
  <c r="AN4305" i="6"/>
  <c r="AM4305" i="6"/>
  <c r="AL4305" i="6"/>
  <c r="AK4305" i="6"/>
  <c r="AJ4305" i="6"/>
  <c r="AI4305" i="6"/>
  <c r="AH4305" i="6"/>
  <c r="AG4305" i="6"/>
  <c r="AF4305" i="6"/>
  <c r="AE4305" i="6"/>
  <c r="AD4305" i="6"/>
  <c r="AC4305" i="6"/>
  <c r="AB4305" i="6"/>
  <c r="AA4305" i="6"/>
  <c r="Z4305" i="6"/>
  <c r="Y4305" i="6"/>
  <c r="X4305" i="6"/>
  <c r="W4305" i="6"/>
  <c r="V4305" i="6"/>
  <c r="U4305" i="6"/>
  <c r="T4305" i="6"/>
  <c r="S4305" i="6"/>
  <c r="R4305" i="6"/>
  <c r="Q4305" i="6"/>
  <c r="P4305" i="6"/>
  <c r="O4305" i="6"/>
  <c r="N4305" i="6"/>
  <c r="M4305" i="6"/>
  <c r="L4305" i="6"/>
  <c r="K4305" i="6"/>
  <c r="BW4296" i="6"/>
  <c r="BV4296" i="6"/>
  <c r="BU4296" i="6"/>
  <c r="BT4296" i="6"/>
  <c r="BS4296" i="6"/>
  <c r="BR4296" i="6"/>
  <c r="BQ4296" i="6"/>
  <c r="BP4296" i="6"/>
  <c r="BO4296" i="6"/>
  <c r="BN4296" i="6"/>
  <c r="BM4296" i="6"/>
  <c r="BL4296" i="6"/>
  <c r="BK4296" i="6"/>
  <c r="BJ4296" i="6"/>
  <c r="BI4296" i="6"/>
  <c r="BH4296" i="6"/>
  <c r="BG4296" i="6"/>
  <c r="BF4296" i="6"/>
  <c r="BE4296" i="6"/>
  <c r="BD4296" i="6"/>
  <c r="BC4296" i="6"/>
  <c r="BB4296" i="6"/>
  <c r="BA4296" i="6"/>
  <c r="AZ4296" i="6"/>
  <c r="AY4296" i="6"/>
  <c r="AX4296" i="6"/>
  <c r="AW4296" i="6"/>
  <c r="AV4296" i="6"/>
  <c r="AU4296" i="6"/>
  <c r="AT4296" i="6"/>
  <c r="AS4296" i="6"/>
  <c r="AR4296" i="6"/>
  <c r="AQ4296" i="6"/>
  <c r="AP4296" i="6"/>
  <c r="AO4296" i="6"/>
  <c r="AN4296" i="6"/>
  <c r="AM4296" i="6"/>
  <c r="AL4296" i="6"/>
  <c r="AK4296" i="6"/>
  <c r="AJ4296" i="6"/>
  <c r="AI4296" i="6"/>
  <c r="AH4296" i="6"/>
  <c r="AG4296" i="6"/>
  <c r="AF4296" i="6"/>
  <c r="AE4296" i="6"/>
  <c r="AD4296" i="6"/>
  <c r="AC4296" i="6"/>
  <c r="AB4296" i="6"/>
  <c r="AA4296" i="6"/>
  <c r="Z4296" i="6"/>
  <c r="Y4296" i="6"/>
  <c r="X4296" i="6"/>
  <c r="W4296" i="6"/>
  <c r="V4296" i="6"/>
  <c r="U4296" i="6"/>
  <c r="T4296" i="6"/>
  <c r="S4296" i="6"/>
  <c r="R4296" i="6"/>
  <c r="Q4296" i="6"/>
  <c r="P4296" i="6"/>
  <c r="O4296" i="6"/>
  <c r="N4296" i="6"/>
  <c r="M4296" i="6"/>
  <c r="L4296" i="6"/>
  <c r="K4296" i="6"/>
  <c r="BW4287" i="6"/>
  <c r="BV4287" i="6"/>
  <c r="BU4287" i="6"/>
  <c r="BT4287" i="6"/>
  <c r="BS4287" i="6"/>
  <c r="BR4287" i="6"/>
  <c r="BQ4287" i="6"/>
  <c r="BP4287" i="6"/>
  <c r="BO4287" i="6"/>
  <c r="BN4287" i="6"/>
  <c r="BM4287" i="6"/>
  <c r="BL4287" i="6"/>
  <c r="BK4287" i="6"/>
  <c r="BJ4287" i="6"/>
  <c r="BI4287" i="6"/>
  <c r="BH4287" i="6"/>
  <c r="BG4287" i="6"/>
  <c r="BF4287" i="6"/>
  <c r="BE4287" i="6"/>
  <c r="BD4287" i="6"/>
  <c r="BC4287" i="6"/>
  <c r="BB4287" i="6"/>
  <c r="BA4287" i="6"/>
  <c r="AZ4287" i="6"/>
  <c r="AY4287" i="6"/>
  <c r="AX4287" i="6"/>
  <c r="AW4287" i="6"/>
  <c r="AV4287" i="6"/>
  <c r="AU4287" i="6"/>
  <c r="AT4287" i="6"/>
  <c r="AS4287" i="6"/>
  <c r="AR4287" i="6"/>
  <c r="AQ4287" i="6"/>
  <c r="AP4287" i="6"/>
  <c r="AO4287" i="6"/>
  <c r="AN4287" i="6"/>
  <c r="AM4287" i="6"/>
  <c r="AL4287" i="6"/>
  <c r="AK4287" i="6"/>
  <c r="AJ4287" i="6"/>
  <c r="AI4287" i="6"/>
  <c r="AH4287" i="6"/>
  <c r="AG4287" i="6"/>
  <c r="AF4287" i="6"/>
  <c r="AE4287" i="6"/>
  <c r="AD4287" i="6"/>
  <c r="AC4287" i="6"/>
  <c r="AB4287" i="6"/>
  <c r="AA4287" i="6"/>
  <c r="Z4287" i="6"/>
  <c r="Y4287" i="6"/>
  <c r="X4287" i="6"/>
  <c r="W4287" i="6"/>
  <c r="V4287" i="6"/>
  <c r="U4287" i="6"/>
  <c r="T4287" i="6"/>
  <c r="S4287" i="6"/>
  <c r="R4287" i="6"/>
  <c r="Q4287" i="6"/>
  <c r="P4287" i="6"/>
  <c r="O4287" i="6"/>
  <c r="N4287" i="6"/>
  <c r="M4287" i="6"/>
  <c r="L4287" i="6"/>
  <c r="K4287" i="6"/>
  <c r="BW4278" i="6"/>
  <c r="BV4278" i="6"/>
  <c r="BU4278" i="6"/>
  <c r="BT4278" i="6"/>
  <c r="BS4278" i="6"/>
  <c r="BR4278" i="6"/>
  <c r="BQ4278" i="6"/>
  <c r="BP4278" i="6"/>
  <c r="BO4278" i="6"/>
  <c r="BN4278" i="6"/>
  <c r="BM4278" i="6"/>
  <c r="BL4278" i="6"/>
  <c r="BK4278" i="6"/>
  <c r="BJ4278" i="6"/>
  <c r="BI4278" i="6"/>
  <c r="BH4278" i="6"/>
  <c r="BG4278" i="6"/>
  <c r="BF4278" i="6"/>
  <c r="BE4278" i="6"/>
  <c r="BD4278" i="6"/>
  <c r="BC4278" i="6"/>
  <c r="BB4278" i="6"/>
  <c r="BA4278" i="6"/>
  <c r="AZ4278" i="6"/>
  <c r="AY4278" i="6"/>
  <c r="AX4278" i="6"/>
  <c r="AW4278" i="6"/>
  <c r="AV4278" i="6"/>
  <c r="AU4278" i="6"/>
  <c r="AT4278" i="6"/>
  <c r="AS4278" i="6"/>
  <c r="AR4278" i="6"/>
  <c r="AQ4278" i="6"/>
  <c r="AP4278" i="6"/>
  <c r="AO4278" i="6"/>
  <c r="AN4278" i="6"/>
  <c r="AM4278" i="6"/>
  <c r="AL4278" i="6"/>
  <c r="AK4278" i="6"/>
  <c r="AJ4278" i="6"/>
  <c r="AI4278" i="6"/>
  <c r="AH4278" i="6"/>
  <c r="AG4278" i="6"/>
  <c r="AF4278" i="6"/>
  <c r="AE4278" i="6"/>
  <c r="AD4278" i="6"/>
  <c r="AC4278" i="6"/>
  <c r="AB4278" i="6"/>
  <c r="AA4278" i="6"/>
  <c r="Z4278" i="6"/>
  <c r="Y4278" i="6"/>
  <c r="X4278" i="6"/>
  <c r="W4278" i="6"/>
  <c r="V4278" i="6"/>
  <c r="U4278" i="6"/>
  <c r="T4278" i="6"/>
  <c r="S4278" i="6"/>
  <c r="R4278" i="6"/>
  <c r="Q4278" i="6"/>
  <c r="P4278" i="6"/>
  <c r="O4278" i="6"/>
  <c r="N4278" i="6"/>
  <c r="M4278" i="6"/>
  <c r="L4278" i="6"/>
  <c r="K4278" i="6"/>
  <c r="BW4269" i="6"/>
  <c r="BV4269" i="6"/>
  <c r="BU4269" i="6"/>
  <c r="BT4269" i="6"/>
  <c r="BS4269" i="6"/>
  <c r="BR4269" i="6"/>
  <c r="BQ4269" i="6"/>
  <c r="BP4269" i="6"/>
  <c r="BO4269" i="6"/>
  <c r="BN4269" i="6"/>
  <c r="BM4269" i="6"/>
  <c r="BL4269" i="6"/>
  <c r="BK4269" i="6"/>
  <c r="BJ4269" i="6"/>
  <c r="BI4269" i="6"/>
  <c r="BH4269" i="6"/>
  <c r="BG4269" i="6"/>
  <c r="BF4269" i="6"/>
  <c r="BE4269" i="6"/>
  <c r="BD4269" i="6"/>
  <c r="BC4269" i="6"/>
  <c r="BB4269" i="6"/>
  <c r="BA4269" i="6"/>
  <c r="AZ4269" i="6"/>
  <c r="AY4269" i="6"/>
  <c r="AX4269" i="6"/>
  <c r="AW4269" i="6"/>
  <c r="AV4269" i="6"/>
  <c r="AU4269" i="6"/>
  <c r="AT4269" i="6"/>
  <c r="AS4269" i="6"/>
  <c r="AR4269" i="6"/>
  <c r="AQ4269" i="6"/>
  <c r="AP4269" i="6"/>
  <c r="AO4269" i="6"/>
  <c r="AN4269" i="6"/>
  <c r="AM4269" i="6"/>
  <c r="AL4269" i="6"/>
  <c r="AK4269" i="6"/>
  <c r="AJ4269" i="6"/>
  <c r="AI4269" i="6"/>
  <c r="AH4269" i="6"/>
  <c r="AG4269" i="6"/>
  <c r="AF4269" i="6"/>
  <c r="AE4269" i="6"/>
  <c r="AD4269" i="6"/>
  <c r="AC4269" i="6"/>
  <c r="AB4269" i="6"/>
  <c r="AA4269" i="6"/>
  <c r="Z4269" i="6"/>
  <c r="Y4269" i="6"/>
  <c r="X4269" i="6"/>
  <c r="W4269" i="6"/>
  <c r="V4269" i="6"/>
  <c r="U4269" i="6"/>
  <c r="T4269" i="6"/>
  <c r="S4269" i="6"/>
  <c r="R4269" i="6"/>
  <c r="Q4269" i="6"/>
  <c r="P4269" i="6"/>
  <c r="O4269" i="6"/>
  <c r="N4269" i="6"/>
  <c r="M4269" i="6"/>
  <c r="L4269" i="6"/>
  <c r="K4269" i="6"/>
  <c r="BW4260" i="6"/>
  <c r="BV4260" i="6"/>
  <c r="BU4260" i="6"/>
  <c r="BT4260" i="6"/>
  <c r="BS4260" i="6"/>
  <c r="BR4260" i="6"/>
  <c r="BQ4260" i="6"/>
  <c r="BP4260" i="6"/>
  <c r="BO4260" i="6"/>
  <c r="BN4260" i="6"/>
  <c r="BM4260" i="6"/>
  <c r="BL4260" i="6"/>
  <c r="BK4260" i="6"/>
  <c r="BJ4260" i="6"/>
  <c r="BI4260" i="6"/>
  <c r="BH4260" i="6"/>
  <c r="BG4260" i="6"/>
  <c r="BF4260" i="6"/>
  <c r="BE4260" i="6"/>
  <c r="BD4260" i="6"/>
  <c r="BC4260" i="6"/>
  <c r="BB4260" i="6"/>
  <c r="BA4260" i="6"/>
  <c r="AZ4260" i="6"/>
  <c r="AY4260" i="6"/>
  <c r="AX4260" i="6"/>
  <c r="AW4260" i="6"/>
  <c r="AV4260" i="6"/>
  <c r="AU4260" i="6"/>
  <c r="AT4260" i="6"/>
  <c r="AS4260" i="6"/>
  <c r="AR4260" i="6"/>
  <c r="AQ4260" i="6"/>
  <c r="AP4260" i="6"/>
  <c r="AO4260" i="6"/>
  <c r="AN4260" i="6"/>
  <c r="AM4260" i="6"/>
  <c r="AL4260" i="6"/>
  <c r="AK4260" i="6"/>
  <c r="AJ4260" i="6"/>
  <c r="AI4260" i="6"/>
  <c r="AH4260" i="6"/>
  <c r="AG4260" i="6"/>
  <c r="AF4260" i="6"/>
  <c r="AE4260" i="6"/>
  <c r="AD4260" i="6"/>
  <c r="AC4260" i="6"/>
  <c r="AB4260" i="6"/>
  <c r="AA4260" i="6"/>
  <c r="Z4260" i="6"/>
  <c r="Y4260" i="6"/>
  <c r="X4260" i="6"/>
  <c r="W4260" i="6"/>
  <c r="V4260" i="6"/>
  <c r="U4260" i="6"/>
  <c r="T4260" i="6"/>
  <c r="S4260" i="6"/>
  <c r="R4260" i="6"/>
  <c r="Q4260" i="6"/>
  <c r="P4260" i="6"/>
  <c r="O4260" i="6"/>
  <c r="N4260" i="6"/>
  <c r="M4260" i="6"/>
  <c r="L4260" i="6"/>
  <c r="K4260" i="6"/>
  <c r="BW4251" i="6"/>
  <c r="BV4251" i="6"/>
  <c r="BU4251" i="6"/>
  <c r="BT4251" i="6"/>
  <c r="BS4251" i="6"/>
  <c r="BR4251" i="6"/>
  <c r="BQ4251" i="6"/>
  <c r="BP4251" i="6"/>
  <c r="BO4251" i="6"/>
  <c r="BN4251" i="6"/>
  <c r="BM4251" i="6"/>
  <c r="BL4251" i="6"/>
  <c r="BK4251" i="6"/>
  <c r="BJ4251" i="6"/>
  <c r="BI4251" i="6"/>
  <c r="BH4251" i="6"/>
  <c r="BG4251" i="6"/>
  <c r="BF4251" i="6"/>
  <c r="BE4251" i="6"/>
  <c r="BD4251" i="6"/>
  <c r="BC4251" i="6"/>
  <c r="BB4251" i="6"/>
  <c r="BA4251" i="6"/>
  <c r="AZ4251" i="6"/>
  <c r="AY4251" i="6"/>
  <c r="AX4251" i="6"/>
  <c r="AW4251" i="6"/>
  <c r="AV4251" i="6"/>
  <c r="AU4251" i="6"/>
  <c r="AT4251" i="6"/>
  <c r="AS4251" i="6"/>
  <c r="AR4251" i="6"/>
  <c r="AQ4251" i="6"/>
  <c r="AP4251" i="6"/>
  <c r="AO4251" i="6"/>
  <c r="AN4251" i="6"/>
  <c r="AM4251" i="6"/>
  <c r="AL4251" i="6"/>
  <c r="AK4251" i="6"/>
  <c r="AJ4251" i="6"/>
  <c r="AI4251" i="6"/>
  <c r="AH4251" i="6"/>
  <c r="AG4251" i="6"/>
  <c r="AF4251" i="6"/>
  <c r="AE4251" i="6"/>
  <c r="AD4251" i="6"/>
  <c r="AC4251" i="6"/>
  <c r="AB4251" i="6"/>
  <c r="AA4251" i="6"/>
  <c r="Z4251" i="6"/>
  <c r="Y4251" i="6"/>
  <c r="X4251" i="6"/>
  <c r="W4251" i="6"/>
  <c r="V4251" i="6"/>
  <c r="U4251" i="6"/>
  <c r="T4251" i="6"/>
  <c r="S4251" i="6"/>
  <c r="R4251" i="6"/>
  <c r="Q4251" i="6"/>
  <c r="P4251" i="6"/>
  <c r="O4251" i="6"/>
  <c r="N4251" i="6"/>
  <c r="M4251" i="6"/>
  <c r="L4251" i="6"/>
  <c r="K4251" i="6"/>
  <c r="BW4242" i="6"/>
  <c r="BV4242" i="6"/>
  <c r="BU4242" i="6"/>
  <c r="BT4242" i="6"/>
  <c r="BS4242" i="6"/>
  <c r="BR4242" i="6"/>
  <c r="BQ4242" i="6"/>
  <c r="BP4242" i="6"/>
  <c r="BO4242" i="6"/>
  <c r="BN4242" i="6"/>
  <c r="BM4242" i="6"/>
  <c r="BL4242" i="6"/>
  <c r="BK4242" i="6"/>
  <c r="BJ4242" i="6"/>
  <c r="BI4242" i="6"/>
  <c r="BH4242" i="6"/>
  <c r="BG4242" i="6"/>
  <c r="BF4242" i="6"/>
  <c r="BE4242" i="6"/>
  <c r="BD4242" i="6"/>
  <c r="BC4242" i="6"/>
  <c r="BB4242" i="6"/>
  <c r="BA4242" i="6"/>
  <c r="AZ4242" i="6"/>
  <c r="AY4242" i="6"/>
  <c r="AX4242" i="6"/>
  <c r="AW4242" i="6"/>
  <c r="AV4242" i="6"/>
  <c r="AU4242" i="6"/>
  <c r="AT4242" i="6"/>
  <c r="AS4242" i="6"/>
  <c r="AR4242" i="6"/>
  <c r="AQ4242" i="6"/>
  <c r="AP4242" i="6"/>
  <c r="AO4242" i="6"/>
  <c r="AN4242" i="6"/>
  <c r="AM4242" i="6"/>
  <c r="AL4242" i="6"/>
  <c r="AK4242" i="6"/>
  <c r="AJ4242" i="6"/>
  <c r="AI4242" i="6"/>
  <c r="AH4242" i="6"/>
  <c r="AG4242" i="6"/>
  <c r="AF4242" i="6"/>
  <c r="AE4242" i="6"/>
  <c r="AD4242" i="6"/>
  <c r="AC4242" i="6"/>
  <c r="AB4242" i="6"/>
  <c r="AA4242" i="6"/>
  <c r="Z4242" i="6"/>
  <c r="Y4242" i="6"/>
  <c r="X4242" i="6"/>
  <c r="W4242" i="6"/>
  <c r="V4242" i="6"/>
  <c r="U4242" i="6"/>
  <c r="T4242" i="6"/>
  <c r="S4242" i="6"/>
  <c r="R4242" i="6"/>
  <c r="Q4242" i="6"/>
  <c r="P4242" i="6"/>
  <c r="O4242" i="6"/>
  <c r="N4242" i="6"/>
  <c r="M4242" i="6"/>
  <c r="L4242" i="6"/>
  <c r="K4242" i="6"/>
  <c r="BW4233" i="6"/>
  <c r="BV4233" i="6"/>
  <c r="BU4233" i="6"/>
  <c r="BT4233" i="6"/>
  <c r="BS4233" i="6"/>
  <c r="BR4233" i="6"/>
  <c r="BQ4233" i="6"/>
  <c r="BP4233" i="6"/>
  <c r="BO4233" i="6"/>
  <c r="BN4233" i="6"/>
  <c r="BM4233" i="6"/>
  <c r="BL4233" i="6"/>
  <c r="BK4233" i="6"/>
  <c r="BJ4233" i="6"/>
  <c r="BI4233" i="6"/>
  <c r="BH4233" i="6"/>
  <c r="BG4233" i="6"/>
  <c r="BF4233" i="6"/>
  <c r="BE4233" i="6"/>
  <c r="BD4233" i="6"/>
  <c r="BC4233" i="6"/>
  <c r="BB4233" i="6"/>
  <c r="BA4233" i="6"/>
  <c r="AZ4233" i="6"/>
  <c r="AY4233" i="6"/>
  <c r="AX4233" i="6"/>
  <c r="AW4233" i="6"/>
  <c r="AV4233" i="6"/>
  <c r="AU4233" i="6"/>
  <c r="AT4233" i="6"/>
  <c r="AS4233" i="6"/>
  <c r="AR4233" i="6"/>
  <c r="AQ4233" i="6"/>
  <c r="AP4233" i="6"/>
  <c r="AO4233" i="6"/>
  <c r="AN4233" i="6"/>
  <c r="AM4233" i="6"/>
  <c r="AL4233" i="6"/>
  <c r="AK4233" i="6"/>
  <c r="AJ4233" i="6"/>
  <c r="AI4233" i="6"/>
  <c r="AH4233" i="6"/>
  <c r="AG4233" i="6"/>
  <c r="AF4233" i="6"/>
  <c r="AE4233" i="6"/>
  <c r="AD4233" i="6"/>
  <c r="AC4233" i="6"/>
  <c r="AB4233" i="6"/>
  <c r="AA4233" i="6"/>
  <c r="Z4233" i="6"/>
  <c r="Y4233" i="6"/>
  <c r="X4233" i="6"/>
  <c r="W4233" i="6"/>
  <c r="V4233" i="6"/>
  <c r="U4233" i="6"/>
  <c r="T4233" i="6"/>
  <c r="S4233" i="6"/>
  <c r="R4233" i="6"/>
  <c r="Q4233" i="6"/>
  <c r="P4233" i="6"/>
  <c r="O4233" i="6"/>
  <c r="N4233" i="6"/>
  <c r="M4233" i="6"/>
  <c r="L4233" i="6"/>
  <c r="K4233" i="6"/>
  <c r="BW4224" i="6"/>
  <c r="BV4224" i="6"/>
  <c r="BU4224" i="6"/>
  <c r="BT4224" i="6"/>
  <c r="BS4224" i="6"/>
  <c r="BR4224" i="6"/>
  <c r="BQ4224" i="6"/>
  <c r="BP4224" i="6"/>
  <c r="BO4224" i="6"/>
  <c r="BN4224" i="6"/>
  <c r="BM4224" i="6"/>
  <c r="BL4224" i="6"/>
  <c r="BK4224" i="6"/>
  <c r="BJ4224" i="6"/>
  <c r="BI4224" i="6"/>
  <c r="BH4224" i="6"/>
  <c r="BG4224" i="6"/>
  <c r="BF4224" i="6"/>
  <c r="BE4224" i="6"/>
  <c r="BD4224" i="6"/>
  <c r="BC4224" i="6"/>
  <c r="BB4224" i="6"/>
  <c r="BA4224" i="6"/>
  <c r="AZ4224" i="6"/>
  <c r="AY4224" i="6"/>
  <c r="AX4224" i="6"/>
  <c r="AW4224" i="6"/>
  <c r="AV4224" i="6"/>
  <c r="AU4224" i="6"/>
  <c r="AT4224" i="6"/>
  <c r="AS4224" i="6"/>
  <c r="AR4224" i="6"/>
  <c r="AQ4224" i="6"/>
  <c r="AP4224" i="6"/>
  <c r="AO4224" i="6"/>
  <c r="AN4224" i="6"/>
  <c r="AM4224" i="6"/>
  <c r="AL4224" i="6"/>
  <c r="AK4224" i="6"/>
  <c r="AJ4224" i="6"/>
  <c r="AI4224" i="6"/>
  <c r="AH4224" i="6"/>
  <c r="AG4224" i="6"/>
  <c r="AF4224" i="6"/>
  <c r="AE4224" i="6"/>
  <c r="AD4224" i="6"/>
  <c r="AC4224" i="6"/>
  <c r="AB4224" i="6"/>
  <c r="AA4224" i="6"/>
  <c r="Z4224" i="6"/>
  <c r="Y4224" i="6"/>
  <c r="X4224" i="6"/>
  <c r="W4224" i="6"/>
  <c r="V4224" i="6"/>
  <c r="U4224" i="6"/>
  <c r="T4224" i="6"/>
  <c r="S4224" i="6"/>
  <c r="R4224" i="6"/>
  <c r="Q4224" i="6"/>
  <c r="P4224" i="6"/>
  <c r="O4224" i="6"/>
  <c r="N4224" i="6"/>
  <c r="M4224" i="6"/>
  <c r="L4224" i="6"/>
  <c r="K4224" i="6"/>
  <c r="BW4215" i="6"/>
  <c r="BV4215" i="6"/>
  <c r="BU4215" i="6"/>
  <c r="BT4215" i="6"/>
  <c r="BS4215" i="6"/>
  <c r="BR4215" i="6"/>
  <c r="BQ4215" i="6"/>
  <c r="BP4215" i="6"/>
  <c r="BO4215" i="6"/>
  <c r="BN4215" i="6"/>
  <c r="BM4215" i="6"/>
  <c r="BL4215" i="6"/>
  <c r="BK4215" i="6"/>
  <c r="BJ4215" i="6"/>
  <c r="BI4215" i="6"/>
  <c r="BH4215" i="6"/>
  <c r="BG4215" i="6"/>
  <c r="BF4215" i="6"/>
  <c r="BE4215" i="6"/>
  <c r="BD4215" i="6"/>
  <c r="BC4215" i="6"/>
  <c r="BB4215" i="6"/>
  <c r="BA4215" i="6"/>
  <c r="AZ4215" i="6"/>
  <c r="AY4215" i="6"/>
  <c r="AX4215" i="6"/>
  <c r="AW4215" i="6"/>
  <c r="AV4215" i="6"/>
  <c r="AU4215" i="6"/>
  <c r="AT4215" i="6"/>
  <c r="AS4215" i="6"/>
  <c r="AR4215" i="6"/>
  <c r="AQ4215" i="6"/>
  <c r="AP4215" i="6"/>
  <c r="AO4215" i="6"/>
  <c r="AN4215" i="6"/>
  <c r="AM4215" i="6"/>
  <c r="AL4215" i="6"/>
  <c r="AK4215" i="6"/>
  <c r="AJ4215" i="6"/>
  <c r="AI4215" i="6"/>
  <c r="AH4215" i="6"/>
  <c r="AG4215" i="6"/>
  <c r="AF4215" i="6"/>
  <c r="AE4215" i="6"/>
  <c r="AD4215" i="6"/>
  <c r="AC4215" i="6"/>
  <c r="AB4215" i="6"/>
  <c r="AA4215" i="6"/>
  <c r="Z4215" i="6"/>
  <c r="Y4215" i="6"/>
  <c r="X4215" i="6"/>
  <c r="W4215" i="6"/>
  <c r="V4215" i="6"/>
  <c r="U4215" i="6"/>
  <c r="T4215" i="6"/>
  <c r="S4215" i="6"/>
  <c r="R4215" i="6"/>
  <c r="Q4215" i="6"/>
  <c r="P4215" i="6"/>
  <c r="O4215" i="6"/>
  <c r="N4215" i="6"/>
  <c r="M4215" i="6"/>
  <c r="L4215" i="6"/>
  <c r="K4215" i="6"/>
  <c r="BW4206" i="6"/>
  <c r="BV4206" i="6"/>
  <c r="BU4206" i="6"/>
  <c r="BT4206" i="6"/>
  <c r="BS4206" i="6"/>
  <c r="BR4206" i="6"/>
  <c r="BQ4206" i="6"/>
  <c r="BP4206" i="6"/>
  <c r="BO4206" i="6"/>
  <c r="BN4206" i="6"/>
  <c r="BM4206" i="6"/>
  <c r="BL4206" i="6"/>
  <c r="BK4206" i="6"/>
  <c r="BJ4206" i="6"/>
  <c r="BI4206" i="6"/>
  <c r="BH4206" i="6"/>
  <c r="BG4206" i="6"/>
  <c r="BF4206" i="6"/>
  <c r="BE4206" i="6"/>
  <c r="BD4206" i="6"/>
  <c r="BC4206" i="6"/>
  <c r="BB4206" i="6"/>
  <c r="BA4206" i="6"/>
  <c r="AZ4206" i="6"/>
  <c r="AY4206" i="6"/>
  <c r="AX4206" i="6"/>
  <c r="AW4206" i="6"/>
  <c r="AV4206" i="6"/>
  <c r="AU4206" i="6"/>
  <c r="AT4206" i="6"/>
  <c r="AS4206" i="6"/>
  <c r="AR4206" i="6"/>
  <c r="AQ4206" i="6"/>
  <c r="AP4206" i="6"/>
  <c r="AO4206" i="6"/>
  <c r="AN4206" i="6"/>
  <c r="AM4206" i="6"/>
  <c r="AL4206" i="6"/>
  <c r="AK4206" i="6"/>
  <c r="AJ4206" i="6"/>
  <c r="AI4206" i="6"/>
  <c r="AH4206" i="6"/>
  <c r="AG4206" i="6"/>
  <c r="AF4206" i="6"/>
  <c r="AE4206" i="6"/>
  <c r="AD4206" i="6"/>
  <c r="AC4206" i="6"/>
  <c r="AB4206" i="6"/>
  <c r="AA4206" i="6"/>
  <c r="Z4206" i="6"/>
  <c r="Y4206" i="6"/>
  <c r="X4206" i="6"/>
  <c r="W4206" i="6"/>
  <c r="V4206" i="6"/>
  <c r="U4206" i="6"/>
  <c r="T4206" i="6"/>
  <c r="S4206" i="6"/>
  <c r="R4206" i="6"/>
  <c r="Q4206" i="6"/>
  <c r="P4206" i="6"/>
  <c r="O4206" i="6"/>
  <c r="N4206" i="6"/>
  <c r="M4206" i="6"/>
  <c r="L4206" i="6"/>
  <c r="K4206" i="6"/>
  <c r="BW4197" i="6"/>
  <c r="BV4197" i="6"/>
  <c r="BU4197" i="6"/>
  <c r="BT4197" i="6"/>
  <c r="BS4197" i="6"/>
  <c r="BR4197" i="6"/>
  <c r="BQ4197" i="6"/>
  <c r="BP4197" i="6"/>
  <c r="BO4197" i="6"/>
  <c r="BN4197" i="6"/>
  <c r="BM4197" i="6"/>
  <c r="BL4197" i="6"/>
  <c r="BK4197" i="6"/>
  <c r="BJ4197" i="6"/>
  <c r="BI4197" i="6"/>
  <c r="BH4197" i="6"/>
  <c r="BG4197" i="6"/>
  <c r="BF4197" i="6"/>
  <c r="BE4197" i="6"/>
  <c r="BD4197" i="6"/>
  <c r="BC4197" i="6"/>
  <c r="BB4197" i="6"/>
  <c r="BA4197" i="6"/>
  <c r="AZ4197" i="6"/>
  <c r="AY4197" i="6"/>
  <c r="AX4197" i="6"/>
  <c r="AW4197" i="6"/>
  <c r="AV4197" i="6"/>
  <c r="AU4197" i="6"/>
  <c r="AT4197" i="6"/>
  <c r="AS4197" i="6"/>
  <c r="AR4197" i="6"/>
  <c r="AQ4197" i="6"/>
  <c r="AP4197" i="6"/>
  <c r="AO4197" i="6"/>
  <c r="AN4197" i="6"/>
  <c r="AM4197" i="6"/>
  <c r="AL4197" i="6"/>
  <c r="AK4197" i="6"/>
  <c r="AJ4197" i="6"/>
  <c r="AI4197" i="6"/>
  <c r="AH4197" i="6"/>
  <c r="AG4197" i="6"/>
  <c r="AF4197" i="6"/>
  <c r="AE4197" i="6"/>
  <c r="AD4197" i="6"/>
  <c r="AC4197" i="6"/>
  <c r="AB4197" i="6"/>
  <c r="AA4197" i="6"/>
  <c r="Z4197" i="6"/>
  <c r="Y4197" i="6"/>
  <c r="X4197" i="6"/>
  <c r="W4197" i="6"/>
  <c r="V4197" i="6"/>
  <c r="U4197" i="6"/>
  <c r="T4197" i="6"/>
  <c r="S4197" i="6"/>
  <c r="R4197" i="6"/>
  <c r="Q4197" i="6"/>
  <c r="P4197" i="6"/>
  <c r="O4197" i="6"/>
  <c r="N4197" i="6"/>
  <c r="M4197" i="6"/>
  <c r="L4197" i="6"/>
  <c r="K4197" i="6"/>
  <c r="BW4188" i="6"/>
  <c r="BV4188" i="6"/>
  <c r="BU4188" i="6"/>
  <c r="BT4188" i="6"/>
  <c r="BS4188" i="6"/>
  <c r="BR4188" i="6"/>
  <c r="BQ4188" i="6"/>
  <c r="BP4188" i="6"/>
  <c r="BO4188" i="6"/>
  <c r="BN4188" i="6"/>
  <c r="BM4188" i="6"/>
  <c r="BL4188" i="6"/>
  <c r="BK4188" i="6"/>
  <c r="BJ4188" i="6"/>
  <c r="BI4188" i="6"/>
  <c r="BH4188" i="6"/>
  <c r="BG4188" i="6"/>
  <c r="BF4188" i="6"/>
  <c r="BE4188" i="6"/>
  <c r="BD4188" i="6"/>
  <c r="BC4188" i="6"/>
  <c r="BB4188" i="6"/>
  <c r="BA4188" i="6"/>
  <c r="AZ4188" i="6"/>
  <c r="AY4188" i="6"/>
  <c r="AX4188" i="6"/>
  <c r="AW4188" i="6"/>
  <c r="AV4188" i="6"/>
  <c r="AU4188" i="6"/>
  <c r="AT4188" i="6"/>
  <c r="AS4188" i="6"/>
  <c r="AR4188" i="6"/>
  <c r="AQ4188" i="6"/>
  <c r="AP4188" i="6"/>
  <c r="AO4188" i="6"/>
  <c r="AN4188" i="6"/>
  <c r="AM4188" i="6"/>
  <c r="AL4188" i="6"/>
  <c r="AK4188" i="6"/>
  <c r="AJ4188" i="6"/>
  <c r="AI4188" i="6"/>
  <c r="AH4188" i="6"/>
  <c r="AG4188" i="6"/>
  <c r="AF4188" i="6"/>
  <c r="AE4188" i="6"/>
  <c r="AD4188" i="6"/>
  <c r="AC4188" i="6"/>
  <c r="AB4188" i="6"/>
  <c r="AA4188" i="6"/>
  <c r="Z4188" i="6"/>
  <c r="Y4188" i="6"/>
  <c r="X4188" i="6"/>
  <c r="W4188" i="6"/>
  <c r="V4188" i="6"/>
  <c r="U4188" i="6"/>
  <c r="T4188" i="6"/>
  <c r="S4188" i="6"/>
  <c r="R4188" i="6"/>
  <c r="Q4188" i="6"/>
  <c r="P4188" i="6"/>
  <c r="O4188" i="6"/>
  <c r="N4188" i="6"/>
  <c r="M4188" i="6"/>
  <c r="L4188" i="6"/>
  <c r="K4188" i="6"/>
  <c r="BW4179" i="6"/>
  <c r="BV4179" i="6"/>
  <c r="BU4179" i="6"/>
  <c r="BT4179" i="6"/>
  <c r="BS4179" i="6"/>
  <c r="BR4179" i="6"/>
  <c r="BQ4179" i="6"/>
  <c r="BP4179" i="6"/>
  <c r="BO4179" i="6"/>
  <c r="BN4179" i="6"/>
  <c r="BM4179" i="6"/>
  <c r="BL4179" i="6"/>
  <c r="BK4179" i="6"/>
  <c r="BJ4179" i="6"/>
  <c r="BI4179" i="6"/>
  <c r="BH4179" i="6"/>
  <c r="BG4179" i="6"/>
  <c r="BF4179" i="6"/>
  <c r="BE4179" i="6"/>
  <c r="BD4179" i="6"/>
  <c r="BC4179" i="6"/>
  <c r="BB4179" i="6"/>
  <c r="BA4179" i="6"/>
  <c r="AZ4179" i="6"/>
  <c r="AY4179" i="6"/>
  <c r="AX4179" i="6"/>
  <c r="AW4179" i="6"/>
  <c r="AV4179" i="6"/>
  <c r="AU4179" i="6"/>
  <c r="AT4179" i="6"/>
  <c r="AS4179" i="6"/>
  <c r="AR4179" i="6"/>
  <c r="AQ4179" i="6"/>
  <c r="AP4179" i="6"/>
  <c r="AO4179" i="6"/>
  <c r="AN4179" i="6"/>
  <c r="AM4179" i="6"/>
  <c r="AL4179" i="6"/>
  <c r="AK4179" i="6"/>
  <c r="AJ4179" i="6"/>
  <c r="AI4179" i="6"/>
  <c r="AH4179" i="6"/>
  <c r="AG4179" i="6"/>
  <c r="AF4179" i="6"/>
  <c r="AE4179" i="6"/>
  <c r="AD4179" i="6"/>
  <c r="AC4179" i="6"/>
  <c r="AB4179" i="6"/>
  <c r="AA4179" i="6"/>
  <c r="Z4179" i="6"/>
  <c r="Y4179" i="6"/>
  <c r="X4179" i="6"/>
  <c r="W4179" i="6"/>
  <c r="V4179" i="6"/>
  <c r="U4179" i="6"/>
  <c r="T4179" i="6"/>
  <c r="S4179" i="6"/>
  <c r="R4179" i="6"/>
  <c r="Q4179" i="6"/>
  <c r="P4179" i="6"/>
  <c r="O4179" i="6"/>
  <c r="N4179" i="6"/>
  <c r="M4179" i="6"/>
  <c r="L4179" i="6"/>
  <c r="K4179" i="6"/>
  <c r="BW4170" i="6"/>
  <c r="BV4170" i="6"/>
  <c r="BU4170" i="6"/>
  <c r="BT4170" i="6"/>
  <c r="BS4170" i="6"/>
  <c r="BR4170" i="6"/>
  <c r="BQ4170" i="6"/>
  <c r="BP4170" i="6"/>
  <c r="BO4170" i="6"/>
  <c r="BN4170" i="6"/>
  <c r="BM4170" i="6"/>
  <c r="BL4170" i="6"/>
  <c r="BK4170" i="6"/>
  <c r="BJ4170" i="6"/>
  <c r="BI4170" i="6"/>
  <c r="BH4170" i="6"/>
  <c r="BG4170" i="6"/>
  <c r="BF4170" i="6"/>
  <c r="BE4170" i="6"/>
  <c r="BD4170" i="6"/>
  <c r="BC4170" i="6"/>
  <c r="BB4170" i="6"/>
  <c r="BA4170" i="6"/>
  <c r="AZ4170" i="6"/>
  <c r="AY4170" i="6"/>
  <c r="AX4170" i="6"/>
  <c r="AW4170" i="6"/>
  <c r="AV4170" i="6"/>
  <c r="AU4170" i="6"/>
  <c r="AT4170" i="6"/>
  <c r="AS4170" i="6"/>
  <c r="AR4170" i="6"/>
  <c r="AQ4170" i="6"/>
  <c r="AP4170" i="6"/>
  <c r="AO4170" i="6"/>
  <c r="AN4170" i="6"/>
  <c r="AM4170" i="6"/>
  <c r="AL4170" i="6"/>
  <c r="AK4170" i="6"/>
  <c r="AJ4170" i="6"/>
  <c r="AI4170" i="6"/>
  <c r="AH4170" i="6"/>
  <c r="AG4170" i="6"/>
  <c r="AF4170" i="6"/>
  <c r="AE4170" i="6"/>
  <c r="AD4170" i="6"/>
  <c r="AC4170" i="6"/>
  <c r="AB4170" i="6"/>
  <c r="AA4170" i="6"/>
  <c r="Z4170" i="6"/>
  <c r="Y4170" i="6"/>
  <c r="X4170" i="6"/>
  <c r="W4170" i="6"/>
  <c r="V4170" i="6"/>
  <c r="U4170" i="6"/>
  <c r="T4170" i="6"/>
  <c r="S4170" i="6"/>
  <c r="R4170" i="6"/>
  <c r="Q4170" i="6"/>
  <c r="P4170" i="6"/>
  <c r="O4170" i="6"/>
  <c r="N4170" i="6"/>
  <c r="M4170" i="6"/>
  <c r="L4170" i="6"/>
  <c r="K4170" i="6"/>
  <c r="BW4161" i="6"/>
  <c r="BV4161" i="6"/>
  <c r="BU4161" i="6"/>
  <c r="BT4161" i="6"/>
  <c r="BS4161" i="6"/>
  <c r="BR4161" i="6"/>
  <c r="BQ4161" i="6"/>
  <c r="BP4161" i="6"/>
  <c r="BO4161" i="6"/>
  <c r="BN4161" i="6"/>
  <c r="BM4161" i="6"/>
  <c r="BL4161" i="6"/>
  <c r="BK4161" i="6"/>
  <c r="BJ4161" i="6"/>
  <c r="BI4161" i="6"/>
  <c r="BH4161" i="6"/>
  <c r="BG4161" i="6"/>
  <c r="BF4161" i="6"/>
  <c r="BE4161" i="6"/>
  <c r="BD4161" i="6"/>
  <c r="BC4161" i="6"/>
  <c r="BB4161" i="6"/>
  <c r="BA4161" i="6"/>
  <c r="AZ4161" i="6"/>
  <c r="AY4161" i="6"/>
  <c r="AX4161" i="6"/>
  <c r="AW4161" i="6"/>
  <c r="AV4161" i="6"/>
  <c r="AU4161" i="6"/>
  <c r="AT4161" i="6"/>
  <c r="AS4161" i="6"/>
  <c r="AR4161" i="6"/>
  <c r="AQ4161" i="6"/>
  <c r="AP4161" i="6"/>
  <c r="AO4161" i="6"/>
  <c r="AN4161" i="6"/>
  <c r="AM4161" i="6"/>
  <c r="AL4161" i="6"/>
  <c r="AK4161" i="6"/>
  <c r="AJ4161" i="6"/>
  <c r="AI4161" i="6"/>
  <c r="AH4161" i="6"/>
  <c r="AG4161" i="6"/>
  <c r="AF4161" i="6"/>
  <c r="AE4161" i="6"/>
  <c r="AD4161" i="6"/>
  <c r="AC4161" i="6"/>
  <c r="AB4161" i="6"/>
  <c r="AA4161" i="6"/>
  <c r="Z4161" i="6"/>
  <c r="Y4161" i="6"/>
  <c r="X4161" i="6"/>
  <c r="W4161" i="6"/>
  <c r="V4161" i="6"/>
  <c r="U4161" i="6"/>
  <c r="T4161" i="6"/>
  <c r="S4161" i="6"/>
  <c r="R4161" i="6"/>
  <c r="Q4161" i="6"/>
  <c r="P4161" i="6"/>
  <c r="O4161" i="6"/>
  <c r="N4161" i="6"/>
  <c r="M4161" i="6"/>
  <c r="L4161" i="6"/>
  <c r="K4161" i="6"/>
  <c r="BW4152" i="6"/>
  <c r="BV4152" i="6"/>
  <c r="BU4152" i="6"/>
  <c r="BT4152" i="6"/>
  <c r="BS4152" i="6"/>
  <c r="BR4152" i="6"/>
  <c r="BQ4152" i="6"/>
  <c r="BP4152" i="6"/>
  <c r="BO4152" i="6"/>
  <c r="BN4152" i="6"/>
  <c r="BM4152" i="6"/>
  <c r="BL4152" i="6"/>
  <c r="BK4152" i="6"/>
  <c r="BJ4152" i="6"/>
  <c r="BI4152" i="6"/>
  <c r="BH4152" i="6"/>
  <c r="BG4152" i="6"/>
  <c r="BF4152" i="6"/>
  <c r="BE4152" i="6"/>
  <c r="BD4152" i="6"/>
  <c r="BC4152" i="6"/>
  <c r="BB4152" i="6"/>
  <c r="BA4152" i="6"/>
  <c r="AZ4152" i="6"/>
  <c r="AY4152" i="6"/>
  <c r="AX4152" i="6"/>
  <c r="AW4152" i="6"/>
  <c r="AV4152" i="6"/>
  <c r="AU4152" i="6"/>
  <c r="AT4152" i="6"/>
  <c r="AS4152" i="6"/>
  <c r="AR4152" i="6"/>
  <c r="AQ4152" i="6"/>
  <c r="AP4152" i="6"/>
  <c r="AO4152" i="6"/>
  <c r="AN4152" i="6"/>
  <c r="AM4152" i="6"/>
  <c r="AL4152" i="6"/>
  <c r="AK4152" i="6"/>
  <c r="AJ4152" i="6"/>
  <c r="AI4152" i="6"/>
  <c r="AH4152" i="6"/>
  <c r="AG4152" i="6"/>
  <c r="AF4152" i="6"/>
  <c r="AE4152" i="6"/>
  <c r="AD4152" i="6"/>
  <c r="AC4152" i="6"/>
  <c r="AB4152" i="6"/>
  <c r="AA4152" i="6"/>
  <c r="Z4152" i="6"/>
  <c r="Y4152" i="6"/>
  <c r="X4152" i="6"/>
  <c r="W4152" i="6"/>
  <c r="V4152" i="6"/>
  <c r="U4152" i="6"/>
  <c r="T4152" i="6"/>
  <c r="S4152" i="6"/>
  <c r="R4152" i="6"/>
  <c r="Q4152" i="6"/>
  <c r="P4152" i="6"/>
  <c r="O4152" i="6"/>
  <c r="N4152" i="6"/>
  <c r="M4152" i="6"/>
  <c r="L4152" i="6"/>
  <c r="K4152" i="6"/>
  <c r="BW4143" i="6"/>
  <c r="BV4143" i="6"/>
  <c r="BU4143" i="6"/>
  <c r="BT4143" i="6"/>
  <c r="BS4143" i="6"/>
  <c r="BR4143" i="6"/>
  <c r="BQ4143" i="6"/>
  <c r="BP4143" i="6"/>
  <c r="BO4143" i="6"/>
  <c r="BN4143" i="6"/>
  <c r="BM4143" i="6"/>
  <c r="BL4143" i="6"/>
  <c r="BK4143" i="6"/>
  <c r="BJ4143" i="6"/>
  <c r="BI4143" i="6"/>
  <c r="BH4143" i="6"/>
  <c r="BG4143" i="6"/>
  <c r="BF4143" i="6"/>
  <c r="BE4143" i="6"/>
  <c r="BD4143" i="6"/>
  <c r="BC4143" i="6"/>
  <c r="BB4143" i="6"/>
  <c r="BA4143" i="6"/>
  <c r="AZ4143" i="6"/>
  <c r="AY4143" i="6"/>
  <c r="AX4143" i="6"/>
  <c r="AW4143" i="6"/>
  <c r="AV4143" i="6"/>
  <c r="AU4143" i="6"/>
  <c r="AT4143" i="6"/>
  <c r="AS4143" i="6"/>
  <c r="AR4143" i="6"/>
  <c r="AQ4143" i="6"/>
  <c r="AP4143" i="6"/>
  <c r="AO4143" i="6"/>
  <c r="AN4143" i="6"/>
  <c r="AM4143" i="6"/>
  <c r="AL4143" i="6"/>
  <c r="AK4143" i="6"/>
  <c r="AJ4143" i="6"/>
  <c r="AI4143" i="6"/>
  <c r="AH4143" i="6"/>
  <c r="AG4143" i="6"/>
  <c r="AF4143" i="6"/>
  <c r="AE4143" i="6"/>
  <c r="AD4143" i="6"/>
  <c r="AC4143" i="6"/>
  <c r="AB4143" i="6"/>
  <c r="AA4143" i="6"/>
  <c r="Z4143" i="6"/>
  <c r="Y4143" i="6"/>
  <c r="X4143" i="6"/>
  <c r="W4143" i="6"/>
  <c r="V4143" i="6"/>
  <c r="U4143" i="6"/>
  <c r="T4143" i="6"/>
  <c r="S4143" i="6"/>
  <c r="R4143" i="6"/>
  <c r="Q4143" i="6"/>
  <c r="P4143" i="6"/>
  <c r="O4143" i="6"/>
  <c r="N4143" i="6"/>
  <c r="M4143" i="6"/>
  <c r="L4143" i="6"/>
  <c r="K4143" i="6"/>
  <c r="BW4134" i="6"/>
  <c r="BV4134" i="6"/>
  <c r="BU4134" i="6"/>
  <c r="BT4134" i="6"/>
  <c r="BS4134" i="6"/>
  <c r="BR4134" i="6"/>
  <c r="BQ4134" i="6"/>
  <c r="BP4134" i="6"/>
  <c r="BO4134" i="6"/>
  <c r="BN4134" i="6"/>
  <c r="BM4134" i="6"/>
  <c r="BL4134" i="6"/>
  <c r="BK4134" i="6"/>
  <c r="BJ4134" i="6"/>
  <c r="BI4134" i="6"/>
  <c r="BH4134" i="6"/>
  <c r="BG4134" i="6"/>
  <c r="BF4134" i="6"/>
  <c r="BE4134" i="6"/>
  <c r="BD4134" i="6"/>
  <c r="BC4134" i="6"/>
  <c r="BB4134" i="6"/>
  <c r="BA4134" i="6"/>
  <c r="AZ4134" i="6"/>
  <c r="AY4134" i="6"/>
  <c r="AX4134" i="6"/>
  <c r="AW4134" i="6"/>
  <c r="AV4134" i="6"/>
  <c r="AU4134" i="6"/>
  <c r="AT4134" i="6"/>
  <c r="AS4134" i="6"/>
  <c r="AR4134" i="6"/>
  <c r="AQ4134" i="6"/>
  <c r="AP4134" i="6"/>
  <c r="AO4134" i="6"/>
  <c r="AN4134" i="6"/>
  <c r="AM4134" i="6"/>
  <c r="AL4134" i="6"/>
  <c r="AK4134" i="6"/>
  <c r="AJ4134" i="6"/>
  <c r="AI4134" i="6"/>
  <c r="AH4134" i="6"/>
  <c r="AG4134" i="6"/>
  <c r="AF4134" i="6"/>
  <c r="AE4134" i="6"/>
  <c r="AD4134" i="6"/>
  <c r="AC4134" i="6"/>
  <c r="AB4134" i="6"/>
  <c r="AA4134" i="6"/>
  <c r="Z4134" i="6"/>
  <c r="Y4134" i="6"/>
  <c r="X4134" i="6"/>
  <c r="W4134" i="6"/>
  <c r="V4134" i="6"/>
  <c r="U4134" i="6"/>
  <c r="T4134" i="6"/>
  <c r="S4134" i="6"/>
  <c r="R4134" i="6"/>
  <c r="Q4134" i="6"/>
  <c r="P4134" i="6"/>
  <c r="O4134" i="6"/>
  <c r="N4134" i="6"/>
  <c r="M4134" i="6"/>
  <c r="L4134" i="6"/>
  <c r="K4134" i="6"/>
  <c r="BW4125" i="6"/>
  <c r="BV4125" i="6"/>
  <c r="BU4125" i="6"/>
  <c r="BT4125" i="6"/>
  <c r="BS4125" i="6"/>
  <c r="BR4125" i="6"/>
  <c r="BQ4125" i="6"/>
  <c r="BP4125" i="6"/>
  <c r="BO4125" i="6"/>
  <c r="BN4125" i="6"/>
  <c r="BM4125" i="6"/>
  <c r="BL4125" i="6"/>
  <c r="BK4125" i="6"/>
  <c r="BJ4125" i="6"/>
  <c r="BI4125" i="6"/>
  <c r="BH4125" i="6"/>
  <c r="BG4125" i="6"/>
  <c r="BF4125" i="6"/>
  <c r="BE4125" i="6"/>
  <c r="BD4125" i="6"/>
  <c r="BC4125" i="6"/>
  <c r="BB4125" i="6"/>
  <c r="BA4125" i="6"/>
  <c r="AZ4125" i="6"/>
  <c r="AY4125" i="6"/>
  <c r="AX4125" i="6"/>
  <c r="AW4125" i="6"/>
  <c r="AV4125" i="6"/>
  <c r="AU4125" i="6"/>
  <c r="AT4125" i="6"/>
  <c r="AS4125" i="6"/>
  <c r="AR4125" i="6"/>
  <c r="AQ4125" i="6"/>
  <c r="AP4125" i="6"/>
  <c r="AO4125" i="6"/>
  <c r="AN4125" i="6"/>
  <c r="AM4125" i="6"/>
  <c r="AL4125" i="6"/>
  <c r="AK4125" i="6"/>
  <c r="AJ4125" i="6"/>
  <c r="AI4125" i="6"/>
  <c r="AH4125" i="6"/>
  <c r="AG4125" i="6"/>
  <c r="AF4125" i="6"/>
  <c r="AE4125" i="6"/>
  <c r="AD4125" i="6"/>
  <c r="AC4125" i="6"/>
  <c r="AB4125" i="6"/>
  <c r="AA4125" i="6"/>
  <c r="Z4125" i="6"/>
  <c r="Y4125" i="6"/>
  <c r="X4125" i="6"/>
  <c r="W4125" i="6"/>
  <c r="V4125" i="6"/>
  <c r="U4125" i="6"/>
  <c r="T4125" i="6"/>
  <c r="S4125" i="6"/>
  <c r="R4125" i="6"/>
  <c r="Q4125" i="6"/>
  <c r="P4125" i="6"/>
  <c r="O4125" i="6"/>
  <c r="N4125" i="6"/>
  <c r="M4125" i="6"/>
  <c r="L4125" i="6"/>
  <c r="K4125" i="6"/>
  <c r="BW4116" i="6"/>
  <c r="BV4116" i="6"/>
  <c r="BU4116" i="6"/>
  <c r="BT4116" i="6"/>
  <c r="BS4116" i="6"/>
  <c r="BR4116" i="6"/>
  <c r="BQ4116" i="6"/>
  <c r="BP4116" i="6"/>
  <c r="BO4116" i="6"/>
  <c r="BN4116" i="6"/>
  <c r="BM4116" i="6"/>
  <c r="BL4116" i="6"/>
  <c r="BK4116" i="6"/>
  <c r="BJ4116" i="6"/>
  <c r="BI4116" i="6"/>
  <c r="BH4116" i="6"/>
  <c r="BG4116" i="6"/>
  <c r="BF4116" i="6"/>
  <c r="BE4116" i="6"/>
  <c r="BD4116" i="6"/>
  <c r="BC4116" i="6"/>
  <c r="BB4116" i="6"/>
  <c r="BA4116" i="6"/>
  <c r="AZ4116" i="6"/>
  <c r="AY4116" i="6"/>
  <c r="AX4116" i="6"/>
  <c r="AW4116" i="6"/>
  <c r="AV4116" i="6"/>
  <c r="AU4116" i="6"/>
  <c r="AT4116" i="6"/>
  <c r="AS4116" i="6"/>
  <c r="AR4116" i="6"/>
  <c r="AQ4116" i="6"/>
  <c r="AP4116" i="6"/>
  <c r="AO4116" i="6"/>
  <c r="AN4116" i="6"/>
  <c r="AM4116" i="6"/>
  <c r="AL4116" i="6"/>
  <c r="AK4116" i="6"/>
  <c r="AJ4116" i="6"/>
  <c r="AI4116" i="6"/>
  <c r="AH4116" i="6"/>
  <c r="AG4116" i="6"/>
  <c r="AF4116" i="6"/>
  <c r="AE4116" i="6"/>
  <c r="AD4116" i="6"/>
  <c r="AC4116" i="6"/>
  <c r="AB4116" i="6"/>
  <c r="AA4116" i="6"/>
  <c r="Z4116" i="6"/>
  <c r="Y4116" i="6"/>
  <c r="X4116" i="6"/>
  <c r="W4116" i="6"/>
  <c r="V4116" i="6"/>
  <c r="U4116" i="6"/>
  <c r="T4116" i="6"/>
  <c r="S4116" i="6"/>
  <c r="R4116" i="6"/>
  <c r="Q4116" i="6"/>
  <c r="P4116" i="6"/>
  <c r="O4116" i="6"/>
  <c r="N4116" i="6"/>
  <c r="M4116" i="6"/>
  <c r="L4116" i="6"/>
  <c r="K4116" i="6"/>
  <c r="BW4107" i="6"/>
  <c r="BV4107" i="6"/>
  <c r="BU4107" i="6"/>
  <c r="BT4107" i="6"/>
  <c r="BS4107" i="6"/>
  <c r="BR4107" i="6"/>
  <c r="BQ4107" i="6"/>
  <c r="BP4107" i="6"/>
  <c r="BO4107" i="6"/>
  <c r="BN4107" i="6"/>
  <c r="BM4107" i="6"/>
  <c r="BL4107" i="6"/>
  <c r="BK4107" i="6"/>
  <c r="BJ4107" i="6"/>
  <c r="BI4107" i="6"/>
  <c r="BH4107" i="6"/>
  <c r="BG4107" i="6"/>
  <c r="BF4107" i="6"/>
  <c r="BE4107" i="6"/>
  <c r="BD4107" i="6"/>
  <c r="BC4107" i="6"/>
  <c r="BB4107" i="6"/>
  <c r="BA4107" i="6"/>
  <c r="AZ4107" i="6"/>
  <c r="AY4107" i="6"/>
  <c r="AX4107" i="6"/>
  <c r="AW4107" i="6"/>
  <c r="AV4107" i="6"/>
  <c r="AU4107" i="6"/>
  <c r="AT4107" i="6"/>
  <c r="AS4107" i="6"/>
  <c r="AR4107" i="6"/>
  <c r="AQ4107" i="6"/>
  <c r="AP4107" i="6"/>
  <c r="AO4107" i="6"/>
  <c r="AN4107" i="6"/>
  <c r="AM4107" i="6"/>
  <c r="AL4107" i="6"/>
  <c r="AK4107" i="6"/>
  <c r="AJ4107" i="6"/>
  <c r="AI4107" i="6"/>
  <c r="AH4107" i="6"/>
  <c r="AG4107" i="6"/>
  <c r="AF4107" i="6"/>
  <c r="AE4107" i="6"/>
  <c r="AD4107" i="6"/>
  <c r="AC4107" i="6"/>
  <c r="AB4107" i="6"/>
  <c r="AA4107" i="6"/>
  <c r="Z4107" i="6"/>
  <c r="Y4107" i="6"/>
  <c r="X4107" i="6"/>
  <c r="W4107" i="6"/>
  <c r="V4107" i="6"/>
  <c r="U4107" i="6"/>
  <c r="T4107" i="6"/>
  <c r="S4107" i="6"/>
  <c r="R4107" i="6"/>
  <c r="Q4107" i="6"/>
  <c r="P4107" i="6"/>
  <c r="O4107" i="6"/>
  <c r="N4107" i="6"/>
  <c r="M4107" i="6"/>
  <c r="L4107" i="6"/>
  <c r="K4107" i="6"/>
  <c r="BW4098" i="6"/>
  <c r="BV4098" i="6"/>
  <c r="BU4098" i="6"/>
  <c r="BT4098" i="6"/>
  <c r="BS4098" i="6"/>
  <c r="BR4098" i="6"/>
  <c r="BQ4098" i="6"/>
  <c r="BP4098" i="6"/>
  <c r="BO4098" i="6"/>
  <c r="BN4098" i="6"/>
  <c r="BM4098" i="6"/>
  <c r="BL4098" i="6"/>
  <c r="BK4098" i="6"/>
  <c r="BJ4098" i="6"/>
  <c r="BI4098" i="6"/>
  <c r="BH4098" i="6"/>
  <c r="BG4098" i="6"/>
  <c r="BF4098" i="6"/>
  <c r="BE4098" i="6"/>
  <c r="BD4098" i="6"/>
  <c r="BC4098" i="6"/>
  <c r="BB4098" i="6"/>
  <c r="BA4098" i="6"/>
  <c r="AZ4098" i="6"/>
  <c r="AY4098" i="6"/>
  <c r="AX4098" i="6"/>
  <c r="AW4098" i="6"/>
  <c r="AV4098" i="6"/>
  <c r="AU4098" i="6"/>
  <c r="AT4098" i="6"/>
  <c r="AS4098" i="6"/>
  <c r="AR4098" i="6"/>
  <c r="AQ4098" i="6"/>
  <c r="AP4098" i="6"/>
  <c r="AO4098" i="6"/>
  <c r="AN4098" i="6"/>
  <c r="AM4098" i="6"/>
  <c r="AL4098" i="6"/>
  <c r="AK4098" i="6"/>
  <c r="AJ4098" i="6"/>
  <c r="AI4098" i="6"/>
  <c r="AH4098" i="6"/>
  <c r="AG4098" i="6"/>
  <c r="AF4098" i="6"/>
  <c r="AE4098" i="6"/>
  <c r="AD4098" i="6"/>
  <c r="AC4098" i="6"/>
  <c r="AB4098" i="6"/>
  <c r="AA4098" i="6"/>
  <c r="Z4098" i="6"/>
  <c r="Y4098" i="6"/>
  <c r="X4098" i="6"/>
  <c r="W4098" i="6"/>
  <c r="V4098" i="6"/>
  <c r="U4098" i="6"/>
  <c r="T4098" i="6"/>
  <c r="S4098" i="6"/>
  <c r="R4098" i="6"/>
  <c r="Q4098" i="6"/>
  <c r="P4098" i="6"/>
  <c r="O4098" i="6"/>
  <c r="N4098" i="6"/>
  <c r="M4098" i="6"/>
  <c r="L4098" i="6"/>
  <c r="K4098" i="6"/>
  <c r="BW4089" i="6"/>
  <c r="BV4089" i="6"/>
  <c r="BU4089" i="6"/>
  <c r="BT4089" i="6"/>
  <c r="BS4089" i="6"/>
  <c r="BR4089" i="6"/>
  <c r="BQ4089" i="6"/>
  <c r="BP4089" i="6"/>
  <c r="BO4089" i="6"/>
  <c r="BN4089" i="6"/>
  <c r="BM4089" i="6"/>
  <c r="BL4089" i="6"/>
  <c r="BK4089" i="6"/>
  <c r="BJ4089" i="6"/>
  <c r="BI4089" i="6"/>
  <c r="BH4089" i="6"/>
  <c r="BG4089" i="6"/>
  <c r="BF4089" i="6"/>
  <c r="BE4089" i="6"/>
  <c r="BD4089" i="6"/>
  <c r="BC4089" i="6"/>
  <c r="BB4089" i="6"/>
  <c r="BA4089" i="6"/>
  <c r="AZ4089" i="6"/>
  <c r="AY4089" i="6"/>
  <c r="AX4089" i="6"/>
  <c r="AW4089" i="6"/>
  <c r="AV4089" i="6"/>
  <c r="AU4089" i="6"/>
  <c r="AT4089" i="6"/>
  <c r="AS4089" i="6"/>
  <c r="AR4089" i="6"/>
  <c r="AQ4089" i="6"/>
  <c r="AP4089" i="6"/>
  <c r="AO4089" i="6"/>
  <c r="AN4089" i="6"/>
  <c r="AM4089" i="6"/>
  <c r="AL4089" i="6"/>
  <c r="AK4089" i="6"/>
  <c r="AJ4089" i="6"/>
  <c r="AI4089" i="6"/>
  <c r="AH4089" i="6"/>
  <c r="AG4089" i="6"/>
  <c r="AF4089" i="6"/>
  <c r="AE4089" i="6"/>
  <c r="AD4089" i="6"/>
  <c r="AC4089" i="6"/>
  <c r="AB4089" i="6"/>
  <c r="AA4089" i="6"/>
  <c r="Z4089" i="6"/>
  <c r="Y4089" i="6"/>
  <c r="X4089" i="6"/>
  <c r="W4089" i="6"/>
  <c r="V4089" i="6"/>
  <c r="U4089" i="6"/>
  <c r="T4089" i="6"/>
  <c r="S4089" i="6"/>
  <c r="R4089" i="6"/>
  <c r="Q4089" i="6"/>
  <c r="P4089" i="6"/>
  <c r="O4089" i="6"/>
  <c r="N4089" i="6"/>
  <c r="M4089" i="6"/>
  <c r="L4089" i="6"/>
  <c r="K4089" i="6"/>
  <c r="BW4080" i="6"/>
  <c r="BV4080" i="6"/>
  <c r="BU4080" i="6"/>
  <c r="BT4080" i="6"/>
  <c r="BS4080" i="6"/>
  <c r="BR4080" i="6"/>
  <c r="BQ4080" i="6"/>
  <c r="BP4080" i="6"/>
  <c r="BO4080" i="6"/>
  <c r="BN4080" i="6"/>
  <c r="BM4080" i="6"/>
  <c r="BL4080" i="6"/>
  <c r="BK4080" i="6"/>
  <c r="BJ4080" i="6"/>
  <c r="BI4080" i="6"/>
  <c r="BH4080" i="6"/>
  <c r="BG4080" i="6"/>
  <c r="BF4080" i="6"/>
  <c r="BE4080" i="6"/>
  <c r="BD4080" i="6"/>
  <c r="BC4080" i="6"/>
  <c r="BB4080" i="6"/>
  <c r="BA4080" i="6"/>
  <c r="AZ4080" i="6"/>
  <c r="AY4080" i="6"/>
  <c r="AX4080" i="6"/>
  <c r="AW4080" i="6"/>
  <c r="AV4080" i="6"/>
  <c r="AU4080" i="6"/>
  <c r="AT4080" i="6"/>
  <c r="AS4080" i="6"/>
  <c r="AR4080" i="6"/>
  <c r="AQ4080" i="6"/>
  <c r="AP4080" i="6"/>
  <c r="AO4080" i="6"/>
  <c r="AN4080" i="6"/>
  <c r="AM4080" i="6"/>
  <c r="AL4080" i="6"/>
  <c r="AK4080" i="6"/>
  <c r="AJ4080" i="6"/>
  <c r="AI4080" i="6"/>
  <c r="AH4080" i="6"/>
  <c r="AG4080" i="6"/>
  <c r="AF4080" i="6"/>
  <c r="AE4080" i="6"/>
  <c r="AD4080" i="6"/>
  <c r="AC4080" i="6"/>
  <c r="AB4080" i="6"/>
  <c r="AA4080" i="6"/>
  <c r="Z4080" i="6"/>
  <c r="Y4080" i="6"/>
  <c r="X4080" i="6"/>
  <c r="W4080" i="6"/>
  <c r="V4080" i="6"/>
  <c r="U4080" i="6"/>
  <c r="T4080" i="6"/>
  <c r="S4080" i="6"/>
  <c r="R4080" i="6"/>
  <c r="Q4080" i="6"/>
  <c r="P4080" i="6"/>
  <c r="O4080" i="6"/>
  <c r="N4080" i="6"/>
  <c r="M4080" i="6"/>
  <c r="L4080" i="6"/>
  <c r="K4080" i="6"/>
  <c r="BW4071" i="6"/>
  <c r="BV4071" i="6"/>
  <c r="BU4071" i="6"/>
  <c r="BT4071" i="6"/>
  <c r="BS4071" i="6"/>
  <c r="BR4071" i="6"/>
  <c r="BQ4071" i="6"/>
  <c r="BP4071" i="6"/>
  <c r="BO4071" i="6"/>
  <c r="BN4071" i="6"/>
  <c r="BM4071" i="6"/>
  <c r="BL4071" i="6"/>
  <c r="BK4071" i="6"/>
  <c r="BJ4071" i="6"/>
  <c r="BI4071" i="6"/>
  <c r="BH4071" i="6"/>
  <c r="BG4071" i="6"/>
  <c r="BF4071" i="6"/>
  <c r="BE4071" i="6"/>
  <c r="BD4071" i="6"/>
  <c r="BC4071" i="6"/>
  <c r="BB4071" i="6"/>
  <c r="BA4071" i="6"/>
  <c r="AZ4071" i="6"/>
  <c r="AY4071" i="6"/>
  <c r="AX4071" i="6"/>
  <c r="AW4071" i="6"/>
  <c r="AV4071" i="6"/>
  <c r="AU4071" i="6"/>
  <c r="AT4071" i="6"/>
  <c r="AS4071" i="6"/>
  <c r="AR4071" i="6"/>
  <c r="AQ4071" i="6"/>
  <c r="AP4071" i="6"/>
  <c r="AO4071" i="6"/>
  <c r="AN4071" i="6"/>
  <c r="AM4071" i="6"/>
  <c r="AL4071" i="6"/>
  <c r="AK4071" i="6"/>
  <c r="AJ4071" i="6"/>
  <c r="AI4071" i="6"/>
  <c r="AH4071" i="6"/>
  <c r="AG4071" i="6"/>
  <c r="AF4071" i="6"/>
  <c r="AE4071" i="6"/>
  <c r="AD4071" i="6"/>
  <c r="AC4071" i="6"/>
  <c r="AB4071" i="6"/>
  <c r="AA4071" i="6"/>
  <c r="Z4071" i="6"/>
  <c r="Y4071" i="6"/>
  <c r="X4071" i="6"/>
  <c r="W4071" i="6"/>
  <c r="V4071" i="6"/>
  <c r="U4071" i="6"/>
  <c r="T4071" i="6"/>
  <c r="S4071" i="6"/>
  <c r="R4071" i="6"/>
  <c r="Q4071" i="6"/>
  <c r="P4071" i="6"/>
  <c r="O4071" i="6"/>
  <c r="N4071" i="6"/>
  <c r="M4071" i="6"/>
  <c r="L4071" i="6"/>
  <c r="K4071" i="6"/>
  <c r="BW4062" i="6"/>
  <c r="BV4062" i="6"/>
  <c r="BU4062" i="6"/>
  <c r="BT4062" i="6"/>
  <c r="BS4062" i="6"/>
  <c r="BR4062" i="6"/>
  <c r="BQ4062" i="6"/>
  <c r="BP4062" i="6"/>
  <c r="BO4062" i="6"/>
  <c r="BN4062" i="6"/>
  <c r="BM4062" i="6"/>
  <c r="BL4062" i="6"/>
  <c r="BK4062" i="6"/>
  <c r="BJ4062" i="6"/>
  <c r="BI4062" i="6"/>
  <c r="BH4062" i="6"/>
  <c r="BG4062" i="6"/>
  <c r="BF4062" i="6"/>
  <c r="BE4062" i="6"/>
  <c r="BD4062" i="6"/>
  <c r="BC4062" i="6"/>
  <c r="BB4062" i="6"/>
  <c r="BA4062" i="6"/>
  <c r="AZ4062" i="6"/>
  <c r="AY4062" i="6"/>
  <c r="AX4062" i="6"/>
  <c r="AW4062" i="6"/>
  <c r="AV4062" i="6"/>
  <c r="AU4062" i="6"/>
  <c r="AT4062" i="6"/>
  <c r="AS4062" i="6"/>
  <c r="AR4062" i="6"/>
  <c r="AQ4062" i="6"/>
  <c r="AP4062" i="6"/>
  <c r="AO4062" i="6"/>
  <c r="AN4062" i="6"/>
  <c r="AM4062" i="6"/>
  <c r="AL4062" i="6"/>
  <c r="AK4062" i="6"/>
  <c r="AJ4062" i="6"/>
  <c r="AI4062" i="6"/>
  <c r="AH4062" i="6"/>
  <c r="AG4062" i="6"/>
  <c r="AF4062" i="6"/>
  <c r="AE4062" i="6"/>
  <c r="AD4062" i="6"/>
  <c r="AC4062" i="6"/>
  <c r="AB4062" i="6"/>
  <c r="AA4062" i="6"/>
  <c r="Z4062" i="6"/>
  <c r="Y4062" i="6"/>
  <c r="X4062" i="6"/>
  <c r="W4062" i="6"/>
  <c r="V4062" i="6"/>
  <c r="U4062" i="6"/>
  <c r="T4062" i="6"/>
  <c r="S4062" i="6"/>
  <c r="R4062" i="6"/>
  <c r="Q4062" i="6"/>
  <c r="P4062" i="6"/>
  <c r="O4062" i="6"/>
  <c r="N4062" i="6"/>
  <c r="M4062" i="6"/>
  <c r="L4062" i="6"/>
  <c r="K4062" i="6"/>
  <c r="BW4053" i="6"/>
  <c r="BV4053" i="6"/>
  <c r="BU4053" i="6"/>
  <c r="BT4053" i="6"/>
  <c r="BS4053" i="6"/>
  <c r="BR4053" i="6"/>
  <c r="BQ4053" i="6"/>
  <c r="BP4053" i="6"/>
  <c r="BO4053" i="6"/>
  <c r="BN4053" i="6"/>
  <c r="BM4053" i="6"/>
  <c r="BL4053" i="6"/>
  <c r="BK4053" i="6"/>
  <c r="BJ4053" i="6"/>
  <c r="BI4053" i="6"/>
  <c r="BH4053" i="6"/>
  <c r="BG4053" i="6"/>
  <c r="BF4053" i="6"/>
  <c r="BE4053" i="6"/>
  <c r="BD4053" i="6"/>
  <c r="BC4053" i="6"/>
  <c r="BB4053" i="6"/>
  <c r="BA4053" i="6"/>
  <c r="AZ4053" i="6"/>
  <c r="AY4053" i="6"/>
  <c r="AX4053" i="6"/>
  <c r="AW4053" i="6"/>
  <c r="AV4053" i="6"/>
  <c r="AU4053" i="6"/>
  <c r="AT4053" i="6"/>
  <c r="AS4053" i="6"/>
  <c r="AR4053" i="6"/>
  <c r="AQ4053" i="6"/>
  <c r="AP4053" i="6"/>
  <c r="AO4053" i="6"/>
  <c r="AN4053" i="6"/>
  <c r="AM4053" i="6"/>
  <c r="AL4053" i="6"/>
  <c r="AK4053" i="6"/>
  <c r="AJ4053" i="6"/>
  <c r="AI4053" i="6"/>
  <c r="AH4053" i="6"/>
  <c r="AG4053" i="6"/>
  <c r="AF4053" i="6"/>
  <c r="AE4053" i="6"/>
  <c r="AD4053" i="6"/>
  <c r="AC4053" i="6"/>
  <c r="AB4053" i="6"/>
  <c r="AA4053" i="6"/>
  <c r="Z4053" i="6"/>
  <c r="Y4053" i="6"/>
  <c r="X4053" i="6"/>
  <c r="W4053" i="6"/>
  <c r="V4053" i="6"/>
  <c r="U4053" i="6"/>
  <c r="T4053" i="6"/>
  <c r="S4053" i="6"/>
  <c r="R4053" i="6"/>
  <c r="Q4053" i="6"/>
  <c r="P4053" i="6"/>
  <c r="O4053" i="6"/>
  <c r="N4053" i="6"/>
  <c r="M4053" i="6"/>
  <c r="L4053" i="6"/>
  <c r="K4053" i="6"/>
  <c r="BW4044" i="6"/>
  <c r="BV4044" i="6"/>
  <c r="BU4044" i="6"/>
  <c r="BT4044" i="6"/>
  <c r="BS4044" i="6"/>
  <c r="BR4044" i="6"/>
  <c r="BQ4044" i="6"/>
  <c r="BP4044" i="6"/>
  <c r="BO4044" i="6"/>
  <c r="BN4044" i="6"/>
  <c r="BM4044" i="6"/>
  <c r="BL4044" i="6"/>
  <c r="BK4044" i="6"/>
  <c r="BJ4044" i="6"/>
  <c r="BI4044" i="6"/>
  <c r="BH4044" i="6"/>
  <c r="BG4044" i="6"/>
  <c r="BF4044" i="6"/>
  <c r="BE4044" i="6"/>
  <c r="BD4044" i="6"/>
  <c r="BC4044" i="6"/>
  <c r="BB4044" i="6"/>
  <c r="BA4044" i="6"/>
  <c r="AZ4044" i="6"/>
  <c r="AY4044" i="6"/>
  <c r="AX4044" i="6"/>
  <c r="AW4044" i="6"/>
  <c r="AV4044" i="6"/>
  <c r="AU4044" i="6"/>
  <c r="AT4044" i="6"/>
  <c r="AS4044" i="6"/>
  <c r="AR4044" i="6"/>
  <c r="AQ4044" i="6"/>
  <c r="AP4044" i="6"/>
  <c r="AO4044" i="6"/>
  <c r="AN4044" i="6"/>
  <c r="AM4044" i="6"/>
  <c r="AL4044" i="6"/>
  <c r="AK4044" i="6"/>
  <c r="AJ4044" i="6"/>
  <c r="AI4044" i="6"/>
  <c r="AH4044" i="6"/>
  <c r="AG4044" i="6"/>
  <c r="AF4044" i="6"/>
  <c r="AE4044" i="6"/>
  <c r="AD4044" i="6"/>
  <c r="AC4044" i="6"/>
  <c r="AB4044" i="6"/>
  <c r="AA4044" i="6"/>
  <c r="Z4044" i="6"/>
  <c r="Y4044" i="6"/>
  <c r="X4044" i="6"/>
  <c r="W4044" i="6"/>
  <c r="V4044" i="6"/>
  <c r="U4044" i="6"/>
  <c r="T4044" i="6"/>
  <c r="S4044" i="6"/>
  <c r="R4044" i="6"/>
  <c r="Q4044" i="6"/>
  <c r="P4044" i="6"/>
  <c r="O4044" i="6"/>
  <c r="N4044" i="6"/>
  <c r="M4044" i="6"/>
  <c r="L4044" i="6"/>
  <c r="K4044" i="6"/>
  <c r="BW4035" i="6"/>
  <c r="BV4035" i="6"/>
  <c r="BU4035" i="6"/>
  <c r="BT4035" i="6"/>
  <c r="BS4035" i="6"/>
  <c r="BR4035" i="6"/>
  <c r="BQ4035" i="6"/>
  <c r="BP4035" i="6"/>
  <c r="BO4035" i="6"/>
  <c r="BN4035" i="6"/>
  <c r="BM4035" i="6"/>
  <c r="BL4035" i="6"/>
  <c r="BK4035" i="6"/>
  <c r="BJ4035" i="6"/>
  <c r="BI4035" i="6"/>
  <c r="BH4035" i="6"/>
  <c r="BG4035" i="6"/>
  <c r="BF4035" i="6"/>
  <c r="BE4035" i="6"/>
  <c r="BD4035" i="6"/>
  <c r="BC4035" i="6"/>
  <c r="BB4035" i="6"/>
  <c r="BA4035" i="6"/>
  <c r="AZ4035" i="6"/>
  <c r="AY4035" i="6"/>
  <c r="AX4035" i="6"/>
  <c r="AW4035" i="6"/>
  <c r="AV4035" i="6"/>
  <c r="AU4035" i="6"/>
  <c r="AT4035" i="6"/>
  <c r="AS4035" i="6"/>
  <c r="AR4035" i="6"/>
  <c r="AQ4035" i="6"/>
  <c r="AP4035" i="6"/>
  <c r="AO4035" i="6"/>
  <c r="AN4035" i="6"/>
  <c r="AM4035" i="6"/>
  <c r="AL4035" i="6"/>
  <c r="AK4035" i="6"/>
  <c r="AJ4035" i="6"/>
  <c r="AI4035" i="6"/>
  <c r="AH4035" i="6"/>
  <c r="AG4035" i="6"/>
  <c r="AF4035" i="6"/>
  <c r="AE4035" i="6"/>
  <c r="AD4035" i="6"/>
  <c r="AC4035" i="6"/>
  <c r="AB4035" i="6"/>
  <c r="AA4035" i="6"/>
  <c r="Z4035" i="6"/>
  <c r="Y4035" i="6"/>
  <c r="X4035" i="6"/>
  <c r="W4035" i="6"/>
  <c r="V4035" i="6"/>
  <c r="U4035" i="6"/>
  <c r="T4035" i="6"/>
  <c r="S4035" i="6"/>
  <c r="R4035" i="6"/>
  <c r="Q4035" i="6"/>
  <c r="P4035" i="6"/>
  <c r="O4035" i="6"/>
  <c r="N4035" i="6"/>
  <c r="M4035" i="6"/>
  <c r="L4035" i="6"/>
  <c r="K4035" i="6"/>
  <c r="BW4026" i="6"/>
  <c r="BV4026" i="6"/>
  <c r="BU4026" i="6"/>
  <c r="BT4026" i="6"/>
  <c r="BS4026" i="6"/>
  <c r="BR4026" i="6"/>
  <c r="BQ4026" i="6"/>
  <c r="BP4026" i="6"/>
  <c r="BO4026" i="6"/>
  <c r="BN4026" i="6"/>
  <c r="BM4026" i="6"/>
  <c r="BL4026" i="6"/>
  <c r="BK4026" i="6"/>
  <c r="BJ4026" i="6"/>
  <c r="BI4026" i="6"/>
  <c r="BH4026" i="6"/>
  <c r="BG4026" i="6"/>
  <c r="BF4026" i="6"/>
  <c r="BE4026" i="6"/>
  <c r="BD4026" i="6"/>
  <c r="BC4026" i="6"/>
  <c r="BB4026" i="6"/>
  <c r="BA4026" i="6"/>
  <c r="AZ4026" i="6"/>
  <c r="AY4026" i="6"/>
  <c r="AX4026" i="6"/>
  <c r="AW4026" i="6"/>
  <c r="AV4026" i="6"/>
  <c r="AU4026" i="6"/>
  <c r="AT4026" i="6"/>
  <c r="AS4026" i="6"/>
  <c r="AR4026" i="6"/>
  <c r="AQ4026" i="6"/>
  <c r="AP4026" i="6"/>
  <c r="AO4026" i="6"/>
  <c r="AN4026" i="6"/>
  <c r="AM4026" i="6"/>
  <c r="AL4026" i="6"/>
  <c r="AK4026" i="6"/>
  <c r="AJ4026" i="6"/>
  <c r="AI4026" i="6"/>
  <c r="AH4026" i="6"/>
  <c r="AG4026" i="6"/>
  <c r="AF4026" i="6"/>
  <c r="AE4026" i="6"/>
  <c r="AD4026" i="6"/>
  <c r="AC4026" i="6"/>
  <c r="AB4026" i="6"/>
  <c r="AA4026" i="6"/>
  <c r="Z4026" i="6"/>
  <c r="Y4026" i="6"/>
  <c r="X4026" i="6"/>
  <c r="W4026" i="6"/>
  <c r="V4026" i="6"/>
  <c r="U4026" i="6"/>
  <c r="T4026" i="6"/>
  <c r="S4026" i="6"/>
  <c r="R4026" i="6"/>
  <c r="Q4026" i="6"/>
  <c r="P4026" i="6"/>
  <c r="O4026" i="6"/>
  <c r="N4026" i="6"/>
  <c r="M4026" i="6"/>
  <c r="L4026" i="6"/>
  <c r="K4026" i="6"/>
  <c r="BW4017" i="6"/>
  <c r="BV4017" i="6"/>
  <c r="BU4017" i="6"/>
  <c r="BT4017" i="6"/>
  <c r="BS4017" i="6"/>
  <c r="BR4017" i="6"/>
  <c r="BQ4017" i="6"/>
  <c r="BP4017" i="6"/>
  <c r="BO4017" i="6"/>
  <c r="BN4017" i="6"/>
  <c r="BM4017" i="6"/>
  <c r="BL4017" i="6"/>
  <c r="BK4017" i="6"/>
  <c r="BJ4017" i="6"/>
  <c r="BI4017" i="6"/>
  <c r="BH4017" i="6"/>
  <c r="BG4017" i="6"/>
  <c r="BF4017" i="6"/>
  <c r="BE4017" i="6"/>
  <c r="BD4017" i="6"/>
  <c r="BC4017" i="6"/>
  <c r="BB4017" i="6"/>
  <c r="BA4017" i="6"/>
  <c r="AZ4017" i="6"/>
  <c r="AY4017" i="6"/>
  <c r="AX4017" i="6"/>
  <c r="AW4017" i="6"/>
  <c r="AV4017" i="6"/>
  <c r="AU4017" i="6"/>
  <c r="AT4017" i="6"/>
  <c r="AS4017" i="6"/>
  <c r="AR4017" i="6"/>
  <c r="AQ4017" i="6"/>
  <c r="AP4017" i="6"/>
  <c r="AO4017" i="6"/>
  <c r="AN4017" i="6"/>
  <c r="AM4017" i="6"/>
  <c r="AL4017" i="6"/>
  <c r="AK4017" i="6"/>
  <c r="AJ4017" i="6"/>
  <c r="AI4017" i="6"/>
  <c r="AH4017" i="6"/>
  <c r="AG4017" i="6"/>
  <c r="AF4017" i="6"/>
  <c r="AE4017" i="6"/>
  <c r="AD4017" i="6"/>
  <c r="AC4017" i="6"/>
  <c r="AB4017" i="6"/>
  <c r="AA4017" i="6"/>
  <c r="Z4017" i="6"/>
  <c r="Y4017" i="6"/>
  <c r="X4017" i="6"/>
  <c r="W4017" i="6"/>
  <c r="V4017" i="6"/>
  <c r="U4017" i="6"/>
  <c r="T4017" i="6"/>
  <c r="S4017" i="6"/>
  <c r="R4017" i="6"/>
  <c r="Q4017" i="6"/>
  <c r="P4017" i="6"/>
  <c r="O4017" i="6"/>
  <c r="N4017" i="6"/>
  <c r="M4017" i="6"/>
  <c r="L4017" i="6"/>
  <c r="K4017" i="6"/>
  <c r="BW4008" i="6"/>
  <c r="BV4008" i="6"/>
  <c r="BU4008" i="6"/>
  <c r="BT4008" i="6"/>
  <c r="BS4008" i="6"/>
  <c r="BR4008" i="6"/>
  <c r="BQ4008" i="6"/>
  <c r="BP4008" i="6"/>
  <c r="BO4008" i="6"/>
  <c r="BN4008" i="6"/>
  <c r="BM4008" i="6"/>
  <c r="BL4008" i="6"/>
  <c r="BK4008" i="6"/>
  <c r="BJ4008" i="6"/>
  <c r="BI4008" i="6"/>
  <c r="BH4008" i="6"/>
  <c r="BG4008" i="6"/>
  <c r="BF4008" i="6"/>
  <c r="BE4008" i="6"/>
  <c r="BD4008" i="6"/>
  <c r="BC4008" i="6"/>
  <c r="BB4008" i="6"/>
  <c r="BA4008" i="6"/>
  <c r="AZ4008" i="6"/>
  <c r="AY4008" i="6"/>
  <c r="AX4008" i="6"/>
  <c r="AW4008" i="6"/>
  <c r="AV4008" i="6"/>
  <c r="AU4008" i="6"/>
  <c r="AT4008" i="6"/>
  <c r="AS4008" i="6"/>
  <c r="AR4008" i="6"/>
  <c r="AQ4008" i="6"/>
  <c r="AP4008" i="6"/>
  <c r="AO4008" i="6"/>
  <c r="AN4008" i="6"/>
  <c r="AM4008" i="6"/>
  <c r="AL4008" i="6"/>
  <c r="AK4008" i="6"/>
  <c r="AJ4008" i="6"/>
  <c r="AI4008" i="6"/>
  <c r="AH4008" i="6"/>
  <c r="AG4008" i="6"/>
  <c r="AF4008" i="6"/>
  <c r="AE4008" i="6"/>
  <c r="AD4008" i="6"/>
  <c r="AC4008" i="6"/>
  <c r="AB4008" i="6"/>
  <c r="AA4008" i="6"/>
  <c r="Z4008" i="6"/>
  <c r="Y4008" i="6"/>
  <c r="X4008" i="6"/>
  <c r="W4008" i="6"/>
  <c r="V4008" i="6"/>
  <c r="U4008" i="6"/>
  <c r="T4008" i="6"/>
  <c r="S4008" i="6"/>
  <c r="R4008" i="6"/>
  <c r="Q4008" i="6"/>
  <c r="P4008" i="6"/>
  <c r="O4008" i="6"/>
  <c r="N4008" i="6"/>
  <c r="M4008" i="6"/>
  <c r="L4008" i="6"/>
  <c r="K4008" i="6"/>
  <c r="BW3999" i="6"/>
  <c r="BV3999" i="6"/>
  <c r="BU3999" i="6"/>
  <c r="BT3999" i="6"/>
  <c r="BS3999" i="6"/>
  <c r="BR3999" i="6"/>
  <c r="BQ3999" i="6"/>
  <c r="BP3999" i="6"/>
  <c r="BO3999" i="6"/>
  <c r="BN3999" i="6"/>
  <c r="BM3999" i="6"/>
  <c r="BL3999" i="6"/>
  <c r="BK3999" i="6"/>
  <c r="BJ3999" i="6"/>
  <c r="BI3999" i="6"/>
  <c r="BH3999" i="6"/>
  <c r="BG3999" i="6"/>
  <c r="BF3999" i="6"/>
  <c r="BE3999" i="6"/>
  <c r="BD3999" i="6"/>
  <c r="BC3999" i="6"/>
  <c r="BB3999" i="6"/>
  <c r="BA3999" i="6"/>
  <c r="AZ3999" i="6"/>
  <c r="AY3999" i="6"/>
  <c r="AX3999" i="6"/>
  <c r="AW3999" i="6"/>
  <c r="AV3999" i="6"/>
  <c r="AU3999" i="6"/>
  <c r="AT3999" i="6"/>
  <c r="AS3999" i="6"/>
  <c r="AR3999" i="6"/>
  <c r="AQ3999" i="6"/>
  <c r="AP3999" i="6"/>
  <c r="AO3999" i="6"/>
  <c r="AN3999" i="6"/>
  <c r="AM3999" i="6"/>
  <c r="AL3999" i="6"/>
  <c r="AK3999" i="6"/>
  <c r="AJ3999" i="6"/>
  <c r="AI3999" i="6"/>
  <c r="AH3999" i="6"/>
  <c r="AG3999" i="6"/>
  <c r="AF3999" i="6"/>
  <c r="AE3999" i="6"/>
  <c r="AD3999" i="6"/>
  <c r="AC3999" i="6"/>
  <c r="AB3999" i="6"/>
  <c r="AA3999" i="6"/>
  <c r="Z3999" i="6"/>
  <c r="Y3999" i="6"/>
  <c r="X3999" i="6"/>
  <c r="W3999" i="6"/>
  <c r="V3999" i="6"/>
  <c r="U3999" i="6"/>
  <c r="T3999" i="6"/>
  <c r="S3999" i="6"/>
  <c r="R3999" i="6"/>
  <c r="Q3999" i="6"/>
  <c r="P3999" i="6"/>
  <c r="O3999" i="6"/>
  <c r="N3999" i="6"/>
  <c r="M3999" i="6"/>
  <c r="L3999" i="6"/>
  <c r="K3999" i="6"/>
  <c r="BW3990" i="6"/>
  <c r="BV3990" i="6"/>
  <c r="BU3990" i="6"/>
  <c r="BT3990" i="6"/>
  <c r="BS3990" i="6"/>
  <c r="BR3990" i="6"/>
  <c r="BQ3990" i="6"/>
  <c r="BP3990" i="6"/>
  <c r="BO3990" i="6"/>
  <c r="BN3990" i="6"/>
  <c r="BM3990" i="6"/>
  <c r="BL3990" i="6"/>
  <c r="BK3990" i="6"/>
  <c r="BJ3990" i="6"/>
  <c r="BI3990" i="6"/>
  <c r="BH3990" i="6"/>
  <c r="BG3990" i="6"/>
  <c r="BF3990" i="6"/>
  <c r="BE3990" i="6"/>
  <c r="BD3990" i="6"/>
  <c r="BC3990" i="6"/>
  <c r="BB3990" i="6"/>
  <c r="BA3990" i="6"/>
  <c r="AZ3990" i="6"/>
  <c r="AY3990" i="6"/>
  <c r="AX3990" i="6"/>
  <c r="AW3990" i="6"/>
  <c r="AV3990" i="6"/>
  <c r="AU3990" i="6"/>
  <c r="AT3990" i="6"/>
  <c r="AS3990" i="6"/>
  <c r="AR3990" i="6"/>
  <c r="AQ3990" i="6"/>
  <c r="AP3990" i="6"/>
  <c r="AO3990" i="6"/>
  <c r="AN3990" i="6"/>
  <c r="AM3990" i="6"/>
  <c r="AL3990" i="6"/>
  <c r="AK3990" i="6"/>
  <c r="AJ3990" i="6"/>
  <c r="AI3990" i="6"/>
  <c r="AH3990" i="6"/>
  <c r="AG3990" i="6"/>
  <c r="AF3990" i="6"/>
  <c r="AE3990" i="6"/>
  <c r="AD3990" i="6"/>
  <c r="AC3990" i="6"/>
  <c r="AB3990" i="6"/>
  <c r="AA3990" i="6"/>
  <c r="Z3990" i="6"/>
  <c r="Y3990" i="6"/>
  <c r="X3990" i="6"/>
  <c r="W3990" i="6"/>
  <c r="V3990" i="6"/>
  <c r="U3990" i="6"/>
  <c r="T3990" i="6"/>
  <c r="S3990" i="6"/>
  <c r="R3990" i="6"/>
  <c r="Q3990" i="6"/>
  <c r="P3990" i="6"/>
  <c r="O3990" i="6"/>
  <c r="N3990" i="6"/>
  <c r="M3990" i="6"/>
  <c r="L3990" i="6"/>
  <c r="K3990" i="6"/>
  <c r="BW3981" i="6"/>
  <c r="BV3981" i="6"/>
  <c r="BU3981" i="6"/>
  <c r="BT3981" i="6"/>
  <c r="BS3981" i="6"/>
  <c r="BR3981" i="6"/>
  <c r="BQ3981" i="6"/>
  <c r="BP3981" i="6"/>
  <c r="BO3981" i="6"/>
  <c r="BN3981" i="6"/>
  <c r="BM3981" i="6"/>
  <c r="BL3981" i="6"/>
  <c r="BK3981" i="6"/>
  <c r="BJ3981" i="6"/>
  <c r="BI3981" i="6"/>
  <c r="BH3981" i="6"/>
  <c r="BG3981" i="6"/>
  <c r="BF3981" i="6"/>
  <c r="BE3981" i="6"/>
  <c r="BD3981" i="6"/>
  <c r="BC3981" i="6"/>
  <c r="BB3981" i="6"/>
  <c r="BA3981" i="6"/>
  <c r="AZ3981" i="6"/>
  <c r="AY3981" i="6"/>
  <c r="AX3981" i="6"/>
  <c r="AW3981" i="6"/>
  <c r="AV3981" i="6"/>
  <c r="AU3981" i="6"/>
  <c r="AT3981" i="6"/>
  <c r="AS3981" i="6"/>
  <c r="AR3981" i="6"/>
  <c r="AQ3981" i="6"/>
  <c r="AP3981" i="6"/>
  <c r="AO3981" i="6"/>
  <c r="AN3981" i="6"/>
  <c r="AM3981" i="6"/>
  <c r="AL3981" i="6"/>
  <c r="AK3981" i="6"/>
  <c r="AJ3981" i="6"/>
  <c r="AI3981" i="6"/>
  <c r="AH3981" i="6"/>
  <c r="AG3981" i="6"/>
  <c r="AF3981" i="6"/>
  <c r="AE3981" i="6"/>
  <c r="AD3981" i="6"/>
  <c r="AC3981" i="6"/>
  <c r="AB3981" i="6"/>
  <c r="AA3981" i="6"/>
  <c r="Z3981" i="6"/>
  <c r="Y3981" i="6"/>
  <c r="X3981" i="6"/>
  <c r="W3981" i="6"/>
  <c r="V3981" i="6"/>
  <c r="U3981" i="6"/>
  <c r="T3981" i="6"/>
  <c r="S3981" i="6"/>
  <c r="R3981" i="6"/>
  <c r="Q3981" i="6"/>
  <c r="P3981" i="6"/>
  <c r="O3981" i="6"/>
  <c r="N3981" i="6"/>
  <c r="M3981" i="6"/>
  <c r="L3981" i="6"/>
  <c r="K3981" i="6"/>
  <c r="BW3972" i="6"/>
  <c r="BV3972" i="6"/>
  <c r="BU3972" i="6"/>
  <c r="BT3972" i="6"/>
  <c r="BS3972" i="6"/>
  <c r="BR3972" i="6"/>
  <c r="BQ3972" i="6"/>
  <c r="BP3972" i="6"/>
  <c r="BO3972" i="6"/>
  <c r="BN3972" i="6"/>
  <c r="BM3972" i="6"/>
  <c r="BL3972" i="6"/>
  <c r="BK3972" i="6"/>
  <c r="BJ3972" i="6"/>
  <c r="BI3972" i="6"/>
  <c r="BH3972" i="6"/>
  <c r="BG3972" i="6"/>
  <c r="BF3972" i="6"/>
  <c r="BE3972" i="6"/>
  <c r="BD3972" i="6"/>
  <c r="BC3972" i="6"/>
  <c r="BB3972" i="6"/>
  <c r="BA3972" i="6"/>
  <c r="AZ3972" i="6"/>
  <c r="AY3972" i="6"/>
  <c r="AX3972" i="6"/>
  <c r="AW3972" i="6"/>
  <c r="AV3972" i="6"/>
  <c r="AU3972" i="6"/>
  <c r="AT3972" i="6"/>
  <c r="AS3972" i="6"/>
  <c r="AR3972" i="6"/>
  <c r="AQ3972" i="6"/>
  <c r="AP3972" i="6"/>
  <c r="AO3972" i="6"/>
  <c r="AN3972" i="6"/>
  <c r="AM3972" i="6"/>
  <c r="AL3972" i="6"/>
  <c r="AK3972" i="6"/>
  <c r="AJ3972" i="6"/>
  <c r="AI3972" i="6"/>
  <c r="AH3972" i="6"/>
  <c r="AG3972" i="6"/>
  <c r="AF3972" i="6"/>
  <c r="AE3972" i="6"/>
  <c r="AD3972" i="6"/>
  <c r="AC3972" i="6"/>
  <c r="AB3972" i="6"/>
  <c r="AA3972" i="6"/>
  <c r="Z3972" i="6"/>
  <c r="Y3972" i="6"/>
  <c r="X3972" i="6"/>
  <c r="W3972" i="6"/>
  <c r="V3972" i="6"/>
  <c r="U3972" i="6"/>
  <c r="T3972" i="6"/>
  <c r="S3972" i="6"/>
  <c r="R3972" i="6"/>
  <c r="Q3972" i="6"/>
  <c r="P3972" i="6"/>
  <c r="O3972" i="6"/>
  <c r="N3972" i="6"/>
  <c r="M3972" i="6"/>
  <c r="L3972" i="6"/>
  <c r="K3972" i="6"/>
  <c r="BW3963" i="6"/>
  <c r="BV3963" i="6"/>
  <c r="BU3963" i="6"/>
  <c r="BT3963" i="6"/>
  <c r="BS3963" i="6"/>
  <c r="BR3963" i="6"/>
  <c r="BQ3963" i="6"/>
  <c r="BP3963" i="6"/>
  <c r="BO3963" i="6"/>
  <c r="BN3963" i="6"/>
  <c r="BM3963" i="6"/>
  <c r="BL3963" i="6"/>
  <c r="BK3963" i="6"/>
  <c r="BJ3963" i="6"/>
  <c r="BI3963" i="6"/>
  <c r="BH3963" i="6"/>
  <c r="BG3963" i="6"/>
  <c r="BF3963" i="6"/>
  <c r="BE3963" i="6"/>
  <c r="BD3963" i="6"/>
  <c r="BC3963" i="6"/>
  <c r="BB3963" i="6"/>
  <c r="BA3963" i="6"/>
  <c r="AZ3963" i="6"/>
  <c r="AY3963" i="6"/>
  <c r="AX3963" i="6"/>
  <c r="AW3963" i="6"/>
  <c r="AV3963" i="6"/>
  <c r="AU3963" i="6"/>
  <c r="AT3963" i="6"/>
  <c r="AS3963" i="6"/>
  <c r="AR3963" i="6"/>
  <c r="AQ3963" i="6"/>
  <c r="AP3963" i="6"/>
  <c r="AO3963" i="6"/>
  <c r="AN3963" i="6"/>
  <c r="AM3963" i="6"/>
  <c r="AL3963" i="6"/>
  <c r="AK3963" i="6"/>
  <c r="AJ3963" i="6"/>
  <c r="AI3963" i="6"/>
  <c r="AH3963" i="6"/>
  <c r="AG3963" i="6"/>
  <c r="AF3963" i="6"/>
  <c r="AE3963" i="6"/>
  <c r="AD3963" i="6"/>
  <c r="AC3963" i="6"/>
  <c r="AB3963" i="6"/>
  <c r="AA3963" i="6"/>
  <c r="Z3963" i="6"/>
  <c r="Y3963" i="6"/>
  <c r="X3963" i="6"/>
  <c r="W3963" i="6"/>
  <c r="V3963" i="6"/>
  <c r="U3963" i="6"/>
  <c r="T3963" i="6"/>
  <c r="S3963" i="6"/>
  <c r="R3963" i="6"/>
  <c r="Q3963" i="6"/>
  <c r="P3963" i="6"/>
  <c r="O3963" i="6"/>
  <c r="N3963" i="6"/>
  <c r="M3963" i="6"/>
  <c r="L3963" i="6"/>
  <c r="K3963" i="6"/>
  <c r="BW3954" i="6"/>
  <c r="BV3954" i="6"/>
  <c r="BU3954" i="6"/>
  <c r="BT3954" i="6"/>
  <c r="BS3954" i="6"/>
  <c r="BR3954" i="6"/>
  <c r="BQ3954" i="6"/>
  <c r="BP3954" i="6"/>
  <c r="BO3954" i="6"/>
  <c r="BN3954" i="6"/>
  <c r="BM3954" i="6"/>
  <c r="BL3954" i="6"/>
  <c r="BK3954" i="6"/>
  <c r="BJ3954" i="6"/>
  <c r="BI3954" i="6"/>
  <c r="BH3954" i="6"/>
  <c r="BG3954" i="6"/>
  <c r="BF3954" i="6"/>
  <c r="BE3954" i="6"/>
  <c r="BD3954" i="6"/>
  <c r="BC3954" i="6"/>
  <c r="BB3954" i="6"/>
  <c r="BA3954" i="6"/>
  <c r="AZ3954" i="6"/>
  <c r="AY3954" i="6"/>
  <c r="AX3954" i="6"/>
  <c r="AW3954" i="6"/>
  <c r="AV3954" i="6"/>
  <c r="AU3954" i="6"/>
  <c r="AT3954" i="6"/>
  <c r="AS3954" i="6"/>
  <c r="AR3954" i="6"/>
  <c r="AQ3954" i="6"/>
  <c r="AP3954" i="6"/>
  <c r="AO3954" i="6"/>
  <c r="AN3954" i="6"/>
  <c r="AM3954" i="6"/>
  <c r="AL3954" i="6"/>
  <c r="AK3954" i="6"/>
  <c r="AJ3954" i="6"/>
  <c r="AI3954" i="6"/>
  <c r="AH3954" i="6"/>
  <c r="AG3954" i="6"/>
  <c r="AF3954" i="6"/>
  <c r="AE3954" i="6"/>
  <c r="AD3954" i="6"/>
  <c r="AC3954" i="6"/>
  <c r="AB3954" i="6"/>
  <c r="AA3954" i="6"/>
  <c r="Z3954" i="6"/>
  <c r="Y3954" i="6"/>
  <c r="X3954" i="6"/>
  <c r="W3954" i="6"/>
  <c r="V3954" i="6"/>
  <c r="U3954" i="6"/>
  <c r="T3954" i="6"/>
  <c r="S3954" i="6"/>
  <c r="R3954" i="6"/>
  <c r="Q3954" i="6"/>
  <c r="P3954" i="6"/>
  <c r="O3954" i="6"/>
  <c r="N3954" i="6"/>
  <c r="M3954" i="6"/>
  <c r="L3954" i="6"/>
  <c r="K3954" i="6"/>
  <c r="BW3945" i="6"/>
  <c r="BV3945" i="6"/>
  <c r="BU3945" i="6"/>
  <c r="BT3945" i="6"/>
  <c r="BS3945" i="6"/>
  <c r="BR3945" i="6"/>
  <c r="BQ3945" i="6"/>
  <c r="BP3945" i="6"/>
  <c r="BO3945" i="6"/>
  <c r="BN3945" i="6"/>
  <c r="BM3945" i="6"/>
  <c r="BL3945" i="6"/>
  <c r="BK3945" i="6"/>
  <c r="BJ3945" i="6"/>
  <c r="BI3945" i="6"/>
  <c r="BH3945" i="6"/>
  <c r="BG3945" i="6"/>
  <c r="BF3945" i="6"/>
  <c r="BE3945" i="6"/>
  <c r="BD3945" i="6"/>
  <c r="BC3945" i="6"/>
  <c r="BB3945" i="6"/>
  <c r="BA3945" i="6"/>
  <c r="AZ3945" i="6"/>
  <c r="AY3945" i="6"/>
  <c r="AX3945" i="6"/>
  <c r="AW3945" i="6"/>
  <c r="AV3945" i="6"/>
  <c r="AU3945" i="6"/>
  <c r="AT3945" i="6"/>
  <c r="AS3945" i="6"/>
  <c r="AR3945" i="6"/>
  <c r="AQ3945" i="6"/>
  <c r="AP3945" i="6"/>
  <c r="AO3945" i="6"/>
  <c r="AN3945" i="6"/>
  <c r="AM3945" i="6"/>
  <c r="AL3945" i="6"/>
  <c r="AK3945" i="6"/>
  <c r="AJ3945" i="6"/>
  <c r="AI3945" i="6"/>
  <c r="AH3945" i="6"/>
  <c r="AG3945" i="6"/>
  <c r="AF3945" i="6"/>
  <c r="AE3945" i="6"/>
  <c r="AD3945" i="6"/>
  <c r="AC3945" i="6"/>
  <c r="AB3945" i="6"/>
  <c r="AA3945" i="6"/>
  <c r="Z3945" i="6"/>
  <c r="Y3945" i="6"/>
  <c r="X3945" i="6"/>
  <c r="W3945" i="6"/>
  <c r="V3945" i="6"/>
  <c r="U3945" i="6"/>
  <c r="T3945" i="6"/>
  <c r="S3945" i="6"/>
  <c r="R3945" i="6"/>
  <c r="Q3945" i="6"/>
  <c r="P3945" i="6"/>
  <c r="O3945" i="6"/>
  <c r="N3945" i="6"/>
  <c r="M3945" i="6"/>
  <c r="L3945" i="6"/>
  <c r="K3945" i="6"/>
  <c r="BW3936" i="6"/>
  <c r="BV3936" i="6"/>
  <c r="BU3936" i="6"/>
  <c r="BT3936" i="6"/>
  <c r="BS3936" i="6"/>
  <c r="BR3936" i="6"/>
  <c r="BQ3936" i="6"/>
  <c r="BP3936" i="6"/>
  <c r="BO3936" i="6"/>
  <c r="BN3936" i="6"/>
  <c r="BM3936" i="6"/>
  <c r="BL3936" i="6"/>
  <c r="BK3936" i="6"/>
  <c r="BJ3936" i="6"/>
  <c r="BI3936" i="6"/>
  <c r="BH3936" i="6"/>
  <c r="BG3936" i="6"/>
  <c r="BF3936" i="6"/>
  <c r="BE3936" i="6"/>
  <c r="BD3936" i="6"/>
  <c r="BC3936" i="6"/>
  <c r="BB3936" i="6"/>
  <c r="BA3936" i="6"/>
  <c r="AZ3936" i="6"/>
  <c r="AY3936" i="6"/>
  <c r="AX3936" i="6"/>
  <c r="AW3936" i="6"/>
  <c r="AV3936" i="6"/>
  <c r="AU3936" i="6"/>
  <c r="AT3936" i="6"/>
  <c r="AS3936" i="6"/>
  <c r="AR3936" i="6"/>
  <c r="AQ3936" i="6"/>
  <c r="AP3936" i="6"/>
  <c r="AO3936" i="6"/>
  <c r="AN3936" i="6"/>
  <c r="AM3936" i="6"/>
  <c r="AL3936" i="6"/>
  <c r="AK3936" i="6"/>
  <c r="AJ3936" i="6"/>
  <c r="AI3936" i="6"/>
  <c r="AH3936" i="6"/>
  <c r="AG3936" i="6"/>
  <c r="AF3936" i="6"/>
  <c r="AE3936" i="6"/>
  <c r="AD3936" i="6"/>
  <c r="AC3936" i="6"/>
  <c r="AB3936" i="6"/>
  <c r="AA3936" i="6"/>
  <c r="Z3936" i="6"/>
  <c r="Y3936" i="6"/>
  <c r="X3936" i="6"/>
  <c r="W3936" i="6"/>
  <c r="V3936" i="6"/>
  <c r="U3936" i="6"/>
  <c r="T3936" i="6"/>
  <c r="S3936" i="6"/>
  <c r="R3936" i="6"/>
  <c r="Q3936" i="6"/>
  <c r="P3936" i="6"/>
  <c r="O3936" i="6"/>
  <c r="N3936" i="6"/>
  <c r="M3936" i="6"/>
  <c r="L3936" i="6"/>
  <c r="K3936" i="6"/>
  <c r="BW3927" i="6"/>
  <c r="BV3927" i="6"/>
  <c r="BU3927" i="6"/>
  <c r="BT3927" i="6"/>
  <c r="BS3927" i="6"/>
  <c r="BR3927" i="6"/>
  <c r="BQ3927" i="6"/>
  <c r="BP3927" i="6"/>
  <c r="BO3927" i="6"/>
  <c r="BN3927" i="6"/>
  <c r="BM3927" i="6"/>
  <c r="BL3927" i="6"/>
  <c r="BK3927" i="6"/>
  <c r="BJ3927" i="6"/>
  <c r="BI3927" i="6"/>
  <c r="BH3927" i="6"/>
  <c r="BG3927" i="6"/>
  <c r="BF3927" i="6"/>
  <c r="BE3927" i="6"/>
  <c r="BD3927" i="6"/>
  <c r="BC3927" i="6"/>
  <c r="BB3927" i="6"/>
  <c r="BA3927" i="6"/>
  <c r="AZ3927" i="6"/>
  <c r="AY3927" i="6"/>
  <c r="AX3927" i="6"/>
  <c r="AW3927" i="6"/>
  <c r="AV3927" i="6"/>
  <c r="AU3927" i="6"/>
  <c r="AT3927" i="6"/>
  <c r="AS3927" i="6"/>
  <c r="AR3927" i="6"/>
  <c r="AQ3927" i="6"/>
  <c r="AP3927" i="6"/>
  <c r="AO3927" i="6"/>
  <c r="AN3927" i="6"/>
  <c r="AM3927" i="6"/>
  <c r="AL3927" i="6"/>
  <c r="AK3927" i="6"/>
  <c r="AJ3927" i="6"/>
  <c r="AI3927" i="6"/>
  <c r="AH3927" i="6"/>
  <c r="AG3927" i="6"/>
  <c r="AF3927" i="6"/>
  <c r="AE3927" i="6"/>
  <c r="AD3927" i="6"/>
  <c r="AC3927" i="6"/>
  <c r="AB3927" i="6"/>
  <c r="AA3927" i="6"/>
  <c r="Z3927" i="6"/>
  <c r="Y3927" i="6"/>
  <c r="X3927" i="6"/>
  <c r="W3927" i="6"/>
  <c r="V3927" i="6"/>
  <c r="U3927" i="6"/>
  <c r="T3927" i="6"/>
  <c r="S3927" i="6"/>
  <c r="R3927" i="6"/>
  <c r="Q3927" i="6"/>
  <c r="P3927" i="6"/>
  <c r="O3927" i="6"/>
  <c r="N3927" i="6"/>
  <c r="M3927" i="6"/>
  <c r="L3927" i="6"/>
  <c r="K3927" i="6"/>
  <c r="BW3918" i="6"/>
  <c r="BV3918" i="6"/>
  <c r="BU3918" i="6"/>
  <c r="BT3918" i="6"/>
  <c r="BS3918" i="6"/>
  <c r="BR3918" i="6"/>
  <c r="BQ3918" i="6"/>
  <c r="BP3918" i="6"/>
  <c r="BO3918" i="6"/>
  <c r="BN3918" i="6"/>
  <c r="BM3918" i="6"/>
  <c r="BL3918" i="6"/>
  <c r="BK3918" i="6"/>
  <c r="BJ3918" i="6"/>
  <c r="BI3918" i="6"/>
  <c r="BH3918" i="6"/>
  <c r="BG3918" i="6"/>
  <c r="BF3918" i="6"/>
  <c r="BE3918" i="6"/>
  <c r="BD3918" i="6"/>
  <c r="BC3918" i="6"/>
  <c r="BB3918" i="6"/>
  <c r="BA3918" i="6"/>
  <c r="AZ3918" i="6"/>
  <c r="AY3918" i="6"/>
  <c r="AX3918" i="6"/>
  <c r="AW3918" i="6"/>
  <c r="AV3918" i="6"/>
  <c r="AU3918" i="6"/>
  <c r="AT3918" i="6"/>
  <c r="AS3918" i="6"/>
  <c r="AR3918" i="6"/>
  <c r="AQ3918" i="6"/>
  <c r="AP3918" i="6"/>
  <c r="AO3918" i="6"/>
  <c r="AN3918" i="6"/>
  <c r="AM3918" i="6"/>
  <c r="AL3918" i="6"/>
  <c r="AK3918" i="6"/>
  <c r="AJ3918" i="6"/>
  <c r="AI3918" i="6"/>
  <c r="AH3918" i="6"/>
  <c r="AG3918" i="6"/>
  <c r="AF3918" i="6"/>
  <c r="AE3918" i="6"/>
  <c r="AD3918" i="6"/>
  <c r="AC3918" i="6"/>
  <c r="AB3918" i="6"/>
  <c r="AA3918" i="6"/>
  <c r="Z3918" i="6"/>
  <c r="Y3918" i="6"/>
  <c r="X3918" i="6"/>
  <c r="W3918" i="6"/>
  <c r="V3918" i="6"/>
  <c r="U3918" i="6"/>
  <c r="T3918" i="6"/>
  <c r="S3918" i="6"/>
  <c r="R3918" i="6"/>
  <c r="Q3918" i="6"/>
  <c r="P3918" i="6"/>
  <c r="O3918" i="6"/>
  <c r="N3918" i="6"/>
  <c r="M3918" i="6"/>
  <c r="L3918" i="6"/>
  <c r="K3918" i="6"/>
  <c r="BW3909" i="6"/>
  <c r="BV3909" i="6"/>
  <c r="BU3909" i="6"/>
  <c r="BT3909" i="6"/>
  <c r="BS3909" i="6"/>
  <c r="BR3909" i="6"/>
  <c r="BQ3909" i="6"/>
  <c r="BP3909" i="6"/>
  <c r="BO3909" i="6"/>
  <c r="BN3909" i="6"/>
  <c r="BM3909" i="6"/>
  <c r="BL3909" i="6"/>
  <c r="BK3909" i="6"/>
  <c r="BJ3909" i="6"/>
  <c r="BI3909" i="6"/>
  <c r="BH3909" i="6"/>
  <c r="BG3909" i="6"/>
  <c r="BF3909" i="6"/>
  <c r="BE3909" i="6"/>
  <c r="BD3909" i="6"/>
  <c r="BC3909" i="6"/>
  <c r="BB3909" i="6"/>
  <c r="BA3909" i="6"/>
  <c r="AZ3909" i="6"/>
  <c r="AY3909" i="6"/>
  <c r="AX3909" i="6"/>
  <c r="AW3909" i="6"/>
  <c r="AV3909" i="6"/>
  <c r="AU3909" i="6"/>
  <c r="AT3909" i="6"/>
  <c r="AS3909" i="6"/>
  <c r="AR3909" i="6"/>
  <c r="AQ3909" i="6"/>
  <c r="AP3909" i="6"/>
  <c r="AO3909" i="6"/>
  <c r="AN3909" i="6"/>
  <c r="AM3909" i="6"/>
  <c r="AL3909" i="6"/>
  <c r="AK3909" i="6"/>
  <c r="AJ3909" i="6"/>
  <c r="AI3909" i="6"/>
  <c r="AH3909" i="6"/>
  <c r="AG3909" i="6"/>
  <c r="AF3909" i="6"/>
  <c r="AE3909" i="6"/>
  <c r="AD3909" i="6"/>
  <c r="AC3909" i="6"/>
  <c r="AB3909" i="6"/>
  <c r="AA3909" i="6"/>
  <c r="Z3909" i="6"/>
  <c r="Y3909" i="6"/>
  <c r="X3909" i="6"/>
  <c r="W3909" i="6"/>
  <c r="V3909" i="6"/>
  <c r="U3909" i="6"/>
  <c r="T3909" i="6"/>
  <c r="S3909" i="6"/>
  <c r="R3909" i="6"/>
  <c r="Q3909" i="6"/>
  <c r="P3909" i="6"/>
  <c r="O3909" i="6"/>
  <c r="N3909" i="6"/>
  <c r="M3909" i="6"/>
  <c r="L3909" i="6"/>
  <c r="K3909" i="6"/>
  <c r="BW3900" i="6"/>
  <c r="BV3900" i="6"/>
  <c r="BU3900" i="6"/>
  <c r="BT3900" i="6"/>
  <c r="BS3900" i="6"/>
  <c r="BR3900" i="6"/>
  <c r="BQ3900" i="6"/>
  <c r="BP3900" i="6"/>
  <c r="BO3900" i="6"/>
  <c r="BN3900" i="6"/>
  <c r="BM3900" i="6"/>
  <c r="BL3900" i="6"/>
  <c r="BK3900" i="6"/>
  <c r="BJ3900" i="6"/>
  <c r="BI3900" i="6"/>
  <c r="BH3900" i="6"/>
  <c r="BG3900" i="6"/>
  <c r="BF3900" i="6"/>
  <c r="BE3900" i="6"/>
  <c r="BD3900" i="6"/>
  <c r="BC3900" i="6"/>
  <c r="BB3900" i="6"/>
  <c r="BA3900" i="6"/>
  <c r="AZ3900" i="6"/>
  <c r="AY3900" i="6"/>
  <c r="AX3900" i="6"/>
  <c r="AW3900" i="6"/>
  <c r="AV3900" i="6"/>
  <c r="AU3900" i="6"/>
  <c r="AT3900" i="6"/>
  <c r="AS3900" i="6"/>
  <c r="AR3900" i="6"/>
  <c r="AQ3900" i="6"/>
  <c r="AP3900" i="6"/>
  <c r="AO3900" i="6"/>
  <c r="AN3900" i="6"/>
  <c r="AM3900" i="6"/>
  <c r="AL3900" i="6"/>
  <c r="AK3900" i="6"/>
  <c r="AJ3900" i="6"/>
  <c r="AI3900" i="6"/>
  <c r="AH3900" i="6"/>
  <c r="AG3900" i="6"/>
  <c r="AF3900" i="6"/>
  <c r="AE3900" i="6"/>
  <c r="AD3900" i="6"/>
  <c r="AC3900" i="6"/>
  <c r="AB3900" i="6"/>
  <c r="AA3900" i="6"/>
  <c r="Z3900" i="6"/>
  <c r="Y3900" i="6"/>
  <c r="X3900" i="6"/>
  <c r="W3900" i="6"/>
  <c r="V3900" i="6"/>
  <c r="U3900" i="6"/>
  <c r="T3900" i="6"/>
  <c r="S3900" i="6"/>
  <c r="R3900" i="6"/>
  <c r="Q3900" i="6"/>
  <c r="P3900" i="6"/>
  <c r="O3900" i="6"/>
  <c r="N3900" i="6"/>
  <c r="M3900" i="6"/>
  <c r="L3900" i="6"/>
  <c r="K3900" i="6"/>
  <c r="BW3891" i="6"/>
  <c r="BV3891" i="6"/>
  <c r="BU3891" i="6"/>
  <c r="BT3891" i="6"/>
  <c r="BS3891" i="6"/>
  <c r="BR3891" i="6"/>
  <c r="BQ3891" i="6"/>
  <c r="BP3891" i="6"/>
  <c r="BO3891" i="6"/>
  <c r="BN3891" i="6"/>
  <c r="BM3891" i="6"/>
  <c r="BL3891" i="6"/>
  <c r="BK3891" i="6"/>
  <c r="BJ3891" i="6"/>
  <c r="BI3891" i="6"/>
  <c r="BH3891" i="6"/>
  <c r="BG3891" i="6"/>
  <c r="BF3891" i="6"/>
  <c r="BE3891" i="6"/>
  <c r="BD3891" i="6"/>
  <c r="BC3891" i="6"/>
  <c r="BB3891" i="6"/>
  <c r="BA3891" i="6"/>
  <c r="AZ3891" i="6"/>
  <c r="AY3891" i="6"/>
  <c r="AX3891" i="6"/>
  <c r="AW3891" i="6"/>
  <c r="AV3891" i="6"/>
  <c r="AU3891" i="6"/>
  <c r="AT3891" i="6"/>
  <c r="AS3891" i="6"/>
  <c r="AR3891" i="6"/>
  <c r="AQ3891" i="6"/>
  <c r="AP3891" i="6"/>
  <c r="AO3891" i="6"/>
  <c r="AN3891" i="6"/>
  <c r="AM3891" i="6"/>
  <c r="AL3891" i="6"/>
  <c r="AK3891" i="6"/>
  <c r="AJ3891" i="6"/>
  <c r="AI3891" i="6"/>
  <c r="AH3891" i="6"/>
  <c r="AG3891" i="6"/>
  <c r="AF3891" i="6"/>
  <c r="AE3891" i="6"/>
  <c r="AD3891" i="6"/>
  <c r="AC3891" i="6"/>
  <c r="AB3891" i="6"/>
  <c r="AA3891" i="6"/>
  <c r="Z3891" i="6"/>
  <c r="Y3891" i="6"/>
  <c r="X3891" i="6"/>
  <c r="W3891" i="6"/>
  <c r="V3891" i="6"/>
  <c r="U3891" i="6"/>
  <c r="T3891" i="6"/>
  <c r="S3891" i="6"/>
  <c r="R3891" i="6"/>
  <c r="Q3891" i="6"/>
  <c r="P3891" i="6"/>
  <c r="O3891" i="6"/>
  <c r="N3891" i="6"/>
  <c r="M3891" i="6"/>
  <c r="L3891" i="6"/>
  <c r="K3891" i="6"/>
  <c r="BW3882" i="6"/>
  <c r="BV3882" i="6"/>
  <c r="BU3882" i="6"/>
  <c r="BT3882" i="6"/>
  <c r="BS3882" i="6"/>
  <c r="BR3882" i="6"/>
  <c r="BQ3882" i="6"/>
  <c r="BP3882" i="6"/>
  <c r="BO3882" i="6"/>
  <c r="BN3882" i="6"/>
  <c r="BM3882" i="6"/>
  <c r="BL3882" i="6"/>
  <c r="BK3882" i="6"/>
  <c r="BJ3882" i="6"/>
  <c r="BI3882" i="6"/>
  <c r="BH3882" i="6"/>
  <c r="BG3882" i="6"/>
  <c r="BF3882" i="6"/>
  <c r="BE3882" i="6"/>
  <c r="BD3882" i="6"/>
  <c r="BC3882" i="6"/>
  <c r="BB3882" i="6"/>
  <c r="BA3882" i="6"/>
  <c r="AZ3882" i="6"/>
  <c r="AY3882" i="6"/>
  <c r="AX3882" i="6"/>
  <c r="AW3882" i="6"/>
  <c r="AV3882" i="6"/>
  <c r="AU3882" i="6"/>
  <c r="AT3882" i="6"/>
  <c r="AS3882" i="6"/>
  <c r="AR3882" i="6"/>
  <c r="AQ3882" i="6"/>
  <c r="AP3882" i="6"/>
  <c r="AO3882" i="6"/>
  <c r="AN3882" i="6"/>
  <c r="AM3882" i="6"/>
  <c r="AL3882" i="6"/>
  <c r="AK3882" i="6"/>
  <c r="AJ3882" i="6"/>
  <c r="AI3882" i="6"/>
  <c r="AH3882" i="6"/>
  <c r="AG3882" i="6"/>
  <c r="AF3882" i="6"/>
  <c r="AE3882" i="6"/>
  <c r="AD3882" i="6"/>
  <c r="AC3882" i="6"/>
  <c r="AB3882" i="6"/>
  <c r="AA3882" i="6"/>
  <c r="Z3882" i="6"/>
  <c r="Y3882" i="6"/>
  <c r="X3882" i="6"/>
  <c r="W3882" i="6"/>
  <c r="V3882" i="6"/>
  <c r="U3882" i="6"/>
  <c r="T3882" i="6"/>
  <c r="S3882" i="6"/>
  <c r="R3882" i="6"/>
  <c r="Q3882" i="6"/>
  <c r="P3882" i="6"/>
  <c r="O3882" i="6"/>
  <c r="N3882" i="6"/>
  <c r="M3882" i="6"/>
  <c r="L3882" i="6"/>
  <c r="K3882" i="6"/>
  <c r="BW3873" i="6"/>
  <c r="BV3873" i="6"/>
  <c r="BU3873" i="6"/>
  <c r="BT3873" i="6"/>
  <c r="BS3873" i="6"/>
  <c r="BR3873" i="6"/>
  <c r="BQ3873" i="6"/>
  <c r="BP3873" i="6"/>
  <c r="BO3873" i="6"/>
  <c r="BN3873" i="6"/>
  <c r="BM3873" i="6"/>
  <c r="BL3873" i="6"/>
  <c r="BK3873" i="6"/>
  <c r="BJ3873" i="6"/>
  <c r="BI3873" i="6"/>
  <c r="BH3873" i="6"/>
  <c r="BG3873" i="6"/>
  <c r="BF3873" i="6"/>
  <c r="BE3873" i="6"/>
  <c r="BD3873" i="6"/>
  <c r="BC3873" i="6"/>
  <c r="BB3873" i="6"/>
  <c r="BA3873" i="6"/>
  <c r="AZ3873" i="6"/>
  <c r="AY3873" i="6"/>
  <c r="AX3873" i="6"/>
  <c r="AW3873" i="6"/>
  <c r="AV3873" i="6"/>
  <c r="AU3873" i="6"/>
  <c r="AT3873" i="6"/>
  <c r="AS3873" i="6"/>
  <c r="AR3873" i="6"/>
  <c r="AQ3873" i="6"/>
  <c r="AP3873" i="6"/>
  <c r="AO3873" i="6"/>
  <c r="AN3873" i="6"/>
  <c r="AM3873" i="6"/>
  <c r="AL3873" i="6"/>
  <c r="AK3873" i="6"/>
  <c r="AJ3873" i="6"/>
  <c r="AI3873" i="6"/>
  <c r="AH3873" i="6"/>
  <c r="AG3873" i="6"/>
  <c r="AF3873" i="6"/>
  <c r="AE3873" i="6"/>
  <c r="AD3873" i="6"/>
  <c r="AC3873" i="6"/>
  <c r="AB3873" i="6"/>
  <c r="AA3873" i="6"/>
  <c r="Z3873" i="6"/>
  <c r="Y3873" i="6"/>
  <c r="X3873" i="6"/>
  <c r="W3873" i="6"/>
  <c r="V3873" i="6"/>
  <c r="U3873" i="6"/>
  <c r="T3873" i="6"/>
  <c r="S3873" i="6"/>
  <c r="R3873" i="6"/>
  <c r="Q3873" i="6"/>
  <c r="P3873" i="6"/>
  <c r="O3873" i="6"/>
  <c r="N3873" i="6"/>
  <c r="M3873" i="6"/>
  <c r="L3873" i="6"/>
  <c r="K3873" i="6"/>
  <c r="BW3864" i="6"/>
  <c r="BV3864" i="6"/>
  <c r="BU3864" i="6"/>
  <c r="BT3864" i="6"/>
  <c r="BS3864" i="6"/>
  <c r="BR3864" i="6"/>
  <c r="BQ3864" i="6"/>
  <c r="BP3864" i="6"/>
  <c r="BO3864" i="6"/>
  <c r="BN3864" i="6"/>
  <c r="BM3864" i="6"/>
  <c r="BL3864" i="6"/>
  <c r="BK3864" i="6"/>
  <c r="BJ3864" i="6"/>
  <c r="BI3864" i="6"/>
  <c r="BH3864" i="6"/>
  <c r="BG3864" i="6"/>
  <c r="BF3864" i="6"/>
  <c r="BE3864" i="6"/>
  <c r="BD3864" i="6"/>
  <c r="BC3864" i="6"/>
  <c r="BB3864" i="6"/>
  <c r="BA3864" i="6"/>
  <c r="AZ3864" i="6"/>
  <c r="AY3864" i="6"/>
  <c r="AX3864" i="6"/>
  <c r="AW3864" i="6"/>
  <c r="AV3864" i="6"/>
  <c r="AU3864" i="6"/>
  <c r="AT3864" i="6"/>
  <c r="AS3864" i="6"/>
  <c r="AR3864" i="6"/>
  <c r="AQ3864" i="6"/>
  <c r="AP3864" i="6"/>
  <c r="AO3864" i="6"/>
  <c r="AN3864" i="6"/>
  <c r="AM3864" i="6"/>
  <c r="AL3864" i="6"/>
  <c r="AK3864" i="6"/>
  <c r="AJ3864" i="6"/>
  <c r="AI3864" i="6"/>
  <c r="AH3864" i="6"/>
  <c r="AG3864" i="6"/>
  <c r="AF3864" i="6"/>
  <c r="AE3864" i="6"/>
  <c r="AD3864" i="6"/>
  <c r="AC3864" i="6"/>
  <c r="AB3864" i="6"/>
  <c r="AA3864" i="6"/>
  <c r="Z3864" i="6"/>
  <c r="Y3864" i="6"/>
  <c r="X3864" i="6"/>
  <c r="W3864" i="6"/>
  <c r="V3864" i="6"/>
  <c r="U3864" i="6"/>
  <c r="T3864" i="6"/>
  <c r="S3864" i="6"/>
  <c r="R3864" i="6"/>
  <c r="Q3864" i="6"/>
  <c r="P3864" i="6"/>
  <c r="O3864" i="6"/>
  <c r="N3864" i="6"/>
  <c r="M3864" i="6"/>
  <c r="L3864" i="6"/>
  <c r="K3864" i="6"/>
  <c r="BW3855" i="6"/>
  <c r="BV3855" i="6"/>
  <c r="BU3855" i="6"/>
  <c r="BT3855" i="6"/>
  <c r="BS3855" i="6"/>
  <c r="BR3855" i="6"/>
  <c r="BQ3855" i="6"/>
  <c r="BP3855" i="6"/>
  <c r="BO3855" i="6"/>
  <c r="BN3855" i="6"/>
  <c r="BM3855" i="6"/>
  <c r="BL3855" i="6"/>
  <c r="BK3855" i="6"/>
  <c r="BJ3855" i="6"/>
  <c r="BI3855" i="6"/>
  <c r="BH3855" i="6"/>
  <c r="BG3855" i="6"/>
  <c r="BF3855" i="6"/>
  <c r="BE3855" i="6"/>
  <c r="BD3855" i="6"/>
  <c r="BC3855" i="6"/>
  <c r="BB3855" i="6"/>
  <c r="BA3855" i="6"/>
  <c r="AZ3855" i="6"/>
  <c r="AY3855" i="6"/>
  <c r="AX3855" i="6"/>
  <c r="AW3855" i="6"/>
  <c r="AV3855" i="6"/>
  <c r="AU3855" i="6"/>
  <c r="AT3855" i="6"/>
  <c r="AS3855" i="6"/>
  <c r="AR3855" i="6"/>
  <c r="AQ3855" i="6"/>
  <c r="AP3855" i="6"/>
  <c r="AO3855" i="6"/>
  <c r="AN3855" i="6"/>
  <c r="AM3855" i="6"/>
  <c r="AL3855" i="6"/>
  <c r="AK3855" i="6"/>
  <c r="AJ3855" i="6"/>
  <c r="AI3855" i="6"/>
  <c r="AH3855" i="6"/>
  <c r="AG3855" i="6"/>
  <c r="AF3855" i="6"/>
  <c r="AE3855" i="6"/>
  <c r="AD3855" i="6"/>
  <c r="AC3855" i="6"/>
  <c r="AB3855" i="6"/>
  <c r="AA3855" i="6"/>
  <c r="Z3855" i="6"/>
  <c r="Y3855" i="6"/>
  <c r="X3855" i="6"/>
  <c r="W3855" i="6"/>
  <c r="V3855" i="6"/>
  <c r="U3855" i="6"/>
  <c r="T3855" i="6"/>
  <c r="S3855" i="6"/>
  <c r="R3855" i="6"/>
  <c r="Q3855" i="6"/>
  <c r="P3855" i="6"/>
  <c r="O3855" i="6"/>
  <c r="N3855" i="6"/>
  <c r="M3855" i="6"/>
  <c r="L3855" i="6"/>
  <c r="K3855" i="6"/>
  <c r="BW3846" i="6"/>
  <c r="BV3846" i="6"/>
  <c r="BU3846" i="6"/>
  <c r="BT3846" i="6"/>
  <c r="BS3846" i="6"/>
  <c r="BR3846" i="6"/>
  <c r="BQ3846" i="6"/>
  <c r="BP3846" i="6"/>
  <c r="BO3846" i="6"/>
  <c r="BN3846" i="6"/>
  <c r="BM3846" i="6"/>
  <c r="BL3846" i="6"/>
  <c r="BK3846" i="6"/>
  <c r="BJ3846" i="6"/>
  <c r="BI3846" i="6"/>
  <c r="BH3846" i="6"/>
  <c r="BG3846" i="6"/>
  <c r="BF3846" i="6"/>
  <c r="BE3846" i="6"/>
  <c r="BD3846" i="6"/>
  <c r="BC3846" i="6"/>
  <c r="BB3846" i="6"/>
  <c r="BA3846" i="6"/>
  <c r="AZ3846" i="6"/>
  <c r="AY3846" i="6"/>
  <c r="AX3846" i="6"/>
  <c r="AW3846" i="6"/>
  <c r="AV3846" i="6"/>
  <c r="AU3846" i="6"/>
  <c r="AT3846" i="6"/>
  <c r="AS3846" i="6"/>
  <c r="AR3846" i="6"/>
  <c r="AQ3846" i="6"/>
  <c r="AP3846" i="6"/>
  <c r="AO3846" i="6"/>
  <c r="AN3846" i="6"/>
  <c r="AM3846" i="6"/>
  <c r="AL3846" i="6"/>
  <c r="AK3846" i="6"/>
  <c r="AJ3846" i="6"/>
  <c r="AI3846" i="6"/>
  <c r="AH3846" i="6"/>
  <c r="AG3846" i="6"/>
  <c r="AF3846" i="6"/>
  <c r="AE3846" i="6"/>
  <c r="AD3846" i="6"/>
  <c r="AC3846" i="6"/>
  <c r="AB3846" i="6"/>
  <c r="AA3846" i="6"/>
  <c r="Z3846" i="6"/>
  <c r="Y3846" i="6"/>
  <c r="X3846" i="6"/>
  <c r="W3846" i="6"/>
  <c r="V3846" i="6"/>
  <c r="U3846" i="6"/>
  <c r="T3846" i="6"/>
  <c r="S3846" i="6"/>
  <c r="R3846" i="6"/>
  <c r="Q3846" i="6"/>
  <c r="P3846" i="6"/>
  <c r="O3846" i="6"/>
  <c r="N3846" i="6"/>
  <c r="M3846" i="6"/>
  <c r="L3846" i="6"/>
  <c r="K3846" i="6"/>
  <c r="BW3837" i="6"/>
  <c r="BV3837" i="6"/>
  <c r="BU3837" i="6"/>
  <c r="BT3837" i="6"/>
  <c r="BS3837" i="6"/>
  <c r="BR3837" i="6"/>
  <c r="BQ3837" i="6"/>
  <c r="BP3837" i="6"/>
  <c r="BO3837" i="6"/>
  <c r="BN3837" i="6"/>
  <c r="BM3837" i="6"/>
  <c r="BL3837" i="6"/>
  <c r="BK3837" i="6"/>
  <c r="BJ3837" i="6"/>
  <c r="BI3837" i="6"/>
  <c r="BH3837" i="6"/>
  <c r="BG3837" i="6"/>
  <c r="BF3837" i="6"/>
  <c r="BE3837" i="6"/>
  <c r="BD3837" i="6"/>
  <c r="BC3837" i="6"/>
  <c r="BB3837" i="6"/>
  <c r="BA3837" i="6"/>
  <c r="AZ3837" i="6"/>
  <c r="AY3837" i="6"/>
  <c r="AX3837" i="6"/>
  <c r="AW3837" i="6"/>
  <c r="AV3837" i="6"/>
  <c r="AU3837" i="6"/>
  <c r="AT3837" i="6"/>
  <c r="AS3837" i="6"/>
  <c r="AR3837" i="6"/>
  <c r="AQ3837" i="6"/>
  <c r="AP3837" i="6"/>
  <c r="AO3837" i="6"/>
  <c r="AN3837" i="6"/>
  <c r="AM3837" i="6"/>
  <c r="AL3837" i="6"/>
  <c r="AK3837" i="6"/>
  <c r="AJ3837" i="6"/>
  <c r="AI3837" i="6"/>
  <c r="AH3837" i="6"/>
  <c r="AG3837" i="6"/>
  <c r="AF3837" i="6"/>
  <c r="AE3837" i="6"/>
  <c r="AD3837" i="6"/>
  <c r="AC3837" i="6"/>
  <c r="AB3837" i="6"/>
  <c r="AA3837" i="6"/>
  <c r="Z3837" i="6"/>
  <c r="Y3837" i="6"/>
  <c r="X3837" i="6"/>
  <c r="W3837" i="6"/>
  <c r="V3837" i="6"/>
  <c r="U3837" i="6"/>
  <c r="T3837" i="6"/>
  <c r="S3837" i="6"/>
  <c r="R3837" i="6"/>
  <c r="Q3837" i="6"/>
  <c r="P3837" i="6"/>
  <c r="O3837" i="6"/>
  <c r="N3837" i="6"/>
  <c r="M3837" i="6"/>
  <c r="L3837" i="6"/>
  <c r="K3837" i="6"/>
  <c r="BW3828" i="6"/>
  <c r="BV3828" i="6"/>
  <c r="BU3828" i="6"/>
  <c r="BT3828" i="6"/>
  <c r="BS3828" i="6"/>
  <c r="BR3828" i="6"/>
  <c r="BQ3828" i="6"/>
  <c r="BP3828" i="6"/>
  <c r="BO3828" i="6"/>
  <c r="BN3828" i="6"/>
  <c r="BM3828" i="6"/>
  <c r="BL3828" i="6"/>
  <c r="BK3828" i="6"/>
  <c r="BJ3828" i="6"/>
  <c r="BI3828" i="6"/>
  <c r="BH3828" i="6"/>
  <c r="BG3828" i="6"/>
  <c r="BF3828" i="6"/>
  <c r="BE3828" i="6"/>
  <c r="BD3828" i="6"/>
  <c r="BC3828" i="6"/>
  <c r="BB3828" i="6"/>
  <c r="BA3828" i="6"/>
  <c r="AZ3828" i="6"/>
  <c r="AY3828" i="6"/>
  <c r="AX3828" i="6"/>
  <c r="AW3828" i="6"/>
  <c r="AV3828" i="6"/>
  <c r="AU3828" i="6"/>
  <c r="AT3828" i="6"/>
  <c r="AS3828" i="6"/>
  <c r="AR3828" i="6"/>
  <c r="AQ3828" i="6"/>
  <c r="AP3828" i="6"/>
  <c r="AO3828" i="6"/>
  <c r="AN3828" i="6"/>
  <c r="AM3828" i="6"/>
  <c r="AL3828" i="6"/>
  <c r="AK3828" i="6"/>
  <c r="AJ3828" i="6"/>
  <c r="AI3828" i="6"/>
  <c r="AH3828" i="6"/>
  <c r="AG3828" i="6"/>
  <c r="AF3828" i="6"/>
  <c r="AE3828" i="6"/>
  <c r="AD3828" i="6"/>
  <c r="AC3828" i="6"/>
  <c r="AB3828" i="6"/>
  <c r="AA3828" i="6"/>
  <c r="Z3828" i="6"/>
  <c r="Y3828" i="6"/>
  <c r="X3828" i="6"/>
  <c r="W3828" i="6"/>
  <c r="V3828" i="6"/>
  <c r="U3828" i="6"/>
  <c r="T3828" i="6"/>
  <c r="S3828" i="6"/>
  <c r="R3828" i="6"/>
  <c r="Q3828" i="6"/>
  <c r="P3828" i="6"/>
  <c r="O3828" i="6"/>
  <c r="N3828" i="6"/>
  <c r="M3828" i="6"/>
  <c r="L3828" i="6"/>
  <c r="K3828" i="6"/>
  <c r="BW3819" i="6"/>
  <c r="BV3819" i="6"/>
  <c r="BU3819" i="6"/>
  <c r="BT3819" i="6"/>
  <c r="BS3819" i="6"/>
  <c r="BR3819" i="6"/>
  <c r="BQ3819" i="6"/>
  <c r="BP3819" i="6"/>
  <c r="BO3819" i="6"/>
  <c r="BN3819" i="6"/>
  <c r="BM3819" i="6"/>
  <c r="BL3819" i="6"/>
  <c r="BK3819" i="6"/>
  <c r="BJ3819" i="6"/>
  <c r="BI3819" i="6"/>
  <c r="BH3819" i="6"/>
  <c r="BG3819" i="6"/>
  <c r="BF3819" i="6"/>
  <c r="BE3819" i="6"/>
  <c r="BD3819" i="6"/>
  <c r="BC3819" i="6"/>
  <c r="BB3819" i="6"/>
  <c r="BA3819" i="6"/>
  <c r="AZ3819" i="6"/>
  <c r="AY3819" i="6"/>
  <c r="AX3819" i="6"/>
  <c r="AW3819" i="6"/>
  <c r="AV3819" i="6"/>
  <c r="AU3819" i="6"/>
  <c r="AT3819" i="6"/>
  <c r="AS3819" i="6"/>
  <c r="AR3819" i="6"/>
  <c r="AQ3819" i="6"/>
  <c r="AP3819" i="6"/>
  <c r="AO3819" i="6"/>
  <c r="AN3819" i="6"/>
  <c r="AM3819" i="6"/>
  <c r="AL3819" i="6"/>
  <c r="AK3819" i="6"/>
  <c r="AJ3819" i="6"/>
  <c r="AI3819" i="6"/>
  <c r="AH3819" i="6"/>
  <c r="AG3819" i="6"/>
  <c r="AF3819" i="6"/>
  <c r="AE3819" i="6"/>
  <c r="AD3819" i="6"/>
  <c r="AC3819" i="6"/>
  <c r="AB3819" i="6"/>
  <c r="AA3819" i="6"/>
  <c r="Z3819" i="6"/>
  <c r="Y3819" i="6"/>
  <c r="X3819" i="6"/>
  <c r="W3819" i="6"/>
  <c r="V3819" i="6"/>
  <c r="U3819" i="6"/>
  <c r="T3819" i="6"/>
  <c r="S3819" i="6"/>
  <c r="R3819" i="6"/>
  <c r="Q3819" i="6"/>
  <c r="P3819" i="6"/>
  <c r="O3819" i="6"/>
  <c r="N3819" i="6"/>
  <c r="M3819" i="6"/>
  <c r="L3819" i="6"/>
  <c r="K3819" i="6"/>
  <c r="BW3810" i="6"/>
  <c r="BV3810" i="6"/>
  <c r="BU3810" i="6"/>
  <c r="BT3810" i="6"/>
  <c r="BS3810" i="6"/>
  <c r="BR3810" i="6"/>
  <c r="BQ3810" i="6"/>
  <c r="BP3810" i="6"/>
  <c r="BO3810" i="6"/>
  <c r="BN3810" i="6"/>
  <c r="BM3810" i="6"/>
  <c r="BL3810" i="6"/>
  <c r="BK3810" i="6"/>
  <c r="BJ3810" i="6"/>
  <c r="BI3810" i="6"/>
  <c r="BH3810" i="6"/>
  <c r="BG3810" i="6"/>
  <c r="BF3810" i="6"/>
  <c r="BE3810" i="6"/>
  <c r="BD3810" i="6"/>
  <c r="BC3810" i="6"/>
  <c r="BB3810" i="6"/>
  <c r="BA3810" i="6"/>
  <c r="AZ3810" i="6"/>
  <c r="AY3810" i="6"/>
  <c r="AX3810" i="6"/>
  <c r="AW3810" i="6"/>
  <c r="AV3810" i="6"/>
  <c r="AU3810" i="6"/>
  <c r="AT3810" i="6"/>
  <c r="AS3810" i="6"/>
  <c r="AR3810" i="6"/>
  <c r="AQ3810" i="6"/>
  <c r="AP3810" i="6"/>
  <c r="AO3810" i="6"/>
  <c r="AN3810" i="6"/>
  <c r="AM3810" i="6"/>
  <c r="AL3810" i="6"/>
  <c r="AK3810" i="6"/>
  <c r="AJ3810" i="6"/>
  <c r="AI3810" i="6"/>
  <c r="AH3810" i="6"/>
  <c r="AG3810" i="6"/>
  <c r="AF3810" i="6"/>
  <c r="AE3810" i="6"/>
  <c r="AD3810" i="6"/>
  <c r="AC3810" i="6"/>
  <c r="AB3810" i="6"/>
  <c r="AA3810" i="6"/>
  <c r="Z3810" i="6"/>
  <c r="Y3810" i="6"/>
  <c r="X3810" i="6"/>
  <c r="W3810" i="6"/>
  <c r="V3810" i="6"/>
  <c r="U3810" i="6"/>
  <c r="T3810" i="6"/>
  <c r="S3810" i="6"/>
  <c r="R3810" i="6"/>
  <c r="Q3810" i="6"/>
  <c r="P3810" i="6"/>
  <c r="O3810" i="6"/>
  <c r="N3810" i="6"/>
  <c r="M3810" i="6"/>
  <c r="L3810" i="6"/>
  <c r="K3810" i="6"/>
  <c r="BW3801" i="6"/>
  <c r="BV3801" i="6"/>
  <c r="BU3801" i="6"/>
  <c r="BT3801" i="6"/>
  <c r="BS3801" i="6"/>
  <c r="BR3801" i="6"/>
  <c r="BQ3801" i="6"/>
  <c r="BP3801" i="6"/>
  <c r="BO3801" i="6"/>
  <c r="BN3801" i="6"/>
  <c r="BM3801" i="6"/>
  <c r="BL3801" i="6"/>
  <c r="BK3801" i="6"/>
  <c r="BJ3801" i="6"/>
  <c r="BI3801" i="6"/>
  <c r="BH3801" i="6"/>
  <c r="BG3801" i="6"/>
  <c r="BF3801" i="6"/>
  <c r="BE3801" i="6"/>
  <c r="BD3801" i="6"/>
  <c r="BC3801" i="6"/>
  <c r="BB3801" i="6"/>
  <c r="BA3801" i="6"/>
  <c r="AZ3801" i="6"/>
  <c r="AY3801" i="6"/>
  <c r="AX3801" i="6"/>
  <c r="AW3801" i="6"/>
  <c r="AV3801" i="6"/>
  <c r="AU3801" i="6"/>
  <c r="AT3801" i="6"/>
  <c r="AS3801" i="6"/>
  <c r="AR3801" i="6"/>
  <c r="AQ3801" i="6"/>
  <c r="AP3801" i="6"/>
  <c r="AO3801" i="6"/>
  <c r="AN3801" i="6"/>
  <c r="AM3801" i="6"/>
  <c r="AL3801" i="6"/>
  <c r="AK3801" i="6"/>
  <c r="AJ3801" i="6"/>
  <c r="AI3801" i="6"/>
  <c r="AH3801" i="6"/>
  <c r="AG3801" i="6"/>
  <c r="AF3801" i="6"/>
  <c r="AE3801" i="6"/>
  <c r="AD3801" i="6"/>
  <c r="AC3801" i="6"/>
  <c r="AB3801" i="6"/>
  <c r="AA3801" i="6"/>
  <c r="Z3801" i="6"/>
  <c r="Y3801" i="6"/>
  <c r="X3801" i="6"/>
  <c r="W3801" i="6"/>
  <c r="V3801" i="6"/>
  <c r="U3801" i="6"/>
  <c r="T3801" i="6"/>
  <c r="S3801" i="6"/>
  <c r="R3801" i="6"/>
  <c r="Q3801" i="6"/>
  <c r="P3801" i="6"/>
  <c r="O3801" i="6"/>
  <c r="N3801" i="6"/>
  <c r="M3801" i="6"/>
  <c r="L3801" i="6"/>
  <c r="K3801" i="6"/>
  <c r="BW3792" i="6"/>
  <c r="BV3792" i="6"/>
  <c r="BU3792" i="6"/>
  <c r="BT3792" i="6"/>
  <c r="BS3792" i="6"/>
  <c r="BR3792" i="6"/>
  <c r="BQ3792" i="6"/>
  <c r="BP3792" i="6"/>
  <c r="BO3792" i="6"/>
  <c r="BN3792" i="6"/>
  <c r="BM3792" i="6"/>
  <c r="BL3792" i="6"/>
  <c r="BK3792" i="6"/>
  <c r="BJ3792" i="6"/>
  <c r="BI3792" i="6"/>
  <c r="BH3792" i="6"/>
  <c r="BG3792" i="6"/>
  <c r="BF3792" i="6"/>
  <c r="BE3792" i="6"/>
  <c r="BD3792" i="6"/>
  <c r="BC3792" i="6"/>
  <c r="BB3792" i="6"/>
  <c r="BA3792" i="6"/>
  <c r="AZ3792" i="6"/>
  <c r="AY3792" i="6"/>
  <c r="AX3792" i="6"/>
  <c r="AW3792" i="6"/>
  <c r="AV3792" i="6"/>
  <c r="AU3792" i="6"/>
  <c r="AT3792" i="6"/>
  <c r="AS3792" i="6"/>
  <c r="AR3792" i="6"/>
  <c r="AQ3792" i="6"/>
  <c r="AP3792" i="6"/>
  <c r="AO3792" i="6"/>
  <c r="AN3792" i="6"/>
  <c r="AM3792" i="6"/>
  <c r="AL3792" i="6"/>
  <c r="AK3792" i="6"/>
  <c r="AJ3792" i="6"/>
  <c r="AI3792" i="6"/>
  <c r="AH3792" i="6"/>
  <c r="AG3792" i="6"/>
  <c r="AF3792" i="6"/>
  <c r="AE3792" i="6"/>
  <c r="AD3792" i="6"/>
  <c r="AC3792" i="6"/>
  <c r="AB3792" i="6"/>
  <c r="AA3792" i="6"/>
  <c r="Z3792" i="6"/>
  <c r="Y3792" i="6"/>
  <c r="X3792" i="6"/>
  <c r="W3792" i="6"/>
  <c r="V3792" i="6"/>
  <c r="U3792" i="6"/>
  <c r="T3792" i="6"/>
  <c r="S3792" i="6"/>
  <c r="R3792" i="6"/>
  <c r="Q3792" i="6"/>
  <c r="P3792" i="6"/>
  <c r="O3792" i="6"/>
  <c r="N3792" i="6"/>
  <c r="M3792" i="6"/>
  <c r="L3792" i="6"/>
  <c r="K3792" i="6"/>
  <c r="BW3783" i="6"/>
  <c r="BV3783" i="6"/>
  <c r="BU3783" i="6"/>
  <c r="BT3783" i="6"/>
  <c r="BS3783" i="6"/>
  <c r="BR3783" i="6"/>
  <c r="BQ3783" i="6"/>
  <c r="BP3783" i="6"/>
  <c r="BO3783" i="6"/>
  <c r="BN3783" i="6"/>
  <c r="BM3783" i="6"/>
  <c r="BL3783" i="6"/>
  <c r="BK3783" i="6"/>
  <c r="BJ3783" i="6"/>
  <c r="BI3783" i="6"/>
  <c r="BH3783" i="6"/>
  <c r="BG3783" i="6"/>
  <c r="BF3783" i="6"/>
  <c r="BE3783" i="6"/>
  <c r="BD3783" i="6"/>
  <c r="BC3783" i="6"/>
  <c r="BB3783" i="6"/>
  <c r="BA3783" i="6"/>
  <c r="AZ3783" i="6"/>
  <c r="AY3783" i="6"/>
  <c r="AX3783" i="6"/>
  <c r="AW3783" i="6"/>
  <c r="AV3783" i="6"/>
  <c r="AU3783" i="6"/>
  <c r="AT3783" i="6"/>
  <c r="AS3783" i="6"/>
  <c r="AR3783" i="6"/>
  <c r="AQ3783" i="6"/>
  <c r="AP3783" i="6"/>
  <c r="AO3783" i="6"/>
  <c r="AN3783" i="6"/>
  <c r="AM3783" i="6"/>
  <c r="AL3783" i="6"/>
  <c r="AK3783" i="6"/>
  <c r="AJ3783" i="6"/>
  <c r="AI3783" i="6"/>
  <c r="AH3783" i="6"/>
  <c r="AG3783" i="6"/>
  <c r="AF3783" i="6"/>
  <c r="AE3783" i="6"/>
  <c r="AD3783" i="6"/>
  <c r="AC3783" i="6"/>
  <c r="AB3783" i="6"/>
  <c r="AA3783" i="6"/>
  <c r="Z3783" i="6"/>
  <c r="Y3783" i="6"/>
  <c r="X3783" i="6"/>
  <c r="W3783" i="6"/>
  <c r="V3783" i="6"/>
  <c r="U3783" i="6"/>
  <c r="T3783" i="6"/>
  <c r="S3783" i="6"/>
  <c r="R3783" i="6"/>
  <c r="Q3783" i="6"/>
  <c r="P3783" i="6"/>
  <c r="O3783" i="6"/>
  <c r="N3783" i="6"/>
  <c r="M3783" i="6"/>
  <c r="L3783" i="6"/>
  <c r="K3783" i="6"/>
  <c r="BW3774" i="6"/>
  <c r="BV3774" i="6"/>
  <c r="BU3774" i="6"/>
  <c r="BT3774" i="6"/>
  <c r="BS3774" i="6"/>
  <c r="BR3774" i="6"/>
  <c r="BQ3774" i="6"/>
  <c r="BP3774" i="6"/>
  <c r="BO3774" i="6"/>
  <c r="BN3774" i="6"/>
  <c r="BM3774" i="6"/>
  <c r="BL3774" i="6"/>
  <c r="BK3774" i="6"/>
  <c r="BJ3774" i="6"/>
  <c r="BI3774" i="6"/>
  <c r="BH3774" i="6"/>
  <c r="BG3774" i="6"/>
  <c r="BF3774" i="6"/>
  <c r="BE3774" i="6"/>
  <c r="BD3774" i="6"/>
  <c r="BC3774" i="6"/>
  <c r="BB3774" i="6"/>
  <c r="BA3774" i="6"/>
  <c r="AZ3774" i="6"/>
  <c r="AY3774" i="6"/>
  <c r="AX3774" i="6"/>
  <c r="AW3774" i="6"/>
  <c r="AV3774" i="6"/>
  <c r="AU3774" i="6"/>
  <c r="AT3774" i="6"/>
  <c r="AS3774" i="6"/>
  <c r="AR3774" i="6"/>
  <c r="AQ3774" i="6"/>
  <c r="AP3774" i="6"/>
  <c r="AO3774" i="6"/>
  <c r="AN3774" i="6"/>
  <c r="AM3774" i="6"/>
  <c r="AL3774" i="6"/>
  <c r="AK3774" i="6"/>
  <c r="AJ3774" i="6"/>
  <c r="AI3774" i="6"/>
  <c r="AH3774" i="6"/>
  <c r="AG3774" i="6"/>
  <c r="AF3774" i="6"/>
  <c r="AE3774" i="6"/>
  <c r="AD3774" i="6"/>
  <c r="AC3774" i="6"/>
  <c r="AB3774" i="6"/>
  <c r="AA3774" i="6"/>
  <c r="Z3774" i="6"/>
  <c r="Y3774" i="6"/>
  <c r="X3774" i="6"/>
  <c r="W3774" i="6"/>
  <c r="V3774" i="6"/>
  <c r="U3774" i="6"/>
  <c r="T3774" i="6"/>
  <c r="S3774" i="6"/>
  <c r="R3774" i="6"/>
  <c r="Q3774" i="6"/>
  <c r="P3774" i="6"/>
  <c r="O3774" i="6"/>
  <c r="N3774" i="6"/>
  <c r="M3774" i="6"/>
  <c r="L3774" i="6"/>
  <c r="K3774" i="6"/>
  <c r="BW3765" i="6"/>
  <c r="BV3765" i="6"/>
  <c r="BU3765" i="6"/>
  <c r="BT3765" i="6"/>
  <c r="BS3765" i="6"/>
  <c r="BR3765" i="6"/>
  <c r="BQ3765" i="6"/>
  <c r="BP3765" i="6"/>
  <c r="BO3765" i="6"/>
  <c r="BN3765" i="6"/>
  <c r="BM3765" i="6"/>
  <c r="BL3765" i="6"/>
  <c r="BK3765" i="6"/>
  <c r="BJ3765" i="6"/>
  <c r="BI3765" i="6"/>
  <c r="BH3765" i="6"/>
  <c r="BG3765" i="6"/>
  <c r="BF3765" i="6"/>
  <c r="BE3765" i="6"/>
  <c r="BD3765" i="6"/>
  <c r="BC3765" i="6"/>
  <c r="BB3765" i="6"/>
  <c r="BA3765" i="6"/>
  <c r="AZ3765" i="6"/>
  <c r="AY3765" i="6"/>
  <c r="AX3765" i="6"/>
  <c r="AW3765" i="6"/>
  <c r="AV3765" i="6"/>
  <c r="AU3765" i="6"/>
  <c r="AT3765" i="6"/>
  <c r="AS3765" i="6"/>
  <c r="AR3765" i="6"/>
  <c r="AQ3765" i="6"/>
  <c r="AP3765" i="6"/>
  <c r="AO3765" i="6"/>
  <c r="AN3765" i="6"/>
  <c r="AM3765" i="6"/>
  <c r="AL3765" i="6"/>
  <c r="AK3765" i="6"/>
  <c r="AJ3765" i="6"/>
  <c r="AI3765" i="6"/>
  <c r="AH3765" i="6"/>
  <c r="AG3765" i="6"/>
  <c r="AF3765" i="6"/>
  <c r="AE3765" i="6"/>
  <c r="AD3765" i="6"/>
  <c r="AC3765" i="6"/>
  <c r="AB3765" i="6"/>
  <c r="AA3765" i="6"/>
  <c r="Z3765" i="6"/>
  <c r="Y3765" i="6"/>
  <c r="X3765" i="6"/>
  <c r="W3765" i="6"/>
  <c r="V3765" i="6"/>
  <c r="U3765" i="6"/>
  <c r="T3765" i="6"/>
  <c r="S3765" i="6"/>
  <c r="R3765" i="6"/>
  <c r="Q3765" i="6"/>
  <c r="P3765" i="6"/>
  <c r="O3765" i="6"/>
  <c r="N3765" i="6"/>
  <c r="M3765" i="6"/>
  <c r="L3765" i="6"/>
  <c r="K3765" i="6"/>
  <c r="BW3756" i="6"/>
  <c r="BV3756" i="6"/>
  <c r="BU3756" i="6"/>
  <c r="BT3756" i="6"/>
  <c r="BS3756" i="6"/>
  <c r="BR3756" i="6"/>
  <c r="BQ3756" i="6"/>
  <c r="BP3756" i="6"/>
  <c r="BO3756" i="6"/>
  <c r="BN3756" i="6"/>
  <c r="BM3756" i="6"/>
  <c r="BL3756" i="6"/>
  <c r="BK3756" i="6"/>
  <c r="BJ3756" i="6"/>
  <c r="BI3756" i="6"/>
  <c r="BH3756" i="6"/>
  <c r="BG3756" i="6"/>
  <c r="BF3756" i="6"/>
  <c r="BE3756" i="6"/>
  <c r="BD3756" i="6"/>
  <c r="BC3756" i="6"/>
  <c r="BB3756" i="6"/>
  <c r="BA3756" i="6"/>
  <c r="AZ3756" i="6"/>
  <c r="AY3756" i="6"/>
  <c r="AX3756" i="6"/>
  <c r="AW3756" i="6"/>
  <c r="AV3756" i="6"/>
  <c r="AU3756" i="6"/>
  <c r="AT3756" i="6"/>
  <c r="AS3756" i="6"/>
  <c r="AR3756" i="6"/>
  <c r="AQ3756" i="6"/>
  <c r="AP3756" i="6"/>
  <c r="AO3756" i="6"/>
  <c r="AN3756" i="6"/>
  <c r="AM3756" i="6"/>
  <c r="AL3756" i="6"/>
  <c r="AK3756" i="6"/>
  <c r="AJ3756" i="6"/>
  <c r="AI3756" i="6"/>
  <c r="AH3756" i="6"/>
  <c r="AG3756" i="6"/>
  <c r="AF3756" i="6"/>
  <c r="AE3756" i="6"/>
  <c r="AD3756" i="6"/>
  <c r="AC3756" i="6"/>
  <c r="AB3756" i="6"/>
  <c r="AA3756" i="6"/>
  <c r="Z3756" i="6"/>
  <c r="Y3756" i="6"/>
  <c r="X3756" i="6"/>
  <c r="W3756" i="6"/>
  <c r="V3756" i="6"/>
  <c r="U3756" i="6"/>
  <c r="T3756" i="6"/>
  <c r="S3756" i="6"/>
  <c r="R3756" i="6"/>
  <c r="Q3756" i="6"/>
  <c r="P3756" i="6"/>
  <c r="O3756" i="6"/>
  <c r="N3756" i="6"/>
  <c r="M3756" i="6"/>
  <c r="L3756" i="6"/>
  <c r="K3756" i="6"/>
  <c r="BW3747" i="6"/>
  <c r="BV3747" i="6"/>
  <c r="BU3747" i="6"/>
  <c r="BT3747" i="6"/>
  <c r="BS3747" i="6"/>
  <c r="BR3747" i="6"/>
  <c r="BQ3747" i="6"/>
  <c r="BP3747" i="6"/>
  <c r="BO3747" i="6"/>
  <c r="BN3747" i="6"/>
  <c r="BM3747" i="6"/>
  <c r="BL3747" i="6"/>
  <c r="BK3747" i="6"/>
  <c r="BJ3747" i="6"/>
  <c r="BI3747" i="6"/>
  <c r="BH3747" i="6"/>
  <c r="BG3747" i="6"/>
  <c r="BF3747" i="6"/>
  <c r="BE3747" i="6"/>
  <c r="BD3747" i="6"/>
  <c r="BC3747" i="6"/>
  <c r="BB3747" i="6"/>
  <c r="BA3747" i="6"/>
  <c r="AZ3747" i="6"/>
  <c r="AY3747" i="6"/>
  <c r="AX3747" i="6"/>
  <c r="AW3747" i="6"/>
  <c r="AV3747" i="6"/>
  <c r="AU3747" i="6"/>
  <c r="AT3747" i="6"/>
  <c r="AS3747" i="6"/>
  <c r="AR3747" i="6"/>
  <c r="AQ3747" i="6"/>
  <c r="AP3747" i="6"/>
  <c r="AO3747" i="6"/>
  <c r="AN3747" i="6"/>
  <c r="AM3747" i="6"/>
  <c r="AL3747" i="6"/>
  <c r="AK3747" i="6"/>
  <c r="AJ3747" i="6"/>
  <c r="AI3747" i="6"/>
  <c r="AH3747" i="6"/>
  <c r="AG3747" i="6"/>
  <c r="AF3747" i="6"/>
  <c r="AE3747" i="6"/>
  <c r="AD3747" i="6"/>
  <c r="AC3747" i="6"/>
  <c r="AB3747" i="6"/>
  <c r="AA3747" i="6"/>
  <c r="Z3747" i="6"/>
  <c r="Y3747" i="6"/>
  <c r="X3747" i="6"/>
  <c r="W3747" i="6"/>
  <c r="V3747" i="6"/>
  <c r="U3747" i="6"/>
  <c r="T3747" i="6"/>
  <c r="S3747" i="6"/>
  <c r="R3747" i="6"/>
  <c r="Q3747" i="6"/>
  <c r="P3747" i="6"/>
  <c r="O3747" i="6"/>
  <c r="N3747" i="6"/>
  <c r="M3747" i="6"/>
  <c r="L3747" i="6"/>
  <c r="K3747" i="6"/>
  <c r="BW3738" i="6"/>
  <c r="BV3738" i="6"/>
  <c r="BU3738" i="6"/>
  <c r="BT3738" i="6"/>
  <c r="BS3738" i="6"/>
  <c r="BR3738" i="6"/>
  <c r="BQ3738" i="6"/>
  <c r="BP3738" i="6"/>
  <c r="BO3738" i="6"/>
  <c r="BN3738" i="6"/>
  <c r="BM3738" i="6"/>
  <c r="BL3738" i="6"/>
  <c r="BK3738" i="6"/>
  <c r="BJ3738" i="6"/>
  <c r="BI3738" i="6"/>
  <c r="BH3738" i="6"/>
  <c r="BG3738" i="6"/>
  <c r="BF3738" i="6"/>
  <c r="BE3738" i="6"/>
  <c r="BD3738" i="6"/>
  <c r="BC3738" i="6"/>
  <c r="BB3738" i="6"/>
  <c r="BA3738" i="6"/>
  <c r="AZ3738" i="6"/>
  <c r="AY3738" i="6"/>
  <c r="AX3738" i="6"/>
  <c r="AW3738" i="6"/>
  <c r="AV3738" i="6"/>
  <c r="AU3738" i="6"/>
  <c r="AT3738" i="6"/>
  <c r="AS3738" i="6"/>
  <c r="AR3738" i="6"/>
  <c r="AQ3738" i="6"/>
  <c r="AP3738" i="6"/>
  <c r="AO3738" i="6"/>
  <c r="AN3738" i="6"/>
  <c r="AM3738" i="6"/>
  <c r="AL3738" i="6"/>
  <c r="AK3738" i="6"/>
  <c r="AJ3738" i="6"/>
  <c r="AI3738" i="6"/>
  <c r="AH3738" i="6"/>
  <c r="AG3738" i="6"/>
  <c r="AF3738" i="6"/>
  <c r="AE3738" i="6"/>
  <c r="AD3738" i="6"/>
  <c r="AC3738" i="6"/>
  <c r="AB3738" i="6"/>
  <c r="AA3738" i="6"/>
  <c r="Z3738" i="6"/>
  <c r="Y3738" i="6"/>
  <c r="X3738" i="6"/>
  <c r="W3738" i="6"/>
  <c r="V3738" i="6"/>
  <c r="U3738" i="6"/>
  <c r="T3738" i="6"/>
  <c r="S3738" i="6"/>
  <c r="R3738" i="6"/>
  <c r="Q3738" i="6"/>
  <c r="P3738" i="6"/>
  <c r="O3738" i="6"/>
  <c r="N3738" i="6"/>
  <c r="M3738" i="6"/>
  <c r="L3738" i="6"/>
  <c r="K3738" i="6"/>
  <c r="BW3729" i="6"/>
  <c r="BV3729" i="6"/>
  <c r="BU3729" i="6"/>
  <c r="BT3729" i="6"/>
  <c r="BS3729" i="6"/>
  <c r="BR3729" i="6"/>
  <c r="BQ3729" i="6"/>
  <c r="BP3729" i="6"/>
  <c r="BO3729" i="6"/>
  <c r="BN3729" i="6"/>
  <c r="BM3729" i="6"/>
  <c r="BL3729" i="6"/>
  <c r="BK3729" i="6"/>
  <c r="BJ3729" i="6"/>
  <c r="BI3729" i="6"/>
  <c r="BH3729" i="6"/>
  <c r="BG3729" i="6"/>
  <c r="BF3729" i="6"/>
  <c r="BE3729" i="6"/>
  <c r="BD3729" i="6"/>
  <c r="BC3729" i="6"/>
  <c r="BB3729" i="6"/>
  <c r="BA3729" i="6"/>
  <c r="AZ3729" i="6"/>
  <c r="AY3729" i="6"/>
  <c r="AX3729" i="6"/>
  <c r="AW3729" i="6"/>
  <c r="AV3729" i="6"/>
  <c r="AU3729" i="6"/>
  <c r="AT3729" i="6"/>
  <c r="AS3729" i="6"/>
  <c r="AR3729" i="6"/>
  <c r="AQ3729" i="6"/>
  <c r="AP3729" i="6"/>
  <c r="AO3729" i="6"/>
  <c r="AN3729" i="6"/>
  <c r="AM3729" i="6"/>
  <c r="AL3729" i="6"/>
  <c r="AK3729" i="6"/>
  <c r="AJ3729" i="6"/>
  <c r="AI3729" i="6"/>
  <c r="AH3729" i="6"/>
  <c r="AG3729" i="6"/>
  <c r="AF3729" i="6"/>
  <c r="AE3729" i="6"/>
  <c r="AD3729" i="6"/>
  <c r="AC3729" i="6"/>
  <c r="AB3729" i="6"/>
  <c r="AA3729" i="6"/>
  <c r="Z3729" i="6"/>
  <c r="Y3729" i="6"/>
  <c r="X3729" i="6"/>
  <c r="W3729" i="6"/>
  <c r="V3729" i="6"/>
  <c r="U3729" i="6"/>
  <c r="T3729" i="6"/>
  <c r="S3729" i="6"/>
  <c r="R3729" i="6"/>
  <c r="Q3729" i="6"/>
  <c r="P3729" i="6"/>
  <c r="O3729" i="6"/>
  <c r="N3729" i="6"/>
  <c r="M3729" i="6"/>
  <c r="L3729" i="6"/>
  <c r="K3729" i="6"/>
  <c r="BW3720" i="6"/>
  <c r="BV3720" i="6"/>
  <c r="BU3720" i="6"/>
  <c r="BT3720" i="6"/>
  <c r="BS3720" i="6"/>
  <c r="BR3720" i="6"/>
  <c r="BQ3720" i="6"/>
  <c r="BP3720" i="6"/>
  <c r="BO3720" i="6"/>
  <c r="BN3720" i="6"/>
  <c r="BM3720" i="6"/>
  <c r="BL3720" i="6"/>
  <c r="BK3720" i="6"/>
  <c r="BJ3720" i="6"/>
  <c r="BI3720" i="6"/>
  <c r="BH3720" i="6"/>
  <c r="BG3720" i="6"/>
  <c r="BF3720" i="6"/>
  <c r="BE3720" i="6"/>
  <c r="BD3720" i="6"/>
  <c r="BC3720" i="6"/>
  <c r="BB3720" i="6"/>
  <c r="BA3720" i="6"/>
  <c r="AZ3720" i="6"/>
  <c r="AY3720" i="6"/>
  <c r="AX3720" i="6"/>
  <c r="AW3720" i="6"/>
  <c r="AV3720" i="6"/>
  <c r="AU3720" i="6"/>
  <c r="AT3720" i="6"/>
  <c r="AS3720" i="6"/>
  <c r="AR3720" i="6"/>
  <c r="AQ3720" i="6"/>
  <c r="AP3720" i="6"/>
  <c r="AO3720" i="6"/>
  <c r="AN3720" i="6"/>
  <c r="AM3720" i="6"/>
  <c r="AL3720" i="6"/>
  <c r="AK3720" i="6"/>
  <c r="AJ3720" i="6"/>
  <c r="AI3720" i="6"/>
  <c r="AH3720" i="6"/>
  <c r="AG3720" i="6"/>
  <c r="AF3720" i="6"/>
  <c r="AE3720" i="6"/>
  <c r="AD3720" i="6"/>
  <c r="AC3720" i="6"/>
  <c r="AB3720" i="6"/>
  <c r="AA3720" i="6"/>
  <c r="Z3720" i="6"/>
  <c r="Y3720" i="6"/>
  <c r="X3720" i="6"/>
  <c r="W3720" i="6"/>
  <c r="V3720" i="6"/>
  <c r="U3720" i="6"/>
  <c r="T3720" i="6"/>
  <c r="S3720" i="6"/>
  <c r="R3720" i="6"/>
  <c r="Q3720" i="6"/>
  <c r="P3720" i="6"/>
  <c r="O3720" i="6"/>
  <c r="N3720" i="6"/>
  <c r="M3720" i="6"/>
  <c r="L3720" i="6"/>
  <c r="K3720" i="6"/>
  <c r="BW3711" i="6"/>
  <c r="BV3711" i="6"/>
  <c r="BU3711" i="6"/>
  <c r="BT3711" i="6"/>
  <c r="BS3711" i="6"/>
  <c r="BR3711" i="6"/>
  <c r="BQ3711" i="6"/>
  <c r="BP3711" i="6"/>
  <c r="BO3711" i="6"/>
  <c r="BN3711" i="6"/>
  <c r="BM3711" i="6"/>
  <c r="BL3711" i="6"/>
  <c r="BK3711" i="6"/>
  <c r="BJ3711" i="6"/>
  <c r="BI3711" i="6"/>
  <c r="BH3711" i="6"/>
  <c r="BG3711" i="6"/>
  <c r="BF3711" i="6"/>
  <c r="BE3711" i="6"/>
  <c r="BD3711" i="6"/>
  <c r="BC3711" i="6"/>
  <c r="BB3711" i="6"/>
  <c r="BA3711" i="6"/>
  <c r="AZ3711" i="6"/>
  <c r="AY3711" i="6"/>
  <c r="AX3711" i="6"/>
  <c r="AW3711" i="6"/>
  <c r="AV3711" i="6"/>
  <c r="AU3711" i="6"/>
  <c r="AT3711" i="6"/>
  <c r="AS3711" i="6"/>
  <c r="AR3711" i="6"/>
  <c r="AQ3711" i="6"/>
  <c r="AP3711" i="6"/>
  <c r="AO3711" i="6"/>
  <c r="AN3711" i="6"/>
  <c r="AM3711" i="6"/>
  <c r="AL3711" i="6"/>
  <c r="AK3711" i="6"/>
  <c r="AJ3711" i="6"/>
  <c r="AI3711" i="6"/>
  <c r="AH3711" i="6"/>
  <c r="AG3711" i="6"/>
  <c r="AF3711" i="6"/>
  <c r="AE3711" i="6"/>
  <c r="AD3711" i="6"/>
  <c r="AC3711" i="6"/>
  <c r="AB3711" i="6"/>
  <c r="AA3711" i="6"/>
  <c r="Z3711" i="6"/>
  <c r="Y3711" i="6"/>
  <c r="X3711" i="6"/>
  <c r="W3711" i="6"/>
  <c r="V3711" i="6"/>
  <c r="U3711" i="6"/>
  <c r="T3711" i="6"/>
  <c r="S3711" i="6"/>
  <c r="R3711" i="6"/>
  <c r="Q3711" i="6"/>
  <c r="P3711" i="6"/>
  <c r="O3711" i="6"/>
  <c r="N3711" i="6"/>
  <c r="M3711" i="6"/>
  <c r="L3711" i="6"/>
  <c r="K3711" i="6"/>
  <c r="BW3702" i="6"/>
  <c r="BV3702" i="6"/>
  <c r="BU3702" i="6"/>
  <c r="BT3702" i="6"/>
  <c r="BS3702" i="6"/>
  <c r="BR3702" i="6"/>
  <c r="BQ3702" i="6"/>
  <c r="BP3702" i="6"/>
  <c r="BO3702" i="6"/>
  <c r="BN3702" i="6"/>
  <c r="BM3702" i="6"/>
  <c r="BL3702" i="6"/>
  <c r="BK3702" i="6"/>
  <c r="BJ3702" i="6"/>
  <c r="BI3702" i="6"/>
  <c r="BH3702" i="6"/>
  <c r="BG3702" i="6"/>
  <c r="BF3702" i="6"/>
  <c r="BE3702" i="6"/>
  <c r="BD3702" i="6"/>
  <c r="BC3702" i="6"/>
  <c r="BB3702" i="6"/>
  <c r="BA3702" i="6"/>
  <c r="AZ3702" i="6"/>
  <c r="AY3702" i="6"/>
  <c r="AX3702" i="6"/>
  <c r="AW3702" i="6"/>
  <c r="AV3702" i="6"/>
  <c r="AU3702" i="6"/>
  <c r="AT3702" i="6"/>
  <c r="AS3702" i="6"/>
  <c r="AR3702" i="6"/>
  <c r="AQ3702" i="6"/>
  <c r="AP3702" i="6"/>
  <c r="AO3702" i="6"/>
  <c r="AN3702" i="6"/>
  <c r="AM3702" i="6"/>
  <c r="AL3702" i="6"/>
  <c r="AK3702" i="6"/>
  <c r="AJ3702" i="6"/>
  <c r="AI3702" i="6"/>
  <c r="AH3702" i="6"/>
  <c r="AG3702" i="6"/>
  <c r="AF3702" i="6"/>
  <c r="AE3702" i="6"/>
  <c r="AD3702" i="6"/>
  <c r="AC3702" i="6"/>
  <c r="AB3702" i="6"/>
  <c r="AA3702" i="6"/>
  <c r="Z3702" i="6"/>
  <c r="Y3702" i="6"/>
  <c r="X3702" i="6"/>
  <c r="W3702" i="6"/>
  <c r="V3702" i="6"/>
  <c r="U3702" i="6"/>
  <c r="T3702" i="6"/>
  <c r="S3702" i="6"/>
  <c r="R3702" i="6"/>
  <c r="Q3702" i="6"/>
  <c r="P3702" i="6"/>
  <c r="O3702" i="6"/>
  <c r="N3702" i="6"/>
  <c r="M3702" i="6"/>
  <c r="L3702" i="6"/>
  <c r="K3702" i="6"/>
  <c r="BW3693" i="6"/>
  <c r="BV3693" i="6"/>
  <c r="BU3693" i="6"/>
  <c r="BT3693" i="6"/>
  <c r="BS3693" i="6"/>
  <c r="BR3693" i="6"/>
  <c r="BQ3693" i="6"/>
  <c r="BP3693" i="6"/>
  <c r="BO3693" i="6"/>
  <c r="BN3693" i="6"/>
  <c r="BM3693" i="6"/>
  <c r="BL3693" i="6"/>
  <c r="BK3693" i="6"/>
  <c r="BJ3693" i="6"/>
  <c r="BI3693" i="6"/>
  <c r="BH3693" i="6"/>
  <c r="BG3693" i="6"/>
  <c r="BF3693" i="6"/>
  <c r="BE3693" i="6"/>
  <c r="BD3693" i="6"/>
  <c r="BC3693" i="6"/>
  <c r="BB3693" i="6"/>
  <c r="BA3693" i="6"/>
  <c r="AZ3693" i="6"/>
  <c r="AY3693" i="6"/>
  <c r="AX3693" i="6"/>
  <c r="AW3693" i="6"/>
  <c r="AV3693" i="6"/>
  <c r="AU3693" i="6"/>
  <c r="AT3693" i="6"/>
  <c r="AS3693" i="6"/>
  <c r="AR3693" i="6"/>
  <c r="AQ3693" i="6"/>
  <c r="AP3693" i="6"/>
  <c r="AO3693" i="6"/>
  <c r="AN3693" i="6"/>
  <c r="AM3693" i="6"/>
  <c r="AL3693" i="6"/>
  <c r="AK3693" i="6"/>
  <c r="AJ3693" i="6"/>
  <c r="AI3693" i="6"/>
  <c r="AH3693" i="6"/>
  <c r="AG3693" i="6"/>
  <c r="AF3693" i="6"/>
  <c r="AE3693" i="6"/>
  <c r="AD3693" i="6"/>
  <c r="AC3693" i="6"/>
  <c r="AB3693" i="6"/>
  <c r="AA3693" i="6"/>
  <c r="Z3693" i="6"/>
  <c r="Y3693" i="6"/>
  <c r="X3693" i="6"/>
  <c r="W3693" i="6"/>
  <c r="V3693" i="6"/>
  <c r="U3693" i="6"/>
  <c r="T3693" i="6"/>
  <c r="S3693" i="6"/>
  <c r="R3693" i="6"/>
  <c r="Q3693" i="6"/>
  <c r="P3693" i="6"/>
  <c r="O3693" i="6"/>
  <c r="N3693" i="6"/>
  <c r="M3693" i="6"/>
  <c r="L3693" i="6"/>
  <c r="K3693" i="6"/>
  <c r="BW3684" i="6"/>
  <c r="BV3684" i="6"/>
  <c r="BU3684" i="6"/>
  <c r="BT3684" i="6"/>
  <c r="BS3684" i="6"/>
  <c r="BR3684" i="6"/>
  <c r="BQ3684" i="6"/>
  <c r="BP3684" i="6"/>
  <c r="BO3684" i="6"/>
  <c r="BN3684" i="6"/>
  <c r="BM3684" i="6"/>
  <c r="BL3684" i="6"/>
  <c r="BK3684" i="6"/>
  <c r="BJ3684" i="6"/>
  <c r="BI3684" i="6"/>
  <c r="BH3684" i="6"/>
  <c r="BG3684" i="6"/>
  <c r="BF3684" i="6"/>
  <c r="BE3684" i="6"/>
  <c r="BD3684" i="6"/>
  <c r="BC3684" i="6"/>
  <c r="BB3684" i="6"/>
  <c r="BA3684" i="6"/>
  <c r="AZ3684" i="6"/>
  <c r="AY3684" i="6"/>
  <c r="AX3684" i="6"/>
  <c r="AW3684" i="6"/>
  <c r="AV3684" i="6"/>
  <c r="AU3684" i="6"/>
  <c r="AT3684" i="6"/>
  <c r="AS3684" i="6"/>
  <c r="AR3684" i="6"/>
  <c r="AQ3684" i="6"/>
  <c r="AP3684" i="6"/>
  <c r="AO3684" i="6"/>
  <c r="AN3684" i="6"/>
  <c r="AM3684" i="6"/>
  <c r="AL3684" i="6"/>
  <c r="AK3684" i="6"/>
  <c r="AJ3684" i="6"/>
  <c r="AI3684" i="6"/>
  <c r="AH3684" i="6"/>
  <c r="AG3684" i="6"/>
  <c r="AF3684" i="6"/>
  <c r="AE3684" i="6"/>
  <c r="AD3684" i="6"/>
  <c r="AC3684" i="6"/>
  <c r="AB3684" i="6"/>
  <c r="AA3684" i="6"/>
  <c r="Z3684" i="6"/>
  <c r="Y3684" i="6"/>
  <c r="X3684" i="6"/>
  <c r="W3684" i="6"/>
  <c r="V3684" i="6"/>
  <c r="U3684" i="6"/>
  <c r="T3684" i="6"/>
  <c r="S3684" i="6"/>
  <c r="R3684" i="6"/>
  <c r="Q3684" i="6"/>
  <c r="P3684" i="6"/>
  <c r="O3684" i="6"/>
  <c r="N3684" i="6"/>
  <c r="M3684" i="6"/>
  <c r="L3684" i="6"/>
  <c r="K3684" i="6"/>
  <c r="BW3675" i="6"/>
  <c r="BV3675" i="6"/>
  <c r="BU3675" i="6"/>
  <c r="BT3675" i="6"/>
  <c r="BS3675" i="6"/>
  <c r="BR3675" i="6"/>
  <c r="BQ3675" i="6"/>
  <c r="BP3675" i="6"/>
  <c r="BO3675" i="6"/>
  <c r="BN3675" i="6"/>
  <c r="BM3675" i="6"/>
  <c r="BL3675" i="6"/>
  <c r="BK3675" i="6"/>
  <c r="BJ3675" i="6"/>
  <c r="BI3675" i="6"/>
  <c r="BH3675" i="6"/>
  <c r="BG3675" i="6"/>
  <c r="BF3675" i="6"/>
  <c r="BE3675" i="6"/>
  <c r="BD3675" i="6"/>
  <c r="BC3675" i="6"/>
  <c r="BB3675" i="6"/>
  <c r="BA3675" i="6"/>
  <c r="AZ3675" i="6"/>
  <c r="AY3675" i="6"/>
  <c r="AX3675" i="6"/>
  <c r="AW3675" i="6"/>
  <c r="AV3675" i="6"/>
  <c r="AU3675" i="6"/>
  <c r="AT3675" i="6"/>
  <c r="AS3675" i="6"/>
  <c r="AR3675" i="6"/>
  <c r="AQ3675" i="6"/>
  <c r="AP3675" i="6"/>
  <c r="AO3675" i="6"/>
  <c r="AN3675" i="6"/>
  <c r="AM3675" i="6"/>
  <c r="AL3675" i="6"/>
  <c r="AK3675" i="6"/>
  <c r="AJ3675" i="6"/>
  <c r="AI3675" i="6"/>
  <c r="AH3675" i="6"/>
  <c r="AG3675" i="6"/>
  <c r="AF3675" i="6"/>
  <c r="AE3675" i="6"/>
  <c r="AD3675" i="6"/>
  <c r="AC3675" i="6"/>
  <c r="AB3675" i="6"/>
  <c r="AA3675" i="6"/>
  <c r="Z3675" i="6"/>
  <c r="Y3675" i="6"/>
  <c r="X3675" i="6"/>
  <c r="W3675" i="6"/>
  <c r="V3675" i="6"/>
  <c r="U3675" i="6"/>
  <c r="T3675" i="6"/>
  <c r="S3675" i="6"/>
  <c r="R3675" i="6"/>
  <c r="Q3675" i="6"/>
  <c r="P3675" i="6"/>
  <c r="O3675" i="6"/>
  <c r="N3675" i="6"/>
  <c r="M3675" i="6"/>
  <c r="L3675" i="6"/>
  <c r="K3675" i="6"/>
  <c r="BW3666" i="6"/>
  <c r="BV3666" i="6"/>
  <c r="BU3666" i="6"/>
  <c r="BT3666" i="6"/>
  <c r="BS3666" i="6"/>
  <c r="BR3666" i="6"/>
  <c r="BQ3666" i="6"/>
  <c r="BP3666" i="6"/>
  <c r="BO3666" i="6"/>
  <c r="BN3666" i="6"/>
  <c r="BM3666" i="6"/>
  <c r="BL3666" i="6"/>
  <c r="BK3666" i="6"/>
  <c r="BJ3666" i="6"/>
  <c r="BI3666" i="6"/>
  <c r="BH3666" i="6"/>
  <c r="BG3666" i="6"/>
  <c r="BF3666" i="6"/>
  <c r="BE3666" i="6"/>
  <c r="BD3666" i="6"/>
  <c r="BC3666" i="6"/>
  <c r="BB3666" i="6"/>
  <c r="BA3666" i="6"/>
  <c r="AZ3666" i="6"/>
  <c r="AY3666" i="6"/>
  <c r="AX3666" i="6"/>
  <c r="AW3666" i="6"/>
  <c r="AV3666" i="6"/>
  <c r="AU3666" i="6"/>
  <c r="AT3666" i="6"/>
  <c r="AS3666" i="6"/>
  <c r="AR3666" i="6"/>
  <c r="AQ3666" i="6"/>
  <c r="AP3666" i="6"/>
  <c r="AO3666" i="6"/>
  <c r="AN3666" i="6"/>
  <c r="AM3666" i="6"/>
  <c r="AL3666" i="6"/>
  <c r="AK3666" i="6"/>
  <c r="AJ3666" i="6"/>
  <c r="AI3666" i="6"/>
  <c r="AH3666" i="6"/>
  <c r="AG3666" i="6"/>
  <c r="AF3666" i="6"/>
  <c r="AE3666" i="6"/>
  <c r="AD3666" i="6"/>
  <c r="AC3666" i="6"/>
  <c r="AB3666" i="6"/>
  <c r="AA3666" i="6"/>
  <c r="Z3666" i="6"/>
  <c r="Y3666" i="6"/>
  <c r="X3666" i="6"/>
  <c r="W3666" i="6"/>
  <c r="V3666" i="6"/>
  <c r="U3666" i="6"/>
  <c r="T3666" i="6"/>
  <c r="S3666" i="6"/>
  <c r="R3666" i="6"/>
  <c r="Q3666" i="6"/>
  <c r="P3666" i="6"/>
  <c r="O3666" i="6"/>
  <c r="N3666" i="6"/>
  <c r="M3666" i="6"/>
  <c r="L3666" i="6"/>
  <c r="K3666" i="6"/>
  <c r="BW3657" i="6"/>
  <c r="BV3657" i="6"/>
  <c r="BU3657" i="6"/>
  <c r="BT3657" i="6"/>
  <c r="BS3657" i="6"/>
  <c r="BR3657" i="6"/>
  <c r="BQ3657" i="6"/>
  <c r="BP3657" i="6"/>
  <c r="BO3657" i="6"/>
  <c r="BN3657" i="6"/>
  <c r="BM3657" i="6"/>
  <c r="BL3657" i="6"/>
  <c r="BK3657" i="6"/>
  <c r="BJ3657" i="6"/>
  <c r="BI3657" i="6"/>
  <c r="BH3657" i="6"/>
  <c r="BG3657" i="6"/>
  <c r="BF3657" i="6"/>
  <c r="BE3657" i="6"/>
  <c r="BD3657" i="6"/>
  <c r="BC3657" i="6"/>
  <c r="BB3657" i="6"/>
  <c r="BA3657" i="6"/>
  <c r="AZ3657" i="6"/>
  <c r="AY3657" i="6"/>
  <c r="AX3657" i="6"/>
  <c r="AW3657" i="6"/>
  <c r="AV3657" i="6"/>
  <c r="AU3657" i="6"/>
  <c r="AT3657" i="6"/>
  <c r="AS3657" i="6"/>
  <c r="AR3657" i="6"/>
  <c r="AQ3657" i="6"/>
  <c r="AP3657" i="6"/>
  <c r="AO3657" i="6"/>
  <c r="AN3657" i="6"/>
  <c r="AM3657" i="6"/>
  <c r="AL3657" i="6"/>
  <c r="AK3657" i="6"/>
  <c r="AJ3657" i="6"/>
  <c r="AI3657" i="6"/>
  <c r="AH3657" i="6"/>
  <c r="AG3657" i="6"/>
  <c r="AF3657" i="6"/>
  <c r="AE3657" i="6"/>
  <c r="AD3657" i="6"/>
  <c r="AC3657" i="6"/>
  <c r="AB3657" i="6"/>
  <c r="AA3657" i="6"/>
  <c r="Z3657" i="6"/>
  <c r="Y3657" i="6"/>
  <c r="X3657" i="6"/>
  <c r="W3657" i="6"/>
  <c r="V3657" i="6"/>
  <c r="U3657" i="6"/>
  <c r="T3657" i="6"/>
  <c r="S3657" i="6"/>
  <c r="R3657" i="6"/>
  <c r="Q3657" i="6"/>
  <c r="P3657" i="6"/>
  <c r="O3657" i="6"/>
  <c r="N3657" i="6"/>
  <c r="M3657" i="6"/>
  <c r="L3657" i="6"/>
  <c r="K3657" i="6"/>
  <c r="BW3648" i="6"/>
  <c r="BV3648" i="6"/>
  <c r="BU3648" i="6"/>
  <c r="BT3648" i="6"/>
  <c r="BS3648" i="6"/>
  <c r="BR3648" i="6"/>
  <c r="BQ3648" i="6"/>
  <c r="BP3648" i="6"/>
  <c r="BO3648" i="6"/>
  <c r="BN3648" i="6"/>
  <c r="BM3648" i="6"/>
  <c r="BL3648" i="6"/>
  <c r="BK3648" i="6"/>
  <c r="BJ3648" i="6"/>
  <c r="BI3648" i="6"/>
  <c r="BH3648" i="6"/>
  <c r="BG3648" i="6"/>
  <c r="BF3648" i="6"/>
  <c r="BE3648" i="6"/>
  <c r="BD3648" i="6"/>
  <c r="BC3648" i="6"/>
  <c r="BB3648" i="6"/>
  <c r="BA3648" i="6"/>
  <c r="AZ3648" i="6"/>
  <c r="AY3648" i="6"/>
  <c r="AX3648" i="6"/>
  <c r="AW3648" i="6"/>
  <c r="AV3648" i="6"/>
  <c r="AU3648" i="6"/>
  <c r="AT3648" i="6"/>
  <c r="AS3648" i="6"/>
  <c r="AR3648" i="6"/>
  <c r="AQ3648" i="6"/>
  <c r="AP3648" i="6"/>
  <c r="AO3648" i="6"/>
  <c r="AN3648" i="6"/>
  <c r="AM3648" i="6"/>
  <c r="AL3648" i="6"/>
  <c r="AK3648" i="6"/>
  <c r="AJ3648" i="6"/>
  <c r="AI3648" i="6"/>
  <c r="AH3648" i="6"/>
  <c r="AG3648" i="6"/>
  <c r="AF3648" i="6"/>
  <c r="AE3648" i="6"/>
  <c r="AD3648" i="6"/>
  <c r="AC3648" i="6"/>
  <c r="AB3648" i="6"/>
  <c r="AA3648" i="6"/>
  <c r="Z3648" i="6"/>
  <c r="Y3648" i="6"/>
  <c r="X3648" i="6"/>
  <c r="W3648" i="6"/>
  <c r="V3648" i="6"/>
  <c r="U3648" i="6"/>
  <c r="T3648" i="6"/>
  <c r="S3648" i="6"/>
  <c r="R3648" i="6"/>
  <c r="Q3648" i="6"/>
  <c r="P3648" i="6"/>
  <c r="O3648" i="6"/>
  <c r="N3648" i="6"/>
  <c r="M3648" i="6"/>
  <c r="L3648" i="6"/>
  <c r="K3648" i="6"/>
  <c r="BW3639" i="6"/>
  <c r="BV3639" i="6"/>
  <c r="BU3639" i="6"/>
  <c r="BT3639" i="6"/>
  <c r="BS3639" i="6"/>
  <c r="BR3639" i="6"/>
  <c r="BQ3639" i="6"/>
  <c r="BP3639" i="6"/>
  <c r="BO3639" i="6"/>
  <c r="BN3639" i="6"/>
  <c r="BM3639" i="6"/>
  <c r="BL3639" i="6"/>
  <c r="BK3639" i="6"/>
  <c r="BJ3639" i="6"/>
  <c r="BI3639" i="6"/>
  <c r="BH3639" i="6"/>
  <c r="BG3639" i="6"/>
  <c r="BF3639" i="6"/>
  <c r="BE3639" i="6"/>
  <c r="BD3639" i="6"/>
  <c r="BC3639" i="6"/>
  <c r="BB3639" i="6"/>
  <c r="BA3639" i="6"/>
  <c r="AZ3639" i="6"/>
  <c r="AY3639" i="6"/>
  <c r="AX3639" i="6"/>
  <c r="AW3639" i="6"/>
  <c r="AV3639" i="6"/>
  <c r="AU3639" i="6"/>
  <c r="AT3639" i="6"/>
  <c r="AS3639" i="6"/>
  <c r="AR3639" i="6"/>
  <c r="AQ3639" i="6"/>
  <c r="AP3639" i="6"/>
  <c r="AO3639" i="6"/>
  <c r="AN3639" i="6"/>
  <c r="AM3639" i="6"/>
  <c r="AL3639" i="6"/>
  <c r="AK3639" i="6"/>
  <c r="AJ3639" i="6"/>
  <c r="AI3639" i="6"/>
  <c r="AH3639" i="6"/>
  <c r="AG3639" i="6"/>
  <c r="AF3639" i="6"/>
  <c r="AE3639" i="6"/>
  <c r="AD3639" i="6"/>
  <c r="AC3639" i="6"/>
  <c r="AB3639" i="6"/>
  <c r="AA3639" i="6"/>
  <c r="Z3639" i="6"/>
  <c r="Y3639" i="6"/>
  <c r="X3639" i="6"/>
  <c r="W3639" i="6"/>
  <c r="V3639" i="6"/>
  <c r="U3639" i="6"/>
  <c r="T3639" i="6"/>
  <c r="S3639" i="6"/>
  <c r="R3639" i="6"/>
  <c r="Q3639" i="6"/>
  <c r="P3639" i="6"/>
  <c r="O3639" i="6"/>
  <c r="N3639" i="6"/>
  <c r="M3639" i="6"/>
  <c r="L3639" i="6"/>
  <c r="K3639" i="6"/>
  <c r="BW3630" i="6"/>
  <c r="BV3630" i="6"/>
  <c r="BU3630" i="6"/>
  <c r="BT3630" i="6"/>
  <c r="BS3630" i="6"/>
  <c r="BR3630" i="6"/>
  <c r="BQ3630" i="6"/>
  <c r="BP3630" i="6"/>
  <c r="BO3630" i="6"/>
  <c r="BN3630" i="6"/>
  <c r="BM3630" i="6"/>
  <c r="BL3630" i="6"/>
  <c r="BK3630" i="6"/>
  <c r="BJ3630" i="6"/>
  <c r="BI3630" i="6"/>
  <c r="BH3630" i="6"/>
  <c r="BG3630" i="6"/>
  <c r="BF3630" i="6"/>
  <c r="BE3630" i="6"/>
  <c r="BD3630" i="6"/>
  <c r="BC3630" i="6"/>
  <c r="BB3630" i="6"/>
  <c r="BA3630" i="6"/>
  <c r="AZ3630" i="6"/>
  <c r="AY3630" i="6"/>
  <c r="AX3630" i="6"/>
  <c r="AW3630" i="6"/>
  <c r="AV3630" i="6"/>
  <c r="AU3630" i="6"/>
  <c r="AT3630" i="6"/>
  <c r="AS3630" i="6"/>
  <c r="AR3630" i="6"/>
  <c r="AQ3630" i="6"/>
  <c r="AP3630" i="6"/>
  <c r="AO3630" i="6"/>
  <c r="AN3630" i="6"/>
  <c r="AM3630" i="6"/>
  <c r="AL3630" i="6"/>
  <c r="AK3630" i="6"/>
  <c r="AJ3630" i="6"/>
  <c r="AI3630" i="6"/>
  <c r="AH3630" i="6"/>
  <c r="AG3630" i="6"/>
  <c r="AF3630" i="6"/>
  <c r="AE3630" i="6"/>
  <c r="AD3630" i="6"/>
  <c r="AC3630" i="6"/>
  <c r="AB3630" i="6"/>
  <c r="AA3630" i="6"/>
  <c r="Z3630" i="6"/>
  <c r="Y3630" i="6"/>
  <c r="X3630" i="6"/>
  <c r="W3630" i="6"/>
  <c r="V3630" i="6"/>
  <c r="U3630" i="6"/>
  <c r="T3630" i="6"/>
  <c r="S3630" i="6"/>
  <c r="R3630" i="6"/>
  <c r="Q3630" i="6"/>
  <c r="P3630" i="6"/>
  <c r="O3630" i="6"/>
  <c r="N3630" i="6"/>
  <c r="M3630" i="6"/>
  <c r="L3630" i="6"/>
  <c r="K3630" i="6"/>
  <c r="BW3621" i="6"/>
  <c r="BV3621" i="6"/>
  <c r="BU3621" i="6"/>
  <c r="BT3621" i="6"/>
  <c r="BS3621" i="6"/>
  <c r="BR3621" i="6"/>
  <c r="BQ3621" i="6"/>
  <c r="BP3621" i="6"/>
  <c r="BO3621" i="6"/>
  <c r="BN3621" i="6"/>
  <c r="BM3621" i="6"/>
  <c r="BL3621" i="6"/>
  <c r="BK3621" i="6"/>
  <c r="BJ3621" i="6"/>
  <c r="BI3621" i="6"/>
  <c r="BH3621" i="6"/>
  <c r="BG3621" i="6"/>
  <c r="BF3621" i="6"/>
  <c r="BE3621" i="6"/>
  <c r="BD3621" i="6"/>
  <c r="BC3621" i="6"/>
  <c r="BB3621" i="6"/>
  <c r="BA3621" i="6"/>
  <c r="AZ3621" i="6"/>
  <c r="AY3621" i="6"/>
  <c r="AX3621" i="6"/>
  <c r="AW3621" i="6"/>
  <c r="AV3621" i="6"/>
  <c r="AU3621" i="6"/>
  <c r="AT3621" i="6"/>
  <c r="AS3621" i="6"/>
  <c r="AR3621" i="6"/>
  <c r="AQ3621" i="6"/>
  <c r="AP3621" i="6"/>
  <c r="AO3621" i="6"/>
  <c r="AN3621" i="6"/>
  <c r="AM3621" i="6"/>
  <c r="AL3621" i="6"/>
  <c r="AK3621" i="6"/>
  <c r="AJ3621" i="6"/>
  <c r="AI3621" i="6"/>
  <c r="AH3621" i="6"/>
  <c r="AG3621" i="6"/>
  <c r="AF3621" i="6"/>
  <c r="AE3621" i="6"/>
  <c r="AD3621" i="6"/>
  <c r="AC3621" i="6"/>
  <c r="AB3621" i="6"/>
  <c r="AA3621" i="6"/>
  <c r="Z3621" i="6"/>
  <c r="Y3621" i="6"/>
  <c r="X3621" i="6"/>
  <c r="W3621" i="6"/>
  <c r="V3621" i="6"/>
  <c r="U3621" i="6"/>
  <c r="T3621" i="6"/>
  <c r="S3621" i="6"/>
  <c r="R3621" i="6"/>
  <c r="Q3621" i="6"/>
  <c r="P3621" i="6"/>
  <c r="O3621" i="6"/>
  <c r="N3621" i="6"/>
  <c r="M3621" i="6"/>
  <c r="L3621" i="6"/>
  <c r="K3621" i="6"/>
  <c r="BW3612" i="6"/>
  <c r="BV3612" i="6"/>
  <c r="BU3612" i="6"/>
  <c r="BT3612" i="6"/>
  <c r="BS3612" i="6"/>
  <c r="BR3612" i="6"/>
  <c r="BQ3612" i="6"/>
  <c r="BP3612" i="6"/>
  <c r="BO3612" i="6"/>
  <c r="BN3612" i="6"/>
  <c r="BM3612" i="6"/>
  <c r="BL3612" i="6"/>
  <c r="BK3612" i="6"/>
  <c r="BJ3612" i="6"/>
  <c r="BI3612" i="6"/>
  <c r="BH3612" i="6"/>
  <c r="BG3612" i="6"/>
  <c r="BF3612" i="6"/>
  <c r="BE3612" i="6"/>
  <c r="BD3612" i="6"/>
  <c r="BC3612" i="6"/>
  <c r="BB3612" i="6"/>
  <c r="BA3612" i="6"/>
  <c r="AZ3612" i="6"/>
  <c r="AY3612" i="6"/>
  <c r="AX3612" i="6"/>
  <c r="AW3612" i="6"/>
  <c r="AV3612" i="6"/>
  <c r="AU3612" i="6"/>
  <c r="AT3612" i="6"/>
  <c r="AS3612" i="6"/>
  <c r="AR3612" i="6"/>
  <c r="AQ3612" i="6"/>
  <c r="AP3612" i="6"/>
  <c r="AO3612" i="6"/>
  <c r="AN3612" i="6"/>
  <c r="AM3612" i="6"/>
  <c r="AL3612" i="6"/>
  <c r="AK3612" i="6"/>
  <c r="AJ3612" i="6"/>
  <c r="AI3612" i="6"/>
  <c r="AH3612" i="6"/>
  <c r="AG3612" i="6"/>
  <c r="AF3612" i="6"/>
  <c r="AE3612" i="6"/>
  <c r="AD3612" i="6"/>
  <c r="AC3612" i="6"/>
  <c r="AB3612" i="6"/>
  <c r="AA3612" i="6"/>
  <c r="Z3612" i="6"/>
  <c r="Y3612" i="6"/>
  <c r="X3612" i="6"/>
  <c r="W3612" i="6"/>
  <c r="V3612" i="6"/>
  <c r="U3612" i="6"/>
  <c r="T3612" i="6"/>
  <c r="S3612" i="6"/>
  <c r="R3612" i="6"/>
  <c r="Q3612" i="6"/>
  <c r="P3612" i="6"/>
  <c r="O3612" i="6"/>
  <c r="N3612" i="6"/>
  <c r="M3612" i="6"/>
  <c r="L3612" i="6"/>
  <c r="K3612" i="6"/>
  <c r="BW3603" i="6"/>
  <c r="BV3603" i="6"/>
  <c r="BU3603" i="6"/>
  <c r="BT3603" i="6"/>
  <c r="BS3603" i="6"/>
  <c r="BR3603" i="6"/>
  <c r="BQ3603" i="6"/>
  <c r="BP3603" i="6"/>
  <c r="BO3603" i="6"/>
  <c r="BN3603" i="6"/>
  <c r="BM3603" i="6"/>
  <c r="BL3603" i="6"/>
  <c r="BK3603" i="6"/>
  <c r="BJ3603" i="6"/>
  <c r="BI3603" i="6"/>
  <c r="BH3603" i="6"/>
  <c r="BG3603" i="6"/>
  <c r="BF3603" i="6"/>
  <c r="BE3603" i="6"/>
  <c r="BD3603" i="6"/>
  <c r="BC3603" i="6"/>
  <c r="BB3603" i="6"/>
  <c r="BA3603" i="6"/>
  <c r="AZ3603" i="6"/>
  <c r="AY3603" i="6"/>
  <c r="AX3603" i="6"/>
  <c r="AW3603" i="6"/>
  <c r="AV3603" i="6"/>
  <c r="AU3603" i="6"/>
  <c r="AT3603" i="6"/>
  <c r="AS3603" i="6"/>
  <c r="AR3603" i="6"/>
  <c r="AQ3603" i="6"/>
  <c r="AP3603" i="6"/>
  <c r="AO3603" i="6"/>
  <c r="AN3603" i="6"/>
  <c r="AM3603" i="6"/>
  <c r="AL3603" i="6"/>
  <c r="AK3603" i="6"/>
  <c r="AJ3603" i="6"/>
  <c r="AI3603" i="6"/>
  <c r="AH3603" i="6"/>
  <c r="AG3603" i="6"/>
  <c r="AF3603" i="6"/>
  <c r="AE3603" i="6"/>
  <c r="AD3603" i="6"/>
  <c r="AC3603" i="6"/>
  <c r="AB3603" i="6"/>
  <c r="AA3603" i="6"/>
  <c r="Z3603" i="6"/>
  <c r="Y3603" i="6"/>
  <c r="X3603" i="6"/>
  <c r="W3603" i="6"/>
  <c r="V3603" i="6"/>
  <c r="U3603" i="6"/>
  <c r="T3603" i="6"/>
  <c r="S3603" i="6"/>
  <c r="R3603" i="6"/>
  <c r="Q3603" i="6"/>
  <c r="P3603" i="6"/>
  <c r="O3603" i="6"/>
  <c r="N3603" i="6"/>
  <c r="M3603" i="6"/>
  <c r="L3603" i="6"/>
  <c r="K3603" i="6"/>
  <c r="BW3594" i="6"/>
  <c r="BV3594" i="6"/>
  <c r="BU3594" i="6"/>
  <c r="BT3594" i="6"/>
  <c r="BS3594" i="6"/>
  <c r="BR3594" i="6"/>
  <c r="BQ3594" i="6"/>
  <c r="BP3594" i="6"/>
  <c r="BO3594" i="6"/>
  <c r="BN3594" i="6"/>
  <c r="BM3594" i="6"/>
  <c r="BL3594" i="6"/>
  <c r="BK3594" i="6"/>
  <c r="BJ3594" i="6"/>
  <c r="BI3594" i="6"/>
  <c r="BH3594" i="6"/>
  <c r="BG3594" i="6"/>
  <c r="BF3594" i="6"/>
  <c r="BE3594" i="6"/>
  <c r="BD3594" i="6"/>
  <c r="BC3594" i="6"/>
  <c r="BB3594" i="6"/>
  <c r="BA3594" i="6"/>
  <c r="AZ3594" i="6"/>
  <c r="AY3594" i="6"/>
  <c r="AX3594" i="6"/>
  <c r="AW3594" i="6"/>
  <c r="AV3594" i="6"/>
  <c r="AU3594" i="6"/>
  <c r="AT3594" i="6"/>
  <c r="AS3594" i="6"/>
  <c r="AR3594" i="6"/>
  <c r="AQ3594" i="6"/>
  <c r="AP3594" i="6"/>
  <c r="AO3594" i="6"/>
  <c r="AN3594" i="6"/>
  <c r="AM3594" i="6"/>
  <c r="AL3594" i="6"/>
  <c r="AK3594" i="6"/>
  <c r="AJ3594" i="6"/>
  <c r="AI3594" i="6"/>
  <c r="AH3594" i="6"/>
  <c r="AG3594" i="6"/>
  <c r="AF3594" i="6"/>
  <c r="AE3594" i="6"/>
  <c r="AD3594" i="6"/>
  <c r="AC3594" i="6"/>
  <c r="AB3594" i="6"/>
  <c r="AA3594" i="6"/>
  <c r="Z3594" i="6"/>
  <c r="Y3594" i="6"/>
  <c r="X3594" i="6"/>
  <c r="W3594" i="6"/>
  <c r="V3594" i="6"/>
  <c r="U3594" i="6"/>
  <c r="T3594" i="6"/>
  <c r="S3594" i="6"/>
  <c r="R3594" i="6"/>
  <c r="Q3594" i="6"/>
  <c r="P3594" i="6"/>
  <c r="O3594" i="6"/>
  <c r="N3594" i="6"/>
  <c r="M3594" i="6"/>
  <c r="L3594" i="6"/>
  <c r="K3594" i="6"/>
  <c r="BW3585" i="6"/>
  <c r="BV3585" i="6"/>
  <c r="BU3585" i="6"/>
  <c r="BT3585" i="6"/>
  <c r="BS3585" i="6"/>
  <c r="BR3585" i="6"/>
  <c r="BQ3585" i="6"/>
  <c r="BP3585" i="6"/>
  <c r="BO3585" i="6"/>
  <c r="BN3585" i="6"/>
  <c r="BM3585" i="6"/>
  <c r="BL3585" i="6"/>
  <c r="BK3585" i="6"/>
  <c r="BJ3585" i="6"/>
  <c r="BI3585" i="6"/>
  <c r="BH3585" i="6"/>
  <c r="BG3585" i="6"/>
  <c r="BF3585" i="6"/>
  <c r="BE3585" i="6"/>
  <c r="BD3585" i="6"/>
  <c r="BC3585" i="6"/>
  <c r="BB3585" i="6"/>
  <c r="BA3585" i="6"/>
  <c r="AZ3585" i="6"/>
  <c r="AY3585" i="6"/>
  <c r="AX3585" i="6"/>
  <c r="AW3585" i="6"/>
  <c r="AV3585" i="6"/>
  <c r="AU3585" i="6"/>
  <c r="AT3585" i="6"/>
  <c r="AS3585" i="6"/>
  <c r="AR3585" i="6"/>
  <c r="AQ3585" i="6"/>
  <c r="AP3585" i="6"/>
  <c r="AO3585" i="6"/>
  <c r="AN3585" i="6"/>
  <c r="AM3585" i="6"/>
  <c r="AL3585" i="6"/>
  <c r="AK3585" i="6"/>
  <c r="AJ3585" i="6"/>
  <c r="AI3585" i="6"/>
  <c r="AH3585" i="6"/>
  <c r="AG3585" i="6"/>
  <c r="AF3585" i="6"/>
  <c r="AE3585" i="6"/>
  <c r="AD3585" i="6"/>
  <c r="AC3585" i="6"/>
  <c r="AB3585" i="6"/>
  <c r="AA3585" i="6"/>
  <c r="Z3585" i="6"/>
  <c r="Y3585" i="6"/>
  <c r="X3585" i="6"/>
  <c r="W3585" i="6"/>
  <c r="V3585" i="6"/>
  <c r="U3585" i="6"/>
  <c r="T3585" i="6"/>
  <c r="S3585" i="6"/>
  <c r="R3585" i="6"/>
  <c r="Q3585" i="6"/>
  <c r="P3585" i="6"/>
  <c r="O3585" i="6"/>
  <c r="N3585" i="6"/>
  <c r="M3585" i="6"/>
  <c r="L3585" i="6"/>
  <c r="K3585" i="6"/>
  <c r="BW3576" i="6"/>
  <c r="BV3576" i="6"/>
  <c r="BU3576" i="6"/>
  <c r="BT3576" i="6"/>
  <c r="BS3576" i="6"/>
  <c r="BR3576" i="6"/>
  <c r="BQ3576" i="6"/>
  <c r="BP3576" i="6"/>
  <c r="BO3576" i="6"/>
  <c r="BN3576" i="6"/>
  <c r="BM3576" i="6"/>
  <c r="BL3576" i="6"/>
  <c r="BK3576" i="6"/>
  <c r="BJ3576" i="6"/>
  <c r="BI3576" i="6"/>
  <c r="BH3576" i="6"/>
  <c r="BG3576" i="6"/>
  <c r="BF3576" i="6"/>
  <c r="BE3576" i="6"/>
  <c r="BD3576" i="6"/>
  <c r="BC3576" i="6"/>
  <c r="BB3576" i="6"/>
  <c r="BA3576" i="6"/>
  <c r="AZ3576" i="6"/>
  <c r="AY3576" i="6"/>
  <c r="AX3576" i="6"/>
  <c r="AW3576" i="6"/>
  <c r="AV3576" i="6"/>
  <c r="AU3576" i="6"/>
  <c r="AT3576" i="6"/>
  <c r="AS3576" i="6"/>
  <c r="AR3576" i="6"/>
  <c r="AQ3576" i="6"/>
  <c r="AP3576" i="6"/>
  <c r="AO3576" i="6"/>
  <c r="AN3576" i="6"/>
  <c r="AM3576" i="6"/>
  <c r="AL3576" i="6"/>
  <c r="AK3576" i="6"/>
  <c r="AJ3576" i="6"/>
  <c r="AI3576" i="6"/>
  <c r="AH3576" i="6"/>
  <c r="AG3576" i="6"/>
  <c r="AF3576" i="6"/>
  <c r="AE3576" i="6"/>
  <c r="AD3576" i="6"/>
  <c r="AC3576" i="6"/>
  <c r="AB3576" i="6"/>
  <c r="AA3576" i="6"/>
  <c r="Z3576" i="6"/>
  <c r="Y3576" i="6"/>
  <c r="X3576" i="6"/>
  <c r="W3576" i="6"/>
  <c r="V3576" i="6"/>
  <c r="U3576" i="6"/>
  <c r="T3576" i="6"/>
  <c r="S3576" i="6"/>
  <c r="R3576" i="6"/>
  <c r="Q3576" i="6"/>
  <c r="P3576" i="6"/>
  <c r="O3576" i="6"/>
  <c r="N3576" i="6"/>
  <c r="M3576" i="6"/>
  <c r="L3576" i="6"/>
  <c r="K3576" i="6"/>
  <c r="BW3567" i="6"/>
  <c r="BV3567" i="6"/>
  <c r="BU3567" i="6"/>
  <c r="BT3567" i="6"/>
  <c r="BS3567" i="6"/>
  <c r="BR3567" i="6"/>
  <c r="BQ3567" i="6"/>
  <c r="BP3567" i="6"/>
  <c r="BO3567" i="6"/>
  <c r="BN3567" i="6"/>
  <c r="BM3567" i="6"/>
  <c r="BL3567" i="6"/>
  <c r="BK3567" i="6"/>
  <c r="BJ3567" i="6"/>
  <c r="BI3567" i="6"/>
  <c r="BH3567" i="6"/>
  <c r="BG3567" i="6"/>
  <c r="BF3567" i="6"/>
  <c r="BE3567" i="6"/>
  <c r="BD3567" i="6"/>
  <c r="BC3567" i="6"/>
  <c r="BB3567" i="6"/>
  <c r="BA3567" i="6"/>
  <c r="AZ3567" i="6"/>
  <c r="AY3567" i="6"/>
  <c r="AX3567" i="6"/>
  <c r="AW3567" i="6"/>
  <c r="AV3567" i="6"/>
  <c r="AU3567" i="6"/>
  <c r="AT3567" i="6"/>
  <c r="AS3567" i="6"/>
  <c r="AR3567" i="6"/>
  <c r="AQ3567" i="6"/>
  <c r="AP3567" i="6"/>
  <c r="AO3567" i="6"/>
  <c r="AN3567" i="6"/>
  <c r="AM3567" i="6"/>
  <c r="AL3567" i="6"/>
  <c r="AK3567" i="6"/>
  <c r="AJ3567" i="6"/>
  <c r="AI3567" i="6"/>
  <c r="AH3567" i="6"/>
  <c r="AG3567" i="6"/>
  <c r="AF3567" i="6"/>
  <c r="AE3567" i="6"/>
  <c r="AD3567" i="6"/>
  <c r="AC3567" i="6"/>
  <c r="AB3567" i="6"/>
  <c r="AA3567" i="6"/>
  <c r="Z3567" i="6"/>
  <c r="Y3567" i="6"/>
  <c r="X3567" i="6"/>
  <c r="W3567" i="6"/>
  <c r="V3567" i="6"/>
  <c r="U3567" i="6"/>
  <c r="T3567" i="6"/>
  <c r="S3567" i="6"/>
  <c r="R3567" i="6"/>
  <c r="Q3567" i="6"/>
  <c r="P3567" i="6"/>
  <c r="O3567" i="6"/>
  <c r="N3567" i="6"/>
  <c r="M3567" i="6"/>
  <c r="L3567" i="6"/>
  <c r="K3567" i="6"/>
  <c r="BW3558" i="6"/>
  <c r="BV3558" i="6"/>
  <c r="BU3558" i="6"/>
  <c r="BT3558" i="6"/>
  <c r="BS3558" i="6"/>
  <c r="BR3558" i="6"/>
  <c r="BQ3558" i="6"/>
  <c r="BP3558" i="6"/>
  <c r="BO3558" i="6"/>
  <c r="BN3558" i="6"/>
  <c r="BM3558" i="6"/>
  <c r="BL3558" i="6"/>
  <c r="BK3558" i="6"/>
  <c r="BJ3558" i="6"/>
  <c r="BI3558" i="6"/>
  <c r="BH3558" i="6"/>
  <c r="BG3558" i="6"/>
  <c r="BF3558" i="6"/>
  <c r="BE3558" i="6"/>
  <c r="BD3558" i="6"/>
  <c r="BC3558" i="6"/>
  <c r="BB3558" i="6"/>
  <c r="BA3558" i="6"/>
  <c r="AZ3558" i="6"/>
  <c r="AY3558" i="6"/>
  <c r="AX3558" i="6"/>
  <c r="AW3558" i="6"/>
  <c r="AV3558" i="6"/>
  <c r="AU3558" i="6"/>
  <c r="AT3558" i="6"/>
  <c r="AS3558" i="6"/>
  <c r="AR3558" i="6"/>
  <c r="AQ3558" i="6"/>
  <c r="AP3558" i="6"/>
  <c r="AO3558" i="6"/>
  <c r="AN3558" i="6"/>
  <c r="AM3558" i="6"/>
  <c r="AL3558" i="6"/>
  <c r="AK3558" i="6"/>
  <c r="AJ3558" i="6"/>
  <c r="AI3558" i="6"/>
  <c r="AH3558" i="6"/>
  <c r="AG3558" i="6"/>
  <c r="AF3558" i="6"/>
  <c r="AE3558" i="6"/>
  <c r="AD3558" i="6"/>
  <c r="AC3558" i="6"/>
  <c r="AB3558" i="6"/>
  <c r="AA3558" i="6"/>
  <c r="Z3558" i="6"/>
  <c r="Y3558" i="6"/>
  <c r="X3558" i="6"/>
  <c r="W3558" i="6"/>
  <c r="V3558" i="6"/>
  <c r="U3558" i="6"/>
  <c r="T3558" i="6"/>
  <c r="S3558" i="6"/>
  <c r="R3558" i="6"/>
  <c r="Q3558" i="6"/>
  <c r="P3558" i="6"/>
  <c r="O3558" i="6"/>
  <c r="N3558" i="6"/>
  <c r="M3558" i="6"/>
  <c r="L3558" i="6"/>
  <c r="K3558" i="6"/>
  <c r="BW3549" i="6"/>
  <c r="BV3549" i="6"/>
  <c r="BU3549" i="6"/>
  <c r="BT3549" i="6"/>
  <c r="BS3549" i="6"/>
  <c r="BR3549" i="6"/>
  <c r="BQ3549" i="6"/>
  <c r="BP3549" i="6"/>
  <c r="BO3549" i="6"/>
  <c r="BN3549" i="6"/>
  <c r="BM3549" i="6"/>
  <c r="BL3549" i="6"/>
  <c r="BK3549" i="6"/>
  <c r="BJ3549" i="6"/>
  <c r="BI3549" i="6"/>
  <c r="BH3549" i="6"/>
  <c r="BG3549" i="6"/>
  <c r="BF3549" i="6"/>
  <c r="BE3549" i="6"/>
  <c r="BD3549" i="6"/>
  <c r="BC3549" i="6"/>
  <c r="BB3549" i="6"/>
  <c r="BA3549" i="6"/>
  <c r="AZ3549" i="6"/>
  <c r="AY3549" i="6"/>
  <c r="AX3549" i="6"/>
  <c r="AW3549" i="6"/>
  <c r="AV3549" i="6"/>
  <c r="AU3549" i="6"/>
  <c r="AT3549" i="6"/>
  <c r="AS3549" i="6"/>
  <c r="AR3549" i="6"/>
  <c r="AQ3549" i="6"/>
  <c r="AP3549" i="6"/>
  <c r="AO3549" i="6"/>
  <c r="AN3549" i="6"/>
  <c r="AM3549" i="6"/>
  <c r="AL3549" i="6"/>
  <c r="AK3549" i="6"/>
  <c r="AJ3549" i="6"/>
  <c r="AI3549" i="6"/>
  <c r="AH3549" i="6"/>
  <c r="AG3549" i="6"/>
  <c r="AF3549" i="6"/>
  <c r="AE3549" i="6"/>
  <c r="AD3549" i="6"/>
  <c r="AC3549" i="6"/>
  <c r="AB3549" i="6"/>
  <c r="AA3549" i="6"/>
  <c r="Z3549" i="6"/>
  <c r="Y3549" i="6"/>
  <c r="X3549" i="6"/>
  <c r="W3549" i="6"/>
  <c r="V3549" i="6"/>
  <c r="U3549" i="6"/>
  <c r="T3549" i="6"/>
  <c r="S3549" i="6"/>
  <c r="R3549" i="6"/>
  <c r="Q3549" i="6"/>
  <c r="P3549" i="6"/>
  <c r="O3549" i="6"/>
  <c r="N3549" i="6"/>
  <c r="M3549" i="6"/>
  <c r="L3549" i="6"/>
  <c r="K3549" i="6"/>
  <c r="BW3540" i="6"/>
  <c r="BV3540" i="6"/>
  <c r="BU3540" i="6"/>
  <c r="BT3540" i="6"/>
  <c r="BS3540" i="6"/>
  <c r="BR3540" i="6"/>
  <c r="BQ3540" i="6"/>
  <c r="BP3540" i="6"/>
  <c r="BO3540" i="6"/>
  <c r="BN3540" i="6"/>
  <c r="BM3540" i="6"/>
  <c r="BL3540" i="6"/>
  <c r="BK3540" i="6"/>
  <c r="BJ3540" i="6"/>
  <c r="BI3540" i="6"/>
  <c r="BH3540" i="6"/>
  <c r="BG3540" i="6"/>
  <c r="BF3540" i="6"/>
  <c r="BE3540" i="6"/>
  <c r="BD3540" i="6"/>
  <c r="BC3540" i="6"/>
  <c r="BB3540" i="6"/>
  <c r="BA3540" i="6"/>
  <c r="AZ3540" i="6"/>
  <c r="AY3540" i="6"/>
  <c r="AX3540" i="6"/>
  <c r="AW3540" i="6"/>
  <c r="AV3540" i="6"/>
  <c r="AU3540" i="6"/>
  <c r="AT3540" i="6"/>
  <c r="AS3540" i="6"/>
  <c r="AR3540" i="6"/>
  <c r="AQ3540" i="6"/>
  <c r="AP3540" i="6"/>
  <c r="AO3540" i="6"/>
  <c r="AN3540" i="6"/>
  <c r="AM3540" i="6"/>
  <c r="AL3540" i="6"/>
  <c r="AK3540" i="6"/>
  <c r="AJ3540" i="6"/>
  <c r="AI3540" i="6"/>
  <c r="AH3540" i="6"/>
  <c r="AG3540" i="6"/>
  <c r="AF3540" i="6"/>
  <c r="AE3540" i="6"/>
  <c r="AD3540" i="6"/>
  <c r="AC3540" i="6"/>
  <c r="AB3540" i="6"/>
  <c r="AA3540" i="6"/>
  <c r="Z3540" i="6"/>
  <c r="Y3540" i="6"/>
  <c r="X3540" i="6"/>
  <c r="W3540" i="6"/>
  <c r="V3540" i="6"/>
  <c r="U3540" i="6"/>
  <c r="T3540" i="6"/>
  <c r="S3540" i="6"/>
  <c r="R3540" i="6"/>
  <c r="Q3540" i="6"/>
  <c r="P3540" i="6"/>
  <c r="O3540" i="6"/>
  <c r="N3540" i="6"/>
  <c r="M3540" i="6"/>
  <c r="L3540" i="6"/>
  <c r="K3540" i="6"/>
  <c r="BW3531" i="6"/>
  <c r="BV3531" i="6"/>
  <c r="BU3531" i="6"/>
  <c r="BT3531" i="6"/>
  <c r="BS3531" i="6"/>
  <c r="BR3531" i="6"/>
  <c r="BQ3531" i="6"/>
  <c r="BP3531" i="6"/>
  <c r="BO3531" i="6"/>
  <c r="BN3531" i="6"/>
  <c r="BM3531" i="6"/>
  <c r="BL3531" i="6"/>
  <c r="BK3531" i="6"/>
  <c r="BJ3531" i="6"/>
  <c r="BI3531" i="6"/>
  <c r="BH3531" i="6"/>
  <c r="BG3531" i="6"/>
  <c r="BF3531" i="6"/>
  <c r="BE3531" i="6"/>
  <c r="BD3531" i="6"/>
  <c r="BC3531" i="6"/>
  <c r="BB3531" i="6"/>
  <c r="BA3531" i="6"/>
  <c r="AZ3531" i="6"/>
  <c r="AY3531" i="6"/>
  <c r="AX3531" i="6"/>
  <c r="AW3531" i="6"/>
  <c r="AV3531" i="6"/>
  <c r="AU3531" i="6"/>
  <c r="AT3531" i="6"/>
  <c r="AS3531" i="6"/>
  <c r="AR3531" i="6"/>
  <c r="AQ3531" i="6"/>
  <c r="AP3531" i="6"/>
  <c r="AO3531" i="6"/>
  <c r="AN3531" i="6"/>
  <c r="AM3531" i="6"/>
  <c r="AL3531" i="6"/>
  <c r="AK3531" i="6"/>
  <c r="AJ3531" i="6"/>
  <c r="AI3531" i="6"/>
  <c r="AH3531" i="6"/>
  <c r="AG3531" i="6"/>
  <c r="AF3531" i="6"/>
  <c r="AE3531" i="6"/>
  <c r="AD3531" i="6"/>
  <c r="AC3531" i="6"/>
  <c r="AB3531" i="6"/>
  <c r="AA3531" i="6"/>
  <c r="Z3531" i="6"/>
  <c r="Y3531" i="6"/>
  <c r="X3531" i="6"/>
  <c r="W3531" i="6"/>
  <c r="V3531" i="6"/>
  <c r="U3531" i="6"/>
  <c r="T3531" i="6"/>
  <c r="S3531" i="6"/>
  <c r="R3531" i="6"/>
  <c r="Q3531" i="6"/>
  <c r="P3531" i="6"/>
  <c r="O3531" i="6"/>
  <c r="N3531" i="6"/>
  <c r="M3531" i="6"/>
  <c r="L3531" i="6"/>
  <c r="K3531" i="6"/>
  <c r="BW3522" i="6"/>
  <c r="BV3522" i="6"/>
  <c r="BU3522" i="6"/>
  <c r="BT3522" i="6"/>
  <c r="BS3522" i="6"/>
  <c r="BR3522" i="6"/>
  <c r="BQ3522" i="6"/>
  <c r="BP3522" i="6"/>
  <c r="BO3522" i="6"/>
  <c r="BN3522" i="6"/>
  <c r="BM3522" i="6"/>
  <c r="BL3522" i="6"/>
  <c r="BK3522" i="6"/>
  <c r="BJ3522" i="6"/>
  <c r="BI3522" i="6"/>
  <c r="BH3522" i="6"/>
  <c r="BG3522" i="6"/>
  <c r="BF3522" i="6"/>
  <c r="BE3522" i="6"/>
  <c r="BD3522" i="6"/>
  <c r="BC3522" i="6"/>
  <c r="BB3522" i="6"/>
  <c r="BA3522" i="6"/>
  <c r="AZ3522" i="6"/>
  <c r="AY3522" i="6"/>
  <c r="AX3522" i="6"/>
  <c r="AW3522" i="6"/>
  <c r="AV3522" i="6"/>
  <c r="AU3522" i="6"/>
  <c r="AT3522" i="6"/>
  <c r="AS3522" i="6"/>
  <c r="AR3522" i="6"/>
  <c r="AQ3522" i="6"/>
  <c r="AP3522" i="6"/>
  <c r="AO3522" i="6"/>
  <c r="AN3522" i="6"/>
  <c r="AM3522" i="6"/>
  <c r="AL3522" i="6"/>
  <c r="AK3522" i="6"/>
  <c r="AJ3522" i="6"/>
  <c r="AI3522" i="6"/>
  <c r="AH3522" i="6"/>
  <c r="AG3522" i="6"/>
  <c r="AF3522" i="6"/>
  <c r="AE3522" i="6"/>
  <c r="AD3522" i="6"/>
  <c r="AC3522" i="6"/>
  <c r="AB3522" i="6"/>
  <c r="AA3522" i="6"/>
  <c r="Z3522" i="6"/>
  <c r="Y3522" i="6"/>
  <c r="X3522" i="6"/>
  <c r="W3522" i="6"/>
  <c r="V3522" i="6"/>
  <c r="U3522" i="6"/>
  <c r="T3522" i="6"/>
  <c r="S3522" i="6"/>
  <c r="R3522" i="6"/>
  <c r="Q3522" i="6"/>
  <c r="P3522" i="6"/>
  <c r="O3522" i="6"/>
  <c r="N3522" i="6"/>
  <c r="M3522" i="6"/>
  <c r="L3522" i="6"/>
  <c r="K3522" i="6"/>
  <c r="BW3513" i="6"/>
  <c r="BV3513" i="6"/>
  <c r="BU3513" i="6"/>
  <c r="BT3513" i="6"/>
  <c r="BS3513" i="6"/>
  <c r="BR3513" i="6"/>
  <c r="BQ3513" i="6"/>
  <c r="BP3513" i="6"/>
  <c r="BO3513" i="6"/>
  <c r="BN3513" i="6"/>
  <c r="BM3513" i="6"/>
  <c r="BL3513" i="6"/>
  <c r="BK3513" i="6"/>
  <c r="BJ3513" i="6"/>
  <c r="BI3513" i="6"/>
  <c r="BH3513" i="6"/>
  <c r="BG3513" i="6"/>
  <c r="BF3513" i="6"/>
  <c r="BE3513" i="6"/>
  <c r="BD3513" i="6"/>
  <c r="BC3513" i="6"/>
  <c r="BB3513" i="6"/>
  <c r="BA3513" i="6"/>
  <c r="AZ3513" i="6"/>
  <c r="AY3513" i="6"/>
  <c r="AX3513" i="6"/>
  <c r="AW3513" i="6"/>
  <c r="AV3513" i="6"/>
  <c r="AU3513" i="6"/>
  <c r="AT3513" i="6"/>
  <c r="AS3513" i="6"/>
  <c r="AR3513" i="6"/>
  <c r="AQ3513" i="6"/>
  <c r="AP3513" i="6"/>
  <c r="AO3513" i="6"/>
  <c r="AN3513" i="6"/>
  <c r="AM3513" i="6"/>
  <c r="AL3513" i="6"/>
  <c r="AK3513" i="6"/>
  <c r="AJ3513" i="6"/>
  <c r="AI3513" i="6"/>
  <c r="AH3513" i="6"/>
  <c r="AG3513" i="6"/>
  <c r="AF3513" i="6"/>
  <c r="AE3513" i="6"/>
  <c r="AD3513" i="6"/>
  <c r="AC3513" i="6"/>
  <c r="AB3513" i="6"/>
  <c r="AA3513" i="6"/>
  <c r="Z3513" i="6"/>
  <c r="Y3513" i="6"/>
  <c r="X3513" i="6"/>
  <c r="W3513" i="6"/>
  <c r="V3513" i="6"/>
  <c r="U3513" i="6"/>
  <c r="T3513" i="6"/>
  <c r="S3513" i="6"/>
  <c r="R3513" i="6"/>
  <c r="Q3513" i="6"/>
  <c r="P3513" i="6"/>
  <c r="O3513" i="6"/>
  <c r="N3513" i="6"/>
  <c r="M3513" i="6"/>
  <c r="L3513" i="6"/>
  <c r="K3513" i="6"/>
  <c r="BW3504" i="6"/>
  <c r="BV3504" i="6"/>
  <c r="BU3504" i="6"/>
  <c r="BT3504" i="6"/>
  <c r="BS3504" i="6"/>
  <c r="BR3504" i="6"/>
  <c r="BQ3504" i="6"/>
  <c r="BP3504" i="6"/>
  <c r="BO3504" i="6"/>
  <c r="BN3504" i="6"/>
  <c r="BM3504" i="6"/>
  <c r="BL3504" i="6"/>
  <c r="BK3504" i="6"/>
  <c r="BJ3504" i="6"/>
  <c r="BI3504" i="6"/>
  <c r="BH3504" i="6"/>
  <c r="BG3504" i="6"/>
  <c r="BF3504" i="6"/>
  <c r="BE3504" i="6"/>
  <c r="BD3504" i="6"/>
  <c r="BC3504" i="6"/>
  <c r="BB3504" i="6"/>
  <c r="BA3504" i="6"/>
  <c r="AZ3504" i="6"/>
  <c r="AY3504" i="6"/>
  <c r="AX3504" i="6"/>
  <c r="AW3504" i="6"/>
  <c r="AV3504" i="6"/>
  <c r="AU3504" i="6"/>
  <c r="AT3504" i="6"/>
  <c r="AS3504" i="6"/>
  <c r="AR3504" i="6"/>
  <c r="AQ3504" i="6"/>
  <c r="AP3504" i="6"/>
  <c r="AO3504" i="6"/>
  <c r="AN3504" i="6"/>
  <c r="AM3504" i="6"/>
  <c r="AL3504" i="6"/>
  <c r="AK3504" i="6"/>
  <c r="AJ3504" i="6"/>
  <c r="AI3504" i="6"/>
  <c r="AH3504" i="6"/>
  <c r="AG3504" i="6"/>
  <c r="AF3504" i="6"/>
  <c r="AE3504" i="6"/>
  <c r="AD3504" i="6"/>
  <c r="AC3504" i="6"/>
  <c r="AB3504" i="6"/>
  <c r="AA3504" i="6"/>
  <c r="Z3504" i="6"/>
  <c r="Y3504" i="6"/>
  <c r="X3504" i="6"/>
  <c r="W3504" i="6"/>
  <c r="V3504" i="6"/>
  <c r="U3504" i="6"/>
  <c r="T3504" i="6"/>
  <c r="S3504" i="6"/>
  <c r="R3504" i="6"/>
  <c r="Q3504" i="6"/>
  <c r="P3504" i="6"/>
  <c r="O3504" i="6"/>
  <c r="N3504" i="6"/>
  <c r="M3504" i="6"/>
  <c r="L3504" i="6"/>
  <c r="K3504" i="6"/>
  <c r="BW3495" i="6"/>
  <c r="BV3495" i="6"/>
  <c r="BU3495" i="6"/>
  <c r="BT3495" i="6"/>
  <c r="BS3495" i="6"/>
  <c r="BR3495" i="6"/>
  <c r="BQ3495" i="6"/>
  <c r="BP3495" i="6"/>
  <c r="BO3495" i="6"/>
  <c r="BN3495" i="6"/>
  <c r="BM3495" i="6"/>
  <c r="BL3495" i="6"/>
  <c r="BK3495" i="6"/>
  <c r="BJ3495" i="6"/>
  <c r="BI3495" i="6"/>
  <c r="BH3495" i="6"/>
  <c r="BG3495" i="6"/>
  <c r="BF3495" i="6"/>
  <c r="BE3495" i="6"/>
  <c r="BD3495" i="6"/>
  <c r="BC3495" i="6"/>
  <c r="BB3495" i="6"/>
  <c r="BA3495" i="6"/>
  <c r="AZ3495" i="6"/>
  <c r="AY3495" i="6"/>
  <c r="AX3495" i="6"/>
  <c r="AW3495" i="6"/>
  <c r="AV3495" i="6"/>
  <c r="AU3495" i="6"/>
  <c r="AT3495" i="6"/>
  <c r="AS3495" i="6"/>
  <c r="AR3495" i="6"/>
  <c r="AQ3495" i="6"/>
  <c r="AP3495" i="6"/>
  <c r="AO3495" i="6"/>
  <c r="AN3495" i="6"/>
  <c r="AM3495" i="6"/>
  <c r="AL3495" i="6"/>
  <c r="AK3495" i="6"/>
  <c r="AJ3495" i="6"/>
  <c r="AI3495" i="6"/>
  <c r="AH3495" i="6"/>
  <c r="AG3495" i="6"/>
  <c r="AF3495" i="6"/>
  <c r="AE3495" i="6"/>
  <c r="AD3495" i="6"/>
  <c r="AC3495" i="6"/>
  <c r="AB3495" i="6"/>
  <c r="AA3495" i="6"/>
  <c r="Z3495" i="6"/>
  <c r="Y3495" i="6"/>
  <c r="X3495" i="6"/>
  <c r="W3495" i="6"/>
  <c r="V3495" i="6"/>
  <c r="U3495" i="6"/>
  <c r="T3495" i="6"/>
  <c r="S3495" i="6"/>
  <c r="R3495" i="6"/>
  <c r="Q3495" i="6"/>
  <c r="P3495" i="6"/>
  <c r="O3495" i="6"/>
  <c r="N3495" i="6"/>
  <c r="M3495" i="6"/>
  <c r="L3495" i="6"/>
  <c r="K3495" i="6"/>
  <c r="BW3486" i="6"/>
  <c r="BV3486" i="6"/>
  <c r="BU3486" i="6"/>
  <c r="BT3486" i="6"/>
  <c r="BS3486" i="6"/>
  <c r="BR3486" i="6"/>
  <c r="BQ3486" i="6"/>
  <c r="BP3486" i="6"/>
  <c r="BO3486" i="6"/>
  <c r="BN3486" i="6"/>
  <c r="BM3486" i="6"/>
  <c r="BL3486" i="6"/>
  <c r="BK3486" i="6"/>
  <c r="BJ3486" i="6"/>
  <c r="BI3486" i="6"/>
  <c r="BH3486" i="6"/>
  <c r="BG3486" i="6"/>
  <c r="BF3486" i="6"/>
  <c r="BE3486" i="6"/>
  <c r="BD3486" i="6"/>
  <c r="BC3486" i="6"/>
  <c r="BB3486" i="6"/>
  <c r="BA3486" i="6"/>
  <c r="AZ3486" i="6"/>
  <c r="AY3486" i="6"/>
  <c r="AX3486" i="6"/>
  <c r="AW3486" i="6"/>
  <c r="AV3486" i="6"/>
  <c r="AU3486" i="6"/>
  <c r="AT3486" i="6"/>
  <c r="AS3486" i="6"/>
  <c r="AR3486" i="6"/>
  <c r="AQ3486" i="6"/>
  <c r="AP3486" i="6"/>
  <c r="AO3486" i="6"/>
  <c r="AN3486" i="6"/>
  <c r="AM3486" i="6"/>
  <c r="AL3486" i="6"/>
  <c r="AK3486" i="6"/>
  <c r="AJ3486" i="6"/>
  <c r="AI3486" i="6"/>
  <c r="AH3486" i="6"/>
  <c r="AG3486" i="6"/>
  <c r="AF3486" i="6"/>
  <c r="AE3486" i="6"/>
  <c r="AD3486" i="6"/>
  <c r="AC3486" i="6"/>
  <c r="AB3486" i="6"/>
  <c r="AA3486" i="6"/>
  <c r="Z3486" i="6"/>
  <c r="Y3486" i="6"/>
  <c r="X3486" i="6"/>
  <c r="W3486" i="6"/>
  <c r="V3486" i="6"/>
  <c r="U3486" i="6"/>
  <c r="T3486" i="6"/>
  <c r="S3486" i="6"/>
  <c r="R3486" i="6"/>
  <c r="Q3486" i="6"/>
  <c r="P3486" i="6"/>
  <c r="O3486" i="6"/>
  <c r="N3486" i="6"/>
  <c r="M3486" i="6"/>
  <c r="L3486" i="6"/>
  <c r="K3486" i="6"/>
  <c r="BW3477" i="6"/>
  <c r="BV3477" i="6"/>
  <c r="BU3477" i="6"/>
  <c r="BT3477" i="6"/>
  <c r="BS3477" i="6"/>
  <c r="BR3477" i="6"/>
  <c r="BQ3477" i="6"/>
  <c r="BP3477" i="6"/>
  <c r="BO3477" i="6"/>
  <c r="BN3477" i="6"/>
  <c r="BM3477" i="6"/>
  <c r="BL3477" i="6"/>
  <c r="BK3477" i="6"/>
  <c r="BJ3477" i="6"/>
  <c r="BI3477" i="6"/>
  <c r="BH3477" i="6"/>
  <c r="BG3477" i="6"/>
  <c r="BF3477" i="6"/>
  <c r="BE3477" i="6"/>
  <c r="BD3477" i="6"/>
  <c r="BC3477" i="6"/>
  <c r="BB3477" i="6"/>
  <c r="BA3477" i="6"/>
  <c r="AZ3477" i="6"/>
  <c r="AY3477" i="6"/>
  <c r="AX3477" i="6"/>
  <c r="AW3477" i="6"/>
  <c r="AV3477" i="6"/>
  <c r="AU3477" i="6"/>
  <c r="AT3477" i="6"/>
  <c r="AS3477" i="6"/>
  <c r="AR3477" i="6"/>
  <c r="AQ3477" i="6"/>
  <c r="AP3477" i="6"/>
  <c r="AO3477" i="6"/>
  <c r="AN3477" i="6"/>
  <c r="AM3477" i="6"/>
  <c r="AL3477" i="6"/>
  <c r="AK3477" i="6"/>
  <c r="AJ3477" i="6"/>
  <c r="AI3477" i="6"/>
  <c r="AH3477" i="6"/>
  <c r="AG3477" i="6"/>
  <c r="AF3477" i="6"/>
  <c r="AE3477" i="6"/>
  <c r="AD3477" i="6"/>
  <c r="AC3477" i="6"/>
  <c r="AB3477" i="6"/>
  <c r="AA3477" i="6"/>
  <c r="Z3477" i="6"/>
  <c r="Y3477" i="6"/>
  <c r="X3477" i="6"/>
  <c r="W3477" i="6"/>
  <c r="V3477" i="6"/>
  <c r="U3477" i="6"/>
  <c r="T3477" i="6"/>
  <c r="S3477" i="6"/>
  <c r="R3477" i="6"/>
  <c r="Q3477" i="6"/>
  <c r="P3477" i="6"/>
  <c r="O3477" i="6"/>
  <c r="N3477" i="6"/>
  <c r="M3477" i="6"/>
  <c r="L3477" i="6"/>
  <c r="K3477" i="6"/>
  <c r="BW3468" i="6"/>
  <c r="BV3468" i="6"/>
  <c r="BU3468" i="6"/>
  <c r="BT3468" i="6"/>
  <c r="BS3468" i="6"/>
  <c r="BR3468" i="6"/>
  <c r="BQ3468" i="6"/>
  <c r="BP3468" i="6"/>
  <c r="BO3468" i="6"/>
  <c r="BN3468" i="6"/>
  <c r="BM3468" i="6"/>
  <c r="BL3468" i="6"/>
  <c r="BK3468" i="6"/>
  <c r="BJ3468" i="6"/>
  <c r="BI3468" i="6"/>
  <c r="BH3468" i="6"/>
  <c r="BG3468" i="6"/>
  <c r="BF3468" i="6"/>
  <c r="BE3468" i="6"/>
  <c r="BD3468" i="6"/>
  <c r="BC3468" i="6"/>
  <c r="BB3468" i="6"/>
  <c r="BA3468" i="6"/>
  <c r="AZ3468" i="6"/>
  <c r="AY3468" i="6"/>
  <c r="AX3468" i="6"/>
  <c r="AW3468" i="6"/>
  <c r="AV3468" i="6"/>
  <c r="AU3468" i="6"/>
  <c r="AT3468" i="6"/>
  <c r="AS3468" i="6"/>
  <c r="AR3468" i="6"/>
  <c r="AQ3468" i="6"/>
  <c r="AP3468" i="6"/>
  <c r="AO3468" i="6"/>
  <c r="AN3468" i="6"/>
  <c r="AM3468" i="6"/>
  <c r="AL3468" i="6"/>
  <c r="AK3468" i="6"/>
  <c r="AJ3468" i="6"/>
  <c r="AI3468" i="6"/>
  <c r="AH3468" i="6"/>
  <c r="AG3468" i="6"/>
  <c r="AF3468" i="6"/>
  <c r="AE3468" i="6"/>
  <c r="AD3468" i="6"/>
  <c r="AC3468" i="6"/>
  <c r="AB3468" i="6"/>
  <c r="AA3468" i="6"/>
  <c r="Z3468" i="6"/>
  <c r="Y3468" i="6"/>
  <c r="X3468" i="6"/>
  <c r="W3468" i="6"/>
  <c r="V3468" i="6"/>
  <c r="U3468" i="6"/>
  <c r="T3468" i="6"/>
  <c r="S3468" i="6"/>
  <c r="R3468" i="6"/>
  <c r="Q3468" i="6"/>
  <c r="P3468" i="6"/>
  <c r="O3468" i="6"/>
  <c r="N3468" i="6"/>
  <c r="M3468" i="6"/>
  <c r="L3468" i="6"/>
  <c r="K3468" i="6"/>
  <c r="BW3459" i="6"/>
  <c r="BV3459" i="6"/>
  <c r="BU3459" i="6"/>
  <c r="BT3459" i="6"/>
  <c r="BS3459" i="6"/>
  <c r="BR3459" i="6"/>
  <c r="BQ3459" i="6"/>
  <c r="BP3459" i="6"/>
  <c r="BO3459" i="6"/>
  <c r="BN3459" i="6"/>
  <c r="BM3459" i="6"/>
  <c r="BL3459" i="6"/>
  <c r="BK3459" i="6"/>
  <c r="BJ3459" i="6"/>
  <c r="BI3459" i="6"/>
  <c r="BH3459" i="6"/>
  <c r="BG3459" i="6"/>
  <c r="BF3459" i="6"/>
  <c r="BE3459" i="6"/>
  <c r="BD3459" i="6"/>
  <c r="BC3459" i="6"/>
  <c r="BB3459" i="6"/>
  <c r="BA3459" i="6"/>
  <c r="AZ3459" i="6"/>
  <c r="AY3459" i="6"/>
  <c r="AX3459" i="6"/>
  <c r="AW3459" i="6"/>
  <c r="AV3459" i="6"/>
  <c r="AU3459" i="6"/>
  <c r="AT3459" i="6"/>
  <c r="AS3459" i="6"/>
  <c r="AR3459" i="6"/>
  <c r="AQ3459" i="6"/>
  <c r="AP3459" i="6"/>
  <c r="AO3459" i="6"/>
  <c r="AN3459" i="6"/>
  <c r="AM3459" i="6"/>
  <c r="AL3459" i="6"/>
  <c r="AK3459" i="6"/>
  <c r="AJ3459" i="6"/>
  <c r="AI3459" i="6"/>
  <c r="AH3459" i="6"/>
  <c r="AG3459" i="6"/>
  <c r="AF3459" i="6"/>
  <c r="AE3459" i="6"/>
  <c r="AD3459" i="6"/>
  <c r="AC3459" i="6"/>
  <c r="AB3459" i="6"/>
  <c r="AA3459" i="6"/>
  <c r="Z3459" i="6"/>
  <c r="Y3459" i="6"/>
  <c r="X3459" i="6"/>
  <c r="W3459" i="6"/>
  <c r="V3459" i="6"/>
  <c r="U3459" i="6"/>
  <c r="T3459" i="6"/>
  <c r="S3459" i="6"/>
  <c r="R3459" i="6"/>
  <c r="Q3459" i="6"/>
  <c r="P3459" i="6"/>
  <c r="O3459" i="6"/>
  <c r="N3459" i="6"/>
  <c r="M3459" i="6"/>
  <c r="L3459" i="6"/>
  <c r="K3459" i="6"/>
  <c r="BW3450" i="6"/>
  <c r="BV3450" i="6"/>
  <c r="BU3450" i="6"/>
  <c r="BT3450" i="6"/>
  <c r="BS3450" i="6"/>
  <c r="BR3450" i="6"/>
  <c r="BQ3450" i="6"/>
  <c r="BP3450" i="6"/>
  <c r="BO3450" i="6"/>
  <c r="BN3450" i="6"/>
  <c r="BM3450" i="6"/>
  <c r="BL3450" i="6"/>
  <c r="BK3450" i="6"/>
  <c r="BJ3450" i="6"/>
  <c r="BI3450" i="6"/>
  <c r="BH3450" i="6"/>
  <c r="BG3450" i="6"/>
  <c r="BF3450" i="6"/>
  <c r="BE3450" i="6"/>
  <c r="BD3450" i="6"/>
  <c r="BC3450" i="6"/>
  <c r="BB3450" i="6"/>
  <c r="BA3450" i="6"/>
  <c r="AZ3450" i="6"/>
  <c r="AY3450" i="6"/>
  <c r="AX3450" i="6"/>
  <c r="AW3450" i="6"/>
  <c r="AV3450" i="6"/>
  <c r="AU3450" i="6"/>
  <c r="AT3450" i="6"/>
  <c r="AS3450" i="6"/>
  <c r="AR3450" i="6"/>
  <c r="AQ3450" i="6"/>
  <c r="AP3450" i="6"/>
  <c r="AO3450" i="6"/>
  <c r="AN3450" i="6"/>
  <c r="AM3450" i="6"/>
  <c r="AL3450" i="6"/>
  <c r="AK3450" i="6"/>
  <c r="AJ3450" i="6"/>
  <c r="AI3450" i="6"/>
  <c r="AH3450" i="6"/>
  <c r="AG3450" i="6"/>
  <c r="AF3450" i="6"/>
  <c r="AE3450" i="6"/>
  <c r="AD3450" i="6"/>
  <c r="AC3450" i="6"/>
  <c r="AB3450" i="6"/>
  <c r="AA3450" i="6"/>
  <c r="Z3450" i="6"/>
  <c r="Y3450" i="6"/>
  <c r="X3450" i="6"/>
  <c r="W3450" i="6"/>
  <c r="V3450" i="6"/>
  <c r="U3450" i="6"/>
  <c r="T3450" i="6"/>
  <c r="S3450" i="6"/>
  <c r="R3450" i="6"/>
  <c r="Q3450" i="6"/>
  <c r="P3450" i="6"/>
  <c r="O3450" i="6"/>
  <c r="N3450" i="6"/>
  <c r="M3450" i="6"/>
  <c r="L3450" i="6"/>
  <c r="K3450" i="6"/>
  <c r="BW3441" i="6"/>
  <c r="BV3441" i="6"/>
  <c r="BU3441" i="6"/>
  <c r="BT3441" i="6"/>
  <c r="BS3441" i="6"/>
  <c r="BR3441" i="6"/>
  <c r="BQ3441" i="6"/>
  <c r="BP3441" i="6"/>
  <c r="BO3441" i="6"/>
  <c r="BN3441" i="6"/>
  <c r="BM3441" i="6"/>
  <c r="BL3441" i="6"/>
  <c r="BK3441" i="6"/>
  <c r="BJ3441" i="6"/>
  <c r="BI3441" i="6"/>
  <c r="BH3441" i="6"/>
  <c r="BG3441" i="6"/>
  <c r="BF3441" i="6"/>
  <c r="BE3441" i="6"/>
  <c r="BD3441" i="6"/>
  <c r="BC3441" i="6"/>
  <c r="BB3441" i="6"/>
  <c r="BA3441" i="6"/>
  <c r="AZ3441" i="6"/>
  <c r="AY3441" i="6"/>
  <c r="AX3441" i="6"/>
  <c r="AW3441" i="6"/>
  <c r="AV3441" i="6"/>
  <c r="AU3441" i="6"/>
  <c r="AT3441" i="6"/>
  <c r="AS3441" i="6"/>
  <c r="AR3441" i="6"/>
  <c r="AQ3441" i="6"/>
  <c r="AP3441" i="6"/>
  <c r="AO3441" i="6"/>
  <c r="AN3441" i="6"/>
  <c r="AM3441" i="6"/>
  <c r="AL3441" i="6"/>
  <c r="AK3441" i="6"/>
  <c r="AJ3441" i="6"/>
  <c r="AI3441" i="6"/>
  <c r="AH3441" i="6"/>
  <c r="AG3441" i="6"/>
  <c r="AF3441" i="6"/>
  <c r="AE3441" i="6"/>
  <c r="AD3441" i="6"/>
  <c r="AC3441" i="6"/>
  <c r="AB3441" i="6"/>
  <c r="AA3441" i="6"/>
  <c r="Z3441" i="6"/>
  <c r="Y3441" i="6"/>
  <c r="X3441" i="6"/>
  <c r="W3441" i="6"/>
  <c r="V3441" i="6"/>
  <c r="U3441" i="6"/>
  <c r="T3441" i="6"/>
  <c r="S3441" i="6"/>
  <c r="R3441" i="6"/>
  <c r="Q3441" i="6"/>
  <c r="P3441" i="6"/>
  <c r="O3441" i="6"/>
  <c r="N3441" i="6"/>
  <c r="M3441" i="6"/>
  <c r="L3441" i="6"/>
  <c r="K3441" i="6"/>
  <c r="BW3432" i="6"/>
  <c r="BV3432" i="6"/>
  <c r="BU3432" i="6"/>
  <c r="BT3432" i="6"/>
  <c r="BS3432" i="6"/>
  <c r="BR3432" i="6"/>
  <c r="BQ3432" i="6"/>
  <c r="BP3432" i="6"/>
  <c r="BO3432" i="6"/>
  <c r="BN3432" i="6"/>
  <c r="BM3432" i="6"/>
  <c r="BL3432" i="6"/>
  <c r="BK3432" i="6"/>
  <c r="BJ3432" i="6"/>
  <c r="BI3432" i="6"/>
  <c r="BH3432" i="6"/>
  <c r="BG3432" i="6"/>
  <c r="BF3432" i="6"/>
  <c r="BE3432" i="6"/>
  <c r="BD3432" i="6"/>
  <c r="BC3432" i="6"/>
  <c r="BB3432" i="6"/>
  <c r="BA3432" i="6"/>
  <c r="AZ3432" i="6"/>
  <c r="AY3432" i="6"/>
  <c r="AX3432" i="6"/>
  <c r="AW3432" i="6"/>
  <c r="AV3432" i="6"/>
  <c r="AU3432" i="6"/>
  <c r="AT3432" i="6"/>
  <c r="AS3432" i="6"/>
  <c r="AR3432" i="6"/>
  <c r="AQ3432" i="6"/>
  <c r="AP3432" i="6"/>
  <c r="AO3432" i="6"/>
  <c r="AN3432" i="6"/>
  <c r="AM3432" i="6"/>
  <c r="AL3432" i="6"/>
  <c r="AK3432" i="6"/>
  <c r="AJ3432" i="6"/>
  <c r="AI3432" i="6"/>
  <c r="AH3432" i="6"/>
  <c r="AG3432" i="6"/>
  <c r="AF3432" i="6"/>
  <c r="AE3432" i="6"/>
  <c r="AD3432" i="6"/>
  <c r="AC3432" i="6"/>
  <c r="AB3432" i="6"/>
  <c r="AA3432" i="6"/>
  <c r="Z3432" i="6"/>
  <c r="Y3432" i="6"/>
  <c r="X3432" i="6"/>
  <c r="W3432" i="6"/>
  <c r="V3432" i="6"/>
  <c r="U3432" i="6"/>
  <c r="T3432" i="6"/>
  <c r="S3432" i="6"/>
  <c r="R3432" i="6"/>
  <c r="Q3432" i="6"/>
  <c r="P3432" i="6"/>
  <c r="O3432" i="6"/>
  <c r="N3432" i="6"/>
  <c r="M3432" i="6"/>
  <c r="L3432" i="6"/>
  <c r="K3432" i="6"/>
  <c r="BW3423" i="6"/>
  <c r="BV3423" i="6"/>
  <c r="BU3423" i="6"/>
  <c r="BT3423" i="6"/>
  <c r="BS3423" i="6"/>
  <c r="BR3423" i="6"/>
  <c r="BQ3423" i="6"/>
  <c r="BP3423" i="6"/>
  <c r="BO3423" i="6"/>
  <c r="BN3423" i="6"/>
  <c r="BM3423" i="6"/>
  <c r="BL3423" i="6"/>
  <c r="BK3423" i="6"/>
  <c r="BJ3423" i="6"/>
  <c r="BI3423" i="6"/>
  <c r="BH3423" i="6"/>
  <c r="BG3423" i="6"/>
  <c r="BF3423" i="6"/>
  <c r="BE3423" i="6"/>
  <c r="BD3423" i="6"/>
  <c r="BC3423" i="6"/>
  <c r="BB3423" i="6"/>
  <c r="BA3423" i="6"/>
  <c r="AZ3423" i="6"/>
  <c r="AY3423" i="6"/>
  <c r="AX3423" i="6"/>
  <c r="AW3423" i="6"/>
  <c r="AV3423" i="6"/>
  <c r="AU3423" i="6"/>
  <c r="AT3423" i="6"/>
  <c r="AS3423" i="6"/>
  <c r="AR3423" i="6"/>
  <c r="AQ3423" i="6"/>
  <c r="AP3423" i="6"/>
  <c r="AO3423" i="6"/>
  <c r="AN3423" i="6"/>
  <c r="AM3423" i="6"/>
  <c r="AL3423" i="6"/>
  <c r="AK3423" i="6"/>
  <c r="AJ3423" i="6"/>
  <c r="AI3423" i="6"/>
  <c r="AH3423" i="6"/>
  <c r="AG3423" i="6"/>
  <c r="AF3423" i="6"/>
  <c r="AE3423" i="6"/>
  <c r="AD3423" i="6"/>
  <c r="AC3423" i="6"/>
  <c r="AB3423" i="6"/>
  <c r="AA3423" i="6"/>
  <c r="Z3423" i="6"/>
  <c r="Y3423" i="6"/>
  <c r="X3423" i="6"/>
  <c r="W3423" i="6"/>
  <c r="V3423" i="6"/>
  <c r="U3423" i="6"/>
  <c r="T3423" i="6"/>
  <c r="S3423" i="6"/>
  <c r="R3423" i="6"/>
  <c r="Q3423" i="6"/>
  <c r="P3423" i="6"/>
  <c r="O3423" i="6"/>
  <c r="N3423" i="6"/>
  <c r="M3423" i="6"/>
  <c r="L3423" i="6"/>
  <c r="K3423" i="6"/>
  <c r="BW3414" i="6"/>
  <c r="BV3414" i="6"/>
  <c r="BU3414" i="6"/>
  <c r="BT3414" i="6"/>
  <c r="BS3414" i="6"/>
  <c r="BR3414" i="6"/>
  <c r="BQ3414" i="6"/>
  <c r="BP3414" i="6"/>
  <c r="BO3414" i="6"/>
  <c r="BN3414" i="6"/>
  <c r="BM3414" i="6"/>
  <c r="BL3414" i="6"/>
  <c r="BK3414" i="6"/>
  <c r="BJ3414" i="6"/>
  <c r="BI3414" i="6"/>
  <c r="BH3414" i="6"/>
  <c r="BG3414" i="6"/>
  <c r="BF3414" i="6"/>
  <c r="BE3414" i="6"/>
  <c r="BD3414" i="6"/>
  <c r="BC3414" i="6"/>
  <c r="BB3414" i="6"/>
  <c r="BA3414" i="6"/>
  <c r="AZ3414" i="6"/>
  <c r="AY3414" i="6"/>
  <c r="AX3414" i="6"/>
  <c r="AW3414" i="6"/>
  <c r="AV3414" i="6"/>
  <c r="AU3414" i="6"/>
  <c r="AT3414" i="6"/>
  <c r="AS3414" i="6"/>
  <c r="AR3414" i="6"/>
  <c r="AQ3414" i="6"/>
  <c r="AP3414" i="6"/>
  <c r="AO3414" i="6"/>
  <c r="AN3414" i="6"/>
  <c r="AM3414" i="6"/>
  <c r="AL3414" i="6"/>
  <c r="AK3414" i="6"/>
  <c r="AJ3414" i="6"/>
  <c r="AI3414" i="6"/>
  <c r="AH3414" i="6"/>
  <c r="AG3414" i="6"/>
  <c r="AF3414" i="6"/>
  <c r="AE3414" i="6"/>
  <c r="AD3414" i="6"/>
  <c r="AC3414" i="6"/>
  <c r="AB3414" i="6"/>
  <c r="AA3414" i="6"/>
  <c r="Z3414" i="6"/>
  <c r="Y3414" i="6"/>
  <c r="X3414" i="6"/>
  <c r="W3414" i="6"/>
  <c r="V3414" i="6"/>
  <c r="U3414" i="6"/>
  <c r="T3414" i="6"/>
  <c r="S3414" i="6"/>
  <c r="R3414" i="6"/>
  <c r="Q3414" i="6"/>
  <c r="P3414" i="6"/>
  <c r="O3414" i="6"/>
  <c r="N3414" i="6"/>
  <c r="M3414" i="6"/>
  <c r="L3414" i="6"/>
  <c r="K3414" i="6"/>
  <c r="BW3405" i="6"/>
  <c r="BV3405" i="6"/>
  <c r="BU3405" i="6"/>
  <c r="BT3405" i="6"/>
  <c r="BS3405" i="6"/>
  <c r="BR3405" i="6"/>
  <c r="BQ3405" i="6"/>
  <c r="BP3405" i="6"/>
  <c r="BO3405" i="6"/>
  <c r="BN3405" i="6"/>
  <c r="BM3405" i="6"/>
  <c r="BL3405" i="6"/>
  <c r="BK3405" i="6"/>
  <c r="BJ3405" i="6"/>
  <c r="BI3405" i="6"/>
  <c r="BH3405" i="6"/>
  <c r="BG3405" i="6"/>
  <c r="BF3405" i="6"/>
  <c r="BE3405" i="6"/>
  <c r="BD3405" i="6"/>
  <c r="BC3405" i="6"/>
  <c r="BB3405" i="6"/>
  <c r="BA3405" i="6"/>
  <c r="AZ3405" i="6"/>
  <c r="AY3405" i="6"/>
  <c r="AX3405" i="6"/>
  <c r="AW3405" i="6"/>
  <c r="AV3405" i="6"/>
  <c r="AU3405" i="6"/>
  <c r="AT3405" i="6"/>
  <c r="AS3405" i="6"/>
  <c r="AR3405" i="6"/>
  <c r="AQ3405" i="6"/>
  <c r="AP3405" i="6"/>
  <c r="AO3405" i="6"/>
  <c r="AN3405" i="6"/>
  <c r="AM3405" i="6"/>
  <c r="AL3405" i="6"/>
  <c r="AK3405" i="6"/>
  <c r="AJ3405" i="6"/>
  <c r="AI3405" i="6"/>
  <c r="AH3405" i="6"/>
  <c r="AG3405" i="6"/>
  <c r="AF3405" i="6"/>
  <c r="AE3405" i="6"/>
  <c r="AD3405" i="6"/>
  <c r="AC3405" i="6"/>
  <c r="AB3405" i="6"/>
  <c r="AA3405" i="6"/>
  <c r="Z3405" i="6"/>
  <c r="Y3405" i="6"/>
  <c r="X3405" i="6"/>
  <c r="W3405" i="6"/>
  <c r="V3405" i="6"/>
  <c r="U3405" i="6"/>
  <c r="T3405" i="6"/>
  <c r="S3405" i="6"/>
  <c r="R3405" i="6"/>
  <c r="Q3405" i="6"/>
  <c r="P3405" i="6"/>
  <c r="O3405" i="6"/>
  <c r="N3405" i="6"/>
  <c r="M3405" i="6"/>
  <c r="L3405" i="6"/>
  <c r="K3405" i="6"/>
  <c r="BW3396" i="6"/>
  <c r="BV3396" i="6"/>
  <c r="BU3396" i="6"/>
  <c r="BT3396" i="6"/>
  <c r="BS3396" i="6"/>
  <c r="BR3396" i="6"/>
  <c r="BQ3396" i="6"/>
  <c r="BP3396" i="6"/>
  <c r="BO3396" i="6"/>
  <c r="BN3396" i="6"/>
  <c r="BM3396" i="6"/>
  <c r="BL3396" i="6"/>
  <c r="BK3396" i="6"/>
  <c r="BJ3396" i="6"/>
  <c r="BI3396" i="6"/>
  <c r="BH3396" i="6"/>
  <c r="BG3396" i="6"/>
  <c r="BF3396" i="6"/>
  <c r="BE3396" i="6"/>
  <c r="BD3396" i="6"/>
  <c r="BC3396" i="6"/>
  <c r="BB3396" i="6"/>
  <c r="BA3396" i="6"/>
  <c r="AZ3396" i="6"/>
  <c r="AY3396" i="6"/>
  <c r="AX3396" i="6"/>
  <c r="AW3396" i="6"/>
  <c r="AV3396" i="6"/>
  <c r="AU3396" i="6"/>
  <c r="AT3396" i="6"/>
  <c r="AS3396" i="6"/>
  <c r="AR3396" i="6"/>
  <c r="AQ3396" i="6"/>
  <c r="AP3396" i="6"/>
  <c r="AO3396" i="6"/>
  <c r="AN3396" i="6"/>
  <c r="AM3396" i="6"/>
  <c r="AL3396" i="6"/>
  <c r="AK3396" i="6"/>
  <c r="AJ3396" i="6"/>
  <c r="AI3396" i="6"/>
  <c r="AH3396" i="6"/>
  <c r="AG3396" i="6"/>
  <c r="AF3396" i="6"/>
  <c r="AE3396" i="6"/>
  <c r="AD3396" i="6"/>
  <c r="AC3396" i="6"/>
  <c r="AB3396" i="6"/>
  <c r="AA3396" i="6"/>
  <c r="Z3396" i="6"/>
  <c r="Y3396" i="6"/>
  <c r="X3396" i="6"/>
  <c r="W3396" i="6"/>
  <c r="V3396" i="6"/>
  <c r="U3396" i="6"/>
  <c r="T3396" i="6"/>
  <c r="S3396" i="6"/>
  <c r="R3396" i="6"/>
  <c r="Q3396" i="6"/>
  <c r="P3396" i="6"/>
  <c r="O3396" i="6"/>
  <c r="N3396" i="6"/>
  <c r="M3396" i="6"/>
  <c r="L3396" i="6"/>
  <c r="K3396" i="6"/>
  <c r="BW3387" i="6"/>
  <c r="BV3387" i="6"/>
  <c r="BU3387" i="6"/>
  <c r="BT3387" i="6"/>
  <c r="BS3387" i="6"/>
  <c r="BR3387" i="6"/>
  <c r="BQ3387" i="6"/>
  <c r="BP3387" i="6"/>
  <c r="BO3387" i="6"/>
  <c r="BN3387" i="6"/>
  <c r="BM3387" i="6"/>
  <c r="BL3387" i="6"/>
  <c r="BK3387" i="6"/>
  <c r="BJ3387" i="6"/>
  <c r="BI3387" i="6"/>
  <c r="BH3387" i="6"/>
  <c r="BG3387" i="6"/>
  <c r="BF3387" i="6"/>
  <c r="BE3387" i="6"/>
  <c r="BD3387" i="6"/>
  <c r="BC3387" i="6"/>
  <c r="BB3387" i="6"/>
  <c r="BA3387" i="6"/>
  <c r="AZ3387" i="6"/>
  <c r="AY3387" i="6"/>
  <c r="AX3387" i="6"/>
  <c r="AW3387" i="6"/>
  <c r="AV3387" i="6"/>
  <c r="AU3387" i="6"/>
  <c r="AT3387" i="6"/>
  <c r="AS3387" i="6"/>
  <c r="AR3387" i="6"/>
  <c r="AQ3387" i="6"/>
  <c r="AP3387" i="6"/>
  <c r="AO3387" i="6"/>
  <c r="AN3387" i="6"/>
  <c r="AM3387" i="6"/>
  <c r="AL3387" i="6"/>
  <c r="AK3387" i="6"/>
  <c r="AJ3387" i="6"/>
  <c r="AI3387" i="6"/>
  <c r="AH3387" i="6"/>
  <c r="AG3387" i="6"/>
  <c r="AF3387" i="6"/>
  <c r="AE3387" i="6"/>
  <c r="AD3387" i="6"/>
  <c r="AC3387" i="6"/>
  <c r="AB3387" i="6"/>
  <c r="AA3387" i="6"/>
  <c r="Z3387" i="6"/>
  <c r="Y3387" i="6"/>
  <c r="X3387" i="6"/>
  <c r="W3387" i="6"/>
  <c r="V3387" i="6"/>
  <c r="U3387" i="6"/>
  <c r="T3387" i="6"/>
  <c r="S3387" i="6"/>
  <c r="R3387" i="6"/>
  <c r="Q3387" i="6"/>
  <c r="P3387" i="6"/>
  <c r="O3387" i="6"/>
  <c r="N3387" i="6"/>
  <c r="M3387" i="6"/>
  <c r="L3387" i="6"/>
  <c r="K3387" i="6"/>
  <c r="BW3378" i="6"/>
  <c r="BV3378" i="6"/>
  <c r="BU3378" i="6"/>
  <c r="BT3378" i="6"/>
  <c r="BS3378" i="6"/>
  <c r="BR3378" i="6"/>
  <c r="BQ3378" i="6"/>
  <c r="BP3378" i="6"/>
  <c r="BO3378" i="6"/>
  <c r="BN3378" i="6"/>
  <c r="BM3378" i="6"/>
  <c r="BL3378" i="6"/>
  <c r="BK3378" i="6"/>
  <c r="BJ3378" i="6"/>
  <c r="BI3378" i="6"/>
  <c r="BH3378" i="6"/>
  <c r="BG3378" i="6"/>
  <c r="BF3378" i="6"/>
  <c r="BE3378" i="6"/>
  <c r="BD3378" i="6"/>
  <c r="BC3378" i="6"/>
  <c r="BB3378" i="6"/>
  <c r="BA3378" i="6"/>
  <c r="AZ3378" i="6"/>
  <c r="AY3378" i="6"/>
  <c r="AX3378" i="6"/>
  <c r="AW3378" i="6"/>
  <c r="AV3378" i="6"/>
  <c r="AU3378" i="6"/>
  <c r="AT3378" i="6"/>
  <c r="AS3378" i="6"/>
  <c r="AR3378" i="6"/>
  <c r="AQ3378" i="6"/>
  <c r="AP3378" i="6"/>
  <c r="AO3378" i="6"/>
  <c r="AN3378" i="6"/>
  <c r="AM3378" i="6"/>
  <c r="AL3378" i="6"/>
  <c r="AK3378" i="6"/>
  <c r="AJ3378" i="6"/>
  <c r="AI3378" i="6"/>
  <c r="AH3378" i="6"/>
  <c r="AG3378" i="6"/>
  <c r="AF3378" i="6"/>
  <c r="AE3378" i="6"/>
  <c r="AD3378" i="6"/>
  <c r="AC3378" i="6"/>
  <c r="AB3378" i="6"/>
  <c r="AA3378" i="6"/>
  <c r="Z3378" i="6"/>
  <c r="Y3378" i="6"/>
  <c r="X3378" i="6"/>
  <c r="W3378" i="6"/>
  <c r="V3378" i="6"/>
  <c r="U3378" i="6"/>
  <c r="T3378" i="6"/>
  <c r="S3378" i="6"/>
  <c r="R3378" i="6"/>
  <c r="Q3378" i="6"/>
  <c r="P3378" i="6"/>
  <c r="O3378" i="6"/>
  <c r="N3378" i="6"/>
  <c r="M3378" i="6"/>
  <c r="L3378" i="6"/>
  <c r="K3378" i="6"/>
  <c r="BW3369" i="6"/>
  <c r="BV3369" i="6"/>
  <c r="BU3369" i="6"/>
  <c r="BT3369" i="6"/>
  <c r="BS3369" i="6"/>
  <c r="BR3369" i="6"/>
  <c r="BQ3369" i="6"/>
  <c r="BP3369" i="6"/>
  <c r="BO3369" i="6"/>
  <c r="BN3369" i="6"/>
  <c r="BM3369" i="6"/>
  <c r="BL3369" i="6"/>
  <c r="BK3369" i="6"/>
  <c r="BJ3369" i="6"/>
  <c r="BI3369" i="6"/>
  <c r="BH3369" i="6"/>
  <c r="BG3369" i="6"/>
  <c r="BF3369" i="6"/>
  <c r="BE3369" i="6"/>
  <c r="BD3369" i="6"/>
  <c r="BC3369" i="6"/>
  <c r="BB3369" i="6"/>
  <c r="BA3369" i="6"/>
  <c r="AZ3369" i="6"/>
  <c r="AY3369" i="6"/>
  <c r="AX3369" i="6"/>
  <c r="AW3369" i="6"/>
  <c r="AV3369" i="6"/>
  <c r="AU3369" i="6"/>
  <c r="AT3369" i="6"/>
  <c r="AS3369" i="6"/>
  <c r="AR3369" i="6"/>
  <c r="AQ3369" i="6"/>
  <c r="AP3369" i="6"/>
  <c r="AO3369" i="6"/>
  <c r="AN3369" i="6"/>
  <c r="AM3369" i="6"/>
  <c r="AL3369" i="6"/>
  <c r="AK3369" i="6"/>
  <c r="AJ3369" i="6"/>
  <c r="AI3369" i="6"/>
  <c r="AH3369" i="6"/>
  <c r="AG3369" i="6"/>
  <c r="AF3369" i="6"/>
  <c r="AE3369" i="6"/>
  <c r="AD3369" i="6"/>
  <c r="AC3369" i="6"/>
  <c r="AB3369" i="6"/>
  <c r="AA3369" i="6"/>
  <c r="Z3369" i="6"/>
  <c r="Y3369" i="6"/>
  <c r="X3369" i="6"/>
  <c r="W3369" i="6"/>
  <c r="V3369" i="6"/>
  <c r="U3369" i="6"/>
  <c r="T3369" i="6"/>
  <c r="S3369" i="6"/>
  <c r="R3369" i="6"/>
  <c r="Q3369" i="6"/>
  <c r="P3369" i="6"/>
  <c r="O3369" i="6"/>
  <c r="N3369" i="6"/>
  <c r="M3369" i="6"/>
  <c r="L3369" i="6"/>
  <c r="K3369" i="6"/>
  <c r="BW3360" i="6"/>
  <c r="BV3360" i="6"/>
  <c r="BU3360" i="6"/>
  <c r="BT3360" i="6"/>
  <c r="BS3360" i="6"/>
  <c r="BR3360" i="6"/>
  <c r="BQ3360" i="6"/>
  <c r="BP3360" i="6"/>
  <c r="BO3360" i="6"/>
  <c r="BN3360" i="6"/>
  <c r="BM3360" i="6"/>
  <c r="BL3360" i="6"/>
  <c r="BK3360" i="6"/>
  <c r="BJ3360" i="6"/>
  <c r="BI3360" i="6"/>
  <c r="BH3360" i="6"/>
  <c r="BG3360" i="6"/>
  <c r="BF3360" i="6"/>
  <c r="BE3360" i="6"/>
  <c r="BD3360" i="6"/>
  <c r="BC3360" i="6"/>
  <c r="BB3360" i="6"/>
  <c r="BA3360" i="6"/>
  <c r="AZ3360" i="6"/>
  <c r="AY3360" i="6"/>
  <c r="AX3360" i="6"/>
  <c r="AW3360" i="6"/>
  <c r="AV3360" i="6"/>
  <c r="AU3360" i="6"/>
  <c r="AT3360" i="6"/>
  <c r="AS3360" i="6"/>
  <c r="AR3360" i="6"/>
  <c r="AQ3360" i="6"/>
  <c r="AP3360" i="6"/>
  <c r="AO3360" i="6"/>
  <c r="AN3360" i="6"/>
  <c r="AM3360" i="6"/>
  <c r="AL3360" i="6"/>
  <c r="AK3360" i="6"/>
  <c r="AJ3360" i="6"/>
  <c r="AI3360" i="6"/>
  <c r="AH3360" i="6"/>
  <c r="AG3360" i="6"/>
  <c r="AF3360" i="6"/>
  <c r="AE3360" i="6"/>
  <c r="AD3360" i="6"/>
  <c r="AC3360" i="6"/>
  <c r="AB3360" i="6"/>
  <c r="AA3360" i="6"/>
  <c r="Z3360" i="6"/>
  <c r="Y3360" i="6"/>
  <c r="X3360" i="6"/>
  <c r="W3360" i="6"/>
  <c r="V3360" i="6"/>
  <c r="U3360" i="6"/>
  <c r="T3360" i="6"/>
  <c r="S3360" i="6"/>
  <c r="R3360" i="6"/>
  <c r="Q3360" i="6"/>
  <c r="P3360" i="6"/>
  <c r="O3360" i="6"/>
  <c r="N3360" i="6"/>
  <c r="M3360" i="6"/>
  <c r="L3360" i="6"/>
  <c r="K3360" i="6"/>
  <c r="BW3351" i="6"/>
  <c r="BV3351" i="6"/>
  <c r="BU3351" i="6"/>
  <c r="BT3351" i="6"/>
  <c r="BS3351" i="6"/>
  <c r="BR3351" i="6"/>
  <c r="BQ3351" i="6"/>
  <c r="BP3351" i="6"/>
  <c r="BO3351" i="6"/>
  <c r="BN3351" i="6"/>
  <c r="BM3351" i="6"/>
  <c r="BL3351" i="6"/>
  <c r="BK3351" i="6"/>
  <c r="BJ3351" i="6"/>
  <c r="BI3351" i="6"/>
  <c r="BH3351" i="6"/>
  <c r="BG3351" i="6"/>
  <c r="BF3351" i="6"/>
  <c r="BE3351" i="6"/>
  <c r="BD3351" i="6"/>
  <c r="BC3351" i="6"/>
  <c r="BB3351" i="6"/>
  <c r="BA3351" i="6"/>
  <c r="AZ3351" i="6"/>
  <c r="AY3351" i="6"/>
  <c r="AX3351" i="6"/>
  <c r="AW3351" i="6"/>
  <c r="AV3351" i="6"/>
  <c r="AU3351" i="6"/>
  <c r="AT3351" i="6"/>
  <c r="AS3351" i="6"/>
  <c r="AR3351" i="6"/>
  <c r="AQ3351" i="6"/>
  <c r="AP3351" i="6"/>
  <c r="AO3351" i="6"/>
  <c r="AN3351" i="6"/>
  <c r="AM3351" i="6"/>
  <c r="AL3351" i="6"/>
  <c r="AK3351" i="6"/>
  <c r="AJ3351" i="6"/>
  <c r="AI3351" i="6"/>
  <c r="AH3351" i="6"/>
  <c r="AG3351" i="6"/>
  <c r="AF3351" i="6"/>
  <c r="AE3351" i="6"/>
  <c r="AD3351" i="6"/>
  <c r="AC3351" i="6"/>
  <c r="AB3351" i="6"/>
  <c r="AA3351" i="6"/>
  <c r="Z3351" i="6"/>
  <c r="Y3351" i="6"/>
  <c r="X3351" i="6"/>
  <c r="W3351" i="6"/>
  <c r="V3351" i="6"/>
  <c r="U3351" i="6"/>
  <c r="T3351" i="6"/>
  <c r="S3351" i="6"/>
  <c r="R3351" i="6"/>
  <c r="Q3351" i="6"/>
  <c r="P3351" i="6"/>
  <c r="O3351" i="6"/>
  <c r="N3351" i="6"/>
  <c r="M3351" i="6"/>
  <c r="L3351" i="6"/>
  <c r="K3351" i="6"/>
  <c r="BW3342" i="6"/>
  <c r="BV3342" i="6"/>
  <c r="BU3342" i="6"/>
  <c r="BT3342" i="6"/>
  <c r="BS3342" i="6"/>
  <c r="BR3342" i="6"/>
  <c r="BQ3342" i="6"/>
  <c r="BP3342" i="6"/>
  <c r="BO3342" i="6"/>
  <c r="BN3342" i="6"/>
  <c r="BM3342" i="6"/>
  <c r="BL3342" i="6"/>
  <c r="BK3342" i="6"/>
  <c r="BJ3342" i="6"/>
  <c r="BI3342" i="6"/>
  <c r="BH3342" i="6"/>
  <c r="BG3342" i="6"/>
  <c r="BF3342" i="6"/>
  <c r="BE3342" i="6"/>
  <c r="BD3342" i="6"/>
  <c r="BC3342" i="6"/>
  <c r="BB3342" i="6"/>
  <c r="BA3342" i="6"/>
  <c r="AZ3342" i="6"/>
  <c r="AY3342" i="6"/>
  <c r="AX3342" i="6"/>
  <c r="AW3342" i="6"/>
  <c r="AV3342" i="6"/>
  <c r="AU3342" i="6"/>
  <c r="AT3342" i="6"/>
  <c r="AS3342" i="6"/>
  <c r="AR3342" i="6"/>
  <c r="AQ3342" i="6"/>
  <c r="AP3342" i="6"/>
  <c r="AO3342" i="6"/>
  <c r="AN3342" i="6"/>
  <c r="AM3342" i="6"/>
  <c r="AL3342" i="6"/>
  <c r="AK3342" i="6"/>
  <c r="AJ3342" i="6"/>
  <c r="AI3342" i="6"/>
  <c r="AH3342" i="6"/>
  <c r="AG3342" i="6"/>
  <c r="AF3342" i="6"/>
  <c r="AE3342" i="6"/>
  <c r="AD3342" i="6"/>
  <c r="AC3342" i="6"/>
  <c r="AB3342" i="6"/>
  <c r="AA3342" i="6"/>
  <c r="Z3342" i="6"/>
  <c r="Y3342" i="6"/>
  <c r="X3342" i="6"/>
  <c r="W3342" i="6"/>
  <c r="V3342" i="6"/>
  <c r="U3342" i="6"/>
  <c r="T3342" i="6"/>
  <c r="S3342" i="6"/>
  <c r="R3342" i="6"/>
  <c r="Q3342" i="6"/>
  <c r="P3342" i="6"/>
  <c r="O3342" i="6"/>
  <c r="N3342" i="6"/>
  <c r="M3342" i="6"/>
  <c r="L3342" i="6"/>
  <c r="K3342" i="6"/>
  <c r="BW3333" i="6"/>
  <c r="BV3333" i="6"/>
  <c r="BU3333" i="6"/>
  <c r="BT3333" i="6"/>
  <c r="BS3333" i="6"/>
  <c r="BR3333" i="6"/>
  <c r="BQ3333" i="6"/>
  <c r="BP3333" i="6"/>
  <c r="BO3333" i="6"/>
  <c r="BN3333" i="6"/>
  <c r="BM3333" i="6"/>
  <c r="BL3333" i="6"/>
  <c r="BK3333" i="6"/>
  <c r="BJ3333" i="6"/>
  <c r="BI3333" i="6"/>
  <c r="BH3333" i="6"/>
  <c r="BG3333" i="6"/>
  <c r="BF3333" i="6"/>
  <c r="BE3333" i="6"/>
  <c r="BD3333" i="6"/>
  <c r="BC3333" i="6"/>
  <c r="BB3333" i="6"/>
  <c r="BA3333" i="6"/>
  <c r="AZ3333" i="6"/>
  <c r="AY3333" i="6"/>
  <c r="AX3333" i="6"/>
  <c r="AW3333" i="6"/>
  <c r="AV3333" i="6"/>
  <c r="AU3333" i="6"/>
  <c r="AT3333" i="6"/>
  <c r="AS3333" i="6"/>
  <c r="AR3333" i="6"/>
  <c r="AQ3333" i="6"/>
  <c r="AP3333" i="6"/>
  <c r="AO3333" i="6"/>
  <c r="AN3333" i="6"/>
  <c r="AM3333" i="6"/>
  <c r="AL3333" i="6"/>
  <c r="AK3333" i="6"/>
  <c r="AJ3333" i="6"/>
  <c r="AI3333" i="6"/>
  <c r="AH3333" i="6"/>
  <c r="AG3333" i="6"/>
  <c r="AF3333" i="6"/>
  <c r="AE3333" i="6"/>
  <c r="AD3333" i="6"/>
  <c r="AC3333" i="6"/>
  <c r="AB3333" i="6"/>
  <c r="AA3333" i="6"/>
  <c r="Z3333" i="6"/>
  <c r="Y3333" i="6"/>
  <c r="X3333" i="6"/>
  <c r="W3333" i="6"/>
  <c r="V3333" i="6"/>
  <c r="U3333" i="6"/>
  <c r="T3333" i="6"/>
  <c r="S3333" i="6"/>
  <c r="R3333" i="6"/>
  <c r="Q3333" i="6"/>
  <c r="P3333" i="6"/>
  <c r="O3333" i="6"/>
  <c r="N3333" i="6"/>
  <c r="M3333" i="6"/>
  <c r="L3333" i="6"/>
  <c r="K3333" i="6"/>
  <c r="BW3324" i="6"/>
  <c r="BV3324" i="6"/>
  <c r="BU3324" i="6"/>
  <c r="BT3324" i="6"/>
  <c r="BS3324" i="6"/>
  <c r="BR3324" i="6"/>
  <c r="BQ3324" i="6"/>
  <c r="BP3324" i="6"/>
  <c r="BO3324" i="6"/>
  <c r="BN3324" i="6"/>
  <c r="BM3324" i="6"/>
  <c r="BL3324" i="6"/>
  <c r="BK3324" i="6"/>
  <c r="BJ3324" i="6"/>
  <c r="BI3324" i="6"/>
  <c r="BH3324" i="6"/>
  <c r="BG3324" i="6"/>
  <c r="BF3324" i="6"/>
  <c r="BE3324" i="6"/>
  <c r="BD3324" i="6"/>
  <c r="BC3324" i="6"/>
  <c r="BB3324" i="6"/>
  <c r="BA3324" i="6"/>
  <c r="AZ3324" i="6"/>
  <c r="AY3324" i="6"/>
  <c r="AX3324" i="6"/>
  <c r="AW3324" i="6"/>
  <c r="AV3324" i="6"/>
  <c r="AU3324" i="6"/>
  <c r="AT3324" i="6"/>
  <c r="AS3324" i="6"/>
  <c r="AR3324" i="6"/>
  <c r="AQ3324" i="6"/>
  <c r="AP3324" i="6"/>
  <c r="AO3324" i="6"/>
  <c r="AN3324" i="6"/>
  <c r="AM3324" i="6"/>
  <c r="AL3324" i="6"/>
  <c r="AK3324" i="6"/>
  <c r="AJ3324" i="6"/>
  <c r="AI3324" i="6"/>
  <c r="AH3324" i="6"/>
  <c r="AG3324" i="6"/>
  <c r="AF3324" i="6"/>
  <c r="AE3324" i="6"/>
  <c r="AD3324" i="6"/>
  <c r="AC3324" i="6"/>
  <c r="AB3324" i="6"/>
  <c r="AA3324" i="6"/>
  <c r="Z3324" i="6"/>
  <c r="Y3324" i="6"/>
  <c r="X3324" i="6"/>
  <c r="W3324" i="6"/>
  <c r="V3324" i="6"/>
  <c r="U3324" i="6"/>
  <c r="T3324" i="6"/>
  <c r="S3324" i="6"/>
  <c r="R3324" i="6"/>
  <c r="Q3324" i="6"/>
  <c r="P3324" i="6"/>
  <c r="O3324" i="6"/>
  <c r="N3324" i="6"/>
  <c r="M3324" i="6"/>
  <c r="L3324" i="6"/>
  <c r="K3324" i="6"/>
  <c r="BW3315" i="6"/>
  <c r="BV3315" i="6"/>
  <c r="BU3315" i="6"/>
  <c r="BT3315" i="6"/>
  <c r="BS3315" i="6"/>
  <c r="BR3315" i="6"/>
  <c r="BQ3315" i="6"/>
  <c r="BP3315" i="6"/>
  <c r="BO3315" i="6"/>
  <c r="BN3315" i="6"/>
  <c r="BM3315" i="6"/>
  <c r="BL3315" i="6"/>
  <c r="BK3315" i="6"/>
  <c r="BJ3315" i="6"/>
  <c r="BI3315" i="6"/>
  <c r="BH3315" i="6"/>
  <c r="BG3315" i="6"/>
  <c r="BF3315" i="6"/>
  <c r="BE3315" i="6"/>
  <c r="BD3315" i="6"/>
  <c r="BC3315" i="6"/>
  <c r="BB3315" i="6"/>
  <c r="BA3315" i="6"/>
  <c r="AZ3315" i="6"/>
  <c r="AY3315" i="6"/>
  <c r="AX3315" i="6"/>
  <c r="AW3315" i="6"/>
  <c r="AV3315" i="6"/>
  <c r="AU3315" i="6"/>
  <c r="AT3315" i="6"/>
  <c r="AS3315" i="6"/>
  <c r="AR3315" i="6"/>
  <c r="AQ3315" i="6"/>
  <c r="AP3315" i="6"/>
  <c r="AO3315" i="6"/>
  <c r="AN3315" i="6"/>
  <c r="AM3315" i="6"/>
  <c r="AL3315" i="6"/>
  <c r="AK3315" i="6"/>
  <c r="AJ3315" i="6"/>
  <c r="AI3315" i="6"/>
  <c r="AH3315" i="6"/>
  <c r="AG3315" i="6"/>
  <c r="AF3315" i="6"/>
  <c r="AE3315" i="6"/>
  <c r="AD3315" i="6"/>
  <c r="AC3315" i="6"/>
  <c r="AB3315" i="6"/>
  <c r="AA3315" i="6"/>
  <c r="Z3315" i="6"/>
  <c r="Y3315" i="6"/>
  <c r="X3315" i="6"/>
  <c r="W3315" i="6"/>
  <c r="V3315" i="6"/>
  <c r="U3315" i="6"/>
  <c r="T3315" i="6"/>
  <c r="S3315" i="6"/>
  <c r="R3315" i="6"/>
  <c r="Q3315" i="6"/>
  <c r="P3315" i="6"/>
  <c r="O3315" i="6"/>
  <c r="N3315" i="6"/>
  <c r="M3315" i="6"/>
  <c r="L3315" i="6"/>
  <c r="K3315" i="6"/>
  <c r="BW3306" i="6"/>
  <c r="BV3306" i="6"/>
  <c r="BU3306" i="6"/>
  <c r="BT3306" i="6"/>
  <c r="BS3306" i="6"/>
  <c r="BR3306" i="6"/>
  <c r="BQ3306" i="6"/>
  <c r="BP3306" i="6"/>
  <c r="BO3306" i="6"/>
  <c r="BN3306" i="6"/>
  <c r="BM3306" i="6"/>
  <c r="BL3306" i="6"/>
  <c r="BK3306" i="6"/>
  <c r="BJ3306" i="6"/>
  <c r="BI3306" i="6"/>
  <c r="BH3306" i="6"/>
  <c r="BG3306" i="6"/>
  <c r="BF3306" i="6"/>
  <c r="BE3306" i="6"/>
  <c r="BD3306" i="6"/>
  <c r="BC3306" i="6"/>
  <c r="BB3306" i="6"/>
  <c r="BA3306" i="6"/>
  <c r="AZ3306" i="6"/>
  <c r="AY3306" i="6"/>
  <c r="AX3306" i="6"/>
  <c r="AW3306" i="6"/>
  <c r="AV3306" i="6"/>
  <c r="AU3306" i="6"/>
  <c r="AT3306" i="6"/>
  <c r="AS3306" i="6"/>
  <c r="AR3306" i="6"/>
  <c r="AQ3306" i="6"/>
  <c r="AP3306" i="6"/>
  <c r="AO3306" i="6"/>
  <c r="AN3306" i="6"/>
  <c r="AM3306" i="6"/>
  <c r="AL3306" i="6"/>
  <c r="AK3306" i="6"/>
  <c r="AJ3306" i="6"/>
  <c r="AI3306" i="6"/>
  <c r="AH3306" i="6"/>
  <c r="AG3306" i="6"/>
  <c r="AF3306" i="6"/>
  <c r="AE3306" i="6"/>
  <c r="AD3306" i="6"/>
  <c r="AC3306" i="6"/>
  <c r="AB3306" i="6"/>
  <c r="AA3306" i="6"/>
  <c r="Z3306" i="6"/>
  <c r="Y3306" i="6"/>
  <c r="X3306" i="6"/>
  <c r="W3306" i="6"/>
  <c r="V3306" i="6"/>
  <c r="U3306" i="6"/>
  <c r="T3306" i="6"/>
  <c r="S3306" i="6"/>
  <c r="R3306" i="6"/>
  <c r="Q3306" i="6"/>
  <c r="P3306" i="6"/>
  <c r="O3306" i="6"/>
  <c r="N3306" i="6"/>
  <c r="M3306" i="6"/>
  <c r="L3306" i="6"/>
  <c r="K3306" i="6"/>
  <c r="BW3297" i="6"/>
  <c r="BV3297" i="6"/>
  <c r="BU3297" i="6"/>
  <c r="BT3297" i="6"/>
  <c r="BS3297" i="6"/>
  <c r="BR3297" i="6"/>
  <c r="BQ3297" i="6"/>
  <c r="BP3297" i="6"/>
  <c r="BO3297" i="6"/>
  <c r="BN3297" i="6"/>
  <c r="BM3297" i="6"/>
  <c r="BL3297" i="6"/>
  <c r="BK3297" i="6"/>
  <c r="BJ3297" i="6"/>
  <c r="BI3297" i="6"/>
  <c r="BH3297" i="6"/>
  <c r="BG3297" i="6"/>
  <c r="BF3297" i="6"/>
  <c r="BE3297" i="6"/>
  <c r="BD3297" i="6"/>
  <c r="BC3297" i="6"/>
  <c r="BB3297" i="6"/>
  <c r="BA3297" i="6"/>
  <c r="AZ3297" i="6"/>
  <c r="AY3297" i="6"/>
  <c r="AX3297" i="6"/>
  <c r="AW3297" i="6"/>
  <c r="AV3297" i="6"/>
  <c r="AU3297" i="6"/>
  <c r="AT3297" i="6"/>
  <c r="AS3297" i="6"/>
  <c r="AR3297" i="6"/>
  <c r="AQ3297" i="6"/>
  <c r="AP3297" i="6"/>
  <c r="AO3297" i="6"/>
  <c r="AN3297" i="6"/>
  <c r="AM3297" i="6"/>
  <c r="AL3297" i="6"/>
  <c r="AK3297" i="6"/>
  <c r="AJ3297" i="6"/>
  <c r="AI3297" i="6"/>
  <c r="AH3297" i="6"/>
  <c r="AG3297" i="6"/>
  <c r="AF3297" i="6"/>
  <c r="AE3297" i="6"/>
  <c r="AD3297" i="6"/>
  <c r="AC3297" i="6"/>
  <c r="AB3297" i="6"/>
  <c r="AA3297" i="6"/>
  <c r="Z3297" i="6"/>
  <c r="Y3297" i="6"/>
  <c r="X3297" i="6"/>
  <c r="W3297" i="6"/>
  <c r="V3297" i="6"/>
  <c r="U3297" i="6"/>
  <c r="T3297" i="6"/>
  <c r="S3297" i="6"/>
  <c r="R3297" i="6"/>
  <c r="Q3297" i="6"/>
  <c r="P3297" i="6"/>
  <c r="O3297" i="6"/>
  <c r="N3297" i="6"/>
  <c r="M3297" i="6"/>
  <c r="L3297" i="6"/>
  <c r="K3297" i="6"/>
  <c r="BW3288" i="6"/>
  <c r="BV3288" i="6"/>
  <c r="BU3288" i="6"/>
  <c r="BT3288" i="6"/>
  <c r="BS3288" i="6"/>
  <c r="BR3288" i="6"/>
  <c r="BQ3288" i="6"/>
  <c r="BP3288" i="6"/>
  <c r="BO3288" i="6"/>
  <c r="BN3288" i="6"/>
  <c r="BM3288" i="6"/>
  <c r="BL3288" i="6"/>
  <c r="BK3288" i="6"/>
  <c r="BJ3288" i="6"/>
  <c r="BI3288" i="6"/>
  <c r="BH3288" i="6"/>
  <c r="BG3288" i="6"/>
  <c r="BF3288" i="6"/>
  <c r="BE3288" i="6"/>
  <c r="BD3288" i="6"/>
  <c r="BC3288" i="6"/>
  <c r="BB3288" i="6"/>
  <c r="BA3288" i="6"/>
  <c r="AZ3288" i="6"/>
  <c r="AY3288" i="6"/>
  <c r="AX3288" i="6"/>
  <c r="AW3288" i="6"/>
  <c r="AV3288" i="6"/>
  <c r="AU3288" i="6"/>
  <c r="AT3288" i="6"/>
  <c r="AS3288" i="6"/>
  <c r="AR3288" i="6"/>
  <c r="AQ3288" i="6"/>
  <c r="AP3288" i="6"/>
  <c r="AO3288" i="6"/>
  <c r="AN3288" i="6"/>
  <c r="AM3288" i="6"/>
  <c r="AL3288" i="6"/>
  <c r="AK3288" i="6"/>
  <c r="AJ3288" i="6"/>
  <c r="AI3288" i="6"/>
  <c r="AH3288" i="6"/>
  <c r="AG3288" i="6"/>
  <c r="AF3288" i="6"/>
  <c r="AE3288" i="6"/>
  <c r="AD3288" i="6"/>
  <c r="AC3288" i="6"/>
  <c r="AB3288" i="6"/>
  <c r="AA3288" i="6"/>
  <c r="Z3288" i="6"/>
  <c r="Y3288" i="6"/>
  <c r="X3288" i="6"/>
  <c r="W3288" i="6"/>
  <c r="V3288" i="6"/>
  <c r="U3288" i="6"/>
  <c r="T3288" i="6"/>
  <c r="S3288" i="6"/>
  <c r="R3288" i="6"/>
  <c r="Q3288" i="6"/>
  <c r="P3288" i="6"/>
  <c r="O3288" i="6"/>
  <c r="N3288" i="6"/>
  <c r="M3288" i="6"/>
  <c r="L3288" i="6"/>
  <c r="K3288" i="6"/>
  <c r="BW3279" i="6"/>
  <c r="BV3279" i="6"/>
  <c r="BU3279" i="6"/>
  <c r="BT3279" i="6"/>
  <c r="BS3279" i="6"/>
  <c r="BR3279" i="6"/>
  <c r="BQ3279" i="6"/>
  <c r="BP3279" i="6"/>
  <c r="BO3279" i="6"/>
  <c r="BN3279" i="6"/>
  <c r="BM3279" i="6"/>
  <c r="BL3279" i="6"/>
  <c r="BK3279" i="6"/>
  <c r="BJ3279" i="6"/>
  <c r="BI3279" i="6"/>
  <c r="BH3279" i="6"/>
  <c r="BG3279" i="6"/>
  <c r="BF3279" i="6"/>
  <c r="BE3279" i="6"/>
  <c r="BD3279" i="6"/>
  <c r="BC3279" i="6"/>
  <c r="BB3279" i="6"/>
  <c r="BA3279" i="6"/>
  <c r="AZ3279" i="6"/>
  <c r="AY3279" i="6"/>
  <c r="AX3279" i="6"/>
  <c r="AW3279" i="6"/>
  <c r="AV3279" i="6"/>
  <c r="AU3279" i="6"/>
  <c r="AT3279" i="6"/>
  <c r="AS3279" i="6"/>
  <c r="AR3279" i="6"/>
  <c r="AQ3279" i="6"/>
  <c r="AP3279" i="6"/>
  <c r="AO3279" i="6"/>
  <c r="AN3279" i="6"/>
  <c r="AM3279" i="6"/>
  <c r="AL3279" i="6"/>
  <c r="AK3279" i="6"/>
  <c r="AJ3279" i="6"/>
  <c r="AI3279" i="6"/>
  <c r="AH3279" i="6"/>
  <c r="AG3279" i="6"/>
  <c r="AF3279" i="6"/>
  <c r="AE3279" i="6"/>
  <c r="AD3279" i="6"/>
  <c r="AC3279" i="6"/>
  <c r="AB3279" i="6"/>
  <c r="AA3279" i="6"/>
  <c r="Z3279" i="6"/>
  <c r="Y3279" i="6"/>
  <c r="X3279" i="6"/>
  <c r="W3279" i="6"/>
  <c r="V3279" i="6"/>
  <c r="U3279" i="6"/>
  <c r="T3279" i="6"/>
  <c r="S3279" i="6"/>
  <c r="R3279" i="6"/>
  <c r="Q3279" i="6"/>
  <c r="P3279" i="6"/>
  <c r="O3279" i="6"/>
  <c r="N3279" i="6"/>
  <c r="M3279" i="6"/>
  <c r="L3279" i="6"/>
  <c r="K3279" i="6"/>
  <c r="BW3270" i="6"/>
  <c r="BV3270" i="6"/>
  <c r="BU3270" i="6"/>
  <c r="BT3270" i="6"/>
  <c r="BS3270" i="6"/>
  <c r="BR3270" i="6"/>
  <c r="BQ3270" i="6"/>
  <c r="BP3270" i="6"/>
  <c r="BO3270" i="6"/>
  <c r="BN3270" i="6"/>
  <c r="BM3270" i="6"/>
  <c r="BL3270" i="6"/>
  <c r="BK3270" i="6"/>
  <c r="BJ3270" i="6"/>
  <c r="BI3270" i="6"/>
  <c r="BH3270" i="6"/>
  <c r="BG3270" i="6"/>
  <c r="BF3270" i="6"/>
  <c r="BE3270" i="6"/>
  <c r="BD3270" i="6"/>
  <c r="BC3270" i="6"/>
  <c r="BB3270" i="6"/>
  <c r="BA3270" i="6"/>
  <c r="AZ3270" i="6"/>
  <c r="AY3270" i="6"/>
  <c r="AX3270" i="6"/>
  <c r="AW3270" i="6"/>
  <c r="AV3270" i="6"/>
  <c r="AU3270" i="6"/>
  <c r="AT3270" i="6"/>
  <c r="AS3270" i="6"/>
  <c r="AR3270" i="6"/>
  <c r="AQ3270" i="6"/>
  <c r="AP3270" i="6"/>
  <c r="AO3270" i="6"/>
  <c r="AN3270" i="6"/>
  <c r="AM3270" i="6"/>
  <c r="AL3270" i="6"/>
  <c r="AK3270" i="6"/>
  <c r="AJ3270" i="6"/>
  <c r="AI3270" i="6"/>
  <c r="AH3270" i="6"/>
  <c r="AG3270" i="6"/>
  <c r="AF3270" i="6"/>
  <c r="AE3270" i="6"/>
  <c r="AD3270" i="6"/>
  <c r="AC3270" i="6"/>
  <c r="AB3270" i="6"/>
  <c r="AA3270" i="6"/>
  <c r="Z3270" i="6"/>
  <c r="Y3270" i="6"/>
  <c r="X3270" i="6"/>
  <c r="W3270" i="6"/>
  <c r="V3270" i="6"/>
  <c r="U3270" i="6"/>
  <c r="T3270" i="6"/>
  <c r="S3270" i="6"/>
  <c r="R3270" i="6"/>
  <c r="Q3270" i="6"/>
  <c r="P3270" i="6"/>
  <c r="O3270" i="6"/>
  <c r="N3270" i="6"/>
  <c r="M3270" i="6"/>
  <c r="L3270" i="6"/>
  <c r="K3270" i="6"/>
  <c r="BW3261" i="6"/>
  <c r="BV3261" i="6"/>
  <c r="BU3261" i="6"/>
  <c r="BT3261" i="6"/>
  <c r="BS3261" i="6"/>
  <c r="BR3261" i="6"/>
  <c r="BQ3261" i="6"/>
  <c r="BP3261" i="6"/>
  <c r="BO3261" i="6"/>
  <c r="BN3261" i="6"/>
  <c r="BM3261" i="6"/>
  <c r="BL3261" i="6"/>
  <c r="BK3261" i="6"/>
  <c r="BJ3261" i="6"/>
  <c r="BI3261" i="6"/>
  <c r="BH3261" i="6"/>
  <c r="BG3261" i="6"/>
  <c r="BF3261" i="6"/>
  <c r="BE3261" i="6"/>
  <c r="BD3261" i="6"/>
  <c r="BC3261" i="6"/>
  <c r="BB3261" i="6"/>
  <c r="BA3261" i="6"/>
  <c r="AZ3261" i="6"/>
  <c r="AY3261" i="6"/>
  <c r="AX3261" i="6"/>
  <c r="AW3261" i="6"/>
  <c r="AV3261" i="6"/>
  <c r="AU3261" i="6"/>
  <c r="AT3261" i="6"/>
  <c r="AS3261" i="6"/>
  <c r="AR3261" i="6"/>
  <c r="AQ3261" i="6"/>
  <c r="AP3261" i="6"/>
  <c r="AO3261" i="6"/>
  <c r="AN3261" i="6"/>
  <c r="AM3261" i="6"/>
  <c r="AL3261" i="6"/>
  <c r="AK3261" i="6"/>
  <c r="AJ3261" i="6"/>
  <c r="AI3261" i="6"/>
  <c r="AH3261" i="6"/>
  <c r="AG3261" i="6"/>
  <c r="AF3261" i="6"/>
  <c r="AE3261" i="6"/>
  <c r="AD3261" i="6"/>
  <c r="AC3261" i="6"/>
  <c r="AB3261" i="6"/>
  <c r="AA3261" i="6"/>
  <c r="Z3261" i="6"/>
  <c r="Y3261" i="6"/>
  <c r="X3261" i="6"/>
  <c r="W3261" i="6"/>
  <c r="V3261" i="6"/>
  <c r="U3261" i="6"/>
  <c r="T3261" i="6"/>
  <c r="S3261" i="6"/>
  <c r="R3261" i="6"/>
  <c r="Q3261" i="6"/>
  <c r="P3261" i="6"/>
  <c r="O3261" i="6"/>
  <c r="N3261" i="6"/>
  <c r="M3261" i="6"/>
  <c r="L3261" i="6"/>
  <c r="K3261" i="6"/>
  <c r="BW3252" i="6"/>
  <c r="BV3252" i="6"/>
  <c r="BU3252" i="6"/>
  <c r="BT3252" i="6"/>
  <c r="BS3252" i="6"/>
  <c r="BR3252" i="6"/>
  <c r="BQ3252" i="6"/>
  <c r="BP3252" i="6"/>
  <c r="BO3252" i="6"/>
  <c r="BN3252" i="6"/>
  <c r="BM3252" i="6"/>
  <c r="BL3252" i="6"/>
  <c r="BK3252" i="6"/>
  <c r="BJ3252" i="6"/>
  <c r="BI3252" i="6"/>
  <c r="BH3252" i="6"/>
  <c r="BG3252" i="6"/>
  <c r="BF3252" i="6"/>
  <c r="BE3252" i="6"/>
  <c r="BD3252" i="6"/>
  <c r="BC3252" i="6"/>
  <c r="BB3252" i="6"/>
  <c r="BA3252" i="6"/>
  <c r="AZ3252" i="6"/>
  <c r="AY3252" i="6"/>
  <c r="AX3252" i="6"/>
  <c r="AW3252" i="6"/>
  <c r="AV3252" i="6"/>
  <c r="AU3252" i="6"/>
  <c r="AT3252" i="6"/>
  <c r="AS3252" i="6"/>
  <c r="AR3252" i="6"/>
  <c r="AQ3252" i="6"/>
  <c r="AP3252" i="6"/>
  <c r="AO3252" i="6"/>
  <c r="AN3252" i="6"/>
  <c r="AM3252" i="6"/>
  <c r="AL3252" i="6"/>
  <c r="AK3252" i="6"/>
  <c r="AJ3252" i="6"/>
  <c r="AI3252" i="6"/>
  <c r="AH3252" i="6"/>
  <c r="AG3252" i="6"/>
  <c r="AF3252" i="6"/>
  <c r="AE3252" i="6"/>
  <c r="AD3252" i="6"/>
  <c r="AC3252" i="6"/>
  <c r="AB3252" i="6"/>
  <c r="AA3252" i="6"/>
  <c r="Z3252" i="6"/>
  <c r="Y3252" i="6"/>
  <c r="X3252" i="6"/>
  <c r="W3252" i="6"/>
  <c r="V3252" i="6"/>
  <c r="U3252" i="6"/>
  <c r="T3252" i="6"/>
  <c r="S3252" i="6"/>
  <c r="R3252" i="6"/>
  <c r="Q3252" i="6"/>
  <c r="P3252" i="6"/>
  <c r="O3252" i="6"/>
  <c r="N3252" i="6"/>
  <c r="M3252" i="6"/>
  <c r="L3252" i="6"/>
  <c r="K3252" i="6"/>
  <c r="BW3243" i="6"/>
  <c r="BV3243" i="6"/>
  <c r="BU3243" i="6"/>
  <c r="BT3243" i="6"/>
  <c r="BS3243" i="6"/>
  <c r="BR3243" i="6"/>
  <c r="BQ3243" i="6"/>
  <c r="BP3243" i="6"/>
  <c r="BO3243" i="6"/>
  <c r="BN3243" i="6"/>
  <c r="BM3243" i="6"/>
  <c r="BL3243" i="6"/>
  <c r="BK3243" i="6"/>
  <c r="BJ3243" i="6"/>
  <c r="BI3243" i="6"/>
  <c r="BH3243" i="6"/>
  <c r="BG3243" i="6"/>
  <c r="BF3243" i="6"/>
  <c r="BE3243" i="6"/>
  <c r="BD3243" i="6"/>
  <c r="BC3243" i="6"/>
  <c r="BB3243" i="6"/>
  <c r="BA3243" i="6"/>
  <c r="AZ3243" i="6"/>
  <c r="AY3243" i="6"/>
  <c r="AX3243" i="6"/>
  <c r="AW3243" i="6"/>
  <c r="AV3243" i="6"/>
  <c r="AU3243" i="6"/>
  <c r="AT3243" i="6"/>
  <c r="AS3243" i="6"/>
  <c r="AR3243" i="6"/>
  <c r="AQ3243" i="6"/>
  <c r="AP3243" i="6"/>
  <c r="AO3243" i="6"/>
  <c r="AN3243" i="6"/>
  <c r="AM3243" i="6"/>
  <c r="AL3243" i="6"/>
  <c r="AK3243" i="6"/>
  <c r="AJ3243" i="6"/>
  <c r="AI3243" i="6"/>
  <c r="AH3243" i="6"/>
  <c r="AG3243" i="6"/>
  <c r="AF3243" i="6"/>
  <c r="AE3243" i="6"/>
  <c r="AD3243" i="6"/>
  <c r="AC3243" i="6"/>
  <c r="AB3243" i="6"/>
  <c r="AA3243" i="6"/>
  <c r="Z3243" i="6"/>
  <c r="Y3243" i="6"/>
  <c r="X3243" i="6"/>
  <c r="W3243" i="6"/>
  <c r="V3243" i="6"/>
  <c r="U3243" i="6"/>
  <c r="T3243" i="6"/>
  <c r="S3243" i="6"/>
  <c r="R3243" i="6"/>
  <c r="Q3243" i="6"/>
  <c r="P3243" i="6"/>
  <c r="O3243" i="6"/>
  <c r="N3243" i="6"/>
  <c r="M3243" i="6"/>
  <c r="L3243" i="6"/>
  <c r="K3243" i="6"/>
  <c r="BW3234" i="6"/>
  <c r="BV3234" i="6"/>
  <c r="BU3234" i="6"/>
  <c r="BT3234" i="6"/>
  <c r="BS3234" i="6"/>
  <c r="BR3234" i="6"/>
  <c r="BQ3234" i="6"/>
  <c r="BP3234" i="6"/>
  <c r="BO3234" i="6"/>
  <c r="BN3234" i="6"/>
  <c r="BM3234" i="6"/>
  <c r="BL3234" i="6"/>
  <c r="BK3234" i="6"/>
  <c r="BJ3234" i="6"/>
  <c r="BI3234" i="6"/>
  <c r="BH3234" i="6"/>
  <c r="BG3234" i="6"/>
  <c r="BF3234" i="6"/>
  <c r="BE3234" i="6"/>
  <c r="BD3234" i="6"/>
  <c r="BC3234" i="6"/>
  <c r="BB3234" i="6"/>
  <c r="BA3234" i="6"/>
  <c r="AZ3234" i="6"/>
  <c r="AY3234" i="6"/>
  <c r="AX3234" i="6"/>
  <c r="AW3234" i="6"/>
  <c r="AV3234" i="6"/>
  <c r="AU3234" i="6"/>
  <c r="AT3234" i="6"/>
  <c r="AS3234" i="6"/>
  <c r="AR3234" i="6"/>
  <c r="AQ3234" i="6"/>
  <c r="AP3234" i="6"/>
  <c r="AO3234" i="6"/>
  <c r="AN3234" i="6"/>
  <c r="AM3234" i="6"/>
  <c r="AL3234" i="6"/>
  <c r="AK3234" i="6"/>
  <c r="AJ3234" i="6"/>
  <c r="AI3234" i="6"/>
  <c r="AH3234" i="6"/>
  <c r="AG3234" i="6"/>
  <c r="AF3234" i="6"/>
  <c r="AE3234" i="6"/>
  <c r="AD3234" i="6"/>
  <c r="AC3234" i="6"/>
  <c r="AB3234" i="6"/>
  <c r="AA3234" i="6"/>
  <c r="Z3234" i="6"/>
  <c r="Y3234" i="6"/>
  <c r="X3234" i="6"/>
  <c r="W3234" i="6"/>
  <c r="V3234" i="6"/>
  <c r="U3234" i="6"/>
  <c r="T3234" i="6"/>
  <c r="S3234" i="6"/>
  <c r="R3234" i="6"/>
  <c r="Q3234" i="6"/>
  <c r="P3234" i="6"/>
  <c r="O3234" i="6"/>
  <c r="N3234" i="6"/>
  <c r="M3234" i="6"/>
  <c r="L3234" i="6"/>
  <c r="K3234" i="6"/>
  <c r="BW3225" i="6"/>
  <c r="BV3225" i="6"/>
  <c r="BU3225" i="6"/>
  <c r="BT3225" i="6"/>
  <c r="BS3225" i="6"/>
  <c r="BR3225" i="6"/>
  <c r="BQ3225" i="6"/>
  <c r="BP3225" i="6"/>
  <c r="BO3225" i="6"/>
  <c r="BN3225" i="6"/>
  <c r="BM3225" i="6"/>
  <c r="BL3225" i="6"/>
  <c r="BK3225" i="6"/>
  <c r="BJ3225" i="6"/>
  <c r="BI3225" i="6"/>
  <c r="BH3225" i="6"/>
  <c r="BG3225" i="6"/>
  <c r="BF3225" i="6"/>
  <c r="BE3225" i="6"/>
  <c r="BD3225" i="6"/>
  <c r="BC3225" i="6"/>
  <c r="BB3225" i="6"/>
  <c r="BA3225" i="6"/>
  <c r="AZ3225" i="6"/>
  <c r="AY3225" i="6"/>
  <c r="AX3225" i="6"/>
  <c r="AW3225" i="6"/>
  <c r="AV3225" i="6"/>
  <c r="AU3225" i="6"/>
  <c r="AT3225" i="6"/>
  <c r="AS3225" i="6"/>
  <c r="AR3225" i="6"/>
  <c r="AQ3225" i="6"/>
  <c r="AP3225" i="6"/>
  <c r="AO3225" i="6"/>
  <c r="AN3225" i="6"/>
  <c r="AM3225" i="6"/>
  <c r="AL3225" i="6"/>
  <c r="AK3225" i="6"/>
  <c r="AJ3225" i="6"/>
  <c r="AI3225" i="6"/>
  <c r="AH3225" i="6"/>
  <c r="AG3225" i="6"/>
  <c r="AF3225" i="6"/>
  <c r="AE3225" i="6"/>
  <c r="AD3225" i="6"/>
  <c r="AC3225" i="6"/>
  <c r="AB3225" i="6"/>
  <c r="AA3225" i="6"/>
  <c r="Z3225" i="6"/>
  <c r="Y3225" i="6"/>
  <c r="X3225" i="6"/>
  <c r="W3225" i="6"/>
  <c r="V3225" i="6"/>
  <c r="U3225" i="6"/>
  <c r="T3225" i="6"/>
  <c r="S3225" i="6"/>
  <c r="R3225" i="6"/>
  <c r="Q3225" i="6"/>
  <c r="P3225" i="6"/>
  <c r="O3225" i="6"/>
  <c r="N3225" i="6"/>
  <c r="M3225" i="6"/>
  <c r="L3225" i="6"/>
  <c r="K3225" i="6"/>
  <c r="BW3216" i="6"/>
  <c r="BV3216" i="6"/>
  <c r="BU3216" i="6"/>
  <c r="BT3216" i="6"/>
  <c r="BS3216" i="6"/>
  <c r="BR3216" i="6"/>
  <c r="BQ3216" i="6"/>
  <c r="BP3216" i="6"/>
  <c r="BO3216" i="6"/>
  <c r="BN3216" i="6"/>
  <c r="BM3216" i="6"/>
  <c r="BL3216" i="6"/>
  <c r="BK3216" i="6"/>
  <c r="BJ3216" i="6"/>
  <c r="BI3216" i="6"/>
  <c r="BH3216" i="6"/>
  <c r="BG3216" i="6"/>
  <c r="BF3216" i="6"/>
  <c r="BE3216" i="6"/>
  <c r="BD3216" i="6"/>
  <c r="BC3216" i="6"/>
  <c r="BB3216" i="6"/>
  <c r="BA3216" i="6"/>
  <c r="AZ3216" i="6"/>
  <c r="AY3216" i="6"/>
  <c r="AX3216" i="6"/>
  <c r="AW3216" i="6"/>
  <c r="AV3216" i="6"/>
  <c r="AU3216" i="6"/>
  <c r="AT3216" i="6"/>
  <c r="AS3216" i="6"/>
  <c r="AR3216" i="6"/>
  <c r="AQ3216" i="6"/>
  <c r="AP3216" i="6"/>
  <c r="AO3216" i="6"/>
  <c r="AN3216" i="6"/>
  <c r="AM3216" i="6"/>
  <c r="AL3216" i="6"/>
  <c r="AK3216" i="6"/>
  <c r="AJ3216" i="6"/>
  <c r="AI3216" i="6"/>
  <c r="AH3216" i="6"/>
  <c r="AG3216" i="6"/>
  <c r="AF3216" i="6"/>
  <c r="AE3216" i="6"/>
  <c r="AD3216" i="6"/>
  <c r="AC3216" i="6"/>
  <c r="AB3216" i="6"/>
  <c r="AA3216" i="6"/>
  <c r="Z3216" i="6"/>
  <c r="Y3216" i="6"/>
  <c r="X3216" i="6"/>
  <c r="W3216" i="6"/>
  <c r="V3216" i="6"/>
  <c r="U3216" i="6"/>
  <c r="T3216" i="6"/>
  <c r="S3216" i="6"/>
  <c r="R3216" i="6"/>
  <c r="Q3216" i="6"/>
  <c r="P3216" i="6"/>
  <c r="O3216" i="6"/>
  <c r="N3216" i="6"/>
  <c r="M3216" i="6"/>
  <c r="L3216" i="6"/>
  <c r="K3216" i="6"/>
  <c r="BW3207" i="6"/>
  <c r="BV3207" i="6"/>
  <c r="BU3207" i="6"/>
  <c r="BT3207" i="6"/>
  <c r="BS3207" i="6"/>
  <c r="BR3207" i="6"/>
  <c r="BQ3207" i="6"/>
  <c r="BP3207" i="6"/>
  <c r="BO3207" i="6"/>
  <c r="BN3207" i="6"/>
  <c r="BM3207" i="6"/>
  <c r="BL3207" i="6"/>
  <c r="BK3207" i="6"/>
  <c r="BJ3207" i="6"/>
  <c r="BI3207" i="6"/>
  <c r="BH3207" i="6"/>
  <c r="BG3207" i="6"/>
  <c r="BF3207" i="6"/>
  <c r="BE3207" i="6"/>
  <c r="BD3207" i="6"/>
  <c r="BC3207" i="6"/>
  <c r="BB3207" i="6"/>
  <c r="BA3207" i="6"/>
  <c r="AZ3207" i="6"/>
  <c r="AY3207" i="6"/>
  <c r="AX3207" i="6"/>
  <c r="AW3207" i="6"/>
  <c r="AV3207" i="6"/>
  <c r="AU3207" i="6"/>
  <c r="AT3207" i="6"/>
  <c r="AS3207" i="6"/>
  <c r="AR3207" i="6"/>
  <c r="AQ3207" i="6"/>
  <c r="AP3207" i="6"/>
  <c r="AO3207" i="6"/>
  <c r="AN3207" i="6"/>
  <c r="AM3207" i="6"/>
  <c r="AL3207" i="6"/>
  <c r="AK3207" i="6"/>
  <c r="AJ3207" i="6"/>
  <c r="AI3207" i="6"/>
  <c r="AH3207" i="6"/>
  <c r="AG3207" i="6"/>
  <c r="AF3207" i="6"/>
  <c r="AE3207" i="6"/>
  <c r="AD3207" i="6"/>
  <c r="AC3207" i="6"/>
  <c r="AB3207" i="6"/>
  <c r="AA3207" i="6"/>
  <c r="Z3207" i="6"/>
  <c r="Y3207" i="6"/>
  <c r="X3207" i="6"/>
  <c r="W3207" i="6"/>
  <c r="V3207" i="6"/>
  <c r="U3207" i="6"/>
  <c r="T3207" i="6"/>
  <c r="S3207" i="6"/>
  <c r="R3207" i="6"/>
  <c r="Q3207" i="6"/>
  <c r="P3207" i="6"/>
  <c r="O3207" i="6"/>
  <c r="N3207" i="6"/>
  <c r="M3207" i="6"/>
  <c r="L3207" i="6"/>
  <c r="K3207" i="6"/>
  <c r="BW3198" i="6"/>
  <c r="BV3198" i="6"/>
  <c r="BU3198" i="6"/>
  <c r="BT3198" i="6"/>
  <c r="BS3198" i="6"/>
  <c r="BR3198" i="6"/>
  <c r="BQ3198" i="6"/>
  <c r="BP3198" i="6"/>
  <c r="BO3198" i="6"/>
  <c r="BN3198" i="6"/>
  <c r="BM3198" i="6"/>
  <c r="BL3198" i="6"/>
  <c r="BK3198" i="6"/>
  <c r="BJ3198" i="6"/>
  <c r="BI3198" i="6"/>
  <c r="BH3198" i="6"/>
  <c r="BG3198" i="6"/>
  <c r="BF3198" i="6"/>
  <c r="BE3198" i="6"/>
  <c r="BD3198" i="6"/>
  <c r="BC3198" i="6"/>
  <c r="BB3198" i="6"/>
  <c r="BA3198" i="6"/>
  <c r="AZ3198" i="6"/>
  <c r="AY3198" i="6"/>
  <c r="AX3198" i="6"/>
  <c r="AW3198" i="6"/>
  <c r="AV3198" i="6"/>
  <c r="AU3198" i="6"/>
  <c r="AT3198" i="6"/>
  <c r="AS3198" i="6"/>
  <c r="AR3198" i="6"/>
  <c r="AQ3198" i="6"/>
  <c r="AP3198" i="6"/>
  <c r="AO3198" i="6"/>
  <c r="AN3198" i="6"/>
  <c r="AM3198" i="6"/>
  <c r="AL3198" i="6"/>
  <c r="AK3198" i="6"/>
  <c r="AJ3198" i="6"/>
  <c r="AI3198" i="6"/>
  <c r="AH3198" i="6"/>
  <c r="AG3198" i="6"/>
  <c r="AF3198" i="6"/>
  <c r="AE3198" i="6"/>
  <c r="AD3198" i="6"/>
  <c r="AC3198" i="6"/>
  <c r="AB3198" i="6"/>
  <c r="AA3198" i="6"/>
  <c r="Z3198" i="6"/>
  <c r="Y3198" i="6"/>
  <c r="X3198" i="6"/>
  <c r="W3198" i="6"/>
  <c r="V3198" i="6"/>
  <c r="U3198" i="6"/>
  <c r="T3198" i="6"/>
  <c r="S3198" i="6"/>
  <c r="R3198" i="6"/>
  <c r="Q3198" i="6"/>
  <c r="P3198" i="6"/>
  <c r="O3198" i="6"/>
  <c r="N3198" i="6"/>
  <c r="M3198" i="6"/>
  <c r="L3198" i="6"/>
  <c r="K3198" i="6"/>
  <c r="BW3189" i="6"/>
  <c r="BV3189" i="6"/>
  <c r="BU3189" i="6"/>
  <c r="BT3189" i="6"/>
  <c r="BS3189" i="6"/>
  <c r="BR3189" i="6"/>
  <c r="BQ3189" i="6"/>
  <c r="BP3189" i="6"/>
  <c r="BO3189" i="6"/>
  <c r="BN3189" i="6"/>
  <c r="BM3189" i="6"/>
  <c r="BL3189" i="6"/>
  <c r="BK3189" i="6"/>
  <c r="BJ3189" i="6"/>
  <c r="BI3189" i="6"/>
  <c r="BH3189" i="6"/>
  <c r="BG3189" i="6"/>
  <c r="BF3189" i="6"/>
  <c r="BE3189" i="6"/>
  <c r="BD3189" i="6"/>
  <c r="BC3189" i="6"/>
  <c r="BB3189" i="6"/>
  <c r="BA3189" i="6"/>
  <c r="AZ3189" i="6"/>
  <c r="AY3189" i="6"/>
  <c r="AX3189" i="6"/>
  <c r="AW3189" i="6"/>
  <c r="AV3189" i="6"/>
  <c r="AU3189" i="6"/>
  <c r="AT3189" i="6"/>
  <c r="AS3189" i="6"/>
  <c r="AR3189" i="6"/>
  <c r="AQ3189" i="6"/>
  <c r="AP3189" i="6"/>
  <c r="AO3189" i="6"/>
  <c r="AN3189" i="6"/>
  <c r="AM3189" i="6"/>
  <c r="AL3189" i="6"/>
  <c r="AK3189" i="6"/>
  <c r="AJ3189" i="6"/>
  <c r="AI3189" i="6"/>
  <c r="AH3189" i="6"/>
  <c r="AG3189" i="6"/>
  <c r="AF3189" i="6"/>
  <c r="AE3189" i="6"/>
  <c r="AD3189" i="6"/>
  <c r="AC3189" i="6"/>
  <c r="AB3189" i="6"/>
  <c r="AA3189" i="6"/>
  <c r="Z3189" i="6"/>
  <c r="Y3189" i="6"/>
  <c r="X3189" i="6"/>
  <c r="W3189" i="6"/>
  <c r="V3189" i="6"/>
  <c r="U3189" i="6"/>
  <c r="T3189" i="6"/>
  <c r="S3189" i="6"/>
  <c r="R3189" i="6"/>
  <c r="Q3189" i="6"/>
  <c r="P3189" i="6"/>
  <c r="O3189" i="6"/>
  <c r="N3189" i="6"/>
  <c r="M3189" i="6"/>
  <c r="L3189" i="6"/>
  <c r="K3189" i="6"/>
  <c r="BW3180" i="6"/>
  <c r="BV3180" i="6"/>
  <c r="BU3180" i="6"/>
  <c r="BT3180" i="6"/>
  <c r="BS3180" i="6"/>
  <c r="BR3180" i="6"/>
  <c r="BQ3180" i="6"/>
  <c r="BP3180" i="6"/>
  <c r="BO3180" i="6"/>
  <c r="BN3180" i="6"/>
  <c r="BM3180" i="6"/>
  <c r="BL3180" i="6"/>
  <c r="BK3180" i="6"/>
  <c r="BJ3180" i="6"/>
  <c r="BI3180" i="6"/>
  <c r="BH3180" i="6"/>
  <c r="BG3180" i="6"/>
  <c r="BF3180" i="6"/>
  <c r="BE3180" i="6"/>
  <c r="BD3180" i="6"/>
  <c r="BC3180" i="6"/>
  <c r="BB3180" i="6"/>
  <c r="BA3180" i="6"/>
  <c r="AZ3180" i="6"/>
  <c r="AY3180" i="6"/>
  <c r="AX3180" i="6"/>
  <c r="AW3180" i="6"/>
  <c r="AV3180" i="6"/>
  <c r="AU3180" i="6"/>
  <c r="AT3180" i="6"/>
  <c r="AS3180" i="6"/>
  <c r="AR3180" i="6"/>
  <c r="AQ3180" i="6"/>
  <c r="AP3180" i="6"/>
  <c r="AO3180" i="6"/>
  <c r="AN3180" i="6"/>
  <c r="AM3180" i="6"/>
  <c r="AL3180" i="6"/>
  <c r="AK3180" i="6"/>
  <c r="AJ3180" i="6"/>
  <c r="AI3180" i="6"/>
  <c r="AH3180" i="6"/>
  <c r="AG3180" i="6"/>
  <c r="AF3180" i="6"/>
  <c r="AE3180" i="6"/>
  <c r="AD3180" i="6"/>
  <c r="AC3180" i="6"/>
  <c r="AB3180" i="6"/>
  <c r="AA3180" i="6"/>
  <c r="Z3180" i="6"/>
  <c r="Y3180" i="6"/>
  <c r="X3180" i="6"/>
  <c r="W3180" i="6"/>
  <c r="V3180" i="6"/>
  <c r="U3180" i="6"/>
  <c r="T3180" i="6"/>
  <c r="S3180" i="6"/>
  <c r="R3180" i="6"/>
  <c r="Q3180" i="6"/>
  <c r="P3180" i="6"/>
  <c r="O3180" i="6"/>
  <c r="N3180" i="6"/>
  <c r="M3180" i="6"/>
  <c r="L3180" i="6"/>
  <c r="K3180" i="6"/>
  <c r="BW3171" i="6"/>
  <c r="BV3171" i="6"/>
  <c r="BU3171" i="6"/>
  <c r="BT3171" i="6"/>
  <c r="BS3171" i="6"/>
  <c r="BR3171" i="6"/>
  <c r="BQ3171" i="6"/>
  <c r="BP3171" i="6"/>
  <c r="BO3171" i="6"/>
  <c r="BN3171" i="6"/>
  <c r="BM3171" i="6"/>
  <c r="BL3171" i="6"/>
  <c r="BK3171" i="6"/>
  <c r="BJ3171" i="6"/>
  <c r="BI3171" i="6"/>
  <c r="BH3171" i="6"/>
  <c r="BG3171" i="6"/>
  <c r="BF3171" i="6"/>
  <c r="BE3171" i="6"/>
  <c r="BD3171" i="6"/>
  <c r="BC3171" i="6"/>
  <c r="BB3171" i="6"/>
  <c r="BA3171" i="6"/>
  <c r="AZ3171" i="6"/>
  <c r="AY3171" i="6"/>
  <c r="AX3171" i="6"/>
  <c r="AW3171" i="6"/>
  <c r="AV3171" i="6"/>
  <c r="AU3171" i="6"/>
  <c r="AT3171" i="6"/>
  <c r="AS3171" i="6"/>
  <c r="AR3171" i="6"/>
  <c r="AQ3171" i="6"/>
  <c r="AP3171" i="6"/>
  <c r="AO3171" i="6"/>
  <c r="AN3171" i="6"/>
  <c r="AM3171" i="6"/>
  <c r="AL3171" i="6"/>
  <c r="AK3171" i="6"/>
  <c r="AJ3171" i="6"/>
  <c r="AI3171" i="6"/>
  <c r="AH3171" i="6"/>
  <c r="AG3171" i="6"/>
  <c r="AF3171" i="6"/>
  <c r="AE3171" i="6"/>
  <c r="AD3171" i="6"/>
  <c r="AC3171" i="6"/>
  <c r="AB3171" i="6"/>
  <c r="AA3171" i="6"/>
  <c r="Z3171" i="6"/>
  <c r="Y3171" i="6"/>
  <c r="X3171" i="6"/>
  <c r="W3171" i="6"/>
  <c r="V3171" i="6"/>
  <c r="U3171" i="6"/>
  <c r="T3171" i="6"/>
  <c r="S3171" i="6"/>
  <c r="R3171" i="6"/>
  <c r="Q3171" i="6"/>
  <c r="P3171" i="6"/>
  <c r="O3171" i="6"/>
  <c r="N3171" i="6"/>
  <c r="M3171" i="6"/>
  <c r="L3171" i="6"/>
  <c r="K3171" i="6"/>
  <c r="BW3162" i="6"/>
  <c r="BV3162" i="6"/>
  <c r="BU3162" i="6"/>
  <c r="BT3162" i="6"/>
  <c r="BS3162" i="6"/>
  <c r="BR3162" i="6"/>
  <c r="BQ3162" i="6"/>
  <c r="BP3162" i="6"/>
  <c r="BO3162" i="6"/>
  <c r="BN3162" i="6"/>
  <c r="BM3162" i="6"/>
  <c r="BL3162" i="6"/>
  <c r="BK3162" i="6"/>
  <c r="BJ3162" i="6"/>
  <c r="BI3162" i="6"/>
  <c r="BH3162" i="6"/>
  <c r="BG3162" i="6"/>
  <c r="BF3162" i="6"/>
  <c r="BE3162" i="6"/>
  <c r="BD3162" i="6"/>
  <c r="BC3162" i="6"/>
  <c r="BB3162" i="6"/>
  <c r="BA3162" i="6"/>
  <c r="AZ3162" i="6"/>
  <c r="AY3162" i="6"/>
  <c r="AX3162" i="6"/>
  <c r="AW3162" i="6"/>
  <c r="AV3162" i="6"/>
  <c r="AU3162" i="6"/>
  <c r="AT3162" i="6"/>
  <c r="AS3162" i="6"/>
  <c r="AR3162" i="6"/>
  <c r="AQ3162" i="6"/>
  <c r="AP3162" i="6"/>
  <c r="AO3162" i="6"/>
  <c r="AN3162" i="6"/>
  <c r="AM3162" i="6"/>
  <c r="AL3162" i="6"/>
  <c r="AK3162" i="6"/>
  <c r="AJ3162" i="6"/>
  <c r="AI3162" i="6"/>
  <c r="AH3162" i="6"/>
  <c r="AG3162" i="6"/>
  <c r="AF3162" i="6"/>
  <c r="AE3162" i="6"/>
  <c r="AD3162" i="6"/>
  <c r="AC3162" i="6"/>
  <c r="AB3162" i="6"/>
  <c r="AA3162" i="6"/>
  <c r="Z3162" i="6"/>
  <c r="Y3162" i="6"/>
  <c r="X3162" i="6"/>
  <c r="W3162" i="6"/>
  <c r="V3162" i="6"/>
  <c r="U3162" i="6"/>
  <c r="T3162" i="6"/>
  <c r="S3162" i="6"/>
  <c r="R3162" i="6"/>
  <c r="Q3162" i="6"/>
  <c r="P3162" i="6"/>
  <c r="O3162" i="6"/>
  <c r="N3162" i="6"/>
  <c r="M3162" i="6"/>
  <c r="L3162" i="6"/>
  <c r="K3162" i="6"/>
  <c r="BW3153" i="6"/>
  <c r="BV3153" i="6"/>
  <c r="BU3153" i="6"/>
  <c r="BT3153" i="6"/>
  <c r="BS3153" i="6"/>
  <c r="BR3153" i="6"/>
  <c r="BQ3153" i="6"/>
  <c r="BP3153" i="6"/>
  <c r="BO3153" i="6"/>
  <c r="BN3153" i="6"/>
  <c r="BM3153" i="6"/>
  <c r="BL3153" i="6"/>
  <c r="BK3153" i="6"/>
  <c r="BJ3153" i="6"/>
  <c r="BI3153" i="6"/>
  <c r="BH3153" i="6"/>
  <c r="BG3153" i="6"/>
  <c r="BF3153" i="6"/>
  <c r="BE3153" i="6"/>
  <c r="BD3153" i="6"/>
  <c r="BC3153" i="6"/>
  <c r="BB3153" i="6"/>
  <c r="BA3153" i="6"/>
  <c r="AZ3153" i="6"/>
  <c r="AY3153" i="6"/>
  <c r="AX3153" i="6"/>
  <c r="AW3153" i="6"/>
  <c r="AV3153" i="6"/>
  <c r="AU3153" i="6"/>
  <c r="AT3153" i="6"/>
  <c r="AS3153" i="6"/>
  <c r="AR3153" i="6"/>
  <c r="AQ3153" i="6"/>
  <c r="AP3153" i="6"/>
  <c r="AO3153" i="6"/>
  <c r="AN3153" i="6"/>
  <c r="AM3153" i="6"/>
  <c r="AL3153" i="6"/>
  <c r="AK3153" i="6"/>
  <c r="AJ3153" i="6"/>
  <c r="AI3153" i="6"/>
  <c r="AH3153" i="6"/>
  <c r="AG3153" i="6"/>
  <c r="AF3153" i="6"/>
  <c r="AE3153" i="6"/>
  <c r="AD3153" i="6"/>
  <c r="AC3153" i="6"/>
  <c r="AB3153" i="6"/>
  <c r="AA3153" i="6"/>
  <c r="Z3153" i="6"/>
  <c r="Y3153" i="6"/>
  <c r="X3153" i="6"/>
  <c r="W3153" i="6"/>
  <c r="V3153" i="6"/>
  <c r="U3153" i="6"/>
  <c r="T3153" i="6"/>
  <c r="S3153" i="6"/>
  <c r="R3153" i="6"/>
  <c r="Q3153" i="6"/>
  <c r="P3153" i="6"/>
  <c r="O3153" i="6"/>
  <c r="N3153" i="6"/>
  <c r="M3153" i="6"/>
  <c r="L3153" i="6"/>
  <c r="K3153" i="6"/>
  <c r="BW3144" i="6"/>
  <c r="BV3144" i="6"/>
  <c r="BU3144" i="6"/>
  <c r="BT3144" i="6"/>
  <c r="BS3144" i="6"/>
  <c r="BR3144" i="6"/>
  <c r="BQ3144" i="6"/>
  <c r="BP3144" i="6"/>
  <c r="BO3144" i="6"/>
  <c r="BN3144" i="6"/>
  <c r="BM3144" i="6"/>
  <c r="BL3144" i="6"/>
  <c r="BK3144" i="6"/>
  <c r="BJ3144" i="6"/>
  <c r="BI3144" i="6"/>
  <c r="BH3144" i="6"/>
  <c r="BG3144" i="6"/>
  <c r="BF3144" i="6"/>
  <c r="BE3144" i="6"/>
  <c r="BD3144" i="6"/>
  <c r="BC3144" i="6"/>
  <c r="BB3144" i="6"/>
  <c r="BA3144" i="6"/>
  <c r="AZ3144" i="6"/>
  <c r="AY3144" i="6"/>
  <c r="AX3144" i="6"/>
  <c r="AW3144" i="6"/>
  <c r="AV3144" i="6"/>
  <c r="AU3144" i="6"/>
  <c r="AT3144" i="6"/>
  <c r="AS3144" i="6"/>
  <c r="AR3144" i="6"/>
  <c r="AQ3144" i="6"/>
  <c r="AP3144" i="6"/>
  <c r="AO3144" i="6"/>
  <c r="AN3144" i="6"/>
  <c r="AM3144" i="6"/>
  <c r="AL3144" i="6"/>
  <c r="AK3144" i="6"/>
  <c r="AJ3144" i="6"/>
  <c r="AI3144" i="6"/>
  <c r="AH3144" i="6"/>
  <c r="AG3144" i="6"/>
  <c r="AF3144" i="6"/>
  <c r="AE3144" i="6"/>
  <c r="AD3144" i="6"/>
  <c r="AC3144" i="6"/>
  <c r="AB3144" i="6"/>
  <c r="AA3144" i="6"/>
  <c r="Z3144" i="6"/>
  <c r="Y3144" i="6"/>
  <c r="X3144" i="6"/>
  <c r="W3144" i="6"/>
  <c r="V3144" i="6"/>
  <c r="U3144" i="6"/>
  <c r="T3144" i="6"/>
  <c r="S3144" i="6"/>
  <c r="R3144" i="6"/>
  <c r="Q3144" i="6"/>
  <c r="P3144" i="6"/>
  <c r="O3144" i="6"/>
  <c r="N3144" i="6"/>
  <c r="M3144" i="6"/>
  <c r="L3144" i="6"/>
  <c r="K3144" i="6"/>
  <c r="BW3135" i="6"/>
  <c r="BV3135" i="6"/>
  <c r="BU3135" i="6"/>
  <c r="BT3135" i="6"/>
  <c r="BS3135" i="6"/>
  <c r="BR3135" i="6"/>
  <c r="BQ3135" i="6"/>
  <c r="BP3135" i="6"/>
  <c r="BO3135" i="6"/>
  <c r="BN3135" i="6"/>
  <c r="BM3135" i="6"/>
  <c r="BL3135" i="6"/>
  <c r="BK3135" i="6"/>
  <c r="BJ3135" i="6"/>
  <c r="BI3135" i="6"/>
  <c r="BH3135" i="6"/>
  <c r="BG3135" i="6"/>
  <c r="BF3135" i="6"/>
  <c r="BE3135" i="6"/>
  <c r="BD3135" i="6"/>
  <c r="BC3135" i="6"/>
  <c r="BB3135" i="6"/>
  <c r="BA3135" i="6"/>
  <c r="AZ3135" i="6"/>
  <c r="AY3135" i="6"/>
  <c r="AX3135" i="6"/>
  <c r="AW3135" i="6"/>
  <c r="AV3135" i="6"/>
  <c r="AU3135" i="6"/>
  <c r="AT3135" i="6"/>
  <c r="AS3135" i="6"/>
  <c r="AR3135" i="6"/>
  <c r="AQ3135" i="6"/>
  <c r="AP3135" i="6"/>
  <c r="AO3135" i="6"/>
  <c r="AN3135" i="6"/>
  <c r="AM3135" i="6"/>
  <c r="AL3135" i="6"/>
  <c r="AK3135" i="6"/>
  <c r="AJ3135" i="6"/>
  <c r="AI3135" i="6"/>
  <c r="AH3135" i="6"/>
  <c r="AG3135" i="6"/>
  <c r="AF3135" i="6"/>
  <c r="AE3135" i="6"/>
  <c r="AD3135" i="6"/>
  <c r="AC3135" i="6"/>
  <c r="AB3135" i="6"/>
  <c r="AA3135" i="6"/>
  <c r="Z3135" i="6"/>
  <c r="Y3135" i="6"/>
  <c r="X3135" i="6"/>
  <c r="W3135" i="6"/>
  <c r="V3135" i="6"/>
  <c r="U3135" i="6"/>
  <c r="T3135" i="6"/>
  <c r="S3135" i="6"/>
  <c r="R3135" i="6"/>
  <c r="Q3135" i="6"/>
  <c r="P3135" i="6"/>
  <c r="O3135" i="6"/>
  <c r="N3135" i="6"/>
  <c r="M3135" i="6"/>
  <c r="L3135" i="6"/>
  <c r="K3135" i="6"/>
  <c r="BW3126" i="6"/>
  <c r="BV3126" i="6"/>
  <c r="BU3126" i="6"/>
  <c r="BT3126" i="6"/>
  <c r="BS3126" i="6"/>
  <c r="BR3126" i="6"/>
  <c r="BQ3126" i="6"/>
  <c r="BP3126" i="6"/>
  <c r="BO3126" i="6"/>
  <c r="BN3126" i="6"/>
  <c r="BM3126" i="6"/>
  <c r="BL3126" i="6"/>
  <c r="BK3126" i="6"/>
  <c r="BJ3126" i="6"/>
  <c r="BI3126" i="6"/>
  <c r="BH3126" i="6"/>
  <c r="BG3126" i="6"/>
  <c r="BF3126" i="6"/>
  <c r="BE3126" i="6"/>
  <c r="BD3126" i="6"/>
  <c r="BC3126" i="6"/>
  <c r="BB3126" i="6"/>
  <c r="BA3126" i="6"/>
  <c r="AZ3126" i="6"/>
  <c r="AY3126" i="6"/>
  <c r="AX3126" i="6"/>
  <c r="AW3126" i="6"/>
  <c r="AV3126" i="6"/>
  <c r="AU3126" i="6"/>
  <c r="AT3126" i="6"/>
  <c r="AS3126" i="6"/>
  <c r="AR3126" i="6"/>
  <c r="AQ3126" i="6"/>
  <c r="AP3126" i="6"/>
  <c r="AO3126" i="6"/>
  <c r="AN3126" i="6"/>
  <c r="AM3126" i="6"/>
  <c r="AL3126" i="6"/>
  <c r="AK3126" i="6"/>
  <c r="AJ3126" i="6"/>
  <c r="AI3126" i="6"/>
  <c r="AH3126" i="6"/>
  <c r="AG3126" i="6"/>
  <c r="AF3126" i="6"/>
  <c r="AE3126" i="6"/>
  <c r="AD3126" i="6"/>
  <c r="AC3126" i="6"/>
  <c r="AB3126" i="6"/>
  <c r="AA3126" i="6"/>
  <c r="Z3126" i="6"/>
  <c r="Y3126" i="6"/>
  <c r="X3126" i="6"/>
  <c r="W3126" i="6"/>
  <c r="V3126" i="6"/>
  <c r="U3126" i="6"/>
  <c r="T3126" i="6"/>
  <c r="S3126" i="6"/>
  <c r="R3126" i="6"/>
  <c r="Q3126" i="6"/>
  <c r="P3126" i="6"/>
  <c r="O3126" i="6"/>
  <c r="N3126" i="6"/>
  <c r="M3126" i="6"/>
  <c r="L3126" i="6"/>
  <c r="K3126" i="6"/>
  <c r="BW3117" i="6"/>
  <c r="BV3117" i="6"/>
  <c r="BU3117" i="6"/>
  <c r="BT3117" i="6"/>
  <c r="BS3117" i="6"/>
  <c r="BR3117" i="6"/>
  <c r="BQ3117" i="6"/>
  <c r="BP3117" i="6"/>
  <c r="BO3117" i="6"/>
  <c r="BN3117" i="6"/>
  <c r="BM3117" i="6"/>
  <c r="BL3117" i="6"/>
  <c r="BK3117" i="6"/>
  <c r="BJ3117" i="6"/>
  <c r="BI3117" i="6"/>
  <c r="BH3117" i="6"/>
  <c r="BG3117" i="6"/>
  <c r="BF3117" i="6"/>
  <c r="BE3117" i="6"/>
  <c r="BD3117" i="6"/>
  <c r="BC3117" i="6"/>
  <c r="BB3117" i="6"/>
  <c r="BA3117" i="6"/>
  <c r="AZ3117" i="6"/>
  <c r="AY3117" i="6"/>
  <c r="AX3117" i="6"/>
  <c r="AW3117" i="6"/>
  <c r="AV3117" i="6"/>
  <c r="AU3117" i="6"/>
  <c r="AT3117" i="6"/>
  <c r="AS3117" i="6"/>
  <c r="AR3117" i="6"/>
  <c r="AQ3117" i="6"/>
  <c r="AP3117" i="6"/>
  <c r="AO3117" i="6"/>
  <c r="AN3117" i="6"/>
  <c r="AM3117" i="6"/>
  <c r="AL3117" i="6"/>
  <c r="AK3117" i="6"/>
  <c r="AJ3117" i="6"/>
  <c r="AI3117" i="6"/>
  <c r="AH3117" i="6"/>
  <c r="AG3117" i="6"/>
  <c r="AF3117" i="6"/>
  <c r="AE3117" i="6"/>
  <c r="AD3117" i="6"/>
  <c r="AC3117" i="6"/>
  <c r="AB3117" i="6"/>
  <c r="AA3117" i="6"/>
  <c r="Z3117" i="6"/>
  <c r="Y3117" i="6"/>
  <c r="X3117" i="6"/>
  <c r="W3117" i="6"/>
  <c r="V3117" i="6"/>
  <c r="U3117" i="6"/>
  <c r="T3117" i="6"/>
  <c r="S3117" i="6"/>
  <c r="R3117" i="6"/>
  <c r="Q3117" i="6"/>
  <c r="P3117" i="6"/>
  <c r="O3117" i="6"/>
  <c r="N3117" i="6"/>
  <c r="M3117" i="6"/>
  <c r="L3117" i="6"/>
  <c r="K3117" i="6"/>
  <c r="BW3108" i="6"/>
  <c r="BV3108" i="6"/>
  <c r="BU3108" i="6"/>
  <c r="BT3108" i="6"/>
  <c r="BS3108" i="6"/>
  <c r="BR3108" i="6"/>
  <c r="BQ3108" i="6"/>
  <c r="BP3108" i="6"/>
  <c r="BO3108" i="6"/>
  <c r="BN3108" i="6"/>
  <c r="BM3108" i="6"/>
  <c r="BL3108" i="6"/>
  <c r="BK3108" i="6"/>
  <c r="BJ3108" i="6"/>
  <c r="BI3108" i="6"/>
  <c r="BH3108" i="6"/>
  <c r="BG3108" i="6"/>
  <c r="BF3108" i="6"/>
  <c r="BE3108" i="6"/>
  <c r="BD3108" i="6"/>
  <c r="BC3108" i="6"/>
  <c r="BB3108" i="6"/>
  <c r="BA3108" i="6"/>
  <c r="AZ3108" i="6"/>
  <c r="AY3108" i="6"/>
  <c r="AX3108" i="6"/>
  <c r="AW3108" i="6"/>
  <c r="AV3108" i="6"/>
  <c r="AU3108" i="6"/>
  <c r="AT3108" i="6"/>
  <c r="AS3108" i="6"/>
  <c r="AR3108" i="6"/>
  <c r="AQ3108" i="6"/>
  <c r="AP3108" i="6"/>
  <c r="AO3108" i="6"/>
  <c r="AN3108" i="6"/>
  <c r="AM3108" i="6"/>
  <c r="AL3108" i="6"/>
  <c r="AK3108" i="6"/>
  <c r="AJ3108" i="6"/>
  <c r="AI3108" i="6"/>
  <c r="AH3108" i="6"/>
  <c r="AG3108" i="6"/>
  <c r="AF3108" i="6"/>
  <c r="AE3108" i="6"/>
  <c r="AD3108" i="6"/>
  <c r="AC3108" i="6"/>
  <c r="AB3108" i="6"/>
  <c r="AA3108" i="6"/>
  <c r="Z3108" i="6"/>
  <c r="Y3108" i="6"/>
  <c r="X3108" i="6"/>
  <c r="W3108" i="6"/>
  <c r="V3108" i="6"/>
  <c r="U3108" i="6"/>
  <c r="T3108" i="6"/>
  <c r="S3108" i="6"/>
  <c r="R3108" i="6"/>
  <c r="Q3108" i="6"/>
  <c r="P3108" i="6"/>
  <c r="O3108" i="6"/>
  <c r="N3108" i="6"/>
  <c r="M3108" i="6"/>
  <c r="L3108" i="6"/>
  <c r="K3108" i="6"/>
  <c r="BW3099" i="6"/>
  <c r="BV3099" i="6"/>
  <c r="BU3099" i="6"/>
  <c r="BT3099" i="6"/>
  <c r="BS3099" i="6"/>
  <c r="BR3099" i="6"/>
  <c r="BQ3099" i="6"/>
  <c r="BP3099" i="6"/>
  <c r="BO3099" i="6"/>
  <c r="BN3099" i="6"/>
  <c r="BM3099" i="6"/>
  <c r="BL3099" i="6"/>
  <c r="BK3099" i="6"/>
  <c r="BJ3099" i="6"/>
  <c r="BI3099" i="6"/>
  <c r="BH3099" i="6"/>
  <c r="BG3099" i="6"/>
  <c r="BF3099" i="6"/>
  <c r="BE3099" i="6"/>
  <c r="BD3099" i="6"/>
  <c r="BC3099" i="6"/>
  <c r="BB3099" i="6"/>
  <c r="BA3099" i="6"/>
  <c r="AZ3099" i="6"/>
  <c r="AY3099" i="6"/>
  <c r="AX3099" i="6"/>
  <c r="AW3099" i="6"/>
  <c r="AV3099" i="6"/>
  <c r="AU3099" i="6"/>
  <c r="AT3099" i="6"/>
  <c r="AS3099" i="6"/>
  <c r="AR3099" i="6"/>
  <c r="AQ3099" i="6"/>
  <c r="AP3099" i="6"/>
  <c r="AO3099" i="6"/>
  <c r="AN3099" i="6"/>
  <c r="AM3099" i="6"/>
  <c r="AL3099" i="6"/>
  <c r="AK3099" i="6"/>
  <c r="AJ3099" i="6"/>
  <c r="AI3099" i="6"/>
  <c r="AH3099" i="6"/>
  <c r="AG3099" i="6"/>
  <c r="AF3099" i="6"/>
  <c r="AE3099" i="6"/>
  <c r="AD3099" i="6"/>
  <c r="AC3099" i="6"/>
  <c r="AB3099" i="6"/>
  <c r="AA3099" i="6"/>
  <c r="Z3099" i="6"/>
  <c r="Y3099" i="6"/>
  <c r="X3099" i="6"/>
  <c r="W3099" i="6"/>
  <c r="V3099" i="6"/>
  <c r="U3099" i="6"/>
  <c r="T3099" i="6"/>
  <c r="S3099" i="6"/>
  <c r="R3099" i="6"/>
  <c r="Q3099" i="6"/>
  <c r="P3099" i="6"/>
  <c r="O3099" i="6"/>
  <c r="N3099" i="6"/>
  <c r="M3099" i="6"/>
  <c r="L3099" i="6"/>
  <c r="K3099" i="6"/>
  <c r="BW3090" i="6"/>
  <c r="BV3090" i="6"/>
  <c r="BU3090" i="6"/>
  <c r="BT3090" i="6"/>
  <c r="BS3090" i="6"/>
  <c r="BR3090" i="6"/>
  <c r="BQ3090" i="6"/>
  <c r="BP3090" i="6"/>
  <c r="BO3090" i="6"/>
  <c r="BN3090" i="6"/>
  <c r="BM3090" i="6"/>
  <c r="BL3090" i="6"/>
  <c r="BK3090" i="6"/>
  <c r="BJ3090" i="6"/>
  <c r="BI3090" i="6"/>
  <c r="BH3090" i="6"/>
  <c r="BG3090" i="6"/>
  <c r="BF3090" i="6"/>
  <c r="BE3090" i="6"/>
  <c r="BD3090" i="6"/>
  <c r="BC3090" i="6"/>
  <c r="BB3090" i="6"/>
  <c r="BA3090" i="6"/>
  <c r="AZ3090" i="6"/>
  <c r="AY3090" i="6"/>
  <c r="AX3090" i="6"/>
  <c r="AW3090" i="6"/>
  <c r="AV3090" i="6"/>
  <c r="AU3090" i="6"/>
  <c r="AT3090" i="6"/>
  <c r="AS3090" i="6"/>
  <c r="AR3090" i="6"/>
  <c r="AQ3090" i="6"/>
  <c r="AP3090" i="6"/>
  <c r="AO3090" i="6"/>
  <c r="AN3090" i="6"/>
  <c r="AM3090" i="6"/>
  <c r="AL3090" i="6"/>
  <c r="AK3090" i="6"/>
  <c r="AJ3090" i="6"/>
  <c r="AI3090" i="6"/>
  <c r="AH3090" i="6"/>
  <c r="AG3090" i="6"/>
  <c r="AF3090" i="6"/>
  <c r="AE3090" i="6"/>
  <c r="AD3090" i="6"/>
  <c r="AC3090" i="6"/>
  <c r="AB3090" i="6"/>
  <c r="AA3090" i="6"/>
  <c r="Z3090" i="6"/>
  <c r="Y3090" i="6"/>
  <c r="X3090" i="6"/>
  <c r="W3090" i="6"/>
  <c r="V3090" i="6"/>
  <c r="U3090" i="6"/>
  <c r="T3090" i="6"/>
  <c r="S3090" i="6"/>
  <c r="R3090" i="6"/>
  <c r="Q3090" i="6"/>
  <c r="P3090" i="6"/>
  <c r="O3090" i="6"/>
  <c r="N3090" i="6"/>
  <c r="M3090" i="6"/>
  <c r="L3090" i="6"/>
  <c r="K3090" i="6"/>
  <c r="BW3081" i="6"/>
  <c r="BV3081" i="6"/>
  <c r="BU3081" i="6"/>
  <c r="BT3081" i="6"/>
  <c r="BS3081" i="6"/>
  <c r="BR3081" i="6"/>
  <c r="BQ3081" i="6"/>
  <c r="BP3081" i="6"/>
  <c r="BO3081" i="6"/>
  <c r="BN3081" i="6"/>
  <c r="BM3081" i="6"/>
  <c r="BL3081" i="6"/>
  <c r="BK3081" i="6"/>
  <c r="BJ3081" i="6"/>
  <c r="BI3081" i="6"/>
  <c r="BH3081" i="6"/>
  <c r="BG3081" i="6"/>
  <c r="BF3081" i="6"/>
  <c r="BE3081" i="6"/>
  <c r="BD3081" i="6"/>
  <c r="BC3081" i="6"/>
  <c r="BB3081" i="6"/>
  <c r="BA3081" i="6"/>
  <c r="AZ3081" i="6"/>
  <c r="AY3081" i="6"/>
  <c r="AX3081" i="6"/>
  <c r="AW3081" i="6"/>
  <c r="AV3081" i="6"/>
  <c r="AU3081" i="6"/>
  <c r="AT3081" i="6"/>
  <c r="AS3081" i="6"/>
  <c r="AR3081" i="6"/>
  <c r="AQ3081" i="6"/>
  <c r="AP3081" i="6"/>
  <c r="AO3081" i="6"/>
  <c r="AN3081" i="6"/>
  <c r="AM3081" i="6"/>
  <c r="AL3081" i="6"/>
  <c r="AK3081" i="6"/>
  <c r="AJ3081" i="6"/>
  <c r="AI3081" i="6"/>
  <c r="AH3081" i="6"/>
  <c r="AG3081" i="6"/>
  <c r="AF3081" i="6"/>
  <c r="AE3081" i="6"/>
  <c r="AD3081" i="6"/>
  <c r="AC3081" i="6"/>
  <c r="AB3081" i="6"/>
  <c r="AA3081" i="6"/>
  <c r="Z3081" i="6"/>
  <c r="Y3081" i="6"/>
  <c r="X3081" i="6"/>
  <c r="W3081" i="6"/>
  <c r="V3081" i="6"/>
  <c r="U3081" i="6"/>
  <c r="T3081" i="6"/>
  <c r="S3081" i="6"/>
  <c r="R3081" i="6"/>
  <c r="Q3081" i="6"/>
  <c r="P3081" i="6"/>
  <c r="O3081" i="6"/>
  <c r="N3081" i="6"/>
  <c r="M3081" i="6"/>
  <c r="L3081" i="6"/>
  <c r="K3081" i="6"/>
  <c r="BW3072" i="6"/>
  <c r="BV3072" i="6"/>
  <c r="BU3072" i="6"/>
  <c r="BT3072" i="6"/>
  <c r="BS3072" i="6"/>
  <c r="BR3072" i="6"/>
  <c r="BQ3072" i="6"/>
  <c r="BP3072" i="6"/>
  <c r="BO3072" i="6"/>
  <c r="BN3072" i="6"/>
  <c r="BM3072" i="6"/>
  <c r="BL3072" i="6"/>
  <c r="BK3072" i="6"/>
  <c r="BJ3072" i="6"/>
  <c r="BI3072" i="6"/>
  <c r="BH3072" i="6"/>
  <c r="BG3072" i="6"/>
  <c r="BF3072" i="6"/>
  <c r="BE3072" i="6"/>
  <c r="BD3072" i="6"/>
  <c r="BC3072" i="6"/>
  <c r="BB3072" i="6"/>
  <c r="BA3072" i="6"/>
  <c r="AZ3072" i="6"/>
  <c r="AY3072" i="6"/>
  <c r="AX3072" i="6"/>
  <c r="AW3072" i="6"/>
  <c r="AV3072" i="6"/>
  <c r="AU3072" i="6"/>
  <c r="AT3072" i="6"/>
  <c r="AS3072" i="6"/>
  <c r="AR3072" i="6"/>
  <c r="AQ3072" i="6"/>
  <c r="AP3072" i="6"/>
  <c r="AO3072" i="6"/>
  <c r="AN3072" i="6"/>
  <c r="AM3072" i="6"/>
  <c r="AL3072" i="6"/>
  <c r="AK3072" i="6"/>
  <c r="AJ3072" i="6"/>
  <c r="AI3072" i="6"/>
  <c r="AH3072" i="6"/>
  <c r="AG3072" i="6"/>
  <c r="AF3072" i="6"/>
  <c r="AE3072" i="6"/>
  <c r="AD3072" i="6"/>
  <c r="AC3072" i="6"/>
  <c r="AB3072" i="6"/>
  <c r="AA3072" i="6"/>
  <c r="Z3072" i="6"/>
  <c r="Y3072" i="6"/>
  <c r="X3072" i="6"/>
  <c r="W3072" i="6"/>
  <c r="V3072" i="6"/>
  <c r="U3072" i="6"/>
  <c r="T3072" i="6"/>
  <c r="S3072" i="6"/>
  <c r="R3072" i="6"/>
  <c r="Q3072" i="6"/>
  <c r="P3072" i="6"/>
  <c r="O3072" i="6"/>
  <c r="N3072" i="6"/>
  <c r="M3072" i="6"/>
  <c r="L3072" i="6"/>
  <c r="K3072" i="6"/>
  <c r="BW3063" i="6"/>
  <c r="BV3063" i="6"/>
  <c r="BU3063" i="6"/>
  <c r="BT3063" i="6"/>
  <c r="BS3063" i="6"/>
  <c r="BR3063" i="6"/>
  <c r="BQ3063" i="6"/>
  <c r="BP3063" i="6"/>
  <c r="BO3063" i="6"/>
  <c r="BN3063" i="6"/>
  <c r="BM3063" i="6"/>
  <c r="BL3063" i="6"/>
  <c r="BK3063" i="6"/>
  <c r="BJ3063" i="6"/>
  <c r="BI3063" i="6"/>
  <c r="BH3063" i="6"/>
  <c r="BG3063" i="6"/>
  <c r="BF3063" i="6"/>
  <c r="BE3063" i="6"/>
  <c r="BD3063" i="6"/>
  <c r="BC3063" i="6"/>
  <c r="BB3063" i="6"/>
  <c r="BA3063" i="6"/>
  <c r="AZ3063" i="6"/>
  <c r="AY3063" i="6"/>
  <c r="AX3063" i="6"/>
  <c r="AW3063" i="6"/>
  <c r="AV3063" i="6"/>
  <c r="AU3063" i="6"/>
  <c r="AT3063" i="6"/>
  <c r="AS3063" i="6"/>
  <c r="AR3063" i="6"/>
  <c r="AQ3063" i="6"/>
  <c r="AP3063" i="6"/>
  <c r="AO3063" i="6"/>
  <c r="AN3063" i="6"/>
  <c r="AM3063" i="6"/>
  <c r="AL3063" i="6"/>
  <c r="AK3063" i="6"/>
  <c r="AJ3063" i="6"/>
  <c r="AI3063" i="6"/>
  <c r="AH3063" i="6"/>
  <c r="AG3063" i="6"/>
  <c r="AF3063" i="6"/>
  <c r="AE3063" i="6"/>
  <c r="AD3063" i="6"/>
  <c r="AC3063" i="6"/>
  <c r="AB3063" i="6"/>
  <c r="AA3063" i="6"/>
  <c r="Z3063" i="6"/>
  <c r="Y3063" i="6"/>
  <c r="X3063" i="6"/>
  <c r="W3063" i="6"/>
  <c r="V3063" i="6"/>
  <c r="U3063" i="6"/>
  <c r="T3063" i="6"/>
  <c r="S3063" i="6"/>
  <c r="R3063" i="6"/>
  <c r="Q3063" i="6"/>
  <c r="P3063" i="6"/>
  <c r="O3063" i="6"/>
  <c r="N3063" i="6"/>
  <c r="M3063" i="6"/>
  <c r="L3063" i="6"/>
  <c r="K3063" i="6"/>
  <c r="BW3054" i="6"/>
  <c r="BV3054" i="6"/>
  <c r="BU3054" i="6"/>
  <c r="BT3054" i="6"/>
  <c r="BS3054" i="6"/>
  <c r="BR3054" i="6"/>
  <c r="BQ3054" i="6"/>
  <c r="BP3054" i="6"/>
  <c r="BO3054" i="6"/>
  <c r="BN3054" i="6"/>
  <c r="BM3054" i="6"/>
  <c r="BL3054" i="6"/>
  <c r="BK3054" i="6"/>
  <c r="BJ3054" i="6"/>
  <c r="BI3054" i="6"/>
  <c r="BH3054" i="6"/>
  <c r="BG3054" i="6"/>
  <c r="BF3054" i="6"/>
  <c r="BE3054" i="6"/>
  <c r="BD3054" i="6"/>
  <c r="BC3054" i="6"/>
  <c r="BB3054" i="6"/>
  <c r="BA3054" i="6"/>
  <c r="AZ3054" i="6"/>
  <c r="AY3054" i="6"/>
  <c r="AX3054" i="6"/>
  <c r="AW3054" i="6"/>
  <c r="AV3054" i="6"/>
  <c r="AU3054" i="6"/>
  <c r="AT3054" i="6"/>
  <c r="AS3054" i="6"/>
  <c r="AR3054" i="6"/>
  <c r="AQ3054" i="6"/>
  <c r="AP3054" i="6"/>
  <c r="AO3054" i="6"/>
  <c r="AN3054" i="6"/>
  <c r="AM3054" i="6"/>
  <c r="AL3054" i="6"/>
  <c r="AK3054" i="6"/>
  <c r="AJ3054" i="6"/>
  <c r="AI3054" i="6"/>
  <c r="AH3054" i="6"/>
  <c r="AG3054" i="6"/>
  <c r="AF3054" i="6"/>
  <c r="AE3054" i="6"/>
  <c r="AD3054" i="6"/>
  <c r="AC3054" i="6"/>
  <c r="AB3054" i="6"/>
  <c r="AA3054" i="6"/>
  <c r="Z3054" i="6"/>
  <c r="Y3054" i="6"/>
  <c r="X3054" i="6"/>
  <c r="W3054" i="6"/>
  <c r="V3054" i="6"/>
  <c r="U3054" i="6"/>
  <c r="T3054" i="6"/>
  <c r="S3054" i="6"/>
  <c r="R3054" i="6"/>
  <c r="Q3054" i="6"/>
  <c r="P3054" i="6"/>
  <c r="O3054" i="6"/>
  <c r="N3054" i="6"/>
  <c r="M3054" i="6"/>
  <c r="L3054" i="6"/>
  <c r="K3054" i="6"/>
  <c r="BW3045" i="6"/>
  <c r="BV3045" i="6"/>
  <c r="BU3045" i="6"/>
  <c r="BT3045" i="6"/>
  <c r="BS3045" i="6"/>
  <c r="BR3045" i="6"/>
  <c r="BQ3045" i="6"/>
  <c r="BP3045" i="6"/>
  <c r="BO3045" i="6"/>
  <c r="BN3045" i="6"/>
  <c r="BM3045" i="6"/>
  <c r="BL3045" i="6"/>
  <c r="BK3045" i="6"/>
  <c r="BJ3045" i="6"/>
  <c r="BI3045" i="6"/>
  <c r="BH3045" i="6"/>
  <c r="BG3045" i="6"/>
  <c r="BF3045" i="6"/>
  <c r="BE3045" i="6"/>
  <c r="BD3045" i="6"/>
  <c r="BC3045" i="6"/>
  <c r="BB3045" i="6"/>
  <c r="BA3045" i="6"/>
  <c r="AZ3045" i="6"/>
  <c r="AY3045" i="6"/>
  <c r="AX3045" i="6"/>
  <c r="AW3045" i="6"/>
  <c r="AV3045" i="6"/>
  <c r="AU3045" i="6"/>
  <c r="AT3045" i="6"/>
  <c r="AS3045" i="6"/>
  <c r="AR3045" i="6"/>
  <c r="AQ3045" i="6"/>
  <c r="AP3045" i="6"/>
  <c r="AO3045" i="6"/>
  <c r="AN3045" i="6"/>
  <c r="AM3045" i="6"/>
  <c r="AL3045" i="6"/>
  <c r="AK3045" i="6"/>
  <c r="AJ3045" i="6"/>
  <c r="AI3045" i="6"/>
  <c r="AH3045" i="6"/>
  <c r="AG3045" i="6"/>
  <c r="AF3045" i="6"/>
  <c r="AE3045" i="6"/>
  <c r="AD3045" i="6"/>
  <c r="AC3045" i="6"/>
  <c r="AB3045" i="6"/>
  <c r="AA3045" i="6"/>
  <c r="Z3045" i="6"/>
  <c r="Y3045" i="6"/>
  <c r="X3045" i="6"/>
  <c r="W3045" i="6"/>
  <c r="V3045" i="6"/>
  <c r="U3045" i="6"/>
  <c r="T3045" i="6"/>
  <c r="S3045" i="6"/>
  <c r="R3045" i="6"/>
  <c r="Q3045" i="6"/>
  <c r="P3045" i="6"/>
  <c r="O3045" i="6"/>
  <c r="N3045" i="6"/>
  <c r="M3045" i="6"/>
  <c r="L3045" i="6"/>
  <c r="K3045" i="6"/>
  <c r="BW3036" i="6"/>
  <c r="BV3036" i="6"/>
  <c r="BU3036" i="6"/>
  <c r="BT3036" i="6"/>
  <c r="BS3036" i="6"/>
  <c r="BR3036" i="6"/>
  <c r="BQ3036" i="6"/>
  <c r="BP3036" i="6"/>
  <c r="BO3036" i="6"/>
  <c r="BN3036" i="6"/>
  <c r="BM3036" i="6"/>
  <c r="BL3036" i="6"/>
  <c r="BK3036" i="6"/>
  <c r="BJ3036" i="6"/>
  <c r="BI3036" i="6"/>
  <c r="BH3036" i="6"/>
  <c r="BG3036" i="6"/>
  <c r="BF3036" i="6"/>
  <c r="BE3036" i="6"/>
  <c r="BD3036" i="6"/>
  <c r="BC3036" i="6"/>
  <c r="BB3036" i="6"/>
  <c r="BA3036" i="6"/>
  <c r="AZ3036" i="6"/>
  <c r="AY3036" i="6"/>
  <c r="AX3036" i="6"/>
  <c r="AW3036" i="6"/>
  <c r="AV3036" i="6"/>
  <c r="AU3036" i="6"/>
  <c r="AT3036" i="6"/>
  <c r="AS3036" i="6"/>
  <c r="AR3036" i="6"/>
  <c r="AQ3036" i="6"/>
  <c r="AP3036" i="6"/>
  <c r="AO3036" i="6"/>
  <c r="AN3036" i="6"/>
  <c r="AM3036" i="6"/>
  <c r="AL3036" i="6"/>
  <c r="AK3036" i="6"/>
  <c r="AJ3036" i="6"/>
  <c r="AI3036" i="6"/>
  <c r="AH3036" i="6"/>
  <c r="AG3036" i="6"/>
  <c r="AF3036" i="6"/>
  <c r="AE3036" i="6"/>
  <c r="AD3036" i="6"/>
  <c r="AC3036" i="6"/>
  <c r="AB3036" i="6"/>
  <c r="AA3036" i="6"/>
  <c r="Z3036" i="6"/>
  <c r="Y3036" i="6"/>
  <c r="X3036" i="6"/>
  <c r="W3036" i="6"/>
  <c r="V3036" i="6"/>
  <c r="U3036" i="6"/>
  <c r="T3036" i="6"/>
  <c r="S3036" i="6"/>
  <c r="R3036" i="6"/>
  <c r="Q3036" i="6"/>
  <c r="P3036" i="6"/>
  <c r="O3036" i="6"/>
  <c r="N3036" i="6"/>
  <c r="M3036" i="6"/>
  <c r="L3036" i="6"/>
  <c r="K3036" i="6"/>
  <c r="BW3027" i="6"/>
  <c r="BV3027" i="6"/>
  <c r="BU3027" i="6"/>
  <c r="BT3027" i="6"/>
  <c r="BS3027" i="6"/>
  <c r="BR3027" i="6"/>
  <c r="BQ3027" i="6"/>
  <c r="BP3027" i="6"/>
  <c r="BO3027" i="6"/>
  <c r="BN3027" i="6"/>
  <c r="BM3027" i="6"/>
  <c r="BL3027" i="6"/>
  <c r="BK3027" i="6"/>
  <c r="BJ3027" i="6"/>
  <c r="BI3027" i="6"/>
  <c r="BH3027" i="6"/>
  <c r="BG3027" i="6"/>
  <c r="BF3027" i="6"/>
  <c r="BE3027" i="6"/>
  <c r="BD3027" i="6"/>
  <c r="BC3027" i="6"/>
  <c r="BB3027" i="6"/>
  <c r="BA3027" i="6"/>
  <c r="AZ3027" i="6"/>
  <c r="AY3027" i="6"/>
  <c r="AX3027" i="6"/>
  <c r="AW3027" i="6"/>
  <c r="AV3027" i="6"/>
  <c r="AU3027" i="6"/>
  <c r="AT3027" i="6"/>
  <c r="AS3027" i="6"/>
  <c r="AR3027" i="6"/>
  <c r="AQ3027" i="6"/>
  <c r="AP3027" i="6"/>
  <c r="AO3027" i="6"/>
  <c r="AN3027" i="6"/>
  <c r="AM3027" i="6"/>
  <c r="AL3027" i="6"/>
  <c r="AK3027" i="6"/>
  <c r="AJ3027" i="6"/>
  <c r="AI3027" i="6"/>
  <c r="AH3027" i="6"/>
  <c r="AG3027" i="6"/>
  <c r="AF3027" i="6"/>
  <c r="AE3027" i="6"/>
  <c r="AD3027" i="6"/>
  <c r="AC3027" i="6"/>
  <c r="AB3027" i="6"/>
  <c r="AA3027" i="6"/>
  <c r="Z3027" i="6"/>
  <c r="Y3027" i="6"/>
  <c r="X3027" i="6"/>
  <c r="W3027" i="6"/>
  <c r="V3027" i="6"/>
  <c r="U3027" i="6"/>
  <c r="T3027" i="6"/>
  <c r="S3027" i="6"/>
  <c r="R3027" i="6"/>
  <c r="Q3027" i="6"/>
  <c r="P3027" i="6"/>
  <c r="O3027" i="6"/>
  <c r="N3027" i="6"/>
  <c r="M3027" i="6"/>
  <c r="L3027" i="6"/>
  <c r="K3027" i="6"/>
  <c r="BW3018" i="6"/>
  <c r="BV3018" i="6"/>
  <c r="BU3018" i="6"/>
  <c r="BT3018" i="6"/>
  <c r="BS3018" i="6"/>
  <c r="BR3018" i="6"/>
  <c r="BQ3018" i="6"/>
  <c r="BP3018" i="6"/>
  <c r="BO3018" i="6"/>
  <c r="BN3018" i="6"/>
  <c r="BM3018" i="6"/>
  <c r="BL3018" i="6"/>
  <c r="BK3018" i="6"/>
  <c r="BJ3018" i="6"/>
  <c r="BI3018" i="6"/>
  <c r="BH3018" i="6"/>
  <c r="BG3018" i="6"/>
  <c r="BF3018" i="6"/>
  <c r="BE3018" i="6"/>
  <c r="BD3018" i="6"/>
  <c r="BC3018" i="6"/>
  <c r="BB3018" i="6"/>
  <c r="BA3018" i="6"/>
  <c r="AZ3018" i="6"/>
  <c r="AY3018" i="6"/>
  <c r="AX3018" i="6"/>
  <c r="AW3018" i="6"/>
  <c r="AV3018" i="6"/>
  <c r="AU3018" i="6"/>
  <c r="AT3018" i="6"/>
  <c r="AS3018" i="6"/>
  <c r="AR3018" i="6"/>
  <c r="AQ3018" i="6"/>
  <c r="AP3018" i="6"/>
  <c r="AO3018" i="6"/>
  <c r="AN3018" i="6"/>
  <c r="AM3018" i="6"/>
  <c r="AL3018" i="6"/>
  <c r="AK3018" i="6"/>
  <c r="AJ3018" i="6"/>
  <c r="AI3018" i="6"/>
  <c r="AH3018" i="6"/>
  <c r="AG3018" i="6"/>
  <c r="AF3018" i="6"/>
  <c r="AE3018" i="6"/>
  <c r="AD3018" i="6"/>
  <c r="AC3018" i="6"/>
  <c r="AB3018" i="6"/>
  <c r="AA3018" i="6"/>
  <c r="Z3018" i="6"/>
  <c r="Y3018" i="6"/>
  <c r="X3018" i="6"/>
  <c r="W3018" i="6"/>
  <c r="V3018" i="6"/>
  <c r="U3018" i="6"/>
  <c r="T3018" i="6"/>
  <c r="S3018" i="6"/>
  <c r="R3018" i="6"/>
  <c r="Q3018" i="6"/>
  <c r="P3018" i="6"/>
  <c r="O3018" i="6"/>
  <c r="N3018" i="6"/>
  <c r="M3018" i="6"/>
  <c r="L3018" i="6"/>
  <c r="K3018" i="6"/>
  <c r="BW3009" i="6"/>
  <c r="BV3009" i="6"/>
  <c r="BU3009" i="6"/>
  <c r="BT3009" i="6"/>
  <c r="BS3009" i="6"/>
  <c r="BR3009" i="6"/>
  <c r="BQ3009" i="6"/>
  <c r="BP3009" i="6"/>
  <c r="BO3009" i="6"/>
  <c r="BN3009" i="6"/>
  <c r="BM3009" i="6"/>
  <c r="BL3009" i="6"/>
  <c r="BK3009" i="6"/>
  <c r="BJ3009" i="6"/>
  <c r="BI3009" i="6"/>
  <c r="BH3009" i="6"/>
  <c r="BG3009" i="6"/>
  <c r="BF3009" i="6"/>
  <c r="BE3009" i="6"/>
  <c r="BD3009" i="6"/>
  <c r="BC3009" i="6"/>
  <c r="BB3009" i="6"/>
  <c r="BA3009" i="6"/>
  <c r="AZ3009" i="6"/>
  <c r="AY3009" i="6"/>
  <c r="AX3009" i="6"/>
  <c r="AW3009" i="6"/>
  <c r="AV3009" i="6"/>
  <c r="AU3009" i="6"/>
  <c r="AT3009" i="6"/>
  <c r="AS3009" i="6"/>
  <c r="AR3009" i="6"/>
  <c r="AQ3009" i="6"/>
  <c r="AP3009" i="6"/>
  <c r="AO3009" i="6"/>
  <c r="AN3009" i="6"/>
  <c r="AM3009" i="6"/>
  <c r="AL3009" i="6"/>
  <c r="AK3009" i="6"/>
  <c r="AJ3009" i="6"/>
  <c r="AI3009" i="6"/>
  <c r="AH3009" i="6"/>
  <c r="AG3009" i="6"/>
  <c r="AF3009" i="6"/>
  <c r="AE3009" i="6"/>
  <c r="AD3009" i="6"/>
  <c r="AC3009" i="6"/>
  <c r="AB3009" i="6"/>
  <c r="AA3009" i="6"/>
  <c r="Z3009" i="6"/>
  <c r="Y3009" i="6"/>
  <c r="X3009" i="6"/>
  <c r="W3009" i="6"/>
  <c r="V3009" i="6"/>
  <c r="U3009" i="6"/>
  <c r="T3009" i="6"/>
  <c r="S3009" i="6"/>
  <c r="R3009" i="6"/>
  <c r="Q3009" i="6"/>
  <c r="P3009" i="6"/>
  <c r="O3009" i="6"/>
  <c r="N3009" i="6"/>
  <c r="M3009" i="6"/>
  <c r="L3009" i="6"/>
  <c r="K3009" i="6"/>
  <c r="BW3000" i="6"/>
  <c r="BV3000" i="6"/>
  <c r="BU3000" i="6"/>
  <c r="BT3000" i="6"/>
  <c r="BS3000" i="6"/>
  <c r="BR3000" i="6"/>
  <c r="BQ3000" i="6"/>
  <c r="BP3000" i="6"/>
  <c r="BO3000" i="6"/>
  <c r="BN3000" i="6"/>
  <c r="BM3000" i="6"/>
  <c r="BL3000" i="6"/>
  <c r="BK3000" i="6"/>
  <c r="BJ3000" i="6"/>
  <c r="BI3000" i="6"/>
  <c r="BH3000" i="6"/>
  <c r="BG3000" i="6"/>
  <c r="BF3000" i="6"/>
  <c r="BE3000" i="6"/>
  <c r="BD3000" i="6"/>
  <c r="BC3000" i="6"/>
  <c r="BB3000" i="6"/>
  <c r="BA3000" i="6"/>
  <c r="AZ3000" i="6"/>
  <c r="AY3000" i="6"/>
  <c r="AX3000" i="6"/>
  <c r="AW3000" i="6"/>
  <c r="AV3000" i="6"/>
  <c r="AU3000" i="6"/>
  <c r="AT3000" i="6"/>
  <c r="AS3000" i="6"/>
  <c r="AR3000" i="6"/>
  <c r="AQ3000" i="6"/>
  <c r="AP3000" i="6"/>
  <c r="AO3000" i="6"/>
  <c r="AN3000" i="6"/>
  <c r="AM3000" i="6"/>
  <c r="AL3000" i="6"/>
  <c r="AK3000" i="6"/>
  <c r="AJ3000" i="6"/>
  <c r="AI3000" i="6"/>
  <c r="AH3000" i="6"/>
  <c r="AG3000" i="6"/>
  <c r="AF3000" i="6"/>
  <c r="AE3000" i="6"/>
  <c r="AD3000" i="6"/>
  <c r="AC3000" i="6"/>
  <c r="AB3000" i="6"/>
  <c r="AA3000" i="6"/>
  <c r="Z3000" i="6"/>
  <c r="Y3000" i="6"/>
  <c r="X3000" i="6"/>
  <c r="W3000" i="6"/>
  <c r="V3000" i="6"/>
  <c r="U3000" i="6"/>
  <c r="T3000" i="6"/>
  <c r="S3000" i="6"/>
  <c r="R3000" i="6"/>
  <c r="Q3000" i="6"/>
  <c r="P3000" i="6"/>
  <c r="O3000" i="6"/>
  <c r="N3000" i="6"/>
  <c r="M3000" i="6"/>
  <c r="L3000" i="6"/>
  <c r="K3000" i="6"/>
  <c r="BW2991" i="6"/>
  <c r="BV2991" i="6"/>
  <c r="BU2991" i="6"/>
  <c r="BT2991" i="6"/>
  <c r="BS2991" i="6"/>
  <c r="BR2991" i="6"/>
  <c r="BQ2991" i="6"/>
  <c r="BP2991" i="6"/>
  <c r="BO2991" i="6"/>
  <c r="BN2991" i="6"/>
  <c r="BM2991" i="6"/>
  <c r="BL2991" i="6"/>
  <c r="BK2991" i="6"/>
  <c r="BJ2991" i="6"/>
  <c r="BI2991" i="6"/>
  <c r="BH2991" i="6"/>
  <c r="BG2991" i="6"/>
  <c r="BF2991" i="6"/>
  <c r="BE2991" i="6"/>
  <c r="BD2991" i="6"/>
  <c r="BC2991" i="6"/>
  <c r="BB2991" i="6"/>
  <c r="BA2991" i="6"/>
  <c r="AZ2991" i="6"/>
  <c r="AY2991" i="6"/>
  <c r="AX2991" i="6"/>
  <c r="AW2991" i="6"/>
  <c r="AV2991" i="6"/>
  <c r="AU2991" i="6"/>
  <c r="AT2991" i="6"/>
  <c r="AS2991" i="6"/>
  <c r="AR2991" i="6"/>
  <c r="AQ2991" i="6"/>
  <c r="AP2991" i="6"/>
  <c r="AO2991" i="6"/>
  <c r="AN2991" i="6"/>
  <c r="AM2991" i="6"/>
  <c r="AL2991" i="6"/>
  <c r="AK2991" i="6"/>
  <c r="AJ2991" i="6"/>
  <c r="AI2991" i="6"/>
  <c r="AH2991" i="6"/>
  <c r="AG2991" i="6"/>
  <c r="AF2991" i="6"/>
  <c r="AE2991" i="6"/>
  <c r="AD2991" i="6"/>
  <c r="AC2991" i="6"/>
  <c r="AB2991" i="6"/>
  <c r="AA2991" i="6"/>
  <c r="Z2991" i="6"/>
  <c r="Y2991" i="6"/>
  <c r="X2991" i="6"/>
  <c r="W2991" i="6"/>
  <c r="V2991" i="6"/>
  <c r="U2991" i="6"/>
  <c r="T2991" i="6"/>
  <c r="S2991" i="6"/>
  <c r="R2991" i="6"/>
  <c r="Q2991" i="6"/>
  <c r="P2991" i="6"/>
  <c r="O2991" i="6"/>
  <c r="N2991" i="6"/>
  <c r="M2991" i="6"/>
  <c r="L2991" i="6"/>
  <c r="K2991" i="6"/>
  <c r="BW2982" i="6"/>
  <c r="BV2982" i="6"/>
  <c r="BU2982" i="6"/>
  <c r="BT2982" i="6"/>
  <c r="BS2982" i="6"/>
  <c r="BR2982" i="6"/>
  <c r="BQ2982" i="6"/>
  <c r="BP2982" i="6"/>
  <c r="BO2982" i="6"/>
  <c r="BN2982" i="6"/>
  <c r="BM2982" i="6"/>
  <c r="BL2982" i="6"/>
  <c r="BK2982" i="6"/>
  <c r="BJ2982" i="6"/>
  <c r="BI2982" i="6"/>
  <c r="BH2982" i="6"/>
  <c r="BG2982" i="6"/>
  <c r="BF2982" i="6"/>
  <c r="BE2982" i="6"/>
  <c r="BD2982" i="6"/>
  <c r="BC2982" i="6"/>
  <c r="BB2982" i="6"/>
  <c r="BA2982" i="6"/>
  <c r="AZ2982" i="6"/>
  <c r="AY2982" i="6"/>
  <c r="AX2982" i="6"/>
  <c r="AW2982" i="6"/>
  <c r="AV2982" i="6"/>
  <c r="AU2982" i="6"/>
  <c r="AT2982" i="6"/>
  <c r="AS2982" i="6"/>
  <c r="AR2982" i="6"/>
  <c r="AQ2982" i="6"/>
  <c r="AP2982" i="6"/>
  <c r="AO2982" i="6"/>
  <c r="AN2982" i="6"/>
  <c r="AM2982" i="6"/>
  <c r="AL2982" i="6"/>
  <c r="AK2982" i="6"/>
  <c r="AJ2982" i="6"/>
  <c r="AI2982" i="6"/>
  <c r="AH2982" i="6"/>
  <c r="AG2982" i="6"/>
  <c r="AF2982" i="6"/>
  <c r="AE2982" i="6"/>
  <c r="AD2982" i="6"/>
  <c r="AC2982" i="6"/>
  <c r="AB2982" i="6"/>
  <c r="AA2982" i="6"/>
  <c r="Z2982" i="6"/>
  <c r="Y2982" i="6"/>
  <c r="X2982" i="6"/>
  <c r="W2982" i="6"/>
  <c r="V2982" i="6"/>
  <c r="U2982" i="6"/>
  <c r="T2982" i="6"/>
  <c r="S2982" i="6"/>
  <c r="R2982" i="6"/>
  <c r="Q2982" i="6"/>
  <c r="P2982" i="6"/>
  <c r="O2982" i="6"/>
  <c r="N2982" i="6"/>
  <c r="M2982" i="6"/>
  <c r="L2982" i="6"/>
  <c r="K2982" i="6"/>
  <c r="BW2973" i="6"/>
  <c r="BV2973" i="6"/>
  <c r="BU2973" i="6"/>
  <c r="BT2973" i="6"/>
  <c r="BS2973" i="6"/>
  <c r="BR2973" i="6"/>
  <c r="BQ2973" i="6"/>
  <c r="BP2973" i="6"/>
  <c r="BO2973" i="6"/>
  <c r="BN2973" i="6"/>
  <c r="BM2973" i="6"/>
  <c r="BL2973" i="6"/>
  <c r="BK2973" i="6"/>
  <c r="BJ2973" i="6"/>
  <c r="BI2973" i="6"/>
  <c r="BH2973" i="6"/>
  <c r="BG2973" i="6"/>
  <c r="BF2973" i="6"/>
  <c r="BE2973" i="6"/>
  <c r="BD2973" i="6"/>
  <c r="BC2973" i="6"/>
  <c r="BB2973" i="6"/>
  <c r="BA2973" i="6"/>
  <c r="AZ2973" i="6"/>
  <c r="AY2973" i="6"/>
  <c r="AX2973" i="6"/>
  <c r="AW2973" i="6"/>
  <c r="AV2973" i="6"/>
  <c r="AU2973" i="6"/>
  <c r="AT2973" i="6"/>
  <c r="AS2973" i="6"/>
  <c r="AR2973" i="6"/>
  <c r="AQ2973" i="6"/>
  <c r="AP2973" i="6"/>
  <c r="AO2973" i="6"/>
  <c r="AN2973" i="6"/>
  <c r="AM2973" i="6"/>
  <c r="AL2973" i="6"/>
  <c r="AK2973" i="6"/>
  <c r="AJ2973" i="6"/>
  <c r="AI2973" i="6"/>
  <c r="AH2973" i="6"/>
  <c r="AG2973" i="6"/>
  <c r="AF2973" i="6"/>
  <c r="AE2973" i="6"/>
  <c r="AD2973" i="6"/>
  <c r="AC2973" i="6"/>
  <c r="AB2973" i="6"/>
  <c r="AA2973" i="6"/>
  <c r="Z2973" i="6"/>
  <c r="Y2973" i="6"/>
  <c r="X2973" i="6"/>
  <c r="W2973" i="6"/>
  <c r="V2973" i="6"/>
  <c r="U2973" i="6"/>
  <c r="T2973" i="6"/>
  <c r="S2973" i="6"/>
  <c r="R2973" i="6"/>
  <c r="Q2973" i="6"/>
  <c r="P2973" i="6"/>
  <c r="O2973" i="6"/>
  <c r="N2973" i="6"/>
  <c r="M2973" i="6"/>
  <c r="L2973" i="6"/>
  <c r="K2973" i="6"/>
  <c r="BW2964" i="6"/>
  <c r="BV2964" i="6"/>
  <c r="BU2964" i="6"/>
  <c r="BT2964" i="6"/>
  <c r="BS2964" i="6"/>
  <c r="BR2964" i="6"/>
  <c r="BQ2964" i="6"/>
  <c r="BP2964" i="6"/>
  <c r="BO2964" i="6"/>
  <c r="BN2964" i="6"/>
  <c r="BM2964" i="6"/>
  <c r="BL2964" i="6"/>
  <c r="BK2964" i="6"/>
  <c r="BJ2964" i="6"/>
  <c r="BI2964" i="6"/>
  <c r="BH2964" i="6"/>
  <c r="BG2964" i="6"/>
  <c r="BF2964" i="6"/>
  <c r="BE2964" i="6"/>
  <c r="BD2964" i="6"/>
  <c r="BC2964" i="6"/>
  <c r="BB2964" i="6"/>
  <c r="BA2964" i="6"/>
  <c r="AZ2964" i="6"/>
  <c r="AY2964" i="6"/>
  <c r="AX2964" i="6"/>
  <c r="AW2964" i="6"/>
  <c r="AV2964" i="6"/>
  <c r="AU2964" i="6"/>
  <c r="AT2964" i="6"/>
  <c r="AS2964" i="6"/>
  <c r="AR2964" i="6"/>
  <c r="AQ2964" i="6"/>
  <c r="AP2964" i="6"/>
  <c r="AO2964" i="6"/>
  <c r="AN2964" i="6"/>
  <c r="AM2964" i="6"/>
  <c r="AL2964" i="6"/>
  <c r="AK2964" i="6"/>
  <c r="AJ2964" i="6"/>
  <c r="AI2964" i="6"/>
  <c r="AH2964" i="6"/>
  <c r="AG2964" i="6"/>
  <c r="AF2964" i="6"/>
  <c r="AE2964" i="6"/>
  <c r="AD2964" i="6"/>
  <c r="AC2964" i="6"/>
  <c r="AB2964" i="6"/>
  <c r="AA2964" i="6"/>
  <c r="Z2964" i="6"/>
  <c r="Y2964" i="6"/>
  <c r="X2964" i="6"/>
  <c r="W2964" i="6"/>
  <c r="V2964" i="6"/>
  <c r="U2964" i="6"/>
  <c r="T2964" i="6"/>
  <c r="S2964" i="6"/>
  <c r="R2964" i="6"/>
  <c r="Q2964" i="6"/>
  <c r="P2964" i="6"/>
  <c r="O2964" i="6"/>
  <c r="N2964" i="6"/>
  <c r="M2964" i="6"/>
  <c r="L2964" i="6"/>
  <c r="K2964" i="6"/>
  <c r="BW2955" i="6"/>
  <c r="BV2955" i="6"/>
  <c r="BU2955" i="6"/>
  <c r="BT2955" i="6"/>
  <c r="BS2955" i="6"/>
  <c r="BR2955" i="6"/>
  <c r="BQ2955" i="6"/>
  <c r="BP2955" i="6"/>
  <c r="BO2955" i="6"/>
  <c r="BN2955" i="6"/>
  <c r="BM2955" i="6"/>
  <c r="BL2955" i="6"/>
  <c r="BK2955" i="6"/>
  <c r="BJ2955" i="6"/>
  <c r="BI2955" i="6"/>
  <c r="BH2955" i="6"/>
  <c r="BG2955" i="6"/>
  <c r="BF2955" i="6"/>
  <c r="BE2955" i="6"/>
  <c r="BD2955" i="6"/>
  <c r="BC2955" i="6"/>
  <c r="BB2955" i="6"/>
  <c r="BA2955" i="6"/>
  <c r="AZ2955" i="6"/>
  <c r="AY2955" i="6"/>
  <c r="AX2955" i="6"/>
  <c r="AW2955" i="6"/>
  <c r="AV2955" i="6"/>
  <c r="AU2955" i="6"/>
  <c r="AT2955" i="6"/>
  <c r="AS2955" i="6"/>
  <c r="AR2955" i="6"/>
  <c r="AQ2955" i="6"/>
  <c r="AP2955" i="6"/>
  <c r="AO2955" i="6"/>
  <c r="AN2955" i="6"/>
  <c r="AM2955" i="6"/>
  <c r="AL2955" i="6"/>
  <c r="AK2955" i="6"/>
  <c r="AJ2955" i="6"/>
  <c r="AI2955" i="6"/>
  <c r="AH2955" i="6"/>
  <c r="AG2955" i="6"/>
  <c r="AF2955" i="6"/>
  <c r="AE2955" i="6"/>
  <c r="AD2955" i="6"/>
  <c r="AC2955" i="6"/>
  <c r="AB2955" i="6"/>
  <c r="AA2955" i="6"/>
  <c r="Z2955" i="6"/>
  <c r="Y2955" i="6"/>
  <c r="X2955" i="6"/>
  <c r="W2955" i="6"/>
  <c r="V2955" i="6"/>
  <c r="U2955" i="6"/>
  <c r="T2955" i="6"/>
  <c r="S2955" i="6"/>
  <c r="R2955" i="6"/>
  <c r="Q2955" i="6"/>
  <c r="P2955" i="6"/>
  <c r="O2955" i="6"/>
  <c r="N2955" i="6"/>
  <c r="M2955" i="6"/>
  <c r="L2955" i="6"/>
  <c r="K2955" i="6"/>
  <c r="BW2946" i="6"/>
  <c r="BV2946" i="6"/>
  <c r="BU2946" i="6"/>
  <c r="BT2946" i="6"/>
  <c r="BS2946" i="6"/>
  <c r="BR2946" i="6"/>
  <c r="BQ2946" i="6"/>
  <c r="BP2946" i="6"/>
  <c r="BO2946" i="6"/>
  <c r="BN2946" i="6"/>
  <c r="BM2946" i="6"/>
  <c r="BL2946" i="6"/>
  <c r="BK2946" i="6"/>
  <c r="BJ2946" i="6"/>
  <c r="BI2946" i="6"/>
  <c r="BH2946" i="6"/>
  <c r="BG2946" i="6"/>
  <c r="BF2946" i="6"/>
  <c r="BE2946" i="6"/>
  <c r="BD2946" i="6"/>
  <c r="BC2946" i="6"/>
  <c r="BB2946" i="6"/>
  <c r="BA2946" i="6"/>
  <c r="AZ2946" i="6"/>
  <c r="AY2946" i="6"/>
  <c r="AX2946" i="6"/>
  <c r="AW2946" i="6"/>
  <c r="AV2946" i="6"/>
  <c r="AU2946" i="6"/>
  <c r="AT2946" i="6"/>
  <c r="AS2946" i="6"/>
  <c r="AR2946" i="6"/>
  <c r="AQ2946" i="6"/>
  <c r="AP2946" i="6"/>
  <c r="AO2946" i="6"/>
  <c r="AN2946" i="6"/>
  <c r="AM2946" i="6"/>
  <c r="AL2946" i="6"/>
  <c r="AK2946" i="6"/>
  <c r="AJ2946" i="6"/>
  <c r="AI2946" i="6"/>
  <c r="AH2946" i="6"/>
  <c r="AG2946" i="6"/>
  <c r="AF2946" i="6"/>
  <c r="AE2946" i="6"/>
  <c r="AD2946" i="6"/>
  <c r="AC2946" i="6"/>
  <c r="AB2946" i="6"/>
  <c r="AA2946" i="6"/>
  <c r="Z2946" i="6"/>
  <c r="Y2946" i="6"/>
  <c r="X2946" i="6"/>
  <c r="W2946" i="6"/>
  <c r="V2946" i="6"/>
  <c r="U2946" i="6"/>
  <c r="T2946" i="6"/>
  <c r="S2946" i="6"/>
  <c r="R2946" i="6"/>
  <c r="Q2946" i="6"/>
  <c r="P2946" i="6"/>
  <c r="O2946" i="6"/>
  <c r="N2946" i="6"/>
  <c r="M2946" i="6"/>
  <c r="L2946" i="6"/>
  <c r="K2946" i="6"/>
  <c r="BW2937" i="6"/>
  <c r="BV2937" i="6"/>
  <c r="BU2937" i="6"/>
  <c r="BT2937" i="6"/>
  <c r="BS2937" i="6"/>
  <c r="BR2937" i="6"/>
  <c r="BQ2937" i="6"/>
  <c r="BP2937" i="6"/>
  <c r="BO2937" i="6"/>
  <c r="BN2937" i="6"/>
  <c r="BM2937" i="6"/>
  <c r="BL2937" i="6"/>
  <c r="BK2937" i="6"/>
  <c r="BJ2937" i="6"/>
  <c r="BI2937" i="6"/>
  <c r="BH2937" i="6"/>
  <c r="BG2937" i="6"/>
  <c r="BF2937" i="6"/>
  <c r="BE2937" i="6"/>
  <c r="BD2937" i="6"/>
  <c r="BC2937" i="6"/>
  <c r="BB2937" i="6"/>
  <c r="BA2937" i="6"/>
  <c r="AZ2937" i="6"/>
  <c r="AY2937" i="6"/>
  <c r="AX2937" i="6"/>
  <c r="AW2937" i="6"/>
  <c r="AV2937" i="6"/>
  <c r="AU2937" i="6"/>
  <c r="AT2937" i="6"/>
  <c r="AS2937" i="6"/>
  <c r="AR2937" i="6"/>
  <c r="AQ2937" i="6"/>
  <c r="AP2937" i="6"/>
  <c r="AO2937" i="6"/>
  <c r="AN2937" i="6"/>
  <c r="AM2937" i="6"/>
  <c r="AL2937" i="6"/>
  <c r="AK2937" i="6"/>
  <c r="AJ2937" i="6"/>
  <c r="AI2937" i="6"/>
  <c r="AH2937" i="6"/>
  <c r="AG2937" i="6"/>
  <c r="AF2937" i="6"/>
  <c r="AE2937" i="6"/>
  <c r="AD2937" i="6"/>
  <c r="AC2937" i="6"/>
  <c r="AB2937" i="6"/>
  <c r="AA2937" i="6"/>
  <c r="Z2937" i="6"/>
  <c r="Y2937" i="6"/>
  <c r="X2937" i="6"/>
  <c r="W2937" i="6"/>
  <c r="V2937" i="6"/>
  <c r="U2937" i="6"/>
  <c r="T2937" i="6"/>
  <c r="S2937" i="6"/>
  <c r="R2937" i="6"/>
  <c r="Q2937" i="6"/>
  <c r="P2937" i="6"/>
  <c r="O2937" i="6"/>
  <c r="N2937" i="6"/>
  <c r="M2937" i="6"/>
  <c r="L2937" i="6"/>
  <c r="K2937" i="6"/>
  <c r="BW2928" i="6"/>
  <c r="BV2928" i="6"/>
  <c r="BU2928" i="6"/>
  <c r="BT2928" i="6"/>
  <c r="BS2928" i="6"/>
  <c r="BR2928" i="6"/>
  <c r="BQ2928" i="6"/>
  <c r="BP2928" i="6"/>
  <c r="BO2928" i="6"/>
  <c r="BN2928" i="6"/>
  <c r="BM2928" i="6"/>
  <c r="BL2928" i="6"/>
  <c r="BK2928" i="6"/>
  <c r="BJ2928" i="6"/>
  <c r="BI2928" i="6"/>
  <c r="BH2928" i="6"/>
  <c r="BG2928" i="6"/>
  <c r="BF2928" i="6"/>
  <c r="BE2928" i="6"/>
  <c r="BD2928" i="6"/>
  <c r="BC2928" i="6"/>
  <c r="BB2928" i="6"/>
  <c r="BA2928" i="6"/>
  <c r="AZ2928" i="6"/>
  <c r="AY2928" i="6"/>
  <c r="AX2928" i="6"/>
  <c r="AW2928" i="6"/>
  <c r="AV2928" i="6"/>
  <c r="AU2928" i="6"/>
  <c r="AT2928" i="6"/>
  <c r="AS2928" i="6"/>
  <c r="AR2928" i="6"/>
  <c r="AQ2928" i="6"/>
  <c r="AP2928" i="6"/>
  <c r="AO2928" i="6"/>
  <c r="AN2928" i="6"/>
  <c r="AM2928" i="6"/>
  <c r="AL2928" i="6"/>
  <c r="AK2928" i="6"/>
  <c r="AJ2928" i="6"/>
  <c r="AI2928" i="6"/>
  <c r="AH2928" i="6"/>
  <c r="AG2928" i="6"/>
  <c r="AF2928" i="6"/>
  <c r="AE2928" i="6"/>
  <c r="AD2928" i="6"/>
  <c r="AC2928" i="6"/>
  <c r="AB2928" i="6"/>
  <c r="AA2928" i="6"/>
  <c r="Z2928" i="6"/>
  <c r="Y2928" i="6"/>
  <c r="X2928" i="6"/>
  <c r="W2928" i="6"/>
  <c r="V2928" i="6"/>
  <c r="U2928" i="6"/>
  <c r="T2928" i="6"/>
  <c r="S2928" i="6"/>
  <c r="R2928" i="6"/>
  <c r="Q2928" i="6"/>
  <c r="P2928" i="6"/>
  <c r="O2928" i="6"/>
  <c r="N2928" i="6"/>
  <c r="M2928" i="6"/>
  <c r="L2928" i="6"/>
  <c r="K2928" i="6"/>
  <c r="BW2919" i="6"/>
  <c r="BV2919" i="6"/>
  <c r="BU2919" i="6"/>
  <c r="BT2919" i="6"/>
  <c r="BS2919" i="6"/>
  <c r="BR2919" i="6"/>
  <c r="BQ2919" i="6"/>
  <c r="BP2919" i="6"/>
  <c r="BO2919" i="6"/>
  <c r="BN2919" i="6"/>
  <c r="BM2919" i="6"/>
  <c r="BL2919" i="6"/>
  <c r="BK2919" i="6"/>
  <c r="BJ2919" i="6"/>
  <c r="BI2919" i="6"/>
  <c r="BH2919" i="6"/>
  <c r="BG2919" i="6"/>
  <c r="BF2919" i="6"/>
  <c r="BE2919" i="6"/>
  <c r="BD2919" i="6"/>
  <c r="BC2919" i="6"/>
  <c r="BB2919" i="6"/>
  <c r="BA2919" i="6"/>
  <c r="AZ2919" i="6"/>
  <c r="AY2919" i="6"/>
  <c r="AX2919" i="6"/>
  <c r="AW2919" i="6"/>
  <c r="AV2919" i="6"/>
  <c r="AU2919" i="6"/>
  <c r="AT2919" i="6"/>
  <c r="AS2919" i="6"/>
  <c r="AR2919" i="6"/>
  <c r="AQ2919" i="6"/>
  <c r="AP2919" i="6"/>
  <c r="AO2919" i="6"/>
  <c r="AN2919" i="6"/>
  <c r="AM2919" i="6"/>
  <c r="AL2919" i="6"/>
  <c r="AK2919" i="6"/>
  <c r="AJ2919" i="6"/>
  <c r="AI2919" i="6"/>
  <c r="AH2919" i="6"/>
  <c r="AG2919" i="6"/>
  <c r="AF2919" i="6"/>
  <c r="AE2919" i="6"/>
  <c r="AD2919" i="6"/>
  <c r="AC2919" i="6"/>
  <c r="AB2919" i="6"/>
  <c r="AA2919" i="6"/>
  <c r="Z2919" i="6"/>
  <c r="Y2919" i="6"/>
  <c r="X2919" i="6"/>
  <c r="W2919" i="6"/>
  <c r="V2919" i="6"/>
  <c r="U2919" i="6"/>
  <c r="T2919" i="6"/>
  <c r="S2919" i="6"/>
  <c r="R2919" i="6"/>
  <c r="Q2919" i="6"/>
  <c r="P2919" i="6"/>
  <c r="O2919" i="6"/>
  <c r="N2919" i="6"/>
  <c r="M2919" i="6"/>
  <c r="L2919" i="6"/>
  <c r="K2919" i="6"/>
  <c r="BW2910" i="6"/>
  <c r="BV2910" i="6"/>
  <c r="BU2910" i="6"/>
  <c r="BT2910" i="6"/>
  <c r="BS2910" i="6"/>
  <c r="BR2910" i="6"/>
  <c r="BQ2910" i="6"/>
  <c r="BP2910" i="6"/>
  <c r="BO2910" i="6"/>
  <c r="BN2910" i="6"/>
  <c r="BM2910" i="6"/>
  <c r="BL2910" i="6"/>
  <c r="BK2910" i="6"/>
  <c r="BJ2910" i="6"/>
  <c r="BI2910" i="6"/>
  <c r="BH2910" i="6"/>
  <c r="BG2910" i="6"/>
  <c r="BF2910" i="6"/>
  <c r="BE2910" i="6"/>
  <c r="BD2910" i="6"/>
  <c r="BC2910" i="6"/>
  <c r="BB2910" i="6"/>
  <c r="BA2910" i="6"/>
  <c r="AZ2910" i="6"/>
  <c r="AY2910" i="6"/>
  <c r="AX2910" i="6"/>
  <c r="AW2910" i="6"/>
  <c r="AV2910" i="6"/>
  <c r="AU2910" i="6"/>
  <c r="AT2910" i="6"/>
  <c r="AS2910" i="6"/>
  <c r="AR2910" i="6"/>
  <c r="AQ2910" i="6"/>
  <c r="AP2910" i="6"/>
  <c r="AO2910" i="6"/>
  <c r="AN2910" i="6"/>
  <c r="AM2910" i="6"/>
  <c r="AL2910" i="6"/>
  <c r="AK2910" i="6"/>
  <c r="AJ2910" i="6"/>
  <c r="AI2910" i="6"/>
  <c r="AH2910" i="6"/>
  <c r="AG2910" i="6"/>
  <c r="AF2910" i="6"/>
  <c r="AE2910" i="6"/>
  <c r="AD2910" i="6"/>
  <c r="AC2910" i="6"/>
  <c r="AB2910" i="6"/>
  <c r="AA2910" i="6"/>
  <c r="Z2910" i="6"/>
  <c r="Y2910" i="6"/>
  <c r="X2910" i="6"/>
  <c r="W2910" i="6"/>
  <c r="V2910" i="6"/>
  <c r="U2910" i="6"/>
  <c r="T2910" i="6"/>
  <c r="S2910" i="6"/>
  <c r="R2910" i="6"/>
  <c r="Q2910" i="6"/>
  <c r="P2910" i="6"/>
  <c r="O2910" i="6"/>
  <c r="N2910" i="6"/>
  <c r="M2910" i="6"/>
  <c r="L2910" i="6"/>
  <c r="K2910" i="6"/>
  <c r="BW2901" i="6"/>
  <c r="BV2901" i="6"/>
  <c r="BU2901" i="6"/>
  <c r="BT2901" i="6"/>
  <c r="BS2901" i="6"/>
  <c r="BR2901" i="6"/>
  <c r="BQ2901" i="6"/>
  <c r="BP2901" i="6"/>
  <c r="BO2901" i="6"/>
  <c r="BN2901" i="6"/>
  <c r="BM2901" i="6"/>
  <c r="BL2901" i="6"/>
  <c r="BK2901" i="6"/>
  <c r="BJ2901" i="6"/>
  <c r="BI2901" i="6"/>
  <c r="BH2901" i="6"/>
  <c r="BG2901" i="6"/>
  <c r="BF2901" i="6"/>
  <c r="BE2901" i="6"/>
  <c r="BD2901" i="6"/>
  <c r="BC2901" i="6"/>
  <c r="BB2901" i="6"/>
  <c r="BA2901" i="6"/>
  <c r="AZ2901" i="6"/>
  <c r="AY2901" i="6"/>
  <c r="AX2901" i="6"/>
  <c r="AW2901" i="6"/>
  <c r="AV2901" i="6"/>
  <c r="AU2901" i="6"/>
  <c r="AT2901" i="6"/>
  <c r="AS2901" i="6"/>
  <c r="AR2901" i="6"/>
  <c r="AQ2901" i="6"/>
  <c r="AP2901" i="6"/>
  <c r="AO2901" i="6"/>
  <c r="AN2901" i="6"/>
  <c r="AM2901" i="6"/>
  <c r="AL2901" i="6"/>
  <c r="AK2901" i="6"/>
  <c r="AJ2901" i="6"/>
  <c r="AI2901" i="6"/>
  <c r="AH2901" i="6"/>
  <c r="AG2901" i="6"/>
  <c r="AF2901" i="6"/>
  <c r="AE2901" i="6"/>
  <c r="AD2901" i="6"/>
  <c r="AC2901" i="6"/>
  <c r="AB2901" i="6"/>
  <c r="AA2901" i="6"/>
  <c r="Z2901" i="6"/>
  <c r="Y2901" i="6"/>
  <c r="X2901" i="6"/>
  <c r="W2901" i="6"/>
  <c r="V2901" i="6"/>
  <c r="U2901" i="6"/>
  <c r="T2901" i="6"/>
  <c r="S2901" i="6"/>
  <c r="R2901" i="6"/>
  <c r="Q2901" i="6"/>
  <c r="P2901" i="6"/>
  <c r="O2901" i="6"/>
  <c r="N2901" i="6"/>
  <c r="M2901" i="6"/>
  <c r="L2901" i="6"/>
  <c r="K2901" i="6"/>
  <c r="BW2892" i="6"/>
  <c r="BV2892" i="6"/>
  <c r="BU2892" i="6"/>
  <c r="BT2892" i="6"/>
  <c r="BS2892" i="6"/>
  <c r="BR2892" i="6"/>
  <c r="BQ2892" i="6"/>
  <c r="BP2892" i="6"/>
  <c r="BO2892" i="6"/>
  <c r="BN2892" i="6"/>
  <c r="BM2892" i="6"/>
  <c r="BL2892" i="6"/>
  <c r="BK2892" i="6"/>
  <c r="BJ2892" i="6"/>
  <c r="BI2892" i="6"/>
  <c r="BH2892" i="6"/>
  <c r="BG2892" i="6"/>
  <c r="BF2892" i="6"/>
  <c r="BE2892" i="6"/>
  <c r="BD2892" i="6"/>
  <c r="BC2892" i="6"/>
  <c r="BB2892" i="6"/>
  <c r="BA2892" i="6"/>
  <c r="AZ2892" i="6"/>
  <c r="AY2892" i="6"/>
  <c r="AX2892" i="6"/>
  <c r="AW2892" i="6"/>
  <c r="AV2892" i="6"/>
  <c r="AU2892" i="6"/>
  <c r="AT2892" i="6"/>
  <c r="AS2892" i="6"/>
  <c r="AR2892" i="6"/>
  <c r="AQ2892" i="6"/>
  <c r="AP2892" i="6"/>
  <c r="AO2892" i="6"/>
  <c r="AN2892" i="6"/>
  <c r="AM2892" i="6"/>
  <c r="AL2892" i="6"/>
  <c r="AK2892" i="6"/>
  <c r="AJ2892" i="6"/>
  <c r="AI2892" i="6"/>
  <c r="AH2892" i="6"/>
  <c r="AG2892" i="6"/>
  <c r="AF2892" i="6"/>
  <c r="AE2892" i="6"/>
  <c r="AD2892" i="6"/>
  <c r="AC2892" i="6"/>
  <c r="AB2892" i="6"/>
  <c r="AA2892" i="6"/>
  <c r="Z2892" i="6"/>
  <c r="Y2892" i="6"/>
  <c r="X2892" i="6"/>
  <c r="W2892" i="6"/>
  <c r="V2892" i="6"/>
  <c r="U2892" i="6"/>
  <c r="T2892" i="6"/>
  <c r="S2892" i="6"/>
  <c r="R2892" i="6"/>
  <c r="Q2892" i="6"/>
  <c r="P2892" i="6"/>
  <c r="O2892" i="6"/>
  <c r="N2892" i="6"/>
  <c r="M2892" i="6"/>
  <c r="L2892" i="6"/>
  <c r="K2892" i="6"/>
  <c r="BW2883" i="6"/>
  <c r="BV2883" i="6"/>
  <c r="BU2883" i="6"/>
  <c r="BT2883" i="6"/>
  <c r="BS2883" i="6"/>
  <c r="BR2883" i="6"/>
  <c r="BQ2883" i="6"/>
  <c r="BP2883" i="6"/>
  <c r="BO2883" i="6"/>
  <c r="BN2883" i="6"/>
  <c r="BM2883" i="6"/>
  <c r="BL2883" i="6"/>
  <c r="BK2883" i="6"/>
  <c r="BJ2883" i="6"/>
  <c r="BI2883" i="6"/>
  <c r="BH2883" i="6"/>
  <c r="BG2883" i="6"/>
  <c r="BF2883" i="6"/>
  <c r="BE2883" i="6"/>
  <c r="BD2883" i="6"/>
  <c r="BC2883" i="6"/>
  <c r="BB2883" i="6"/>
  <c r="BA2883" i="6"/>
  <c r="AZ2883" i="6"/>
  <c r="AY2883" i="6"/>
  <c r="AX2883" i="6"/>
  <c r="AW2883" i="6"/>
  <c r="AV2883" i="6"/>
  <c r="AU2883" i="6"/>
  <c r="AT2883" i="6"/>
  <c r="AS2883" i="6"/>
  <c r="AR2883" i="6"/>
  <c r="AQ2883" i="6"/>
  <c r="AP2883" i="6"/>
  <c r="AO2883" i="6"/>
  <c r="AN2883" i="6"/>
  <c r="AM2883" i="6"/>
  <c r="AL2883" i="6"/>
  <c r="AK2883" i="6"/>
  <c r="AJ2883" i="6"/>
  <c r="AI2883" i="6"/>
  <c r="AH2883" i="6"/>
  <c r="AG2883" i="6"/>
  <c r="AF2883" i="6"/>
  <c r="AE2883" i="6"/>
  <c r="AD2883" i="6"/>
  <c r="AC2883" i="6"/>
  <c r="AB2883" i="6"/>
  <c r="AA2883" i="6"/>
  <c r="Z2883" i="6"/>
  <c r="Y2883" i="6"/>
  <c r="X2883" i="6"/>
  <c r="W2883" i="6"/>
  <c r="V2883" i="6"/>
  <c r="U2883" i="6"/>
  <c r="T2883" i="6"/>
  <c r="S2883" i="6"/>
  <c r="R2883" i="6"/>
  <c r="Q2883" i="6"/>
  <c r="P2883" i="6"/>
  <c r="O2883" i="6"/>
  <c r="N2883" i="6"/>
  <c r="M2883" i="6"/>
  <c r="L2883" i="6"/>
  <c r="K2883" i="6"/>
  <c r="BW2874" i="6"/>
  <c r="BV2874" i="6"/>
  <c r="BU2874" i="6"/>
  <c r="BT2874" i="6"/>
  <c r="BS2874" i="6"/>
  <c r="BR2874" i="6"/>
  <c r="BQ2874" i="6"/>
  <c r="BP2874" i="6"/>
  <c r="BO2874" i="6"/>
  <c r="BN2874" i="6"/>
  <c r="BM2874" i="6"/>
  <c r="BL2874" i="6"/>
  <c r="BK2874" i="6"/>
  <c r="BJ2874" i="6"/>
  <c r="BI2874" i="6"/>
  <c r="BH2874" i="6"/>
  <c r="BG2874" i="6"/>
  <c r="BF2874" i="6"/>
  <c r="BE2874" i="6"/>
  <c r="BD2874" i="6"/>
  <c r="BC2874" i="6"/>
  <c r="BB2874" i="6"/>
  <c r="BA2874" i="6"/>
  <c r="AZ2874" i="6"/>
  <c r="AY2874" i="6"/>
  <c r="AX2874" i="6"/>
  <c r="AW2874" i="6"/>
  <c r="AV2874" i="6"/>
  <c r="AU2874" i="6"/>
  <c r="AT2874" i="6"/>
  <c r="AS2874" i="6"/>
  <c r="AR2874" i="6"/>
  <c r="AQ2874" i="6"/>
  <c r="AP2874" i="6"/>
  <c r="AO2874" i="6"/>
  <c r="AN2874" i="6"/>
  <c r="AM2874" i="6"/>
  <c r="AL2874" i="6"/>
  <c r="AK2874" i="6"/>
  <c r="AJ2874" i="6"/>
  <c r="AI2874" i="6"/>
  <c r="AH2874" i="6"/>
  <c r="AG2874" i="6"/>
  <c r="AF2874" i="6"/>
  <c r="AE2874" i="6"/>
  <c r="AD2874" i="6"/>
  <c r="AC2874" i="6"/>
  <c r="AB2874" i="6"/>
  <c r="AA2874" i="6"/>
  <c r="Z2874" i="6"/>
  <c r="Y2874" i="6"/>
  <c r="X2874" i="6"/>
  <c r="W2874" i="6"/>
  <c r="V2874" i="6"/>
  <c r="U2874" i="6"/>
  <c r="T2874" i="6"/>
  <c r="S2874" i="6"/>
  <c r="R2874" i="6"/>
  <c r="Q2874" i="6"/>
  <c r="P2874" i="6"/>
  <c r="O2874" i="6"/>
  <c r="N2874" i="6"/>
  <c r="M2874" i="6"/>
  <c r="L2874" i="6"/>
  <c r="K2874" i="6"/>
  <c r="BW2865" i="6"/>
  <c r="BV2865" i="6"/>
  <c r="BU2865" i="6"/>
  <c r="BT2865" i="6"/>
  <c r="BS2865" i="6"/>
  <c r="BR2865" i="6"/>
  <c r="BQ2865" i="6"/>
  <c r="BP2865" i="6"/>
  <c r="BO2865" i="6"/>
  <c r="BN2865" i="6"/>
  <c r="BM2865" i="6"/>
  <c r="BL2865" i="6"/>
  <c r="BK2865" i="6"/>
  <c r="BJ2865" i="6"/>
  <c r="BI2865" i="6"/>
  <c r="BH2865" i="6"/>
  <c r="BG2865" i="6"/>
  <c r="BF2865" i="6"/>
  <c r="BE2865" i="6"/>
  <c r="BD2865" i="6"/>
  <c r="BC2865" i="6"/>
  <c r="BB2865" i="6"/>
  <c r="BA2865" i="6"/>
  <c r="AZ2865" i="6"/>
  <c r="AY2865" i="6"/>
  <c r="AX2865" i="6"/>
  <c r="AW2865" i="6"/>
  <c r="AV2865" i="6"/>
  <c r="AU2865" i="6"/>
  <c r="AT2865" i="6"/>
  <c r="AS2865" i="6"/>
  <c r="AR2865" i="6"/>
  <c r="AQ2865" i="6"/>
  <c r="AP2865" i="6"/>
  <c r="AO2865" i="6"/>
  <c r="AN2865" i="6"/>
  <c r="AM2865" i="6"/>
  <c r="AL2865" i="6"/>
  <c r="AK2865" i="6"/>
  <c r="AJ2865" i="6"/>
  <c r="AI2865" i="6"/>
  <c r="AH2865" i="6"/>
  <c r="AG2865" i="6"/>
  <c r="AF2865" i="6"/>
  <c r="AE2865" i="6"/>
  <c r="AD2865" i="6"/>
  <c r="AC2865" i="6"/>
  <c r="AB2865" i="6"/>
  <c r="AA2865" i="6"/>
  <c r="Z2865" i="6"/>
  <c r="Y2865" i="6"/>
  <c r="X2865" i="6"/>
  <c r="W2865" i="6"/>
  <c r="V2865" i="6"/>
  <c r="U2865" i="6"/>
  <c r="T2865" i="6"/>
  <c r="S2865" i="6"/>
  <c r="R2865" i="6"/>
  <c r="Q2865" i="6"/>
  <c r="P2865" i="6"/>
  <c r="O2865" i="6"/>
  <c r="N2865" i="6"/>
  <c r="M2865" i="6"/>
  <c r="L2865" i="6"/>
  <c r="K2865" i="6"/>
  <c r="BW2856" i="6"/>
  <c r="BV2856" i="6"/>
  <c r="BU2856" i="6"/>
  <c r="BT2856" i="6"/>
  <c r="BS2856" i="6"/>
  <c r="BR2856" i="6"/>
  <c r="BQ2856" i="6"/>
  <c r="BP2856" i="6"/>
  <c r="BO2856" i="6"/>
  <c r="BN2856" i="6"/>
  <c r="BM2856" i="6"/>
  <c r="BL2856" i="6"/>
  <c r="BK2856" i="6"/>
  <c r="BJ2856" i="6"/>
  <c r="BI2856" i="6"/>
  <c r="BH2856" i="6"/>
  <c r="BG2856" i="6"/>
  <c r="BF2856" i="6"/>
  <c r="BE2856" i="6"/>
  <c r="BD2856" i="6"/>
  <c r="BC2856" i="6"/>
  <c r="BB2856" i="6"/>
  <c r="BA2856" i="6"/>
  <c r="AZ2856" i="6"/>
  <c r="AY2856" i="6"/>
  <c r="AX2856" i="6"/>
  <c r="AW2856" i="6"/>
  <c r="AV2856" i="6"/>
  <c r="AU2856" i="6"/>
  <c r="AT2856" i="6"/>
  <c r="AS2856" i="6"/>
  <c r="AR2856" i="6"/>
  <c r="AQ2856" i="6"/>
  <c r="AP2856" i="6"/>
  <c r="AO2856" i="6"/>
  <c r="AN2856" i="6"/>
  <c r="AM2856" i="6"/>
  <c r="AL2856" i="6"/>
  <c r="AK2856" i="6"/>
  <c r="AJ2856" i="6"/>
  <c r="AI2856" i="6"/>
  <c r="AH2856" i="6"/>
  <c r="AG2856" i="6"/>
  <c r="AF2856" i="6"/>
  <c r="AE2856" i="6"/>
  <c r="AD2856" i="6"/>
  <c r="AC2856" i="6"/>
  <c r="AB2856" i="6"/>
  <c r="AA2856" i="6"/>
  <c r="Z2856" i="6"/>
  <c r="Y2856" i="6"/>
  <c r="X2856" i="6"/>
  <c r="W2856" i="6"/>
  <c r="V2856" i="6"/>
  <c r="U2856" i="6"/>
  <c r="T2856" i="6"/>
  <c r="S2856" i="6"/>
  <c r="R2856" i="6"/>
  <c r="Q2856" i="6"/>
  <c r="P2856" i="6"/>
  <c r="O2856" i="6"/>
  <c r="N2856" i="6"/>
  <c r="M2856" i="6"/>
  <c r="L2856" i="6"/>
  <c r="K2856" i="6"/>
  <c r="BW2847" i="6"/>
  <c r="BV2847" i="6"/>
  <c r="BU2847" i="6"/>
  <c r="BT2847" i="6"/>
  <c r="BS2847" i="6"/>
  <c r="BR2847" i="6"/>
  <c r="BQ2847" i="6"/>
  <c r="BP2847" i="6"/>
  <c r="BO2847" i="6"/>
  <c r="BN2847" i="6"/>
  <c r="BM2847" i="6"/>
  <c r="BL2847" i="6"/>
  <c r="BK2847" i="6"/>
  <c r="BJ2847" i="6"/>
  <c r="BI2847" i="6"/>
  <c r="BH2847" i="6"/>
  <c r="BG2847" i="6"/>
  <c r="BF2847" i="6"/>
  <c r="BE2847" i="6"/>
  <c r="BD2847" i="6"/>
  <c r="BC2847" i="6"/>
  <c r="BB2847" i="6"/>
  <c r="BA2847" i="6"/>
  <c r="AZ2847" i="6"/>
  <c r="AY2847" i="6"/>
  <c r="AX2847" i="6"/>
  <c r="AW2847" i="6"/>
  <c r="AV2847" i="6"/>
  <c r="AU2847" i="6"/>
  <c r="AT2847" i="6"/>
  <c r="AS2847" i="6"/>
  <c r="AR2847" i="6"/>
  <c r="AQ2847" i="6"/>
  <c r="AP2847" i="6"/>
  <c r="AO2847" i="6"/>
  <c r="AN2847" i="6"/>
  <c r="AM2847" i="6"/>
  <c r="AL2847" i="6"/>
  <c r="AK2847" i="6"/>
  <c r="AJ2847" i="6"/>
  <c r="AI2847" i="6"/>
  <c r="AH2847" i="6"/>
  <c r="AG2847" i="6"/>
  <c r="AF2847" i="6"/>
  <c r="AE2847" i="6"/>
  <c r="AD2847" i="6"/>
  <c r="AC2847" i="6"/>
  <c r="AB2847" i="6"/>
  <c r="AA2847" i="6"/>
  <c r="Z2847" i="6"/>
  <c r="Y2847" i="6"/>
  <c r="X2847" i="6"/>
  <c r="W2847" i="6"/>
  <c r="V2847" i="6"/>
  <c r="U2847" i="6"/>
  <c r="T2847" i="6"/>
  <c r="S2847" i="6"/>
  <c r="R2847" i="6"/>
  <c r="Q2847" i="6"/>
  <c r="P2847" i="6"/>
  <c r="O2847" i="6"/>
  <c r="N2847" i="6"/>
  <c r="M2847" i="6"/>
  <c r="L2847" i="6"/>
  <c r="K2847" i="6"/>
  <c r="BW2838" i="6"/>
  <c r="BV2838" i="6"/>
  <c r="BU2838" i="6"/>
  <c r="BT2838" i="6"/>
  <c r="BS2838" i="6"/>
  <c r="BR2838" i="6"/>
  <c r="BQ2838" i="6"/>
  <c r="BP2838" i="6"/>
  <c r="BO2838" i="6"/>
  <c r="BN2838" i="6"/>
  <c r="BM2838" i="6"/>
  <c r="BL2838" i="6"/>
  <c r="BK2838" i="6"/>
  <c r="BJ2838" i="6"/>
  <c r="BI2838" i="6"/>
  <c r="BH2838" i="6"/>
  <c r="BG2838" i="6"/>
  <c r="BF2838" i="6"/>
  <c r="BE2838" i="6"/>
  <c r="BD2838" i="6"/>
  <c r="BC2838" i="6"/>
  <c r="BB2838" i="6"/>
  <c r="BA2838" i="6"/>
  <c r="AZ2838" i="6"/>
  <c r="AY2838" i="6"/>
  <c r="AX2838" i="6"/>
  <c r="AW2838" i="6"/>
  <c r="AV2838" i="6"/>
  <c r="AU2838" i="6"/>
  <c r="AT2838" i="6"/>
  <c r="AS2838" i="6"/>
  <c r="AR2838" i="6"/>
  <c r="AQ2838" i="6"/>
  <c r="AP2838" i="6"/>
  <c r="AO2838" i="6"/>
  <c r="AN2838" i="6"/>
  <c r="AM2838" i="6"/>
  <c r="AL2838" i="6"/>
  <c r="AK2838" i="6"/>
  <c r="AJ2838" i="6"/>
  <c r="AI2838" i="6"/>
  <c r="AH2838" i="6"/>
  <c r="AG2838" i="6"/>
  <c r="AF2838" i="6"/>
  <c r="AE2838" i="6"/>
  <c r="AD2838" i="6"/>
  <c r="AC2838" i="6"/>
  <c r="AB2838" i="6"/>
  <c r="AA2838" i="6"/>
  <c r="Z2838" i="6"/>
  <c r="Y2838" i="6"/>
  <c r="X2838" i="6"/>
  <c r="W2838" i="6"/>
  <c r="V2838" i="6"/>
  <c r="U2838" i="6"/>
  <c r="T2838" i="6"/>
  <c r="S2838" i="6"/>
  <c r="R2838" i="6"/>
  <c r="Q2838" i="6"/>
  <c r="P2838" i="6"/>
  <c r="O2838" i="6"/>
  <c r="N2838" i="6"/>
  <c r="M2838" i="6"/>
  <c r="L2838" i="6"/>
  <c r="K2838" i="6"/>
  <c r="BW2829" i="6"/>
  <c r="BV2829" i="6"/>
  <c r="BU2829" i="6"/>
  <c r="BT2829" i="6"/>
  <c r="BS2829" i="6"/>
  <c r="BR2829" i="6"/>
  <c r="BQ2829" i="6"/>
  <c r="BP2829" i="6"/>
  <c r="BO2829" i="6"/>
  <c r="BN2829" i="6"/>
  <c r="BM2829" i="6"/>
  <c r="BL2829" i="6"/>
  <c r="BK2829" i="6"/>
  <c r="BJ2829" i="6"/>
  <c r="BI2829" i="6"/>
  <c r="BH2829" i="6"/>
  <c r="BG2829" i="6"/>
  <c r="BF2829" i="6"/>
  <c r="BE2829" i="6"/>
  <c r="BD2829" i="6"/>
  <c r="BC2829" i="6"/>
  <c r="BB2829" i="6"/>
  <c r="BA2829" i="6"/>
  <c r="AZ2829" i="6"/>
  <c r="AY2829" i="6"/>
  <c r="AX2829" i="6"/>
  <c r="AW2829" i="6"/>
  <c r="AV2829" i="6"/>
  <c r="AU2829" i="6"/>
  <c r="AT2829" i="6"/>
  <c r="AS2829" i="6"/>
  <c r="AR2829" i="6"/>
  <c r="AQ2829" i="6"/>
  <c r="AP2829" i="6"/>
  <c r="AO2829" i="6"/>
  <c r="AN2829" i="6"/>
  <c r="AM2829" i="6"/>
  <c r="AL2829" i="6"/>
  <c r="AK2829" i="6"/>
  <c r="AJ2829" i="6"/>
  <c r="AI2829" i="6"/>
  <c r="AH2829" i="6"/>
  <c r="AG2829" i="6"/>
  <c r="AF2829" i="6"/>
  <c r="AE2829" i="6"/>
  <c r="AD2829" i="6"/>
  <c r="AC2829" i="6"/>
  <c r="AB2829" i="6"/>
  <c r="AA2829" i="6"/>
  <c r="Z2829" i="6"/>
  <c r="Y2829" i="6"/>
  <c r="X2829" i="6"/>
  <c r="W2829" i="6"/>
  <c r="V2829" i="6"/>
  <c r="U2829" i="6"/>
  <c r="T2829" i="6"/>
  <c r="S2829" i="6"/>
  <c r="R2829" i="6"/>
  <c r="Q2829" i="6"/>
  <c r="P2829" i="6"/>
  <c r="O2829" i="6"/>
  <c r="N2829" i="6"/>
  <c r="M2829" i="6"/>
  <c r="L2829" i="6"/>
  <c r="K2829" i="6"/>
  <c r="BW2820" i="6"/>
  <c r="BV2820" i="6"/>
  <c r="BU2820" i="6"/>
  <c r="BT2820" i="6"/>
  <c r="BS2820" i="6"/>
  <c r="BR2820" i="6"/>
  <c r="BQ2820" i="6"/>
  <c r="BP2820" i="6"/>
  <c r="BO2820" i="6"/>
  <c r="BN2820" i="6"/>
  <c r="BM2820" i="6"/>
  <c r="BL2820" i="6"/>
  <c r="BK2820" i="6"/>
  <c r="BJ2820" i="6"/>
  <c r="BI2820" i="6"/>
  <c r="BH2820" i="6"/>
  <c r="BG2820" i="6"/>
  <c r="BF2820" i="6"/>
  <c r="BE2820" i="6"/>
  <c r="BD2820" i="6"/>
  <c r="BC2820" i="6"/>
  <c r="BB2820" i="6"/>
  <c r="BA2820" i="6"/>
  <c r="AZ2820" i="6"/>
  <c r="AY2820" i="6"/>
  <c r="AX2820" i="6"/>
  <c r="AW2820" i="6"/>
  <c r="AV2820" i="6"/>
  <c r="AU2820" i="6"/>
  <c r="AT2820" i="6"/>
  <c r="AS2820" i="6"/>
  <c r="AR2820" i="6"/>
  <c r="AQ2820" i="6"/>
  <c r="AP2820" i="6"/>
  <c r="AO2820" i="6"/>
  <c r="AN2820" i="6"/>
  <c r="AM2820" i="6"/>
  <c r="AL2820" i="6"/>
  <c r="AK2820" i="6"/>
  <c r="AJ2820" i="6"/>
  <c r="AI2820" i="6"/>
  <c r="AH2820" i="6"/>
  <c r="AG2820" i="6"/>
  <c r="AF2820" i="6"/>
  <c r="AE2820" i="6"/>
  <c r="AD2820" i="6"/>
  <c r="AC2820" i="6"/>
  <c r="AB2820" i="6"/>
  <c r="AA2820" i="6"/>
  <c r="Z2820" i="6"/>
  <c r="Y2820" i="6"/>
  <c r="X2820" i="6"/>
  <c r="W2820" i="6"/>
  <c r="V2820" i="6"/>
  <c r="U2820" i="6"/>
  <c r="T2820" i="6"/>
  <c r="S2820" i="6"/>
  <c r="R2820" i="6"/>
  <c r="Q2820" i="6"/>
  <c r="P2820" i="6"/>
  <c r="O2820" i="6"/>
  <c r="N2820" i="6"/>
  <c r="M2820" i="6"/>
  <c r="L2820" i="6"/>
  <c r="K2820" i="6"/>
  <c r="BW2811" i="6"/>
  <c r="BV2811" i="6"/>
  <c r="BU2811" i="6"/>
  <c r="BT2811" i="6"/>
  <c r="BS2811" i="6"/>
  <c r="BR2811" i="6"/>
  <c r="BQ2811" i="6"/>
  <c r="BP2811" i="6"/>
  <c r="BO2811" i="6"/>
  <c r="BN2811" i="6"/>
  <c r="BM2811" i="6"/>
  <c r="BL2811" i="6"/>
  <c r="BK2811" i="6"/>
  <c r="BJ2811" i="6"/>
  <c r="BI2811" i="6"/>
  <c r="BH2811" i="6"/>
  <c r="BG2811" i="6"/>
  <c r="BF2811" i="6"/>
  <c r="BE2811" i="6"/>
  <c r="BD2811" i="6"/>
  <c r="BC2811" i="6"/>
  <c r="BB2811" i="6"/>
  <c r="BA2811" i="6"/>
  <c r="AZ2811" i="6"/>
  <c r="AY2811" i="6"/>
  <c r="AX2811" i="6"/>
  <c r="AW2811" i="6"/>
  <c r="AV2811" i="6"/>
  <c r="AU2811" i="6"/>
  <c r="AT2811" i="6"/>
  <c r="AS2811" i="6"/>
  <c r="AR2811" i="6"/>
  <c r="AQ2811" i="6"/>
  <c r="AP2811" i="6"/>
  <c r="AO2811" i="6"/>
  <c r="AN2811" i="6"/>
  <c r="AM2811" i="6"/>
  <c r="AL2811" i="6"/>
  <c r="AK2811" i="6"/>
  <c r="AJ2811" i="6"/>
  <c r="AI2811" i="6"/>
  <c r="AH2811" i="6"/>
  <c r="AG2811" i="6"/>
  <c r="AF2811" i="6"/>
  <c r="AE2811" i="6"/>
  <c r="AD2811" i="6"/>
  <c r="AC2811" i="6"/>
  <c r="AB2811" i="6"/>
  <c r="AA2811" i="6"/>
  <c r="Z2811" i="6"/>
  <c r="Y2811" i="6"/>
  <c r="X2811" i="6"/>
  <c r="W2811" i="6"/>
  <c r="V2811" i="6"/>
  <c r="U2811" i="6"/>
  <c r="T2811" i="6"/>
  <c r="S2811" i="6"/>
  <c r="R2811" i="6"/>
  <c r="Q2811" i="6"/>
  <c r="P2811" i="6"/>
  <c r="O2811" i="6"/>
  <c r="N2811" i="6"/>
  <c r="M2811" i="6"/>
  <c r="L2811" i="6"/>
  <c r="K2811" i="6"/>
  <c r="BW2802" i="6"/>
  <c r="BV2802" i="6"/>
  <c r="BU2802" i="6"/>
  <c r="BT2802" i="6"/>
  <c r="BS2802" i="6"/>
  <c r="BR2802" i="6"/>
  <c r="BQ2802" i="6"/>
  <c r="BP2802" i="6"/>
  <c r="BO2802" i="6"/>
  <c r="BN2802" i="6"/>
  <c r="BM2802" i="6"/>
  <c r="BL2802" i="6"/>
  <c r="BK2802" i="6"/>
  <c r="BJ2802" i="6"/>
  <c r="BI2802" i="6"/>
  <c r="BH2802" i="6"/>
  <c r="BG2802" i="6"/>
  <c r="BF2802" i="6"/>
  <c r="BE2802" i="6"/>
  <c r="BD2802" i="6"/>
  <c r="BC2802" i="6"/>
  <c r="BB2802" i="6"/>
  <c r="BA2802" i="6"/>
  <c r="AZ2802" i="6"/>
  <c r="AY2802" i="6"/>
  <c r="AX2802" i="6"/>
  <c r="AW2802" i="6"/>
  <c r="AV2802" i="6"/>
  <c r="AU2802" i="6"/>
  <c r="AT2802" i="6"/>
  <c r="AS2802" i="6"/>
  <c r="AR2802" i="6"/>
  <c r="AQ2802" i="6"/>
  <c r="AP2802" i="6"/>
  <c r="AO2802" i="6"/>
  <c r="AN2802" i="6"/>
  <c r="AM2802" i="6"/>
  <c r="AL2802" i="6"/>
  <c r="AK2802" i="6"/>
  <c r="AJ2802" i="6"/>
  <c r="AI2802" i="6"/>
  <c r="AH2802" i="6"/>
  <c r="AG2802" i="6"/>
  <c r="AF2802" i="6"/>
  <c r="AE2802" i="6"/>
  <c r="AD2802" i="6"/>
  <c r="AC2802" i="6"/>
  <c r="AB2802" i="6"/>
  <c r="AA2802" i="6"/>
  <c r="Z2802" i="6"/>
  <c r="Y2802" i="6"/>
  <c r="X2802" i="6"/>
  <c r="W2802" i="6"/>
  <c r="V2802" i="6"/>
  <c r="U2802" i="6"/>
  <c r="T2802" i="6"/>
  <c r="S2802" i="6"/>
  <c r="R2802" i="6"/>
  <c r="Q2802" i="6"/>
  <c r="P2802" i="6"/>
  <c r="O2802" i="6"/>
  <c r="N2802" i="6"/>
  <c r="M2802" i="6"/>
  <c r="L2802" i="6"/>
  <c r="K2802" i="6"/>
  <c r="BW2793" i="6"/>
  <c r="BV2793" i="6"/>
  <c r="BU2793" i="6"/>
  <c r="BT2793" i="6"/>
  <c r="BS2793" i="6"/>
  <c r="BR2793" i="6"/>
  <c r="BQ2793" i="6"/>
  <c r="BP2793" i="6"/>
  <c r="BO2793" i="6"/>
  <c r="BN2793" i="6"/>
  <c r="BM2793" i="6"/>
  <c r="BL2793" i="6"/>
  <c r="BK2793" i="6"/>
  <c r="BJ2793" i="6"/>
  <c r="BI2793" i="6"/>
  <c r="BH2793" i="6"/>
  <c r="BG2793" i="6"/>
  <c r="BF2793" i="6"/>
  <c r="BE2793" i="6"/>
  <c r="BD2793" i="6"/>
  <c r="BC2793" i="6"/>
  <c r="BB2793" i="6"/>
  <c r="BA2793" i="6"/>
  <c r="AZ2793" i="6"/>
  <c r="AY2793" i="6"/>
  <c r="AX2793" i="6"/>
  <c r="AW2793" i="6"/>
  <c r="AV2793" i="6"/>
  <c r="AU2793" i="6"/>
  <c r="AT2793" i="6"/>
  <c r="AS2793" i="6"/>
  <c r="AR2793" i="6"/>
  <c r="AQ2793" i="6"/>
  <c r="AP2793" i="6"/>
  <c r="AO2793" i="6"/>
  <c r="AN2793" i="6"/>
  <c r="AM2793" i="6"/>
  <c r="AL2793" i="6"/>
  <c r="AK2793" i="6"/>
  <c r="AJ2793" i="6"/>
  <c r="AI2793" i="6"/>
  <c r="AH2793" i="6"/>
  <c r="AG2793" i="6"/>
  <c r="AF2793" i="6"/>
  <c r="AE2793" i="6"/>
  <c r="AD2793" i="6"/>
  <c r="AC2793" i="6"/>
  <c r="AB2793" i="6"/>
  <c r="AA2793" i="6"/>
  <c r="Z2793" i="6"/>
  <c r="Y2793" i="6"/>
  <c r="X2793" i="6"/>
  <c r="W2793" i="6"/>
  <c r="V2793" i="6"/>
  <c r="U2793" i="6"/>
  <c r="T2793" i="6"/>
  <c r="S2793" i="6"/>
  <c r="R2793" i="6"/>
  <c r="Q2793" i="6"/>
  <c r="P2793" i="6"/>
  <c r="O2793" i="6"/>
  <c r="N2793" i="6"/>
  <c r="M2793" i="6"/>
  <c r="L2793" i="6"/>
  <c r="K2793" i="6"/>
  <c r="BW2784" i="6"/>
  <c r="BV2784" i="6"/>
  <c r="BU2784" i="6"/>
  <c r="BT2784" i="6"/>
  <c r="BS2784" i="6"/>
  <c r="BR2784" i="6"/>
  <c r="BQ2784" i="6"/>
  <c r="BP2784" i="6"/>
  <c r="BO2784" i="6"/>
  <c r="BN2784" i="6"/>
  <c r="BM2784" i="6"/>
  <c r="BL2784" i="6"/>
  <c r="BK2784" i="6"/>
  <c r="BJ2784" i="6"/>
  <c r="BI2784" i="6"/>
  <c r="BH2784" i="6"/>
  <c r="BG2784" i="6"/>
  <c r="BF2784" i="6"/>
  <c r="BE2784" i="6"/>
  <c r="BD2784" i="6"/>
  <c r="BC2784" i="6"/>
  <c r="BB2784" i="6"/>
  <c r="BA2784" i="6"/>
  <c r="AZ2784" i="6"/>
  <c r="AY2784" i="6"/>
  <c r="AX2784" i="6"/>
  <c r="AW2784" i="6"/>
  <c r="AV2784" i="6"/>
  <c r="AU2784" i="6"/>
  <c r="AT2784" i="6"/>
  <c r="AS2784" i="6"/>
  <c r="AR2784" i="6"/>
  <c r="AQ2784" i="6"/>
  <c r="AP2784" i="6"/>
  <c r="AO2784" i="6"/>
  <c r="AN2784" i="6"/>
  <c r="AM2784" i="6"/>
  <c r="AL2784" i="6"/>
  <c r="AK2784" i="6"/>
  <c r="AJ2784" i="6"/>
  <c r="AI2784" i="6"/>
  <c r="AH2784" i="6"/>
  <c r="AG2784" i="6"/>
  <c r="AF2784" i="6"/>
  <c r="AE2784" i="6"/>
  <c r="AD2784" i="6"/>
  <c r="AC2784" i="6"/>
  <c r="AB2784" i="6"/>
  <c r="AA2784" i="6"/>
  <c r="Z2784" i="6"/>
  <c r="Y2784" i="6"/>
  <c r="X2784" i="6"/>
  <c r="W2784" i="6"/>
  <c r="V2784" i="6"/>
  <c r="U2784" i="6"/>
  <c r="T2784" i="6"/>
  <c r="S2784" i="6"/>
  <c r="R2784" i="6"/>
  <c r="Q2784" i="6"/>
  <c r="P2784" i="6"/>
  <c r="O2784" i="6"/>
  <c r="N2784" i="6"/>
  <c r="M2784" i="6"/>
  <c r="L2784" i="6"/>
  <c r="K2784" i="6"/>
  <c r="BW2775" i="6"/>
  <c r="BV2775" i="6"/>
  <c r="BU2775" i="6"/>
  <c r="BT2775" i="6"/>
  <c r="BS2775" i="6"/>
  <c r="BR2775" i="6"/>
  <c r="BQ2775" i="6"/>
  <c r="BP2775" i="6"/>
  <c r="BO2775" i="6"/>
  <c r="BN2775" i="6"/>
  <c r="BM2775" i="6"/>
  <c r="BL2775" i="6"/>
  <c r="BK2775" i="6"/>
  <c r="BJ2775" i="6"/>
  <c r="BI2775" i="6"/>
  <c r="BH2775" i="6"/>
  <c r="BG2775" i="6"/>
  <c r="BF2775" i="6"/>
  <c r="BE2775" i="6"/>
  <c r="BD2775" i="6"/>
  <c r="BC2775" i="6"/>
  <c r="BB2775" i="6"/>
  <c r="BA2775" i="6"/>
  <c r="AZ2775" i="6"/>
  <c r="AY2775" i="6"/>
  <c r="AX2775" i="6"/>
  <c r="AW2775" i="6"/>
  <c r="AV2775" i="6"/>
  <c r="AU2775" i="6"/>
  <c r="AT2775" i="6"/>
  <c r="AS2775" i="6"/>
  <c r="AR2775" i="6"/>
  <c r="AQ2775" i="6"/>
  <c r="AP2775" i="6"/>
  <c r="AO2775" i="6"/>
  <c r="AN2775" i="6"/>
  <c r="AM2775" i="6"/>
  <c r="AL2775" i="6"/>
  <c r="AK2775" i="6"/>
  <c r="AJ2775" i="6"/>
  <c r="AI2775" i="6"/>
  <c r="AH2775" i="6"/>
  <c r="AG2775" i="6"/>
  <c r="AF2775" i="6"/>
  <c r="AE2775" i="6"/>
  <c r="AD2775" i="6"/>
  <c r="AC2775" i="6"/>
  <c r="AB2775" i="6"/>
  <c r="AA2775" i="6"/>
  <c r="Z2775" i="6"/>
  <c r="Y2775" i="6"/>
  <c r="X2775" i="6"/>
  <c r="W2775" i="6"/>
  <c r="V2775" i="6"/>
  <c r="U2775" i="6"/>
  <c r="T2775" i="6"/>
  <c r="S2775" i="6"/>
  <c r="R2775" i="6"/>
  <c r="Q2775" i="6"/>
  <c r="P2775" i="6"/>
  <c r="O2775" i="6"/>
  <c r="N2775" i="6"/>
  <c r="M2775" i="6"/>
  <c r="L2775" i="6"/>
  <c r="K2775" i="6"/>
  <c r="BW2766" i="6"/>
  <c r="BV2766" i="6"/>
  <c r="BU2766" i="6"/>
  <c r="BT2766" i="6"/>
  <c r="BS2766" i="6"/>
  <c r="BR2766" i="6"/>
  <c r="BQ2766" i="6"/>
  <c r="BP2766" i="6"/>
  <c r="BO2766" i="6"/>
  <c r="BN2766" i="6"/>
  <c r="BM2766" i="6"/>
  <c r="BL2766" i="6"/>
  <c r="BK2766" i="6"/>
  <c r="BJ2766" i="6"/>
  <c r="BI2766" i="6"/>
  <c r="BH2766" i="6"/>
  <c r="BG2766" i="6"/>
  <c r="BF2766" i="6"/>
  <c r="BE2766" i="6"/>
  <c r="BD2766" i="6"/>
  <c r="BC2766" i="6"/>
  <c r="BB2766" i="6"/>
  <c r="BA2766" i="6"/>
  <c r="AZ2766" i="6"/>
  <c r="AY2766" i="6"/>
  <c r="AX2766" i="6"/>
  <c r="AW2766" i="6"/>
  <c r="AV2766" i="6"/>
  <c r="AU2766" i="6"/>
  <c r="AT2766" i="6"/>
  <c r="AS2766" i="6"/>
  <c r="AR2766" i="6"/>
  <c r="AQ2766" i="6"/>
  <c r="AP2766" i="6"/>
  <c r="AO2766" i="6"/>
  <c r="AN2766" i="6"/>
  <c r="AM2766" i="6"/>
  <c r="AL2766" i="6"/>
  <c r="AK2766" i="6"/>
  <c r="AJ2766" i="6"/>
  <c r="AI2766" i="6"/>
  <c r="AH2766" i="6"/>
  <c r="AG2766" i="6"/>
  <c r="AF2766" i="6"/>
  <c r="AE2766" i="6"/>
  <c r="AD2766" i="6"/>
  <c r="AC2766" i="6"/>
  <c r="AB2766" i="6"/>
  <c r="AA2766" i="6"/>
  <c r="Z2766" i="6"/>
  <c r="Y2766" i="6"/>
  <c r="X2766" i="6"/>
  <c r="W2766" i="6"/>
  <c r="V2766" i="6"/>
  <c r="U2766" i="6"/>
  <c r="T2766" i="6"/>
  <c r="S2766" i="6"/>
  <c r="R2766" i="6"/>
  <c r="Q2766" i="6"/>
  <c r="P2766" i="6"/>
  <c r="O2766" i="6"/>
  <c r="N2766" i="6"/>
  <c r="M2766" i="6"/>
  <c r="L2766" i="6"/>
  <c r="K2766" i="6"/>
  <c r="BW2757" i="6"/>
  <c r="BV2757" i="6"/>
  <c r="BU2757" i="6"/>
  <c r="BT2757" i="6"/>
  <c r="BS2757" i="6"/>
  <c r="BR2757" i="6"/>
  <c r="BQ2757" i="6"/>
  <c r="BP2757" i="6"/>
  <c r="BO2757" i="6"/>
  <c r="BN2757" i="6"/>
  <c r="BM2757" i="6"/>
  <c r="BL2757" i="6"/>
  <c r="BK2757" i="6"/>
  <c r="BJ2757" i="6"/>
  <c r="BI2757" i="6"/>
  <c r="BH2757" i="6"/>
  <c r="BG2757" i="6"/>
  <c r="BF2757" i="6"/>
  <c r="BE2757" i="6"/>
  <c r="BD2757" i="6"/>
  <c r="BC2757" i="6"/>
  <c r="BB2757" i="6"/>
  <c r="BA2757" i="6"/>
  <c r="AZ2757" i="6"/>
  <c r="AY2757" i="6"/>
  <c r="AX2757" i="6"/>
  <c r="AW2757" i="6"/>
  <c r="AV2757" i="6"/>
  <c r="AU2757" i="6"/>
  <c r="AT2757" i="6"/>
  <c r="AS2757" i="6"/>
  <c r="AR2757" i="6"/>
  <c r="AQ2757" i="6"/>
  <c r="AP2757" i="6"/>
  <c r="AO2757" i="6"/>
  <c r="AN2757" i="6"/>
  <c r="AM2757" i="6"/>
  <c r="AL2757" i="6"/>
  <c r="AK2757" i="6"/>
  <c r="AJ2757" i="6"/>
  <c r="AI2757" i="6"/>
  <c r="AH2757" i="6"/>
  <c r="AG2757" i="6"/>
  <c r="AF2757" i="6"/>
  <c r="AE2757" i="6"/>
  <c r="AD2757" i="6"/>
  <c r="AC2757" i="6"/>
  <c r="AB2757" i="6"/>
  <c r="AA2757" i="6"/>
  <c r="Z2757" i="6"/>
  <c r="Y2757" i="6"/>
  <c r="X2757" i="6"/>
  <c r="W2757" i="6"/>
  <c r="V2757" i="6"/>
  <c r="U2757" i="6"/>
  <c r="T2757" i="6"/>
  <c r="S2757" i="6"/>
  <c r="R2757" i="6"/>
  <c r="Q2757" i="6"/>
  <c r="P2757" i="6"/>
  <c r="O2757" i="6"/>
  <c r="N2757" i="6"/>
  <c r="M2757" i="6"/>
  <c r="L2757" i="6"/>
  <c r="K2757" i="6"/>
  <c r="BW2748" i="6"/>
  <c r="BV2748" i="6"/>
  <c r="BU2748" i="6"/>
  <c r="BT2748" i="6"/>
  <c r="BS2748" i="6"/>
  <c r="BR2748" i="6"/>
  <c r="BQ2748" i="6"/>
  <c r="BP2748" i="6"/>
  <c r="BO2748" i="6"/>
  <c r="BN2748" i="6"/>
  <c r="BM2748" i="6"/>
  <c r="BL2748" i="6"/>
  <c r="BK2748" i="6"/>
  <c r="BJ2748" i="6"/>
  <c r="BI2748" i="6"/>
  <c r="BH2748" i="6"/>
  <c r="BG2748" i="6"/>
  <c r="BF2748" i="6"/>
  <c r="BE2748" i="6"/>
  <c r="BD2748" i="6"/>
  <c r="BC2748" i="6"/>
  <c r="BB2748" i="6"/>
  <c r="BA2748" i="6"/>
  <c r="AZ2748" i="6"/>
  <c r="AY2748" i="6"/>
  <c r="AX2748" i="6"/>
  <c r="AW2748" i="6"/>
  <c r="AV2748" i="6"/>
  <c r="AU2748" i="6"/>
  <c r="AT2748" i="6"/>
  <c r="AS2748" i="6"/>
  <c r="AR2748" i="6"/>
  <c r="AQ2748" i="6"/>
  <c r="AP2748" i="6"/>
  <c r="AO2748" i="6"/>
  <c r="AN2748" i="6"/>
  <c r="AM2748" i="6"/>
  <c r="AL2748" i="6"/>
  <c r="AK2748" i="6"/>
  <c r="AJ2748" i="6"/>
  <c r="AI2748" i="6"/>
  <c r="AH2748" i="6"/>
  <c r="AG2748" i="6"/>
  <c r="AF2748" i="6"/>
  <c r="AE2748" i="6"/>
  <c r="AD2748" i="6"/>
  <c r="AC2748" i="6"/>
  <c r="AB2748" i="6"/>
  <c r="AA2748" i="6"/>
  <c r="Z2748" i="6"/>
  <c r="Y2748" i="6"/>
  <c r="X2748" i="6"/>
  <c r="W2748" i="6"/>
  <c r="V2748" i="6"/>
  <c r="U2748" i="6"/>
  <c r="T2748" i="6"/>
  <c r="S2748" i="6"/>
  <c r="R2748" i="6"/>
  <c r="Q2748" i="6"/>
  <c r="P2748" i="6"/>
  <c r="O2748" i="6"/>
  <c r="N2748" i="6"/>
  <c r="M2748" i="6"/>
  <c r="L2748" i="6"/>
  <c r="K2748" i="6"/>
  <c r="BW2739" i="6"/>
  <c r="BV2739" i="6"/>
  <c r="BU2739" i="6"/>
  <c r="BT2739" i="6"/>
  <c r="BS2739" i="6"/>
  <c r="BR2739" i="6"/>
  <c r="BQ2739" i="6"/>
  <c r="BP2739" i="6"/>
  <c r="BO2739" i="6"/>
  <c r="BN2739" i="6"/>
  <c r="BM2739" i="6"/>
  <c r="BL2739" i="6"/>
  <c r="BK2739" i="6"/>
  <c r="BJ2739" i="6"/>
  <c r="BI2739" i="6"/>
  <c r="BH2739" i="6"/>
  <c r="BG2739" i="6"/>
  <c r="BF2739" i="6"/>
  <c r="BE2739" i="6"/>
  <c r="BD2739" i="6"/>
  <c r="BC2739" i="6"/>
  <c r="BB2739" i="6"/>
  <c r="BA2739" i="6"/>
  <c r="AZ2739" i="6"/>
  <c r="AY2739" i="6"/>
  <c r="AX2739" i="6"/>
  <c r="AW2739" i="6"/>
  <c r="AV2739" i="6"/>
  <c r="AU2739" i="6"/>
  <c r="AT2739" i="6"/>
  <c r="AS2739" i="6"/>
  <c r="AR2739" i="6"/>
  <c r="AQ2739" i="6"/>
  <c r="AP2739" i="6"/>
  <c r="AO2739" i="6"/>
  <c r="AN2739" i="6"/>
  <c r="AM2739" i="6"/>
  <c r="AL2739" i="6"/>
  <c r="AK2739" i="6"/>
  <c r="AJ2739" i="6"/>
  <c r="AI2739" i="6"/>
  <c r="AH2739" i="6"/>
  <c r="AG2739" i="6"/>
  <c r="AF2739" i="6"/>
  <c r="AE2739" i="6"/>
  <c r="AD2739" i="6"/>
  <c r="AC2739" i="6"/>
  <c r="AB2739" i="6"/>
  <c r="AA2739" i="6"/>
  <c r="Z2739" i="6"/>
  <c r="Y2739" i="6"/>
  <c r="X2739" i="6"/>
  <c r="W2739" i="6"/>
  <c r="V2739" i="6"/>
  <c r="U2739" i="6"/>
  <c r="T2739" i="6"/>
  <c r="S2739" i="6"/>
  <c r="R2739" i="6"/>
  <c r="Q2739" i="6"/>
  <c r="P2739" i="6"/>
  <c r="O2739" i="6"/>
  <c r="N2739" i="6"/>
  <c r="M2739" i="6"/>
  <c r="L2739" i="6"/>
  <c r="K2739" i="6"/>
  <c r="BW2730" i="6"/>
  <c r="BV2730" i="6"/>
  <c r="BU2730" i="6"/>
  <c r="BT2730" i="6"/>
  <c r="BS2730" i="6"/>
  <c r="BR2730" i="6"/>
  <c r="BQ2730" i="6"/>
  <c r="BP2730" i="6"/>
  <c r="BO2730" i="6"/>
  <c r="BN2730" i="6"/>
  <c r="BM2730" i="6"/>
  <c r="BL2730" i="6"/>
  <c r="BK2730" i="6"/>
  <c r="BJ2730" i="6"/>
  <c r="BI2730" i="6"/>
  <c r="BH2730" i="6"/>
  <c r="BG2730" i="6"/>
  <c r="BF2730" i="6"/>
  <c r="BE2730" i="6"/>
  <c r="BD2730" i="6"/>
  <c r="BC2730" i="6"/>
  <c r="BB2730" i="6"/>
  <c r="BA2730" i="6"/>
  <c r="AZ2730" i="6"/>
  <c r="AY2730" i="6"/>
  <c r="AX2730" i="6"/>
  <c r="AW2730" i="6"/>
  <c r="AV2730" i="6"/>
  <c r="AU2730" i="6"/>
  <c r="AT2730" i="6"/>
  <c r="AS2730" i="6"/>
  <c r="AR2730" i="6"/>
  <c r="AQ2730" i="6"/>
  <c r="AP2730" i="6"/>
  <c r="AO2730" i="6"/>
  <c r="AN2730" i="6"/>
  <c r="AM2730" i="6"/>
  <c r="AL2730" i="6"/>
  <c r="AK2730" i="6"/>
  <c r="AJ2730" i="6"/>
  <c r="AI2730" i="6"/>
  <c r="AH2730" i="6"/>
  <c r="AG2730" i="6"/>
  <c r="AF2730" i="6"/>
  <c r="AE2730" i="6"/>
  <c r="AD2730" i="6"/>
  <c r="AC2730" i="6"/>
  <c r="AB2730" i="6"/>
  <c r="AA2730" i="6"/>
  <c r="Z2730" i="6"/>
  <c r="Y2730" i="6"/>
  <c r="X2730" i="6"/>
  <c r="W2730" i="6"/>
  <c r="V2730" i="6"/>
  <c r="U2730" i="6"/>
  <c r="T2730" i="6"/>
  <c r="S2730" i="6"/>
  <c r="R2730" i="6"/>
  <c r="Q2730" i="6"/>
  <c r="P2730" i="6"/>
  <c r="O2730" i="6"/>
  <c r="N2730" i="6"/>
  <c r="M2730" i="6"/>
  <c r="L2730" i="6"/>
  <c r="K2730" i="6"/>
  <c r="BW2721" i="6"/>
  <c r="BV2721" i="6"/>
  <c r="BU2721" i="6"/>
  <c r="BT2721" i="6"/>
  <c r="BS2721" i="6"/>
  <c r="BR2721" i="6"/>
  <c r="BQ2721" i="6"/>
  <c r="BP2721" i="6"/>
  <c r="BO2721" i="6"/>
  <c r="BN2721" i="6"/>
  <c r="BM2721" i="6"/>
  <c r="BL2721" i="6"/>
  <c r="BK2721" i="6"/>
  <c r="BJ2721" i="6"/>
  <c r="BI2721" i="6"/>
  <c r="BH2721" i="6"/>
  <c r="BG2721" i="6"/>
  <c r="BF2721" i="6"/>
  <c r="BE2721" i="6"/>
  <c r="BD2721" i="6"/>
  <c r="BC2721" i="6"/>
  <c r="BB2721" i="6"/>
  <c r="BA2721" i="6"/>
  <c r="AZ2721" i="6"/>
  <c r="AY2721" i="6"/>
  <c r="AX2721" i="6"/>
  <c r="AW2721" i="6"/>
  <c r="AV2721" i="6"/>
  <c r="AU2721" i="6"/>
  <c r="AT2721" i="6"/>
  <c r="AS2721" i="6"/>
  <c r="AR2721" i="6"/>
  <c r="AQ2721" i="6"/>
  <c r="AP2721" i="6"/>
  <c r="AO2721" i="6"/>
  <c r="AN2721" i="6"/>
  <c r="AM2721" i="6"/>
  <c r="AL2721" i="6"/>
  <c r="AK2721" i="6"/>
  <c r="AJ2721" i="6"/>
  <c r="AI2721" i="6"/>
  <c r="AH2721" i="6"/>
  <c r="AG2721" i="6"/>
  <c r="AF2721" i="6"/>
  <c r="AE2721" i="6"/>
  <c r="AD2721" i="6"/>
  <c r="AC2721" i="6"/>
  <c r="AB2721" i="6"/>
  <c r="AA2721" i="6"/>
  <c r="Z2721" i="6"/>
  <c r="Y2721" i="6"/>
  <c r="X2721" i="6"/>
  <c r="W2721" i="6"/>
  <c r="V2721" i="6"/>
  <c r="U2721" i="6"/>
  <c r="T2721" i="6"/>
  <c r="S2721" i="6"/>
  <c r="R2721" i="6"/>
  <c r="Q2721" i="6"/>
  <c r="P2721" i="6"/>
  <c r="O2721" i="6"/>
  <c r="N2721" i="6"/>
  <c r="M2721" i="6"/>
  <c r="L2721" i="6"/>
  <c r="K2721" i="6"/>
  <c r="BW2712" i="6"/>
  <c r="BV2712" i="6"/>
  <c r="BU2712" i="6"/>
  <c r="BT2712" i="6"/>
  <c r="BS2712" i="6"/>
  <c r="BR2712" i="6"/>
  <c r="BQ2712" i="6"/>
  <c r="BP2712" i="6"/>
  <c r="BO2712" i="6"/>
  <c r="BN2712" i="6"/>
  <c r="BM2712" i="6"/>
  <c r="BL2712" i="6"/>
  <c r="BK2712" i="6"/>
  <c r="BJ2712" i="6"/>
  <c r="BI2712" i="6"/>
  <c r="BH2712" i="6"/>
  <c r="BG2712" i="6"/>
  <c r="BF2712" i="6"/>
  <c r="BE2712" i="6"/>
  <c r="BD2712" i="6"/>
  <c r="BC2712" i="6"/>
  <c r="BB2712" i="6"/>
  <c r="BA2712" i="6"/>
  <c r="AZ2712" i="6"/>
  <c r="AY2712" i="6"/>
  <c r="AX2712" i="6"/>
  <c r="AW2712" i="6"/>
  <c r="AV2712" i="6"/>
  <c r="AU2712" i="6"/>
  <c r="AT2712" i="6"/>
  <c r="AS2712" i="6"/>
  <c r="AR2712" i="6"/>
  <c r="AQ2712" i="6"/>
  <c r="AP2712" i="6"/>
  <c r="AO2712" i="6"/>
  <c r="AN2712" i="6"/>
  <c r="AM2712" i="6"/>
  <c r="AL2712" i="6"/>
  <c r="AK2712" i="6"/>
  <c r="AJ2712" i="6"/>
  <c r="AI2712" i="6"/>
  <c r="AH2712" i="6"/>
  <c r="AG2712" i="6"/>
  <c r="AF2712" i="6"/>
  <c r="AE2712" i="6"/>
  <c r="AD2712" i="6"/>
  <c r="AC2712" i="6"/>
  <c r="AB2712" i="6"/>
  <c r="AA2712" i="6"/>
  <c r="Z2712" i="6"/>
  <c r="Y2712" i="6"/>
  <c r="X2712" i="6"/>
  <c r="W2712" i="6"/>
  <c r="V2712" i="6"/>
  <c r="U2712" i="6"/>
  <c r="T2712" i="6"/>
  <c r="S2712" i="6"/>
  <c r="R2712" i="6"/>
  <c r="Q2712" i="6"/>
  <c r="P2712" i="6"/>
  <c r="O2712" i="6"/>
  <c r="N2712" i="6"/>
  <c r="M2712" i="6"/>
  <c r="L2712" i="6"/>
  <c r="K2712" i="6"/>
  <c r="BW2703" i="6"/>
  <c r="BV2703" i="6"/>
  <c r="BU2703" i="6"/>
  <c r="BT2703" i="6"/>
  <c r="BS2703" i="6"/>
  <c r="BR2703" i="6"/>
  <c r="BQ2703" i="6"/>
  <c r="BP2703" i="6"/>
  <c r="BO2703" i="6"/>
  <c r="BN2703" i="6"/>
  <c r="BM2703" i="6"/>
  <c r="BL2703" i="6"/>
  <c r="BK2703" i="6"/>
  <c r="BJ2703" i="6"/>
  <c r="BI2703" i="6"/>
  <c r="BH2703" i="6"/>
  <c r="BG2703" i="6"/>
  <c r="BF2703" i="6"/>
  <c r="BE2703" i="6"/>
  <c r="BD2703" i="6"/>
  <c r="BC2703" i="6"/>
  <c r="BB2703" i="6"/>
  <c r="BA2703" i="6"/>
  <c r="AZ2703" i="6"/>
  <c r="AY2703" i="6"/>
  <c r="AX2703" i="6"/>
  <c r="AW2703" i="6"/>
  <c r="AV2703" i="6"/>
  <c r="AU2703" i="6"/>
  <c r="AT2703" i="6"/>
  <c r="AS2703" i="6"/>
  <c r="AR2703" i="6"/>
  <c r="AQ2703" i="6"/>
  <c r="AP2703" i="6"/>
  <c r="AO2703" i="6"/>
  <c r="AN2703" i="6"/>
  <c r="AM2703" i="6"/>
  <c r="AL2703" i="6"/>
  <c r="AK2703" i="6"/>
  <c r="AJ2703" i="6"/>
  <c r="AI2703" i="6"/>
  <c r="AH2703" i="6"/>
  <c r="AG2703" i="6"/>
  <c r="AF2703" i="6"/>
  <c r="AE2703" i="6"/>
  <c r="AD2703" i="6"/>
  <c r="AC2703" i="6"/>
  <c r="AB2703" i="6"/>
  <c r="AA2703" i="6"/>
  <c r="Z2703" i="6"/>
  <c r="Y2703" i="6"/>
  <c r="X2703" i="6"/>
  <c r="W2703" i="6"/>
  <c r="V2703" i="6"/>
  <c r="U2703" i="6"/>
  <c r="T2703" i="6"/>
  <c r="S2703" i="6"/>
  <c r="R2703" i="6"/>
  <c r="Q2703" i="6"/>
  <c r="P2703" i="6"/>
  <c r="O2703" i="6"/>
  <c r="N2703" i="6"/>
  <c r="M2703" i="6"/>
  <c r="L2703" i="6"/>
  <c r="K2703" i="6"/>
  <c r="BW2694" i="6"/>
  <c r="BV2694" i="6"/>
  <c r="BU2694" i="6"/>
  <c r="BT2694" i="6"/>
  <c r="BS2694" i="6"/>
  <c r="BR2694" i="6"/>
  <c r="BQ2694" i="6"/>
  <c r="BP2694" i="6"/>
  <c r="BO2694" i="6"/>
  <c r="BN2694" i="6"/>
  <c r="BM2694" i="6"/>
  <c r="BL2694" i="6"/>
  <c r="BK2694" i="6"/>
  <c r="BJ2694" i="6"/>
  <c r="BI2694" i="6"/>
  <c r="BH2694" i="6"/>
  <c r="BG2694" i="6"/>
  <c r="BF2694" i="6"/>
  <c r="BE2694" i="6"/>
  <c r="BD2694" i="6"/>
  <c r="BC2694" i="6"/>
  <c r="BB2694" i="6"/>
  <c r="BA2694" i="6"/>
  <c r="AZ2694" i="6"/>
  <c r="AY2694" i="6"/>
  <c r="AX2694" i="6"/>
  <c r="AW2694" i="6"/>
  <c r="AV2694" i="6"/>
  <c r="AU2694" i="6"/>
  <c r="AT2694" i="6"/>
  <c r="AS2694" i="6"/>
  <c r="AR2694" i="6"/>
  <c r="AQ2694" i="6"/>
  <c r="AP2694" i="6"/>
  <c r="AO2694" i="6"/>
  <c r="AN2694" i="6"/>
  <c r="AM2694" i="6"/>
  <c r="AL2694" i="6"/>
  <c r="AK2694" i="6"/>
  <c r="AJ2694" i="6"/>
  <c r="AI2694" i="6"/>
  <c r="AH2694" i="6"/>
  <c r="AG2694" i="6"/>
  <c r="AF2694" i="6"/>
  <c r="AE2694" i="6"/>
  <c r="AD2694" i="6"/>
  <c r="AC2694" i="6"/>
  <c r="AB2694" i="6"/>
  <c r="AA2694" i="6"/>
  <c r="Z2694" i="6"/>
  <c r="Y2694" i="6"/>
  <c r="X2694" i="6"/>
  <c r="W2694" i="6"/>
  <c r="V2694" i="6"/>
  <c r="U2694" i="6"/>
  <c r="T2694" i="6"/>
  <c r="S2694" i="6"/>
  <c r="R2694" i="6"/>
  <c r="Q2694" i="6"/>
  <c r="P2694" i="6"/>
  <c r="O2694" i="6"/>
  <c r="N2694" i="6"/>
  <c r="M2694" i="6"/>
  <c r="L2694" i="6"/>
  <c r="K2694" i="6"/>
  <c r="BW2685" i="6"/>
  <c r="BV2685" i="6"/>
  <c r="BU2685" i="6"/>
  <c r="BT2685" i="6"/>
  <c r="BS2685" i="6"/>
  <c r="BR2685" i="6"/>
  <c r="BQ2685" i="6"/>
  <c r="BP2685" i="6"/>
  <c r="BO2685" i="6"/>
  <c r="BN2685" i="6"/>
  <c r="BM2685" i="6"/>
  <c r="BL2685" i="6"/>
  <c r="BK2685" i="6"/>
  <c r="BJ2685" i="6"/>
  <c r="BI2685" i="6"/>
  <c r="BH2685" i="6"/>
  <c r="BG2685" i="6"/>
  <c r="BF2685" i="6"/>
  <c r="BE2685" i="6"/>
  <c r="BD2685" i="6"/>
  <c r="BC2685" i="6"/>
  <c r="BB2685" i="6"/>
  <c r="BA2685" i="6"/>
  <c r="AZ2685" i="6"/>
  <c r="AY2685" i="6"/>
  <c r="AX2685" i="6"/>
  <c r="AW2685" i="6"/>
  <c r="AV2685" i="6"/>
  <c r="AU2685" i="6"/>
  <c r="AT2685" i="6"/>
  <c r="AS2685" i="6"/>
  <c r="AR2685" i="6"/>
  <c r="AQ2685" i="6"/>
  <c r="AP2685" i="6"/>
  <c r="AO2685" i="6"/>
  <c r="AN2685" i="6"/>
  <c r="AM2685" i="6"/>
  <c r="AL2685" i="6"/>
  <c r="AK2685" i="6"/>
  <c r="AJ2685" i="6"/>
  <c r="AI2685" i="6"/>
  <c r="AH2685" i="6"/>
  <c r="AG2685" i="6"/>
  <c r="AF2685" i="6"/>
  <c r="AE2685" i="6"/>
  <c r="AD2685" i="6"/>
  <c r="AC2685" i="6"/>
  <c r="AB2685" i="6"/>
  <c r="AA2685" i="6"/>
  <c r="Z2685" i="6"/>
  <c r="Y2685" i="6"/>
  <c r="X2685" i="6"/>
  <c r="W2685" i="6"/>
  <c r="V2685" i="6"/>
  <c r="U2685" i="6"/>
  <c r="T2685" i="6"/>
  <c r="S2685" i="6"/>
  <c r="R2685" i="6"/>
  <c r="Q2685" i="6"/>
  <c r="P2685" i="6"/>
  <c r="O2685" i="6"/>
  <c r="N2685" i="6"/>
  <c r="M2685" i="6"/>
  <c r="L2685" i="6"/>
  <c r="K2685" i="6"/>
  <c r="BW2676" i="6"/>
  <c r="BV2676" i="6"/>
  <c r="BU2676" i="6"/>
  <c r="BT2676" i="6"/>
  <c r="BS2676" i="6"/>
  <c r="BR2676" i="6"/>
  <c r="BQ2676" i="6"/>
  <c r="BP2676" i="6"/>
  <c r="BO2676" i="6"/>
  <c r="BN2676" i="6"/>
  <c r="BM2676" i="6"/>
  <c r="BL2676" i="6"/>
  <c r="BK2676" i="6"/>
  <c r="BJ2676" i="6"/>
  <c r="BI2676" i="6"/>
  <c r="BH2676" i="6"/>
  <c r="BG2676" i="6"/>
  <c r="BF2676" i="6"/>
  <c r="BE2676" i="6"/>
  <c r="BD2676" i="6"/>
  <c r="BC2676" i="6"/>
  <c r="BB2676" i="6"/>
  <c r="BA2676" i="6"/>
  <c r="AZ2676" i="6"/>
  <c r="AY2676" i="6"/>
  <c r="AX2676" i="6"/>
  <c r="AW2676" i="6"/>
  <c r="AV2676" i="6"/>
  <c r="AU2676" i="6"/>
  <c r="AT2676" i="6"/>
  <c r="AS2676" i="6"/>
  <c r="AR2676" i="6"/>
  <c r="AQ2676" i="6"/>
  <c r="AP2676" i="6"/>
  <c r="AO2676" i="6"/>
  <c r="AN2676" i="6"/>
  <c r="AM2676" i="6"/>
  <c r="AL2676" i="6"/>
  <c r="AK2676" i="6"/>
  <c r="AJ2676" i="6"/>
  <c r="AI2676" i="6"/>
  <c r="AH2676" i="6"/>
  <c r="AG2676" i="6"/>
  <c r="AF2676" i="6"/>
  <c r="AE2676" i="6"/>
  <c r="AD2676" i="6"/>
  <c r="AC2676" i="6"/>
  <c r="AB2676" i="6"/>
  <c r="AA2676" i="6"/>
  <c r="Z2676" i="6"/>
  <c r="Y2676" i="6"/>
  <c r="X2676" i="6"/>
  <c r="W2676" i="6"/>
  <c r="V2676" i="6"/>
  <c r="U2676" i="6"/>
  <c r="T2676" i="6"/>
  <c r="S2676" i="6"/>
  <c r="R2676" i="6"/>
  <c r="Q2676" i="6"/>
  <c r="P2676" i="6"/>
  <c r="O2676" i="6"/>
  <c r="N2676" i="6"/>
  <c r="M2676" i="6"/>
  <c r="L2676" i="6"/>
  <c r="K2676" i="6"/>
  <c r="BW2667" i="6"/>
  <c r="BV2667" i="6"/>
  <c r="BU2667" i="6"/>
  <c r="BT2667" i="6"/>
  <c r="BS2667" i="6"/>
  <c r="BR2667" i="6"/>
  <c r="BQ2667" i="6"/>
  <c r="BP2667" i="6"/>
  <c r="BO2667" i="6"/>
  <c r="BN2667" i="6"/>
  <c r="BM2667" i="6"/>
  <c r="BL2667" i="6"/>
  <c r="BK2667" i="6"/>
  <c r="BJ2667" i="6"/>
  <c r="BI2667" i="6"/>
  <c r="BH2667" i="6"/>
  <c r="BG2667" i="6"/>
  <c r="BF2667" i="6"/>
  <c r="BE2667" i="6"/>
  <c r="BD2667" i="6"/>
  <c r="BC2667" i="6"/>
  <c r="BB2667" i="6"/>
  <c r="BA2667" i="6"/>
  <c r="AZ2667" i="6"/>
  <c r="AY2667" i="6"/>
  <c r="AX2667" i="6"/>
  <c r="AW2667" i="6"/>
  <c r="AV2667" i="6"/>
  <c r="AU2667" i="6"/>
  <c r="AT2667" i="6"/>
  <c r="AS2667" i="6"/>
  <c r="AR2667" i="6"/>
  <c r="AQ2667" i="6"/>
  <c r="AP2667" i="6"/>
  <c r="AO2667" i="6"/>
  <c r="AN2667" i="6"/>
  <c r="AM2667" i="6"/>
  <c r="AL2667" i="6"/>
  <c r="AK2667" i="6"/>
  <c r="AJ2667" i="6"/>
  <c r="AI2667" i="6"/>
  <c r="AH2667" i="6"/>
  <c r="AG2667" i="6"/>
  <c r="AF2667" i="6"/>
  <c r="AE2667" i="6"/>
  <c r="AD2667" i="6"/>
  <c r="AC2667" i="6"/>
  <c r="AB2667" i="6"/>
  <c r="AA2667" i="6"/>
  <c r="Z2667" i="6"/>
  <c r="Y2667" i="6"/>
  <c r="X2667" i="6"/>
  <c r="W2667" i="6"/>
  <c r="V2667" i="6"/>
  <c r="U2667" i="6"/>
  <c r="T2667" i="6"/>
  <c r="S2667" i="6"/>
  <c r="R2667" i="6"/>
  <c r="Q2667" i="6"/>
  <c r="P2667" i="6"/>
  <c r="O2667" i="6"/>
  <c r="N2667" i="6"/>
  <c r="M2667" i="6"/>
  <c r="L2667" i="6"/>
  <c r="K2667" i="6"/>
  <c r="BW2658" i="6"/>
  <c r="BV2658" i="6"/>
  <c r="BU2658" i="6"/>
  <c r="BT2658" i="6"/>
  <c r="BS2658" i="6"/>
  <c r="BR2658" i="6"/>
  <c r="BQ2658" i="6"/>
  <c r="BP2658" i="6"/>
  <c r="BO2658" i="6"/>
  <c r="BN2658" i="6"/>
  <c r="BM2658" i="6"/>
  <c r="BL2658" i="6"/>
  <c r="BK2658" i="6"/>
  <c r="BJ2658" i="6"/>
  <c r="BI2658" i="6"/>
  <c r="BH2658" i="6"/>
  <c r="BG2658" i="6"/>
  <c r="BF2658" i="6"/>
  <c r="BE2658" i="6"/>
  <c r="BD2658" i="6"/>
  <c r="BC2658" i="6"/>
  <c r="BB2658" i="6"/>
  <c r="BA2658" i="6"/>
  <c r="AZ2658" i="6"/>
  <c r="AY2658" i="6"/>
  <c r="AX2658" i="6"/>
  <c r="AW2658" i="6"/>
  <c r="AV2658" i="6"/>
  <c r="AU2658" i="6"/>
  <c r="AT2658" i="6"/>
  <c r="AS2658" i="6"/>
  <c r="AR2658" i="6"/>
  <c r="AQ2658" i="6"/>
  <c r="AP2658" i="6"/>
  <c r="AO2658" i="6"/>
  <c r="AN2658" i="6"/>
  <c r="AM2658" i="6"/>
  <c r="AL2658" i="6"/>
  <c r="AK2658" i="6"/>
  <c r="AJ2658" i="6"/>
  <c r="AI2658" i="6"/>
  <c r="AH2658" i="6"/>
  <c r="AG2658" i="6"/>
  <c r="AF2658" i="6"/>
  <c r="AE2658" i="6"/>
  <c r="AD2658" i="6"/>
  <c r="AC2658" i="6"/>
  <c r="AB2658" i="6"/>
  <c r="AA2658" i="6"/>
  <c r="Z2658" i="6"/>
  <c r="Y2658" i="6"/>
  <c r="X2658" i="6"/>
  <c r="W2658" i="6"/>
  <c r="V2658" i="6"/>
  <c r="U2658" i="6"/>
  <c r="T2658" i="6"/>
  <c r="S2658" i="6"/>
  <c r="R2658" i="6"/>
  <c r="Q2658" i="6"/>
  <c r="P2658" i="6"/>
  <c r="O2658" i="6"/>
  <c r="N2658" i="6"/>
  <c r="M2658" i="6"/>
  <c r="L2658" i="6"/>
  <c r="K2658" i="6"/>
  <c r="BW2649" i="6"/>
  <c r="BV2649" i="6"/>
  <c r="BU2649" i="6"/>
  <c r="BT2649" i="6"/>
  <c r="BS2649" i="6"/>
  <c r="BR2649" i="6"/>
  <c r="BQ2649" i="6"/>
  <c r="BP2649" i="6"/>
  <c r="BO2649" i="6"/>
  <c r="BN2649" i="6"/>
  <c r="BM2649" i="6"/>
  <c r="BL2649" i="6"/>
  <c r="BK2649" i="6"/>
  <c r="BJ2649" i="6"/>
  <c r="BI2649" i="6"/>
  <c r="BH2649" i="6"/>
  <c r="BG2649" i="6"/>
  <c r="BF2649" i="6"/>
  <c r="BE2649" i="6"/>
  <c r="BD2649" i="6"/>
  <c r="BC2649" i="6"/>
  <c r="BB2649" i="6"/>
  <c r="BA2649" i="6"/>
  <c r="AZ2649" i="6"/>
  <c r="AY2649" i="6"/>
  <c r="AX2649" i="6"/>
  <c r="AW2649" i="6"/>
  <c r="AV2649" i="6"/>
  <c r="AU2649" i="6"/>
  <c r="AT2649" i="6"/>
  <c r="AS2649" i="6"/>
  <c r="AR2649" i="6"/>
  <c r="AQ2649" i="6"/>
  <c r="AP2649" i="6"/>
  <c r="AO2649" i="6"/>
  <c r="AN2649" i="6"/>
  <c r="AM2649" i="6"/>
  <c r="AL2649" i="6"/>
  <c r="AK2649" i="6"/>
  <c r="AJ2649" i="6"/>
  <c r="AI2649" i="6"/>
  <c r="AH2649" i="6"/>
  <c r="AG2649" i="6"/>
  <c r="AF2649" i="6"/>
  <c r="AE2649" i="6"/>
  <c r="AD2649" i="6"/>
  <c r="AC2649" i="6"/>
  <c r="AB2649" i="6"/>
  <c r="AA2649" i="6"/>
  <c r="Z2649" i="6"/>
  <c r="Y2649" i="6"/>
  <c r="X2649" i="6"/>
  <c r="W2649" i="6"/>
  <c r="V2649" i="6"/>
  <c r="U2649" i="6"/>
  <c r="T2649" i="6"/>
  <c r="S2649" i="6"/>
  <c r="R2649" i="6"/>
  <c r="Q2649" i="6"/>
  <c r="P2649" i="6"/>
  <c r="O2649" i="6"/>
  <c r="N2649" i="6"/>
  <c r="M2649" i="6"/>
  <c r="L2649" i="6"/>
  <c r="K2649" i="6"/>
  <c r="BW2640" i="6"/>
  <c r="BV2640" i="6"/>
  <c r="BU2640" i="6"/>
  <c r="BT2640" i="6"/>
  <c r="BS2640" i="6"/>
  <c r="BR2640" i="6"/>
  <c r="BQ2640" i="6"/>
  <c r="BP2640" i="6"/>
  <c r="BO2640" i="6"/>
  <c r="BN2640" i="6"/>
  <c r="BM2640" i="6"/>
  <c r="BL2640" i="6"/>
  <c r="BK2640" i="6"/>
  <c r="BJ2640" i="6"/>
  <c r="BI2640" i="6"/>
  <c r="BH2640" i="6"/>
  <c r="BG2640" i="6"/>
  <c r="BF2640" i="6"/>
  <c r="BE2640" i="6"/>
  <c r="BD2640" i="6"/>
  <c r="BC2640" i="6"/>
  <c r="BB2640" i="6"/>
  <c r="BA2640" i="6"/>
  <c r="AZ2640" i="6"/>
  <c r="AY2640" i="6"/>
  <c r="AX2640" i="6"/>
  <c r="AW2640" i="6"/>
  <c r="AV2640" i="6"/>
  <c r="AU2640" i="6"/>
  <c r="AT2640" i="6"/>
  <c r="AS2640" i="6"/>
  <c r="AR2640" i="6"/>
  <c r="AQ2640" i="6"/>
  <c r="AP2640" i="6"/>
  <c r="AO2640" i="6"/>
  <c r="AN2640" i="6"/>
  <c r="AM2640" i="6"/>
  <c r="AL2640" i="6"/>
  <c r="AK2640" i="6"/>
  <c r="AJ2640" i="6"/>
  <c r="AI2640" i="6"/>
  <c r="AH2640" i="6"/>
  <c r="AG2640" i="6"/>
  <c r="AF2640" i="6"/>
  <c r="AE2640" i="6"/>
  <c r="AD2640" i="6"/>
  <c r="AC2640" i="6"/>
  <c r="AB2640" i="6"/>
  <c r="AA2640" i="6"/>
  <c r="Z2640" i="6"/>
  <c r="Y2640" i="6"/>
  <c r="X2640" i="6"/>
  <c r="W2640" i="6"/>
  <c r="V2640" i="6"/>
  <c r="U2640" i="6"/>
  <c r="T2640" i="6"/>
  <c r="S2640" i="6"/>
  <c r="R2640" i="6"/>
  <c r="Q2640" i="6"/>
  <c r="P2640" i="6"/>
  <c r="O2640" i="6"/>
  <c r="N2640" i="6"/>
  <c r="M2640" i="6"/>
  <c r="L2640" i="6"/>
  <c r="K2640" i="6"/>
  <c r="BW2631" i="6"/>
  <c r="BV2631" i="6"/>
  <c r="BU2631" i="6"/>
  <c r="BT2631" i="6"/>
  <c r="BS2631" i="6"/>
  <c r="BR2631" i="6"/>
  <c r="BQ2631" i="6"/>
  <c r="BP2631" i="6"/>
  <c r="BO2631" i="6"/>
  <c r="BN2631" i="6"/>
  <c r="BM2631" i="6"/>
  <c r="BL2631" i="6"/>
  <c r="BK2631" i="6"/>
  <c r="BJ2631" i="6"/>
  <c r="BI2631" i="6"/>
  <c r="BH2631" i="6"/>
  <c r="BG2631" i="6"/>
  <c r="BF2631" i="6"/>
  <c r="BE2631" i="6"/>
  <c r="BD2631" i="6"/>
  <c r="BC2631" i="6"/>
  <c r="BB2631" i="6"/>
  <c r="BA2631" i="6"/>
  <c r="AZ2631" i="6"/>
  <c r="AY2631" i="6"/>
  <c r="AX2631" i="6"/>
  <c r="AW2631" i="6"/>
  <c r="AV2631" i="6"/>
  <c r="AU2631" i="6"/>
  <c r="AT2631" i="6"/>
  <c r="AS2631" i="6"/>
  <c r="AR2631" i="6"/>
  <c r="AQ2631" i="6"/>
  <c r="AP2631" i="6"/>
  <c r="AO2631" i="6"/>
  <c r="AN2631" i="6"/>
  <c r="AM2631" i="6"/>
  <c r="AL2631" i="6"/>
  <c r="AK2631" i="6"/>
  <c r="AJ2631" i="6"/>
  <c r="AI2631" i="6"/>
  <c r="AH2631" i="6"/>
  <c r="AG2631" i="6"/>
  <c r="AF2631" i="6"/>
  <c r="AE2631" i="6"/>
  <c r="AD2631" i="6"/>
  <c r="AC2631" i="6"/>
  <c r="AB2631" i="6"/>
  <c r="AA2631" i="6"/>
  <c r="Z2631" i="6"/>
  <c r="Y2631" i="6"/>
  <c r="X2631" i="6"/>
  <c r="W2631" i="6"/>
  <c r="V2631" i="6"/>
  <c r="U2631" i="6"/>
  <c r="T2631" i="6"/>
  <c r="S2631" i="6"/>
  <c r="R2631" i="6"/>
  <c r="Q2631" i="6"/>
  <c r="P2631" i="6"/>
  <c r="O2631" i="6"/>
  <c r="N2631" i="6"/>
  <c r="M2631" i="6"/>
  <c r="L2631" i="6"/>
  <c r="K2631" i="6"/>
  <c r="BW2622" i="6"/>
  <c r="BV2622" i="6"/>
  <c r="BU2622" i="6"/>
  <c r="BT2622" i="6"/>
  <c r="BS2622" i="6"/>
  <c r="BR2622" i="6"/>
  <c r="BQ2622" i="6"/>
  <c r="BP2622" i="6"/>
  <c r="BO2622" i="6"/>
  <c r="BN2622" i="6"/>
  <c r="BM2622" i="6"/>
  <c r="BL2622" i="6"/>
  <c r="BK2622" i="6"/>
  <c r="BJ2622" i="6"/>
  <c r="BI2622" i="6"/>
  <c r="BH2622" i="6"/>
  <c r="BG2622" i="6"/>
  <c r="BF2622" i="6"/>
  <c r="BE2622" i="6"/>
  <c r="BD2622" i="6"/>
  <c r="BC2622" i="6"/>
  <c r="BB2622" i="6"/>
  <c r="BA2622" i="6"/>
  <c r="AZ2622" i="6"/>
  <c r="AY2622" i="6"/>
  <c r="AX2622" i="6"/>
  <c r="AW2622" i="6"/>
  <c r="AV2622" i="6"/>
  <c r="AU2622" i="6"/>
  <c r="AT2622" i="6"/>
  <c r="AS2622" i="6"/>
  <c r="AR2622" i="6"/>
  <c r="AQ2622" i="6"/>
  <c r="AP2622" i="6"/>
  <c r="AO2622" i="6"/>
  <c r="AN2622" i="6"/>
  <c r="AM2622" i="6"/>
  <c r="AL2622" i="6"/>
  <c r="AK2622" i="6"/>
  <c r="AJ2622" i="6"/>
  <c r="AI2622" i="6"/>
  <c r="AH2622" i="6"/>
  <c r="AG2622" i="6"/>
  <c r="AF2622" i="6"/>
  <c r="AE2622" i="6"/>
  <c r="AD2622" i="6"/>
  <c r="AC2622" i="6"/>
  <c r="AB2622" i="6"/>
  <c r="AA2622" i="6"/>
  <c r="Z2622" i="6"/>
  <c r="Y2622" i="6"/>
  <c r="X2622" i="6"/>
  <c r="W2622" i="6"/>
  <c r="V2622" i="6"/>
  <c r="U2622" i="6"/>
  <c r="T2622" i="6"/>
  <c r="S2622" i="6"/>
  <c r="R2622" i="6"/>
  <c r="Q2622" i="6"/>
  <c r="P2622" i="6"/>
  <c r="O2622" i="6"/>
  <c r="N2622" i="6"/>
  <c r="M2622" i="6"/>
  <c r="L2622" i="6"/>
  <c r="K2622" i="6"/>
  <c r="BW2613" i="6"/>
  <c r="BV2613" i="6"/>
  <c r="BU2613" i="6"/>
  <c r="BT2613" i="6"/>
  <c r="BS2613" i="6"/>
  <c r="BR2613" i="6"/>
  <c r="BQ2613" i="6"/>
  <c r="BP2613" i="6"/>
  <c r="BO2613" i="6"/>
  <c r="BN2613" i="6"/>
  <c r="BM2613" i="6"/>
  <c r="BL2613" i="6"/>
  <c r="BK2613" i="6"/>
  <c r="BJ2613" i="6"/>
  <c r="BI2613" i="6"/>
  <c r="BH2613" i="6"/>
  <c r="BG2613" i="6"/>
  <c r="BF2613" i="6"/>
  <c r="BE2613" i="6"/>
  <c r="BD2613" i="6"/>
  <c r="BC2613" i="6"/>
  <c r="BB2613" i="6"/>
  <c r="BA2613" i="6"/>
  <c r="AZ2613" i="6"/>
  <c r="AY2613" i="6"/>
  <c r="AX2613" i="6"/>
  <c r="AW2613" i="6"/>
  <c r="AV2613" i="6"/>
  <c r="AU2613" i="6"/>
  <c r="AT2613" i="6"/>
  <c r="AS2613" i="6"/>
  <c r="AR2613" i="6"/>
  <c r="AQ2613" i="6"/>
  <c r="AP2613" i="6"/>
  <c r="AO2613" i="6"/>
  <c r="AN2613" i="6"/>
  <c r="AM2613" i="6"/>
  <c r="AL2613" i="6"/>
  <c r="AK2613" i="6"/>
  <c r="AJ2613" i="6"/>
  <c r="AI2613" i="6"/>
  <c r="AH2613" i="6"/>
  <c r="AG2613" i="6"/>
  <c r="AF2613" i="6"/>
  <c r="AE2613" i="6"/>
  <c r="AD2613" i="6"/>
  <c r="AC2613" i="6"/>
  <c r="AB2613" i="6"/>
  <c r="AA2613" i="6"/>
  <c r="Z2613" i="6"/>
  <c r="Y2613" i="6"/>
  <c r="X2613" i="6"/>
  <c r="W2613" i="6"/>
  <c r="V2613" i="6"/>
  <c r="U2613" i="6"/>
  <c r="T2613" i="6"/>
  <c r="S2613" i="6"/>
  <c r="R2613" i="6"/>
  <c r="Q2613" i="6"/>
  <c r="P2613" i="6"/>
  <c r="O2613" i="6"/>
  <c r="N2613" i="6"/>
  <c r="M2613" i="6"/>
  <c r="L2613" i="6"/>
  <c r="K2613" i="6"/>
  <c r="BW2604" i="6"/>
  <c r="BV2604" i="6"/>
  <c r="BU2604" i="6"/>
  <c r="BT2604" i="6"/>
  <c r="BS2604" i="6"/>
  <c r="BR2604" i="6"/>
  <c r="BQ2604" i="6"/>
  <c r="BP2604" i="6"/>
  <c r="BO2604" i="6"/>
  <c r="BN2604" i="6"/>
  <c r="BM2604" i="6"/>
  <c r="BL2604" i="6"/>
  <c r="BK2604" i="6"/>
  <c r="BJ2604" i="6"/>
  <c r="BI2604" i="6"/>
  <c r="BH2604" i="6"/>
  <c r="BG2604" i="6"/>
  <c r="BF2604" i="6"/>
  <c r="BE2604" i="6"/>
  <c r="BD2604" i="6"/>
  <c r="BC2604" i="6"/>
  <c r="BB2604" i="6"/>
  <c r="BA2604" i="6"/>
  <c r="AZ2604" i="6"/>
  <c r="AY2604" i="6"/>
  <c r="AX2604" i="6"/>
  <c r="AW2604" i="6"/>
  <c r="AV2604" i="6"/>
  <c r="AU2604" i="6"/>
  <c r="AT2604" i="6"/>
  <c r="AS2604" i="6"/>
  <c r="AR2604" i="6"/>
  <c r="AQ2604" i="6"/>
  <c r="AP2604" i="6"/>
  <c r="AO2604" i="6"/>
  <c r="AN2604" i="6"/>
  <c r="AM2604" i="6"/>
  <c r="AL2604" i="6"/>
  <c r="AK2604" i="6"/>
  <c r="AJ2604" i="6"/>
  <c r="AI2604" i="6"/>
  <c r="AH2604" i="6"/>
  <c r="AG2604" i="6"/>
  <c r="AF2604" i="6"/>
  <c r="AE2604" i="6"/>
  <c r="AD2604" i="6"/>
  <c r="AC2604" i="6"/>
  <c r="AB2604" i="6"/>
  <c r="AA2604" i="6"/>
  <c r="Z2604" i="6"/>
  <c r="Y2604" i="6"/>
  <c r="X2604" i="6"/>
  <c r="W2604" i="6"/>
  <c r="V2604" i="6"/>
  <c r="U2604" i="6"/>
  <c r="T2604" i="6"/>
  <c r="S2604" i="6"/>
  <c r="R2604" i="6"/>
  <c r="Q2604" i="6"/>
  <c r="P2604" i="6"/>
  <c r="O2604" i="6"/>
  <c r="N2604" i="6"/>
  <c r="M2604" i="6"/>
  <c r="L2604" i="6"/>
  <c r="K2604" i="6"/>
  <c r="BW2595" i="6"/>
  <c r="BV2595" i="6"/>
  <c r="BU2595" i="6"/>
  <c r="BT2595" i="6"/>
  <c r="BS2595" i="6"/>
  <c r="BR2595" i="6"/>
  <c r="BQ2595" i="6"/>
  <c r="BP2595" i="6"/>
  <c r="BO2595" i="6"/>
  <c r="BN2595" i="6"/>
  <c r="BM2595" i="6"/>
  <c r="BL2595" i="6"/>
  <c r="BK2595" i="6"/>
  <c r="BJ2595" i="6"/>
  <c r="BI2595" i="6"/>
  <c r="BH2595" i="6"/>
  <c r="BG2595" i="6"/>
  <c r="BF2595" i="6"/>
  <c r="BE2595" i="6"/>
  <c r="BD2595" i="6"/>
  <c r="BC2595" i="6"/>
  <c r="BB2595" i="6"/>
  <c r="BA2595" i="6"/>
  <c r="AZ2595" i="6"/>
  <c r="AY2595" i="6"/>
  <c r="AX2595" i="6"/>
  <c r="AW2595" i="6"/>
  <c r="AV2595" i="6"/>
  <c r="AU2595" i="6"/>
  <c r="AT2595" i="6"/>
  <c r="AS2595" i="6"/>
  <c r="AR2595" i="6"/>
  <c r="AQ2595" i="6"/>
  <c r="AP2595" i="6"/>
  <c r="AO2595" i="6"/>
  <c r="AN2595" i="6"/>
  <c r="AM2595" i="6"/>
  <c r="AL2595" i="6"/>
  <c r="AK2595" i="6"/>
  <c r="AJ2595" i="6"/>
  <c r="AI2595" i="6"/>
  <c r="AH2595" i="6"/>
  <c r="AG2595" i="6"/>
  <c r="AF2595" i="6"/>
  <c r="AE2595" i="6"/>
  <c r="AD2595" i="6"/>
  <c r="AC2595" i="6"/>
  <c r="AB2595" i="6"/>
  <c r="AA2595" i="6"/>
  <c r="Z2595" i="6"/>
  <c r="Y2595" i="6"/>
  <c r="X2595" i="6"/>
  <c r="W2595" i="6"/>
  <c r="V2595" i="6"/>
  <c r="U2595" i="6"/>
  <c r="T2595" i="6"/>
  <c r="S2595" i="6"/>
  <c r="R2595" i="6"/>
  <c r="Q2595" i="6"/>
  <c r="P2595" i="6"/>
  <c r="O2595" i="6"/>
  <c r="N2595" i="6"/>
  <c r="M2595" i="6"/>
  <c r="L2595" i="6"/>
  <c r="K2595" i="6"/>
  <c r="BW2586" i="6"/>
  <c r="BV2586" i="6"/>
  <c r="BU2586" i="6"/>
  <c r="BT2586" i="6"/>
  <c r="BS2586" i="6"/>
  <c r="BR2586" i="6"/>
  <c r="BQ2586" i="6"/>
  <c r="BP2586" i="6"/>
  <c r="BO2586" i="6"/>
  <c r="BN2586" i="6"/>
  <c r="BM2586" i="6"/>
  <c r="BL2586" i="6"/>
  <c r="BK2586" i="6"/>
  <c r="BJ2586" i="6"/>
  <c r="BI2586" i="6"/>
  <c r="BH2586" i="6"/>
  <c r="BG2586" i="6"/>
  <c r="BF2586" i="6"/>
  <c r="BE2586" i="6"/>
  <c r="BD2586" i="6"/>
  <c r="BC2586" i="6"/>
  <c r="BB2586" i="6"/>
  <c r="BA2586" i="6"/>
  <c r="AZ2586" i="6"/>
  <c r="AY2586" i="6"/>
  <c r="AX2586" i="6"/>
  <c r="AW2586" i="6"/>
  <c r="AV2586" i="6"/>
  <c r="AU2586" i="6"/>
  <c r="AT2586" i="6"/>
  <c r="AS2586" i="6"/>
  <c r="AR2586" i="6"/>
  <c r="AQ2586" i="6"/>
  <c r="AP2586" i="6"/>
  <c r="AO2586" i="6"/>
  <c r="AN2586" i="6"/>
  <c r="AM2586" i="6"/>
  <c r="AL2586" i="6"/>
  <c r="AK2586" i="6"/>
  <c r="AJ2586" i="6"/>
  <c r="AI2586" i="6"/>
  <c r="AH2586" i="6"/>
  <c r="AG2586" i="6"/>
  <c r="AF2586" i="6"/>
  <c r="AE2586" i="6"/>
  <c r="AD2586" i="6"/>
  <c r="AC2586" i="6"/>
  <c r="AB2586" i="6"/>
  <c r="AA2586" i="6"/>
  <c r="Z2586" i="6"/>
  <c r="Y2586" i="6"/>
  <c r="X2586" i="6"/>
  <c r="W2586" i="6"/>
  <c r="V2586" i="6"/>
  <c r="U2586" i="6"/>
  <c r="T2586" i="6"/>
  <c r="S2586" i="6"/>
  <c r="R2586" i="6"/>
  <c r="Q2586" i="6"/>
  <c r="P2586" i="6"/>
  <c r="O2586" i="6"/>
  <c r="N2586" i="6"/>
  <c r="M2586" i="6"/>
  <c r="L2586" i="6"/>
  <c r="K2586" i="6"/>
  <c r="BW2577" i="6"/>
  <c r="BV2577" i="6"/>
  <c r="BU2577" i="6"/>
  <c r="BT2577" i="6"/>
  <c r="BS2577" i="6"/>
  <c r="BR2577" i="6"/>
  <c r="BQ2577" i="6"/>
  <c r="BP2577" i="6"/>
  <c r="BO2577" i="6"/>
  <c r="BN2577" i="6"/>
  <c r="BM2577" i="6"/>
  <c r="BL2577" i="6"/>
  <c r="BK2577" i="6"/>
  <c r="BJ2577" i="6"/>
  <c r="BI2577" i="6"/>
  <c r="BH2577" i="6"/>
  <c r="BG2577" i="6"/>
  <c r="BF2577" i="6"/>
  <c r="BE2577" i="6"/>
  <c r="BD2577" i="6"/>
  <c r="BC2577" i="6"/>
  <c r="BB2577" i="6"/>
  <c r="BA2577" i="6"/>
  <c r="AZ2577" i="6"/>
  <c r="AY2577" i="6"/>
  <c r="AX2577" i="6"/>
  <c r="AW2577" i="6"/>
  <c r="AV2577" i="6"/>
  <c r="AU2577" i="6"/>
  <c r="AT2577" i="6"/>
  <c r="AS2577" i="6"/>
  <c r="AR2577" i="6"/>
  <c r="AQ2577" i="6"/>
  <c r="AP2577" i="6"/>
  <c r="AO2577" i="6"/>
  <c r="AN2577" i="6"/>
  <c r="AM2577" i="6"/>
  <c r="AL2577" i="6"/>
  <c r="AK2577" i="6"/>
  <c r="AJ2577" i="6"/>
  <c r="AI2577" i="6"/>
  <c r="AH2577" i="6"/>
  <c r="AG2577" i="6"/>
  <c r="AF2577" i="6"/>
  <c r="AE2577" i="6"/>
  <c r="AD2577" i="6"/>
  <c r="AC2577" i="6"/>
  <c r="AB2577" i="6"/>
  <c r="AA2577" i="6"/>
  <c r="Z2577" i="6"/>
  <c r="Y2577" i="6"/>
  <c r="X2577" i="6"/>
  <c r="W2577" i="6"/>
  <c r="V2577" i="6"/>
  <c r="U2577" i="6"/>
  <c r="T2577" i="6"/>
  <c r="S2577" i="6"/>
  <c r="R2577" i="6"/>
  <c r="Q2577" i="6"/>
  <c r="P2577" i="6"/>
  <c r="O2577" i="6"/>
  <c r="N2577" i="6"/>
  <c r="M2577" i="6"/>
  <c r="L2577" i="6"/>
  <c r="K2577" i="6"/>
  <c r="BW2568" i="6"/>
  <c r="BV2568" i="6"/>
  <c r="BU2568" i="6"/>
  <c r="BT2568" i="6"/>
  <c r="BS2568" i="6"/>
  <c r="BR2568" i="6"/>
  <c r="BQ2568" i="6"/>
  <c r="BP2568" i="6"/>
  <c r="BO2568" i="6"/>
  <c r="BN2568" i="6"/>
  <c r="BM2568" i="6"/>
  <c r="BL2568" i="6"/>
  <c r="BK2568" i="6"/>
  <c r="BJ2568" i="6"/>
  <c r="BI2568" i="6"/>
  <c r="BH2568" i="6"/>
  <c r="BG2568" i="6"/>
  <c r="BF2568" i="6"/>
  <c r="BE2568" i="6"/>
  <c r="BD2568" i="6"/>
  <c r="BC2568" i="6"/>
  <c r="BB2568" i="6"/>
  <c r="BA2568" i="6"/>
  <c r="AZ2568" i="6"/>
  <c r="AY2568" i="6"/>
  <c r="AX2568" i="6"/>
  <c r="AW2568" i="6"/>
  <c r="AV2568" i="6"/>
  <c r="AU2568" i="6"/>
  <c r="AT2568" i="6"/>
  <c r="AS2568" i="6"/>
  <c r="AR2568" i="6"/>
  <c r="AQ2568" i="6"/>
  <c r="AP2568" i="6"/>
  <c r="AO2568" i="6"/>
  <c r="AN2568" i="6"/>
  <c r="AM2568" i="6"/>
  <c r="AL2568" i="6"/>
  <c r="AK2568" i="6"/>
  <c r="AJ2568" i="6"/>
  <c r="AI2568" i="6"/>
  <c r="AH2568" i="6"/>
  <c r="AG2568" i="6"/>
  <c r="AF2568" i="6"/>
  <c r="AE2568" i="6"/>
  <c r="AD2568" i="6"/>
  <c r="AC2568" i="6"/>
  <c r="AB2568" i="6"/>
  <c r="AA2568" i="6"/>
  <c r="Z2568" i="6"/>
  <c r="Y2568" i="6"/>
  <c r="X2568" i="6"/>
  <c r="W2568" i="6"/>
  <c r="V2568" i="6"/>
  <c r="U2568" i="6"/>
  <c r="T2568" i="6"/>
  <c r="S2568" i="6"/>
  <c r="R2568" i="6"/>
  <c r="Q2568" i="6"/>
  <c r="P2568" i="6"/>
  <c r="O2568" i="6"/>
  <c r="N2568" i="6"/>
  <c r="M2568" i="6"/>
  <c r="L2568" i="6"/>
  <c r="K2568" i="6"/>
  <c r="BW2559" i="6"/>
  <c r="BV2559" i="6"/>
  <c r="BU2559" i="6"/>
  <c r="BT2559" i="6"/>
  <c r="BS2559" i="6"/>
  <c r="BR2559" i="6"/>
  <c r="BQ2559" i="6"/>
  <c r="BP2559" i="6"/>
  <c r="BO2559" i="6"/>
  <c r="BN2559" i="6"/>
  <c r="BM2559" i="6"/>
  <c r="BL2559" i="6"/>
  <c r="BK2559" i="6"/>
  <c r="BJ2559" i="6"/>
  <c r="BI2559" i="6"/>
  <c r="BH2559" i="6"/>
  <c r="BG2559" i="6"/>
  <c r="BF2559" i="6"/>
  <c r="BE2559" i="6"/>
  <c r="BD2559" i="6"/>
  <c r="BC2559" i="6"/>
  <c r="BB2559" i="6"/>
  <c r="BA2559" i="6"/>
  <c r="AZ2559" i="6"/>
  <c r="AY2559" i="6"/>
  <c r="AX2559" i="6"/>
  <c r="AW2559" i="6"/>
  <c r="AV2559" i="6"/>
  <c r="AU2559" i="6"/>
  <c r="AT2559" i="6"/>
  <c r="AS2559" i="6"/>
  <c r="AR2559" i="6"/>
  <c r="AQ2559" i="6"/>
  <c r="AP2559" i="6"/>
  <c r="AO2559" i="6"/>
  <c r="AN2559" i="6"/>
  <c r="AM2559" i="6"/>
  <c r="AL2559" i="6"/>
  <c r="AK2559" i="6"/>
  <c r="AJ2559" i="6"/>
  <c r="AI2559" i="6"/>
  <c r="AH2559" i="6"/>
  <c r="AG2559" i="6"/>
  <c r="AF2559" i="6"/>
  <c r="AE2559" i="6"/>
  <c r="AD2559" i="6"/>
  <c r="AC2559" i="6"/>
  <c r="AB2559" i="6"/>
  <c r="AA2559" i="6"/>
  <c r="Z2559" i="6"/>
  <c r="Y2559" i="6"/>
  <c r="X2559" i="6"/>
  <c r="W2559" i="6"/>
  <c r="V2559" i="6"/>
  <c r="U2559" i="6"/>
  <c r="T2559" i="6"/>
  <c r="S2559" i="6"/>
  <c r="R2559" i="6"/>
  <c r="Q2559" i="6"/>
  <c r="P2559" i="6"/>
  <c r="O2559" i="6"/>
  <c r="N2559" i="6"/>
  <c r="M2559" i="6"/>
  <c r="L2559" i="6"/>
  <c r="K2559" i="6"/>
  <c r="BW2550" i="6"/>
  <c r="BV2550" i="6"/>
  <c r="BU2550" i="6"/>
  <c r="BT2550" i="6"/>
  <c r="BS2550" i="6"/>
  <c r="BR2550" i="6"/>
  <c r="BQ2550" i="6"/>
  <c r="BP2550" i="6"/>
  <c r="BO2550" i="6"/>
  <c r="BN2550" i="6"/>
  <c r="BM2550" i="6"/>
  <c r="BL2550" i="6"/>
  <c r="BK2550" i="6"/>
  <c r="BJ2550" i="6"/>
  <c r="BI2550" i="6"/>
  <c r="BH2550" i="6"/>
  <c r="BG2550" i="6"/>
  <c r="BF2550" i="6"/>
  <c r="BE2550" i="6"/>
  <c r="BD2550" i="6"/>
  <c r="BC2550" i="6"/>
  <c r="BB2550" i="6"/>
  <c r="BA2550" i="6"/>
  <c r="AZ2550" i="6"/>
  <c r="AY2550" i="6"/>
  <c r="AX2550" i="6"/>
  <c r="AW2550" i="6"/>
  <c r="AV2550" i="6"/>
  <c r="AU2550" i="6"/>
  <c r="AT2550" i="6"/>
  <c r="AS2550" i="6"/>
  <c r="AR2550" i="6"/>
  <c r="AQ2550" i="6"/>
  <c r="AP2550" i="6"/>
  <c r="AO2550" i="6"/>
  <c r="AN2550" i="6"/>
  <c r="AM2550" i="6"/>
  <c r="AL2550" i="6"/>
  <c r="AK2550" i="6"/>
  <c r="AJ2550" i="6"/>
  <c r="AI2550" i="6"/>
  <c r="AH2550" i="6"/>
  <c r="AG2550" i="6"/>
  <c r="AF2550" i="6"/>
  <c r="AE2550" i="6"/>
  <c r="AD2550" i="6"/>
  <c r="AC2550" i="6"/>
  <c r="AB2550" i="6"/>
  <c r="AA2550" i="6"/>
  <c r="Z2550" i="6"/>
  <c r="Y2550" i="6"/>
  <c r="X2550" i="6"/>
  <c r="W2550" i="6"/>
  <c r="V2550" i="6"/>
  <c r="U2550" i="6"/>
  <c r="T2550" i="6"/>
  <c r="S2550" i="6"/>
  <c r="R2550" i="6"/>
  <c r="Q2550" i="6"/>
  <c r="P2550" i="6"/>
  <c r="O2550" i="6"/>
  <c r="N2550" i="6"/>
  <c r="M2550" i="6"/>
  <c r="L2550" i="6"/>
  <c r="K2550" i="6"/>
  <c r="BW2541" i="6"/>
  <c r="BV2541" i="6"/>
  <c r="BU2541" i="6"/>
  <c r="BT2541" i="6"/>
  <c r="BS2541" i="6"/>
  <c r="BR2541" i="6"/>
  <c r="BQ2541" i="6"/>
  <c r="BP2541" i="6"/>
  <c r="BO2541" i="6"/>
  <c r="BN2541" i="6"/>
  <c r="BM2541" i="6"/>
  <c r="BL2541" i="6"/>
  <c r="BK2541" i="6"/>
  <c r="BJ2541" i="6"/>
  <c r="BI2541" i="6"/>
  <c r="BH2541" i="6"/>
  <c r="BG2541" i="6"/>
  <c r="BF2541" i="6"/>
  <c r="BE2541" i="6"/>
  <c r="BD2541" i="6"/>
  <c r="BC2541" i="6"/>
  <c r="BB2541" i="6"/>
  <c r="BA2541" i="6"/>
  <c r="AZ2541" i="6"/>
  <c r="AY2541" i="6"/>
  <c r="AX2541" i="6"/>
  <c r="AW2541" i="6"/>
  <c r="AV2541" i="6"/>
  <c r="AU2541" i="6"/>
  <c r="AT2541" i="6"/>
  <c r="AS2541" i="6"/>
  <c r="AR2541" i="6"/>
  <c r="AQ2541" i="6"/>
  <c r="AP2541" i="6"/>
  <c r="AO2541" i="6"/>
  <c r="AN2541" i="6"/>
  <c r="AM2541" i="6"/>
  <c r="AL2541" i="6"/>
  <c r="AK2541" i="6"/>
  <c r="AJ2541" i="6"/>
  <c r="AI2541" i="6"/>
  <c r="AH2541" i="6"/>
  <c r="AG2541" i="6"/>
  <c r="AF2541" i="6"/>
  <c r="AE2541" i="6"/>
  <c r="AD2541" i="6"/>
  <c r="AC2541" i="6"/>
  <c r="AB2541" i="6"/>
  <c r="AA2541" i="6"/>
  <c r="Z2541" i="6"/>
  <c r="Y2541" i="6"/>
  <c r="X2541" i="6"/>
  <c r="W2541" i="6"/>
  <c r="V2541" i="6"/>
  <c r="U2541" i="6"/>
  <c r="T2541" i="6"/>
  <c r="S2541" i="6"/>
  <c r="R2541" i="6"/>
  <c r="Q2541" i="6"/>
  <c r="P2541" i="6"/>
  <c r="O2541" i="6"/>
  <c r="N2541" i="6"/>
  <c r="M2541" i="6"/>
  <c r="L2541" i="6"/>
  <c r="K2541" i="6"/>
  <c r="BW2532" i="6"/>
  <c r="BV2532" i="6"/>
  <c r="BU2532" i="6"/>
  <c r="BT2532" i="6"/>
  <c r="BS2532" i="6"/>
  <c r="BR2532" i="6"/>
  <c r="BQ2532" i="6"/>
  <c r="BP2532" i="6"/>
  <c r="BO2532" i="6"/>
  <c r="BN2532" i="6"/>
  <c r="BM2532" i="6"/>
  <c r="BL2532" i="6"/>
  <c r="BK2532" i="6"/>
  <c r="BJ2532" i="6"/>
  <c r="BI2532" i="6"/>
  <c r="BH2532" i="6"/>
  <c r="BG2532" i="6"/>
  <c r="BF2532" i="6"/>
  <c r="BE2532" i="6"/>
  <c r="BD2532" i="6"/>
  <c r="BC2532" i="6"/>
  <c r="BB2532" i="6"/>
  <c r="BA2532" i="6"/>
  <c r="AZ2532" i="6"/>
  <c r="AY2532" i="6"/>
  <c r="AX2532" i="6"/>
  <c r="AW2532" i="6"/>
  <c r="AV2532" i="6"/>
  <c r="AU2532" i="6"/>
  <c r="AT2532" i="6"/>
  <c r="AS2532" i="6"/>
  <c r="AR2532" i="6"/>
  <c r="AQ2532" i="6"/>
  <c r="AP2532" i="6"/>
  <c r="AO2532" i="6"/>
  <c r="AN2532" i="6"/>
  <c r="AM2532" i="6"/>
  <c r="AL2532" i="6"/>
  <c r="AK2532" i="6"/>
  <c r="AJ2532" i="6"/>
  <c r="AI2532" i="6"/>
  <c r="AH2532" i="6"/>
  <c r="AG2532" i="6"/>
  <c r="AF2532" i="6"/>
  <c r="AE2532" i="6"/>
  <c r="AD2532" i="6"/>
  <c r="AC2532" i="6"/>
  <c r="AB2532" i="6"/>
  <c r="AA2532" i="6"/>
  <c r="Z2532" i="6"/>
  <c r="Y2532" i="6"/>
  <c r="X2532" i="6"/>
  <c r="W2532" i="6"/>
  <c r="V2532" i="6"/>
  <c r="U2532" i="6"/>
  <c r="T2532" i="6"/>
  <c r="S2532" i="6"/>
  <c r="R2532" i="6"/>
  <c r="Q2532" i="6"/>
  <c r="P2532" i="6"/>
  <c r="O2532" i="6"/>
  <c r="N2532" i="6"/>
  <c r="M2532" i="6"/>
  <c r="L2532" i="6"/>
  <c r="K2532" i="6"/>
  <c r="BW2523" i="6"/>
  <c r="BV2523" i="6"/>
  <c r="BU2523" i="6"/>
  <c r="BT2523" i="6"/>
  <c r="BS2523" i="6"/>
  <c r="BR2523" i="6"/>
  <c r="BQ2523" i="6"/>
  <c r="BP2523" i="6"/>
  <c r="BO2523" i="6"/>
  <c r="BN2523" i="6"/>
  <c r="BM2523" i="6"/>
  <c r="BL2523" i="6"/>
  <c r="BK2523" i="6"/>
  <c r="BJ2523" i="6"/>
  <c r="BI2523" i="6"/>
  <c r="BH2523" i="6"/>
  <c r="BG2523" i="6"/>
  <c r="BF2523" i="6"/>
  <c r="BE2523" i="6"/>
  <c r="BD2523" i="6"/>
  <c r="BC2523" i="6"/>
  <c r="BB2523" i="6"/>
  <c r="BA2523" i="6"/>
  <c r="AZ2523" i="6"/>
  <c r="AY2523" i="6"/>
  <c r="AX2523" i="6"/>
  <c r="AW2523" i="6"/>
  <c r="AV2523" i="6"/>
  <c r="AU2523" i="6"/>
  <c r="AT2523" i="6"/>
  <c r="AS2523" i="6"/>
  <c r="AR2523" i="6"/>
  <c r="AQ2523" i="6"/>
  <c r="AP2523" i="6"/>
  <c r="AO2523" i="6"/>
  <c r="AN2523" i="6"/>
  <c r="AM2523" i="6"/>
  <c r="AL2523" i="6"/>
  <c r="AK2523" i="6"/>
  <c r="AJ2523" i="6"/>
  <c r="AI2523" i="6"/>
  <c r="AH2523" i="6"/>
  <c r="AG2523" i="6"/>
  <c r="AF2523" i="6"/>
  <c r="AE2523" i="6"/>
  <c r="AD2523" i="6"/>
  <c r="AC2523" i="6"/>
  <c r="AB2523" i="6"/>
  <c r="AA2523" i="6"/>
  <c r="Z2523" i="6"/>
  <c r="Y2523" i="6"/>
  <c r="X2523" i="6"/>
  <c r="W2523" i="6"/>
  <c r="V2523" i="6"/>
  <c r="U2523" i="6"/>
  <c r="T2523" i="6"/>
  <c r="S2523" i="6"/>
  <c r="R2523" i="6"/>
  <c r="Q2523" i="6"/>
  <c r="P2523" i="6"/>
  <c r="O2523" i="6"/>
  <c r="N2523" i="6"/>
  <c r="M2523" i="6"/>
  <c r="L2523" i="6"/>
  <c r="K2523" i="6"/>
  <c r="BW2514" i="6"/>
  <c r="BV2514" i="6"/>
  <c r="BU2514" i="6"/>
  <c r="BT2514" i="6"/>
  <c r="BS2514" i="6"/>
  <c r="BR2514" i="6"/>
  <c r="BQ2514" i="6"/>
  <c r="BP2514" i="6"/>
  <c r="BO2514" i="6"/>
  <c r="BN2514" i="6"/>
  <c r="BM2514" i="6"/>
  <c r="BL2514" i="6"/>
  <c r="BK2514" i="6"/>
  <c r="BJ2514" i="6"/>
  <c r="BI2514" i="6"/>
  <c r="BH2514" i="6"/>
  <c r="BG2514" i="6"/>
  <c r="BF2514" i="6"/>
  <c r="BE2514" i="6"/>
  <c r="BD2514" i="6"/>
  <c r="BC2514" i="6"/>
  <c r="BB2514" i="6"/>
  <c r="BA2514" i="6"/>
  <c r="AZ2514" i="6"/>
  <c r="AY2514" i="6"/>
  <c r="AX2514" i="6"/>
  <c r="AW2514" i="6"/>
  <c r="AV2514" i="6"/>
  <c r="AU2514" i="6"/>
  <c r="AT2514" i="6"/>
  <c r="AS2514" i="6"/>
  <c r="AR2514" i="6"/>
  <c r="AQ2514" i="6"/>
  <c r="AP2514" i="6"/>
  <c r="AO2514" i="6"/>
  <c r="AN2514" i="6"/>
  <c r="AM2514" i="6"/>
  <c r="AL2514" i="6"/>
  <c r="AK2514" i="6"/>
  <c r="AJ2514" i="6"/>
  <c r="AI2514" i="6"/>
  <c r="AH2514" i="6"/>
  <c r="AG2514" i="6"/>
  <c r="AF2514" i="6"/>
  <c r="AE2514" i="6"/>
  <c r="AD2514" i="6"/>
  <c r="AC2514" i="6"/>
  <c r="AB2514" i="6"/>
  <c r="AA2514" i="6"/>
  <c r="Z2514" i="6"/>
  <c r="Y2514" i="6"/>
  <c r="X2514" i="6"/>
  <c r="W2514" i="6"/>
  <c r="V2514" i="6"/>
  <c r="U2514" i="6"/>
  <c r="T2514" i="6"/>
  <c r="S2514" i="6"/>
  <c r="R2514" i="6"/>
  <c r="Q2514" i="6"/>
  <c r="P2514" i="6"/>
  <c r="O2514" i="6"/>
  <c r="N2514" i="6"/>
  <c r="M2514" i="6"/>
  <c r="L2514" i="6"/>
  <c r="K2514" i="6"/>
  <c r="BW2505" i="6"/>
  <c r="BV2505" i="6"/>
  <c r="BU2505" i="6"/>
  <c r="BT2505" i="6"/>
  <c r="BS2505" i="6"/>
  <c r="BR2505" i="6"/>
  <c r="BQ2505" i="6"/>
  <c r="BP2505" i="6"/>
  <c r="BO2505" i="6"/>
  <c r="BN2505" i="6"/>
  <c r="BM2505" i="6"/>
  <c r="BL2505" i="6"/>
  <c r="BK2505" i="6"/>
  <c r="BJ2505" i="6"/>
  <c r="BI2505" i="6"/>
  <c r="BH2505" i="6"/>
  <c r="BG2505" i="6"/>
  <c r="BF2505" i="6"/>
  <c r="BE2505" i="6"/>
  <c r="BD2505" i="6"/>
  <c r="BC2505" i="6"/>
  <c r="BB2505" i="6"/>
  <c r="BA2505" i="6"/>
  <c r="AZ2505" i="6"/>
  <c r="AY2505" i="6"/>
  <c r="AX2505" i="6"/>
  <c r="AW2505" i="6"/>
  <c r="AV2505" i="6"/>
  <c r="AU2505" i="6"/>
  <c r="AT2505" i="6"/>
  <c r="AS2505" i="6"/>
  <c r="AR2505" i="6"/>
  <c r="AQ2505" i="6"/>
  <c r="AP2505" i="6"/>
  <c r="AO2505" i="6"/>
  <c r="AN2505" i="6"/>
  <c r="AM2505" i="6"/>
  <c r="AL2505" i="6"/>
  <c r="AK2505" i="6"/>
  <c r="AJ2505" i="6"/>
  <c r="AI2505" i="6"/>
  <c r="AH2505" i="6"/>
  <c r="AG2505" i="6"/>
  <c r="AF2505" i="6"/>
  <c r="AE2505" i="6"/>
  <c r="AD2505" i="6"/>
  <c r="AC2505" i="6"/>
  <c r="AB2505" i="6"/>
  <c r="AA2505" i="6"/>
  <c r="Z2505" i="6"/>
  <c r="Y2505" i="6"/>
  <c r="X2505" i="6"/>
  <c r="W2505" i="6"/>
  <c r="V2505" i="6"/>
  <c r="U2505" i="6"/>
  <c r="T2505" i="6"/>
  <c r="S2505" i="6"/>
  <c r="R2505" i="6"/>
  <c r="Q2505" i="6"/>
  <c r="P2505" i="6"/>
  <c r="O2505" i="6"/>
  <c r="N2505" i="6"/>
  <c r="M2505" i="6"/>
  <c r="L2505" i="6"/>
  <c r="K2505" i="6"/>
  <c r="BW2496" i="6"/>
  <c r="BV2496" i="6"/>
  <c r="BU2496" i="6"/>
  <c r="BT2496" i="6"/>
  <c r="BS2496" i="6"/>
  <c r="BR2496" i="6"/>
  <c r="BQ2496" i="6"/>
  <c r="BP2496" i="6"/>
  <c r="BO2496" i="6"/>
  <c r="BN2496" i="6"/>
  <c r="BM2496" i="6"/>
  <c r="BL2496" i="6"/>
  <c r="BK2496" i="6"/>
  <c r="BJ2496" i="6"/>
  <c r="BI2496" i="6"/>
  <c r="BH2496" i="6"/>
  <c r="BG2496" i="6"/>
  <c r="BF2496" i="6"/>
  <c r="BE2496" i="6"/>
  <c r="BD2496" i="6"/>
  <c r="BC2496" i="6"/>
  <c r="BB2496" i="6"/>
  <c r="BA2496" i="6"/>
  <c r="AZ2496" i="6"/>
  <c r="AY2496" i="6"/>
  <c r="AX2496" i="6"/>
  <c r="AW2496" i="6"/>
  <c r="AV2496" i="6"/>
  <c r="AU2496" i="6"/>
  <c r="AT2496" i="6"/>
  <c r="AS2496" i="6"/>
  <c r="AR2496" i="6"/>
  <c r="AQ2496" i="6"/>
  <c r="AP2496" i="6"/>
  <c r="AO2496" i="6"/>
  <c r="AN2496" i="6"/>
  <c r="AM2496" i="6"/>
  <c r="AL2496" i="6"/>
  <c r="AK2496" i="6"/>
  <c r="AJ2496" i="6"/>
  <c r="AI2496" i="6"/>
  <c r="AH2496" i="6"/>
  <c r="AG2496" i="6"/>
  <c r="AF2496" i="6"/>
  <c r="AE2496" i="6"/>
  <c r="AD2496" i="6"/>
  <c r="AC2496" i="6"/>
  <c r="AB2496" i="6"/>
  <c r="AA2496" i="6"/>
  <c r="Z2496" i="6"/>
  <c r="Y2496" i="6"/>
  <c r="X2496" i="6"/>
  <c r="W2496" i="6"/>
  <c r="V2496" i="6"/>
  <c r="U2496" i="6"/>
  <c r="T2496" i="6"/>
  <c r="S2496" i="6"/>
  <c r="R2496" i="6"/>
  <c r="Q2496" i="6"/>
  <c r="P2496" i="6"/>
  <c r="O2496" i="6"/>
  <c r="N2496" i="6"/>
  <c r="M2496" i="6"/>
  <c r="L2496" i="6"/>
  <c r="K2496" i="6"/>
  <c r="BW2487" i="6"/>
  <c r="BV2487" i="6"/>
  <c r="BU2487" i="6"/>
  <c r="BT2487" i="6"/>
  <c r="BS2487" i="6"/>
  <c r="BR2487" i="6"/>
  <c r="BQ2487" i="6"/>
  <c r="BP2487" i="6"/>
  <c r="BO2487" i="6"/>
  <c r="BN2487" i="6"/>
  <c r="BM2487" i="6"/>
  <c r="BL2487" i="6"/>
  <c r="BK2487" i="6"/>
  <c r="BJ2487" i="6"/>
  <c r="BI2487" i="6"/>
  <c r="BH2487" i="6"/>
  <c r="BG2487" i="6"/>
  <c r="BF2487" i="6"/>
  <c r="BE2487" i="6"/>
  <c r="BD2487" i="6"/>
  <c r="BC2487" i="6"/>
  <c r="BB2487" i="6"/>
  <c r="BA2487" i="6"/>
  <c r="AZ2487" i="6"/>
  <c r="AY2487" i="6"/>
  <c r="AX2487" i="6"/>
  <c r="AW2487" i="6"/>
  <c r="AV2487" i="6"/>
  <c r="AU2487" i="6"/>
  <c r="AT2487" i="6"/>
  <c r="AS2487" i="6"/>
  <c r="AR2487" i="6"/>
  <c r="AQ2487" i="6"/>
  <c r="AP2487" i="6"/>
  <c r="AO2487" i="6"/>
  <c r="AN2487" i="6"/>
  <c r="AM2487" i="6"/>
  <c r="AL2487" i="6"/>
  <c r="AK2487" i="6"/>
  <c r="AJ2487" i="6"/>
  <c r="AI2487" i="6"/>
  <c r="AH2487" i="6"/>
  <c r="AG2487" i="6"/>
  <c r="AF2487" i="6"/>
  <c r="AE2487" i="6"/>
  <c r="AD2487" i="6"/>
  <c r="AC2487" i="6"/>
  <c r="AB2487" i="6"/>
  <c r="AA2487" i="6"/>
  <c r="Z2487" i="6"/>
  <c r="Y2487" i="6"/>
  <c r="X2487" i="6"/>
  <c r="W2487" i="6"/>
  <c r="V2487" i="6"/>
  <c r="U2487" i="6"/>
  <c r="T2487" i="6"/>
  <c r="S2487" i="6"/>
  <c r="R2487" i="6"/>
  <c r="Q2487" i="6"/>
  <c r="P2487" i="6"/>
  <c r="O2487" i="6"/>
  <c r="N2487" i="6"/>
  <c r="M2487" i="6"/>
  <c r="L2487" i="6"/>
  <c r="K2487" i="6"/>
  <c r="BW2478" i="6"/>
  <c r="BV2478" i="6"/>
  <c r="BU2478" i="6"/>
  <c r="BT2478" i="6"/>
  <c r="BS2478" i="6"/>
  <c r="BR2478" i="6"/>
  <c r="BQ2478" i="6"/>
  <c r="BP2478" i="6"/>
  <c r="BO2478" i="6"/>
  <c r="BN2478" i="6"/>
  <c r="BM2478" i="6"/>
  <c r="BL2478" i="6"/>
  <c r="BK2478" i="6"/>
  <c r="BJ2478" i="6"/>
  <c r="BI2478" i="6"/>
  <c r="BH2478" i="6"/>
  <c r="BG2478" i="6"/>
  <c r="BF2478" i="6"/>
  <c r="BE2478" i="6"/>
  <c r="BD2478" i="6"/>
  <c r="BC2478" i="6"/>
  <c r="BB2478" i="6"/>
  <c r="BA2478" i="6"/>
  <c r="AZ2478" i="6"/>
  <c r="AY2478" i="6"/>
  <c r="AX2478" i="6"/>
  <c r="AW2478" i="6"/>
  <c r="AV2478" i="6"/>
  <c r="AU2478" i="6"/>
  <c r="AT2478" i="6"/>
  <c r="AS2478" i="6"/>
  <c r="AR2478" i="6"/>
  <c r="AQ2478" i="6"/>
  <c r="AP2478" i="6"/>
  <c r="AO2478" i="6"/>
  <c r="AN2478" i="6"/>
  <c r="AM2478" i="6"/>
  <c r="AL2478" i="6"/>
  <c r="AK2478" i="6"/>
  <c r="AJ2478" i="6"/>
  <c r="AI2478" i="6"/>
  <c r="AH2478" i="6"/>
  <c r="AG2478" i="6"/>
  <c r="AF2478" i="6"/>
  <c r="AE2478" i="6"/>
  <c r="AD2478" i="6"/>
  <c r="AC2478" i="6"/>
  <c r="AB2478" i="6"/>
  <c r="AA2478" i="6"/>
  <c r="Z2478" i="6"/>
  <c r="Y2478" i="6"/>
  <c r="X2478" i="6"/>
  <c r="W2478" i="6"/>
  <c r="V2478" i="6"/>
  <c r="U2478" i="6"/>
  <c r="T2478" i="6"/>
  <c r="S2478" i="6"/>
  <c r="R2478" i="6"/>
  <c r="Q2478" i="6"/>
  <c r="P2478" i="6"/>
  <c r="O2478" i="6"/>
  <c r="N2478" i="6"/>
  <c r="M2478" i="6"/>
  <c r="L2478" i="6"/>
  <c r="K2478" i="6"/>
  <c r="BW2469" i="6"/>
  <c r="BV2469" i="6"/>
  <c r="BU2469" i="6"/>
  <c r="BT2469" i="6"/>
  <c r="BS2469" i="6"/>
  <c r="BR2469" i="6"/>
  <c r="BQ2469" i="6"/>
  <c r="BP2469" i="6"/>
  <c r="BO2469" i="6"/>
  <c r="BN2469" i="6"/>
  <c r="BM2469" i="6"/>
  <c r="BL2469" i="6"/>
  <c r="BK2469" i="6"/>
  <c r="BJ2469" i="6"/>
  <c r="BI2469" i="6"/>
  <c r="BH2469" i="6"/>
  <c r="BG2469" i="6"/>
  <c r="BF2469" i="6"/>
  <c r="BE2469" i="6"/>
  <c r="BD2469" i="6"/>
  <c r="BC2469" i="6"/>
  <c r="BB2469" i="6"/>
  <c r="BA2469" i="6"/>
  <c r="AZ2469" i="6"/>
  <c r="AY2469" i="6"/>
  <c r="AX2469" i="6"/>
  <c r="AW2469" i="6"/>
  <c r="AV2469" i="6"/>
  <c r="AU2469" i="6"/>
  <c r="AT2469" i="6"/>
  <c r="AS2469" i="6"/>
  <c r="AR2469" i="6"/>
  <c r="AQ2469" i="6"/>
  <c r="AP2469" i="6"/>
  <c r="AO2469" i="6"/>
  <c r="AN2469" i="6"/>
  <c r="AM2469" i="6"/>
  <c r="AL2469" i="6"/>
  <c r="AK2469" i="6"/>
  <c r="AJ2469" i="6"/>
  <c r="AI2469" i="6"/>
  <c r="AH2469" i="6"/>
  <c r="AG2469" i="6"/>
  <c r="AF2469" i="6"/>
  <c r="AE2469" i="6"/>
  <c r="AD2469" i="6"/>
  <c r="AC2469" i="6"/>
  <c r="AB2469" i="6"/>
  <c r="AA2469" i="6"/>
  <c r="Z2469" i="6"/>
  <c r="Y2469" i="6"/>
  <c r="X2469" i="6"/>
  <c r="W2469" i="6"/>
  <c r="V2469" i="6"/>
  <c r="U2469" i="6"/>
  <c r="T2469" i="6"/>
  <c r="S2469" i="6"/>
  <c r="R2469" i="6"/>
  <c r="Q2469" i="6"/>
  <c r="P2469" i="6"/>
  <c r="O2469" i="6"/>
  <c r="N2469" i="6"/>
  <c r="M2469" i="6"/>
  <c r="L2469" i="6"/>
  <c r="K2469" i="6"/>
  <c r="BW2460" i="6"/>
  <c r="BV2460" i="6"/>
  <c r="BU2460" i="6"/>
  <c r="BT2460" i="6"/>
  <c r="BS2460" i="6"/>
  <c r="BR2460" i="6"/>
  <c r="BQ2460" i="6"/>
  <c r="BP2460" i="6"/>
  <c r="BO2460" i="6"/>
  <c r="BN2460" i="6"/>
  <c r="BM2460" i="6"/>
  <c r="BL2460" i="6"/>
  <c r="BK2460" i="6"/>
  <c r="BJ2460" i="6"/>
  <c r="BI2460" i="6"/>
  <c r="BH2460" i="6"/>
  <c r="BG2460" i="6"/>
  <c r="BF2460" i="6"/>
  <c r="BE2460" i="6"/>
  <c r="BD2460" i="6"/>
  <c r="BC2460" i="6"/>
  <c r="BB2460" i="6"/>
  <c r="BA2460" i="6"/>
  <c r="AZ2460" i="6"/>
  <c r="AY2460" i="6"/>
  <c r="AX2460" i="6"/>
  <c r="AW2460" i="6"/>
  <c r="AV2460" i="6"/>
  <c r="AU2460" i="6"/>
  <c r="AT2460" i="6"/>
  <c r="AS2460" i="6"/>
  <c r="AR2460" i="6"/>
  <c r="AQ2460" i="6"/>
  <c r="AP2460" i="6"/>
  <c r="AO2460" i="6"/>
  <c r="AN2460" i="6"/>
  <c r="AM2460" i="6"/>
  <c r="AL2460" i="6"/>
  <c r="AK2460" i="6"/>
  <c r="AJ2460" i="6"/>
  <c r="AI2460" i="6"/>
  <c r="AH2460" i="6"/>
  <c r="AG2460" i="6"/>
  <c r="AF2460" i="6"/>
  <c r="AE2460" i="6"/>
  <c r="AD2460" i="6"/>
  <c r="AC2460" i="6"/>
  <c r="AB2460" i="6"/>
  <c r="AA2460" i="6"/>
  <c r="Z2460" i="6"/>
  <c r="Y2460" i="6"/>
  <c r="X2460" i="6"/>
  <c r="W2460" i="6"/>
  <c r="V2460" i="6"/>
  <c r="U2460" i="6"/>
  <c r="T2460" i="6"/>
  <c r="S2460" i="6"/>
  <c r="R2460" i="6"/>
  <c r="Q2460" i="6"/>
  <c r="P2460" i="6"/>
  <c r="O2460" i="6"/>
  <c r="N2460" i="6"/>
  <c r="M2460" i="6"/>
  <c r="L2460" i="6"/>
  <c r="K2460" i="6"/>
  <c r="BW2451" i="6"/>
  <c r="BV2451" i="6"/>
  <c r="BU2451" i="6"/>
  <c r="BT2451" i="6"/>
  <c r="BS2451" i="6"/>
  <c r="BR2451" i="6"/>
  <c r="BQ2451" i="6"/>
  <c r="BP2451" i="6"/>
  <c r="BO2451" i="6"/>
  <c r="BN2451" i="6"/>
  <c r="BM2451" i="6"/>
  <c r="BL2451" i="6"/>
  <c r="BK2451" i="6"/>
  <c r="BJ2451" i="6"/>
  <c r="BI2451" i="6"/>
  <c r="BH2451" i="6"/>
  <c r="BG2451" i="6"/>
  <c r="BF2451" i="6"/>
  <c r="BE2451" i="6"/>
  <c r="BD2451" i="6"/>
  <c r="BC2451" i="6"/>
  <c r="BB2451" i="6"/>
  <c r="BA2451" i="6"/>
  <c r="AZ2451" i="6"/>
  <c r="AY2451" i="6"/>
  <c r="AX2451" i="6"/>
  <c r="AW2451" i="6"/>
  <c r="AV2451" i="6"/>
  <c r="AU2451" i="6"/>
  <c r="AT2451" i="6"/>
  <c r="AS2451" i="6"/>
  <c r="AR2451" i="6"/>
  <c r="AQ2451" i="6"/>
  <c r="AP2451" i="6"/>
  <c r="AO2451" i="6"/>
  <c r="AN2451" i="6"/>
  <c r="AM2451" i="6"/>
  <c r="AL2451" i="6"/>
  <c r="AK2451" i="6"/>
  <c r="AJ2451" i="6"/>
  <c r="AI2451" i="6"/>
  <c r="AH2451" i="6"/>
  <c r="AG2451" i="6"/>
  <c r="AF2451" i="6"/>
  <c r="AE2451" i="6"/>
  <c r="AD2451" i="6"/>
  <c r="AC2451" i="6"/>
  <c r="AB2451" i="6"/>
  <c r="AA2451" i="6"/>
  <c r="Z2451" i="6"/>
  <c r="Y2451" i="6"/>
  <c r="X2451" i="6"/>
  <c r="W2451" i="6"/>
  <c r="V2451" i="6"/>
  <c r="U2451" i="6"/>
  <c r="T2451" i="6"/>
  <c r="S2451" i="6"/>
  <c r="R2451" i="6"/>
  <c r="Q2451" i="6"/>
  <c r="P2451" i="6"/>
  <c r="O2451" i="6"/>
  <c r="N2451" i="6"/>
  <c r="M2451" i="6"/>
  <c r="L2451" i="6"/>
  <c r="K2451" i="6"/>
  <c r="BW2442" i="6"/>
  <c r="BV2442" i="6"/>
  <c r="BU2442" i="6"/>
  <c r="BT2442" i="6"/>
  <c r="BS2442" i="6"/>
  <c r="BR2442" i="6"/>
  <c r="BQ2442" i="6"/>
  <c r="BP2442" i="6"/>
  <c r="BO2442" i="6"/>
  <c r="BN2442" i="6"/>
  <c r="BM2442" i="6"/>
  <c r="BL2442" i="6"/>
  <c r="BK2442" i="6"/>
  <c r="BJ2442" i="6"/>
  <c r="BI2442" i="6"/>
  <c r="BH2442" i="6"/>
  <c r="BG2442" i="6"/>
  <c r="BF2442" i="6"/>
  <c r="BE2442" i="6"/>
  <c r="BD2442" i="6"/>
  <c r="BC2442" i="6"/>
  <c r="BB2442" i="6"/>
  <c r="BA2442" i="6"/>
  <c r="AZ2442" i="6"/>
  <c r="AY2442" i="6"/>
  <c r="AX2442" i="6"/>
  <c r="AW2442" i="6"/>
  <c r="AV2442" i="6"/>
  <c r="AU2442" i="6"/>
  <c r="AT2442" i="6"/>
  <c r="AS2442" i="6"/>
  <c r="AR2442" i="6"/>
  <c r="AQ2442" i="6"/>
  <c r="AP2442" i="6"/>
  <c r="AO2442" i="6"/>
  <c r="AN2442" i="6"/>
  <c r="AM2442" i="6"/>
  <c r="AL2442" i="6"/>
  <c r="AK2442" i="6"/>
  <c r="AJ2442" i="6"/>
  <c r="AI2442" i="6"/>
  <c r="AH2442" i="6"/>
  <c r="AG2442" i="6"/>
  <c r="AF2442" i="6"/>
  <c r="AE2442" i="6"/>
  <c r="AD2442" i="6"/>
  <c r="AC2442" i="6"/>
  <c r="AB2442" i="6"/>
  <c r="AA2442" i="6"/>
  <c r="Z2442" i="6"/>
  <c r="Y2442" i="6"/>
  <c r="X2442" i="6"/>
  <c r="W2442" i="6"/>
  <c r="V2442" i="6"/>
  <c r="U2442" i="6"/>
  <c r="T2442" i="6"/>
  <c r="S2442" i="6"/>
  <c r="R2442" i="6"/>
  <c r="Q2442" i="6"/>
  <c r="P2442" i="6"/>
  <c r="O2442" i="6"/>
  <c r="N2442" i="6"/>
  <c r="M2442" i="6"/>
  <c r="L2442" i="6"/>
  <c r="K2442" i="6"/>
  <c r="BW2433" i="6"/>
  <c r="BV2433" i="6"/>
  <c r="BU2433" i="6"/>
  <c r="BT2433" i="6"/>
  <c r="BS2433" i="6"/>
  <c r="BR2433" i="6"/>
  <c r="BQ2433" i="6"/>
  <c r="BP2433" i="6"/>
  <c r="BO2433" i="6"/>
  <c r="BN2433" i="6"/>
  <c r="BM2433" i="6"/>
  <c r="BL2433" i="6"/>
  <c r="BK2433" i="6"/>
  <c r="BJ2433" i="6"/>
  <c r="BI2433" i="6"/>
  <c r="BH2433" i="6"/>
  <c r="BG2433" i="6"/>
  <c r="BF2433" i="6"/>
  <c r="BE2433" i="6"/>
  <c r="BD2433" i="6"/>
  <c r="BC2433" i="6"/>
  <c r="BB2433" i="6"/>
  <c r="BA2433" i="6"/>
  <c r="AZ2433" i="6"/>
  <c r="AY2433" i="6"/>
  <c r="AX2433" i="6"/>
  <c r="AW2433" i="6"/>
  <c r="AV2433" i="6"/>
  <c r="AU2433" i="6"/>
  <c r="AT2433" i="6"/>
  <c r="AS2433" i="6"/>
  <c r="AR2433" i="6"/>
  <c r="AQ2433" i="6"/>
  <c r="AP2433" i="6"/>
  <c r="AO2433" i="6"/>
  <c r="AN2433" i="6"/>
  <c r="AM2433" i="6"/>
  <c r="AL2433" i="6"/>
  <c r="AK2433" i="6"/>
  <c r="AJ2433" i="6"/>
  <c r="AI2433" i="6"/>
  <c r="AH2433" i="6"/>
  <c r="AG2433" i="6"/>
  <c r="AF2433" i="6"/>
  <c r="AE2433" i="6"/>
  <c r="AD2433" i="6"/>
  <c r="AC2433" i="6"/>
  <c r="AB2433" i="6"/>
  <c r="AA2433" i="6"/>
  <c r="Z2433" i="6"/>
  <c r="Y2433" i="6"/>
  <c r="X2433" i="6"/>
  <c r="W2433" i="6"/>
  <c r="V2433" i="6"/>
  <c r="U2433" i="6"/>
  <c r="T2433" i="6"/>
  <c r="S2433" i="6"/>
  <c r="R2433" i="6"/>
  <c r="Q2433" i="6"/>
  <c r="P2433" i="6"/>
  <c r="O2433" i="6"/>
  <c r="N2433" i="6"/>
  <c r="M2433" i="6"/>
  <c r="L2433" i="6"/>
  <c r="K2433" i="6"/>
  <c r="BW2424" i="6"/>
  <c r="BV2424" i="6"/>
  <c r="BU2424" i="6"/>
  <c r="BT2424" i="6"/>
  <c r="BS2424" i="6"/>
  <c r="BR2424" i="6"/>
  <c r="BQ2424" i="6"/>
  <c r="BP2424" i="6"/>
  <c r="BO2424" i="6"/>
  <c r="BN2424" i="6"/>
  <c r="BM2424" i="6"/>
  <c r="BL2424" i="6"/>
  <c r="BK2424" i="6"/>
  <c r="BJ2424" i="6"/>
  <c r="BI2424" i="6"/>
  <c r="BH2424" i="6"/>
  <c r="BG2424" i="6"/>
  <c r="BF2424" i="6"/>
  <c r="BE2424" i="6"/>
  <c r="BD2424" i="6"/>
  <c r="BC2424" i="6"/>
  <c r="BB2424" i="6"/>
  <c r="BA2424" i="6"/>
  <c r="AZ2424" i="6"/>
  <c r="AY2424" i="6"/>
  <c r="AX2424" i="6"/>
  <c r="AW2424" i="6"/>
  <c r="AV2424" i="6"/>
  <c r="AU2424" i="6"/>
  <c r="AT2424" i="6"/>
  <c r="AS2424" i="6"/>
  <c r="AR2424" i="6"/>
  <c r="AQ2424" i="6"/>
  <c r="AP2424" i="6"/>
  <c r="AO2424" i="6"/>
  <c r="AN2424" i="6"/>
  <c r="AM2424" i="6"/>
  <c r="AL2424" i="6"/>
  <c r="AK2424" i="6"/>
  <c r="AJ2424" i="6"/>
  <c r="AI2424" i="6"/>
  <c r="AH2424" i="6"/>
  <c r="AG2424" i="6"/>
  <c r="AF2424" i="6"/>
  <c r="AE2424" i="6"/>
  <c r="AD2424" i="6"/>
  <c r="AC2424" i="6"/>
  <c r="AB2424" i="6"/>
  <c r="AA2424" i="6"/>
  <c r="Z2424" i="6"/>
  <c r="Y2424" i="6"/>
  <c r="X2424" i="6"/>
  <c r="W2424" i="6"/>
  <c r="V2424" i="6"/>
  <c r="U2424" i="6"/>
  <c r="T2424" i="6"/>
  <c r="S2424" i="6"/>
  <c r="R2424" i="6"/>
  <c r="Q2424" i="6"/>
  <c r="P2424" i="6"/>
  <c r="O2424" i="6"/>
  <c r="N2424" i="6"/>
  <c r="M2424" i="6"/>
  <c r="L2424" i="6"/>
  <c r="K2424" i="6"/>
  <c r="BW2415" i="6"/>
  <c r="BV2415" i="6"/>
  <c r="BU2415" i="6"/>
  <c r="BT2415" i="6"/>
  <c r="BS2415" i="6"/>
  <c r="BR2415" i="6"/>
  <c r="BQ2415" i="6"/>
  <c r="BP2415" i="6"/>
  <c r="BO2415" i="6"/>
  <c r="BN2415" i="6"/>
  <c r="BM2415" i="6"/>
  <c r="BL2415" i="6"/>
  <c r="BK2415" i="6"/>
  <c r="BJ2415" i="6"/>
  <c r="BI2415" i="6"/>
  <c r="BH2415" i="6"/>
  <c r="BG2415" i="6"/>
  <c r="BF2415" i="6"/>
  <c r="BE2415" i="6"/>
  <c r="BD2415" i="6"/>
  <c r="BC2415" i="6"/>
  <c r="BB2415" i="6"/>
  <c r="BA2415" i="6"/>
  <c r="AZ2415" i="6"/>
  <c r="AY2415" i="6"/>
  <c r="AX2415" i="6"/>
  <c r="AW2415" i="6"/>
  <c r="AV2415" i="6"/>
  <c r="AU2415" i="6"/>
  <c r="AT2415" i="6"/>
  <c r="AS2415" i="6"/>
  <c r="AR2415" i="6"/>
  <c r="AQ2415" i="6"/>
  <c r="AP2415" i="6"/>
  <c r="AO2415" i="6"/>
  <c r="AN2415" i="6"/>
  <c r="AM2415" i="6"/>
  <c r="AL2415" i="6"/>
  <c r="AK2415" i="6"/>
  <c r="AJ2415" i="6"/>
  <c r="AI2415" i="6"/>
  <c r="AH2415" i="6"/>
  <c r="AG2415" i="6"/>
  <c r="AF2415" i="6"/>
  <c r="AE2415" i="6"/>
  <c r="AD2415" i="6"/>
  <c r="AC2415" i="6"/>
  <c r="AB2415" i="6"/>
  <c r="AA2415" i="6"/>
  <c r="Z2415" i="6"/>
  <c r="Y2415" i="6"/>
  <c r="X2415" i="6"/>
  <c r="W2415" i="6"/>
  <c r="V2415" i="6"/>
  <c r="U2415" i="6"/>
  <c r="T2415" i="6"/>
  <c r="S2415" i="6"/>
  <c r="R2415" i="6"/>
  <c r="Q2415" i="6"/>
  <c r="P2415" i="6"/>
  <c r="O2415" i="6"/>
  <c r="N2415" i="6"/>
  <c r="M2415" i="6"/>
  <c r="L2415" i="6"/>
  <c r="K2415" i="6"/>
  <c r="BW2406" i="6"/>
  <c r="BV2406" i="6"/>
  <c r="BU2406" i="6"/>
  <c r="BT2406" i="6"/>
  <c r="BS2406" i="6"/>
  <c r="BR2406" i="6"/>
  <c r="BQ2406" i="6"/>
  <c r="BP2406" i="6"/>
  <c r="BO2406" i="6"/>
  <c r="BN2406" i="6"/>
  <c r="BM2406" i="6"/>
  <c r="BL2406" i="6"/>
  <c r="BK2406" i="6"/>
  <c r="BJ2406" i="6"/>
  <c r="BI2406" i="6"/>
  <c r="BH2406" i="6"/>
  <c r="BG2406" i="6"/>
  <c r="BF2406" i="6"/>
  <c r="BE2406" i="6"/>
  <c r="BD2406" i="6"/>
  <c r="BC2406" i="6"/>
  <c r="BB2406" i="6"/>
  <c r="BA2406" i="6"/>
  <c r="AZ2406" i="6"/>
  <c r="AY2406" i="6"/>
  <c r="AX2406" i="6"/>
  <c r="AW2406" i="6"/>
  <c r="AV2406" i="6"/>
  <c r="AU2406" i="6"/>
  <c r="AT2406" i="6"/>
  <c r="AS2406" i="6"/>
  <c r="AR2406" i="6"/>
  <c r="AQ2406" i="6"/>
  <c r="AP2406" i="6"/>
  <c r="AO2406" i="6"/>
  <c r="AN2406" i="6"/>
  <c r="AM2406" i="6"/>
  <c r="AL2406" i="6"/>
  <c r="AK2406" i="6"/>
  <c r="AJ2406" i="6"/>
  <c r="AI2406" i="6"/>
  <c r="AH2406" i="6"/>
  <c r="AG2406" i="6"/>
  <c r="AF2406" i="6"/>
  <c r="AE2406" i="6"/>
  <c r="AD2406" i="6"/>
  <c r="AC2406" i="6"/>
  <c r="AB2406" i="6"/>
  <c r="AA2406" i="6"/>
  <c r="Z2406" i="6"/>
  <c r="Y2406" i="6"/>
  <c r="X2406" i="6"/>
  <c r="W2406" i="6"/>
  <c r="V2406" i="6"/>
  <c r="U2406" i="6"/>
  <c r="T2406" i="6"/>
  <c r="S2406" i="6"/>
  <c r="R2406" i="6"/>
  <c r="Q2406" i="6"/>
  <c r="P2406" i="6"/>
  <c r="O2406" i="6"/>
  <c r="N2406" i="6"/>
  <c r="M2406" i="6"/>
  <c r="L2406" i="6"/>
  <c r="K2406" i="6"/>
  <c r="BW2397" i="6"/>
  <c r="BV2397" i="6"/>
  <c r="BU2397" i="6"/>
  <c r="BT2397" i="6"/>
  <c r="BS2397" i="6"/>
  <c r="BR2397" i="6"/>
  <c r="BQ2397" i="6"/>
  <c r="BP2397" i="6"/>
  <c r="BO2397" i="6"/>
  <c r="BN2397" i="6"/>
  <c r="BM2397" i="6"/>
  <c r="BL2397" i="6"/>
  <c r="BK2397" i="6"/>
  <c r="BJ2397" i="6"/>
  <c r="BI2397" i="6"/>
  <c r="BH2397" i="6"/>
  <c r="BG2397" i="6"/>
  <c r="BF2397" i="6"/>
  <c r="BE2397" i="6"/>
  <c r="BD2397" i="6"/>
  <c r="BC2397" i="6"/>
  <c r="BB2397" i="6"/>
  <c r="BA2397" i="6"/>
  <c r="AZ2397" i="6"/>
  <c r="AY2397" i="6"/>
  <c r="AX2397" i="6"/>
  <c r="AW2397" i="6"/>
  <c r="AV2397" i="6"/>
  <c r="AU2397" i="6"/>
  <c r="AT2397" i="6"/>
  <c r="AS2397" i="6"/>
  <c r="AR2397" i="6"/>
  <c r="AQ2397" i="6"/>
  <c r="AP2397" i="6"/>
  <c r="AO2397" i="6"/>
  <c r="AN2397" i="6"/>
  <c r="AM2397" i="6"/>
  <c r="AL2397" i="6"/>
  <c r="AK2397" i="6"/>
  <c r="AJ2397" i="6"/>
  <c r="AI2397" i="6"/>
  <c r="AH2397" i="6"/>
  <c r="AG2397" i="6"/>
  <c r="AF2397" i="6"/>
  <c r="AE2397" i="6"/>
  <c r="AD2397" i="6"/>
  <c r="AC2397" i="6"/>
  <c r="AB2397" i="6"/>
  <c r="AA2397" i="6"/>
  <c r="Z2397" i="6"/>
  <c r="Y2397" i="6"/>
  <c r="X2397" i="6"/>
  <c r="W2397" i="6"/>
  <c r="V2397" i="6"/>
  <c r="U2397" i="6"/>
  <c r="T2397" i="6"/>
  <c r="S2397" i="6"/>
  <c r="R2397" i="6"/>
  <c r="Q2397" i="6"/>
  <c r="P2397" i="6"/>
  <c r="O2397" i="6"/>
  <c r="N2397" i="6"/>
  <c r="M2397" i="6"/>
  <c r="L2397" i="6"/>
  <c r="K2397" i="6"/>
  <c r="BW2388" i="6"/>
  <c r="BV2388" i="6"/>
  <c r="BU2388" i="6"/>
  <c r="BT2388" i="6"/>
  <c r="BS2388" i="6"/>
  <c r="BR2388" i="6"/>
  <c r="BQ2388" i="6"/>
  <c r="BP2388" i="6"/>
  <c r="BO2388" i="6"/>
  <c r="BN2388" i="6"/>
  <c r="BM2388" i="6"/>
  <c r="BL2388" i="6"/>
  <c r="BK2388" i="6"/>
  <c r="BJ2388" i="6"/>
  <c r="BI2388" i="6"/>
  <c r="BH2388" i="6"/>
  <c r="BG2388" i="6"/>
  <c r="BF2388" i="6"/>
  <c r="BE2388" i="6"/>
  <c r="BD2388" i="6"/>
  <c r="BC2388" i="6"/>
  <c r="BB2388" i="6"/>
  <c r="BA2388" i="6"/>
  <c r="AZ2388" i="6"/>
  <c r="AY2388" i="6"/>
  <c r="AX2388" i="6"/>
  <c r="AW2388" i="6"/>
  <c r="AV2388" i="6"/>
  <c r="AU2388" i="6"/>
  <c r="AT2388" i="6"/>
  <c r="AS2388" i="6"/>
  <c r="AR2388" i="6"/>
  <c r="AQ2388" i="6"/>
  <c r="AP2388" i="6"/>
  <c r="AO2388" i="6"/>
  <c r="AN2388" i="6"/>
  <c r="AM2388" i="6"/>
  <c r="AL2388" i="6"/>
  <c r="AK2388" i="6"/>
  <c r="AJ2388" i="6"/>
  <c r="AI2388" i="6"/>
  <c r="AH2388" i="6"/>
  <c r="AG2388" i="6"/>
  <c r="AF2388" i="6"/>
  <c r="AE2388" i="6"/>
  <c r="AD2388" i="6"/>
  <c r="AC2388" i="6"/>
  <c r="AB2388" i="6"/>
  <c r="AA2388" i="6"/>
  <c r="Z2388" i="6"/>
  <c r="Y2388" i="6"/>
  <c r="X2388" i="6"/>
  <c r="W2388" i="6"/>
  <c r="V2388" i="6"/>
  <c r="U2388" i="6"/>
  <c r="T2388" i="6"/>
  <c r="S2388" i="6"/>
  <c r="R2388" i="6"/>
  <c r="Q2388" i="6"/>
  <c r="P2388" i="6"/>
  <c r="O2388" i="6"/>
  <c r="N2388" i="6"/>
  <c r="M2388" i="6"/>
  <c r="L2388" i="6"/>
  <c r="K2388" i="6"/>
  <c r="BW2379" i="6"/>
  <c r="BV2379" i="6"/>
  <c r="BU2379" i="6"/>
  <c r="BT2379" i="6"/>
  <c r="BS2379" i="6"/>
  <c r="BR2379" i="6"/>
  <c r="BQ2379" i="6"/>
  <c r="BP2379" i="6"/>
  <c r="BO2379" i="6"/>
  <c r="BN2379" i="6"/>
  <c r="BM2379" i="6"/>
  <c r="BL2379" i="6"/>
  <c r="BK2379" i="6"/>
  <c r="BJ2379" i="6"/>
  <c r="BI2379" i="6"/>
  <c r="BH2379" i="6"/>
  <c r="BG2379" i="6"/>
  <c r="BF2379" i="6"/>
  <c r="BE2379" i="6"/>
  <c r="BD2379" i="6"/>
  <c r="BC2379" i="6"/>
  <c r="BB2379" i="6"/>
  <c r="BA2379" i="6"/>
  <c r="AZ2379" i="6"/>
  <c r="AY2379" i="6"/>
  <c r="AX2379" i="6"/>
  <c r="AW2379" i="6"/>
  <c r="AV2379" i="6"/>
  <c r="AU2379" i="6"/>
  <c r="AT2379" i="6"/>
  <c r="AS2379" i="6"/>
  <c r="AR2379" i="6"/>
  <c r="AQ2379" i="6"/>
  <c r="AP2379" i="6"/>
  <c r="AO2379" i="6"/>
  <c r="AN2379" i="6"/>
  <c r="AM2379" i="6"/>
  <c r="AL2379" i="6"/>
  <c r="AK2379" i="6"/>
  <c r="AJ2379" i="6"/>
  <c r="AI2379" i="6"/>
  <c r="AH2379" i="6"/>
  <c r="AG2379" i="6"/>
  <c r="AF2379" i="6"/>
  <c r="AE2379" i="6"/>
  <c r="AD2379" i="6"/>
  <c r="AC2379" i="6"/>
  <c r="AB2379" i="6"/>
  <c r="AA2379" i="6"/>
  <c r="Z2379" i="6"/>
  <c r="Y2379" i="6"/>
  <c r="X2379" i="6"/>
  <c r="W2379" i="6"/>
  <c r="V2379" i="6"/>
  <c r="U2379" i="6"/>
  <c r="T2379" i="6"/>
  <c r="S2379" i="6"/>
  <c r="R2379" i="6"/>
  <c r="Q2379" i="6"/>
  <c r="P2379" i="6"/>
  <c r="O2379" i="6"/>
  <c r="N2379" i="6"/>
  <c r="M2379" i="6"/>
  <c r="L2379" i="6"/>
  <c r="K2379" i="6"/>
  <c r="BW2370" i="6"/>
  <c r="BV2370" i="6"/>
  <c r="BU2370" i="6"/>
  <c r="BT2370" i="6"/>
  <c r="BS2370" i="6"/>
  <c r="BR2370" i="6"/>
  <c r="BQ2370" i="6"/>
  <c r="BP2370" i="6"/>
  <c r="BO2370" i="6"/>
  <c r="BN2370" i="6"/>
  <c r="BM2370" i="6"/>
  <c r="BL2370" i="6"/>
  <c r="BK2370" i="6"/>
  <c r="BJ2370" i="6"/>
  <c r="BI2370" i="6"/>
  <c r="BH2370" i="6"/>
  <c r="BG2370" i="6"/>
  <c r="BF2370" i="6"/>
  <c r="BE2370" i="6"/>
  <c r="BD2370" i="6"/>
  <c r="BC2370" i="6"/>
  <c r="BB2370" i="6"/>
  <c r="BA2370" i="6"/>
  <c r="AZ2370" i="6"/>
  <c r="AY2370" i="6"/>
  <c r="AX2370" i="6"/>
  <c r="AW2370" i="6"/>
  <c r="AV2370" i="6"/>
  <c r="AU2370" i="6"/>
  <c r="AT2370" i="6"/>
  <c r="AS2370" i="6"/>
  <c r="AR2370" i="6"/>
  <c r="AQ2370" i="6"/>
  <c r="AP2370" i="6"/>
  <c r="AO2370" i="6"/>
  <c r="AN2370" i="6"/>
  <c r="AM2370" i="6"/>
  <c r="AL2370" i="6"/>
  <c r="AK2370" i="6"/>
  <c r="AJ2370" i="6"/>
  <c r="AI2370" i="6"/>
  <c r="AH2370" i="6"/>
  <c r="AG2370" i="6"/>
  <c r="AF2370" i="6"/>
  <c r="AE2370" i="6"/>
  <c r="AD2370" i="6"/>
  <c r="AC2370" i="6"/>
  <c r="AB2370" i="6"/>
  <c r="AA2370" i="6"/>
  <c r="Z2370" i="6"/>
  <c r="Y2370" i="6"/>
  <c r="X2370" i="6"/>
  <c r="W2370" i="6"/>
  <c r="V2370" i="6"/>
  <c r="U2370" i="6"/>
  <c r="T2370" i="6"/>
  <c r="S2370" i="6"/>
  <c r="R2370" i="6"/>
  <c r="Q2370" i="6"/>
  <c r="P2370" i="6"/>
  <c r="O2370" i="6"/>
  <c r="N2370" i="6"/>
  <c r="M2370" i="6"/>
  <c r="L2370" i="6"/>
  <c r="K2370" i="6"/>
  <c r="BW2361" i="6"/>
  <c r="BV2361" i="6"/>
  <c r="BU2361" i="6"/>
  <c r="BT2361" i="6"/>
  <c r="BS2361" i="6"/>
  <c r="BR2361" i="6"/>
  <c r="BQ2361" i="6"/>
  <c r="BP2361" i="6"/>
  <c r="BO2361" i="6"/>
  <c r="BN2361" i="6"/>
  <c r="BM2361" i="6"/>
  <c r="BL2361" i="6"/>
  <c r="BK2361" i="6"/>
  <c r="BJ2361" i="6"/>
  <c r="BI2361" i="6"/>
  <c r="BH2361" i="6"/>
  <c r="BG2361" i="6"/>
  <c r="BF2361" i="6"/>
  <c r="BE2361" i="6"/>
  <c r="BD2361" i="6"/>
  <c r="BC2361" i="6"/>
  <c r="BB2361" i="6"/>
  <c r="BA2361" i="6"/>
  <c r="AZ2361" i="6"/>
  <c r="AY2361" i="6"/>
  <c r="AX2361" i="6"/>
  <c r="AW2361" i="6"/>
  <c r="AV2361" i="6"/>
  <c r="AU2361" i="6"/>
  <c r="AT2361" i="6"/>
  <c r="AS2361" i="6"/>
  <c r="AR2361" i="6"/>
  <c r="AQ2361" i="6"/>
  <c r="AP2361" i="6"/>
  <c r="AO2361" i="6"/>
  <c r="AN2361" i="6"/>
  <c r="AM2361" i="6"/>
  <c r="AL2361" i="6"/>
  <c r="AK2361" i="6"/>
  <c r="AJ2361" i="6"/>
  <c r="AI2361" i="6"/>
  <c r="AH2361" i="6"/>
  <c r="AG2361" i="6"/>
  <c r="AF2361" i="6"/>
  <c r="AE2361" i="6"/>
  <c r="AD2361" i="6"/>
  <c r="AC2361" i="6"/>
  <c r="AB2361" i="6"/>
  <c r="AA2361" i="6"/>
  <c r="Z2361" i="6"/>
  <c r="Y2361" i="6"/>
  <c r="X2361" i="6"/>
  <c r="W2361" i="6"/>
  <c r="V2361" i="6"/>
  <c r="U2361" i="6"/>
  <c r="T2361" i="6"/>
  <c r="S2361" i="6"/>
  <c r="R2361" i="6"/>
  <c r="Q2361" i="6"/>
  <c r="P2361" i="6"/>
  <c r="O2361" i="6"/>
  <c r="N2361" i="6"/>
  <c r="M2361" i="6"/>
  <c r="L2361" i="6"/>
  <c r="K2361" i="6"/>
  <c r="BW2352" i="6"/>
  <c r="BV2352" i="6"/>
  <c r="BU2352" i="6"/>
  <c r="BT2352" i="6"/>
  <c r="BS2352" i="6"/>
  <c r="BR2352" i="6"/>
  <c r="BQ2352" i="6"/>
  <c r="BP2352" i="6"/>
  <c r="BO2352" i="6"/>
  <c r="BN2352" i="6"/>
  <c r="BM2352" i="6"/>
  <c r="BL2352" i="6"/>
  <c r="BK2352" i="6"/>
  <c r="BJ2352" i="6"/>
  <c r="BI2352" i="6"/>
  <c r="BH2352" i="6"/>
  <c r="BG2352" i="6"/>
  <c r="BF2352" i="6"/>
  <c r="BE2352" i="6"/>
  <c r="BD2352" i="6"/>
  <c r="BC2352" i="6"/>
  <c r="BB2352" i="6"/>
  <c r="BA2352" i="6"/>
  <c r="AZ2352" i="6"/>
  <c r="AY2352" i="6"/>
  <c r="AX2352" i="6"/>
  <c r="AW2352" i="6"/>
  <c r="AV2352" i="6"/>
  <c r="AU2352" i="6"/>
  <c r="AT2352" i="6"/>
  <c r="AS2352" i="6"/>
  <c r="AR2352" i="6"/>
  <c r="AQ2352" i="6"/>
  <c r="AP2352" i="6"/>
  <c r="AO2352" i="6"/>
  <c r="AN2352" i="6"/>
  <c r="AM2352" i="6"/>
  <c r="AL2352" i="6"/>
  <c r="AK2352" i="6"/>
  <c r="AJ2352" i="6"/>
  <c r="AI2352" i="6"/>
  <c r="AH2352" i="6"/>
  <c r="AG2352" i="6"/>
  <c r="AF2352" i="6"/>
  <c r="AE2352" i="6"/>
  <c r="AD2352" i="6"/>
  <c r="AC2352" i="6"/>
  <c r="AB2352" i="6"/>
  <c r="AA2352" i="6"/>
  <c r="Z2352" i="6"/>
  <c r="Y2352" i="6"/>
  <c r="X2352" i="6"/>
  <c r="W2352" i="6"/>
  <c r="V2352" i="6"/>
  <c r="U2352" i="6"/>
  <c r="T2352" i="6"/>
  <c r="S2352" i="6"/>
  <c r="R2352" i="6"/>
  <c r="Q2352" i="6"/>
  <c r="P2352" i="6"/>
  <c r="O2352" i="6"/>
  <c r="N2352" i="6"/>
  <c r="M2352" i="6"/>
  <c r="L2352" i="6"/>
  <c r="K2352" i="6"/>
  <c r="BW2343" i="6"/>
  <c r="BV2343" i="6"/>
  <c r="BU2343" i="6"/>
  <c r="BT2343" i="6"/>
  <c r="BS2343" i="6"/>
  <c r="BR2343" i="6"/>
  <c r="BQ2343" i="6"/>
  <c r="BP2343" i="6"/>
  <c r="BO2343" i="6"/>
  <c r="BN2343" i="6"/>
  <c r="BM2343" i="6"/>
  <c r="BL2343" i="6"/>
  <c r="BK2343" i="6"/>
  <c r="BJ2343" i="6"/>
  <c r="BI2343" i="6"/>
  <c r="BH2343" i="6"/>
  <c r="BG2343" i="6"/>
  <c r="BF2343" i="6"/>
  <c r="BE2343" i="6"/>
  <c r="BD2343" i="6"/>
  <c r="BC2343" i="6"/>
  <c r="BB2343" i="6"/>
  <c r="BA2343" i="6"/>
  <c r="AZ2343" i="6"/>
  <c r="AY2343" i="6"/>
  <c r="AX2343" i="6"/>
  <c r="AW2343" i="6"/>
  <c r="AV2343" i="6"/>
  <c r="AU2343" i="6"/>
  <c r="AT2343" i="6"/>
  <c r="AS2343" i="6"/>
  <c r="AR2343" i="6"/>
  <c r="AQ2343" i="6"/>
  <c r="AP2343" i="6"/>
  <c r="AO2343" i="6"/>
  <c r="AN2343" i="6"/>
  <c r="AM2343" i="6"/>
  <c r="AL2343" i="6"/>
  <c r="AK2343" i="6"/>
  <c r="AJ2343" i="6"/>
  <c r="AI2343" i="6"/>
  <c r="AH2343" i="6"/>
  <c r="AG2343" i="6"/>
  <c r="AF2343" i="6"/>
  <c r="AE2343" i="6"/>
  <c r="AD2343" i="6"/>
  <c r="AC2343" i="6"/>
  <c r="AB2343" i="6"/>
  <c r="AA2343" i="6"/>
  <c r="Z2343" i="6"/>
  <c r="Y2343" i="6"/>
  <c r="X2343" i="6"/>
  <c r="W2343" i="6"/>
  <c r="V2343" i="6"/>
  <c r="U2343" i="6"/>
  <c r="T2343" i="6"/>
  <c r="S2343" i="6"/>
  <c r="R2343" i="6"/>
  <c r="Q2343" i="6"/>
  <c r="P2343" i="6"/>
  <c r="O2343" i="6"/>
  <c r="N2343" i="6"/>
  <c r="M2343" i="6"/>
  <c r="L2343" i="6"/>
  <c r="K2343" i="6"/>
  <c r="BW2334" i="6"/>
  <c r="BV2334" i="6"/>
  <c r="BU2334" i="6"/>
  <c r="BT2334" i="6"/>
  <c r="BS2334" i="6"/>
  <c r="BR2334" i="6"/>
  <c r="BQ2334" i="6"/>
  <c r="BP2334" i="6"/>
  <c r="BO2334" i="6"/>
  <c r="BN2334" i="6"/>
  <c r="BM2334" i="6"/>
  <c r="BL2334" i="6"/>
  <c r="BK2334" i="6"/>
  <c r="BJ2334" i="6"/>
  <c r="BI2334" i="6"/>
  <c r="BH2334" i="6"/>
  <c r="BG2334" i="6"/>
  <c r="BF2334" i="6"/>
  <c r="BE2334" i="6"/>
  <c r="BD2334" i="6"/>
  <c r="BC2334" i="6"/>
  <c r="BB2334" i="6"/>
  <c r="BA2334" i="6"/>
  <c r="AZ2334" i="6"/>
  <c r="AY2334" i="6"/>
  <c r="AX2334" i="6"/>
  <c r="AW2334" i="6"/>
  <c r="AV2334" i="6"/>
  <c r="AU2334" i="6"/>
  <c r="AT2334" i="6"/>
  <c r="AS2334" i="6"/>
  <c r="AR2334" i="6"/>
  <c r="AQ2334" i="6"/>
  <c r="AP2334" i="6"/>
  <c r="AO2334" i="6"/>
  <c r="AN2334" i="6"/>
  <c r="AM2334" i="6"/>
  <c r="AL2334" i="6"/>
  <c r="AK2334" i="6"/>
  <c r="AJ2334" i="6"/>
  <c r="AI2334" i="6"/>
  <c r="AH2334" i="6"/>
  <c r="AG2334" i="6"/>
  <c r="AF2334" i="6"/>
  <c r="AE2334" i="6"/>
  <c r="AD2334" i="6"/>
  <c r="AC2334" i="6"/>
  <c r="AB2334" i="6"/>
  <c r="AA2334" i="6"/>
  <c r="Z2334" i="6"/>
  <c r="Y2334" i="6"/>
  <c r="X2334" i="6"/>
  <c r="W2334" i="6"/>
  <c r="V2334" i="6"/>
  <c r="U2334" i="6"/>
  <c r="T2334" i="6"/>
  <c r="S2334" i="6"/>
  <c r="R2334" i="6"/>
  <c r="Q2334" i="6"/>
  <c r="P2334" i="6"/>
  <c r="O2334" i="6"/>
  <c r="N2334" i="6"/>
  <c r="M2334" i="6"/>
  <c r="L2334" i="6"/>
  <c r="K2334" i="6"/>
  <c r="BW2325" i="6"/>
  <c r="BV2325" i="6"/>
  <c r="BU2325" i="6"/>
  <c r="BT2325" i="6"/>
  <c r="BS2325" i="6"/>
  <c r="BR2325" i="6"/>
  <c r="BQ2325" i="6"/>
  <c r="BP2325" i="6"/>
  <c r="BO2325" i="6"/>
  <c r="BN2325" i="6"/>
  <c r="BM2325" i="6"/>
  <c r="BL2325" i="6"/>
  <c r="BK2325" i="6"/>
  <c r="BJ2325" i="6"/>
  <c r="BI2325" i="6"/>
  <c r="BH2325" i="6"/>
  <c r="BG2325" i="6"/>
  <c r="BF2325" i="6"/>
  <c r="BE2325" i="6"/>
  <c r="BD2325" i="6"/>
  <c r="BC2325" i="6"/>
  <c r="BB2325" i="6"/>
  <c r="BA2325" i="6"/>
  <c r="AZ2325" i="6"/>
  <c r="AY2325" i="6"/>
  <c r="AX2325" i="6"/>
  <c r="AW2325" i="6"/>
  <c r="AV2325" i="6"/>
  <c r="AU2325" i="6"/>
  <c r="AT2325" i="6"/>
  <c r="AS2325" i="6"/>
  <c r="AR2325" i="6"/>
  <c r="AQ2325" i="6"/>
  <c r="AP2325" i="6"/>
  <c r="AO2325" i="6"/>
  <c r="AN2325" i="6"/>
  <c r="AM2325" i="6"/>
  <c r="AL2325" i="6"/>
  <c r="AK2325" i="6"/>
  <c r="AJ2325" i="6"/>
  <c r="AI2325" i="6"/>
  <c r="AH2325" i="6"/>
  <c r="AG2325" i="6"/>
  <c r="AF2325" i="6"/>
  <c r="AE2325" i="6"/>
  <c r="AD2325" i="6"/>
  <c r="AC2325" i="6"/>
  <c r="AB2325" i="6"/>
  <c r="AA2325" i="6"/>
  <c r="Z2325" i="6"/>
  <c r="Y2325" i="6"/>
  <c r="X2325" i="6"/>
  <c r="W2325" i="6"/>
  <c r="V2325" i="6"/>
  <c r="U2325" i="6"/>
  <c r="T2325" i="6"/>
  <c r="S2325" i="6"/>
  <c r="R2325" i="6"/>
  <c r="Q2325" i="6"/>
  <c r="P2325" i="6"/>
  <c r="O2325" i="6"/>
  <c r="N2325" i="6"/>
  <c r="M2325" i="6"/>
  <c r="L2325" i="6"/>
  <c r="K2325" i="6"/>
  <c r="BW2316" i="6"/>
  <c r="BV2316" i="6"/>
  <c r="BU2316" i="6"/>
  <c r="BT2316" i="6"/>
  <c r="BS2316" i="6"/>
  <c r="BR2316" i="6"/>
  <c r="BQ2316" i="6"/>
  <c r="BP2316" i="6"/>
  <c r="BO2316" i="6"/>
  <c r="BN2316" i="6"/>
  <c r="BM2316" i="6"/>
  <c r="BL2316" i="6"/>
  <c r="BK2316" i="6"/>
  <c r="BJ2316" i="6"/>
  <c r="BI2316" i="6"/>
  <c r="BH2316" i="6"/>
  <c r="BG2316" i="6"/>
  <c r="BF2316" i="6"/>
  <c r="BE2316" i="6"/>
  <c r="BD2316" i="6"/>
  <c r="BC2316" i="6"/>
  <c r="BB2316" i="6"/>
  <c r="BA2316" i="6"/>
  <c r="AZ2316" i="6"/>
  <c r="AY2316" i="6"/>
  <c r="AX2316" i="6"/>
  <c r="AW2316" i="6"/>
  <c r="AV2316" i="6"/>
  <c r="AU2316" i="6"/>
  <c r="AT2316" i="6"/>
  <c r="AS2316" i="6"/>
  <c r="AR2316" i="6"/>
  <c r="AQ2316" i="6"/>
  <c r="AP2316" i="6"/>
  <c r="AO2316" i="6"/>
  <c r="AN2316" i="6"/>
  <c r="AM2316" i="6"/>
  <c r="AL2316" i="6"/>
  <c r="AK2316" i="6"/>
  <c r="AJ2316" i="6"/>
  <c r="AI2316" i="6"/>
  <c r="AH2316" i="6"/>
  <c r="AG2316" i="6"/>
  <c r="AF2316" i="6"/>
  <c r="AE2316" i="6"/>
  <c r="AD2316" i="6"/>
  <c r="AC2316" i="6"/>
  <c r="AB2316" i="6"/>
  <c r="AA2316" i="6"/>
  <c r="Z2316" i="6"/>
  <c r="Y2316" i="6"/>
  <c r="X2316" i="6"/>
  <c r="W2316" i="6"/>
  <c r="V2316" i="6"/>
  <c r="U2316" i="6"/>
  <c r="T2316" i="6"/>
  <c r="S2316" i="6"/>
  <c r="R2316" i="6"/>
  <c r="Q2316" i="6"/>
  <c r="P2316" i="6"/>
  <c r="O2316" i="6"/>
  <c r="N2316" i="6"/>
  <c r="M2316" i="6"/>
  <c r="L2316" i="6"/>
  <c r="K2316" i="6"/>
  <c r="BW2307" i="6"/>
  <c r="BV2307" i="6"/>
  <c r="BU2307" i="6"/>
  <c r="BT2307" i="6"/>
  <c r="BS2307" i="6"/>
  <c r="BR2307" i="6"/>
  <c r="BQ2307" i="6"/>
  <c r="BP2307" i="6"/>
  <c r="BO2307" i="6"/>
  <c r="BN2307" i="6"/>
  <c r="BM2307" i="6"/>
  <c r="BL2307" i="6"/>
  <c r="BK2307" i="6"/>
  <c r="BJ2307" i="6"/>
  <c r="BI2307" i="6"/>
  <c r="BH2307" i="6"/>
  <c r="BG2307" i="6"/>
  <c r="BF2307" i="6"/>
  <c r="BE2307" i="6"/>
  <c r="BD2307" i="6"/>
  <c r="BC2307" i="6"/>
  <c r="BB2307" i="6"/>
  <c r="BA2307" i="6"/>
  <c r="AZ2307" i="6"/>
  <c r="AY2307" i="6"/>
  <c r="AX2307" i="6"/>
  <c r="AW2307" i="6"/>
  <c r="AV2307" i="6"/>
  <c r="AU2307" i="6"/>
  <c r="AT2307" i="6"/>
  <c r="AS2307" i="6"/>
  <c r="AR2307" i="6"/>
  <c r="AQ2307" i="6"/>
  <c r="AP2307" i="6"/>
  <c r="AO2307" i="6"/>
  <c r="AN2307" i="6"/>
  <c r="AM2307" i="6"/>
  <c r="AL2307" i="6"/>
  <c r="AK2307" i="6"/>
  <c r="AJ2307" i="6"/>
  <c r="AI2307" i="6"/>
  <c r="AH2307" i="6"/>
  <c r="AG2307" i="6"/>
  <c r="AF2307" i="6"/>
  <c r="AE2307" i="6"/>
  <c r="AD2307" i="6"/>
  <c r="AC2307" i="6"/>
  <c r="AB2307" i="6"/>
  <c r="AA2307" i="6"/>
  <c r="Z2307" i="6"/>
  <c r="Y2307" i="6"/>
  <c r="X2307" i="6"/>
  <c r="W2307" i="6"/>
  <c r="V2307" i="6"/>
  <c r="U2307" i="6"/>
  <c r="T2307" i="6"/>
  <c r="S2307" i="6"/>
  <c r="R2307" i="6"/>
  <c r="Q2307" i="6"/>
  <c r="P2307" i="6"/>
  <c r="O2307" i="6"/>
  <c r="N2307" i="6"/>
  <c r="M2307" i="6"/>
  <c r="L2307" i="6"/>
  <c r="K2307" i="6"/>
  <c r="BW2298" i="6"/>
  <c r="BV2298" i="6"/>
  <c r="BU2298" i="6"/>
  <c r="BT2298" i="6"/>
  <c r="BS2298" i="6"/>
  <c r="BR2298" i="6"/>
  <c r="BQ2298" i="6"/>
  <c r="BP2298" i="6"/>
  <c r="BO2298" i="6"/>
  <c r="BN2298" i="6"/>
  <c r="BM2298" i="6"/>
  <c r="BL2298" i="6"/>
  <c r="BK2298" i="6"/>
  <c r="BJ2298" i="6"/>
  <c r="BI2298" i="6"/>
  <c r="BH2298" i="6"/>
  <c r="BG2298" i="6"/>
  <c r="BF2298" i="6"/>
  <c r="BE2298" i="6"/>
  <c r="BD2298" i="6"/>
  <c r="BC2298" i="6"/>
  <c r="BB2298" i="6"/>
  <c r="BA2298" i="6"/>
  <c r="AZ2298" i="6"/>
  <c r="AY2298" i="6"/>
  <c r="AX2298" i="6"/>
  <c r="AW2298" i="6"/>
  <c r="AV2298" i="6"/>
  <c r="AU2298" i="6"/>
  <c r="AT2298" i="6"/>
  <c r="AS2298" i="6"/>
  <c r="AR2298" i="6"/>
  <c r="AQ2298" i="6"/>
  <c r="AP2298" i="6"/>
  <c r="AO2298" i="6"/>
  <c r="AN2298" i="6"/>
  <c r="AM2298" i="6"/>
  <c r="AL2298" i="6"/>
  <c r="AK2298" i="6"/>
  <c r="AJ2298" i="6"/>
  <c r="AI2298" i="6"/>
  <c r="AH2298" i="6"/>
  <c r="AG2298" i="6"/>
  <c r="AF2298" i="6"/>
  <c r="AE2298" i="6"/>
  <c r="AD2298" i="6"/>
  <c r="AC2298" i="6"/>
  <c r="AB2298" i="6"/>
  <c r="AA2298" i="6"/>
  <c r="Z2298" i="6"/>
  <c r="Y2298" i="6"/>
  <c r="X2298" i="6"/>
  <c r="W2298" i="6"/>
  <c r="V2298" i="6"/>
  <c r="U2298" i="6"/>
  <c r="T2298" i="6"/>
  <c r="S2298" i="6"/>
  <c r="R2298" i="6"/>
  <c r="Q2298" i="6"/>
  <c r="P2298" i="6"/>
  <c r="O2298" i="6"/>
  <c r="N2298" i="6"/>
  <c r="M2298" i="6"/>
  <c r="L2298" i="6"/>
  <c r="K2298" i="6"/>
  <c r="BW2289" i="6"/>
  <c r="BV2289" i="6"/>
  <c r="BU2289" i="6"/>
  <c r="BT2289" i="6"/>
  <c r="BS2289" i="6"/>
  <c r="BR2289" i="6"/>
  <c r="BQ2289" i="6"/>
  <c r="BP2289" i="6"/>
  <c r="BO2289" i="6"/>
  <c r="BN2289" i="6"/>
  <c r="BM2289" i="6"/>
  <c r="BL2289" i="6"/>
  <c r="BK2289" i="6"/>
  <c r="BJ2289" i="6"/>
  <c r="BI2289" i="6"/>
  <c r="BH2289" i="6"/>
  <c r="BG2289" i="6"/>
  <c r="BF2289" i="6"/>
  <c r="BE2289" i="6"/>
  <c r="BD2289" i="6"/>
  <c r="BC2289" i="6"/>
  <c r="BB2289" i="6"/>
  <c r="BA2289" i="6"/>
  <c r="AZ2289" i="6"/>
  <c r="AY2289" i="6"/>
  <c r="AX2289" i="6"/>
  <c r="AW2289" i="6"/>
  <c r="AV2289" i="6"/>
  <c r="AU2289" i="6"/>
  <c r="AT2289" i="6"/>
  <c r="AS2289" i="6"/>
  <c r="AR2289" i="6"/>
  <c r="AQ2289" i="6"/>
  <c r="AP2289" i="6"/>
  <c r="AO2289" i="6"/>
  <c r="AN2289" i="6"/>
  <c r="AM2289" i="6"/>
  <c r="AL2289" i="6"/>
  <c r="AK2289" i="6"/>
  <c r="AJ2289" i="6"/>
  <c r="AI2289" i="6"/>
  <c r="AH2289" i="6"/>
  <c r="AG2289" i="6"/>
  <c r="AF2289" i="6"/>
  <c r="AE2289" i="6"/>
  <c r="AD2289" i="6"/>
  <c r="AC2289" i="6"/>
  <c r="AB2289" i="6"/>
  <c r="AA2289" i="6"/>
  <c r="Z2289" i="6"/>
  <c r="Y2289" i="6"/>
  <c r="X2289" i="6"/>
  <c r="W2289" i="6"/>
  <c r="V2289" i="6"/>
  <c r="U2289" i="6"/>
  <c r="T2289" i="6"/>
  <c r="S2289" i="6"/>
  <c r="R2289" i="6"/>
  <c r="Q2289" i="6"/>
  <c r="P2289" i="6"/>
  <c r="O2289" i="6"/>
  <c r="N2289" i="6"/>
  <c r="M2289" i="6"/>
  <c r="L2289" i="6"/>
  <c r="K2289" i="6"/>
  <c r="BW2280" i="6"/>
  <c r="BV2280" i="6"/>
  <c r="BU2280" i="6"/>
  <c r="BT2280" i="6"/>
  <c r="BS2280" i="6"/>
  <c r="BR2280" i="6"/>
  <c r="BQ2280" i="6"/>
  <c r="BP2280" i="6"/>
  <c r="BO2280" i="6"/>
  <c r="BN2280" i="6"/>
  <c r="BM2280" i="6"/>
  <c r="BL2280" i="6"/>
  <c r="BK2280" i="6"/>
  <c r="BJ2280" i="6"/>
  <c r="BI2280" i="6"/>
  <c r="BH2280" i="6"/>
  <c r="BG2280" i="6"/>
  <c r="BF2280" i="6"/>
  <c r="BE2280" i="6"/>
  <c r="BD2280" i="6"/>
  <c r="BC2280" i="6"/>
  <c r="BB2280" i="6"/>
  <c r="BA2280" i="6"/>
  <c r="AZ2280" i="6"/>
  <c r="AY2280" i="6"/>
  <c r="AX2280" i="6"/>
  <c r="AW2280" i="6"/>
  <c r="AV2280" i="6"/>
  <c r="AU2280" i="6"/>
  <c r="AT2280" i="6"/>
  <c r="AS2280" i="6"/>
  <c r="AR2280" i="6"/>
  <c r="AQ2280" i="6"/>
  <c r="AP2280" i="6"/>
  <c r="AO2280" i="6"/>
  <c r="AN2280" i="6"/>
  <c r="AM2280" i="6"/>
  <c r="AL2280" i="6"/>
  <c r="AK2280" i="6"/>
  <c r="AJ2280" i="6"/>
  <c r="AI2280" i="6"/>
  <c r="AH2280" i="6"/>
  <c r="AG2280" i="6"/>
  <c r="AF2280" i="6"/>
  <c r="AE2280" i="6"/>
  <c r="AD2280" i="6"/>
  <c r="AC2280" i="6"/>
  <c r="AB2280" i="6"/>
  <c r="AA2280" i="6"/>
  <c r="Z2280" i="6"/>
  <c r="Y2280" i="6"/>
  <c r="X2280" i="6"/>
  <c r="W2280" i="6"/>
  <c r="V2280" i="6"/>
  <c r="U2280" i="6"/>
  <c r="T2280" i="6"/>
  <c r="S2280" i="6"/>
  <c r="R2280" i="6"/>
  <c r="Q2280" i="6"/>
  <c r="P2280" i="6"/>
  <c r="O2280" i="6"/>
  <c r="N2280" i="6"/>
  <c r="M2280" i="6"/>
  <c r="L2280" i="6"/>
  <c r="K2280" i="6"/>
  <c r="BW2271" i="6"/>
  <c r="BV2271" i="6"/>
  <c r="BU2271" i="6"/>
  <c r="BT2271" i="6"/>
  <c r="BS2271" i="6"/>
  <c r="BR2271" i="6"/>
  <c r="BQ2271" i="6"/>
  <c r="BP2271" i="6"/>
  <c r="BO2271" i="6"/>
  <c r="BN2271" i="6"/>
  <c r="BM2271" i="6"/>
  <c r="BL2271" i="6"/>
  <c r="BK2271" i="6"/>
  <c r="BJ2271" i="6"/>
  <c r="BI2271" i="6"/>
  <c r="BH2271" i="6"/>
  <c r="BG2271" i="6"/>
  <c r="BF2271" i="6"/>
  <c r="BE2271" i="6"/>
  <c r="BD2271" i="6"/>
  <c r="BC2271" i="6"/>
  <c r="BB2271" i="6"/>
  <c r="BA2271" i="6"/>
  <c r="AZ2271" i="6"/>
  <c r="AY2271" i="6"/>
  <c r="AX2271" i="6"/>
  <c r="AW2271" i="6"/>
  <c r="AV2271" i="6"/>
  <c r="AU2271" i="6"/>
  <c r="AT2271" i="6"/>
  <c r="AS2271" i="6"/>
  <c r="AR2271" i="6"/>
  <c r="AQ2271" i="6"/>
  <c r="AP2271" i="6"/>
  <c r="AO2271" i="6"/>
  <c r="AN2271" i="6"/>
  <c r="AM2271" i="6"/>
  <c r="AL2271" i="6"/>
  <c r="AK2271" i="6"/>
  <c r="AJ2271" i="6"/>
  <c r="AI2271" i="6"/>
  <c r="AH2271" i="6"/>
  <c r="AG2271" i="6"/>
  <c r="AF2271" i="6"/>
  <c r="AE2271" i="6"/>
  <c r="AD2271" i="6"/>
  <c r="AC2271" i="6"/>
  <c r="AB2271" i="6"/>
  <c r="AA2271" i="6"/>
  <c r="Z2271" i="6"/>
  <c r="Y2271" i="6"/>
  <c r="X2271" i="6"/>
  <c r="W2271" i="6"/>
  <c r="V2271" i="6"/>
  <c r="U2271" i="6"/>
  <c r="T2271" i="6"/>
  <c r="S2271" i="6"/>
  <c r="R2271" i="6"/>
  <c r="Q2271" i="6"/>
  <c r="P2271" i="6"/>
  <c r="O2271" i="6"/>
  <c r="N2271" i="6"/>
  <c r="M2271" i="6"/>
  <c r="L2271" i="6"/>
  <c r="K2271" i="6"/>
  <c r="BW2262" i="6"/>
  <c r="BV2262" i="6"/>
  <c r="BU2262" i="6"/>
  <c r="BT2262" i="6"/>
  <c r="BS2262" i="6"/>
  <c r="BR2262" i="6"/>
  <c r="BQ2262" i="6"/>
  <c r="BP2262" i="6"/>
  <c r="BO2262" i="6"/>
  <c r="BN2262" i="6"/>
  <c r="BM2262" i="6"/>
  <c r="BL2262" i="6"/>
  <c r="BK2262" i="6"/>
  <c r="BJ2262" i="6"/>
  <c r="BI2262" i="6"/>
  <c r="BH2262" i="6"/>
  <c r="BG2262" i="6"/>
  <c r="BF2262" i="6"/>
  <c r="BE2262" i="6"/>
  <c r="BD2262" i="6"/>
  <c r="BC2262" i="6"/>
  <c r="BB2262" i="6"/>
  <c r="BA2262" i="6"/>
  <c r="AZ2262" i="6"/>
  <c r="AY2262" i="6"/>
  <c r="AX2262" i="6"/>
  <c r="AW2262" i="6"/>
  <c r="AV2262" i="6"/>
  <c r="AU2262" i="6"/>
  <c r="AT2262" i="6"/>
  <c r="AS2262" i="6"/>
  <c r="AR2262" i="6"/>
  <c r="AQ2262" i="6"/>
  <c r="AP2262" i="6"/>
  <c r="AO2262" i="6"/>
  <c r="AN2262" i="6"/>
  <c r="AM2262" i="6"/>
  <c r="AL2262" i="6"/>
  <c r="AK2262" i="6"/>
  <c r="AJ2262" i="6"/>
  <c r="AI2262" i="6"/>
  <c r="AH2262" i="6"/>
  <c r="AG2262" i="6"/>
  <c r="AF2262" i="6"/>
  <c r="AE2262" i="6"/>
  <c r="AD2262" i="6"/>
  <c r="AC2262" i="6"/>
  <c r="AB2262" i="6"/>
  <c r="AA2262" i="6"/>
  <c r="Z2262" i="6"/>
  <c r="Y2262" i="6"/>
  <c r="X2262" i="6"/>
  <c r="W2262" i="6"/>
  <c r="V2262" i="6"/>
  <c r="U2262" i="6"/>
  <c r="T2262" i="6"/>
  <c r="S2262" i="6"/>
  <c r="R2262" i="6"/>
  <c r="Q2262" i="6"/>
  <c r="P2262" i="6"/>
  <c r="O2262" i="6"/>
  <c r="N2262" i="6"/>
  <c r="M2262" i="6"/>
  <c r="L2262" i="6"/>
  <c r="K2262" i="6"/>
  <c r="BW2253" i="6"/>
  <c r="BV2253" i="6"/>
  <c r="BU2253" i="6"/>
  <c r="BT2253" i="6"/>
  <c r="BS2253" i="6"/>
  <c r="BR2253" i="6"/>
  <c r="BQ2253" i="6"/>
  <c r="BP2253" i="6"/>
  <c r="BO2253" i="6"/>
  <c r="BN2253" i="6"/>
  <c r="BM2253" i="6"/>
  <c r="BL2253" i="6"/>
  <c r="BK2253" i="6"/>
  <c r="BJ2253" i="6"/>
  <c r="BI2253" i="6"/>
  <c r="BH2253" i="6"/>
  <c r="BG2253" i="6"/>
  <c r="BF2253" i="6"/>
  <c r="BE2253" i="6"/>
  <c r="BD2253" i="6"/>
  <c r="BC2253" i="6"/>
  <c r="BB2253" i="6"/>
  <c r="BA2253" i="6"/>
  <c r="AZ2253" i="6"/>
  <c r="AY2253" i="6"/>
  <c r="AX2253" i="6"/>
  <c r="AW2253" i="6"/>
  <c r="AV2253" i="6"/>
  <c r="AU2253" i="6"/>
  <c r="AT2253" i="6"/>
  <c r="AS2253" i="6"/>
  <c r="AR2253" i="6"/>
  <c r="AQ2253" i="6"/>
  <c r="AP2253" i="6"/>
  <c r="AO2253" i="6"/>
  <c r="AN2253" i="6"/>
  <c r="AM2253" i="6"/>
  <c r="AL2253" i="6"/>
  <c r="AK2253" i="6"/>
  <c r="AJ2253" i="6"/>
  <c r="AI2253" i="6"/>
  <c r="AH2253" i="6"/>
  <c r="AG2253" i="6"/>
  <c r="AF2253" i="6"/>
  <c r="AE2253" i="6"/>
  <c r="AD2253" i="6"/>
  <c r="AC2253" i="6"/>
  <c r="AB2253" i="6"/>
  <c r="AA2253" i="6"/>
  <c r="Z2253" i="6"/>
  <c r="Y2253" i="6"/>
  <c r="X2253" i="6"/>
  <c r="W2253" i="6"/>
  <c r="V2253" i="6"/>
  <c r="U2253" i="6"/>
  <c r="T2253" i="6"/>
  <c r="S2253" i="6"/>
  <c r="R2253" i="6"/>
  <c r="Q2253" i="6"/>
  <c r="P2253" i="6"/>
  <c r="O2253" i="6"/>
  <c r="N2253" i="6"/>
  <c r="M2253" i="6"/>
  <c r="L2253" i="6"/>
  <c r="K2253" i="6"/>
  <c r="BW2244" i="6"/>
  <c r="BV2244" i="6"/>
  <c r="BU2244" i="6"/>
  <c r="BT2244" i="6"/>
  <c r="BS2244" i="6"/>
  <c r="BR2244" i="6"/>
  <c r="BQ2244" i="6"/>
  <c r="BP2244" i="6"/>
  <c r="BO2244" i="6"/>
  <c r="BN2244" i="6"/>
  <c r="BM2244" i="6"/>
  <c r="BL2244" i="6"/>
  <c r="BK2244" i="6"/>
  <c r="BJ2244" i="6"/>
  <c r="BI2244" i="6"/>
  <c r="BH2244" i="6"/>
  <c r="BG2244" i="6"/>
  <c r="BF2244" i="6"/>
  <c r="BE2244" i="6"/>
  <c r="BD2244" i="6"/>
  <c r="BC2244" i="6"/>
  <c r="BB2244" i="6"/>
  <c r="BA2244" i="6"/>
  <c r="AZ2244" i="6"/>
  <c r="AY2244" i="6"/>
  <c r="AX2244" i="6"/>
  <c r="AW2244" i="6"/>
  <c r="AV2244" i="6"/>
  <c r="AU2244" i="6"/>
  <c r="AT2244" i="6"/>
  <c r="AS2244" i="6"/>
  <c r="AR2244" i="6"/>
  <c r="AQ2244" i="6"/>
  <c r="AP2244" i="6"/>
  <c r="AO2244" i="6"/>
  <c r="AN2244" i="6"/>
  <c r="AM2244" i="6"/>
  <c r="AL2244" i="6"/>
  <c r="AK2244" i="6"/>
  <c r="AJ2244" i="6"/>
  <c r="AI2244" i="6"/>
  <c r="AH2244" i="6"/>
  <c r="AG2244" i="6"/>
  <c r="AF2244" i="6"/>
  <c r="AE2244" i="6"/>
  <c r="AD2244" i="6"/>
  <c r="AC2244" i="6"/>
  <c r="AB2244" i="6"/>
  <c r="AA2244" i="6"/>
  <c r="Z2244" i="6"/>
  <c r="Y2244" i="6"/>
  <c r="X2244" i="6"/>
  <c r="W2244" i="6"/>
  <c r="V2244" i="6"/>
  <c r="U2244" i="6"/>
  <c r="T2244" i="6"/>
  <c r="S2244" i="6"/>
  <c r="R2244" i="6"/>
  <c r="Q2244" i="6"/>
  <c r="P2244" i="6"/>
  <c r="O2244" i="6"/>
  <c r="N2244" i="6"/>
  <c r="M2244" i="6"/>
  <c r="L2244" i="6"/>
  <c r="K2244" i="6"/>
  <c r="BW2235" i="6"/>
  <c r="BV2235" i="6"/>
  <c r="BU2235" i="6"/>
  <c r="BT2235" i="6"/>
  <c r="BS2235" i="6"/>
  <c r="BR2235" i="6"/>
  <c r="BQ2235" i="6"/>
  <c r="BP2235" i="6"/>
  <c r="BO2235" i="6"/>
  <c r="BN2235" i="6"/>
  <c r="BM2235" i="6"/>
  <c r="BL2235" i="6"/>
  <c r="BK2235" i="6"/>
  <c r="BJ2235" i="6"/>
  <c r="BI2235" i="6"/>
  <c r="BH2235" i="6"/>
  <c r="BG2235" i="6"/>
  <c r="BF2235" i="6"/>
  <c r="BE2235" i="6"/>
  <c r="BD2235" i="6"/>
  <c r="BC2235" i="6"/>
  <c r="BB2235" i="6"/>
  <c r="BA2235" i="6"/>
  <c r="AZ2235" i="6"/>
  <c r="AY2235" i="6"/>
  <c r="AX2235" i="6"/>
  <c r="AW2235" i="6"/>
  <c r="AV2235" i="6"/>
  <c r="AU2235" i="6"/>
  <c r="AT2235" i="6"/>
  <c r="AS2235" i="6"/>
  <c r="AR2235" i="6"/>
  <c r="AQ2235" i="6"/>
  <c r="AP2235" i="6"/>
  <c r="AO2235" i="6"/>
  <c r="AN2235" i="6"/>
  <c r="AM2235" i="6"/>
  <c r="AL2235" i="6"/>
  <c r="AK2235" i="6"/>
  <c r="AJ2235" i="6"/>
  <c r="AI2235" i="6"/>
  <c r="AH2235" i="6"/>
  <c r="AG2235" i="6"/>
  <c r="AF2235" i="6"/>
  <c r="AE2235" i="6"/>
  <c r="AD2235" i="6"/>
  <c r="AC2235" i="6"/>
  <c r="AB2235" i="6"/>
  <c r="AA2235" i="6"/>
  <c r="Z2235" i="6"/>
  <c r="Y2235" i="6"/>
  <c r="X2235" i="6"/>
  <c r="W2235" i="6"/>
  <c r="V2235" i="6"/>
  <c r="U2235" i="6"/>
  <c r="T2235" i="6"/>
  <c r="S2235" i="6"/>
  <c r="R2235" i="6"/>
  <c r="Q2235" i="6"/>
  <c r="P2235" i="6"/>
  <c r="O2235" i="6"/>
  <c r="N2235" i="6"/>
  <c r="M2235" i="6"/>
  <c r="L2235" i="6"/>
  <c r="K2235" i="6"/>
  <c r="BW2226" i="6"/>
  <c r="BV2226" i="6"/>
  <c r="BU2226" i="6"/>
  <c r="BT2226" i="6"/>
  <c r="BS2226" i="6"/>
  <c r="BR2226" i="6"/>
  <c r="BQ2226" i="6"/>
  <c r="BP2226" i="6"/>
  <c r="BO2226" i="6"/>
  <c r="BN2226" i="6"/>
  <c r="BM2226" i="6"/>
  <c r="BL2226" i="6"/>
  <c r="BK2226" i="6"/>
  <c r="BJ2226" i="6"/>
  <c r="BI2226" i="6"/>
  <c r="BH2226" i="6"/>
  <c r="BG2226" i="6"/>
  <c r="BF2226" i="6"/>
  <c r="BE2226" i="6"/>
  <c r="BD2226" i="6"/>
  <c r="BC2226" i="6"/>
  <c r="BB2226" i="6"/>
  <c r="BA2226" i="6"/>
  <c r="AZ2226" i="6"/>
  <c r="AY2226" i="6"/>
  <c r="AX2226" i="6"/>
  <c r="AW2226" i="6"/>
  <c r="AV2226" i="6"/>
  <c r="AU2226" i="6"/>
  <c r="AT2226" i="6"/>
  <c r="AS2226" i="6"/>
  <c r="AR2226" i="6"/>
  <c r="AQ2226" i="6"/>
  <c r="AP2226" i="6"/>
  <c r="AO2226" i="6"/>
  <c r="AN2226" i="6"/>
  <c r="AM2226" i="6"/>
  <c r="AL2226" i="6"/>
  <c r="AK2226" i="6"/>
  <c r="AJ2226" i="6"/>
  <c r="AI2226" i="6"/>
  <c r="AH2226" i="6"/>
  <c r="AG2226" i="6"/>
  <c r="AF2226" i="6"/>
  <c r="AE2226" i="6"/>
  <c r="AD2226" i="6"/>
  <c r="AC2226" i="6"/>
  <c r="AB2226" i="6"/>
  <c r="AA2226" i="6"/>
  <c r="Z2226" i="6"/>
  <c r="Y2226" i="6"/>
  <c r="X2226" i="6"/>
  <c r="W2226" i="6"/>
  <c r="V2226" i="6"/>
  <c r="U2226" i="6"/>
  <c r="T2226" i="6"/>
  <c r="S2226" i="6"/>
  <c r="R2226" i="6"/>
  <c r="Q2226" i="6"/>
  <c r="P2226" i="6"/>
  <c r="O2226" i="6"/>
  <c r="N2226" i="6"/>
  <c r="M2226" i="6"/>
  <c r="L2226" i="6"/>
  <c r="K2226" i="6"/>
  <c r="BW2217" i="6"/>
  <c r="BV2217" i="6"/>
  <c r="BU2217" i="6"/>
  <c r="BT2217" i="6"/>
  <c r="BS2217" i="6"/>
  <c r="BR2217" i="6"/>
  <c r="BQ2217" i="6"/>
  <c r="BP2217" i="6"/>
  <c r="BO2217" i="6"/>
  <c r="BN2217" i="6"/>
  <c r="BM2217" i="6"/>
  <c r="BL2217" i="6"/>
  <c r="BK2217" i="6"/>
  <c r="BJ2217" i="6"/>
  <c r="BI2217" i="6"/>
  <c r="BH2217" i="6"/>
  <c r="BG2217" i="6"/>
  <c r="BF2217" i="6"/>
  <c r="BE2217" i="6"/>
  <c r="BD2217" i="6"/>
  <c r="BC2217" i="6"/>
  <c r="BB2217" i="6"/>
  <c r="BA2217" i="6"/>
  <c r="AZ2217" i="6"/>
  <c r="AY2217" i="6"/>
  <c r="AX2217" i="6"/>
  <c r="AW2217" i="6"/>
  <c r="AV2217" i="6"/>
  <c r="AU2217" i="6"/>
  <c r="AT2217" i="6"/>
  <c r="AS2217" i="6"/>
  <c r="AR2217" i="6"/>
  <c r="AQ2217" i="6"/>
  <c r="AP2217" i="6"/>
  <c r="AO2217" i="6"/>
  <c r="AN2217" i="6"/>
  <c r="AM2217" i="6"/>
  <c r="AL2217" i="6"/>
  <c r="AK2217" i="6"/>
  <c r="AJ2217" i="6"/>
  <c r="AI2217" i="6"/>
  <c r="AH2217" i="6"/>
  <c r="AG2217" i="6"/>
  <c r="AF2217" i="6"/>
  <c r="AE2217" i="6"/>
  <c r="AD2217" i="6"/>
  <c r="AC2217" i="6"/>
  <c r="AB2217" i="6"/>
  <c r="AA2217" i="6"/>
  <c r="Z2217" i="6"/>
  <c r="Y2217" i="6"/>
  <c r="X2217" i="6"/>
  <c r="W2217" i="6"/>
  <c r="V2217" i="6"/>
  <c r="U2217" i="6"/>
  <c r="T2217" i="6"/>
  <c r="S2217" i="6"/>
  <c r="R2217" i="6"/>
  <c r="Q2217" i="6"/>
  <c r="P2217" i="6"/>
  <c r="O2217" i="6"/>
  <c r="N2217" i="6"/>
  <c r="M2217" i="6"/>
  <c r="L2217" i="6"/>
  <c r="K2217" i="6"/>
  <c r="BW2208" i="6"/>
  <c r="BV2208" i="6"/>
  <c r="BU2208" i="6"/>
  <c r="BT2208" i="6"/>
  <c r="BS2208" i="6"/>
  <c r="BR2208" i="6"/>
  <c r="BQ2208" i="6"/>
  <c r="BP2208" i="6"/>
  <c r="BO2208" i="6"/>
  <c r="BN2208" i="6"/>
  <c r="BM2208" i="6"/>
  <c r="BL2208" i="6"/>
  <c r="BK2208" i="6"/>
  <c r="BJ2208" i="6"/>
  <c r="BI2208" i="6"/>
  <c r="BH2208" i="6"/>
  <c r="BG2208" i="6"/>
  <c r="BF2208" i="6"/>
  <c r="BE2208" i="6"/>
  <c r="BD2208" i="6"/>
  <c r="BC2208" i="6"/>
  <c r="BB2208" i="6"/>
  <c r="BA2208" i="6"/>
  <c r="AZ2208" i="6"/>
  <c r="AY2208" i="6"/>
  <c r="AX2208" i="6"/>
  <c r="AW2208" i="6"/>
  <c r="AV2208" i="6"/>
  <c r="AU2208" i="6"/>
  <c r="AT2208" i="6"/>
  <c r="AS2208" i="6"/>
  <c r="AR2208" i="6"/>
  <c r="AQ2208" i="6"/>
  <c r="AP2208" i="6"/>
  <c r="AO2208" i="6"/>
  <c r="AN2208" i="6"/>
  <c r="AM2208" i="6"/>
  <c r="AL2208" i="6"/>
  <c r="AK2208" i="6"/>
  <c r="AJ2208" i="6"/>
  <c r="AI2208" i="6"/>
  <c r="AH2208" i="6"/>
  <c r="AG2208" i="6"/>
  <c r="AF2208" i="6"/>
  <c r="AE2208" i="6"/>
  <c r="AD2208" i="6"/>
  <c r="AC2208" i="6"/>
  <c r="AB2208" i="6"/>
  <c r="AA2208" i="6"/>
  <c r="Z2208" i="6"/>
  <c r="Y2208" i="6"/>
  <c r="X2208" i="6"/>
  <c r="W2208" i="6"/>
  <c r="V2208" i="6"/>
  <c r="U2208" i="6"/>
  <c r="T2208" i="6"/>
  <c r="S2208" i="6"/>
  <c r="R2208" i="6"/>
  <c r="Q2208" i="6"/>
  <c r="P2208" i="6"/>
  <c r="O2208" i="6"/>
  <c r="N2208" i="6"/>
  <c r="M2208" i="6"/>
  <c r="L2208" i="6"/>
  <c r="K2208" i="6"/>
  <c r="BW2199" i="6"/>
  <c r="BV2199" i="6"/>
  <c r="BU2199" i="6"/>
  <c r="BT2199" i="6"/>
  <c r="BS2199" i="6"/>
  <c r="BR2199" i="6"/>
  <c r="BQ2199" i="6"/>
  <c r="BP2199" i="6"/>
  <c r="BO2199" i="6"/>
  <c r="BN2199" i="6"/>
  <c r="BM2199" i="6"/>
  <c r="BL2199" i="6"/>
  <c r="BK2199" i="6"/>
  <c r="BJ2199" i="6"/>
  <c r="BI2199" i="6"/>
  <c r="BH2199" i="6"/>
  <c r="BG2199" i="6"/>
  <c r="BF2199" i="6"/>
  <c r="BE2199" i="6"/>
  <c r="BD2199" i="6"/>
  <c r="BC2199" i="6"/>
  <c r="BB2199" i="6"/>
  <c r="BA2199" i="6"/>
  <c r="AZ2199" i="6"/>
  <c r="AY2199" i="6"/>
  <c r="AX2199" i="6"/>
  <c r="AW2199" i="6"/>
  <c r="AV2199" i="6"/>
  <c r="AU2199" i="6"/>
  <c r="AT2199" i="6"/>
  <c r="AS2199" i="6"/>
  <c r="AR2199" i="6"/>
  <c r="AQ2199" i="6"/>
  <c r="AP2199" i="6"/>
  <c r="AO2199" i="6"/>
  <c r="AN2199" i="6"/>
  <c r="AM2199" i="6"/>
  <c r="AL2199" i="6"/>
  <c r="AK2199" i="6"/>
  <c r="AJ2199" i="6"/>
  <c r="AI2199" i="6"/>
  <c r="AH2199" i="6"/>
  <c r="AG2199" i="6"/>
  <c r="AF2199" i="6"/>
  <c r="AE2199" i="6"/>
  <c r="AD2199" i="6"/>
  <c r="AC2199" i="6"/>
  <c r="AB2199" i="6"/>
  <c r="AA2199" i="6"/>
  <c r="Z2199" i="6"/>
  <c r="Y2199" i="6"/>
  <c r="X2199" i="6"/>
  <c r="W2199" i="6"/>
  <c r="V2199" i="6"/>
  <c r="U2199" i="6"/>
  <c r="T2199" i="6"/>
  <c r="S2199" i="6"/>
  <c r="R2199" i="6"/>
  <c r="Q2199" i="6"/>
  <c r="P2199" i="6"/>
  <c r="O2199" i="6"/>
  <c r="N2199" i="6"/>
  <c r="M2199" i="6"/>
  <c r="L2199" i="6"/>
  <c r="K2199" i="6"/>
  <c r="BW2190" i="6"/>
  <c r="BV2190" i="6"/>
  <c r="BU2190" i="6"/>
  <c r="BT2190" i="6"/>
  <c r="BS2190" i="6"/>
  <c r="BR2190" i="6"/>
  <c r="BQ2190" i="6"/>
  <c r="BP2190" i="6"/>
  <c r="BO2190" i="6"/>
  <c r="BN2190" i="6"/>
  <c r="BM2190" i="6"/>
  <c r="BL2190" i="6"/>
  <c r="BK2190" i="6"/>
  <c r="BJ2190" i="6"/>
  <c r="BI2190" i="6"/>
  <c r="BH2190" i="6"/>
  <c r="BG2190" i="6"/>
  <c r="BF2190" i="6"/>
  <c r="BE2190" i="6"/>
  <c r="BD2190" i="6"/>
  <c r="BC2190" i="6"/>
  <c r="BB2190" i="6"/>
  <c r="BA2190" i="6"/>
  <c r="AZ2190" i="6"/>
  <c r="AY2190" i="6"/>
  <c r="AX2190" i="6"/>
  <c r="AW2190" i="6"/>
  <c r="AV2190" i="6"/>
  <c r="AU2190" i="6"/>
  <c r="AT2190" i="6"/>
  <c r="AS2190" i="6"/>
  <c r="AR2190" i="6"/>
  <c r="AQ2190" i="6"/>
  <c r="AP2190" i="6"/>
  <c r="AO2190" i="6"/>
  <c r="AN2190" i="6"/>
  <c r="AM2190" i="6"/>
  <c r="AL2190" i="6"/>
  <c r="AK2190" i="6"/>
  <c r="AJ2190" i="6"/>
  <c r="AI2190" i="6"/>
  <c r="AH2190" i="6"/>
  <c r="AG2190" i="6"/>
  <c r="AF2190" i="6"/>
  <c r="AE2190" i="6"/>
  <c r="AD2190" i="6"/>
  <c r="AC2190" i="6"/>
  <c r="AB2190" i="6"/>
  <c r="AA2190" i="6"/>
  <c r="Z2190" i="6"/>
  <c r="Y2190" i="6"/>
  <c r="X2190" i="6"/>
  <c r="W2190" i="6"/>
  <c r="V2190" i="6"/>
  <c r="U2190" i="6"/>
  <c r="T2190" i="6"/>
  <c r="S2190" i="6"/>
  <c r="R2190" i="6"/>
  <c r="Q2190" i="6"/>
  <c r="P2190" i="6"/>
  <c r="O2190" i="6"/>
  <c r="N2190" i="6"/>
  <c r="M2190" i="6"/>
  <c r="L2190" i="6"/>
  <c r="K2190" i="6"/>
  <c r="BW2181" i="6"/>
  <c r="BV2181" i="6"/>
  <c r="BU2181" i="6"/>
  <c r="BT2181" i="6"/>
  <c r="BS2181" i="6"/>
  <c r="BR2181" i="6"/>
  <c r="BQ2181" i="6"/>
  <c r="BP2181" i="6"/>
  <c r="BO2181" i="6"/>
  <c r="BN2181" i="6"/>
  <c r="BM2181" i="6"/>
  <c r="BL2181" i="6"/>
  <c r="BK2181" i="6"/>
  <c r="BJ2181" i="6"/>
  <c r="BI2181" i="6"/>
  <c r="BH2181" i="6"/>
  <c r="BG2181" i="6"/>
  <c r="BF2181" i="6"/>
  <c r="BE2181" i="6"/>
  <c r="BD2181" i="6"/>
  <c r="BC2181" i="6"/>
  <c r="BB2181" i="6"/>
  <c r="BA2181" i="6"/>
  <c r="AZ2181" i="6"/>
  <c r="AY2181" i="6"/>
  <c r="AX2181" i="6"/>
  <c r="AW2181" i="6"/>
  <c r="AV2181" i="6"/>
  <c r="AU2181" i="6"/>
  <c r="AT2181" i="6"/>
  <c r="AS2181" i="6"/>
  <c r="AR2181" i="6"/>
  <c r="AQ2181" i="6"/>
  <c r="AP2181" i="6"/>
  <c r="AO2181" i="6"/>
  <c r="AN2181" i="6"/>
  <c r="AM2181" i="6"/>
  <c r="AL2181" i="6"/>
  <c r="AK2181" i="6"/>
  <c r="AJ2181" i="6"/>
  <c r="AI2181" i="6"/>
  <c r="AH2181" i="6"/>
  <c r="AG2181" i="6"/>
  <c r="AF2181" i="6"/>
  <c r="AE2181" i="6"/>
  <c r="AD2181" i="6"/>
  <c r="AC2181" i="6"/>
  <c r="AB2181" i="6"/>
  <c r="AA2181" i="6"/>
  <c r="Z2181" i="6"/>
  <c r="Y2181" i="6"/>
  <c r="X2181" i="6"/>
  <c r="W2181" i="6"/>
  <c r="V2181" i="6"/>
  <c r="U2181" i="6"/>
  <c r="T2181" i="6"/>
  <c r="S2181" i="6"/>
  <c r="R2181" i="6"/>
  <c r="Q2181" i="6"/>
  <c r="P2181" i="6"/>
  <c r="O2181" i="6"/>
  <c r="N2181" i="6"/>
  <c r="M2181" i="6"/>
  <c r="L2181" i="6"/>
  <c r="K2181" i="6"/>
  <c r="BW2172" i="6"/>
  <c r="BV2172" i="6"/>
  <c r="BU2172" i="6"/>
  <c r="BT2172" i="6"/>
  <c r="BS2172" i="6"/>
  <c r="BR2172" i="6"/>
  <c r="BQ2172" i="6"/>
  <c r="BP2172" i="6"/>
  <c r="BO2172" i="6"/>
  <c r="BN2172" i="6"/>
  <c r="BM2172" i="6"/>
  <c r="BL2172" i="6"/>
  <c r="BK2172" i="6"/>
  <c r="BJ2172" i="6"/>
  <c r="BI2172" i="6"/>
  <c r="BH2172" i="6"/>
  <c r="BG2172" i="6"/>
  <c r="BF2172" i="6"/>
  <c r="BE2172" i="6"/>
  <c r="BD2172" i="6"/>
  <c r="BC2172" i="6"/>
  <c r="BB2172" i="6"/>
  <c r="BA2172" i="6"/>
  <c r="AZ2172" i="6"/>
  <c r="AY2172" i="6"/>
  <c r="AX2172" i="6"/>
  <c r="AW2172" i="6"/>
  <c r="AV2172" i="6"/>
  <c r="AU2172" i="6"/>
  <c r="AT2172" i="6"/>
  <c r="AS2172" i="6"/>
  <c r="AR2172" i="6"/>
  <c r="AQ2172" i="6"/>
  <c r="AP2172" i="6"/>
  <c r="AO2172" i="6"/>
  <c r="AN2172" i="6"/>
  <c r="AM2172" i="6"/>
  <c r="AL2172" i="6"/>
  <c r="AK2172" i="6"/>
  <c r="AJ2172" i="6"/>
  <c r="AI2172" i="6"/>
  <c r="AH2172" i="6"/>
  <c r="AG2172" i="6"/>
  <c r="AF2172" i="6"/>
  <c r="AE2172" i="6"/>
  <c r="AD2172" i="6"/>
  <c r="AC2172" i="6"/>
  <c r="AB2172" i="6"/>
  <c r="AA2172" i="6"/>
  <c r="Z2172" i="6"/>
  <c r="Y2172" i="6"/>
  <c r="X2172" i="6"/>
  <c r="W2172" i="6"/>
  <c r="V2172" i="6"/>
  <c r="U2172" i="6"/>
  <c r="T2172" i="6"/>
  <c r="S2172" i="6"/>
  <c r="R2172" i="6"/>
  <c r="Q2172" i="6"/>
  <c r="P2172" i="6"/>
  <c r="O2172" i="6"/>
  <c r="N2172" i="6"/>
  <c r="M2172" i="6"/>
  <c r="L2172" i="6"/>
  <c r="K2172" i="6"/>
  <c r="BW2163" i="6"/>
  <c r="BV2163" i="6"/>
  <c r="BU2163" i="6"/>
  <c r="BT2163" i="6"/>
  <c r="BS2163" i="6"/>
  <c r="BR2163" i="6"/>
  <c r="BQ2163" i="6"/>
  <c r="BP2163" i="6"/>
  <c r="BO2163" i="6"/>
  <c r="BN2163" i="6"/>
  <c r="BM2163" i="6"/>
  <c r="BL2163" i="6"/>
  <c r="BK2163" i="6"/>
  <c r="BJ2163" i="6"/>
  <c r="BI2163" i="6"/>
  <c r="BH2163" i="6"/>
  <c r="BG2163" i="6"/>
  <c r="BF2163" i="6"/>
  <c r="BE2163" i="6"/>
  <c r="BD2163" i="6"/>
  <c r="BC2163" i="6"/>
  <c r="BB2163" i="6"/>
  <c r="BA2163" i="6"/>
  <c r="AZ2163" i="6"/>
  <c r="AY2163" i="6"/>
  <c r="AX2163" i="6"/>
  <c r="AW2163" i="6"/>
  <c r="AV2163" i="6"/>
  <c r="AU2163" i="6"/>
  <c r="AT2163" i="6"/>
  <c r="AS2163" i="6"/>
  <c r="AR2163" i="6"/>
  <c r="AQ2163" i="6"/>
  <c r="AP2163" i="6"/>
  <c r="AO2163" i="6"/>
  <c r="AN2163" i="6"/>
  <c r="AM2163" i="6"/>
  <c r="AL2163" i="6"/>
  <c r="AK2163" i="6"/>
  <c r="AJ2163" i="6"/>
  <c r="AI2163" i="6"/>
  <c r="AH2163" i="6"/>
  <c r="AG2163" i="6"/>
  <c r="AF2163" i="6"/>
  <c r="AE2163" i="6"/>
  <c r="AD2163" i="6"/>
  <c r="AC2163" i="6"/>
  <c r="AB2163" i="6"/>
  <c r="AA2163" i="6"/>
  <c r="Z2163" i="6"/>
  <c r="Y2163" i="6"/>
  <c r="X2163" i="6"/>
  <c r="W2163" i="6"/>
  <c r="V2163" i="6"/>
  <c r="U2163" i="6"/>
  <c r="T2163" i="6"/>
  <c r="S2163" i="6"/>
  <c r="R2163" i="6"/>
  <c r="Q2163" i="6"/>
  <c r="P2163" i="6"/>
  <c r="O2163" i="6"/>
  <c r="N2163" i="6"/>
  <c r="M2163" i="6"/>
  <c r="L2163" i="6"/>
  <c r="K2163" i="6"/>
  <c r="BW2154" i="6"/>
  <c r="BV2154" i="6"/>
  <c r="BU2154" i="6"/>
  <c r="BT2154" i="6"/>
  <c r="BS2154" i="6"/>
  <c r="BR2154" i="6"/>
  <c r="BQ2154" i="6"/>
  <c r="BP2154" i="6"/>
  <c r="BO2154" i="6"/>
  <c r="BN2154" i="6"/>
  <c r="BM2154" i="6"/>
  <c r="BL2154" i="6"/>
  <c r="BK2154" i="6"/>
  <c r="BJ2154" i="6"/>
  <c r="BI2154" i="6"/>
  <c r="BH2154" i="6"/>
  <c r="BG2154" i="6"/>
  <c r="BF2154" i="6"/>
  <c r="BE2154" i="6"/>
  <c r="BD2154" i="6"/>
  <c r="BC2154" i="6"/>
  <c r="BB2154" i="6"/>
  <c r="BA2154" i="6"/>
  <c r="AZ2154" i="6"/>
  <c r="AY2154" i="6"/>
  <c r="AX2154" i="6"/>
  <c r="AW2154" i="6"/>
  <c r="AV2154" i="6"/>
  <c r="AU2154" i="6"/>
  <c r="AT2154" i="6"/>
  <c r="AS2154" i="6"/>
  <c r="AR2154" i="6"/>
  <c r="AQ2154" i="6"/>
  <c r="AP2154" i="6"/>
  <c r="AO2154" i="6"/>
  <c r="AN2154" i="6"/>
  <c r="AM2154" i="6"/>
  <c r="AL2154" i="6"/>
  <c r="AK2154" i="6"/>
  <c r="AJ2154" i="6"/>
  <c r="AI2154" i="6"/>
  <c r="AH2154" i="6"/>
  <c r="AG2154" i="6"/>
  <c r="AF2154" i="6"/>
  <c r="AE2154" i="6"/>
  <c r="AD2154" i="6"/>
  <c r="AC2154" i="6"/>
  <c r="AB2154" i="6"/>
  <c r="AA2154" i="6"/>
  <c r="Z2154" i="6"/>
  <c r="Y2154" i="6"/>
  <c r="X2154" i="6"/>
  <c r="W2154" i="6"/>
  <c r="V2154" i="6"/>
  <c r="U2154" i="6"/>
  <c r="T2154" i="6"/>
  <c r="S2154" i="6"/>
  <c r="R2154" i="6"/>
  <c r="Q2154" i="6"/>
  <c r="P2154" i="6"/>
  <c r="O2154" i="6"/>
  <c r="N2154" i="6"/>
  <c r="M2154" i="6"/>
  <c r="L2154" i="6"/>
  <c r="K2154" i="6"/>
  <c r="BW2145" i="6"/>
  <c r="BV2145" i="6"/>
  <c r="BU2145" i="6"/>
  <c r="BT2145" i="6"/>
  <c r="BS2145" i="6"/>
  <c r="BR2145" i="6"/>
  <c r="BQ2145" i="6"/>
  <c r="BP2145" i="6"/>
  <c r="BO2145" i="6"/>
  <c r="BN2145" i="6"/>
  <c r="BM2145" i="6"/>
  <c r="BL2145" i="6"/>
  <c r="BK2145" i="6"/>
  <c r="BJ2145" i="6"/>
  <c r="BI2145" i="6"/>
  <c r="BH2145" i="6"/>
  <c r="BG2145" i="6"/>
  <c r="BF2145" i="6"/>
  <c r="BE2145" i="6"/>
  <c r="BD2145" i="6"/>
  <c r="BC2145" i="6"/>
  <c r="BB2145" i="6"/>
  <c r="BA2145" i="6"/>
  <c r="AZ2145" i="6"/>
  <c r="AY2145" i="6"/>
  <c r="AX2145" i="6"/>
  <c r="AW2145" i="6"/>
  <c r="AV2145" i="6"/>
  <c r="AU2145" i="6"/>
  <c r="AT2145" i="6"/>
  <c r="AS2145" i="6"/>
  <c r="AR2145" i="6"/>
  <c r="AQ2145" i="6"/>
  <c r="AP2145" i="6"/>
  <c r="AO2145" i="6"/>
  <c r="AN2145" i="6"/>
  <c r="AM2145" i="6"/>
  <c r="AL2145" i="6"/>
  <c r="AK2145" i="6"/>
  <c r="AJ2145" i="6"/>
  <c r="AI2145" i="6"/>
  <c r="AH2145" i="6"/>
  <c r="AG2145" i="6"/>
  <c r="AF2145" i="6"/>
  <c r="AE2145" i="6"/>
  <c r="AD2145" i="6"/>
  <c r="AC2145" i="6"/>
  <c r="AB2145" i="6"/>
  <c r="AA2145" i="6"/>
  <c r="Z2145" i="6"/>
  <c r="Y2145" i="6"/>
  <c r="X2145" i="6"/>
  <c r="W2145" i="6"/>
  <c r="V2145" i="6"/>
  <c r="U2145" i="6"/>
  <c r="T2145" i="6"/>
  <c r="S2145" i="6"/>
  <c r="R2145" i="6"/>
  <c r="Q2145" i="6"/>
  <c r="P2145" i="6"/>
  <c r="O2145" i="6"/>
  <c r="N2145" i="6"/>
  <c r="M2145" i="6"/>
  <c r="L2145" i="6"/>
  <c r="K2145" i="6"/>
  <c r="BW2136" i="6"/>
  <c r="BV2136" i="6"/>
  <c r="BU2136" i="6"/>
  <c r="BT2136" i="6"/>
  <c r="BS2136" i="6"/>
  <c r="BR2136" i="6"/>
  <c r="BQ2136" i="6"/>
  <c r="BP2136" i="6"/>
  <c r="BO2136" i="6"/>
  <c r="BN2136" i="6"/>
  <c r="BM2136" i="6"/>
  <c r="BL2136" i="6"/>
  <c r="BK2136" i="6"/>
  <c r="BJ2136" i="6"/>
  <c r="BI2136" i="6"/>
  <c r="BH2136" i="6"/>
  <c r="BG2136" i="6"/>
  <c r="BF2136" i="6"/>
  <c r="BE2136" i="6"/>
  <c r="BD2136" i="6"/>
  <c r="BC2136" i="6"/>
  <c r="BB2136" i="6"/>
  <c r="BA2136" i="6"/>
  <c r="AZ2136" i="6"/>
  <c r="AY2136" i="6"/>
  <c r="AX2136" i="6"/>
  <c r="AW2136" i="6"/>
  <c r="AV2136" i="6"/>
  <c r="AU2136" i="6"/>
  <c r="AT2136" i="6"/>
  <c r="AS2136" i="6"/>
  <c r="AR2136" i="6"/>
  <c r="AQ2136" i="6"/>
  <c r="AP2136" i="6"/>
  <c r="AO2136" i="6"/>
  <c r="AN2136" i="6"/>
  <c r="AM2136" i="6"/>
  <c r="AL2136" i="6"/>
  <c r="AK2136" i="6"/>
  <c r="AJ2136" i="6"/>
  <c r="AI2136" i="6"/>
  <c r="AH2136" i="6"/>
  <c r="AG2136" i="6"/>
  <c r="AF2136" i="6"/>
  <c r="AE2136" i="6"/>
  <c r="AD2136" i="6"/>
  <c r="AC2136" i="6"/>
  <c r="AB2136" i="6"/>
  <c r="AA2136" i="6"/>
  <c r="Z2136" i="6"/>
  <c r="Y2136" i="6"/>
  <c r="X2136" i="6"/>
  <c r="W2136" i="6"/>
  <c r="V2136" i="6"/>
  <c r="U2136" i="6"/>
  <c r="T2136" i="6"/>
  <c r="S2136" i="6"/>
  <c r="R2136" i="6"/>
  <c r="Q2136" i="6"/>
  <c r="P2136" i="6"/>
  <c r="O2136" i="6"/>
  <c r="N2136" i="6"/>
  <c r="M2136" i="6"/>
  <c r="L2136" i="6"/>
  <c r="K2136" i="6"/>
  <c r="BW2127" i="6"/>
  <c r="BV2127" i="6"/>
  <c r="BU2127" i="6"/>
  <c r="BT2127" i="6"/>
  <c r="BS2127" i="6"/>
  <c r="BR2127" i="6"/>
  <c r="BQ2127" i="6"/>
  <c r="BP2127" i="6"/>
  <c r="BO2127" i="6"/>
  <c r="BN2127" i="6"/>
  <c r="BM2127" i="6"/>
  <c r="BL2127" i="6"/>
  <c r="BK2127" i="6"/>
  <c r="BJ2127" i="6"/>
  <c r="BI2127" i="6"/>
  <c r="BH2127" i="6"/>
  <c r="BG2127" i="6"/>
  <c r="BF2127" i="6"/>
  <c r="BE2127" i="6"/>
  <c r="BD2127" i="6"/>
  <c r="BC2127" i="6"/>
  <c r="BB2127" i="6"/>
  <c r="BA2127" i="6"/>
  <c r="AZ2127" i="6"/>
  <c r="AY2127" i="6"/>
  <c r="AX2127" i="6"/>
  <c r="AW2127" i="6"/>
  <c r="AV2127" i="6"/>
  <c r="AU2127" i="6"/>
  <c r="AT2127" i="6"/>
  <c r="AS2127" i="6"/>
  <c r="AR2127" i="6"/>
  <c r="AQ2127" i="6"/>
  <c r="AP2127" i="6"/>
  <c r="AO2127" i="6"/>
  <c r="AN2127" i="6"/>
  <c r="AM2127" i="6"/>
  <c r="AL2127" i="6"/>
  <c r="AK2127" i="6"/>
  <c r="AJ2127" i="6"/>
  <c r="AI2127" i="6"/>
  <c r="AH2127" i="6"/>
  <c r="AG2127" i="6"/>
  <c r="AF2127" i="6"/>
  <c r="AE2127" i="6"/>
  <c r="AD2127" i="6"/>
  <c r="AC2127" i="6"/>
  <c r="AB2127" i="6"/>
  <c r="AA2127" i="6"/>
  <c r="Z2127" i="6"/>
  <c r="Y2127" i="6"/>
  <c r="X2127" i="6"/>
  <c r="W2127" i="6"/>
  <c r="V2127" i="6"/>
  <c r="U2127" i="6"/>
  <c r="T2127" i="6"/>
  <c r="S2127" i="6"/>
  <c r="R2127" i="6"/>
  <c r="Q2127" i="6"/>
  <c r="P2127" i="6"/>
  <c r="O2127" i="6"/>
  <c r="N2127" i="6"/>
  <c r="M2127" i="6"/>
  <c r="L2127" i="6"/>
  <c r="K2127" i="6"/>
  <c r="BW2118" i="6"/>
  <c r="BV2118" i="6"/>
  <c r="BU2118" i="6"/>
  <c r="BT2118" i="6"/>
  <c r="BS2118" i="6"/>
  <c r="BR2118" i="6"/>
  <c r="BQ2118" i="6"/>
  <c r="BP2118" i="6"/>
  <c r="BO2118" i="6"/>
  <c r="BN2118" i="6"/>
  <c r="BM2118" i="6"/>
  <c r="BL2118" i="6"/>
  <c r="BK2118" i="6"/>
  <c r="BJ2118" i="6"/>
  <c r="BI2118" i="6"/>
  <c r="BH2118" i="6"/>
  <c r="BG2118" i="6"/>
  <c r="BF2118" i="6"/>
  <c r="BE2118" i="6"/>
  <c r="BD2118" i="6"/>
  <c r="BC2118" i="6"/>
  <c r="BB2118" i="6"/>
  <c r="BA2118" i="6"/>
  <c r="AZ2118" i="6"/>
  <c r="AY2118" i="6"/>
  <c r="AX2118" i="6"/>
  <c r="AW2118" i="6"/>
  <c r="AV2118" i="6"/>
  <c r="AU2118" i="6"/>
  <c r="AT2118" i="6"/>
  <c r="AS2118" i="6"/>
  <c r="AR2118" i="6"/>
  <c r="AQ2118" i="6"/>
  <c r="AP2118" i="6"/>
  <c r="AO2118" i="6"/>
  <c r="AN2118" i="6"/>
  <c r="AM2118" i="6"/>
  <c r="AL2118" i="6"/>
  <c r="AK2118" i="6"/>
  <c r="AJ2118" i="6"/>
  <c r="AI2118" i="6"/>
  <c r="AH2118" i="6"/>
  <c r="AG2118" i="6"/>
  <c r="AF2118" i="6"/>
  <c r="AE2118" i="6"/>
  <c r="AD2118" i="6"/>
  <c r="AC2118" i="6"/>
  <c r="AB2118" i="6"/>
  <c r="AA2118" i="6"/>
  <c r="Z2118" i="6"/>
  <c r="Y2118" i="6"/>
  <c r="X2118" i="6"/>
  <c r="W2118" i="6"/>
  <c r="V2118" i="6"/>
  <c r="U2118" i="6"/>
  <c r="T2118" i="6"/>
  <c r="S2118" i="6"/>
  <c r="R2118" i="6"/>
  <c r="Q2118" i="6"/>
  <c r="P2118" i="6"/>
  <c r="O2118" i="6"/>
  <c r="N2118" i="6"/>
  <c r="M2118" i="6"/>
  <c r="L2118" i="6"/>
  <c r="K2118" i="6"/>
  <c r="BW2109" i="6"/>
  <c r="BV2109" i="6"/>
  <c r="BU2109" i="6"/>
  <c r="BT2109" i="6"/>
  <c r="BS2109" i="6"/>
  <c r="BR2109" i="6"/>
  <c r="BQ2109" i="6"/>
  <c r="BP2109" i="6"/>
  <c r="BO2109" i="6"/>
  <c r="BN2109" i="6"/>
  <c r="BM2109" i="6"/>
  <c r="BL2109" i="6"/>
  <c r="BK2109" i="6"/>
  <c r="BJ2109" i="6"/>
  <c r="BI2109" i="6"/>
  <c r="BH2109" i="6"/>
  <c r="BG2109" i="6"/>
  <c r="BF2109" i="6"/>
  <c r="BE2109" i="6"/>
  <c r="BD2109" i="6"/>
  <c r="BC2109" i="6"/>
  <c r="BB2109" i="6"/>
  <c r="BA2109" i="6"/>
  <c r="AZ2109" i="6"/>
  <c r="AY2109" i="6"/>
  <c r="AX2109" i="6"/>
  <c r="AW2109" i="6"/>
  <c r="AV2109" i="6"/>
  <c r="AU2109" i="6"/>
  <c r="AT2109" i="6"/>
  <c r="AS2109" i="6"/>
  <c r="AR2109" i="6"/>
  <c r="AQ2109" i="6"/>
  <c r="AP2109" i="6"/>
  <c r="AO2109" i="6"/>
  <c r="AN2109" i="6"/>
  <c r="AM2109" i="6"/>
  <c r="AL2109" i="6"/>
  <c r="AK2109" i="6"/>
  <c r="AJ2109" i="6"/>
  <c r="AI2109" i="6"/>
  <c r="AH2109" i="6"/>
  <c r="AG2109" i="6"/>
  <c r="AF2109" i="6"/>
  <c r="AE2109" i="6"/>
  <c r="AD2109" i="6"/>
  <c r="AC2109" i="6"/>
  <c r="AB2109" i="6"/>
  <c r="AA2109" i="6"/>
  <c r="Z2109" i="6"/>
  <c r="Y2109" i="6"/>
  <c r="X2109" i="6"/>
  <c r="W2109" i="6"/>
  <c r="V2109" i="6"/>
  <c r="U2109" i="6"/>
  <c r="T2109" i="6"/>
  <c r="S2109" i="6"/>
  <c r="R2109" i="6"/>
  <c r="Q2109" i="6"/>
  <c r="P2109" i="6"/>
  <c r="O2109" i="6"/>
  <c r="N2109" i="6"/>
  <c r="M2109" i="6"/>
  <c r="L2109" i="6"/>
  <c r="K2109" i="6"/>
  <c r="BW2100" i="6"/>
  <c r="BV2100" i="6"/>
  <c r="BU2100" i="6"/>
  <c r="BT2100" i="6"/>
  <c r="BS2100" i="6"/>
  <c r="BR2100" i="6"/>
  <c r="BQ2100" i="6"/>
  <c r="BP2100" i="6"/>
  <c r="BO2100" i="6"/>
  <c r="BN2100" i="6"/>
  <c r="BM2100" i="6"/>
  <c r="BL2100" i="6"/>
  <c r="BK2100" i="6"/>
  <c r="BJ2100" i="6"/>
  <c r="BI2100" i="6"/>
  <c r="BH2100" i="6"/>
  <c r="BG2100" i="6"/>
  <c r="BF2100" i="6"/>
  <c r="BE2100" i="6"/>
  <c r="BD2100" i="6"/>
  <c r="BC2100" i="6"/>
  <c r="BB2100" i="6"/>
  <c r="BA2100" i="6"/>
  <c r="AZ2100" i="6"/>
  <c r="AY2100" i="6"/>
  <c r="AX2100" i="6"/>
  <c r="AW2100" i="6"/>
  <c r="AV2100" i="6"/>
  <c r="AU2100" i="6"/>
  <c r="AT2100" i="6"/>
  <c r="AS2100" i="6"/>
  <c r="AR2100" i="6"/>
  <c r="AQ2100" i="6"/>
  <c r="AP2100" i="6"/>
  <c r="AO2100" i="6"/>
  <c r="AN2100" i="6"/>
  <c r="AM2100" i="6"/>
  <c r="AL2100" i="6"/>
  <c r="AK2100" i="6"/>
  <c r="AJ2100" i="6"/>
  <c r="AI2100" i="6"/>
  <c r="AH2100" i="6"/>
  <c r="AG2100" i="6"/>
  <c r="AF2100" i="6"/>
  <c r="AE2100" i="6"/>
  <c r="AD2100" i="6"/>
  <c r="AC2100" i="6"/>
  <c r="AB2100" i="6"/>
  <c r="AA2100" i="6"/>
  <c r="Z2100" i="6"/>
  <c r="Y2100" i="6"/>
  <c r="X2100" i="6"/>
  <c r="W2100" i="6"/>
  <c r="V2100" i="6"/>
  <c r="U2100" i="6"/>
  <c r="T2100" i="6"/>
  <c r="S2100" i="6"/>
  <c r="R2100" i="6"/>
  <c r="Q2100" i="6"/>
  <c r="P2100" i="6"/>
  <c r="O2100" i="6"/>
  <c r="N2100" i="6"/>
  <c r="M2100" i="6"/>
  <c r="L2100" i="6"/>
  <c r="K2100" i="6"/>
  <c r="BW2091" i="6"/>
  <c r="BV2091" i="6"/>
  <c r="BU2091" i="6"/>
  <c r="BT2091" i="6"/>
  <c r="BS2091" i="6"/>
  <c r="BR2091" i="6"/>
  <c r="BQ2091" i="6"/>
  <c r="BP2091" i="6"/>
  <c r="BO2091" i="6"/>
  <c r="BN2091" i="6"/>
  <c r="BM2091" i="6"/>
  <c r="BL2091" i="6"/>
  <c r="BK2091" i="6"/>
  <c r="BJ2091" i="6"/>
  <c r="BI2091" i="6"/>
  <c r="BH2091" i="6"/>
  <c r="BG2091" i="6"/>
  <c r="BF2091" i="6"/>
  <c r="BE2091" i="6"/>
  <c r="BD2091" i="6"/>
  <c r="BC2091" i="6"/>
  <c r="BB2091" i="6"/>
  <c r="BA2091" i="6"/>
  <c r="AZ2091" i="6"/>
  <c r="AY2091" i="6"/>
  <c r="AX2091" i="6"/>
  <c r="AW2091" i="6"/>
  <c r="AV2091" i="6"/>
  <c r="AU2091" i="6"/>
  <c r="AT2091" i="6"/>
  <c r="AS2091" i="6"/>
  <c r="AR2091" i="6"/>
  <c r="AQ2091" i="6"/>
  <c r="AP2091" i="6"/>
  <c r="AO2091" i="6"/>
  <c r="AN2091" i="6"/>
  <c r="AM2091" i="6"/>
  <c r="AL2091" i="6"/>
  <c r="AK2091" i="6"/>
  <c r="AJ2091" i="6"/>
  <c r="AI2091" i="6"/>
  <c r="AH2091" i="6"/>
  <c r="AG2091" i="6"/>
  <c r="AF2091" i="6"/>
  <c r="AE2091" i="6"/>
  <c r="AD2091" i="6"/>
  <c r="AC2091" i="6"/>
  <c r="AB2091" i="6"/>
  <c r="AA2091" i="6"/>
  <c r="Z2091" i="6"/>
  <c r="Y2091" i="6"/>
  <c r="X2091" i="6"/>
  <c r="W2091" i="6"/>
  <c r="V2091" i="6"/>
  <c r="U2091" i="6"/>
  <c r="T2091" i="6"/>
  <c r="S2091" i="6"/>
  <c r="R2091" i="6"/>
  <c r="Q2091" i="6"/>
  <c r="P2091" i="6"/>
  <c r="O2091" i="6"/>
  <c r="N2091" i="6"/>
  <c r="M2091" i="6"/>
  <c r="L2091" i="6"/>
  <c r="K2091" i="6"/>
  <c r="BW2082" i="6"/>
  <c r="BV2082" i="6"/>
  <c r="BU2082" i="6"/>
  <c r="BT2082" i="6"/>
  <c r="BS2082" i="6"/>
  <c r="BR2082" i="6"/>
  <c r="BQ2082" i="6"/>
  <c r="BP2082" i="6"/>
  <c r="BO2082" i="6"/>
  <c r="BN2082" i="6"/>
  <c r="BM2082" i="6"/>
  <c r="BL2082" i="6"/>
  <c r="BK2082" i="6"/>
  <c r="BJ2082" i="6"/>
  <c r="BI2082" i="6"/>
  <c r="BH2082" i="6"/>
  <c r="BG2082" i="6"/>
  <c r="BF2082" i="6"/>
  <c r="BE2082" i="6"/>
  <c r="BD2082" i="6"/>
  <c r="BC2082" i="6"/>
  <c r="BB2082" i="6"/>
  <c r="BA2082" i="6"/>
  <c r="AZ2082" i="6"/>
  <c r="AY2082" i="6"/>
  <c r="AX2082" i="6"/>
  <c r="AW2082" i="6"/>
  <c r="AV2082" i="6"/>
  <c r="AU2082" i="6"/>
  <c r="AT2082" i="6"/>
  <c r="AS2082" i="6"/>
  <c r="AR2082" i="6"/>
  <c r="AQ2082" i="6"/>
  <c r="AP2082" i="6"/>
  <c r="AO2082" i="6"/>
  <c r="AN2082" i="6"/>
  <c r="AM2082" i="6"/>
  <c r="AL2082" i="6"/>
  <c r="AK2082" i="6"/>
  <c r="AJ2082" i="6"/>
  <c r="AI2082" i="6"/>
  <c r="AH2082" i="6"/>
  <c r="AG2082" i="6"/>
  <c r="AF2082" i="6"/>
  <c r="AE2082" i="6"/>
  <c r="AD2082" i="6"/>
  <c r="AC2082" i="6"/>
  <c r="AB2082" i="6"/>
  <c r="AA2082" i="6"/>
  <c r="Z2082" i="6"/>
  <c r="Y2082" i="6"/>
  <c r="X2082" i="6"/>
  <c r="W2082" i="6"/>
  <c r="V2082" i="6"/>
  <c r="U2082" i="6"/>
  <c r="T2082" i="6"/>
  <c r="S2082" i="6"/>
  <c r="R2082" i="6"/>
  <c r="Q2082" i="6"/>
  <c r="P2082" i="6"/>
  <c r="O2082" i="6"/>
  <c r="N2082" i="6"/>
  <c r="M2082" i="6"/>
  <c r="L2082" i="6"/>
  <c r="K2082" i="6"/>
  <c r="BW2073" i="6"/>
  <c r="BV2073" i="6"/>
  <c r="BU2073" i="6"/>
  <c r="BT2073" i="6"/>
  <c r="BS2073" i="6"/>
  <c r="BR2073" i="6"/>
  <c r="BQ2073" i="6"/>
  <c r="BP2073" i="6"/>
  <c r="BO2073" i="6"/>
  <c r="BN2073" i="6"/>
  <c r="BM2073" i="6"/>
  <c r="BL2073" i="6"/>
  <c r="BK2073" i="6"/>
  <c r="BJ2073" i="6"/>
  <c r="BI2073" i="6"/>
  <c r="BH2073" i="6"/>
  <c r="BG2073" i="6"/>
  <c r="BF2073" i="6"/>
  <c r="BE2073" i="6"/>
  <c r="BD2073" i="6"/>
  <c r="BC2073" i="6"/>
  <c r="BB2073" i="6"/>
  <c r="BA2073" i="6"/>
  <c r="AZ2073" i="6"/>
  <c r="AY2073" i="6"/>
  <c r="AX2073" i="6"/>
  <c r="AW2073" i="6"/>
  <c r="AV2073" i="6"/>
  <c r="AU2073" i="6"/>
  <c r="AT2073" i="6"/>
  <c r="AS2073" i="6"/>
  <c r="AR2073" i="6"/>
  <c r="AQ2073" i="6"/>
  <c r="AP2073" i="6"/>
  <c r="AO2073" i="6"/>
  <c r="AN2073" i="6"/>
  <c r="AM2073" i="6"/>
  <c r="AL2073" i="6"/>
  <c r="AK2073" i="6"/>
  <c r="AJ2073" i="6"/>
  <c r="AI2073" i="6"/>
  <c r="AH2073" i="6"/>
  <c r="AG2073" i="6"/>
  <c r="AF2073" i="6"/>
  <c r="AE2073" i="6"/>
  <c r="AD2073" i="6"/>
  <c r="AC2073" i="6"/>
  <c r="AB2073" i="6"/>
  <c r="AA2073" i="6"/>
  <c r="Z2073" i="6"/>
  <c r="Y2073" i="6"/>
  <c r="X2073" i="6"/>
  <c r="W2073" i="6"/>
  <c r="V2073" i="6"/>
  <c r="U2073" i="6"/>
  <c r="T2073" i="6"/>
  <c r="S2073" i="6"/>
  <c r="R2073" i="6"/>
  <c r="Q2073" i="6"/>
  <c r="P2073" i="6"/>
  <c r="O2073" i="6"/>
  <c r="N2073" i="6"/>
  <c r="M2073" i="6"/>
  <c r="L2073" i="6"/>
  <c r="K2073" i="6"/>
  <c r="BW2064" i="6"/>
  <c r="BV2064" i="6"/>
  <c r="BU2064" i="6"/>
  <c r="BT2064" i="6"/>
  <c r="BS2064" i="6"/>
  <c r="BR2064" i="6"/>
  <c r="BQ2064" i="6"/>
  <c r="BP2064" i="6"/>
  <c r="BO2064" i="6"/>
  <c r="BN2064" i="6"/>
  <c r="BM2064" i="6"/>
  <c r="BL2064" i="6"/>
  <c r="BK2064" i="6"/>
  <c r="BJ2064" i="6"/>
  <c r="BI2064" i="6"/>
  <c r="BH2064" i="6"/>
  <c r="BG2064" i="6"/>
  <c r="BF2064" i="6"/>
  <c r="BE2064" i="6"/>
  <c r="BD2064" i="6"/>
  <c r="BC2064" i="6"/>
  <c r="BB2064" i="6"/>
  <c r="BA2064" i="6"/>
  <c r="AZ2064" i="6"/>
  <c r="AY2064" i="6"/>
  <c r="AX2064" i="6"/>
  <c r="AW2064" i="6"/>
  <c r="AV2064" i="6"/>
  <c r="AU2064" i="6"/>
  <c r="AT2064" i="6"/>
  <c r="AS2064" i="6"/>
  <c r="AR2064" i="6"/>
  <c r="AQ2064" i="6"/>
  <c r="AP2064" i="6"/>
  <c r="AO2064" i="6"/>
  <c r="AN2064" i="6"/>
  <c r="AM2064" i="6"/>
  <c r="AL2064" i="6"/>
  <c r="AK2064" i="6"/>
  <c r="AJ2064" i="6"/>
  <c r="AI2064" i="6"/>
  <c r="AH2064" i="6"/>
  <c r="AG2064" i="6"/>
  <c r="AF2064" i="6"/>
  <c r="AE2064" i="6"/>
  <c r="AD2064" i="6"/>
  <c r="AC2064" i="6"/>
  <c r="AB2064" i="6"/>
  <c r="AA2064" i="6"/>
  <c r="Z2064" i="6"/>
  <c r="Y2064" i="6"/>
  <c r="X2064" i="6"/>
  <c r="W2064" i="6"/>
  <c r="V2064" i="6"/>
  <c r="U2064" i="6"/>
  <c r="T2064" i="6"/>
  <c r="S2064" i="6"/>
  <c r="R2064" i="6"/>
  <c r="Q2064" i="6"/>
  <c r="P2064" i="6"/>
  <c r="O2064" i="6"/>
  <c r="N2064" i="6"/>
  <c r="M2064" i="6"/>
  <c r="L2064" i="6"/>
  <c r="K2064" i="6"/>
  <c r="BW2055" i="6"/>
  <c r="BV2055" i="6"/>
  <c r="BU2055" i="6"/>
  <c r="BT2055" i="6"/>
  <c r="BS2055" i="6"/>
  <c r="BR2055" i="6"/>
  <c r="BQ2055" i="6"/>
  <c r="BP2055" i="6"/>
  <c r="BO2055" i="6"/>
  <c r="BN2055" i="6"/>
  <c r="BM2055" i="6"/>
  <c r="BL2055" i="6"/>
  <c r="BK2055" i="6"/>
  <c r="BJ2055" i="6"/>
  <c r="BI2055" i="6"/>
  <c r="BH2055" i="6"/>
  <c r="BG2055" i="6"/>
  <c r="BF2055" i="6"/>
  <c r="BE2055" i="6"/>
  <c r="BD2055" i="6"/>
  <c r="BC2055" i="6"/>
  <c r="BB2055" i="6"/>
  <c r="BA2055" i="6"/>
  <c r="AZ2055" i="6"/>
  <c r="AY2055" i="6"/>
  <c r="AX2055" i="6"/>
  <c r="AW2055" i="6"/>
  <c r="AV2055" i="6"/>
  <c r="AU2055" i="6"/>
  <c r="AT2055" i="6"/>
  <c r="AS2055" i="6"/>
  <c r="AR2055" i="6"/>
  <c r="AQ2055" i="6"/>
  <c r="AP2055" i="6"/>
  <c r="AO2055" i="6"/>
  <c r="AN2055" i="6"/>
  <c r="AM2055" i="6"/>
  <c r="AL2055" i="6"/>
  <c r="AK2055" i="6"/>
  <c r="AJ2055" i="6"/>
  <c r="AI2055" i="6"/>
  <c r="AH2055" i="6"/>
  <c r="AG2055" i="6"/>
  <c r="AF2055" i="6"/>
  <c r="AE2055" i="6"/>
  <c r="AD2055" i="6"/>
  <c r="AC2055" i="6"/>
  <c r="AB2055" i="6"/>
  <c r="AA2055" i="6"/>
  <c r="Z2055" i="6"/>
  <c r="Y2055" i="6"/>
  <c r="X2055" i="6"/>
  <c r="W2055" i="6"/>
  <c r="V2055" i="6"/>
  <c r="U2055" i="6"/>
  <c r="T2055" i="6"/>
  <c r="S2055" i="6"/>
  <c r="R2055" i="6"/>
  <c r="Q2055" i="6"/>
  <c r="P2055" i="6"/>
  <c r="O2055" i="6"/>
  <c r="N2055" i="6"/>
  <c r="M2055" i="6"/>
  <c r="L2055" i="6"/>
  <c r="K2055" i="6"/>
  <c r="BW2046" i="6"/>
  <c r="BV2046" i="6"/>
  <c r="BU2046" i="6"/>
  <c r="BT2046" i="6"/>
  <c r="BS2046" i="6"/>
  <c r="BR2046" i="6"/>
  <c r="BQ2046" i="6"/>
  <c r="BP2046" i="6"/>
  <c r="BO2046" i="6"/>
  <c r="BN2046" i="6"/>
  <c r="BM2046" i="6"/>
  <c r="BL2046" i="6"/>
  <c r="BK2046" i="6"/>
  <c r="BJ2046" i="6"/>
  <c r="BI2046" i="6"/>
  <c r="BH2046" i="6"/>
  <c r="BG2046" i="6"/>
  <c r="BF2046" i="6"/>
  <c r="BE2046" i="6"/>
  <c r="BD2046" i="6"/>
  <c r="BC2046" i="6"/>
  <c r="BB2046" i="6"/>
  <c r="BA2046" i="6"/>
  <c r="AZ2046" i="6"/>
  <c r="AY2046" i="6"/>
  <c r="AX2046" i="6"/>
  <c r="AW2046" i="6"/>
  <c r="AV2046" i="6"/>
  <c r="AU2046" i="6"/>
  <c r="AT2046" i="6"/>
  <c r="AS2046" i="6"/>
  <c r="AR2046" i="6"/>
  <c r="AQ2046" i="6"/>
  <c r="AP2046" i="6"/>
  <c r="AO2046" i="6"/>
  <c r="AN2046" i="6"/>
  <c r="AM2046" i="6"/>
  <c r="AL2046" i="6"/>
  <c r="AK2046" i="6"/>
  <c r="AJ2046" i="6"/>
  <c r="AI2046" i="6"/>
  <c r="AH2046" i="6"/>
  <c r="AG2046" i="6"/>
  <c r="AF2046" i="6"/>
  <c r="AE2046" i="6"/>
  <c r="AD2046" i="6"/>
  <c r="AC2046" i="6"/>
  <c r="AB2046" i="6"/>
  <c r="AA2046" i="6"/>
  <c r="Z2046" i="6"/>
  <c r="Y2046" i="6"/>
  <c r="X2046" i="6"/>
  <c r="W2046" i="6"/>
  <c r="V2046" i="6"/>
  <c r="U2046" i="6"/>
  <c r="T2046" i="6"/>
  <c r="S2046" i="6"/>
  <c r="R2046" i="6"/>
  <c r="Q2046" i="6"/>
  <c r="P2046" i="6"/>
  <c r="O2046" i="6"/>
  <c r="N2046" i="6"/>
  <c r="M2046" i="6"/>
  <c r="L2046" i="6"/>
  <c r="K2046" i="6"/>
  <c r="BW2037" i="6"/>
  <c r="BV2037" i="6"/>
  <c r="BU2037" i="6"/>
  <c r="BT2037" i="6"/>
  <c r="BS2037" i="6"/>
  <c r="BR2037" i="6"/>
  <c r="BQ2037" i="6"/>
  <c r="BP2037" i="6"/>
  <c r="BO2037" i="6"/>
  <c r="BN2037" i="6"/>
  <c r="BM2037" i="6"/>
  <c r="BL2037" i="6"/>
  <c r="BK2037" i="6"/>
  <c r="BJ2037" i="6"/>
  <c r="BI2037" i="6"/>
  <c r="BH2037" i="6"/>
  <c r="BG2037" i="6"/>
  <c r="BF2037" i="6"/>
  <c r="BE2037" i="6"/>
  <c r="BD2037" i="6"/>
  <c r="BC2037" i="6"/>
  <c r="BB2037" i="6"/>
  <c r="BA2037" i="6"/>
  <c r="AZ2037" i="6"/>
  <c r="AY2037" i="6"/>
  <c r="AX2037" i="6"/>
  <c r="AW2037" i="6"/>
  <c r="AV2037" i="6"/>
  <c r="AU2037" i="6"/>
  <c r="AT2037" i="6"/>
  <c r="AS2037" i="6"/>
  <c r="AR2037" i="6"/>
  <c r="AQ2037" i="6"/>
  <c r="AP2037" i="6"/>
  <c r="AO2037" i="6"/>
  <c r="AN2037" i="6"/>
  <c r="AM2037" i="6"/>
  <c r="AL2037" i="6"/>
  <c r="AK2037" i="6"/>
  <c r="AJ2037" i="6"/>
  <c r="AI2037" i="6"/>
  <c r="AH2037" i="6"/>
  <c r="AG2037" i="6"/>
  <c r="AF2037" i="6"/>
  <c r="AE2037" i="6"/>
  <c r="AD2037" i="6"/>
  <c r="AC2037" i="6"/>
  <c r="AB2037" i="6"/>
  <c r="AA2037" i="6"/>
  <c r="Z2037" i="6"/>
  <c r="Y2037" i="6"/>
  <c r="X2037" i="6"/>
  <c r="W2037" i="6"/>
  <c r="V2037" i="6"/>
  <c r="U2037" i="6"/>
  <c r="T2037" i="6"/>
  <c r="S2037" i="6"/>
  <c r="R2037" i="6"/>
  <c r="Q2037" i="6"/>
  <c r="P2037" i="6"/>
  <c r="O2037" i="6"/>
  <c r="N2037" i="6"/>
  <c r="M2037" i="6"/>
  <c r="L2037" i="6"/>
  <c r="K2037" i="6"/>
  <c r="BW2028" i="6"/>
  <c r="BV2028" i="6"/>
  <c r="BU2028" i="6"/>
  <c r="BT2028" i="6"/>
  <c r="BS2028" i="6"/>
  <c r="BR2028" i="6"/>
  <c r="BQ2028" i="6"/>
  <c r="BP2028" i="6"/>
  <c r="BO2028" i="6"/>
  <c r="BN2028" i="6"/>
  <c r="BM2028" i="6"/>
  <c r="BL2028" i="6"/>
  <c r="BK2028" i="6"/>
  <c r="BJ2028" i="6"/>
  <c r="BI2028" i="6"/>
  <c r="BH2028" i="6"/>
  <c r="BG2028" i="6"/>
  <c r="BF2028" i="6"/>
  <c r="BE2028" i="6"/>
  <c r="BD2028" i="6"/>
  <c r="BC2028" i="6"/>
  <c r="BB2028" i="6"/>
  <c r="BA2028" i="6"/>
  <c r="AZ2028" i="6"/>
  <c r="AY2028" i="6"/>
  <c r="AX2028" i="6"/>
  <c r="AW2028" i="6"/>
  <c r="AV2028" i="6"/>
  <c r="AU2028" i="6"/>
  <c r="AT2028" i="6"/>
  <c r="AS2028" i="6"/>
  <c r="AR2028" i="6"/>
  <c r="AQ2028" i="6"/>
  <c r="AP2028" i="6"/>
  <c r="AO2028" i="6"/>
  <c r="AN2028" i="6"/>
  <c r="AM2028" i="6"/>
  <c r="AL2028" i="6"/>
  <c r="AK2028" i="6"/>
  <c r="AJ2028" i="6"/>
  <c r="AI2028" i="6"/>
  <c r="AH2028" i="6"/>
  <c r="AG2028" i="6"/>
  <c r="AF2028" i="6"/>
  <c r="AE2028" i="6"/>
  <c r="AD2028" i="6"/>
  <c r="AC2028" i="6"/>
  <c r="AB2028" i="6"/>
  <c r="AA2028" i="6"/>
  <c r="Z2028" i="6"/>
  <c r="Y2028" i="6"/>
  <c r="X2028" i="6"/>
  <c r="W2028" i="6"/>
  <c r="V2028" i="6"/>
  <c r="U2028" i="6"/>
  <c r="T2028" i="6"/>
  <c r="S2028" i="6"/>
  <c r="R2028" i="6"/>
  <c r="Q2028" i="6"/>
  <c r="P2028" i="6"/>
  <c r="O2028" i="6"/>
  <c r="N2028" i="6"/>
  <c r="M2028" i="6"/>
  <c r="L2028" i="6"/>
  <c r="K2028" i="6"/>
  <c r="BW2019" i="6"/>
  <c r="BV2019" i="6"/>
  <c r="BU2019" i="6"/>
  <c r="BT2019" i="6"/>
  <c r="BS2019" i="6"/>
  <c r="BR2019" i="6"/>
  <c r="BQ2019" i="6"/>
  <c r="BP2019" i="6"/>
  <c r="BO2019" i="6"/>
  <c r="BN2019" i="6"/>
  <c r="BM2019" i="6"/>
  <c r="BL2019" i="6"/>
  <c r="BK2019" i="6"/>
  <c r="BJ2019" i="6"/>
  <c r="BI2019" i="6"/>
  <c r="BH2019" i="6"/>
  <c r="BG2019" i="6"/>
  <c r="BF2019" i="6"/>
  <c r="BE2019" i="6"/>
  <c r="BD2019" i="6"/>
  <c r="BC2019" i="6"/>
  <c r="BB2019" i="6"/>
  <c r="BA2019" i="6"/>
  <c r="AZ2019" i="6"/>
  <c r="AY2019" i="6"/>
  <c r="AX2019" i="6"/>
  <c r="AW2019" i="6"/>
  <c r="AV2019" i="6"/>
  <c r="AU2019" i="6"/>
  <c r="AT2019" i="6"/>
  <c r="AS2019" i="6"/>
  <c r="AR2019" i="6"/>
  <c r="AQ2019" i="6"/>
  <c r="AP2019" i="6"/>
  <c r="AO2019" i="6"/>
  <c r="AN2019" i="6"/>
  <c r="AM2019" i="6"/>
  <c r="AL2019" i="6"/>
  <c r="AK2019" i="6"/>
  <c r="AJ2019" i="6"/>
  <c r="AI2019" i="6"/>
  <c r="AH2019" i="6"/>
  <c r="AG2019" i="6"/>
  <c r="AF2019" i="6"/>
  <c r="AE2019" i="6"/>
  <c r="AD2019" i="6"/>
  <c r="AC2019" i="6"/>
  <c r="AB2019" i="6"/>
  <c r="AA2019" i="6"/>
  <c r="Z2019" i="6"/>
  <c r="Y2019" i="6"/>
  <c r="X2019" i="6"/>
  <c r="W2019" i="6"/>
  <c r="V2019" i="6"/>
  <c r="U2019" i="6"/>
  <c r="T2019" i="6"/>
  <c r="S2019" i="6"/>
  <c r="R2019" i="6"/>
  <c r="Q2019" i="6"/>
  <c r="P2019" i="6"/>
  <c r="O2019" i="6"/>
  <c r="N2019" i="6"/>
  <c r="M2019" i="6"/>
  <c r="L2019" i="6"/>
  <c r="K2019" i="6"/>
  <c r="BW2010" i="6"/>
  <c r="BV2010" i="6"/>
  <c r="BU2010" i="6"/>
  <c r="BT2010" i="6"/>
  <c r="BS2010" i="6"/>
  <c r="BR2010" i="6"/>
  <c r="BQ2010" i="6"/>
  <c r="BP2010" i="6"/>
  <c r="BO2010" i="6"/>
  <c r="BN2010" i="6"/>
  <c r="BM2010" i="6"/>
  <c r="BL2010" i="6"/>
  <c r="BK2010" i="6"/>
  <c r="BJ2010" i="6"/>
  <c r="BI2010" i="6"/>
  <c r="BH2010" i="6"/>
  <c r="BG2010" i="6"/>
  <c r="BF2010" i="6"/>
  <c r="BE2010" i="6"/>
  <c r="BD2010" i="6"/>
  <c r="BC2010" i="6"/>
  <c r="BB2010" i="6"/>
  <c r="BA2010" i="6"/>
  <c r="AZ2010" i="6"/>
  <c r="AY2010" i="6"/>
  <c r="AX2010" i="6"/>
  <c r="AW2010" i="6"/>
  <c r="AV2010" i="6"/>
  <c r="AU2010" i="6"/>
  <c r="AT2010" i="6"/>
  <c r="AS2010" i="6"/>
  <c r="AR2010" i="6"/>
  <c r="AQ2010" i="6"/>
  <c r="AP2010" i="6"/>
  <c r="AO2010" i="6"/>
  <c r="AN2010" i="6"/>
  <c r="AM2010" i="6"/>
  <c r="AL2010" i="6"/>
  <c r="AK2010" i="6"/>
  <c r="AJ2010" i="6"/>
  <c r="AI2010" i="6"/>
  <c r="AH2010" i="6"/>
  <c r="AG2010" i="6"/>
  <c r="AF2010" i="6"/>
  <c r="AE2010" i="6"/>
  <c r="AD2010" i="6"/>
  <c r="AC2010" i="6"/>
  <c r="AB2010" i="6"/>
  <c r="AA2010" i="6"/>
  <c r="Z2010" i="6"/>
  <c r="Y2010" i="6"/>
  <c r="X2010" i="6"/>
  <c r="W2010" i="6"/>
  <c r="V2010" i="6"/>
  <c r="U2010" i="6"/>
  <c r="T2010" i="6"/>
  <c r="S2010" i="6"/>
  <c r="R2010" i="6"/>
  <c r="Q2010" i="6"/>
  <c r="P2010" i="6"/>
  <c r="O2010" i="6"/>
  <c r="N2010" i="6"/>
  <c r="M2010" i="6"/>
  <c r="L2010" i="6"/>
  <c r="K2010" i="6"/>
  <c r="BW2001" i="6"/>
  <c r="BV2001" i="6"/>
  <c r="BU2001" i="6"/>
  <c r="BT2001" i="6"/>
  <c r="BS2001" i="6"/>
  <c r="BR2001" i="6"/>
  <c r="BQ2001" i="6"/>
  <c r="BP2001" i="6"/>
  <c r="BO2001" i="6"/>
  <c r="BN2001" i="6"/>
  <c r="BM2001" i="6"/>
  <c r="BL2001" i="6"/>
  <c r="BK2001" i="6"/>
  <c r="BJ2001" i="6"/>
  <c r="BI2001" i="6"/>
  <c r="BH2001" i="6"/>
  <c r="BG2001" i="6"/>
  <c r="BF2001" i="6"/>
  <c r="BE2001" i="6"/>
  <c r="BD2001" i="6"/>
  <c r="BC2001" i="6"/>
  <c r="BB2001" i="6"/>
  <c r="BA2001" i="6"/>
  <c r="AZ2001" i="6"/>
  <c r="AY2001" i="6"/>
  <c r="AX2001" i="6"/>
  <c r="AW2001" i="6"/>
  <c r="AV2001" i="6"/>
  <c r="AU2001" i="6"/>
  <c r="AT2001" i="6"/>
  <c r="AS2001" i="6"/>
  <c r="AR2001" i="6"/>
  <c r="AQ2001" i="6"/>
  <c r="AP2001" i="6"/>
  <c r="AO2001" i="6"/>
  <c r="AN2001" i="6"/>
  <c r="AM2001" i="6"/>
  <c r="AL2001" i="6"/>
  <c r="AK2001" i="6"/>
  <c r="AJ2001" i="6"/>
  <c r="AI2001" i="6"/>
  <c r="AH2001" i="6"/>
  <c r="AG2001" i="6"/>
  <c r="AF2001" i="6"/>
  <c r="AE2001" i="6"/>
  <c r="AD2001" i="6"/>
  <c r="AC2001" i="6"/>
  <c r="AB2001" i="6"/>
  <c r="AA2001" i="6"/>
  <c r="Z2001" i="6"/>
  <c r="Y2001" i="6"/>
  <c r="X2001" i="6"/>
  <c r="W2001" i="6"/>
  <c r="V2001" i="6"/>
  <c r="U2001" i="6"/>
  <c r="T2001" i="6"/>
  <c r="S2001" i="6"/>
  <c r="R2001" i="6"/>
  <c r="Q2001" i="6"/>
  <c r="P2001" i="6"/>
  <c r="O2001" i="6"/>
  <c r="N2001" i="6"/>
  <c r="M2001" i="6"/>
  <c r="L2001" i="6"/>
  <c r="K2001" i="6"/>
  <c r="BW1992" i="6"/>
  <c r="BV1992" i="6"/>
  <c r="BU1992" i="6"/>
  <c r="BT1992" i="6"/>
  <c r="BS1992" i="6"/>
  <c r="BR1992" i="6"/>
  <c r="BQ1992" i="6"/>
  <c r="BP1992" i="6"/>
  <c r="BO1992" i="6"/>
  <c r="BN1992" i="6"/>
  <c r="BM1992" i="6"/>
  <c r="BL1992" i="6"/>
  <c r="BK1992" i="6"/>
  <c r="BJ1992" i="6"/>
  <c r="BI1992" i="6"/>
  <c r="BH1992" i="6"/>
  <c r="BG1992" i="6"/>
  <c r="BF1992" i="6"/>
  <c r="BE1992" i="6"/>
  <c r="BD1992" i="6"/>
  <c r="BC1992" i="6"/>
  <c r="BB1992" i="6"/>
  <c r="BA1992" i="6"/>
  <c r="AZ1992" i="6"/>
  <c r="AY1992" i="6"/>
  <c r="AX1992" i="6"/>
  <c r="AW1992" i="6"/>
  <c r="AV1992" i="6"/>
  <c r="AU1992" i="6"/>
  <c r="AT1992" i="6"/>
  <c r="AS1992" i="6"/>
  <c r="AR1992" i="6"/>
  <c r="AQ1992" i="6"/>
  <c r="AP1992" i="6"/>
  <c r="AO1992" i="6"/>
  <c r="AN1992" i="6"/>
  <c r="AM1992" i="6"/>
  <c r="AL1992" i="6"/>
  <c r="AK1992" i="6"/>
  <c r="AJ1992" i="6"/>
  <c r="AI1992" i="6"/>
  <c r="AH1992" i="6"/>
  <c r="AG1992" i="6"/>
  <c r="AF1992" i="6"/>
  <c r="AE1992" i="6"/>
  <c r="AD1992" i="6"/>
  <c r="AC1992" i="6"/>
  <c r="AB1992" i="6"/>
  <c r="AA1992" i="6"/>
  <c r="Z1992" i="6"/>
  <c r="Y1992" i="6"/>
  <c r="X1992" i="6"/>
  <c r="W1992" i="6"/>
  <c r="V1992" i="6"/>
  <c r="U1992" i="6"/>
  <c r="T1992" i="6"/>
  <c r="S1992" i="6"/>
  <c r="R1992" i="6"/>
  <c r="Q1992" i="6"/>
  <c r="P1992" i="6"/>
  <c r="O1992" i="6"/>
  <c r="N1992" i="6"/>
  <c r="M1992" i="6"/>
  <c r="L1992" i="6"/>
  <c r="K1992" i="6"/>
  <c r="BW1983" i="6"/>
  <c r="BV1983" i="6"/>
  <c r="BU1983" i="6"/>
  <c r="BT1983" i="6"/>
  <c r="BS1983" i="6"/>
  <c r="BR1983" i="6"/>
  <c r="BQ1983" i="6"/>
  <c r="BP1983" i="6"/>
  <c r="BO1983" i="6"/>
  <c r="BN1983" i="6"/>
  <c r="BM1983" i="6"/>
  <c r="BL1983" i="6"/>
  <c r="BK1983" i="6"/>
  <c r="BJ1983" i="6"/>
  <c r="BI1983" i="6"/>
  <c r="BH1983" i="6"/>
  <c r="BG1983" i="6"/>
  <c r="BF1983" i="6"/>
  <c r="BE1983" i="6"/>
  <c r="BD1983" i="6"/>
  <c r="BC1983" i="6"/>
  <c r="BB1983" i="6"/>
  <c r="BA1983" i="6"/>
  <c r="AZ1983" i="6"/>
  <c r="AY1983" i="6"/>
  <c r="AX1983" i="6"/>
  <c r="AW1983" i="6"/>
  <c r="AV1983" i="6"/>
  <c r="AU1983" i="6"/>
  <c r="AT1983" i="6"/>
  <c r="AS1983" i="6"/>
  <c r="AR1983" i="6"/>
  <c r="AQ1983" i="6"/>
  <c r="AP1983" i="6"/>
  <c r="AO1983" i="6"/>
  <c r="AN1983" i="6"/>
  <c r="AM1983" i="6"/>
  <c r="AL1983" i="6"/>
  <c r="AK1983" i="6"/>
  <c r="AJ1983" i="6"/>
  <c r="AI1983" i="6"/>
  <c r="AH1983" i="6"/>
  <c r="AG1983" i="6"/>
  <c r="AF1983" i="6"/>
  <c r="AE1983" i="6"/>
  <c r="AD1983" i="6"/>
  <c r="AC1983" i="6"/>
  <c r="AB1983" i="6"/>
  <c r="AA1983" i="6"/>
  <c r="Z1983" i="6"/>
  <c r="Y1983" i="6"/>
  <c r="X1983" i="6"/>
  <c r="W1983" i="6"/>
  <c r="V1983" i="6"/>
  <c r="U1983" i="6"/>
  <c r="T1983" i="6"/>
  <c r="S1983" i="6"/>
  <c r="R1983" i="6"/>
  <c r="Q1983" i="6"/>
  <c r="P1983" i="6"/>
  <c r="O1983" i="6"/>
  <c r="N1983" i="6"/>
  <c r="M1983" i="6"/>
  <c r="L1983" i="6"/>
  <c r="K1983" i="6"/>
  <c r="BW1974" i="6"/>
  <c r="BV1974" i="6"/>
  <c r="BU1974" i="6"/>
  <c r="BT1974" i="6"/>
  <c r="BS1974" i="6"/>
  <c r="BR1974" i="6"/>
  <c r="BQ1974" i="6"/>
  <c r="BP1974" i="6"/>
  <c r="BO1974" i="6"/>
  <c r="BN1974" i="6"/>
  <c r="BM1974" i="6"/>
  <c r="BL1974" i="6"/>
  <c r="BK1974" i="6"/>
  <c r="BJ1974" i="6"/>
  <c r="BI1974" i="6"/>
  <c r="BH1974" i="6"/>
  <c r="BG1974" i="6"/>
  <c r="BF1974" i="6"/>
  <c r="BE1974" i="6"/>
  <c r="BD1974" i="6"/>
  <c r="BC1974" i="6"/>
  <c r="BB1974" i="6"/>
  <c r="BA1974" i="6"/>
  <c r="AZ1974" i="6"/>
  <c r="AY1974" i="6"/>
  <c r="AX1974" i="6"/>
  <c r="AW1974" i="6"/>
  <c r="AV1974" i="6"/>
  <c r="AU1974" i="6"/>
  <c r="AT1974" i="6"/>
  <c r="AS1974" i="6"/>
  <c r="AR1974" i="6"/>
  <c r="AQ1974" i="6"/>
  <c r="AP1974" i="6"/>
  <c r="AO1974" i="6"/>
  <c r="AN1974" i="6"/>
  <c r="AM1974" i="6"/>
  <c r="AL1974" i="6"/>
  <c r="AK1974" i="6"/>
  <c r="AJ1974" i="6"/>
  <c r="AI1974" i="6"/>
  <c r="AH1974" i="6"/>
  <c r="AG1974" i="6"/>
  <c r="AF1974" i="6"/>
  <c r="AE1974" i="6"/>
  <c r="AD1974" i="6"/>
  <c r="AC1974" i="6"/>
  <c r="AB1974" i="6"/>
  <c r="AA1974" i="6"/>
  <c r="Z1974" i="6"/>
  <c r="Y1974" i="6"/>
  <c r="X1974" i="6"/>
  <c r="W1974" i="6"/>
  <c r="V1974" i="6"/>
  <c r="U1974" i="6"/>
  <c r="T1974" i="6"/>
  <c r="S1974" i="6"/>
  <c r="R1974" i="6"/>
  <c r="Q1974" i="6"/>
  <c r="P1974" i="6"/>
  <c r="O1974" i="6"/>
  <c r="N1974" i="6"/>
  <c r="M1974" i="6"/>
  <c r="L1974" i="6"/>
  <c r="K1974" i="6"/>
  <c r="BW1965" i="6"/>
  <c r="BV1965" i="6"/>
  <c r="BU1965" i="6"/>
  <c r="BT1965" i="6"/>
  <c r="BS1965" i="6"/>
  <c r="BR1965" i="6"/>
  <c r="BQ1965" i="6"/>
  <c r="BP1965" i="6"/>
  <c r="BO1965" i="6"/>
  <c r="BN1965" i="6"/>
  <c r="BM1965" i="6"/>
  <c r="BL1965" i="6"/>
  <c r="BK1965" i="6"/>
  <c r="BJ1965" i="6"/>
  <c r="BI1965" i="6"/>
  <c r="BH1965" i="6"/>
  <c r="BG1965" i="6"/>
  <c r="BF1965" i="6"/>
  <c r="BE1965" i="6"/>
  <c r="BD1965" i="6"/>
  <c r="BC1965" i="6"/>
  <c r="BB1965" i="6"/>
  <c r="BA1965" i="6"/>
  <c r="AZ1965" i="6"/>
  <c r="AY1965" i="6"/>
  <c r="AX1965" i="6"/>
  <c r="AW1965" i="6"/>
  <c r="AV1965" i="6"/>
  <c r="AU1965" i="6"/>
  <c r="AT1965" i="6"/>
  <c r="AS1965" i="6"/>
  <c r="AR1965" i="6"/>
  <c r="AQ1965" i="6"/>
  <c r="AP1965" i="6"/>
  <c r="AO1965" i="6"/>
  <c r="AN1965" i="6"/>
  <c r="AM1965" i="6"/>
  <c r="AL1965" i="6"/>
  <c r="AK1965" i="6"/>
  <c r="AJ1965" i="6"/>
  <c r="AI1965" i="6"/>
  <c r="AH1965" i="6"/>
  <c r="AG1965" i="6"/>
  <c r="AF1965" i="6"/>
  <c r="AE1965" i="6"/>
  <c r="AD1965" i="6"/>
  <c r="AC1965" i="6"/>
  <c r="AB1965" i="6"/>
  <c r="AA1965" i="6"/>
  <c r="Z1965" i="6"/>
  <c r="Y1965" i="6"/>
  <c r="X1965" i="6"/>
  <c r="W1965" i="6"/>
  <c r="V1965" i="6"/>
  <c r="U1965" i="6"/>
  <c r="T1965" i="6"/>
  <c r="S1965" i="6"/>
  <c r="R1965" i="6"/>
  <c r="Q1965" i="6"/>
  <c r="P1965" i="6"/>
  <c r="O1965" i="6"/>
  <c r="N1965" i="6"/>
  <c r="M1965" i="6"/>
  <c r="L1965" i="6"/>
  <c r="K1965" i="6"/>
  <c r="BW1956" i="6"/>
  <c r="BV1956" i="6"/>
  <c r="BU1956" i="6"/>
  <c r="BT1956" i="6"/>
  <c r="BS1956" i="6"/>
  <c r="BR1956" i="6"/>
  <c r="BQ1956" i="6"/>
  <c r="BP1956" i="6"/>
  <c r="BO1956" i="6"/>
  <c r="BN1956" i="6"/>
  <c r="BM1956" i="6"/>
  <c r="BL1956" i="6"/>
  <c r="BK1956" i="6"/>
  <c r="BJ1956" i="6"/>
  <c r="BI1956" i="6"/>
  <c r="BH1956" i="6"/>
  <c r="BG1956" i="6"/>
  <c r="BF1956" i="6"/>
  <c r="BE1956" i="6"/>
  <c r="BD1956" i="6"/>
  <c r="BC1956" i="6"/>
  <c r="BB1956" i="6"/>
  <c r="BA1956" i="6"/>
  <c r="AZ1956" i="6"/>
  <c r="AY1956" i="6"/>
  <c r="AX1956" i="6"/>
  <c r="AW1956" i="6"/>
  <c r="AV1956" i="6"/>
  <c r="AU1956" i="6"/>
  <c r="AT1956" i="6"/>
  <c r="AS1956" i="6"/>
  <c r="AR1956" i="6"/>
  <c r="AQ1956" i="6"/>
  <c r="AP1956" i="6"/>
  <c r="AO1956" i="6"/>
  <c r="AN1956" i="6"/>
  <c r="AM1956" i="6"/>
  <c r="AL1956" i="6"/>
  <c r="AK1956" i="6"/>
  <c r="AJ1956" i="6"/>
  <c r="AI1956" i="6"/>
  <c r="AH1956" i="6"/>
  <c r="AG1956" i="6"/>
  <c r="AF1956" i="6"/>
  <c r="AE1956" i="6"/>
  <c r="AD1956" i="6"/>
  <c r="AC1956" i="6"/>
  <c r="AB1956" i="6"/>
  <c r="AA1956" i="6"/>
  <c r="Z1956" i="6"/>
  <c r="Y1956" i="6"/>
  <c r="X1956" i="6"/>
  <c r="W1956" i="6"/>
  <c r="V1956" i="6"/>
  <c r="U1956" i="6"/>
  <c r="T1956" i="6"/>
  <c r="S1956" i="6"/>
  <c r="R1956" i="6"/>
  <c r="Q1956" i="6"/>
  <c r="P1956" i="6"/>
  <c r="O1956" i="6"/>
  <c r="N1956" i="6"/>
  <c r="M1956" i="6"/>
  <c r="L1956" i="6"/>
  <c r="K1956" i="6"/>
  <c r="BW1947" i="6"/>
  <c r="BV1947" i="6"/>
  <c r="BU1947" i="6"/>
  <c r="BT1947" i="6"/>
  <c r="BS1947" i="6"/>
  <c r="BR1947" i="6"/>
  <c r="BQ1947" i="6"/>
  <c r="BP1947" i="6"/>
  <c r="BO1947" i="6"/>
  <c r="BN1947" i="6"/>
  <c r="BM1947" i="6"/>
  <c r="BL1947" i="6"/>
  <c r="BK1947" i="6"/>
  <c r="BJ1947" i="6"/>
  <c r="BI1947" i="6"/>
  <c r="BH1947" i="6"/>
  <c r="BG1947" i="6"/>
  <c r="BF1947" i="6"/>
  <c r="BE1947" i="6"/>
  <c r="BD1947" i="6"/>
  <c r="BC1947" i="6"/>
  <c r="BB1947" i="6"/>
  <c r="BA1947" i="6"/>
  <c r="AZ1947" i="6"/>
  <c r="AY1947" i="6"/>
  <c r="AX1947" i="6"/>
  <c r="AW1947" i="6"/>
  <c r="AV1947" i="6"/>
  <c r="AU1947" i="6"/>
  <c r="AT1947" i="6"/>
  <c r="AS1947" i="6"/>
  <c r="AR1947" i="6"/>
  <c r="AQ1947" i="6"/>
  <c r="AP1947" i="6"/>
  <c r="AO1947" i="6"/>
  <c r="AN1947" i="6"/>
  <c r="AM1947" i="6"/>
  <c r="AL1947" i="6"/>
  <c r="AK1947" i="6"/>
  <c r="AJ1947" i="6"/>
  <c r="AI1947" i="6"/>
  <c r="AH1947" i="6"/>
  <c r="AG1947" i="6"/>
  <c r="AF1947" i="6"/>
  <c r="AE1947" i="6"/>
  <c r="AD1947" i="6"/>
  <c r="AC1947" i="6"/>
  <c r="AB1947" i="6"/>
  <c r="AA1947" i="6"/>
  <c r="Z1947" i="6"/>
  <c r="Y1947" i="6"/>
  <c r="X1947" i="6"/>
  <c r="W1947" i="6"/>
  <c r="V1947" i="6"/>
  <c r="U1947" i="6"/>
  <c r="T1947" i="6"/>
  <c r="S1947" i="6"/>
  <c r="R1947" i="6"/>
  <c r="Q1947" i="6"/>
  <c r="P1947" i="6"/>
  <c r="O1947" i="6"/>
  <c r="N1947" i="6"/>
  <c r="M1947" i="6"/>
  <c r="L1947" i="6"/>
  <c r="K1947" i="6"/>
  <c r="BW1938" i="6"/>
  <c r="BV1938" i="6"/>
  <c r="BU1938" i="6"/>
  <c r="BT1938" i="6"/>
  <c r="BS1938" i="6"/>
  <c r="BR1938" i="6"/>
  <c r="BQ1938" i="6"/>
  <c r="BP1938" i="6"/>
  <c r="BO1938" i="6"/>
  <c r="BN1938" i="6"/>
  <c r="BM1938" i="6"/>
  <c r="BL1938" i="6"/>
  <c r="BK1938" i="6"/>
  <c r="BJ1938" i="6"/>
  <c r="BI1938" i="6"/>
  <c r="BH1938" i="6"/>
  <c r="BG1938" i="6"/>
  <c r="BF1938" i="6"/>
  <c r="BE1938" i="6"/>
  <c r="BD1938" i="6"/>
  <c r="BC1938" i="6"/>
  <c r="BB1938" i="6"/>
  <c r="BA1938" i="6"/>
  <c r="AZ1938" i="6"/>
  <c r="AY1938" i="6"/>
  <c r="AX1938" i="6"/>
  <c r="AW1938" i="6"/>
  <c r="AV1938" i="6"/>
  <c r="AU1938" i="6"/>
  <c r="AT1938" i="6"/>
  <c r="AS1938" i="6"/>
  <c r="AR1938" i="6"/>
  <c r="AQ1938" i="6"/>
  <c r="AP1938" i="6"/>
  <c r="AO1938" i="6"/>
  <c r="AN1938" i="6"/>
  <c r="AM1938" i="6"/>
  <c r="AL1938" i="6"/>
  <c r="AK1938" i="6"/>
  <c r="AJ1938" i="6"/>
  <c r="AI1938" i="6"/>
  <c r="AH1938" i="6"/>
  <c r="AG1938" i="6"/>
  <c r="AF1938" i="6"/>
  <c r="AE1938" i="6"/>
  <c r="AD1938" i="6"/>
  <c r="AC1938" i="6"/>
  <c r="AB1938" i="6"/>
  <c r="AA1938" i="6"/>
  <c r="Z1938" i="6"/>
  <c r="Y1938" i="6"/>
  <c r="X1938" i="6"/>
  <c r="W1938" i="6"/>
  <c r="V1938" i="6"/>
  <c r="U1938" i="6"/>
  <c r="T1938" i="6"/>
  <c r="S1938" i="6"/>
  <c r="R1938" i="6"/>
  <c r="Q1938" i="6"/>
  <c r="P1938" i="6"/>
  <c r="O1938" i="6"/>
  <c r="N1938" i="6"/>
  <c r="M1938" i="6"/>
  <c r="L1938" i="6"/>
  <c r="K1938" i="6"/>
  <c r="BW1929" i="6"/>
  <c r="BV1929" i="6"/>
  <c r="BU1929" i="6"/>
  <c r="BT1929" i="6"/>
  <c r="BS1929" i="6"/>
  <c r="BR1929" i="6"/>
  <c r="BQ1929" i="6"/>
  <c r="BP1929" i="6"/>
  <c r="BO1929" i="6"/>
  <c r="BN1929" i="6"/>
  <c r="BM1929" i="6"/>
  <c r="BL1929" i="6"/>
  <c r="BK1929" i="6"/>
  <c r="BJ1929" i="6"/>
  <c r="BI1929" i="6"/>
  <c r="BH1929" i="6"/>
  <c r="BG1929" i="6"/>
  <c r="BF1929" i="6"/>
  <c r="BE1929" i="6"/>
  <c r="BD1929" i="6"/>
  <c r="BC1929" i="6"/>
  <c r="BB1929" i="6"/>
  <c r="BA1929" i="6"/>
  <c r="AZ1929" i="6"/>
  <c r="AY1929" i="6"/>
  <c r="AX1929" i="6"/>
  <c r="AW1929" i="6"/>
  <c r="AV1929" i="6"/>
  <c r="AU1929" i="6"/>
  <c r="AT1929" i="6"/>
  <c r="AS1929" i="6"/>
  <c r="AR1929" i="6"/>
  <c r="AQ1929" i="6"/>
  <c r="AP1929" i="6"/>
  <c r="AO1929" i="6"/>
  <c r="AN1929" i="6"/>
  <c r="AM1929" i="6"/>
  <c r="AL1929" i="6"/>
  <c r="AK1929" i="6"/>
  <c r="AJ1929" i="6"/>
  <c r="AI1929" i="6"/>
  <c r="AH1929" i="6"/>
  <c r="AG1929" i="6"/>
  <c r="AF1929" i="6"/>
  <c r="AE1929" i="6"/>
  <c r="AD1929" i="6"/>
  <c r="AC1929" i="6"/>
  <c r="AB1929" i="6"/>
  <c r="AA1929" i="6"/>
  <c r="Z1929" i="6"/>
  <c r="Y1929" i="6"/>
  <c r="X1929" i="6"/>
  <c r="W1929" i="6"/>
  <c r="V1929" i="6"/>
  <c r="U1929" i="6"/>
  <c r="T1929" i="6"/>
  <c r="S1929" i="6"/>
  <c r="R1929" i="6"/>
  <c r="Q1929" i="6"/>
  <c r="P1929" i="6"/>
  <c r="O1929" i="6"/>
  <c r="N1929" i="6"/>
  <c r="M1929" i="6"/>
  <c r="L1929" i="6"/>
  <c r="K1929" i="6"/>
  <c r="BW1920" i="6"/>
  <c r="BV1920" i="6"/>
  <c r="BU1920" i="6"/>
  <c r="BT1920" i="6"/>
  <c r="BS1920" i="6"/>
  <c r="BR1920" i="6"/>
  <c r="BQ1920" i="6"/>
  <c r="BP1920" i="6"/>
  <c r="BO1920" i="6"/>
  <c r="BN1920" i="6"/>
  <c r="BM1920" i="6"/>
  <c r="BL1920" i="6"/>
  <c r="BK1920" i="6"/>
  <c r="BJ1920" i="6"/>
  <c r="BI1920" i="6"/>
  <c r="BH1920" i="6"/>
  <c r="BG1920" i="6"/>
  <c r="BF1920" i="6"/>
  <c r="BE1920" i="6"/>
  <c r="BD1920" i="6"/>
  <c r="BC1920" i="6"/>
  <c r="BB1920" i="6"/>
  <c r="BA1920" i="6"/>
  <c r="AZ1920" i="6"/>
  <c r="AY1920" i="6"/>
  <c r="AX1920" i="6"/>
  <c r="AW1920" i="6"/>
  <c r="AV1920" i="6"/>
  <c r="AU1920" i="6"/>
  <c r="AT1920" i="6"/>
  <c r="AS1920" i="6"/>
  <c r="AR1920" i="6"/>
  <c r="AQ1920" i="6"/>
  <c r="AP1920" i="6"/>
  <c r="AO1920" i="6"/>
  <c r="AN1920" i="6"/>
  <c r="AM1920" i="6"/>
  <c r="AL1920" i="6"/>
  <c r="AK1920" i="6"/>
  <c r="AJ1920" i="6"/>
  <c r="AI1920" i="6"/>
  <c r="AH1920" i="6"/>
  <c r="AG1920" i="6"/>
  <c r="AF1920" i="6"/>
  <c r="AE1920" i="6"/>
  <c r="AD1920" i="6"/>
  <c r="AC1920" i="6"/>
  <c r="AB1920" i="6"/>
  <c r="AA1920" i="6"/>
  <c r="Z1920" i="6"/>
  <c r="Y1920" i="6"/>
  <c r="X1920" i="6"/>
  <c r="W1920" i="6"/>
  <c r="V1920" i="6"/>
  <c r="U1920" i="6"/>
  <c r="T1920" i="6"/>
  <c r="S1920" i="6"/>
  <c r="R1920" i="6"/>
  <c r="Q1920" i="6"/>
  <c r="P1920" i="6"/>
  <c r="O1920" i="6"/>
  <c r="N1920" i="6"/>
  <c r="M1920" i="6"/>
  <c r="L1920" i="6"/>
  <c r="K1920" i="6"/>
  <c r="BW1911" i="6"/>
  <c r="BV1911" i="6"/>
  <c r="BU1911" i="6"/>
  <c r="BT1911" i="6"/>
  <c r="BS1911" i="6"/>
  <c r="BR1911" i="6"/>
  <c r="BQ1911" i="6"/>
  <c r="BP1911" i="6"/>
  <c r="BO1911" i="6"/>
  <c r="BN1911" i="6"/>
  <c r="BM1911" i="6"/>
  <c r="BL1911" i="6"/>
  <c r="BK1911" i="6"/>
  <c r="BJ1911" i="6"/>
  <c r="BI1911" i="6"/>
  <c r="BH1911" i="6"/>
  <c r="BG1911" i="6"/>
  <c r="BF1911" i="6"/>
  <c r="BE1911" i="6"/>
  <c r="BD1911" i="6"/>
  <c r="BC1911" i="6"/>
  <c r="BB1911" i="6"/>
  <c r="BA1911" i="6"/>
  <c r="AZ1911" i="6"/>
  <c r="AY1911" i="6"/>
  <c r="AX1911" i="6"/>
  <c r="AW1911" i="6"/>
  <c r="AV1911" i="6"/>
  <c r="AU1911" i="6"/>
  <c r="AT1911" i="6"/>
  <c r="AS1911" i="6"/>
  <c r="AR1911" i="6"/>
  <c r="AQ1911" i="6"/>
  <c r="AP1911" i="6"/>
  <c r="AO1911" i="6"/>
  <c r="AN1911" i="6"/>
  <c r="AM1911" i="6"/>
  <c r="AL1911" i="6"/>
  <c r="AK1911" i="6"/>
  <c r="AJ1911" i="6"/>
  <c r="AI1911" i="6"/>
  <c r="AH1911" i="6"/>
  <c r="AG1911" i="6"/>
  <c r="AF1911" i="6"/>
  <c r="AE1911" i="6"/>
  <c r="AD1911" i="6"/>
  <c r="AC1911" i="6"/>
  <c r="AB1911" i="6"/>
  <c r="AA1911" i="6"/>
  <c r="Z1911" i="6"/>
  <c r="Y1911" i="6"/>
  <c r="X1911" i="6"/>
  <c r="W1911" i="6"/>
  <c r="V1911" i="6"/>
  <c r="U1911" i="6"/>
  <c r="T1911" i="6"/>
  <c r="S1911" i="6"/>
  <c r="R1911" i="6"/>
  <c r="Q1911" i="6"/>
  <c r="P1911" i="6"/>
  <c r="O1911" i="6"/>
  <c r="N1911" i="6"/>
  <c r="M1911" i="6"/>
  <c r="L1911" i="6"/>
  <c r="K1911" i="6"/>
  <c r="BW1902" i="6"/>
  <c r="BV1902" i="6"/>
  <c r="BU1902" i="6"/>
  <c r="BT1902" i="6"/>
  <c r="BS1902" i="6"/>
  <c r="BR1902" i="6"/>
  <c r="BQ1902" i="6"/>
  <c r="BP1902" i="6"/>
  <c r="BO1902" i="6"/>
  <c r="BN1902" i="6"/>
  <c r="BM1902" i="6"/>
  <c r="BL1902" i="6"/>
  <c r="BK1902" i="6"/>
  <c r="BJ1902" i="6"/>
  <c r="BI1902" i="6"/>
  <c r="BH1902" i="6"/>
  <c r="BG1902" i="6"/>
  <c r="BF1902" i="6"/>
  <c r="BE1902" i="6"/>
  <c r="BD1902" i="6"/>
  <c r="BC1902" i="6"/>
  <c r="BB1902" i="6"/>
  <c r="BA1902" i="6"/>
  <c r="AZ1902" i="6"/>
  <c r="AY1902" i="6"/>
  <c r="AX1902" i="6"/>
  <c r="AW1902" i="6"/>
  <c r="AV1902" i="6"/>
  <c r="AU1902" i="6"/>
  <c r="AT1902" i="6"/>
  <c r="AS1902" i="6"/>
  <c r="AR1902" i="6"/>
  <c r="AQ1902" i="6"/>
  <c r="AP1902" i="6"/>
  <c r="AO1902" i="6"/>
  <c r="AN1902" i="6"/>
  <c r="AM1902" i="6"/>
  <c r="AL1902" i="6"/>
  <c r="AK1902" i="6"/>
  <c r="AJ1902" i="6"/>
  <c r="AI1902" i="6"/>
  <c r="AH1902" i="6"/>
  <c r="AG1902" i="6"/>
  <c r="AF1902" i="6"/>
  <c r="AE1902" i="6"/>
  <c r="AD1902" i="6"/>
  <c r="AC1902" i="6"/>
  <c r="AB1902" i="6"/>
  <c r="AA1902" i="6"/>
  <c r="Z1902" i="6"/>
  <c r="Y1902" i="6"/>
  <c r="X1902" i="6"/>
  <c r="W1902" i="6"/>
  <c r="V1902" i="6"/>
  <c r="U1902" i="6"/>
  <c r="T1902" i="6"/>
  <c r="S1902" i="6"/>
  <c r="R1902" i="6"/>
  <c r="Q1902" i="6"/>
  <c r="P1902" i="6"/>
  <c r="O1902" i="6"/>
  <c r="N1902" i="6"/>
  <c r="M1902" i="6"/>
  <c r="L1902" i="6"/>
  <c r="K1902" i="6"/>
  <c r="BW1893" i="6"/>
  <c r="BV1893" i="6"/>
  <c r="BU1893" i="6"/>
  <c r="BT1893" i="6"/>
  <c r="BS1893" i="6"/>
  <c r="BR1893" i="6"/>
  <c r="BQ1893" i="6"/>
  <c r="BP1893" i="6"/>
  <c r="BO1893" i="6"/>
  <c r="BN1893" i="6"/>
  <c r="BM1893" i="6"/>
  <c r="BL1893" i="6"/>
  <c r="BK1893" i="6"/>
  <c r="BJ1893" i="6"/>
  <c r="BI1893" i="6"/>
  <c r="BH1893" i="6"/>
  <c r="BG1893" i="6"/>
  <c r="BF1893" i="6"/>
  <c r="BE1893" i="6"/>
  <c r="BD1893" i="6"/>
  <c r="BC1893" i="6"/>
  <c r="BB1893" i="6"/>
  <c r="BA1893" i="6"/>
  <c r="AZ1893" i="6"/>
  <c r="AY1893" i="6"/>
  <c r="AX1893" i="6"/>
  <c r="AW1893" i="6"/>
  <c r="AV1893" i="6"/>
  <c r="AU1893" i="6"/>
  <c r="AT1893" i="6"/>
  <c r="AS1893" i="6"/>
  <c r="AR1893" i="6"/>
  <c r="AQ1893" i="6"/>
  <c r="AP1893" i="6"/>
  <c r="AO1893" i="6"/>
  <c r="AN1893" i="6"/>
  <c r="AM1893" i="6"/>
  <c r="AL1893" i="6"/>
  <c r="AK1893" i="6"/>
  <c r="AJ1893" i="6"/>
  <c r="AI1893" i="6"/>
  <c r="AH1893" i="6"/>
  <c r="AG1893" i="6"/>
  <c r="AF1893" i="6"/>
  <c r="AE1893" i="6"/>
  <c r="AD1893" i="6"/>
  <c r="AC1893" i="6"/>
  <c r="AB1893" i="6"/>
  <c r="AA1893" i="6"/>
  <c r="Z1893" i="6"/>
  <c r="Y1893" i="6"/>
  <c r="X1893" i="6"/>
  <c r="W1893" i="6"/>
  <c r="V1893" i="6"/>
  <c r="U1893" i="6"/>
  <c r="T1893" i="6"/>
  <c r="S1893" i="6"/>
  <c r="R1893" i="6"/>
  <c r="Q1893" i="6"/>
  <c r="P1893" i="6"/>
  <c r="O1893" i="6"/>
  <c r="N1893" i="6"/>
  <c r="M1893" i="6"/>
  <c r="L1893" i="6"/>
  <c r="K1893" i="6"/>
  <c r="BW1884" i="6"/>
  <c r="BV1884" i="6"/>
  <c r="BU1884" i="6"/>
  <c r="BT1884" i="6"/>
  <c r="BS1884" i="6"/>
  <c r="BR1884" i="6"/>
  <c r="BQ1884" i="6"/>
  <c r="BP1884" i="6"/>
  <c r="BO1884" i="6"/>
  <c r="BN1884" i="6"/>
  <c r="BM1884" i="6"/>
  <c r="BL1884" i="6"/>
  <c r="BK1884" i="6"/>
  <c r="BJ1884" i="6"/>
  <c r="BI1884" i="6"/>
  <c r="BH1884" i="6"/>
  <c r="BG1884" i="6"/>
  <c r="BF1884" i="6"/>
  <c r="BE1884" i="6"/>
  <c r="BD1884" i="6"/>
  <c r="BC1884" i="6"/>
  <c r="BB1884" i="6"/>
  <c r="BA1884" i="6"/>
  <c r="AZ1884" i="6"/>
  <c r="AY1884" i="6"/>
  <c r="AX1884" i="6"/>
  <c r="AW1884" i="6"/>
  <c r="AV1884" i="6"/>
  <c r="AU1884" i="6"/>
  <c r="AT1884" i="6"/>
  <c r="AS1884" i="6"/>
  <c r="AR1884" i="6"/>
  <c r="AQ1884" i="6"/>
  <c r="AP1884" i="6"/>
  <c r="AO1884" i="6"/>
  <c r="AN1884" i="6"/>
  <c r="AM1884" i="6"/>
  <c r="AL1884" i="6"/>
  <c r="AK1884" i="6"/>
  <c r="AJ1884" i="6"/>
  <c r="AI1884" i="6"/>
  <c r="AH1884" i="6"/>
  <c r="AG1884" i="6"/>
  <c r="AF1884" i="6"/>
  <c r="AE1884" i="6"/>
  <c r="AD1884" i="6"/>
  <c r="AC1884" i="6"/>
  <c r="AB1884" i="6"/>
  <c r="AA1884" i="6"/>
  <c r="Z1884" i="6"/>
  <c r="Y1884" i="6"/>
  <c r="X1884" i="6"/>
  <c r="W1884" i="6"/>
  <c r="V1884" i="6"/>
  <c r="U1884" i="6"/>
  <c r="T1884" i="6"/>
  <c r="S1884" i="6"/>
  <c r="R1884" i="6"/>
  <c r="Q1884" i="6"/>
  <c r="P1884" i="6"/>
  <c r="O1884" i="6"/>
  <c r="N1884" i="6"/>
  <c r="M1884" i="6"/>
  <c r="L1884" i="6"/>
  <c r="K1884" i="6"/>
  <c r="BW1875" i="6"/>
  <c r="BV1875" i="6"/>
  <c r="BU1875" i="6"/>
  <c r="BT1875" i="6"/>
  <c r="BS1875" i="6"/>
  <c r="BR1875" i="6"/>
  <c r="BQ1875" i="6"/>
  <c r="BP1875" i="6"/>
  <c r="BO1875" i="6"/>
  <c r="BN1875" i="6"/>
  <c r="BM1875" i="6"/>
  <c r="BL1875" i="6"/>
  <c r="BK1875" i="6"/>
  <c r="BJ1875" i="6"/>
  <c r="BI1875" i="6"/>
  <c r="BH1875" i="6"/>
  <c r="BG1875" i="6"/>
  <c r="BF1875" i="6"/>
  <c r="BE1875" i="6"/>
  <c r="BD1875" i="6"/>
  <c r="BC1875" i="6"/>
  <c r="BB1875" i="6"/>
  <c r="BA1875" i="6"/>
  <c r="AZ1875" i="6"/>
  <c r="AY1875" i="6"/>
  <c r="AX1875" i="6"/>
  <c r="AW1875" i="6"/>
  <c r="AV1875" i="6"/>
  <c r="AU1875" i="6"/>
  <c r="AT1875" i="6"/>
  <c r="AS1875" i="6"/>
  <c r="AR1875" i="6"/>
  <c r="AQ1875" i="6"/>
  <c r="AP1875" i="6"/>
  <c r="AO1875" i="6"/>
  <c r="AN1875" i="6"/>
  <c r="AM1875" i="6"/>
  <c r="AL1875" i="6"/>
  <c r="AK1875" i="6"/>
  <c r="AJ1875" i="6"/>
  <c r="AI1875" i="6"/>
  <c r="AH1875" i="6"/>
  <c r="AG1875" i="6"/>
  <c r="AF1875" i="6"/>
  <c r="AE1875" i="6"/>
  <c r="AD1875" i="6"/>
  <c r="AC1875" i="6"/>
  <c r="AB1875" i="6"/>
  <c r="AA1875" i="6"/>
  <c r="Z1875" i="6"/>
  <c r="Y1875" i="6"/>
  <c r="X1875" i="6"/>
  <c r="W1875" i="6"/>
  <c r="V1875" i="6"/>
  <c r="U1875" i="6"/>
  <c r="T1875" i="6"/>
  <c r="S1875" i="6"/>
  <c r="R1875" i="6"/>
  <c r="Q1875" i="6"/>
  <c r="P1875" i="6"/>
  <c r="O1875" i="6"/>
  <c r="N1875" i="6"/>
  <c r="M1875" i="6"/>
  <c r="L1875" i="6"/>
  <c r="K1875" i="6"/>
  <c r="BW1866" i="6"/>
  <c r="BV1866" i="6"/>
  <c r="BU1866" i="6"/>
  <c r="BT1866" i="6"/>
  <c r="BS1866" i="6"/>
  <c r="BR1866" i="6"/>
  <c r="BQ1866" i="6"/>
  <c r="BP1866" i="6"/>
  <c r="BO1866" i="6"/>
  <c r="BN1866" i="6"/>
  <c r="BM1866" i="6"/>
  <c r="BL1866" i="6"/>
  <c r="BK1866" i="6"/>
  <c r="BJ1866" i="6"/>
  <c r="BI1866" i="6"/>
  <c r="BH1866" i="6"/>
  <c r="BG1866" i="6"/>
  <c r="BF1866" i="6"/>
  <c r="BE1866" i="6"/>
  <c r="BD1866" i="6"/>
  <c r="BC1866" i="6"/>
  <c r="BB1866" i="6"/>
  <c r="BA1866" i="6"/>
  <c r="AZ1866" i="6"/>
  <c r="AY1866" i="6"/>
  <c r="AX1866" i="6"/>
  <c r="AW1866" i="6"/>
  <c r="AV1866" i="6"/>
  <c r="AU1866" i="6"/>
  <c r="AT1866" i="6"/>
  <c r="AS1866" i="6"/>
  <c r="AR1866" i="6"/>
  <c r="AQ1866" i="6"/>
  <c r="AP1866" i="6"/>
  <c r="AO1866" i="6"/>
  <c r="AN1866" i="6"/>
  <c r="AM1866" i="6"/>
  <c r="AL1866" i="6"/>
  <c r="AK1866" i="6"/>
  <c r="AJ1866" i="6"/>
  <c r="AI1866" i="6"/>
  <c r="AH1866" i="6"/>
  <c r="AG1866" i="6"/>
  <c r="AF1866" i="6"/>
  <c r="AE1866" i="6"/>
  <c r="AD1866" i="6"/>
  <c r="AC1866" i="6"/>
  <c r="AB1866" i="6"/>
  <c r="AA1866" i="6"/>
  <c r="Z1866" i="6"/>
  <c r="Y1866" i="6"/>
  <c r="X1866" i="6"/>
  <c r="W1866" i="6"/>
  <c r="V1866" i="6"/>
  <c r="U1866" i="6"/>
  <c r="T1866" i="6"/>
  <c r="S1866" i="6"/>
  <c r="R1866" i="6"/>
  <c r="Q1866" i="6"/>
  <c r="P1866" i="6"/>
  <c r="O1866" i="6"/>
  <c r="N1866" i="6"/>
  <c r="M1866" i="6"/>
  <c r="L1866" i="6"/>
  <c r="K1866" i="6"/>
  <c r="BW1857" i="6"/>
  <c r="BV1857" i="6"/>
  <c r="BU1857" i="6"/>
  <c r="BT1857" i="6"/>
  <c r="BS1857" i="6"/>
  <c r="BR1857" i="6"/>
  <c r="BQ1857" i="6"/>
  <c r="BP1857" i="6"/>
  <c r="BO1857" i="6"/>
  <c r="BN1857" i="6"/>
  <c r="BM1857" i="6"/>
  <c r="BL1857" i="6"/>
  <c r="BK1857" i="6"/>
  <c r="BJ1857" i="6"/>
  <c r="BI1857" i="6"/>
  <c r="BH1857" i="6"/>
  <c r="BG1857" i="6"/>
  <c r="BF1857" i="6"/>
  <c r="BE1857" i="6"/>
  <c r="BD1857" i="6"/>
  <c r="BC1857" i="6"/>
  <c r="BB1857" i="6"/>
  <c r="BA1857" i="6"/>
  <c r="AZ1857" i="6"/>
  <c r="AY1857" i="6"/>
  <c r="AX1857" i="6"/>
  <c r="AW1857" i="6"/>
  <c r="AV1857" i="6"/>
  <c r="AU1857" i="6"/>
  <c r="AT1857" i="6"/>
  <c r="AS1857" i="6"/>
  <c r="AR1857" i="6"/>
  <c r="AQ1857" i="6"/>
  <c r="AP1857" i="6"/>
  <c r="AO1857" i="6"/>
  <c r="AN1857" i="6"/>
  <c r="AM1857" i="6"/>
  <c r="AL1857" i="6"/>
  <c r="AK1857" i="6"/>
  <c r="AJ1857" i="6"/>
  <c r="AI1857" i="6"/>
  <c r="AH1857" i="6"/>
  <c r="AG1857" i="6"/>
  <c r="AF1857" i="6"/>
  <c r="AE1857" i="6"/>
  <c r="AD1857" i="6"/>
  <c r="AC1857" i="6"/>
  <c r="AB1857" i="6"/>
  <c r="AA1857" i="6"/>
  <c r="Z1857" i="6"/>
  <c r="Y1857" i="6"/>
  <c r="X1857" i="6"/>
  <c r="W1857" i="6"/>
  <c r="V1857" i="6"/>
  <c r="U1857" i="6"/>
  <c r="T1857" i="6"/>
  <c r="S1857" i="6"/>
  <c r="R1857" i="6"/>
  <c r="Q1857" i="6"/>
  <c r="P1857" i="6"/>
  <c r="O1857" i="6"/>
  <c r="N1857" i="6"/>
  <c r="M1857" i="6"/>
  <c r="L1857" i="6"/>
  <c r="K1857" i="6"/>
  <c r="BW1848" i="6"/>
  <c r="BV1848" i="6"/>
  <c r="BU1848" i="6"/>
  <c r="BT1848" i="6"/>
  <c r="BS1848" i="6"/>
  <c r="BR1848" i="6"/>
  <c r="BQ1848" i="6"/>
  <c r="BP1848" i="6"/>
  <c r="BO1848" i="6"/>
  <c r="BN1848" i="6"/>
  <c r="BM1848" i="6"/>
  <c r="BL1848" i="6"/>
  <c r="BK1848" i="6"/>
  <c r="BJ1848" i="6"/>
  <c r="BI1848" i="6"/>
  <c r="BH1848" i="6"/>
  <c r="BG1848" i="6"/>
  <c r="BF1848" i="6"/>
  <c r="BE1848" i="6"/>
  <c r="BD1848" i="6"/>
  <c r="BC1848" i="6"/>
  <c r="BB1848" i="6"/>
  <c r="BA1848" i="6"/>
  <c r="AZ1848" i="6"/>
  <c r="AY1848" i="6"/>
  <c r="AX1848" i="6"/>
  <c r="AW1848" i="6"/>
  <c r="AV1848" i="6"/>
  <c r="AU1848" i="6"/>
  <c r="AT1848" i="6"/>
  <c r="AS1848" i="6"/>
  <c r="AR1848" i="6"/>
  <c r="AQ1848" i="6"/>
  <c r="AP1848" i="6"/>
  <c r="AO1848" i="6"/>
  <c r="AN1848" i="6"/>
  <c r="AM1848" i="6"/>
  <c r="AL1848" i="6"/>
  <c r="AK1848" i="6"/>
  <c r="AJ1848" i="6"/>
  <c r="AI1848" i="6"/>
  <c r="AH1848" i="6"/>
  <c r="AG1848" i="6"/>
  <c r="AF1848" i="6"/>
  <c r="AE1848" i="6"/>
  <c r="AD1848" i="6"/>
  <c r="AC1848" i="6"/>
  <c r="AB1848" i="6"/>
  <c r="AA1848" i="6"/>
  <c r="Z1848" i="6"/>
  <c r="Y1848" i="6"/>
  <c r="X1848" i="6"/>
  <c r="W1848" i="6"/>
  <c r="V1848" i="6"/>
  <c r="U1848" i="6"/>
  <c r="T1848" i="6"/>
  <c r="S1848" i="6"/>
  <c r="R1848" i="6"/>
  <c r="Q1848" i="6"/>
  <c r="P1848" i="6"/>
  <c r="O1848" i="6"/>
  <c r="N1848" i="6"/>
  <c r="M1848" i="6"/>
  <c r="L1848" i="6"/>
  <c r="K1848" i="6"/>
  <c r="BW1839" i="6"/>
  <c r="BV1839" i="6"/>
  <c r="BU1839" i="6"/>
  <c r="BT1839" i="6"/>
  <c r="BS1839" i="6"/>
  <c r="BR1839" i="6"/>
  <c r="BQ1839" i="6"/>
  <c r="BP1839" i="6"/>
  <c r="BO1839" i="6"/>
  <c r="BN1839" i="6"/>
  <c r="BM1839" i="6"/>
  <c r="BL1839" i="6"/>
  <c r="BK1839" i="6"/>
  <c r="BJ1839" i="6"/>
  <c r="BI1839" i="6"/>
  <c r="BH1839" i="6"/>
  <c r="BG1839" i="6"/>
  <c r="BF1839" i="6"/>
  <c r="BE1839" i="6"/>
  <c r="BD1839" i="6"/>
  <c r="BC1839" i="6"/>
  <c r="BB1839" i="6"/>
  <c r="BA1839" i="6"/>
  <c r="AZ1839" i="6"/>
  <c r="AY1839" i="6"/>
  <c r="AX1839" i="6"/>
  <c r="AW1839" i="6"/>
  <c r="AV1839" i="6"/>
  <c r="AU1839" i="6"/>
  <c r="AT1839" i="6"/>
  <c r="AS1839" i="6"/>
  <c r="AR1839" i="6"/>
  <c r="AQ1839" i="6"/>
  <c r="AP1839" i="6"/>
  <c r="AO1839" i="6"/>
  <c r="AN1839" i="6"/>
  <c r="AM1839" i="6"/>
  <c r="AL1839" i="6"/>
  <c r="AK1839" i="6"/>
  <c r="AJ1839" i="6"/>
  <c r="AI1839" i="6"/>
  <c r="AH1839" i="6"/>
  <c r="AG1839" i="6"/>
  <c r="AF1839" i="6"/>
  <c r="AE1839" i="6"/>
  <c r="AD1839" i="6"/>
  <c r="AC1839" i="6"/>
  <c r="AB1839" i="6"/>
  <c r="AA1839" i="6"/>
  <c r="Z1839" i="6"/>
  <c r="Y1839" i="6"/>
  <c r="X1839" i="6"/>
  <c r="W1839" i="6"/>
  <c r="V1839" i="6"/>
  <c r="U1839" i="6"/>
  <c r="T1839" i="6"/>
  <c r="S1839" i="6"/>
  <c r="R1839" i="6"/>
  <c r="Q1839" i="6"/>
  <c r="P1839" i="6"/>
  <c r="O1839" i="6"/>
  <c r="N1839" i="6"/>
  <c r="M1839" i="6"/>
  <c r="L1839" i="6"/>
  <c r="K1839" i="6"/>
  <c r="BW1830" i="6"/>
  <c r="BV1830" i="6"/>
  <c r="BU1830" i="6"/>
  <c r="BT1830" i="6"/>
  <c r="BS1830" i="6"/>
  <c r="BR1830" i="6"/>
  <c r="BQ1830" i="6"/>
  <c r="BP1830" i="6"/>
  <c r="BO1830" i="6"/>
  <c r="BN1830" i="6"/>
  <c r="BM1830" i="6"/>
  <c r="BL1830" i="6"/>
  <c r="BK1830" i="6"/>
  <c r="BJ1830" i="6"/>
  <c r="BI1830" i="6"/>
  <c r="BH1830" i="6"/>
  <c r="BG1830" i="6"/>
  <c r="BF1830" i="6"/>
  <c r="BE1830" i="6"/>
  <c r="BD1830" i="6"/>
  <c r="BC1830" i="6"/>
  <c r="BB1830" i="6"/>
  <c r="BA1830" i="6"/>
  <c r="AZ1830" i="6"/>
  <c r="AY1830" i="6"/>
  <c r="AX1830" i="6"/>
  <c r="AW1830" i="6"/>
  <c r="AV1830" i="6"/>
  <c r="AU1830" i="6"/>
  <c r="AT1830" i="6"/>
  <c r="AS1830" i="6"/>
  <c r="AR1830" i="6"/>
  <c r="AQ1830" i="6"/>
  <c r="AP1830" i="6"/>
  <c r="AO1830" i="6"/>
  <c r="AN1830" i="6"/>
  <c r="AM1830" i="6"/>
  <c r="AL1830" i="6"/>
  <c r="AK1830" i="6"/>
  <c r="AJ1830" i="6"/>
  <c r="AI1830" i="6"/>
  <c r="AH1830" i="6"/>
  <c r="AG1830" i="6"/>
  <c r="AF1830" i="6"/>
  <c r="AE1830" i="6"/>
  <c r="AD1830" i="6"/>
  <c r="AC1830" i="6"/>
  <c r="AB1830" i="6"/>
  <c r="AA1830" i="6"/>
  <c r="Z1830" i="6"/>
  <c r="Y1830" i="6"/>
  <c r="X1830" i="6"/>
  <c r="W1830" i="6"/>
  <c r="V1830" i="6"/>
  <c r="U1830" i="6"/>
  <c r="T1830" i="6"/>
  <c r="S1830" i="6"/>
  <c r="R1830" i="6"/>
  <c r="Q1830" i="6"/>
  <c r="P1830" i="6"/>
  <c r="O1830" i="6"/>
  <c r="N1830" i="6"/>
  <c r="M1830" i="6"/>
  <c r="L1830" i="6"/>
  <c r="K1830" i="6"/>
  <c r="BW1821" i="6"/>
  <c r="BV1821" i="6"/>
  <c r="BU1821" i="6"/>
  <c r="BT1821" i="6"/>
  <c r="BS1821" i="6"/>
  <c r="BR1821" i="6"/>
  <c r="BQ1821" i="6"/>
  <c r="BP1821" i="6"/>
  <c r="BO1821" i="6"/>
  <c r="BN1821" i="6"/>
  <c r="BM1821" i="6"/>
  <c r="BL1821" i="6"/>
  <c r="BK1821" i="6"/>
  <c r="BJ1821" i="6"/>
  <c r="BI1821" i="6"/>
  <c r="BH1821" i="6"/>
  <c r="BG1821" i="6"/>
  <c r="BF1821" i="6"/>
  <c r="BE1821" i="6"/>
  <c r="BD1821" i="6"/>
  <c r="BC1821" i="6"/>
  <c r="BB1821" i="6"/>
  <c r="BA1821" i="6"/>
  <c r="AZ1821" i="6"/>
  <c r="AY1821" i="6"/>
  <c r="AX1821" i="6"/>
  <c r="AW1821" i="6"/>
  <c r="AV1821" i="6"/>
  <c r="AU1821" i="6"/>
  <c r="AT1821" i="6"/>
  <c r="AS1821" i="6"/>
  <c r="AR1821" i="6"/>
  <c r="AQ1821" i="6"/>
  <c r="AP1821" i="6"/>
  <c r="AO1821" i="6"/>
  <c r="AN1821" i="6"/>
  <c r="AM1821" i="6"/>
  <c r="AL1821" i="6"/>
  <c r="AK1821" i="6"/>
  <c r="AJ1821" i="6"/>
  <c r="AI1821" i="6"/>
  <c r="AH1821" i="6"/>
  <c r="AG1821" i="6"/>
  <c r="AF1821" i="6"/>
  <c r="AE1821" i="6"/>
  <c r="AD1821" i="6"/>
  <c r="AC1821" i="6"/>
  <c r="AB1821" i="6"/>
  <c r="AA1821" i="6"/>
  <c r="Z1821" i="6"/>
  <c r="Y1821" i="6"/>
  <c r="X1821" i="6"/>
  <c r="W1821" i="6"/>
  <c r="V1821" i="6"/>
  <c r="U1821" i="6"/>
  <c r="T1821" i="6"/>
  <c r="S1821" i="6"/>
  <c r="R1821" i="6"/>
  <c r="Q1821" i="6"/>
  <c r="P1821" i="6"/>
  <c r="O1821" i="6"/>
  <c r="N1821" i="6"/>
  <c r="M1821" i="6"/>
  <c r="L1821" i="6"/>
  <c r="K1821" i="6"/>
  <c r="BW1812" i="6"/>
  <c r="BV1812" i="6"/>
  <c r="BU1812" i="6"/>
  <c r="BT1812" i="6"/>
  <c r="BS1812" i="6"/>
  <c r="BR1812" i="6"/>
  <c r="BQ1812" i="6"/>
  <c r="BP1812" i="6"/>
  <c r="BO1812" i="6"/>
  <c r="BN1812" i="6"/>
  <c r="BM1812" i="6"/>
  <c r="BL1812" i="6"/>
  <c r="BK1812" i="6"/>
  <c r="BJ1812" i="6"/>
  <c r="BI1812" i="6"/>
  <c r="BH1812" i="6"/>
  <c r="BG1812" i="6"/>
  <c r="BF1812" i="6"/>
  <c r="BE1812" i="6"/>
  <c r="BD1812" i="6"/>
  <c r="BC1812" i="6"/>
  <c r="BB1812" i="6"/>
  <c r="BA1812" i="6"/>
  <c r="AZ1812" i="6"/>
  <c r="AY1812" i="6"/>
  <c r="AX1812" i="6"/>
  <c r="AW1812" i="6"/>
  <c r="AV1812" i="6"/>
  <c r="AU1812" i="6"/>
  <c r="AT1812" i="6"/>
  <c r="AS1812" i="6"/>
  <c r="AR1812" i="6"/>
  <c r="AQ1812" i="6"/>
  <c r="AP1812" i="6"/>
  <c r="AO1812" i="6"/>
  <c r="AN1812" i="6"/>
  <c r="AM1812" i="6"/>
  <c r="AL1812" i="6"/>
  <c r="AK1812" i="6"/>
  <c r="AJ1812" i="6"/>
  <c r="AI1812" i="6"/>
  <c r="AH1812" i="6"/>
  <c r="AG1812" i="6"/>
  <c r="AF1812" i="6"/>
  <c r="AE1812" i="6"/>
  <c r="AD1812" i="6"/>
  <c r="AC1812" i="6"/>
  <c r="AB1812" i="6"/>
  <c r="AA1812" i="6"/>
  <c r="Z1812" i="6"/>
  <c r="Y1812" i="6"/>
  <c r="X1812" i="6"/>
  <c r="W1812" i="6"/>
  <c r="V1812" i="6"/>
  <c r="U1812" i="6"/>
  <c r="T1812" i="6"/>
  <c r="S1812" i="6"/>
  <c r="R1812" i="6"/>
  <c r="Q1812" i="6"/>
  <c r="P1812" i="6"/>
  <c r="O1812" i="6"/>
  <c r="N1812" i="6"/>
  <c r="M1812" i="6"/>
  <c r="L1812" i="6"/>
  <c r="K1812" i="6"/>
  <c r="BW1803" i="6"/>
  <c r="BV1803" i="6"/>
  <c r="BU1803" i="6"/>
  <c r="BT1803" i="6"/>
  <c r="BS1803" i="6"/>
  <c r="BR1803" i="6"/>
  <c r="BQ1803" i="6"/>
  <c r="BP1803" i="6"/>
  <c r="BO1803" i="6"/>
  <c r="BN1803" i="6"/>
  <c r="BM1803" i="6"/>
  <c r="BL1803" i="6"/>
  <c r="BK1803" i="6"/>
  <c r="BJ1803" i="6"/>
  <c r="BI1803" i="6"/>
  <c r="BH1803" i="6"/>
  <c r="BG1803" i="6"/>
  <c r="BF1803" i="6"/>
  <c r="BE1803" i="6"/>
  <c r="BD1803" i="6"/>
  <c r="BC1803" i="6"/>
  <c r="BB1803" i="6"/>
  <c r="BA1803" i="6"/>
  <c r="AZ1803" i="6"/>
  <c r="AY1803" i="6"/>
  <c r="AX1803" i="6"/>
  <c r="AW1803" i="6"/>
  <c r="AV1803" i="6"/>
  <c r="AU1803" i="6"/>
  <c r="AT1803" i="6"/>
  <c r="AS1803" i="6"/>
  <c r="AR1803" i="6"/>
  <c r="AQ1803" i="6"/>
  <c r="AP1803" i="6"/>
  <c r="AO1803" i="6"/>
  <c r="AN1803" i="6"/>
  <c r="AM1803" i="6"/>
  <c r="AL1803" i="6"/>
  <c r="AK1803" i="6"/>
  <c r="AJ1803" i="6"/>
  <c r="AI1803" i="6"/>
  <c r="AH1803" i="6"/>
  <c r="AG1803" i="6"/>
  <c r="AF1803" i="6"/>
  <c r="AE1803" i="6"/>
  <c r="AD1803" i="6"/>
  <c r="AC1803" i="6"/>
  <c r="AB1803" i="6"/>
  <c r="AA1803" i="6"/>
  <c r="Z1803" i="6"/>
  <c r="Y1803" i="6"/>
  <c r="X1803" i="6"/>
  <c r="W1803" i="6"/>
  <c r="V1803" i="6"/>
  <c r="U1803" i="6"/>
  <c r="T1803" i="6"/>
  <c r="S1803" i="6"/>
  <c r="R1803" i="6"/>
  <c r="Q1803" i="6"/>
  <c r="P1803" i="6"/>
  <c r="O1803" i="6"/>
  <c r="N1803" i="6"/>
  <c r="M1803" i="6"/>
  <c r="L1803" i="6"/>
  <c r="K1803" i="6"/>
  <c r="BW1794" i="6"/>
  <c r="BV1794" i="6"/>
  <c r="BU1794" i="6"/>
  <c r="BT1794" i="6"/>
  <c r="BS1794" i="6"/>
  <c r="BR1794" i="6"/>
  <c r="BQ1794" i="6"/>
  <c r="BP1794" i="6"/>
  <c r="BO1794" i="6"/>
  <c r="BN1794" i="6"/>
  <c r="BM1794" i="6"/>
  <c r="BL1794" i="6"/>
  <c r="BK1794" i="6"/>
  <c r="BJ1794" i="6"/>
  <c r="BI1794" i="6"/>
  <c r="BH1794" i="6"/>
  <c r="BG1794" i="6"/>
  <c r="BF1794" i="6"/>
  <c r="BE1794" i="6"/>
  <c r="BD1794" i="6"/>
  <c r="BC1794" i="6"/>
  <c r="BB1794" i="6"/>
  <c r="BA1794" i="6"/>
  <c r="AZ1794" i="6"/>
  <c r="AY1794" i="6"/>
  <c r="AX1794" i="6"/>
  <c r="AW1794" i="6"/>
  <c r="AV1794" i="6"/>
  <c r="AU1794" i="6"/>
  <c r="AT1794" i="6"/>
  <c r="AS1794" i="6"/>
  <c r="AR1794" i="6"/>
  <c r="AQ1794" i="6"/>
  <c r="AP1794" i="6"/>
  <c r="AO1794" i="6"/>
  <c r="AN1794" i="6"/>
  <c r="AM1794" i="6"/>
  <c r="AL1794" i="6"/>
  <c r="AK1794" i="6"/>
  <c r="AJ1794" i="6"/>
  <c r="AI1794" i="6"/>
  <c r="AH1794" i="6"/>
  <c r="AG1794" i="6"/>
  <c r="AF1794" i="6"/>
  <c r="AE1794" i="6"/>
  <c r="AD1794" i="6"/>
  <c r="AC1794" i="6"/>
  <c r="AB1794" i="6"/>
  <c r="AA1794" i="6"/>
  <c r="Z1794" i="6"/>
  <c r="Y1794" i="6"/>
  <c r="X1794" i="6"/>
  <c r="W1794" i="6"/>
  <c r="V1794" i="6"/>
  <c r="U1794" i="6"/>
  <c r="T1794" i="6"/>
  <c r="S1794" i="6"/>
  <c r="R1794" i="6"/>
  <c r="Q1794" i="6"/>
  <c r="P1794" i="6"/>
  <c r="O1794" i="6"/>
  <c r="N1794" i="6"/>
  <c r="M1794" i="6"/>
  <c r="L1794" i="6"/>
  <c r="K1794" i="6"/>
  <c r="BW1785" i="6"/>
  <c r="BV1785" i="6"/>
  <c r="BU1785" i="6"/>
  <c r="BT1785" i="6"/>
  <c r="BS1785" i="6"/>
  <c r="BR1785" i="6"/>
  <c r="BQ1785" i="6"/>
  <c r="BP1785" i="6"/>
  <c r="BO1785" i="6"/>
  <c r="BN1785" i="6"/>
  <c r="BM1785" i="6"/>
  <c r="BL1785" i="6"/>
  <c r="BK1785" i="6"/>
  <c r="BJ1785" i="6"/>
  <c r="BI1785" i="6"/>
  <c r="BH1785" i="6"/>
  <c r="BG1785" i="6"/>
  <c r="BF1785" i="6"/>
  <c r="BE1785" i="6"/>
  <c r="BD1785" i="6"/>
  <c r="BC1785" i="6"/>
  <c r="BB1785" i="6"/>
  <c r="BA1785" i="6"/>
  <c r="AZ1785" i="6"/>
  <c r="AY1785" i="6"/>
  <c r="AX1785" i="6"/>
  <c r="AW1785" i="6"/>
  <c r="AV1785" i="6"/>
  <c r="AU1785" i="6"/>
  <c r="AT1785" i="6"/>
  <c r="AS1785" i="6"/>
  <c r="AR1785" i="6"/>
  <c r="AQ1785" i="6"/>
  <c r="AP1785" i="6"/>
  <c r="AO1785" i="6"/>
  <c r="AN1785" i="6"/>
  <c r="AM1785" i="6"/>
  <c r="AL1785" i="6"/>
  <c r="AK1785" i="6"/>
  <c r="AJ1785" i="6"/>
  <c r="AI1785" i="6"/>
  <c r="AH1785" i="6"/>
  <c r="AG1785" i="6"/>
  <c r="AF1785" i="6"/>
  <c r="AE1785" i="6"/>
  <c r="AD1785" i="6"/>
  <c r="AC1785" i="6"/>
  <c r="AB1785" i="6"/>
  <c r="AA1785" i="6"/>
  <c r="Z1785" i="6"/>
  <c r="Y1785" i="6"/>
  <c r="X1785" i="6"/>
  <c r="W1785" i="6"/>
  <c r="V1785" i="6"/>
  <c r="U1785" i="6"/>
  <c r="T1785" i="6"/>
  <c r="S1785" i="6"/>
  <c r="R1785" i="6"/>
  <c r="Q1785" i="6"/>
  <c r="P1785" i="6"/>
  <c r="O1785" i="6"/>
  <c r="N1785" i="6"/>
  <c r="M1785" i="6"/>
  <c r="L1785" i="6"/>
  <c r="K1785" i="6"/>
  <c r="BW1776" i="6"/>
  <c r="BV1776" i="6"/>
  <c r="BU1776" i="6"/>
  <c r="BT1776" i="6"/>
  <c r="BS1776" i="6"/>
  <c r="BR1776" i="6"/>
  <c r="BQ1776" i="6"/>
  <c r="BP1776" i="6"/>
  <c r="BO1776" i="6"/>
  <c r="BN1776" i="6"/>
  <c r="BM1776" i="6"/>
  <c r="BL1776" i="6"/>
  <c r="BK1776" i="6"/>
  <c r="BJ1776" i="6"/>
  <c r="BI1776" i="6"/>
  <c r="BH1776" i="6"/>
  <c r="BG1776" i="6"/>
  <c r="BF1776" i="6"/>
  <c r="BE1776" i="6"/>
  <c r="BD1776" i="6"/>
  <c r="BC1776" i="6"/>
  <c r="BB1776" i="6"/>
  <c r="BA1776" i="6"/>
  <c r="AZ1776" i="6"/>
  <c r="AY1776" i="6"/>
  <c r="AX1776" i="6"/>
  <c r="AW1776" i="6"/>
  <c r="AV1776" i="6"/>
  <c r="AU1776" i="6"/>
  <c r="AT1776" i="6"/>
  <c r="AS1776" i="6"/>
  <c r="AR1776" i="6"/>
  <c r="AQ1776" i="6"/>
  <c r="AP1776" i="6"/>
  <c r="AO1776" i="6"/>
  <c r="AN1776" i="6"/>
  <c r="AM1776" i="6"/>
  <c r="AL1776" i="6"/>
  <c r="AK1776" i="6"/>
  <c r="AJ1776" i="6"/>
  <c r="AI1776" i="6"/>
  <c r="AH1776" i="6"/>
  <c r="AG1776" i="6"/>
  <c r="AF1776" i="6"/>
  <c r="AE1776" i="6"/>
  <c r="AD1776" i="6"/>
  <c r="AC1776" i="6"/>
  <c r="AB1776" i="6"/>
  <c r="AA1776" i="6"/>
  <c r="Z1776" i="6"/>
  <c r="Y1776" i="6"/>
  <c r="X1776" i="6"/>
  <c r="W1776" i="6"/>
  <c r="V1776" i="6"/>
  <c r="U1776" i="6"/>
  <c r="T1776" i="6"/>
  <c r="S1776" i="6"/>
  <c r="R1776" i="6"/>
  <c r="Q1776" i="6"/>
  <c r="P1776" i="6"/>
  <c r="O1776" i="6"/>
  <c r="N1776" i="6"/>
  <c r="M1776" i="6"/>
  <c r="L1776" i="6"/>
  <c r="K1776" i="6"/>
  <c r="BW1767" i="6"/>
  <c r="BV1767" i="6"/>
  <c r="BU1767" i="6"/>
  <c r="BT1767" i="6"/>
  <c r="BS1767" i="6"/>
  <c r="BR1767" i="6"/>
  <c r="BQ1767" i="6"/>
  <c r="BP1767" i="6"/>
  <c r="BO1767" i="6"/>
  <c r="BN1767" i="6"/>
  <c r="BM1767" i="6"/>
  <c r="BL1767" i="6"/>
  <c r="BK1767" i="6"/>
  <c r="BJ1767" i="6"/>
  <c r="BI1767" i="6"/>
  <c r="BH1767" i="6"/>
  <c r="BG1767" i="6"/>
  <c r="BF1767" i="6"/>
  <c r="BE1767" i="6"/>
  <c r="BD1767" i="6"/>
  <c r="BC1767" i="6"/>
  <c r="BB1767" i="6"/>
  <c r="BA1767" i="6"/>
  <c r="AZ1767" i="6"/>
  <c r="AY1767" i="6"/>
  <c r="AX1767" i="6"/>
  <c r="AW1767" i="6"/>
  <c r="AV1767" i="6"/>
  <c r="AU1767" i="6"/>
  <c r="AT1767" i="6"/>
  <c r="AS1767" i="6"/>
  <c r="AR1767" i="6"/>
  <c r="AQ1767" i="6"/>
  <c r="AP1767" i="6"/>
  <c r="AO1767" i="6"/>
  <c r="AN1767" i="6"/>
  <c r="AM1767" i="6"/>
  <c r="AL1767" i="6"/>
  <c r="AK1767" i="6"/>
  <c r="AJ1767" i="6"/>
  <c r="AI1767" i="6"/>
  <c r="AH1767" i="6"/>
  <c r="AG1767" i="6"/>
  <c r="AF1767" i="6"/>
  <c r="AE1767" i="6"/>
  <c r="AD1767" i="6"/>
  <c r="AC1767" i="6"/>
  <c r="AB1767" i="6"/>
  <c r="AA1767" i="6"/>
  <c r="Z1767" i="6"/>
  <c r="Y1767" i="6"/>
  <c r="X1767" i="6"/>
  <c r="W1767" i="6"/>
  <c r="V1767" i="6"/>
  <c r="U1767" i="6"/>
  <c r="T1767" i="6"/>
  <c r="S1767" i="6"/>
  <c r="R1767" i="6"/>
  <c r="Q1767" i="6"/>
  <c r="P1767" i="6"/>
  <c r="O1767" i="6"/>
  <c r="N1767" i="6"/>
  <c r="M1767" i="6"/>
  <c r="L1767" i="6"/>
  <c r="K1767" i="6"/>
  <c r="BW1758" i="6"/>
  <c r="BV1758" i="6"/>
  <c r="BU1758" i="6"/>
  <c r="BT1758" i="6"/>
  <c r="BS1758" i="6"/>
  <c r="BR1758" i="6"/>
  <c r="BQ1758" i="6"/>
  <c r="BP1758" i="6"/>
  <c r="BO1758" i="6"/>
  <c r="BN1758" i="6"/>
  <c r="BM1758" i="6"/>
  <c r="BL1758" i="6"/>
  <c r="BK1758" i="6"/>
  <c r="BJ1758" i="6"/>
  <c r="BI1758" i="6"/>
  <c r="BH1758" i="6"/>
  <c r="BG1758" i="6"/>
  <c r="BF1758" i="6"/>
  <c r="BE1758" i="6"/>
  <c r="BD1758" i="6"/>
  <c r="BC1758" i="6"/>
  <c r="BB1758" i="6"/>
  <c r="BA1758" i="6"/>
  <c r="AZ1758" i="6"/>
  <c r="AY1758" i="6"/>
  <c r="AX1758" i="6"/>
  <c r="AW1758" i="6"/>
  <c r="AV1758" i="6"/>
  <c r="AU1758" i="6"/>
  <c r="AT1758" i="6"/>
  <c r="AS1758" i="6"/>
  <c r="AR1758" i="6"/>
  <c r="AQ1758" i="6"/>
  <c r="AP1758" i="6"/>
  <c r="AO1758" i="6"/>
  <c r="AN1758" i="6"/>
  <c r="AM1758" i="6"/>
  <c r="AL1758" i="6"/>
  <c r="AK1758" i="6"/>
  <c r="AJ1758" i="6"/>
  <c r="AI1758" i="6"/>
  <c r="AH1758" i="6"/>
  <c r="AG1758" i="6"/>
  <c r="AF1758" i="6"/>
  <c r="AE1758" i="6"/>
  <c r="AD1758" i="6"/>
  <c r="AC1758" i="6"/>
  <c r="AB1758" i="6"/>
  <c r="AA1758" i="6"/>
  <c r="Z1758" i="6"/>
  <c r="Y1758" i="6"/>
  <c r="X1758" i="6"/>
  <c r="W1758" i="6"/>
  <c r="V1758" i="6"/>
  <c r="U1758" i="6"/>
  <c r="T1758" i="6"/>
  <c r="S1758" i="6"/>
  <c r="R1758" i="6"/>
  <c r="Q1758" i="6"/>
  <c r="P1758" i="6"/>
  <c r="O1758" i="6"/>
  <c r="N1758" i="6"/>
  <c r="M1758" i="6"/>
  <c r="L1758" i="6"/>
  <c r="K1758" i="6"/>
  <c r="BW1749" i="6"/>
  <c r="BV1749" i="6"/>
  <c r="BU1749" i="6"/>
  <c r="BT1749" i="6"/>
  <c r="BS1749" i="6"/>
  <c r="BR1749" i="6"/>
  <c r="BQ1749" i="6"/>
  <c r="BP1749" i="6"/>
  <c r="BO1749" i="6"/>
  <c r="BN1749" i="6"/>
  <c r="BM1749" i="6"/>
  <c r="BL1749" i="6"/>
  <c r="BK1749" i="6"/>
  <c r="BJ1749" i="6"/>
  <c r="BI1749" i="6"/>
  <c r="BH1749" i="6"/>
  <c r="BG1749" i="6"/>
  <c r="BF1749" i="6"/>
  <c r="BE1749" i="6"/>
  <c r="BD1749" i="6"/>
  <c r="BC1749" i="6"/>
  <c r="BB1749" i="6"/>
  <c r="BA1749" i="6"/>
  <c r="AZ1749" i="6"/>
  <c r="AY1749" i="6"/>
  <c r="AX1749" i="6"/>
  <c r="AW1749" i="6"/>
  <c r="AV1749" i="6"/>
  <c r="AU1749" i="6"/>
  <c r="AT1749" i="6"/>
  <c r="AS1749" i="6"/>
  <c r="AR1749" i="6"/>
  <c r="AQ1749" i="6"/>
  <c r="AP1749" i="6"/>
  <c r="AO1749" i="6"/>
  <c r="AN1749" i="6"/>
  <c r="AM1749" i="6"/>
  <c r="AL1749" i="6"/>
  <c r="AK1749" i="6"/>
  <c r="AJ1749" i="6"/>
  <c r="AI1749" i="6"/>
  <c r="AH1749" i="6"/>
  <c r="AG1749" i="6"/>
  <c r="AF1749" i="6"/>
  <c r="AE1749" i="6"/>
  <c r="AD1749" i="6"/>
  <c r="AC1749" i="6"/>
  <c r="AB1749" i="6"/>
  <c r="AA1749" i="6"/>
  <c r="Z1749" i="6"/>
  <c r="Y1749" i="6"/>
  <c r="X1749" i="6"/>
  <c r="W1749" i="6"/>
  <c r="V1749" i="6"/>
  <c r="U1749" i="6"/>
  <c r="T1749" i="6"/>
  <c r="S1749" i="6"/>
  <c r="R1749" i="6"/>
  <c r="Q1749" i="6"/>
  <c r="P1749" i="6"/>
  <c r="O1749" i="6"/>
  <c r="N1749" i="6"/>
  <c r="M1749" i="6"/>
  <c r="L1749" i="6"/>
  <c r="K1749" i="6"/>
  <c r="BW1740" i="6"/>
  <c r="BV1740" i="6"/>
  <c r="BU1740" i="6"/>
  <c r="BT1740" i="6"/>
  <c r="BS1740" i="6"/>
  <c r="BR1740" i="6"/>
  <c r="BQ1740" i="6"/>
  <c r="BP1740" i="6"/>
  <c r="BO1740" i="6"/>
  <c r="BN1740" i="6"/>
  <c r="BM1740" i="6"/>
  <c r="BL1740" i="6"/>
  <c r="BK1740" i="6"/>
  <c r="BJ1740" i="6"/>
  <c r="BI1740" i="6"/>
  <c r="BH1740" i="6"/>
  <c r="BG1740" i="6"/>
  <c r="BF1740" i="6"/>
  <c r="BE1740" i="6"/>
  <c r="BD1740" i="6"/>
  <c r="BC1740" i="6"/>
  <c r="BB1740" i="6"/>
  <c r="BA1740" i="6"/>
  <c r="AZ1740" i="6"/>
  <c r="AY1740" i="6"/>
  <c r="AX1740" i="6"/>
  <c r="AW1740" i="6"/>
  <c r="AV1740" i="6"/>
  <c r="AU1740" i="6"/>
  <c r="AT1740" i="6"/>
  <c r="AS1740" i="6"/>
  <c r="AR1740" i="6"/>
  <c r="AQ1740" i="6"/>
  <c r="AP1740" i="6"/>
  <c r="AO1740" i="6"/>
  <c r="AN1740" i="6"/>
  <c r="AM1740" i="6"/>
  <c r="AL1740" i="6"/>
  <c r="AK1740" i="6"/>
  <c r="AJ1740" i="6"/>
  <c r="AI1740" i="6"/>
  <c r="AH1740" i="6"/>
  <c r="AG1740" i="6"/>
  <c r="AF1740" i="6"/>
  <c r="AE1740" i="6"/>
  <c r="AD1740" i="6"/>
  <c r="AC1740" i="6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BW1731" i="6"/>
  <c r="BV1731" i="6"/>
  <c r="BU1731" i="6"/>
  <c r="BT1731" i="6"/>
  <c r="BS1731" i="6"/>
  <c r="BR1731" i="6"/>
  <c r="BQ1731" i="6"/>
  <c r="BP1731" i="6"/>
  <c r="BO1731" i="6"/>
  <c r="BN1731" i="6"/>
  <c r="BM1731" i="6"/>
  <c r="BL1731" i="6"/>
  <c r="BK1731" i="6"/>
  <c r="BJ1731" i="6"/>
  <c r="BI1731" i="6"/>
  <c r="BH1731" i="6"/>
  <c r="BG1731" i="6"/>
  <c r="BF1731" i="6"/>
  <c r="BE1731" i="6"/>
  <c r="BD1731" i="6"/>
  <c r="BC1731" i="6"/>
  <c r="BB1731" i="6"/>
  <c r="BA1731" i="6"/>
  <c r="AZ1731" i="6"/>
  <c r="AY1731" i="6"/>
  <c r="AX1731" i="6"/>
  <c r="AW1731" i="6"/>
  <c r="AV1731" i="6"/>
  <c r="AU1731" i="6"/>
  <c r="AT1731" i="6"/>
  <c r="AS1731" i="6"/>
  <c r="AR1731" i="6"/>
  <c r="AQ1731" i="6"/>
  <c r="AP1731" i="6"/>
  <c r="AO1731" i="6"/>
  <c r="AN1731" i="6"/>
  <c r="AM1731" i="6"/>
  <c r="AL1731" i="6"/>
  <c r="AK1731" i="6"/>
  <c r="AJ1731" i="6"/>
  <c r="AI1731" i="6"/>
  <c r="AH1731" i="6"/>
  <c r="AG1731" i="6"/>
  <c r="AF1731" i="6"/>
  <c r="AE1731" i="6"/>
  <c r="AD1731" i="6"/>
  <c r="AC1731" i="6"/>
  <c r="AB1731" i="6"/>
  <c r="AA1731" i="6"/>
  <c r="Z1731" i="6"/>
  <c r="Y1731" i="6"/>
  <c r="X1731" i="6"/>
  <c r="W1731" i="6"/>
  <c r="V1731" i="6"/>
  <c r="U1731" i="6"/>
  <c r="T1731" i="6"/>
  <c r="S1731" i="6"/>
  <c r="R1731" i="6"/>
  <c r="Q1731" i="6"/>
  <c r="P1731" i="6"/>
  <c r="O1731" i="6"/>
  <c r="N1731" i="6"/>
  <c r="M1731" i="6"/>
  <c r="L1731" i="6"/>
  <c r="K1731" i="6"/>
  <c r="BW1722" i="6"/>
  <c r="BV1722" i="6"/>
  <c r="BU1722" i="6"/>
  <c r="BT1722" i="6"/>
  <c r="BS1722" i="6"/>
  <c r="BR1722" i="6"/>
  <c r="BQ1722" i="6"/>
  <c r="BP1722" i="6"/>
  <c r="BO1722" i="6"/>
  <c r="BN1722" i="6"/>
  <c r="BM1722" i="6"/>
  <c r="BL1722" i="6"/>
  <c r="BK1722" i="6"/>
  <c r="BJ1722" i="6"/>
  <c r="BI1722" i="6"/>
  <c r="BH1722" i="6"/>
  <c r="BG1722" i="6"/>
  <c r="BF1722" i="6"/>
  <c r="BE1722" i="6"/>
  <c r="BD1722" i="6"/>
  <c r="BC1722" i="6"/>
  <c r="BB1722" i="6"/>
  <c r="BA1722" i="6"/>
  <c r="AZ1722" i="6"/>
  <c r="AY1722" i="6"/>
  <c r="AX1722" i="6"/>
  <c r="AW1722" i="6"/>
  <c r="AV1722" i="6"/>
  <c r="AU1722" i="6"/>
  <c r="AT1722" i="6"/>
  <c r="AS1722" i="6"/>
  <c r="AR1722" i="6"/>
  <c r="AQ1722" i="6"/>
  <c r="AP1722" i="6"/>
  <c r="AO1722" i="6"/>
  <c r="AN1722" i="6"/>
  <c r="AM1722" i="6"/>
  <c r="AL1722" i="6"/>
  <c r="AK1722" i="6"/>
  <c r="AJ1722" i="6"/>
  <c r="AI1722" i="6"/>
  <c r="AH1722" i="6"/>
  <c r="AG1722" i="6"/>
  <c r="AF1722" i="6"/>
  <c r="AE1722" i="6"/>
  <c r="AD1722" i="6"/>
  <c r="AC1722" i="6"/>
  <c r="AB1722" i="6"/>
  <c r="AA1722" i="6"/>
  <c r="Z1722" i="6"/>
  <c r="Y1722" i="6"/>
  <c r="X1722" i="6"/>
  <c r="W1722" i="6"/>
  <c r="V1722" i="6"/>
  <c r="U1722" i="6"/>
  <c r="T1722" i="6"/>
  <c r="S1722" i="6"/>
  <c r="R1722" i="6"/>
  <c r="Q1722" i="6"/>
  <c r="P1722" i="6"/>
  <c r="O1722" i="6"/>
  <c r="N1722" i="6"/>
  <c r="M1722" i="6"/>
  <c r="L1722" i="6"/>
  <c r="K1722" i="6"/>
  <c r="BW1713" i="6"/>
  <c r="BV1713" i="6"/>
  <c r="BU1713" i="6"/>
  <c r="BT1713" i="6"/>
  <c r="BS1713" i="6"/>
  <c r="BR1713" i="6"/>
  <c r="BQ1713" i="6"/>
  <c r="BP1713" i="6"/>
  <c r="BO1713" i="6"/>
  <c r="BN1713" i="6"/>
  <c r="BM1713" i="6"/>
  <c r="BL1713" i="6"/>
  <c r="BK1713" i="6"/>
  <c r="BJ1713" i="6"/>
  <c r="BI1713" i="6"/>
  <c r="BH1713" i="6"/>
  <c r="BG1713" i="6"/>
  <c r="BF1713" i="6"/>
  <c r="BE1713" i="6"/>
  <c r="BD1713" i="6"/>
  <c r="BC1713" i="6"/>
  <c r="BB1713" i="6"/>
  <c r="BA1713" i="6"/>
  <c r="AZ1713" i="6"/>
  <c r="AY1713" i="6"/>
  <c r="AX1713" i="6"/>
  <c r="AW1713" i="6"/>
  <c r="AV1713" i="6"/>
  <c r="AU1713" i="6"/>
  <c r="AT1713" i="6"/>
  <c r="AS1713" i="6"/>
  <c r="AR1713" i="6"/>
  <c r="AQ1713" i="6"/>
  <c r="AP1713" i="6"/>
  <c r="AO1713" i="6"/>
  <c r="AN1713" i="6"/>
  <c r="AM1713" i="6"/>
  <c r="AL1713" i="6"/>
  <c r="AK1713" i="6"/>
  <c r="AJ1713" i="6"/>
  <c r="AI1713" i="6"/>
  <c r="AH1713" i="6"/>
  <c r="AG1713" i="6"/>
  <c r="AF1713" i="6"/>
  <c r="AE1713" i="6"/>
  <c r="AD1713" i="6"/>
  <c r="AC1713" i="6"/>
  <c r="AB1713" i="6"/>
  <c r="AA1713" i="6"/>
  <c r="Z1713" i="6"/>
  <c r="Y1713" i="6"/>
  <c r="X1713" i="6"/>
  <c r="W1713" i="6"/>
  <c r="V1713" i="6"/>
  <c r="U1713" i="6"/>
  <c r="T1713" i="6"/>
  <c r="S1713" i="6"/>
  <c r="R1713" i="6"/>
  <c r="Q1713" i="6"/>
  <c r="P1713" i="6"/>
  <c r="O1713" i="6"/>
  <c r="N1713" i="6"/>
  <c r="M1713" i="6"/>
  <c r="L1713" i="6"/>
  <c r="K1713" i="6"/>
  <c r="BW1704" i="6"/>
  <c r="BV1704" i="6"/>
  <c r="BU1704" i="6"/>
  <c r="BT1704" i="6"/>
  <c r="BS1704" i="6"/>
  <c r="BR1704" i="6"/>
  <c r="BQ1704" i="6"/>
  <c r="BP1704" i="6"/>
  <c r="BO1704" i="6"/>
  <c r="BN1704" i="6"/>
  <c r="BM1704" i="6"/>
  <c r="BL1704" i="6"/>
  <c r="BK1704" i="6"/>
  <c r="BJ1704" i="6"/>
  <c r="BI1704" i="6"/>
  <c r="BH1704" i="6"/>
  <c r="BG1704" i="6"/>
  <c r="BF1704" i="6"/>
  <c r="BE1704" i="6"/>
  <c r="BD1704" i="6"/>
  <c r="BC1704" i="6"/>
  <c r="BB1704" i="6"/>
  <c r="BA1704" i="6"/>
  <c r="AZ1704" i="6"/>
  <c r="AY1704" i="6"/>
  <c r="AX1704" i="6"/>
  <c r="AW1704" i="6"/>
  <c r="AV1704" i="6"/>
  <c r="AU1704" i="6"/>
  <c r="AT1704" i="6"/>
  <c r="AS1704" i="6"/>
  <c r="AR1704" i="6"/>
  <c r="AQ1704" i="6"/>
  <c r="AP1704" i="6"/>
  <c r="AO1704" i="6"/>
  <c r="AN1704" i="6"/>
  <c r="AM1704" i="6"/>
  <c r="AL1704" i="6"/>
  <c r="AK1704" i="6"/>
  <c r="AJ1704" i="6"/>
  <c r="AI1704" i="6"/>
  <c r="AH1704" i="6"/>
  <c r="AG1704" i="6"/>
  <c r="AF1704" i="6"/>
  <c r="AE1704" i="6"/>
  <c r="AD1704" i="6"/>
  <c r="AC1704" i="6"/>
  <c r="AB1704" i="6"/>
  <c r="AA1704" i="6"/>
  <c r="Z1704" i="6"/>
  <c r="Y1704" i="6"/>
  <c r="X1704" i="6"/>
  <c r="W1704" i="6"/>
  <c r="V1704" i="6"/>
  <c r="U1704" i="6"/>
  <c r="T1704" i="6"/>
  <c r="S1704" i="6"/>
  <c r="R1704" i="6"/>
  <c r="Q1704" i="6"/>
  <c r="P1704" i="6"/>
  <c r="O1704" i="6"/>
  <c r="N1704" i="6"/>
  <c r="M1704" i="6"/>
  <c r="L1704" i="6"/>
  <c r="K1704" i="6"/>
  <c r="BW1695" i="6"/>
  <c r="BV1695" i="6"/>
  <c r="BU1695" i="6"/>
  <c r="BT1695" i="6"/>
  <c r="BS1695" i="6"/>
  <c r="BR1695" i="6"/>
  <c r="BQ1695" i="6"/>
  <c r="BP1695" i="6"/>
  <c r="BO1695" i="6"/>
  <c r="BN1695" i="6"/>
  <c r="BM1695" i="6"/>
  <c r="BL1695" i="6"/>
  <c r="BK1695" i="6"/>
  <c r="BJ1695" i="6"/>
  <c r="BI1695" i="6"/>
  <c r="BH1695" i="6"/>
  <c r="BG1695" i="6"/>
  <c r="BF1695" i="6"/>
  <c r="BE1695" i="6"/>
  <c r="BD1695" i="6"/>
  <c r="BC1695" i="6"/>
  <c r="BB1695" i="6"/>
  <c r="BA1695" i="6"/>
  <c r="AZ1695" i="6"/>
  <c r="AY1695" i="6"/>
  <c r="AX1695" i="6"/>
  <c r="AW1695" i="6"/>
  <c r="AV1695" i="6"/>
  <c r="AU1695" i="6"/>
  <c r="AT1695" i="6"/>
  <c r="AS1695" i="6"/>
  <c r="AR1695" i="6"/>
  <c r="AQ1695" i="6"/>
  <c r="AP1695" i="6"/>
  <c r="AO1695" i="6"/>
  <c r="AN1695" i="6"/>
  <c r="AM1695" i="6"/>
  <c r="AL1695" i="6"/>
  <c r="AK1695" i="6"/>
  <c r="AJ1695" i="6"/>
  <c r="AI1695" i="6"/>
  <c r="AH1695" i="6"/>
  <c r="AG1695" i="6"/>
  <c r="AF1695" i="6"/>
  <c r="AE1695" i="6"/>
  <c r="AD1695" i="6"/>
  <c r="AC1695" i="6"/>
  <c r="AB1695" i="6"/>
  <c r="AA1695" i="6"/>
  <c r="Z1695" i="6"/>
  <c r="Y1695" i="6"/>
  <c r="X1695" i="6"/>
  <c r="W1695" i="6"/>
  <c r="V1695" i="6"/>
  <c r="U1695" i="6"/>
  <c r="T1695" i="6"/>
  <c r="S1695" i="6"/>
  <c r="R1695" i="6"/>
  <c r="Q1695" i="6"/>
  <c r="P1695" i="6"/>
  <c r="O1695" i="6"/>
  <c r="N1695" i="6"/>
  <c r="M1695" i="6"/>
  <c r="L1695" i="6"/>
  <c r="K1695" i="6"/>
  <c r="BW1686" i="6"/>
  <c r="BV1686" i="6"/>
  <c r="BU1686" i="6"/>
  <c r="BT1686" i="6"/>
  <c r="BS1686" i="6"/>
  <c r="BR1686" i="6"/>
  <c r="BQ1686" i="6"/>
  <c r="BP1686" i="6"/>
  <c r="BO1686" i="6"/>
  <c r="BN1686" i="6"/>
  <c r="BM1686" i="6"/>
  <c r="BL1686" i="6"/>
  <c r="BK1686" i="6"/>
  <c r="BJ1686" i="6"/>
  <c r="BI1686" i="6"/>
  <c r="BH1686" i="6"/>
  <c r="BG1686" i="6"/>
  <c r="BF1686" i="6"/>
  <c r="BE1686" i="6"/>
  <c r="BD1686" i="6"/>
  <c r="BC1686" i="6"/>
  <c r="BB1686" i="6"/>
  <c r="BA1686" i="6"/>
  <c r="AZ1686" i="6"/>
  <c r="AY1686" i="6"/>
  <c r="AX1686" i="6"/>
  <c r="AW1686" i="6"/>
  <c r="AV1686" i="6"/>
  <c r="AU1686" i="6"/>
  <c r="AT1686" i="6"/>
  <c r="AS1686" i="6"/>
  <c r="AR1686" i="6"/>
  <c r="AQ1686" i="6"/>
  <c r="AP1686" i="6"/>
  <c r="AO1686" i="6"/>
  <c r="AN1686" i="6"/>
  <c r="AM1686" i="6"/>
  <c r="AL1686" i="6"/>
  <c r="AK1686" i="6"/>
  <c r="AJ1686" i="6"/>
  <c r="AI1686" i="6"/>
  <c r="AH1686" i="6"/>
  <c r="AG1686" i="6"/>
  <c r="AF1686" i="6"/>
  <c r="AE1686" i="6"/>
  <c r="AD1686" i="6"/>
  <c r="AC1686" i="6"/>
  <c r="AB1686" i="6"/>
  <c r="AA1686" i="6"/>
  <c r="Z1686" i="6"/>
  <c r="Y1686" i="6"/>
  <c r="X1686" i="6"/>
  <c r="W1686" i="6"/>
  <c r="V1686" i="6"/>
  <c r="U1686" i="6"/>
  <c r="T1686" i="6"/>
  <c r="S1686" i="6"/>
  <c r="R1686" i="6"/>
  <c r="Q1686" i="6"/>
  <c r="P1686" i="6"/>
  <c r="O1686" i="6"/>
  <c r="N1686" i="6"/>
  <c r="M1686" i="6"/>
  <c r="L1686" i="6"/>
  <c r="K1686" i="6"/>
  <c r="BW1677" i="6"/>
  <c r="BV1677" i="6"/>
  <c r="BU1677" i="6"/>
  <c r="BT1677" i="6"/>
  <c r="BS1677" i="6"/>
  <c r="BR1677" i="6"/>
  <c r="BQ1677" i="6"/>
  <c r="BP1677" i="6"/>
  <c r="BO1677" i="6"/>
  <c r="BN1677" i="6"/>
  <c r="BM1677" i="6"/>
  <c r="BL1677" i="6"/>
  <c r="BK1677" i="6"/>
  <c r="BJ1677" i="6"/>
  <c r="BI1677" i="6"/>
  <c r="BH1677" i="6"/>
  <c r="BG1677" i="6"/>
  <c r="BF1677" i="6"/>
  <c r="BE1677" i="6"/>
  <c r="BD1677" i="6"/>
  <c r="BC1677" i="6"/>
  <c r="BB1677" i="6"/>
  <c r="BA1677" i="6"/>
  <c r="AZ1677" i="6"/>
  <c r="AY1677" i="6"/>
  <c r="AX1677" i="6"/>
  <c r="AW1677" i="6"/>
  <c r="AV1677" i="6"/>
  <c r="AU1677" i="6"/>
  <c r="AT1677" i="6"/>
  <c r="AS1677" i="6"/>
  <c r="AR1677" i="6"/>
  <c r="AQ1677" i="6"/>
  <c r="AP1677" i="6"/>
  <c r="AO1677" i="6"/>
  <c r="AN1677" i="6"/>
  <c r="AM1677" i="6"/>
  <c r="AL1677" i="6"/>
  <c r="AK1677" i="6"/>
  <c r="AJ1677" i="6"/>
  <c r="AI1677" i="6"/>
  <c r="AH1677" i="6"/>
  <c r="AG1677" i="6"/>
  <c r="AF1677" i="6"/>
  <c r="AE1677" i="6"/>
  <c r="AD1677" i="6"/>
  <c r="AC1677" i="6"/>
  <c r="AB1677" i="6"/>
  <c r="AA1677" i="6"/>
  <c r="Z1677" i="6"/>
  <c r="Y1677" i="6"/>
  <c r="X1677" i="6"/>
  <c r="W1677" i="6"/>
  <c r="V1677" i="6"/>
  <c r="U1677" i="6"/>
  <c r="T1677" i="6"/>
  <c r="S1677" i="6"/>
  <c r="R1677" i="6"/>
  <c r="Q1677" i="6"/>
  <c r="P1677" i="6"/>
  <c r="O1677" i="6"/>
  <c r="N1677" i="6"/>
  <c r="M1677" i="6"/>
  <c r="L1677" i="6"/>
  <c r="K1677" i="6"/>
  <c r="BW1668" i="6"/>
  <c r="BV1668" i="6"/>
  <c r="BU1668" i="6"/>
  <c r="BT1668" i="6"/>
  <c r="BS1668" i="6"/>
  <c r="BR1668" i="6"/>
  <c r="BQ1668" i="6"/>
  <c r="BP1668" i="6"/>
  <c r="BO1668" i="6"/>
  <c r="BN1668" i="6"/>
  <c r="BM1668" i="6"/>
  <c r="BL1668" i="6"/>
  <c r="BK1668" i="6"/>
  <c r="BJ1668" i="6"/>
  <c r="BI1668" i="6"/>
  <c r="BH1668" i="6"/>
  <c r="BG1668" i="6"/>
  <c r="BF1668" i="6"/>
  <c r="BE1668" i="6"/>
  <c r="BD1668" i="6"/>
  <c r="BC1668" i="6"/>
  <c r="BB1668" i="6"/>
  <c r="BA1668" i="6"/>
  <c r="AZ1668" i="6"/>
  <c r="AY1668" i="6"/>
  <c r="AX1668" i="6"/>
  <c r="AW1668" i="6"/>
  <c r="AV1668" i="6"/>
  <c r="AU1668" i="6"/>
  <c r="AT1668" i="6"/>
  <c r="AS1668" i="6"/>
  <c r="AR1668" i="6"/>
  <c r="AQ1668" i="6"/>
  <c r="AP1668" i="6"/>
  <c r="AO1668" i="6"/>
  <c r="AN1668" i="6"/>
  <c r="AM1668" i="6"/>
  <c r="AL1668" i="6"/>
  <c r="AK1668" i="6"/>
  <c r="AJ1668" i="6"/>
  <c r="AI1668" i="6"/>
  <c r="AH1668" i="6"/>
  <c r="AG1668" i="6"/>
  <c r="AF1668" i="6"/>
  <c r="AE1668" i="6"/>
  <c r="AD1668" i="6"/>
  <c r="AC1668" i="6"/>
  <c r="AB1668" i="6"/>
  <c r="AA1668" i="6"/>
  <c r="Z1668" i="6"/>
  <c r="Y1668" i="6"/>
  <c r="X1668" i="6"/>
  <c r="W1668" i="6"/>
  <c r="V1668" i="6"/>
  <c r="U1668" i="6"/>
  <c r="T1668" i="6"/>
  <c r="S1668" i="6"/>
  <c r="R1668" i="6"/>
  <c r="Q1668" i="6"/>
  <c r="P1668" i="6"/>
  <c r="O1668" i="6"/>
  <c r="N1668" i="6"/>
  <c r="M1668" i="6"/>
  <c r="L1668" i="6"/>
  <c r="K1668" i="6"/>
  <c r="BW1659" i="6"/>
  <c r="BV1659" i="6"/>
  <c r="BU1659" i="6"/>
  <c r="BT1659" i="6"/>
  <c r="BS1659" i="6"/>
  <c r="BR1659" i="6"/>
  <c r="BQ1659" i="6"/>
  <c r="BP1659" i="6"/>
  <c r="BO1659" i="6"/>
  <c r="BN1659" i="6"/>
  <c r="BM1659" i="6"/>
  <c r="BL1659" i="6"/>
  <c r="BK1659" i="6"/>
  <c r="BJ1659" i="6"/>
  <c r="BI1659" i="6"/>
  <c r="BH1659" i="6"/>
  <c r="BG1659" i="6"/>
  <c r="BF1659" i="6"/>
  <c r="BE1659" i="6"/>
  <c r="BD1659" i="6"/>
  <c r="BC1659" i="6"/>
  <c r="BB1659" i="6"/>
  <c r="BA1659" i="6"/>
  <c r="AZ1659" i="6"/>
  <c r="AY1659" i="6"/>
  <c r="AX1659" i="6"/>
  <c r="AW1659" i="6"/>
  <c r="AV1659" i="6"/>
  <c r="AU1659" i="6"/>
  <c r="AT1659" i="6"/>
  <c r="AS1659" i="6"/>
  <c r="AR1659" i="6"/>
  <c r="AQ1659" i="6"/>
  <c r="AP1659" i="6"/>
  <c r="AO1659" i="6"/>
  <c r="AN1659" i="6"/>
  <c r="AM1659" i="6"/>
  <c r="AL1659" i="6"/>
  <c r="AK1659" i="6"/>
  <c r="AJ1659" i="6"/>
  <c r="AI1659" i="6"/>
  <c r="AH1659" i="6"/>
  <c r="AG1659" i="6"/>
  <c r="AF1659" i="6"/>
  <c r="AE1659" i="6"/>
  <c r="AD1659" i="6"/>
  <c r="AC1659" i="6"/>
  <c r="AB1659" i="6"/>
  <c r="AA1659" i="6"/>
  <c r="Z1659" i="6"/>
  <c r="Y1659" i="6"/>
  <c r="X1659" i="6"/>
  <c r="W1659" i="6"/>
  <c r="V1659" i="6"/>
  <c r="U1659" i="6"/>
  <c r="T1659" i="6"/>
  <c r="S1659" i="6"/>
  <c r="R1659" i="6"/>
  <c r="Q1659" i="6"/>
  <c r="P1659" i="6"/>
  <c r="O1659" i="6"/>
  <c r="N1659" i="6"/>
  <c r="M1659" i="6"/>
  <c r="L1659" i="6"/>
  <c r="K1659" i="6"/>
  <c r="BW1650" i="6"/>
  <c r="BV1650" i="6"/>
  <c r="BU1650" i="6"/>
  <c r="BT1650" i="6"/>
  <c r="BS1650" i="6"/>
  <c r="BR1650" i="6"/>
  <c r="BQ1650" i="6"/>
  <c r="BP1650" i="6"/>
  <c r="BO1650" i="6"/>
  <c r="BN1650" i="6"/>
  <c r="BM1650" i="6"/>
  <c r="BL1650" i="6"/>
  <c r="BK1650" i="6"/>
  <c r="BJ1650" i="6"/>
  <c r="BI1650" i="6"/>
  <c r="BH1650" i="6"/>
  <c r="BG1650" i="6"/>
  <c r="BF1650" i="6"/>
  <c r="BE1650" i="6"/>
  <c r="BD1650" i="6"/>
  <c r="BC1650" i="6"/>
  <c r="BB1650" i="6"/>
  <c r="BA1650" i="6"/>
  <c r="AZ1650" i="6"/>
  <c r="AY1650" i="6"/>
  <c r="AX1650" i="6"/>
  <c r="AW1650" i="6"/>
  <c r="AV1650" i="6"/>
  <c r="AU1650" i="6"/>
  <c r="AT1650" i="6"/>
  <c r="AS1650" i="6"/>
  <c r="AR1650" i="6"/>
  <c r="AQ1650" i="6"/>
  <c r="AP1650" i="6"/>
  <c r="AO1650" i="6"/>
  <c r="AN1650" i="6"/>
  <c r="AM1650" i="6"/>
  <c r="AL1650" i="6"/>
  <c r="AK1650" i="6"/>
  <c r="AJ1650" i="6"/>
  <c r="AI1650" i="6"/>
  <c r="AH1650" i="6"/>
  <c r="AG1650" i="6"/>
  <c r="AF1650" i="6"/>
  <c r="AE1650" i="6"/>
  <c r="AD1650" i="6"/>
  <c r="AC1650" i="6"/>
  <c r="AB1650" i="6"/>
  <c r="AA1650" i="6"/>
  <c r="Z1650" i="6"/>
  <c r="Y1650" i="6"/>
  <c r="X1650" i="6"/>
  <c r="W1650" i="6"/>
  <c r="V1650" i="6"/>
  <c r="U1650" i="6"/>
  <c r="T1650" i="6"/>
  <c r="S1650" i="6"/>
  <c r="R1650" i="6"/>
  <c r="Q1650" i="6"/>
  <c r="P1650" i="6"/>
  <c r="O1650" i="6"/>
  <c r="N1650" i="6"/>
  <c r="M1650" i="6"/>
  <c r="L1650" i="6"/>
  <c r="K1650" i="6"/>
  <c r="BW1641" i="6"/>
  <c r="BV1641" i="6"/>
  <c r="BU1641" i="6"/>
  <c r="BT1641" i="6"/>
  <c r="BS1641" i="6"/>
  <c r="BR1641" i="6"/>
  <c r="BQ1641" i="6"/>
  <c r="BP1641" i="6"/>
  <c r="BO1641" i="6"/>
  <c r="BN1641" i="6"/>
  <c r="BM1641" i="6"/>
  <c r="BL1641" i="6"/>
  <c r="BK1641" i="6"/>
  <c r="BJ1641" i="6"/>
  <c r="BI1641" i="6"/>
  <c r="BH1641" i="6"/>
  <c r="BG1641" i="6"/>
  <c r="BF1641" i="6"/>
  <c r="BE1641" i="6"/>
  <c r="BD1641" i="6"/>
  <c r="BC1641" i="6"/>
  <c r="BB1641" i="6"/>
  <c r="BA1641" i="6"/>
  <c r="AZ1641" i="6"/>
  <c r="AY1641" i="6"/>
  <c r="AX1641" i="6"/>
  <c r="AW1641" i="6"/>
  <c r="AV1641" i="6"/>
  <c r="AU1641" i="6"/>
  <c r="AT1641" i="6"/>
  <c r="AS1641" i="6"/>
  <c r="AR1641" i="6"/>
  <c r="AQ1641" i="6"/>
  <c r="AP1641" i="6"/>
  <c r="AO1641" i="6"/>
  <c r="AN1641" i="6"/>
  <c r="AM1641" i="6"/>
  <c r="AL1641" i="6"/>
  <c r="AK1641" i="6"/>
  <c r="AJ1641" i="6"/>
  <c r="AI1641" i="6"/>
  <c r="AH1641" i="6"/>
  <c r="AG1641" i="6"/>
  <c r="AF1641" i="6"/>
  <c r="AE1641" i="6"/>
  <c r="AD1641" i="6"/>
  <c r="AC1641" i="6"/>
  <c r="AB1641" i="6"/>
  <c r="AA1641" i="6"/>
  <c r="Z1641" i="6"/>
  <c r="Y1641" i="6"/>
  <c r="X1641" i="6"/>
  <c r="W1641" i="6"/>
  <c r="V1641" i="6"/>
  <c r="U1641" i="6"/>
  <c r="T1641" i="6"/>
  <c r="S1641" i="6"/>
  <c r="R1641" i="6"/>
  <c r="Q1641" i="6"/>
  <c r="P1641" i="6"/>
  <c r="O1641" i="6"/>
  <c r="N1641" i="6"/>
  <c r="M1641" i="6"/>
  <c r="L1641" i="6"/>
  <c r="K1641" i="6"/>
  <c r="BW1632" i="6"/>
  <c r="BV1632" i="6"/>
  <c r="BU1632" i="6"/>
  <c r="BT1632" i="6"/>
  <c r="BS1632" i="6"/>
  <c r="BR1632" i="6"/>
  <c r="BQ1632" i="6"/>
  <c r="BP1632" i="6"/>
  <c r="BO1632" i="6"/>
  <c r="BN1632" i="6"/>
  <c r="BM1632" i="6"/>
  <c r="BL1632" i="6"/>
  <c r="BK1632" i="6"/>
  <c r="BJ1632" i="6"/>
  <c r="BI1632" i="6"/>
  <c r="BH1632" i="6"/>
  <c r="BG1632" i="6"/>
  <c r="BF1632" i="6"/>
  <c r="BE1632" i="6"/>
  <c r="BD1632" i="6"/>
  <c r="BC1632" i="6"/>
  <c r="BB1632" i="6"/>
  <c r="BA1632" i="6"/>
  <c r="AZ1632" i="6"/>
  <c r="AY1632" i="6"/>
  <c r="AX1632" i="6"/>
  <c r="AW1632" i="6"/>
  <c r="AV1632" i="6"/>
  <c r="AU1632" i="6"/>
  <c r="AT1632" i="6"/>
  <c r="AS1632" i="6"/>
  <c r="AR1632" i="6"/>
  <c r="AQ1632" i="6"/>
  <c r="AP1632" i="6"/>
  <c r="AO1632" i="6"/>
  <c r="AN1632" i="6"/>
  <c r="AM1632" i="6"/>
  <c r="AL1632" i="6"/>
  <c r="AK1632" i="6"/>
  <c r="AJ1632" i="6"/>
  <c r="AI1632" i="6"/>
  <c r="AH1632" i="6"/>
  <c r="AG1632" i="6"/>
  <c r="AF1632" i="6"/>
  <c r="AE1632" i="6"/>
  <c r="AD1632" i="6"/>
  <c r="AC1632" i="6"/>
  <c r="AB1632" i="6"/>
  <c r="AA1632" i="6"/>
  <c r="Z1632" i="6"/>
  <c r="Y1632" i="6"/>
  <c r="X1632" i="6"/>
  <c r="W1632" i="6"/>
  <c r="V1632" i="6"/>
  <c r="U1632" i="6"/>
  <c r="T1632" i="6"/>
  <c r="S1632" i="6"/>
  <c r="R1632" i="6"/>
  <c r="Q1632" i="6"/>
  <c r="P1632" i="6"/>
  <c r="O1632" i="6"/>
  <c r="N1632" i="6"/>
  <c r="M1632" i="6"/>
  <c r="L1632" i="6"/>
  <c r="K1632" i="6"/>
  <c r="BW1623" i="6"/>
  <c r="BV1623" i="6"/>
  <c r="BU1623" i="6"/>
  <c r="BT1623" i="6"/>
  <c r="BS1623" i="6"/>
  <c r="BR1623" i="6"/>
  <c r="BQ1623" i="6"/>
  <c r="BP1623" i="6"/>
  <c r="BO1623" i="6"/>
  <c r="BN1623" i="6"/>
  <c r="BM1623" i="6"/>
  <c r="BL1623" i="6"/>
  <c r="BK1623" i="6"/>
  <c r="BJ1623" i="6"/>
  <c r="BI1623" i="6"/>
  <c r="BH1623" i="6"/>
  <c r="BG1623" i="6"/>
  <c r="BF1623" i="6"/>
  <c r="BE1623" i="6"/>
  <c r="BD1623" i="6"/>
  <c r="BC1623" i="6"/>
  <c r="BB1623" i="6"/>
  <c r="BA1623" i="6"/>
  <c r="AZ1623" i="6"/>
  <c r="AY1623" i="6"/>
  <c r="AX1623" i="6"/>
  <c r="AW1623" i="6"/>
  <c r="AV1623" i="6"/>
  <c r="AU1623" i="6"/>
  <c r="AT1623" i="6"/>
  <c r="AS1623" i="6"/>
  <c r="AR1623" i="6"/>
  <c r="AQ1623" i="6"/>
  <c r="AP1623" i="6"/>
  <c r="AO1623" i="6"/>
  <c r="AN1623" i="6"/>
  <c r="AM1623" i="6"/>
  <c r="AL1623" i="6"/>
  <c r="AK1623" i="6"/>
  <c r="AJ1623" i="6"/>
  <c r="AI1623" i="6"/>
  <c r="AH1623" i="6"/>
  <c r="AG1623" i="6"/>
  <c r="AF1623" i="6"/>
  <c r="AE1623" i="6"/>
  <c r="AD1623" i="6"/>
  <c r="AC1623" i="6"/>
  <c r="AB1623" i="6"/>
  <c r="AA1623" i="6"/>
  <c r="Z1623" i="6"/>
  <c r="Y1623" i="6"/>
  <c r="X1623" i="6"/>
  <c r="W1623" i="6"/>
  <c r="V1623" i="6"/>
  <c r="U1623" i="6"/>
  <c r="T1623" i="6"/>
  <c r="S1623" i="6"/>
  <c r="R1623" i="6"/>
  <c r="Q1623" i="6"/>
  <c r="P1623" i="6"/>
  <c r="O1623" i="6"/>
  <c r="N1623" i="6"/>
  <c r="M1623" i="6"/>
  <c r="L1623" i="6"/>
  <c r="K1623" i="6"/>
  <c r="BW1614" i="6"/>
  <c r="BV1614" i="6"/>
  <c r="BU1614" i="6"/>
  <c r="BT1614" i="6"/>
  <c r="BS1614" i="6"/>
  <c r="BR1614" i="6"/>
  <c r="BQ1614" i="6"/>
  <c r="BP1614" i="6"/>
  <c r="BO1614" i="6"/>
  <c r="BN1614" i="6"/>
  <c r="BM1614" i="6"/>
  <c r="BL1614" i="6"/>
  <c r="BK1614" i="6"/>
  <c r="BJ1614" i="6"/>
  <c r="BI1614" i="6"/>
  <c r="BH1614" i="6"/>
  <c r="BG1614" i="6"/>
  <c r="BF1614" i="6"/>
  <c r="BE1614" i="6"/>
  <c r="BD1614" i="6"/>
  <c r="BC1614" i="6"/>
  <c r="BB1614" i="6"/>
  <c r="BA1614" i="6"/>
  <c r="AZ1614" i="6"/>
  <c r="AY1614" i="6"/>
  <c r="AX1614" i="6"/>
  <c r="AW1614" i="6"/>
  <c r="AV1614" i="6"/>
  <c r="AU1614" i="6"/>
  <c r="AT1614" i="6"/>
  <c r="AS1614" i="6"/>
  <c r="AR1614" i="6"/>
  <c r="AQ1614" i="6"/>
  <c r="AP1614" i="6"/>
  <c r="AO1614" i="6"/>
  <c r="AN1614" i="6"/>
  <c r="AM1614" i="6"/>
  <c r="AL1614" i="6"/>
  <c r="AK1614" i="6"/>
  <c r="AJ1614" i="6"/>
  <c r="AI1614" i="6"/>
  <c r="AH1614" i="6"/>
  <c r="AG1614" i="6"/>
  <c r="AF1614" i="6"/>
  <c r="AE1614" i="6"/>
  <c r="AD1614" i="6"/>
  <c r="AC1614" i="6"/>
  <c r="AB1614" i="6"/>
  <c r="AA1614" i="6"/>
  <c r="Z1614" i="6"/>
  <c r="Y1614" i="6"/>
  <c r="X1614" i="6"/>
  <c r="W1614" i="6"/>
  <c r="V1614" i="6"/>
  <c r="U1614" i="6"/>
  <c r="T1614" i="6"/>
  <c r="S1614" i="6"/>
  <c r="R1614" i="6"/>
  <c r="Q1614" i="6"/>
  <c r="P1614" i="6"/>
  <c r="O1614" i="6"/>
  <c r="N1614" i="6"/>
  <c r="M1614" i="6"/>
  <c r="L1614" i="6"/>
  <c r="K1614" i="6"/>
  <c r="BW1605" i="6"/>
  <c r="BV1605" i="6"/>
  <c r="BU1605" i="6"/>
  <c r="BT1605" i="6"/>
  <c r="BS1605" i="6"/>
  <c r="BR1605" i="6"/>
  <c r="BQ1605" i="6"/>
  <c r="BP1605" i="6"/>
  <c r="BO1605" i="6"/>
  <c r="BN1605" i="6"/>
  <c r="BM1605" i="6"/>
  <c r="BL1605" i="6"/>
  <c r="BK1605" i="6"/>
  <c r="BJ1605" i="6"/>
  <c r="BI1605" i="6"/>
  <c r="BH1605" i="6"/>
  <c r="BG1605" i="6"/>
  <c r="BF1605" i="6"/>
  <c r="BE1605" i="6"/>
  <c r="BD1605" i="6"/>
  <c r="BC1605" i="6"/>
  <c r="BB1605" i="6"/>
  <c r="BA1605" i="6"/>
  <c r="AZ1605" i="6"/>
  <c r="AY1605" i="6"/>
  <c r="AX1605" i="6"/>
  <c r="AW1605" i="6"/>
  <c r="AV1605" i="6"/>
  <c r="AU1605" i="6"/>
  <c r="AT1605" i="6"/>
  <c r="AS1605" i="6"/>
  <c r="AR1605" i="6"/>
  <c r="AQ1605" i="6"/>
  <c r="AP1605" i="6"/>
  <c r="AO1605" i="6"/>
  <c r="AN1605" i="6"/>
  <c r="AM1605" i="6"/>
  <c r="AL1605" i="6"/>
  <c r="AK1605" i="6"/>
  <c r="AJ1605" i="6"/>
  <c r="AI1605" i="6"/>
  <c r="AH1605" i="6"/>
  <c r="AG1605" i="6"/>
  <c r="AF1605" i="6"/>
  <c r="AE1605" i="6"/>
  <c r="AD1605" i="6"/>
  <c r="AC1605" i="6"/>
  <c r="AB1605" i="6"/>
  <c r="AA1605" i="6"/>
  <c r="Z1605" i="6"/>
  <c r="Y1605" i="6"/>
  <c r="X1605" i="6"/>
  <c r="W1605" i="6"/>
  <c r="V1605" i="6"/>
  <c r="U1605" i="6"/>
  <c r="T1605" i="6"/>
  <c r="S1605" i="6"/>
  <c r="R1605" i="6"/>
  <c r="Q1605" i="6"/>
  <c r="P1605" i="6"/>
  <c r="O1605" i="6"/>
  <c r="N1605" i="6"/>
  <c r="M1605" i="6"/>
  <c r="L1605" i="6"/>
  <c r="K1605" i="6"/>
  <c r="BW1596" i="6"/>
  <c r="BV1596" i="6"/>
  <c r="BU1596" i="6"/>
  <c r="BT1596" i="6"/>
  <c r="BS1596" i="6"/>
  <c r="BR1596" i="6"/>
  <c r="BQ1596" i="6"/>
  <c r="BP1596" i="6"/>
  <c r="BO1596" i="6"/>
  <c r="BN1596" i="6"/>
  <c r="BM1596" i="6"/>
  <c r="BL1596" i="6"/>
  <c r="BK1596" i="6"/>
  <c r="BJ1596" i="6"/>
  <c r="BI1596" i="6"/>
  <c r="BH1596" i="6"/>
  <c r="BG1596" i="6"/>
  <c r="BF1596" i="6"/>
  <c r="BE1596" i="6"/>
  <c r="BD1596" i="6"/>
  <c r="BC1596" i="6"/>
  <c r="BB1596" i="6"/>
  <c r="BA1596" i="6"/>
  <c r="AZ1596" i="6"/>
  <c r="AY1596" i="6"/>
  <c r="AX1596" i="6"/>
  <c r="AW1596" i="6"/>
  <c r="AV1596" i="6"/>
  <c r="AU1596" i="6"/>
  <c r="AT1596" i="6"/>
  <c r="AS1596" i="6"/>
  <c r="AR1596" i="6"/>
  <c r="AQ1596" i="6"/>
  <c r="AP1596" i="6"/>
  <c r="AO1596" i="6"/>
  <c r="AN1596" i="6"/>
  <c r="AM1596" i="6"/>
  <c r="AL1596" i="6"/>
  <c r="AK1596" i="6"/>
  <c r="AJ1596" i="6"/>
  <c r="AI1596" i="6"/>
  <c r="AH1596" i="6"/>
  <c r="AG1596" i="6"/>
  <c r="AF1596" i="6"/>
  <c r="AE1596" i="6"/>
  <c r="AD1596" i="6"/>
  <c r="AC1596" i="6"/>
  <c r="AB1596" i="6"/>
  <c r="AA1596" i="6"/>
  <c r="Z1596" i="6"/>
  <c r="Y1596" i="6"/>
  <c r="X1596" i="6"/>
  <c r="W1596" i="6"/>
  <c r="V1596" i="6"/>
  <c r="U1596" i="6"/>
  <c r="T1596" i="6"/>
  <c r="S1596" i="6"/>
  <c r="R1596" i="6"/>
  <c r="Q1596" i="6"/>
  <c r="P1596" i="6"/>
  <c r="O1596" i="6"/>
  <c r="N1596" i="6"/>
  <c r="M1596" i="6"/>
  <c r="L1596" i="6"/>
  <c r="K1596" i="6"/>
  <c r="BW1587" i="6"/>
  <c r="BV1587" i="6"/>
  <c r="BU1587" i="6"/>
  <c r="BT1587" i="6"/>
  <c r="BS1587" i="6"/>
  <c r="BR1587" i="6"/>
  <c r="BQ1587" i="6"/>
  <c r="BP1587" i="6"/>
  <c r="BO1587" i="6"/>
  <c r="BN1587" i="6"/>
  <c r="BM1587" i="6"/>
  <c r="BL1587" i="6"/>
  <c r="BK1587" i="6"/>
  <c r="BJ1587" i="6"/>
  <c r="BI1587" i="6"/>
  <c r="BH1587" i="6"/>
  <c r="BG1587" i="6"/>
  <c r="BF1587" i="6"/>
  <c r="BE1587" i="6"/>
  <c r="BD1587" i="6"/>
  <c r="BC1587" i="6"/>
  <c r="BB1587" i="6"/>
  <c r="BA1587" i="6"/>
  <c r="AZ1587" i="6"/>
  <c r="AY1587" i="6"/>
  <c r="AX1587" i="6"/>
  <c r="AW1587" i="6"/>
  <c r="AV1587" i="6"/>
  <c r="AU1587" i="6"/>
  <c r="AT1587" i="6"/>
  <c r="AS1587" i="6"/>
  <c r="AR1587" i="6"/>
  <c r="AQ1587" i="6"/>
  <c r="AP1587" i="6"/>
  <c r="AO1587" i="6"/>
  <c r="AN1587" i="6"/>
  <c r="AM1587" i="6"/>
  <c r="AL1587" i="6"/>
  <c r="AK1587" i="6"/>
  <c r="AJ1587" i="6"/>
  <c r="AI1587" i="6"/>
  <c r="AH1587" i="6"/>
  <c r="AG1587" i="6"/>
  <c r="AF1587" i="6"/>
  <c r="AE1587" i="6"/>
  <c r="AD1587" i="6"/>
  <c r="AC1587" i="6"/>
  <c r="AB1587" i="6"/>
  <c r="AA1587" i="6"/>
  <c r="Z1587" i="6"/>
  <c r="Y1587" i="6"/>
  <c r="X1587" i="6"/>
  <c r="W1587" i="6"/>
  <c r="V1587" i="6"/>
  <c r="U1587" i="6"/>
  <c r="T1587" i="6"/>
  <c r="S1587" i="6"/>
  <c r="R1587" i="6"/>
  <c r="Q1587" i="6"/>
  <c r="P1587" i="6"/>
  <c r="O1587" i="6"/>
  <c r="N1587" i="6"/>
  <c r="M1587" i="6"/>
  <c r="L1587" i="6"/>
  <c r="K1587" i="6"/>
  <c r="BW1578" i="6"/>
  <c r="BV1578" i="6"/>
  <c r="BU1578" i="6"/>
  <c r="BT1578" i="6"/>
  <c r="BS1578" i="6"/>
  <c r="BR1578" i="6"/>
  <c r="BQ1578" i="6"/>
  <c r="BP1578" i="6"/>
  <c r="BO1578" i="6"/>
  <c r="BN1578" i="6"/>
  <c r="BM1578" i="6"/>
  <c r="BL1578" i="6"/>
  <c r="BK1578" i="6"/>
  <c r="BJ1578" i="6"/>
  <c r="BI1578" i="6"/>
  <c r="BH1578" i="6"/>
  <c r="BG1578" i="6"/>
  <c r="BF1578" i="6"/>
  <c r="BE1578" i="6"/>
  <c r="BD1578" i="6"/>
  <c r="BC1578" i="6"/>
  <c r="BB1578" i="6"/>
  <c r="BA1578" i="6"/>
  <c r="AZ1578" i="6"/>
  <c r="AY1578" i="6"/>
  <c r="AX1578" i="6"/>
  <c r="AW1578" i="6"/>
  <c r="AV1578" i="6"/>
  <c r="AU1578" i="6"/>
  <c r="AT1578" i="6"/>
  <c r="AS1578" i="6"/>
  <c r="AR1578" i="6"/>
  <c r="AQ1578" i="6"/>
  <c r="AP1578" i="6"/>
  <c r="AO1578" i="6"/>
  <c r="AN1578" i="6"/>
  <c r="AM1578" i="6"/>
  <c r="AL1578" i="6"/>
  <c r="AK1578" i="6"/>
  <c r="AJ1578" i="6"/>
  <c r="AI1578" i="6"/>
  <c r="AH1578" i="6"/>
  <c r="AG1578" i="6"/>
  <c r="AF1578" i="6"/>
  <c r="AE1578" i="6"/>
  <c r="AD1578" i="6"/>
  <c r="AC1578" i="6"/>
  <c r="AB1578" i="6"/>
  <c r="AA1578" i="6"/>
  <c r="Z1578" i="6"/>
  <c r="Y1578" i="6"/>
  <c r="X1578" i="6"/>
  <c r="W1578" i="6"/>
  <c r="V1578" i="6"/>
  <c r="U1578" i="6"/>
  <c r="T1578" i="6"/>
  <c r="S1578" i="6"/>
  <c r="R1578" i="6"/>
  <c r="Q1578" i="6"/>
  <c r="P1578" i="6"/>
  <c r="O1578" i="6"/>
  <c r="N1578" i="6"/>
  <c r="M1578" i="6"/>
  <c r="L1578" i="6"/>
  <c r="K1578" i="6"/>
  <c r="BW1569" i="6"/>
  <c r="BV1569" i="6"/>
  <c r="BU1569" i="6"/>
  <c r="BT1569" i="6"/>
  <c r="BS1569" i="6"/>
  <c r="BR1569" i="6"/>
  <c r="BQ1569" i="6"/>
  <c r="BP1569" i="6"/>
  <c r="BO1569" i="6"/>
  <c r="BN1569" i="6"/>
  <c r="BM1569" i="6"/>
  <c r="BL1569" i="6"/>
  <c r="BK1569" i="6"/>
  <c r="BJ1569" i="6"/>
  <c r="BI1569" i="6"/>
  <c r="BH1569" i="6"/>
  <c r="BG1569" i="6"/>
  <c r="BF1569" i="6"/>
  <c r="BE1569" i="6"/>
  <c r="BD1569" i="6"/>
  <c r="BC1569" i="6"/>
  <c r="BB1569" i="6"/>
  <c r="BA1569" i="6"/>
  <c r="AZ1569" i="6"/>
  <c r="AY1569" i="6"/>
  <c r="AX1569" i="6"/>
  <c r="AW1569" i="6"/>
  <c r="AV1569" i="6"/>
  <c r="AU1569" i="6"/>
  <c r="AT1569" i="6"/>
  <c r="AS1569" i="6"/>
  <c r="AR1569" i="6"/>
  <c r="AQ1569" i="6"/>
  <c r="AP1569" i="6"/>
  <c r="AO1569" i="6"/>
  <c r="AN1569" i="6"/>
  <c r="AM1569" i="6"/>
  <c r="AL1569" i="6"/>
  <c r="AK1569" i="6"/>
  <c r="AJ1569" i="6"/>
  <c r="AI1569" i="6"/>
  <c r="AH1569" i="6"/>
  <c r="AG1569" i="6"/>
  <c r="AF1569" i="6"/>
  <c r="AE1569" i="6"/>
  <c r="AD1569" i="6"/>
  <c r="AC1569" i="6"/>
  <c r="AB1569" i="6"/>
  <c r="AA1569" i="6"/>
  <c r="Z1569" i="6"/>
  <c r="Y1569" i="6"/>
  <c r="X1569" i="6"/>
  <c r="W1569" i="6"/>
  <c r="V1569" i="6"/>
  <c r="U1569" i="6"/>
  <c r="T1569" i="6"/>
  <c r="S1569" i="6"/>
  <c r="R1569" i="6"/>
  <c r="Q1569" i="6"/>
  <c r="P1569" i="6"/>
  <c r="O1569" i="6"/>
  <c r="N1569" i="6"/>
  <c r="M1569" i="6"/>
  <c r="L1569" i="6"/>
  <c r="K1569" i="6"/>
  <c r="BW1560" i="6"/>
  <c r="BV1560" i="6"/>
  <c r="BU1560" i="6"/>
  <c r="BT1560" i="6"/>
  <c r="BS1560" i="6"/>
  <c r="BR1560" i="6"/>
  <c r="BQ1560" i="6"/>
  <c r="BP1560" i="6"/>
  <c r="BO1560" i="6"/>
  <c r="BN1560" i="6"/>
  <c r="BM1560" i="6"/>
  <c r="BL1560" i="6"/>
  <c r="BK1560" i="6"/>
  <c r="BJ1560" i="6"/>
  <c r="BI1560" i="6"/>
  <c r="BH1560" i="6"/>
  <c r="BG1560" i="6"/>
  <c r="BF1560" i="6"/>
  <c r="BE1560" i="6"/>
  <c r="BD1560" i="6"/>
  <c r="BC1560" i="6"/>
  <c r="BB1560" i="6"/>
  <c r="BA1560" i="6"/>
  <c r="AZ1560" i="6"/>
  <c r="AY1560" i="6"/>
  <c r="AX1560" i="6"/>
  <c r="AW1560" i="6"/>
  <c r="AV1560" i="6"/>
  <c r="AU1560" i="6"/>
  <c r="AT1560" i="6"/>
  <c r="AS1560" i="6"/>
  <c r="AR1560" i="6"/>
  <c r="AQ1560" i="6"/>
  <c r="AP1560" i="6"/>
  <c r="AO1560" i="6"/>
  <c r="AN1560" i="6"/>
  <c r="AM1560" i="6"/>
  <c r="AL1560" i="6"/>
  <c r="AK1560" i="6"/>
  <c r="AJ1560" i="6"/>
  <c r="AI1560" i="6"/>
  <c r="AH1560" i="6"/>
  <c r="AG1560" i="6"/>
  <c r="AF1560" i="6"/>
  <c r="AE1560" i="6"/>
  <c r="AD1560" i="6"/>
  <c r="AC1560" i="6"/>
  <c r="AB1560" i="6"/>
  <c r="AA1560" i="6"/>
  <c r="Z1560" i="6"/>
  <c r="Y1560" i="6"/>
  <c r="X1560" i="6"/>
  <c r="W1560" i="6"/>
  <c r="V1560" i="6"/>
  <c r="U1560" i="6"/>
  <c r="T1560" i="6"/>
  <c r="S1560" i="6"/>
  <c r="R1560" i="6"/>
  <c r="Q1560" i="6"/>
  <c r="P1560" i="6"/>
  <c r="O1560" i="6"/>
  <c r="N1560" i="6"/>
  <c r="M1560" i="6"/>
  <c r="L1560" i="6"/>
  <c r="K1560" i="6"/>
  <c r="BW1551" i="6"/>
  <c r="BV1551" i="6"/>
  <c r="BU1551" i="6"/>
  <c r="BT1551" i="6"/>
  <c r="BS1551" i="6"/>
  <c r="BR1551" i="6"/>
  <c r="BQ1551" i="6"/>
  <c r="BP1551" i="6"/>
  <c r="BO1551" i="6"/>
  <c r="BN1551" i="6"/>
  <c r="BM1551" i="6"/>
  <c r="BL1551" i="6"/>
  <c r="BK1551" i="6"/>
  <c r="BJ1551" i="6"/>
  <c r="BI1551" i="6"/>
  <c r="BH1551" i="6"/>
  <c r="BG1551" i="6"/>
  <c r="BF1551" i="6"/>
  <c r="BE1551" i="6"/>
  <c r="BD1551" i="6"/>
  <c r="BC1551" i="6"/>
  <c r="BB1551" i="6"/>
  <c r="BA1551" i="6"/>
  <c r="AZ1551" i="6"/>
  <c r="AY1551" i="6"/>
  <c r="AX1551" i="6"/>
  <c r="AW1551" i="6"/>
  <c r="AV1551" i="6"/>
  <c r="AU1551" i="6"/>
  <c r="AT1551" i="6"/>
  <c r="AS1551" i="6"/>
  <c r="AR1551" i="6"/>
  <c r="AQ1551" i="6"/>
  <c r="AP1551" i="6"/>
  <c r="AO1551" i="6"/>
  <c r="AN1551" i="6"/>
  <c r="AM1551" i="6"/>
  <c r="AL1551" i="6"/>
  <c r="AK1551" i="6"/>
  <c r="AJ1551" i="6"/>
  <c r="AI1551" i="6"/>
  <c r="AH1551" i="6"/>
  <c r="AG1551" i="6"/>
  <c r="AF1551" i="6"/>
  <c r="AE1551" i="6"/>
  <c r="AD1551" i="6"/>
  <c r="AC1551" i="6"/>
  <c r="AB1551" i="6"/>
  <c r="AA1551" i="6"/>
  <c r="Z1551" i="6"/>
  <c r="Y1551" i="6"/>
  <c r="X1551" i="6"/>
  <c r="W1551" i="6"/>
  <c r="V1551" i="6"/>
  <c r="U1551" i="6"/>
  <c r="T1551" i="6"/>
  <c r="S1551" i="6"/>
  <c r="R1551" i="6"/>
  <c r="Q1551" i="6"/>
  <c r="P1551" i="6"/>
  <c r="O1551" i="6"/>
  <c r="N1551" i="6"/>
  <c r="M1551" i="6"/>
  <c r="L1551" i="6"/>
  <c r="K1551" i="6"/>
  <c r="BW1542" i="6"/>
  <c r="BV1542" i="6"/>
  <c r="BU1542" i="6"/>
  <c r="BT1542" i="6"/>
  <c r="BS1542" i="6"/>
  <c r="BR1542" i="6"/>
  <c r="BQ1542" i="6"/>
  <c r="BP1542" i="6"/>
  <c r="BO1542" i="6"/>
  <c r="BN1542" i="6"/>
  <c r="BM1542" i="6"/>
  <c r="BL1542" i="6"/>
  <c r="BK1542" i="6"/>
  <c r="BJ1542" i="6"/>
  <c r="BI1542" i="6"/>
  <c r="BH1542" i="6"/>
  <c r="BG1542" i="6"/>
  <c r="BF1542" i="6"/>
  <c r="BE1542" i="6"/>
  <c r="BD1542" i="6"/>
  <c r="BC1542" i="6"/>
  <c r="BB1542" i="6"/>
  <c r="BA1542" i="6"/>
  <c r="AZ1542" i="6"/>
  <c r="AY1542" i="6"/>
  <c r="AX1542" i="6"/>
  <c r="AW1542" i="6"/>
  <c r="AV1542" i="6"/>
  <c r="AU1542" i="6"/>
  <c r="AT1542" i="6"/>
  <c r="AS1542" i="6"/>
  <c r="AR1542" i="6"/>
  <c r="AQ1542" i="6"/>
  <c r="AP1542" i="6"/>
  <c r="AO1542" i="6"/>
  <c r="AN1542" i="6"/>
  <c r="AM1542" i="6"/>
  <c r="AL1542" i="6"/>
  <c r="AK1542" i="6"/>
  <c r="AJ1542" i="6"/>
  <c r="AI1542" i="6"/>
  <c r="AH1542" i="6"/>
  <c r="AG1542" i="6"/>
  <c r="AF1542" i="6"/>
  <c r="AE1542" i="6"/>
  <c r="AD1542" i="6"/>
  <c r="AC1542" i="6"/>
  <c r="AB1542" i="6"/>
  <c r="AA1542" i="6"/>
  <c r="Z1542" i="6"/>
  <c r="Y1542" i="6"/>
  <c r="X1542" i="6"/>
  <c r="W1542" i="6"/>
  <c r="V1542" i="6"/>
  <c r="U1542" i="6"/>
  <c r="T1542" i="6"/>
  <c r="S1542" i="6"/>
  <c r="R1542" i="6"/>
  <c r="Q1542" i="6"/>
  <c r="P1542" i="6"/>
  <c r="O1542" i="6"/>
  <c r="N1542" i="6"/>
  <c r="M1542" i="6"/>
  <c r="L1542" i="6"/>
  <c r="K1542" i="6"/>
  <c r="BW1533" i="6"/>
  <c r="BV1533" i="6"/>
  <c r="BU1533" i="6"/>
  <c r="BT1533" i="6"/>
  <c r="BS1533" i="6"/>
  <c r="BR1533" i="6"/>
  <c r="BQ1533" i="6"/>
  <c r="BP1533" i="6"/>
  <c r="BO1533" i="6"/>
  <c r="BN1533" i="6"/>
  <c r="BM1533" i="6"/>
  <c r="BL1533" i="6"/>
  <c r="BK1533" i="6"/>
  <c r="BJ1533" i="6"/>
  <c r="BI1533" i="6"/>
  <c r="BH1533" i="6"/>
  <c r="BG1533" i="6"/>
  <c r="BF1533" i="6"/>
  <c r="BE1533" i="6"/>
  <c r="BD1533" i="6"/>
  <c r="BC1533" i="6"/>
  <c r="BB1533" i="6"/>
  <c r="BA1533" i="6"/>
  <c r="AZ1533" i="6"/>
  <c r="AY1533" i="6"/>
  <c r="AX1533" i="6"/>
  <c r="AW1533" i="6"/>
  <c r="AV1533" i="6"/>
  <c r="AU1533" i="6"/>
  <c r="AT1533" i="6"/>
  <c r="AS1533" i="6"/>
  <c r="AR1533" i="6"/>
  <c r="AQ1533" i="6"/>
  <c r="AP1533" i="6"/>
  <c r="AO1533" i="6"/>
  <c r="AN1533" i="6"/>
  <c r="AM1533" i="6"/>
  <c r="AL1533" i="6"/>
  <c r="AK1533" i="6"/>
  <c r="AJ1533" i="6"/>
  <c r="AI1533" i="6"/>
  <c r="AH1533" i="6"/>
  <c r="AG1533" i="6"/>
  <c r="AF1533" i="6"/>
  <c r="AE1533" i="6"/>
  <c r="AD1533" i="6"/>
  <c r="AC1533" i="6"/>
  <c r="AB1533" i="6"/>
  <c r="AA1533" i="6"/>
  <c r="Z1533" i="6"/>
  <c r="Y1533" i="6"/>
  <c r="X1533" i="6"/>
  <c r="W1533" i="6"/>
  <c r="V1533" i="6"/>
  <c r="U1533" i="6"/>
  <c r="T1533" i="6"/>
  <c r="S1533" i="6"/>
  <c r="R1533" i="6"/>
  <c r="Q1533" i="6"/>
  <c r="P1533" i="6"/>
  <c r="O1533" i="6"/>
  <c r="N1533" i="6"/>
  <c r="M1533" i="6"/>
  <c r="L1533" i="6"/>
  <c r="K1533" i="6"/>
  <c r="BW1524" i="6"/>
  <c r="BV1524" i="6"/>
  <c r="BU1524" i="6"/>
  <c r="BT1524" i="6"/>
  <c r="BS1524" i="6"/>
  <c r="BR1524" i="6"/>
  <c r="BQ1524" i="6"/>
  <c r="BP1524" i="6"/>
  <c r="BO1524" i="6"/>
  <c r="BN1524" i="6"/>
  <c r="BM1524" i="6"/>
  <c r="BL1524" i="6"/>
  <c r="BK1524" i="6"/>
  <c r="BJ1524" i="6"/>
  <c r="BI1524" i="6"/>
  <c r="BH1524" i="6"/>
  <c r="BG1524" i="6"/>
  <c r="BF1524" i="6"/>
  <c r="BE1524" i="6"/>
  <c r="BD1524" i="6"/>
  <c r="BC1524" i="6"/>
  <c r="BB1524" i="6"/>
  <c r="BA1524" i="6"/>
  <c r="AZ1524" i="6"/>
  <c r="AY1524" i="6"/>
  <c r="AX1524" i="6"/>
  <c r="AW1524" i="6"/>
  <c r="AV1524" i="6"/>
  <c r="AU1524" i="6"/>
  <c r="AT1524" i="6"/>
  <c r="AS1524" i="6"/>
  <c r="AR1524" i="6"/>
  <c r="AQ1524" i="6"/>
  <c r="AP1524" i="6"/>
  <c r="AO1524" i="6"/>
  <c r="AN1524" i="6"/>
  <c r="AM1524" i="6"/>
  <c r="AL1524" i="6"/>
  <c r="AK1524" i="6"/>
  <c r="AJ1524" i="6"/>
  <c r="AI1524" i="6"/>
  <c r="AH1524" i="6"/>
  <c r="AG1524" i="6"/>
  <c r="AF1524" i="6"/>
  <c r="AE1524" i="6"/>
  <c r="AD1524" i="6"/>
  <c r="AC1524" i="6"/>
  <c r="AB1524" i="6"/>
  <c r="AA1524" i="6"/>
  <c r="Z1524" i="6"/>
  <c r="Y1524" i="6"/>
  <c r="X1524" i="6"/>
  <c r="W1524" i="6"/>
  <c r="V1524" i="6"/>
  <c r="U1524" i="6"/>
  <c r="T1524" i="6"/>
  <c r="S1524" i="6"/>
  <c r="R1524" i="6"/>
  <c r="Q1524" i="6"/>
  <c r="P1524" i="6"/>
  <c r="O1524" i="6"/>
  <c r="N1524" i="6"/>
  <c r="M1524" i="6"/>
  <c r="L1524" i="6"/>
  <c r="K1524" i="6"/>
  <c r="BW1515" i="6"/>
  <c r="BV1515" i="6"/>
  <c r="BU1515" i="6"/>
  <c r="BT1515" i="6"/>
  <c r="BS1515" i="6"/>
  <c r="BR1515" i="6"/>
  <c r="BQ1515" i="6"/>
  <c r="BP1515" i="6"/>
  <c r="BO1515" i="6"/>
  <c r="BN1515" i="6"/>
  <c r="BM1515" i="6"/>
  <c r="BL1515" i="6"/>
  <c r="BK1515" i="6"/>
  <c r="BJ1515" i="6"/>
  <c r="BI1515" i="6"/>
  <c r="BH1515" i="6"/>
  <c r="BG1515" i="6"/>
  <c r="BF1515" i="6"/>
  <c r="BE1515" i="6"/>
  <c r="BD1515" i="6"/>
  <c r="BC1515" i="6"/>
  <c r="BB1515" i="6"/>
  <c r="BA1515" i="6"/>
  <c r="AZ1515" i="6"/>
  <c r="AY1515" i="6"/>
  <c r="AX1515" i="6"/>
  <c r="AW1515" i="6"/>
  <c r="AV1515" i="6"/>
  <c r="AU1515" i="6"/>
  <c r="AT1515" i="6"/>
  <c r="AS1515" i="6"/>
  <c r="AR1515" i="6"/>
  <c r="AQ1515" i="6"/>
  <c r="AP1515" i="6"/>
  <c r="AO1515" i="6"/>
  <c r="AN1515" i="6"/>
  <c r="AM1515" i="6"/>
  <c r="AL1515" i="6"/>
  <c r="AK1515" i="6"/>
  <c r="AJ1515" i="6"/>
  <c r="AI1515" i="6"/>
  <c r="AH1515" i="6"/>
  <c r="AG1515" i="6"/>
  <c r="AF1515" i="6"/>
  <c r="AE1515" i="6"/>
  <c r="AD1515" i="6"/>
  <c r="AC1515" i="6"/>
  <c r="AB1515" i="6"/>
  <c r="AA1515" i="6"/>
  <c r="Z1515" i="6"/>
  <c r="Y1515" i="6"/>
  <c r="X1515" i="6"/>
  <c r="W1515" i="6"/>
  <c r="V1515" i="6"/>
  <c r="U1515" i="6"/>
  <c r="T1515" i="6"/>
  <c r="S1515" i="6"/>
  <c r="R1515" i="6"/>
  <c r="Q1515" i="6"/>
  <c r="P1515" i="6"/>
  <c r="O1515" i="6"/>
  <c r="N1515" i="6"/>
  <c r="M1515" i="6"/>
  <c r="L1515" i="6"/>
  <c r="K1515" i="6"/>
  <c r="BW1506" i="6"/>
  <c r="BV1506" i="6"/>
  <c r="BU1506" i="6"/>
  <c r="BT1506" i="6"/>
  <c r="BS1506" i="6"/>
  <c r="BR1506" i="6"/>
  <c r="BQ1506" i="6"/>
  <c r="BP1506" i="6"/>
  <c r="BO1506" i="6"/>
  <c r="BN1506" i="6"/>
  <c r="BM1506" i="6"/>
  <c r="BL1506" i="6"/>
  <c r="BK1506" i="6"/>
  <c r="BJ1506" i="6"/>
  <c r="BI1506" i="6"/>
  <c r="BH1506" i="6"/>
  <c r="BG1506" i="6"/>
  <c r="BF1506" i="6"/>
  <c r="BE1506" i="6"/>
  <c r="BD1506" i="6"/>
  <c r="BC1506" i="6"/>
  <c r="BB1506" i="6"/>
  <c r="BA1506" i="6"/>
  <c r="AZ1506" i="6"/>
  <c r="AY1506" i="6"/>
  <c r="AX1506" i="6"/>
  <c r="AW1506" i="6"/>
  <c r="AV1506" i="6"/>
  <c r="AU1506" i="6"/>
  <c r="AT1506" i="6"/>
  <c r="AS1506" i="6"/>
  <c r="AR1506" i="6"/>
  <c r="AQ1506" i="6"/>
  <c r="AP1506" i="6"/>
  <c r="AO1506" i="6"/>
  <c r="AN1506" i="6"/>
  <c r="AM1506" i="6"/>
  <c r="AL1506" i="6"/>
  <c r="AK1506" i="6"/>
  <c r="AJ1506" i="6"/>
  <c r="AI1506" i="6"/>
  <c r="AH1506" i="6"/>
  <c r="AG1506" i="6"/>
  <c r="AF1506" i="6"/>
  <c r="AE1506" i="6"/>
  <c r="AD1506" i="6"/>
  <c r="AC1506" i="6"/>
  <c r="AB1506" i="6"/>
  <c r="AA1506" i="6"/>
  <c r="Z1506" i="6"/>
  <c r="Y1506" i="6"/>
  <c r="X1506" i="6"/>
  <c r="W1506" i="6"/>
  <c r="V1506" i="6"/>
  <c r="U1506" i="6"/>
  <c r="T1506" i="6"/>
  <c r="S1506" i="6"/>
  <c r="R1506" i="6"/>
  <c r="Q1506" i="6"/>
  <c r="P1506" i="6"/>
  <c r="O1506" i="6"/>
  <c r="N1506" i="6"/>
  <c r="M1506" i="6"/>
  <c r="L1506" i="6"/>
  <c r="K1506" i="6"/>
  <c r="BW1497" i="6"/>
  <c r="BV1497" i="6"/>
  <c r="BU1497" i="6"/>
  <c r="BT1497" i="6"/>
  <c r="BS1497" i="6"/>
  <c r="BR1497" i="6"/>
  <c r="BQ1497" i="6"/>
  <c r="BP1497" i="6"/>
  <c r="BO1497" i="6"/>
  <c r="BN1497" i="6"/>
  <c r="BM1497" i="6"/>
  <c r="BL1497" i="6"/>
  <c r="BK1497" i="6"/>
  <c r="BJ1497" i="6"/>
  <c r="BI1497" i="6"/>
  <c r="BH1497" i="6"/>
  <c r="BG1497" i="6"/>
  <c r="BF1497" i="6"/>
  <c r="BE1497" i="6"/>
  <c r="BD1497" i="6"/>
  <c r="BC1497" i="6"/>
  <c r="BB1497" i="6"/>
  <c r="BA1497" i="6"/>
  <c r="AZ1497" i="6"/>
  <c r="AY1497" i="6"/>
  <c r="AX1497" i="6"/>
  <c r="AW1497" i="6"/>
  <c r="AV1497" i="6"/>
  <c r="AU1497" i="6"/>
  <c r="AT1497" i="6"/>
  <c r="AS1497" i="6"/>
  <c r="AR1497" i="6"/>
  <c r="AQ1497" i="6"/>
  <c r="AP1497" i="6"/>
  <c r="AO1497" i="6"/>
  <c r="AN1497" i="6"/>
  <c r="AM1497" i="6"/>
  <c r="AL1497" i="6"/>
  <c r="AK1497" i="6"/>
  <c r="AJ1497" i="6"/>
  <c r="AI1497" i="6"/>
  <c r="AH1497" i="6"/>
  <c r="AG1497" i="6"/>
  <c r="AF1497" i="6"/>
  <c r="AE1497" i="6"/>
  <c r="AD1497" i="6"/>
  <c r="AC1497" i="6"/>
  <c r="AB1497" i="6"/>
  <c r="AA1497" i="6"/>
  <c r="Z1497" i="6"/>
  <c r="Y1497" i="6"/>
  <c r="X1497" i="6"/>
  <c r="W1497" i="6"/>
  <c r="V1497" i="6"/>
  <c r="U1497" i="6"/>
  <c r="T1497" i="6"/>
  <c r="S1497" i="6"/>
  <c r="R1497" i="6"/>
  <c r="Q1497" i="6"/>
  <c r="P1497" i="6"/>
  <c r="O1497" i="6"/>
  <c r="N1497" i="6"/>
  <c r="M1497" i="6"/>
  <c r="L1497" i="6"/>
  <c r="K1497" i="6"/>
  <c r="BW1488" i="6"/>
  <c r="BV1488" i="6"/>
  <c r="BU1488" i="6"/>
  <c r="BT1488" i="6"/>
  <c r="BS1488" i="6"/>
  <c r="BR1488" i="6"/>
  <c r="BQ1488" i="6"/>
  <c r="BP1488" i="6"/>
  <c r="BO1488" i="6"/>
  <c r="BN1488" i="6"/>
  <c r="BM1488" i="6"/>
  <c r="BL1488" i="6"/>
  <c r="BK1488" i="6"/>
  <c r="BJ1488" i="6"/>
  <c r="BI1488" i="6"/>
  <c r="BH1488" i="6"/>
  <c r="BG1488" i="6"/>
  <c r="BF1488" i="6"/>
  <c r="BE1488" i="6"/>
  <c r="BD1488" i="6"/>
  <c r="BC1488" i="6"/>
  <c r="BB1488" i="6"/>
  <c r="BA1488" i="6"/>
  <c r="AZ1488" i="6"/>
  <c r="AY1488" i="6"/>
  <c r="AX1488" i="6"/>
  <c r="AW1488" i="6"/>
  <c r="AV1488" i="6"/>
  <c r="AU1488" i="6"/>
  <c r="AT1488" i="6"/>
  <c r="AS1488" i="6"/>
  <c r="AR1488" i="6"/>
  <c r="AQ1488" i="6"/>
  <c r="AP1488" i="6"/>
  <c r="AO1488" i="6"/>
  <c r="AN1488" i="6"/>
  <c r="AM1488" i="6"/>
  <c r="AL1488" i="6"/>
  <c r="AK1488" i="6"/>
  <c r="AJ1488" i="6"/>
  <c r="AI1488" i="6"/>
  <c r="AH1488" i="6"/>
  <c r="AG1488" i="6"/>
  <c r="AF1488" i="6"/>
  <c r="AE1488" i="6"/>
  <c r="AD1488" i="6"/>
  <c r="AC1488" i="6"/>
  <c r="AB1488" i="6"/>
  <c r="AA1488" i="6"/>
  <c r="Z1488" i="6"/>
  <c r="Y1488" i="6"/>
  <c r="X1488" i="6"/>
  <c r="W1488" i="6"/>
  <c r="V1488" i="6"/>
  <c r="U1488" i="6"/>
  <c r="T1488" i="6"/>
  <c r="S1488" i="6"/>
  <c r="R1488" i="6"/>
  <c r="Q1488" i="6"/>
  <c r="P1488" i="6"/>
  <c r="O1488" i="6"/>
  <c r="N1488" i="6"/>
  <c r="M1488" i="6"/>
  <c r="L1488" i="6"/>
  <c r="K1488" i="6"/>
  <c r="BW1479" i="6"/>
  <c r="BV1479" i="6"/>
  <c r="BU1479" i="6"/>
  <c r="BT1479" i="6"/>
  <c r="BS1479" i="6"/>
  <c r="BR1479" i="6"/>
  <c r="BQ1479" i="6"/>
  <c r="BP1479" i="6"/>
  <c r="BO1479" i="6"/>
  <c r="BN1479" i="6"/>
  <c r="BM1479" i="6"/>
  <c r="BL1479" i="6"/>
  <c r="BK1479" i="6"/>
  <c r="BJ1479" i="6"/>
  <c r="BI1479" i="6"/>
  <c r="BH1479" i="6"/>
  <c r="BG1479" i="6"/>
  <c r="BF1479" i="6"/>
  <c r="BE1479" i="6"/>
  <c r="BD1479" i="6"/>
  <c r="BC1479" i="6"/>
  <c r="BB1479" i="6"/>
  <c r="BA1479" i="6"/>
  <c r="AZ1479" i="6"/>
  <c r="AY1479" i="6"/>
  <c r="AX1479" i="6"/>
  <c r="AW1479" i="6"/>
  <c r="AV1479" i="6"/>
  <c r="AU1479" i="6"/>
  <c r="AT1479" i="6"/>
  <c r="AS1479" i="6"/>
  <c r="AR1479" i="6"/>
  <c r="AQ1479" i="6"/>
  <c r="AP1479" i="6"/>
  <c r="AO1479" i="6"/>
  <c r="AN1479" i="6"/>
  <c r="AM1479" i="6"/>
  <c r="AL1479" i="6"/>
  <c r="AK1479" i="6"/>
  <c r="AJ1479" i="6"/>
  <c r="AI1479" i="6"/>
  <c r="AH1479" i="6"/>
  <c r="AG1479" i="6"/>
  <c r="AF1479" i="6"/>
  <c r="AE1479" i="6"/>
  <c r="AD1479" i="6"/>
  <c r="AC1479" i="6"/>
  <c r="AB1479" i="6"/>
  <c r="AA1479" i="6"/>
  <c r="Z1479" i="6"/>
  <c r="Y1479" i="6"/>
  <c r="X1479" i="6"/>
  <c r="W1479" i="6"/>
  <c r="V1479" i="6"/>
  <c r="U1479" i="6"/>
  <c r="T1479" i="6"/>
  <c r="S1479" i="6"/>
  <c r="R1479" i="6"/>
  <c r="Q1479" i="6"/>
  <c r="P1479" i="6"/>
  <c r="O1479" i="6"/>
  <c r="N1479" i="6"/>
  <c r="M1479" i="6"/>
  <c r="L1479" i="6"/>
  <c r="K1479" i="6"/>
  <c r="BW1470" i="6"/>
  <c r="BV1470" i="6"/>
  <c r="BU1470" i="6"/>
  <c r="BT1470" i="6"/>
  <c r="BS1470" i="6"/>
  <c r="BR1470" i="6"/>
  <c r="BQ1470" i="6"/>
  <c r="BP1470" i="6"/>
  <c r="BO1470" i="6"/>
  <c r="BN1470" i="6"/>
  <c r="BM1470" i="6"/>
  <c r="BL1470" i="6"/>
  <c r="BK1470" i="6"/>
  <c r="BJ1470" i="6"/>
  <c r="BI1470" i="6"/>
  <c r="BH1470" i="6"/>
  <c r="BG1470" i="6"/>
  <c r="BF1470" i="6"/>
  <c r="BE1470" i="6"/>
  <c r="BD1470" i="6"/>
  <c r="BC1470" i="6"/>
  <c r="BB1470" i="6"/>
  <c r="BA1470" i="6"/>
  <c r="AZ1470" i="6"/>
  <c r="AY1470" i="6"/>
  <c r="AX1470" i="6"/>
  <c r="AW1470" i="6"/>
  <c r="AV1470" i="6"/>
  <c r="AU1470" i="6"/>
  <c r="AT1470" i="6"/>
  <c r="AS1470" i="6"/>
  <c r="AR1470" i="6"/>
  <c r="AQ1470" i="6"/>
  <c r="AP1470" i="6"/>
  <c r="AO1470" i="6"/>
  <c r="AN1470" i="6"/>
  <c r="AM1470" i="6"/>
  <c r="AL1470" i="6"/>
  <c r="AK1470" i="6"/>
  <c r="AJ1470" i="6"/>
  <c r="AI1470" i="6"/>
  <c r="AH1470" i="6"/>
  <c r="AG1470" i="6"/>
  <c r="AF1470" i="6"/>
  <c r="AE1470" i="6"/>
  <c r="AD1470" i="6"/>
  <c r="AC1470" i="6"/>
  <c r="AB1470" i="6"/>
  <c r="AA1470" i="6"/>
  <c r="Z1470" i="6"/>
  <c r="Y1470" i="6"/>
  <c r="X1470" i="6"/>
  <c r="W1470" i="6"/>
  <c r="V1470" i="6"/>
  <c r="U1470" i="6"/>
  <c r="T1470" i="6"/>
  <c r="S1470" i="6"/>
  <c r="R1470" i="6"/>
  <c r="Q1470" i="6"/>
  <c r="P1470" i="6"/>
  <c r="O1470" i="6"/>
  <c r="N1470" i="6"/>
  <c r="M1470" i="6"/>
  <c r="L1470" i="6"/>
  <c r="K1470" i="6"/>
  <c r="BW1461" i="6"/>
  <c r="BV1461" i="6"/>
  <c r="BU1461" i="6"/>
  <c r="BT1461" i="6"/>
  <c r="BS1461" i="6"/>
  <c r="BR1461" i="6"/>
  <c r="BQ1461" i="6"/>
  <c r="BP1461" i="6"/>
  <c r="BO1461" i="6"/>
  <c r="BN1461" i="6"/>
  <c r="BM1461" i="6"/>
  <c r="BL1461" i="6"/>
  <c r="BK1461" i="6"/>
  <c r="BJ1461" i="6"/>
  <c r="BI1461" i="6"/>
  <c r="BH1461" i="6"/>
  <c r="BG1461" i="6"/>
  <c r="BF1461" i="6"/>
  <c r="BE1461" i="6"/>
  <c r="BD1461" i="6"/>
  <c r="BC1461" i="6"/>
  <c r="BB1461" i="6"/>
  <c r="BA1461" i="6"/>
  <c r="AZ1461" i="6"/>
  <c r="AY1461" i="6"/>
  <c r="AX1461" i="6"/>
  <c r="AW1461" i="6"/>
  <c r="AV1461" i="6"/>
  <c r="AU1461" i="6"/>
  <c r="AT1461" i="6"/>
  <c r="AS1461" i="6"/>
  <c r="AR1461" i="6"/>
  <c r="AQ1461" i="6"/>
  <c r="AP1461" i="6"/>
  <c r="AO1461" i="6"/>
  <c r="AN1461" i="6"/>
  <c r="AM1461" i="6"/>
  <c r="AL1461" i="6"/>
  <c r="AK1461" i="6"/>
  <c r="AJ1461" i="6"/>
  <c r="AI1461" i="6"/>
  <c r="AH1461" i="6"/>
  <c r="AG1461" i="6"/>
  <c r="AF1461" i="6"/>
  <c r="AE1461" i="6"/>
  <c r="AD1461" i="6"/>
  <c r="AC1461" i="6"/>
  <c r="AB1461" i="6"/>
  <c r="AA1461" i="6"/>
  <c r="Z1461" i="6"/>
  <c r="Y1461" i="6"/>
  <c r="X1461" i="6"/>
  <c r="W1461" i="6"/>
  <c r="V1461" i="6"/>
  <c r="U1461" i="6"/>
  <c r="T1461" i="6"/>
  <c r="S1461" i="6"/>
  <c r="R1461" i="6"/>
  <c r="Q1461" i="6"/>
  <c r="P1461" i="6"/>
  <c r="O1461" i="6"/>
  <c r="N1461" i="6"/>
  <c r="M1461" i="6"/>
  <c r="L1461" i="6"/>
  <c r="K1461" i="6"/>
  <c r="BW1452" i="6"/>
  <c r="BV1452" i="6"/>
  <c r="BU1452" i="6"/>
  <c r="BT1452" i="6"/>
  <c r="BS1452" i="6"/>
  <c r="BR1452" i="6"/>
  <c r="BQ1452" i="6"/>
  <c r="BP1452" i="6"/>
  <c r="BO1452" i="6"/>
  <c r="BN1452" i="6"/>
  <c r="BM1452" i="6"/>
  <c r="BL1452" i="6"/>
  <c r="BK1452" i="6"/>
  <c r="BJ1452" i="6"/>
  <c r="BI1452" i="6"/>
  <c r="BH1452" i="6"/>
  <c r="BG1452" i="6"/>
  <c r="BF1452" i="6"/>
  <c r="BE1452" i="6"/>
  <c r="BD1452" i="6"/>
  <c r="BC1452" i="6"/>
  <c r="BB1452" i="6"/>
  <c r="BA1452" i="6"/>
  <c r="AZ1452" i="6"/>
  <c r="AY1452" i="6"/>
  <c r="AX1452" i="6"/>
  <c r="AW1452" i="6"/>
  <c r="AV1452" i="6"/>
  <c r="AU1452" i="6"/>
  <c r="AT1452" i="6"/>
  <c r="AS1452" i="6"/>
  <c r="AR1452" i="6"/>
  <c r="AQ1452" i="6"/>
  <c r="AP1452" i="6"/>
  <c r="AO1452" i="6"/>
  <c r="AN1452" i="6"/>
  <c r="AM1452" i="6"/>
  <c r="AL1452" i="6"/>
  <c r="AK1452" i="6"/>
  <c r="AJ1452" i="6"/>
  <c r="AI1452" i="6"/>
  <c r="AH1452" i="6"/>
  <c r="AG1452" i="6"/>
  <c r="AF1452" i="6"/>
  <c r="AE1452" i="6"/>
  <c r="AD1452" i="6"/>
  <c r="AC1452" i="6"/>
  <c r="AB1452" i="6"/>
  <c r="AA1452" i="6"/>
  <c r="Z1452" i="6"/>
  <c r="Y1452" i="6"/>
  <c r="X1452" i="6"/>
  <c r="W1452" i="6"/>
  <c r="V1452" i="6"/>
  <c r="U1452" i="6"/>
  <c r="T1452" i="6"/>
  <c r="S1452" i="6"/>
  <c r="R1452" i="6"/>
  <c r="Q1452" i="6"/>
  <c r="P1452" i="6"/>
  <c r="O1452" i="6"/>
  <c r="N1452" i="6"/>
  <c r="M1452" i="6"/>
  <c r="L1452" i="6"/>
  <c r="K1452" i="6"/>
  <c r="BW1443" i="6"/>
  <c r="BV1443" i="6"/>
  <c r="BU1443" i="6"/>
  <c r="BT1443" i="6"/>
  <c r="BS1443" i="6"/>
  <c r="BR1443" i="6"/>
  <c r="BQ1443" i="6"/>
  <c r="BP1443" i="6"/>
  <c r="BO1443" i="6"/>
  <c r="BN1443" i="6"/>
  <c r="BM1443" i="6"/>
  <c r="BL1443" i="6"/>
  <c r="BK1443" i="6"/>
  <c r="BJ1443" i="6"/>
  <c r="BI1443" i="6"/>
  <c r="BH1443" i="6"/>
  <c r="BG1443" i="6"/>
  <c r="BF1443" i="6"/>
  <c r="BE1443" i="6"/>
  <c r="BD1443" i="6"/>
  <c r="BC1443" i="6"/>
  <c r="BB1443" i="6"/>
  <c r="BA1443" i="6"/>
  <c r="AZ1443" i="6"/>
  <c r="AY1443" i="6"/>
  <c r="AX1443" i="6"/>
  <c r="AW1443" i="6"/>
  <c r="AV1443" i="6"/>
  <c r="AU1443" i="6"/>
  <c r="AT1443" i="6"/>
  <c r="AS1443" i="6"/>
  <c r="AR1443" i="6"/>
  <c r="AQ1443" i="6"/>
  <c r="AP1443" i="6"/>
  <c r="AO1443" i="6"/>
  <c r="AN1443" i="6"/>
  <c r="AM1443" i="6"/>
  <c r="AL1443" i="6"/>
  <c r="AK1443" i="6"/>
  <c r="AJ1443" i="6"/>
  <c r="AI1443" i="6"/>
  <c r="AH1443" i="6"/>
  <c r="AG1443" i="6"/>
  <c r="AF1443" i="6"/>
  <c r="AE1443" i="6"/>
  <c r="AD1443" i="6"/>
  <c r="AC1443" i="6"/>
  <c r="AB1443" i="6"/>
  <c r="AA1443" i="6"/>
  <c r="Z1443" i="6"/>
  <c r="Y1443" i="6"/>
  <c r="X1443" i="6"/>
  <c r="W1443" i="6"/>
  <c r="V1443" i="6"/>
  <c r="U1443" i="6"/>
  <c r="T1443" i="6"/>
  <c r="S1443" i="6"/>
  <c r="R1443" i="6"/>
  <c r="Q1443" i="6"/>
  <c r="P1443" i="6"/>
  <c r="O1443" i="6"/>
  <c r="N1443" i="6"/>
  <c r="M1443" i="6"/>
  <c r="L1443" i="6"/>
  <c r="K1443" i="6"/>
  <c r="BW1434" i="6"/>
  <c r="BV1434" i="6"/>
  <c r="BU1434" i="6"/>
  <c r="BT1434" i="6"/>
  <c r="BS1434" i="6"/>
  <c r="BR1434" i="6"/>
  <c r="BQ1434" i="6"/>
  <c r="BP1434" i="6"/>
  <c r="BO1434" i="6"/>
  <c r="BN1434" i="6"/>
  <c r="BM1434" i="6"/>
  <c r="BL1434" i="6"/>
  <c r="BK1434" i="6"/>
  <c r="BJ1434" i="6"/>
  <c r="BI1434" i="6"/>
  <c r="BH1434" i="6"/>
  <c r="BG1434" i="6"/>
  <c r="BF1434" i="6"/>
  <c r="BE1434" i="6"/>
  <c r="BD1434" i="6"/>
  <c r="BC1434" i="6"/>
  <c r="BB1434" i="6"/>
  <c r="BA1434" i="6"/>
  <c r="AZ1434" i="6"/>
  <c r="AY1434" i="6"/>
  <c r="AX1434" i="6"/>
  <c r="AW1434" i="6"/>
  <c r="AV1434" i="6"/>
  <c r="AU1434" i="6"/>
  <c r="AT1434" i="6"/>
  <c r="AS1434" i="6"/>
  <c r="AR1434" i="6"/>
  <c r="AQ1434" i="6"/>
  <c r="AP1434" i="6"/>
  <c r="AO1434" i="6"/>
  <c r="AN1434" i="6"/>
  <c r="AM1434" i="6"/>
  <c r="AL1434" i="6"/>
  <c r="AK1434" i="6"/>
  <c r="AJ1434" i="6"/>
  <c r="AI1434" i="6"/>
  <c r="AH1434" i="6"/>
  <c r="AG1434" i="6"/>
  <c r="AF1434" i="6"/>
  <c r="AE1434" i="6"/>
  <c r="AD1434" i="6"/>
  <c r="AC1434" i="6"/>
  <c r="AB1434" i="6"/>
  <c r="AA1434" i="6"/>
  <c r="Z1434" i="6"/>
  <c r="Y1434" i="6"/>
  <c r="X1434" i="6"/>
  <c r="W1434" i="6"/>
  <c r="V1434" i="6"/>
  <c r="U1434" i="6"/>
  <c r="T1434" i="6"/>
  <c r="S1434" i="6"/>
  <c r="R1434" i="6"/>
  <c r="Q1434" i="6"/>
  <c r="P1434" i="6"/>
  <c r="O1434" i="6"/>
  <c r="N1434" i="6"/>
  <c r="M1434" i="6"/>
  <c r="L1434" i="6"/>
  <c r="K1434" i="6"/>
  <c r="BW1425" i="6"/>
  <c r="BV1425" i="6"/>
  <c r="BU1425" i="6"/>
  <c r="BT1425" i="6"/>
  <c r="BS1425" i="6"/>
  <c r="BR1425" i="6"/>
  <c r="BQ1425" i="6"/>
  <c r="BP1425" i="6"/>
  <c r="BO1425" i="6"/>
  <c r="BN1425" i="6"/>
  <c r="BM1425" i="6"/>
  <c r="BL1425" i="6"/>
  <c r="BK1425" i="6"/>
  <c r="BJ1425" i="6"/>
  <c r="BI1425" i="6"/>
  <c r="BH1425" i="6"/>
  <c r="BG1425" i="6"/>
  <c r="BF1425" i="6"/>
  <c r="BE1425" i="6"/>
  <c r="BD1425" i="6"/>
  <c r="BC1425" i="6"/>
  <c r="BB1425" i="6"/>
  <c r="BA1425" i="6"/>
  <c r="AZ1425" i="6"/>
  <c r="AY1425" i="6"/>
  <c r="AX1425" i="6"/>
  <c r="AW1425" i="6"/>
  <c r="AV1425" i="6"/>
  <c r="AU1425" i="6"/>
  <c r="AT1425" i="6"/>
  <c r="AS1425" i="6"/>
  <c r="AR1425" i="6"/>
  <c r="AQ1425" i="6"/>
  <c r="AP1425" i="6"/>
  <c r="AO1425" i="6"/>
  <c r="AN1425" i="6"/>
  <c r="AM1425" i="6"/>
  <c r="AL1425" i="6"/>
  <c r="AK1425" i="6"/>
  <c r="AJ1425" i="6"/>
  <c r="AI1425" i="6"/>
  <c r="AH1425" i="6"/>
  <c r="AG1425" i="6"/>
  <c r="AF1425" i="6"/>
  <c r="AE1425" i="6"/>
  <c r="AD1425" i="6"/>
  <c r="AC1425" i="6"/>
  <c r="AB1425" i="6"/>
  <c r="AA1425" i="6"/>
  <c r="Z1425" i="6"/>
  <c r="Y1425" i="6"/>
  <c r="X1425" i="6"/>
  <c r="W1425" i="6"/>
  <c r="V1425" i="6"/>
  <c r="U1425" i="6"/>
  <c r="T1425" i="6"/>
  <c r="S1425" i="6"/>
  <c r="R1425" i="6"/>
  <c r="Q1425" i="6"/>
  <c r="P1425" i="6"/>
  <c r="O1425" i="6"/>
  <c r="N1425" i="6"/>
  <c r="M1425" i="6"/>
  <c r="L1425" i="6"/>
  <c r="K1425" i="6"/>
  <c r="BW1416" i="6"/>
  <c r="BV1416" i="6"/>
  <c r="BU1416" i="6"/>
  <c r="BT1416" i="6"/>
  <c r="BS1416" i="6"/>
  <c r="BR1416" i="6"/>
  <c r="BQ1416" i="6"/>
  <c r="BP1416" i="6"/>
  <c r="BO1416" i="6"/>
  <c r="BN1416" i="6"/>
  <c r="BM1416" i="6"/>
  <c r="BL1416" i="6"/>
  <c r="BK1416" i="6"/>
  <c r="BJ1416" i="6"/>
  <c r="BI1416" i="6"/>
  <c r="BH1416" i="6"/>
  <c r="BG1416" i="6"/>
  <c r="BF1416" i="6"/>
  <c r="BE1416" i="6"/>
  <c r="BD1416" i="6"/>
  <c r="BC1416" i="6"/>
  <c r="BB1416" i="6"/>
  <c r="BA1416" i="6"/>
  <c r="AZ1416" i="6"/>
  <c r="AY1416" i="6"/>
  <c r="AX1416" i="6"/>
  <c r="AW1416" i="6"/>
  <c r="AV1416" i="6"/>
  <c r="AU1416" i="6"/>
  <c r="AT1416" i="6"/>
  <c r="AS1416" i="6"/>
  <c r="AR1416" i="6"/>
  <c r="AQ1416" i="6"/>
  <c r="AP1416" i="6"/>
  <c r="AO1416" i="6"/>
  <c r="AN1416" i="6"/>
  <c r="AM1416" i="6"/>
  <c r="AL1416" i="6"/>
  <c r="AK1416" i="6"/>
  <c r="AJ1416" i="6"/>
  <c r="AI1416" i="6"/>
  <c r="AH1416" i="6"/>
  <c r="AG1416" i="6"/>
  <c r="AF1416" i="6"/>
  <c r="AE1416" i="6"/>
  <c r="AD1416" i="6"/>
  <c r="AC1416" i="6"/>
  <c r="AB1416" i="6"/>
  <c r="AA1416" i="6"/>
  <c r="Z1416" i="6"/>
  <c r="Y1416" i="6"/>
  <c r="X1416" i="6"/>
  <c r="W1416" i="6"/>
  <c r="V1416" i="6"/>
  <c r="U1416" i="6"/>
  <c r="T1416" i="6"/>
  <c r="S1416" i="6"/>
  <c r="R1416" i="6"/>
  <c r="Q1416" i="6"/>
  <c r="P1416" i="6"/>
  <c r="O1416" i="6"/>
  <c r="N1416" i="6"/>
  <c r="M1416" i="6"/>
  <c r="L1416" i="6"/>
  <c r="K1416" i="6"/>
  <c r="BW1407" i="6"/>
  <c r="BV1407" i="6"/>
  <c r="BU1407" i="6"/>
  <c r="BT1407" i="6"/>
  <c r="BS1407" i="6"/>
  <c r="BR1407" i="6"/>
  <c r="BQ1407" i="6"/>
  <c r="BP1407" i="6"/>
  <c r="BO1407" i="6"/>
  <c r="BN1407" i="6"/>
  <c r="BM1407" i="6"/>
  <c r="BL1407" i="6"/>
  <c r="BK1407" i="6"/>
  <c r="BJ1407" i="6"/>
  <c r="BI1407" i="6"/>
  <c r="BH1407" i="6"/>
  <c r="BG1407" i="6"/>
  <c r="BF1407" i="6"/>
  <c r="BE1407" i="6"/>
  <c r="BD1407" i="6"/>
  <c r="BC1407" i="6"/>
  <c r="BB1407" i="6"/>
  <c r="BA1407" i="6"/>
  <c r="AZ1407" i="6"/>
  <c r="AY1407" i="6"/>
  <c r="AX1407" i="6"/>
  <c r="AW1407" i="6"/>
  <c r="AV1407" i="6"/>
  <c r="AU1407" i="6"/>
  <c r="AT1407" i="6"/>
  <c r="AS1407" i="6"/>
  <c r="AR1407" i="6"/>
  <c r="AQ1407" i="6"/>
  <c r="AP1407" i="6"/>
  <c r="AO1407" i="6"/>
  <c r="AN1407" i="6"/>
  <c r="AM1407" i="6"/>
  <c r="AL1407" i="6"/>
  <c r="AK1407" i="6"/>
  <c r="AJ1407" i="6"/>
  <c r="AI1407" i="6"/>
  <c r="AH1407" i="6"/>
  <c r="AG1407" i="6"/>
  <c r="AF1407" i="6"/>
  <c r="AE1407" i="6"/>
  <c r="AD1407" i="6"/>
  <c r="AC1407" i="6"/>
  <c r="AB1407" i="6"/>
  <c r="AA1407" i="6"/>
  <c r="Z1407" i="6"/>
  <c r="Y1407" i="6"/>
  <c r="X1407" i="6"/>
  <c r="W1407" i="6"/>
  <c r="V1407" i="6"/>
  <c r="U1407" i="6"/>
  <c r="T1407" i="6"/>
  <c r="S1407" i="6"/>
  <c r="R1407" i="6"/>
  <c r="Q1407" i="6"/>
  <c r="P1407" i="6"/>
  <c r="O1407" i="6"/>
  <c r="N1407" i="6"/>
  <c r="M1407" i="6"/>
  <c r="L1407" i="6"/>
  <c r="K1407" i="6"/>
  <c r="BW1398" i="6"/>
  <c r="BV1398" i="6"/>
  <c r="BU1398" i="6"/>
  <c r="BT1398" i="6"/>
  <c r="BS1398" i="6"/>
  <c r="BR1398" i="6"/>
  <c r="BQ1398" i="6"/>
  <c r="BP1398" i="6"/>
  <c r="BO1398" i="6"/>
  <c r="BN1398" i="6"/>
  <c r="BM1398" i="6"/>
  <c r="BL1398" i="6"/>
  <c r="BK1398" i="6"/>
  <c r="BJ1398" i="6"/>
  <c r="BI1398" i="6"/>
  <c r="BH1398" i="6"/>
  <c r="BG1398" i="6"/>
  <c r="BF1398" i="6"/>
  <c r="BE1398" i="6"/>
  <c r="BD1398" i="6"/>
  <c r="BC1398" i="6"/>
  <c r="BB1398" i="6"/>
  <c r="BA1398" i="6"/>
  <c r="AZ1398" i="6"/>
  <c r="AY1398" i="6"/>
  <c r="AX1398" i="6"/>
  <c r="AW1398" i="6"/>
  <c r="AV1398" i="6"/>
  <c r="AU1398" i="6"/>
  <c r="AT1398" i="6"/>
  <c r="AS1398" i="6"/>
  <c r="AR1398" i="6"/>
  <c r="AQ1398" i="6"/>
  <c r="AP1398" i="6"/>
  <c r="AO1398" i="6"/>
  <c r="AN1398" i="6"/>
  <c r="AM1398" i="6"/>
  <c r="AL1398" i="6"/>
  <c r="AK1398" i="6"/>
  <c r="AJ1398" i="6"/>
  <c r="AI1398" i="6"/>
  <c r="AH1398" i="6"/>
  <c r="AG1398" i="6"/>
  <c r="AF1398" i="6"/>
  <c r="AE1398" i="6"/>
  <c r="AD1398" i="6"/>
  <c r="AC1398" i="6"/>
  <c r="AB1398" i="6"/>
  <c r="AA1398" i="6"/>
  <c r="Z1398" i="6"/>
  <c r="Y1398" i="6"/>
  <c r="X1398" i="6"/>
  <c r="W1398" i="6"/>
  <c r="V1398" i="6"/>
  <c r="U1398" i="6"/>
  <c r="T1398" i="6"/>
  <c r="S1398" i="6"/>
  <c r="R1398" i="6"/>
  <c r="Q1398" i="6"/>
  <c r="P1398" i="6"/>
  <c r="O1398" i="6"/>
  <c r="N1398" i="6"/>
  <c r="M1398" i="6"/>
  <c r="L1398" i="6"/>
  <c r="K1398" i="6"/>
  <c r="BW1389" i="6"/>
  <c r="BV1389" i="6"/>
  <c r="BU1389" i="6"/>
  <c r="BT1389" i="6"/>
  <c r="BS1389" i="6"/>
  <c r="BR1389" i="6"/>
  <c r="BQ1389" i="6"/>
  <c r="BP1389" i="6"/>
  <c r="BO1389" i="6"/>
  <c r="BN1389" i="6"/>
  <c r="BM1389" i="6"/>
  <c r="BL1389" i="6"/>
  <c r="BK1389" i="6"/>
  <c r="BJ1389" i="6"/>
  <c r="BI1389" i="6"/>
  <c r="BH1389" i="6"/>
  <c r="BG1389" i="6"/>
  <c r="BF1389" i="6"/>
  <c r="BE1389" i="6"/>
  <c r="BD1389" i="6"/>
  <c r="BC1389" i="6"/>
  <c r="BB1389" i="6"/>
  <c r="BA1389" i="6"/>
  <c r="AZ1389" i="6"/>
  <c r="AY1389" i="6"/>
  <c r="AX1389" i="6"/>
  <c r="AW1389" i="6"/>
  <c r="AV1389" i="6"/>
  <c r="AU1389" i="6"/>
  <c r="AT1389" i="6"/>
  <c r="AS1389" i="6"/>
  <c r="AR1389" i="6"/>
  <c r="AQ1389" i="6"/>
  <c r="AP1389" i="6"/>
  <c r="AO1389" i="6"/>
  <c r="AN1389" i="6"/>
  <c r="AM1389" i="6"/>
  <c r="AL1389" i="6"/>
  <c r="AK1389" i="6"/>
  <c r="AJ1389" i="6"/>
  <c r="AI1389" i="6"/>
  <c r="AH1389" i="6"/>
  <c r="AG1389" i="6"/>
  <c r="AF1389" i="6"/>
  <c r="AE1389" i="6"/>
  <c r="AD1389" i="6"/>
  <c r="AC1389" i="6"/>
  <c r="AB1389" i="6"/>
  <c r="AA1389" i="6"/>
  <c r="Z1389" i="6"/>
  <c r="Y1389" i="6"/>
  <c r="X1389" i="6"/>
  <c r="W1389" i="6"/>
  <c r="V1389" i="6"/>
  <c r="U1389" i="6"/>
  <c r="T1389" i="6"/>
  <c r="S1389" i="6"/>
  <c r="R1389" i="6"/>
  <c r="Q1389" i="6"/>
  <c r="P1389" i="6"/>
  <c r="O1389" i="6"/>
  <c r="N1389" i="6"/>
  <c r="M1389" i="6"/>
  <c r="L1389" i="6"/>
  <c r="K1389" i="6"/>
  <c r="BW1380" i="6"/>
  <c r="BV1380" i="6"/>
  <c r="BU1380" i="6"/>
  <c r="BT1380" i="6"/>
  <c r="BS1380" i="6"/>
  <c r="BR1380" i="6"/>
  <c r="BQ1380" i="6"/>
  <c r="BP1380" i="6"/>
  <c r="BO1380" i="6"/>
  <c r="BN1380" i="6"/>
  <c r="BM1380" i="6"/>
  <c r="BL1380" i="6"/>
  <c r="BK1380" i="6"/>
  <c r="BJ1380" i="6"/>
  <c r="BI1380" i="6"/>
  <c r="BH1380" i="6"/>
  <c r="BG1380" i="6"/>
  <c r="BF1380" i="6"/>
  <c r="BE1380" i="6"/>
  <c r="BD1380" i="6"/>
  <c r="BC1380" i="6"/>
  <c r="BB1380" i="6"/>
  <c r="BA1380" i="6"/>
  <c r="AZ1380" i="6"/>
  <c r="AY1380" i="6"/>
  <c r="AX1380" i="6"/>
  <c r="AW1380" i="6"/>
  <c r="AV1380" i="6"/>
  <c r="AU1380" i="6"/>
  <c r="AT1380" i="6"/>
  <c r="AS1380" i="6"/>
  <c r="AR1380" i="6"/>
  <c r="AQ1380" i="6"/>
  <c r="AP1380" i="6"/>
  <c r="AO1380" i="6"/>
  <c r="AN1380" i="6"/>
  <c r="AM1380" i="6"/>
  <c r="AL1380" i="6"/>
  <c r="AK1380" i="6"/>
  <c r="AJ1380" i="6"/>
  <c r="AI1380" i="6"/>
  <c r="AH1380" i="6"/>
  <c r="AG1380" i="6"/>
  <c r="AF1380" i="6"/>
  <c r="AE1380" i="6"/>
  <c r="AD1380" i="6"/>
  <c r="AC1380" i="6"/>
  <c r="AB1380" i="6"/>
  <c r="AA1380" i="6"/>
  <c r="Z1380" i="6"/>
  <c r="Y1380" i="6"/>
  <c r="X1380" i="6"/>
  <c r="W1380" i="6"/>
  <c r="V1380" i="6"/>
  <c r="U1380" i="6"/>
  <c r="T1380" i="6"/>
  <c r="S1380" i="6"/>
  <c r="R1380" i="6"/>
  <c r="Q1380" i="6"/>
  <c r="P1380" i="6"/>
  <c r="O1380" i="6"/>
  <c r="N1380" i="6"/>
  <c r="M1380" i="6"/>
  <c r="L1380" i="6"/>
  <c r="K1380" i="6"/>
  <c r="BW1371" i="6"/>
  <c r="BV1371" i="6"/>
  <c r="BU1371" i="6"/>
  <c r="BT1371" i="6"/>
  <c r="BS1371" i="6"/>
  <c r="BR1371" i="6"/>
  <c r="BQ1371" i="6"/>
  <c r="BP1371" i="6"/>
  <c r="BO1371" i="6"/>
  <c r="BN1371" i="6"/>
  <c r="BM1371" i="6"/>
  <c r="BL1371" i="6"/>
  <c r="BK1371" i="6"/>
  <c r="BJ1371" i="6"/>
  <c r="BI1371" i="6"/>
  <c r="BH1371" i="6"/>
  <c r="BG1371" i="6"/>
  <c r="BF1371" i="6"/>
  <c r="BE1371" i="6"/>
  <c r="BD1371" i="6"/>
  <c r="BC1371" i="6"/>
  <c r="BB1371" i="6"/>
  <c r="BA1371" i="6"/>
  <c r="AZ1371" i="6"/>
  <c r="AY1371" i="6"/>
  <c r="AX1371" i="6"/>
  <c r="AW1371" i="6"/>
  <c r="AV1371" i="6"/>
  <c r="AU1371" i="6"/>
  <c r="AT1371" i="6"/>
  <c r="AS1371" i="6"/>
  <c r="AR1371" i="6"/>
  <c r="AQ1371" i="6"/>
  <c r="AP1371" i="6"/>
  <c r="AO1371" i="6"/>
  <c r="AN1371" i="6"/>
  <c r="AM1371" i="6"/>
  <c r="AL1371" i="6"/>
  <c r="AK1371" i="6"/>
  <c r="AJ1371" i="6"/>
  <c r="AI1371" i="6"/>
  <c r="AH1371" i="6"/>
  <c r="AG1371" i="6"/>
  <c r="AF1371" i="6"/>
  <c r="AE1371" i="6"/>
  <c r="AD1371" i="6"/>
  <c r="AC1371" i="6"/>
  <c r="AB1371" i="6"/>
  <c r="AA1371" i="6"/>
  <c r="Z1371" i="6"/>
  <c r="Y1371" i="6"/>
  <c r="X1371" i="6"/>
  <c r="W1371" i="6"/>
  <c r="V1371" i="6"/>
  <c r="U1371" i="6"/>
  <c r="T1371" i="6"/>
  <c r="S1371" i="6"/>
  <c r="R1371" i="6"/>
  <c r="Q1371" i="6"/>
  <c r="P1371" i="6"/>
  <c r="O1371" i="6"/>
  <c r="N1371" i="6"/>
  <c r="M1371" i="6"/>
  <c r="L1371" i="6"/>
  <c r="K1371" i="6"/>
  <c r="BW1362" i="6"/>
  <c r="BV1362" i="6"/>
  <c r="BU1362" i="6"/>
  <c r="BT1362" i="6"/>
  <c r="BS1362" i="6"/>
  <c r="BR1362" i="6"/>
  <c r="BQ1362" i="6"/>
  <c r="BP1362" i="6"/>
  <c r="BO1362" i="6"/>
  <c r="BN1362" i="6"/>
  <c r="BM1362" i="6"/>
  <c r="BL1362" i="6"/>
  <c r="BK1362" i="6"/>
  <c r="BJ1362" i="6"/>
  <c r="BI1362" i="6"/>
  <c r="BH1362" i="6"/>
  <c r="BG1362" i="6"/>
  <c r="BF1362" i="6"/>
  <c r="BE1362" i="6"/>
  <c r="BD1362" i="6"/>
  <c r="BC1362" i="6"/>
  <c r="BB1362" i="6"/>
  <c r="BA1362" i="6"/>
  <c r="AZ1362" i="6"/>
  <c r="AY1362" i="6"/>
  <c r="AX1362" i="6"/>
  <c r="AW1362" i="6"/>
  <c r="AV1362" i="6"/>
  <c r="AU1362" i="6"/>
  <c r="AT1362" i="6"/>
  <c r="AS1362" i="6"/>
  <c r="AR1362" i="6"/>
  <c r="AQ1362" i="6"/>
  <c r="AP1362" i="6"/>
  <c r="AO1362" i="6"/>
  <c r="AN1362" i="6"/>
  <c r="AM1362" i="6"/>
  <c r="AL1362" i="6"/>
  <c r="AK1362" i="6"/>
  <c r="AJ1362" i="6"/>
  <c r="AI1362" i="6"/>
  <c r="AH1362" i="6"/>
  <c r="AG1362" i="6"/>
  <c r="AF1362" i="6"/>
  <c r="AE1362" i="6"/>
  <c r="AD1362" i="6"/>
  <c r="AC1362" i="6"/>
  <c r="AB1362" i="6"/>
  <c r="AA1362" i="6"/>
  <c r="Z1362" i="6"/>
  <c r="Y1362" i="6"/>
  <c r="X1362" i="6"/>
  <c r="W1362" i="6"/>
  <c r="V1362" i="6"/>
  <c r="U1362" i="6"/>
  <c r="T1362" i="6"/>
  <c r="S1362" i="6"/>
  <c r="R1362" i="6"/>
  <c r="Q1362" i="6"/>
  <c r="P1362" i="6"/>
  <c r="O1362" i="6"/>
  <c r="N1362" i="6"/>
  <c r="M1362" i="6"/>
  <c r="L1362" i="6"/>
  <c r="K1362" i="6"/>
  <c r="BW1353" i="6"/>
  <c r="BV1353" i="6"/>
  <c r="BU1353" i="6"/>
  <c r="BT1353" i="6"/>
  <c r="BS1353" i="6"/>
  <c r="BR1353" i="6"/>
  <c r="BQ1353" i="6"/>
  <c r="BP1353" i="6"/>
  <c r="BO1353" i="6"/>
  <c r="BN1353" i="6"/>
  <c r="BM1353" i="6"/>
  <c r="BL1353" i="6"/>
  <c r="BK1353" i="6"/>
  <c r="BJ1353" i="6"/>
  <c r="BI1353" i="6"/>
  <c r="BH1353" i="6"/>
  <c r="BG1353" i="6"/>
  <c r="BF1353" i="6"/>
  <c r="BE1353" i="6"/>
  <c r="BD1353" i="6"/>
  <c r="BC1353" i="6"/>
  <c r="BB1353" i="6"/>
  <c r="BA1353" i="6"/>
  <c r="AZ1353" i="6"/>
  <c r="AY1353" i="6"/>
  <c r="AX1353" i="6"/>
  <c r="AW1353" i="6"/>
  <c r="AV1353" i="6"/>
  <c r="AU1353" i="6"/>
  <c r="AT1353" i="6"/>
  <c r="AS1353" i="6"/>
  <c r="AR1353" i="6"/>
  <c r="AQ1353" i="6"/>
  <c r="AP1353" i="6"/>
  <c r="AO1353" i="6"/>
  <c r="AN1353" i="6"/>
  <c r="AM1353" i="6"/>
  <c r="AL1353" i="6"/>
  <c r="AK1353" i="6"/>
  <c r="AJ1353" i="6"/>
  <c r="AI1353" i="6"/>
  <c r="AH1353" i="6"/>
  <c r="AG1353" i="6"/>
  <c r="AF1353" i="6"/>
  <c r="AE1353" i="6"/>
  <c r="AD1353" i="6"/>
  <c r="AC1353" i="6"/>
  <c r="AB1353" i="6"/>
  <c r="AA1353" i="6"/>
  <c r="Z1353" i="6"/>
  <c r="Y1353" i="6"/>
  <c r="X1353" i="6"/>
  <c r="W1353" i="6"/>
  <c r="V1353" i="6"/>
  <c r="U1353" i="6"/>
  <c r="T1353" i="6"/>
  <c r="S1353" i="6"/>
  <c r="R1353" i="6"/>
  <c r="Q1353" i="6"/>
  <c r="P1353" i="6"/>
  <c r="O1353" i="6"/>
  <c r="N1353" i="6"/>
  <c r="M1353" i="6"/>
  <c r="L1353" i="6"/>
  <c r="K1353" i="6"/>
  <c r="BW1344" i="6"/>
  <c r="BV1344" i="6"/>
  <c r="BU1344" i="6"/>
  <c r="BT1344" i="6"/>
  <c r="BS1344" i="6"/>
  <c r="BR1344" i="6"/>
  <c r="BQ1344" i="6"/>
  <c r="BP1344" i="6"/>
  <c r="BO1344" i="6"/>
  <c r="BN1344" i="6"/>
  <c r="BM1344" i="6"/>
  <c r="BL1344" i="6"/>
  <c r="BK1344" i="6"/>
  <c r="BJ1344" i="6"/>
  <c r="BI1344" i="6"/>
  <c r="BH1344" i="6"/>
  <c r="BG1344" i="6"/>
  <c r="BF1344" i="6"/>
  <c r="BE1344" i="6"/>
  <c r="BD1344" i="6"/>
  <c r="BC1344" i="6"/>
  <c r="BB1344" i="6"/>
  <c r="BA1344" i="6"/>
  <c r="AZ1344" i="6"/>
  <c r="AY1344" i="6"/>
  <c r="AX1344" i="6"/>
  <c r="AW1344" i="6"/>
  <c r="AV1344" i="6"/>
  <c r="AU1344" i="6"/>
  <c r="AT1344" i="6"/>
  <c r="AS1344" i="6"/>
  <c r="AR1344" i="6"/>
  <c r="AQ1344" i="6"/>
  <c r="AP1344" i="6"/>
  <c r="AO1344" i="6"/>
  <c r="AN1344" i="6"/>
  <c r="AM1344" i="6"/>
  <c r="AL1344" i="6"/>
  <c r="AK1344" i="6"/>
  <c r="AJ1344" i="6"/>
  <c r="AI1344" i="6"/>
  <c r="AH1344" i="6"/>
  <c r="AG1344" i="6"/>
  <c r="AF1344" i="6"/>
  <c r="AE1344" i="6"/>
  <c r="AD1344" i="6"/>
  <c r="AC1344" i="6"/>
  <c r="AB1344" i="6"/>
  <c r="AA1344" i="6"/>
  <c r="Z1344" i="6"/>
  <c r="Y1344" i="6"/>
  <c r="X1344" i="6"/>
  <c r="W1344" i="6"/>
  <c r="V1344" i="6"/>
  <c r="U1344" i="6"/>
  <c r="T1344" i="6"/>
  <c r="S1344" i="6"/>
  <c r="R1344" i="6"/>
  <c r="Q1344" i="6"/>
  <c r="P1344" i="6"/>
  <c r="O1344" i="6"/>
  <c r="N1344" i="6"/>
  <c r="M1344" i="6"/>
  <c r="L1344" i="6"/>
  <c r="K1344" i="6"/>
  <c r="BW1335" i="6"/>
  <c r="BV1335" i="6"/>
  <c r="BU1335" i="6"/>
  <c r="BT1335" i="6"/>
  <c r="BS1335" i="6"/>
  <c r="BR1335" i="6"/>
  <c r="BQ1335" i="6"/>
  <c r="BP1335" i="6"/>
  <c r="BO1335" i="6"/>
  <c r="BN1335" i="6"/>
  <c r="BM1335" i="6"/>
  <c r="BL1335" i="6"/>
  <c r="BK1335" i="6"/>
  <c r="BJ1335" i="6"/>
  <c r="BI1335" i="6"/>
  <c r="BH1335" i="6"/>
  <c r="BG1335" i="6"/>
  <c r="BF1335" i="6"/>
  <c r="BE1335" i="6"/>
  <c r="BD1335" i="6"/>
  <c r="BC1335" i="6"/>
  <c r="BB1335" i="6"/>
  <c r="BA1335" i="6"/>
  <c r="AZ1335" i="6"/>
  <c r="AY1335" i="6"/>
  <c r="AX1335" i="6"/>
  <c r="AW1335" i="6"/>
  <c r="AV1335" i="6"/>
  <c r="AU1335" i="6"/>
  <c r="AT1335" i="6"/>
  <c r="AS1335" i="6"/>
  <c r="AR1335" i="6"/>
  <c r="AQ1335" i="6"/>
  <c r="AP1335" i="6"/>
  <c r="AO1335" i="6"/>
  <c r="AN1335" i="6"/>
  <c r="AM1335" i="6"/>
  <c r="AL1335" i="6"/>
  <c r="AK1335" i="6"/>
  <c r="AJ1335" i="6"/>
  <c r="AI1335" i="6"/>
  <c r="AH1335" i="6"/>
  <c r="AG1335" i="6"/>
  <c r="AF1335" i="6"/>
  <c r="AE1335" i="6"/>
  <c r="AD1335" i="6"/>
  <c r="AC1335" i="6"/>
  <c r="AB1335" i="6"/>
  <c r="AA1335" i="6"/>
  <c r="Z1335" i="6"/>
  <c r="Y1335" i="6"/>
  <c r="X1335" i="6"/>
  <c r="W1335" i="6"/>
  <c r="V1335" i="6"/>
  <c r="U1335" i="6"/>
  <c r="T1335" i="6"/>
  <c r="S1335" i="6"/>
  <c r="R1335" i="6"/>
  <c r="Q1335" i="6"/>
  <c r="P1335" i="6"/>
  <c r="O1335" i="6"/>
  <c r="N1335" i="6"/>
  <c r="M1335" i="6"/>
  <c r="L1335" i="6"/>
  <c r="K1335" i="6"/>
  <c r="BW1326" i="6"/>
  <c r="BV1326" i="6"/>
  <c r="BU1326" i="6"/>
  <c r="BT1326" i="6"/>
  <c r="BS1326" i="6"/>
  <c r="BR1326" i="6"/>
  <c r="BQ1326" i="6"/>
  <c r="BP1326" i="6"/>
  <c r="BO1326" i="6"/>
  <c r="BN1326" i="6"/>
  <c r="BM1326" i="6"/>
  <c r="BL1326" i="6"/>
  <c r="BK1326" i="6"/>
  <c r="BJ1326" i="6"/>
  <c r="BI1326" i="6"/>
  <c r="BH1326" i="6"/>
  <c r="BG1326" i="6"/>
  <c r="BF1326" i="6"/>
  <c r="BE1326" i="6"/>
  <c r="BD1326" i="6"/>
  <c r="BC1326" i="6"/>
  <c r="BB1326" i="6"/>
  <c r="BA1326" i="6"/>
  <c r="AZ1326" i="6"/>
  <c r="AY1326" i="6"/>
  <c r="AX1326" i="6"/>
  <c r="AW1326" i="6"/>
  <c r="AV1326" i="6"/>
  <c r="AU1326" i="6"/>
  <c r="AT1326" i="6"/>
  <c r="AS1326" i="6"/>
  <c r="AR1326" i="6"/>
  <c r="AQ1326" i="6"/>
  <c r="AP1326" i="6"/>
  <c r="AO1326" i="6"/>
  <c r="AN1326" i="6"/>
  <c r="AM1326" i="6"/>
  <c r="AL1326" i="6"/>
  <c r="AK1326" i="6"/>
  <c r="AJ1326" i="6"/>
  <c r="AI1326" i="6"/>
  <c r="AH1326" i="6"/>
  <c r="AG1326" i="6"/>
  <c r="AF1326" i="6"/>
  <c r="AE1326" i="6"/>
  <c r="AD1326" i="6"/>
  <c r="AC1326" i="6"/>
  <c r="AB1326" i="6"/>
  <c r="AA1326" i="6"/>
  <c r="Z1326" i="6"/>
  <c r="Y1326" i="6"/>
  <c r="X1326" i="6"/>
  <c r="W1326" i="6"/>
  <c r="V1326" i="6"/>
  <c r="U1326" i="6"/>
  <c r="T1326" i="6"/>
  <c r="S1326" i="6"/>
  <c r="R1326" i="6"/>
  <c r="Q1326" i="6"/>
  <c r="P1326" i="6"/>
  <c r="O1326" i="6"/>
  <c r="N1326" i="6"/>
  <c r="M1326" i="6"/>
  <c r="L1326" i="6"/>
  <c r="K1326" i="6"/>
  <c r="BW1317" i="6"/>
  <c r="BV1317" i="6"/>
  <c r="BU1317" i="6"/>
  <c r="BT1317" i="6"/>
  <c r="BS1317" i="6"/>
  <c r="BR1317" i="6"/>
  <c r="BQ1317" i="6"/>
  <c r="BP1317" i="6"/>
  <c r="BO1317" i="6"/>
  <c r="BN1317" i="6"/>
  <c r="BM1317" i="6"/>
  <c r="BL1317" i="6"/>
  <c r="BK1317" i="6"/>
  <c r="BJ1317" i="6"/>
  <c r="BI1317" i="6"/>
  <c r="BH1317" i="6"/>
  <c r="BG1317" i="6"/>
  <c r="BF1317" i="6"/>
  <c r="BE1317" i="6"/>
  <c r="BD1317" i="6"/>
  <c r="BC1317" i="6"/>
  <c r="BB1317" i="6"/>
  <c r="BA1317" i="6"/>
  <c r="AZ1317" i="6"/>
  <c r="AY1317" i="6"/>
  <c r="AX1317" i="6"/>
  <c r="AW1317" i="6"/>
  <c r="AV1317" i="6"/>
  <c r="AU1317" i="6"/>
  <c r="AT1317" i="6"/>
  <c r="AS1317" i="6"/>
  <c r="AR1317" i="6"/>
  <c r="AQ1317" i="6"/>
  <c r="AP1317" i="6"/>
  <c r="AO1317" i="6"/>
  <c r="AN1317" i="6"/>
  <c r="AM1317" i="6"/>
  <c r="AL1317" i="6"/>
  <c r="AK1317" i="6"/>
  <c r="AJ1317" i="6"/>
  <c r="AI1317" i="6"/>
  <c r="AH1317" i="6"/>
  <c r="AG1317" i="6"/>
  <c r="AF1317" i="6"/>
  <c r="AE1317" i="6"/>
  <c r="AD1317" i="6"/>
  <c r="AC1317" i="6"/>
  <c r="AB1317" i="6"/>
  <c r="AA1317" i="6"/>
  <c r="Z1317" i="6"/>
  <c r="Y1317" i="6"/>
  <c r="X1317" i="6"/>
  <c r="W1317" i="6"/>
  <c r="V1317" i="6"/>
  <c r="U1317" i="6"/>
  <c r="T1317" i="6"/>
  <c r="S1317" i="6"/>
  <c r="R1317" i="6"/>
  <c r="Q1317" i="6"/>
  <c r="P1317" i="6"/>
  <c r="O1317" i="6"/>
  <c r="N1317" i="6"/>
  <c r="M1317" i="6"/>
  <c r="L1317" i="6"/>
  <c r="K1317" i="6"/>
  <c r="BW1308" i="6"/>
  <c r="BV1308" i="6"/>
  <c r="BU1308" i="6"/>
  <c r="BT1308" i="6"/>
  <c r="BS1308" i="6"/>
  <c r="BR1308" i="6"/>
  <c r="BQ1308" i="6"/>
  <c r="BP1308" i="6"/>
  <c r="BO1308" i="6"/>
  <c r="BN1308" i="6"/>
  <c r="BM1308" i="6"/>
  <c r="BL1308" i="6"/>
  <c r="BK1308" i="6"/>
  <c r="BJ1308" i="6"/>
  <c r="BI1308" i="6"/>
  <c r="BH1308" i="6"/>
  <c r="BG1308" i="6"/>
  <c r="BF1308" i="6"/>
  <c r="BE1308" i="6"/>
  <c r="BD1308" i="6"/>
  <c r="BC1308" i="6"/>
  <c r="BB1308" i="6"/>
  <c r="BA1308" i="6"/>
  <c r="AZ1308" i="6"/>
  <c r="AY1308" i="6"/>
  <c r="AX1308" i="6"/>
  <c r="AW1308" i="6"/>
  <c r="AV1308" i="6"/>
  <c r="AU1308" i="6"/>
  <c r="AT1308" i="6"/>
  <c r="AS1308" i="6"/>
  <c r="AR1308" i="6"/>
  <c r="AQ1308" i="6"/>
  <c r="AP1308" i="6"/>
  <c r="AO1308" i="6"/>
  <c r="AN1308" i="6"/>
  <c r="AM1308" i="6"/>
  <c r="AL1308" i="6"/>
  <c r="AK1308" i="6"/>
  <c r="AJ1308" i="6"/>
  <c r="AI1308" i="6"/>
  <c r="AH1308" i="6"/>
  <c r="AG1308" i="6"/>
  <c r="AF1308" i="6"/>
  <c r="AE1308" i="6"/>
  <c r="AD1308" i="6"/>
  <c r="AC1308" i="6"/>
  <c r="AB1308" i="6"/>
  <c r="AA1308" i="6"/>
  <c r="Z1308" i="6"/>
  <c r="Y1308" i="6"/>
  <c r="X1308" i="6"/>
  <c r="W1308" i="6"/>
  <c r="V1308" i="6"/>
  <c r="U1308" i="6"/>
  <c r="T1308" i="6"/>
  <c r="S1308" i="6"/>
  <c r="R1308" i="6"/>
  <c r="Q1308" i="6"/>
  <c r="P1308" i="6"/>
  <c r="O1308" i="6"/>
  <c r="N1308" i="6"/>
  <c r="M1308" i="6"/>
  <c r="L1308" i="6"/>
  <c r="K1308" i="6"/>
  <c r="BW1299" i="6"/>
  <c r="BV1299" i="6"/>
  <c r="BU1299" i="6"/>
  <c r="BT1299" i="6"/>
  <c r="BS1299" i="6"/>
  <c r="BR1299" i="6"/>
  <c r="BQ1299" i="6"/>
  <c r="BP1299" i="6"/>
  <c r="BO1299" i="6"/>
  <c r="BN1299" i="6"/>
  <c r="BM1299" i="6"/>
  <c r="BL1299" i="6"/>
  <c r="BK1299" i="6"/>
  <c r="BJ1299" i="6"/>
  <c r="BI1299" i="6"/>
  <c r="BH1299" i="6"/>
  <c r="BG1299" i="6"/>
  <c r="BF1299" i="6"/>
  <c r="BE1299" i="6"/>
  <c r="BD1299" i="6"/>
  <c r="BC1299" i="6"/>
  <c r="BB1299" i="6"/>
  <c r="BA1299" i="6"/>
  <c r="AZ1299" i="6"/>
  <c r="AY1299" i="6"/>
  <c r="AX1299" i="6"/>
  <c r="AW1299" i="6"/>
  <c r="AV1299" i="6"/>
  <c r="AU1299" i="6"/>
  <c r="AT1299" i="6"/>
  <c r="AS1299" i="6"/>
  <c r="AR1299" i="6"/>
  <c r="AQ1299" i="6"/>
  <c r="AP1299" i="6"/>
  <c r="AO1299" i="6"/>
  <c r="AN1299" i="6"/>
  <c r="AM1299" i="6"/>
  <c r="AL1299" i="6"/>
  <c r="AK1299" i="6"/>
  <c r="AJ1299" i="6"/>
  <c r="AI1299" i="6"/>
  <c r="AH1299" i="6"/>
  <c r="AG1299" i="6"/>
  <c r="AF1299" i="6"/>
  <c r="AE1299" i="6"/>
  <c r="AD1299" i="6"/>
  <c r="AC1299" i="6"/>
  <c r="AB1299" i="6"/>
  <c r="AA1299" i="6"/>
  <c r="Z1299" i="6"/>
  <c r="Y1299" i="6"/>
  <c r="X1299" i="6"/>
  <c r="W1299" i="6"/>
  <c r="V1299" i="6"/>
  <c r="U1299" i="6"/>
  <c r="T1299" i="6"/>
  <c r="S1299" i="6"/>
  <c r="R1299" i="6"/>
  <c r="Q1299" i="6"/>
  <c r="P1299" i="6"/>
  <c r="O1299" i="6"/>
  <c r="N1299" i="6"/>
  <c r="M1299" i="6"/>
  <c r="L1299" i="6"/>
  <c r="K1299" i="6"/>
  <c r="BW1290" i="6"/>
  <c r="BV1290" i="6"/>
  <c r="BU1290" i="6"/>
  <c r="BT1290" i="6"/>
  <c r="BS1290" i="6"/>
  <c r="BR1290" i="6"/>
  <c r="BQ1290" i="6"/>
  <c r="BP1290" i="6"/>
  <c r="BO1290" i="6"/>
  <c r="BN1290" i="6"/>
  <c r="BM1290" i="6"/>
  <c r="BL1290" i="6"/>
  <c r="BK1290" i="6"/>
  <c r="BJ1290" i="6"/>
  <c r="BI1290" i="6"/>
  <c r="BH1290" i="6"/>
  <c r="BG1290" i="6"/>
  <c r="BF1290" i="6"/>
  <c r="BE1290" i="6"/>
  <c r="BD1290" i="6"/>
  <c r="BC1290" i="6"/>
  <c r="BB1290" i="6"/>
  <c r="BA1290" i="6"/>
  <c r="AZ1290" i="6"/>
  <c r="AY1290" i="6"/>
  <c r="AX1290" i="6"/>
  <c r="AW1290" i="6"/>
  <c r="AV1290" i="6"/>
  <c r="AU1290" i="6"/>
  <c r="AT1290" i="6"/>
  <c r="AS1290" i="6"/>
  <c r="AR1290" i="6"/>
  <c r="AQ1290" i="6"/>
  <c r="AP1290" i="6"/>
  <c r="AO1290" i="6"/>
  <c r="AN1290" i="6"/>
  <c r="AM1290" i="6"/>
  <c r="AL1290" i="6"/>
  <c r="AK1290" i="6"/>
  <c r="AJ1290" i="6"/>
  <c r="AI1290" i="6"/>
  <c r="AH1290" i="6"/>
  <c r="AG1290" i="6"/>
  <c r="AF1290" i="6"/>
  <c r="AE1290" i="6"/>
  <c r="AD1290" i="6"/>
  <c r="AC1290" i="6"/>
  <c r="AB1290" i="6"/>
  <c r="AA1290" i="6"/>
  <c r="Z1290" i="6"/>
  <c r="Y1290" i="6"/>
  <c r="X1290" i="6"/>
  <c r="W1290" i="6"/>
  <c r="V1290" i="6"/>
  <c r="U1290" i="6"/>
  <c r="T1290" i="6"/>
  <c r="S1290" i="6"/>
  <c r="R1290" i="6"/>
  <c r="Q1290" i="6"/>
  <c r="P1290" i="6"/>
  <c r="O1290" i="6"/>
  <c r="N1290" i="6"/>
  <c r="M1290" i="6"/>
  <c r="L1290" i="6"/>
  <c r="K1290" i="6"/>
  <c r="BW1281" i="6"/>
  <c r="BV1281" i="6"/>
  <c r="BU1281" i="6"/>
  <c r="BT1281" i="6"/>
  <c r="BS1281" i="6"/>
  <c r="BR1281" i="6"/>
  <c r="BQ1281" i="6"/>
  <c r="BP1281" i="6"/>
  <c r="BO1281" i="6"/>
  <c r="BN1281" i="6"/>
  <c r="BM1281" i="6"/>
  <c r="BL1281" i="6"/>
  <c r="BK1281" i="6"/>
  <c r="BJ1281" i="6"/>
  <c r="BI1281" i="6"/>
  <c r="BH1281" i="6"/>
  <c r="BG1281" i="6"/>
  <c r="BF1281" i="6"/>
  <c r="BE1281" i="6"/>
  <c r="BD1281" i="6"/>
  <c r="BC1281" i="6"/>
  <c r="BB1281" i="6"/>
  <c r="BA1281" i="6"/>
  <c r="AZ1281" i="6"/>
  <c r="AY1281" i="6"/>
  <c r="AX1281" i="6"/>
  <c r="AW1281" i="6"/>
  <c r="AV1281" i="6"/>
  <c r="AU1281" i="6"/>
  <c r="AT1281" i="6"/>
  <c r="AS1281" i="6"/>
  <c r="AR1281" i="6"/>
  <c r="AQ1281" i="6"/>
  <c r="AP1281" i="6"/>
  <c r="AO1281" i="6"/>
  <c r="AN1281" i="6"/>
  <c r="AM1281" i="6"/>
  <c r="AL1281" i="6"/>
  <c r="AK1281" i="6"/>
  <c r="AJ1281" i="6"/>
  <c r="AI1281" i="6"/>
  <c r="AH1281" i="6"/>
  <c r="AG1281" i="6"/>
  <c r="AF1281" i="6"/>
  <c r="AE1281" i="6"/>
  <c r="AD1281" i="6"/>
  <c r="AC1281" i="6"/>
  <c r="AB1281" i="6"/>
  <c r="AA1281" i="6"/>
  <c r="Z1281" i="6"/>
  <c r="Y1281" i="6"/>
  <c r="X1281" i="6"/>
  <c r="W1281" i="6"/>
  <c r="V1281" i="6"/>
  <c r="U1281" i="6"/>
  <c r="T1281" i="6"/>
  <c r="S1281" i="6"/>
  <c r="R1281" i="6"/>
  <c r="Q1281" i="6"/>
  <c r="P1281" i="6"/>
  <c r="O1281" i="6"/>
  <c r="N1281" i="6"/>
  <c r="M1281" i="6"/>
  <c r="L1281" i="6"/>
  <c r="K1281" i="6"/>
  <c r="BW1272" i="6"/>
  <c r="BV1272" i="6"/>
  <c r="BU1272" i="6"/>
  <c r="BT1272" i="6"/>
  <c r="BS1272" i="6"/>
  <c r="BR1272" i="6"/>
  <c r="BQ1272" i="6"/>
  <c r="BP1272" i="6"/>
  <c r="BO1272" i="6"/>
  <c r="BN1272" i="6"/>
  <c r="BM1272" i="6"/>
  <c r="BL1272" i="6"/>
  <c r="BK1272" i="6"/>
  <c r="BJ1272" i="6"/>
  <c r="BI1272" i="6"/>
  <c r="BH1272" i="6"/>
  <c r="BG1272" i="6"/>
  <c r="BF1272" i="6"/>
  <c r="BE1272" i="6"/>
  <c r="BD1272" i="6"/>
  <c r="BC1272" i="6"/>
  <c r="BB1272" i="6"/>
  <c r="BA1272" i="6"/>
  <c r="AZ1272" i="6"/>
  <c r="AY1272" i="6"/>
  <c r="AX1272" i="6"/>
  <c r="AW1272" i="6"/>
  <c r="AV1272" i="6"/>
  <c r="AU1272" i="6"/>
  <c r="AT1272" i="6"/>
  <c r="AS1272" i="6"/>
  <c r="AR1272" i="6"/>
  <c r="AQ1272" i="6"/>
  <c r="AP1272" i="6"/>
  <c r="AO1272" i="6"/>
  <c r="AN1272" i="6"/>
  <c r="AM1272" i="6"/>
  <c r="AL1272" i="6"/>
  <c r="AK1272" i="6"/>
  <c r="AJ1272" i="6"/>
  <c r="AI1272" i="6"/>
  <c r="AH1272" i="6"/>
  <c r="AG1272" i="6"/>
  <c r="AF1272" i="6"/>
  <c r="AE1272" i="6"/>
  <c r="AD1272" i="6"/>
  <c r="AC1272" i="6"/>
  <c r="AB1272" i="6"/>
  <c r="AA1272" i="6"/>
  <c r="Z1272" i="6"/>
  <c r="Y1272" i="6"/>
  <c r="X1272" i="6"/>
  <c r="W1272" i="6"/>
  <c r="V1272" i="6"/>
  <c r="U1272" i="6"/>
  <c r="T1272" i="6"/>
  <c r="S1272" i="6"/>
  <c r="R1272" i="6"/>
  <c r="Q1272" i="6"/>
  <c r="P1272" i="6"/>
  <c r="O1272" i="6"/>
  <c r="N1272" i="6"/>
  <c r="M1272" i="6"/>
  <c r="L1272" i="6"/>
  <c r="K1272" i="6"/>
  <c r="BW1263" i="6"/>
  <c r="BV1263" i="6"/>
  <c r="BU1263" i="6"/>
  <c r="BT1263" i="6"/>
  <c r="BS1263" i="6"/>
  <c r="BR1263" i="6"/>
  <c r="BQ1263" i="6"/>
  <c r="BP1263" i="6"/>
  <c r="BO1263" i="6"/>
  <c r="BN1263" i="6"/>
  <c r="BM1263" i="6"/>
  <c r="BL1263" i="6"/>
  <c r="BK1263" i="6"/>
  <c r="BJ1263" i="6"/>
  <c r="BI1263" i="6"/>
  <c r="BH1263" i="6"/>
  <c r="BG1263" i="6"/>
  <c r="BF1263" i="6"/>
  <c r="BE1263" i="6"/>
  <c r="BD1263" i="6"/>
  <c r="BC1263" i="6"/>
  <c r="BB1263" i="6"/>
  <c r="BA1263" i="6"/>
  <c r="AZ1263" i="6"/>
  <c r="AY1263" i="6"/>
  <c r="AX1263" i="6"/>
  <c r="AW1263" i="6"/>
  <c r="AV1263" i="6"/>
  <c r="AU1263" i="6"/>
  <c r="AT1263" i="6"/>
  <c r="AS1263" i="6"/>
  <c r="AR1263" i="6"/>
  <c r="AQ1263" i="6"/>
  <c r="AP1263" i="6"/>
  <c r="AO1263" i="6"/>
  <c r="AN1263" i="6"/>
  <c r="AM1263" i="6"/>
  <c r="AL1263" i="6"/>
  <c r="AK1263" i="6"/>
  <c r="AJ1263" i="6"/>
  <c r="AI1263" i="6"/>
  <c r="AH1263" i="6"/>
  <c r="AG1263" i="6"/>
  <c r="AF1263" i="6"/>
  <c r="AE1263" i="6"/>
  <c r="AD1263" i="6"/>
  <c r="AC1263" i="6"/>
  <c r="AB1263" i="6"/>
  <c r="AA1263" i="6"/>
  <c r="Z1263" i="6"/>
  <c r="Y1263" i="6"/>
  <c r="X1263" i="6"/>
  <c r="W1263" i="6"/>
  <c r="V1263" i="6"/>
  <c r="U1263" i="6"/>
  <c r="T1263" i="6"/>
  <c r="S1263" i="6"/>
  <c r="R1263" i="6"/>
  <c r="Q1263" i="6"/>
  <c r="P1263" i="6"/>
  <c r="O1263" i="6"/>
  <c r="N1263" i="6"/>
  <c r="M1263" i="6"/>
  <c r="L1263" i="6"/>
  <c r="K1263" i="6"/>
  <c r="BW1254" i="6"/>
  <c r="BV1254" i="6"/>
  <c r="BU1254" i="6"/>
  <c r="BT1254" i="6"/>
  <c r="BS1254" i="6"/>
  <c r="BR1254" i="6"/>
  <c r="BQ1254" i="6"/>
  <c r="BP1254" i="6"/>
  <c r="BO1254" i="6"/>
  <c r="BN1254" i="6"/>
  <c r="BM1254" i="6"/>
  <c r="BL1254" i="6"/>
  <c r="BK1254" i="6"/>
  <c r="BJ1254" i="6"/>
  <c r="BI1254" i="6"/>
  <c r="BH1254" i="6"/>
  <c r="BG1254" i="6"/>
  <c r="BF1254" i="6"/>
  <c r="BE1254" i="6"/>
  <c r="BD1254" i="6"/>
  <c r="BC1254" i="6"/>
  <c r="BB1254" i="6"/>
  <c r="BA1254" i="6"/>
  <c r="AZ1254" i="6"/>
  <c r="AY1254" i="6"/>
  <c r="AX1254" i="6"/>
  <c r="AW1254" i="6"/>
  <c r="AV1254" i="6"/>
  <c r="AU1254" i="6"/>
  <c r="AT1254" i="6"/>
  <c r="AS1254" i="6"/>
  <c r="AR1254" i="6"/>
  <c r="AQ1254" i="6"/>
  <c r="AP1254" i="6"/>
  <c r="AO1254" i="6"/>
  <c r="AN1254" i="6"/>
  <c r="AM1254" i="6"/>
  <c r="AL1254" i="6"/>
  <c r="AK1254" i="6"/>
  <c r="AJ1254" i="6"/>
  <c r="AI1254" i="6"/>
  <c r="AH1254" i="6"/>
  <c r="AG1254" i="6"/>
  <c r="AF1254" i="6"/>
  <c r="AE1254" i="6"/>
  <c r="AD1254" i="6"/>
  <c r="AC1254" i="6"/>
  <c r="AB1254" i="6"/>
  <c r="AA1254" i="6"/>
  <c r="Z1254" i="6"/>
  <c r="Y1254" i="6"/>
  <c r="X1254" i="6"/>
  <c r="W1254" i="6"/>
  <c r="V1254" i="6"/>
  <c r="U1254" i="6"/>
  <c r="T1254" i="6"/>
  <c r="S1254" i="6"/>
  <c r="R1254" i="6"/>
  <c r="Q1254" i="6"/>
  <c r="P1254" i="6"/>
  <c r="O1254" i="6"/>
  <c r="N1254" i="6"/>
  <c r="M1254" i="6"/>
  <c r="L1254" i="6"/>
  <c r="K1254" i="6"/>
  <c r="BW1245" i="6"/>
  <c r="BV1245" i="6"/>
  <c r="BU1245" i="6"/>
  <c r="BT1245" i="6"/>
  <c r="BS1245" i="6"/>
  <c r="BR1245" i="6"/>
  <c r="BQ1245" i="6"/>
  <c r="BP1245" i="6"/>
  <c r="BO1245" i="6"/>
  <c r="BN1245" i="6"/>
  <c r="BM1245" i="6"/>
  <c r="BL1245" i="6"/>
  <c r="BK1245" i="6"/>
  <c r="BJ1245" i="6"/>
  <c r="BI1245" i="6"/>
  <c r="BH1245" i="6"/>
  <c r="BG1245" i="6"/>
  <c r="BF1245" i="6"/>
  <c r="BE1245" i="6"/>
  <c r="BD1245" i="6"/>
  <c r="BC1245" i="6"/>
  <c r="BB1245" i="6"/>
  <c r="BA1245" i="6"/>
  <c r="AZ1245" i="6"/>
  <c r="AY1245" i="6"/>
  <c r="AX1245" i="6"/>
  <c r="AW1245" i="6"/>
  <c r="AV1245" i="6"/>
  <c r="AU1245" i="6"/>
  <c r="AT1245" i="6"/>
  <c r="AS1245" i="6"/>
  <c r="AR1245" i="6"/>
  <c r="AQ1245" i="6"/>
  <c r="AP1245" i="6"/>
  <c r="AO1245" i="6"/>
  <c r="AN1245" i="6"/>
  <c r="AM1245" i="6"/>
  <c r="AL1245" i="6"/>
  <c r="AK1245" i="6"/>
  <c r="AJ1245" i="6"/>
  <c r="AI1245" i="6"/>
  <c r="AH1245" i="6"/>
  <c r="AG1245" i="6"/>
  <c r="AF1245" i="6"/>
  <c r="AE1245" i="6"/>
  <c r="AD1245" i="6"/>
  <c r="AC1245" i="6"/>
  <c r="AB1245" i="6"/>
  <c r="AA1245" i="6"/>
  <c r="Z1245" i="6"/>
  <c r="Y1245" i="6"/>
  <c r="X1245" i="6"/>
  <c r="W1245" i="6"/>
  <c r="V1245" i="6"/>
  <c r="U1245" i="6"/>
  <c r="T1245" i="6"/>
  <c r="S1245" i="6"/>
  <c r="R1245" i="6"/>
  <c r="Q1245" i="6"/>
  <c r="P1245" i="6"/>
  <c r="O1245" i="6"/>
  <c r="N1245" i="6"/>
  <c r="M1245" i="6"/>
  <c r="L1245" i="6"/>
  <c r="K1245" i="6"/>
  <c r="BW1236" i="6"/>
  <c r="BV1236" i="6"/>
  <c r="BU1236" i="6"/>
  <c r="BT1236" i="6"/>
  <c r="BS1236" i="6"/>
  <c r="BR1236" i="6"/>
  <c r="BQ1236" i="6"/>
  <c r="BP1236" i="6"/>
  <c r="BO1236" i="6"/>
  <c r="BN1236" i="6"/>
  <c r="BM1236" i="6"/>
  <c r="BL1236" i="6"/>
  <c r="BK1236" i="6"/>
  <c r="BJ1236" i="6"/>
  <c r="BI1236" i="6"/>
  <c r="BH1236" i="6"/>
  <c r="BG1236" i="6"/>
  <c r="BF1236" i="6"/>
  <c r="BE1236" i="6"/>
  <c r="BD1236" i="6"/>
  <c r="BC1236" i="6"/>
  <c r="BB1236" i="6"/>
  <c r="BA1236" i="6"/>
  <c r="AZ1236" i="6"/>
  <c r="AY1236" i="6"/>
  <c r="AX1236" i="6"/>
  <c r="AW1236" i="6"/>
  <c r="AV1236" i="6"/>
  <c r="AU1236" i="6"/>
  <c r="AT1236" i="6"/>
  <c r="AS1236" i="6"/>
  <c r="AR1236" i="6"/>
  <c r="AQ1236" i="6"/>
  <c r="AP1236" i="6"/>
  <c r="AO1236" i="6"/>
  <c r="AN1236" i="6"/>
  <c r="AM1236" i="6"/>
  <c r="AL1236" i="6"/>
  <c r="AK1236" i="6"/>
  <c r="AJ1236" i="6"/>
  <c r="AI1236" i="6"/>
  <c r="AH1236" i="6"/>
  <c r="AG1236" i="6"/>
  <c r="AF1236" i="6"/>
  <c r="AE1236" i="6"/>
  <c r="AD1236" i="6"/>
  <c r="AC1236" i="6"/>
  <c r="AB1236" i="6"/>
  <c r="AA1236" i="6"/>
  <c r="Z1236" i="6"/>
  <c r="Y1236" i="6"/>
  <c r="X1236" i="6"/>
  <c r="W1236" i="6"/>
  <c r="V1236" i="6"/>
  <c r="U1236" i="6"/>
  <c r="T1236" i="6"/>
  <c r="S1236" i="6"/>
  <c r="R1236" i="6"/>
  <c r="Q1236" i="6"/>
  <c r="P1236" i="6"/>
  <c r="O1236" i="6"/>
  <c r="N1236" i="6"/>
  <c r="M1236" i="6"/>
  <c r="L1236" i="6"/>
  <c r="K1236" i="6"/>
  <c r="BW1227" i="6"/>
  <c r="BV1227" i="6"/>
  <c r="BU1227" i="6"/>
  <c r="BT1227" i="6"/>
  <c r="BS1227" i="6"/>
  <c r="BR1227" i="6"/>
  <c r="BQ1227" i="6"/>
  <c r="BP1227" i="6"/>
  <c r="BO1227" i="6"/>
  <c r="BN1227" i="6"/>
  <c r="BM1227" i="6"/>
  <c r="BL1227" i="6"/>
  <c r="BK1227" i="6"/>
  <c r="BJ1227" i="6"/>
  <c r="BI1227" i="6"/>
  <c r="BH1227" i="6"/>
  <c r="BG1227" i="6"/>
  <c r="BF1227" i="6"/>
  <c r="BE1227" i="6"/>
  <c r="BD1227" i="6"/>
  <c r="BC1227" i="6"/>
  <c r="BB1227" i="6"/>
  <c r="BA1227" i="6"/>
  <c r="AZ1227" i="6"/>
  <c r="AY1227" i="6"/>
  <c r="AX1227" i="6"/>
  <c r="AW1227" i="6"/>
  <c r="AV1227" i="6"/>
  <c r="AU1227" i="6"/>
  <c r="AT1227" i="6"/>
  <c r="AS1227" i="6"/>
  <c r="AR1227" i="6"/>
  <c r="AQ1227" i="6"/>
  <c r="AP1227" i="6"/>
  <c r="AO1227" i="6"/>
  <c r="AN1227" i="6"/>
  <c r="AM1227" i="6"/>
  <c r="AL1227" i="6"/>
  <c r="AK1227" i="6"/>
  <c r="AJ1227" i="6"/>
  <c r="AI1227" i="6"/>
  <c r="AH1227" i="6"/>
  <c r="AG1227" i="6"/>
  <c r="AF1227" i="6"/>
  <c r="AE1227" i="6"/>
  <c r="AD1227" i="6"/>
  <c r="AC1227" i="6"/>
  <c r="AB1227" i="6"/>
  <c r="AA1227" i="6"/>
  <c r="Z1227" i="6"/>
  <c r="Y1227" i="6"/>
  <c r="X1227" i="6"/>
  <c r="W1227" i="6"/>
  <c r="V1227" i="6"/>
  <c r="U1227" i="6"/>
  <c r="T1227" i="6"/>
  <c r="S1227" i="6"/>
  <c r="R1227" i="6"/>
  <c r="Q1227" i="6"/>
  <c r="P1227" i="6"/>
  <c r="O1227" i="6"/>
  <c r="N1227" i="6"/>
  <c r="M1227" i="6"/>
  <c r="L1227" i="6"/>
  <c r="K1227" i="6"/>
  <c r="BW1218" i="6"/>
  <c r="BV1218" i="6"/>
  <c r="BU1218" i="6"/>
  <c r="BT1218" i="6"/>
  <c r="BS1218" i="6"/>
  <c r="BR1218" i="6"/>
  <c r="BQ1218" i="6"/>
  <c r="BP1218" i="6"/>
  <c r="BO1218" i="6"/>
  <c r="BN1218" i="6"/>
  <c r="BM1218" i="6"/>
  <c r="BL1218" i="6"/>
  <c r="BK1218" i="6"/>
  <c r="BJ1218" i="6"/>
  <c r="BI1218" i="6"/>
  <c r="BH1218" i="6"/>
  <c r="BG1218" i="6"/>
  <c r="BF1218" i="6"/>
  <c r="BE1218" i="6"/>
  <c r="BD1218" i="6"/>
  <c r="BC1218" i="6"/>
  <c r="BB1218" i="6"/>
  <c r="BA1218" i="6"/>
  <c r="AZ1218" i="6"/>
  <c r="AY1218" i="6"/>
  <c r="AX1218" i="6"/>
  <c r="AW1218" i="6"/>
  <c r="AV1218" i="6"/>
  <c r="AU1218" i="6"/>
  <c r="AT1218" i="6"/>
  <c r="AS1218" i="6"/>
  <c r="AR1218" i="6"/>
  <c r="AQ1218" i="6"/>
  <c r="AP1218" i="6"/>
  <c r="AO1218" i="6"/>
  <c r="AN1218" i="6"/>
  <c r="AM1218" i="6"/>
  <c r="AL1218" i="6"/>
  <c r="AK1218" i="6"/>
  <c r="AJ1218" i="6"/>
  <c r="AI1218" i="6"/>
  <c r="AH1218" i="6"/>
  <c r="AG1218" i="6"/>
  <c r="AF1218" i="6"/>
  <c r="AE1218" i="6"/>
  <c r="AD1218" i="6"/>
  <c r="AC1218" i="6"/>
  <c r="AB1218" i="6"/>
  <c r="AA1218" i="6"/>
  <c r="Z1218" i="6"/>
  <c r="Y1218" i="6"/>
  <c r="X1218" i="6"/>
  <c r="W1218" i="6"/>
  <c r="V1218" i="6"/>
  <c r="U1218" i="6"/>
  <c r="T1218" i="6"/>
  <c r="S1218" i="6"/>
  <c r="R1218" i="6"/>
  <c r="Q1218" i="6"/>
  <c r="P1218" i="6"/>
  <c r="O1218" i="6"/>
  <c r="N1218" i="6"/>
  <c r="M1218" i="6"/>
  <c r="L1218" i="6"/>
  <c r="K1218" i="6"/>
  <c r="BW1209" i="6"/>
  <c r="BV1209" i="6"/>
  <c r="BU1209" i="6"/>
  <c r="BT1209" i="6"/>
  <c r="BS1209" i="6"/>
  <c r="BR1209" i="6"/>
  <c r="BQ1209" i="6"/>
  <c r="BP1209" i="6"/>
  <c r="BO1209" i="6"/>
  <c r="BN1209" i="6"/>
  <c r="BM1209" i="6"/>
  <c r="BL1209" i="6"/>
  <c r="BK1209" i="6"/>
  <c r="BJ1209" i="6"/>
  <c r="BI1209" i="6"/>
  <c r="BH1209" i="6"/>
  <c r="BG1209" i="6"/>
  <c r="BF1209" i="6"/>
  <c r="BE1209" i="6"/>
  <c r="BD1209" i="6"/>
  <c r="BC1209" i="6"/>
  <c r="BB1209" i="6"/>
  <c r="BA1209" i="6"/>
  <c r="AZ1209" i="6"/>
  <c r="AY1209" i="6"/>
  <c r="AX1209" i="6"/>
  <c r="AW1209" i="6"/>
  <c r="AV1209" i="6"/>
  <c r="AU1209" i="6"/>
  <c r="AT1209" i="6"/>
  <c r="AS1209" i="6"/>
  <c r="AR1209" i="6"/>
  <c r="AQ1209" i="6"/>
  <c r="AP1209" i="6"/>
  <c r="AO1209" i="6"/>
  <c r="AN1209" i="6"/>
  <c r="AM1209" i="6"/>
  <c r="AL1209" i="6"/>
  <c r="AK1209" i="6"/>
  <c r="AJ1209" i="6"/>
  <c r="AI1209" i="6"/>
  <c r="AH1209" i="6"/>
  <c r="AG1209" i="6"/>
  <c r="AF1209" i="6"/>
  <c r="AE1209" i="6"/>
  <c r="AD1209" i="6"/>
  <c r="AC1209" i="6"/>
  <c r="AB1209" i="6"/>
  <c r="AA1209" i="6"/>
  <c r="Z1209" i="6"/>
  <c r="Y1209" i="6"/>
  <c r="X1209" i="6"/>
  <c r="W1209" i="6"/>
  <c r="V1209" i="6"/>
  <c r="U1209" i="6"/>
  <c r="T1209" i="6"/>
  <c r="S1209" i="6"/>
  <c r="R1209" i="6"/>
  <c r="Q1209" i="6"/>
  <c r="P1209" i="6"/>
  <c r="O1209" i="6"/>
  <c r="N1209" i="6"/>
  <c r="M1209" i="6"/>
  <c r="L1209" i="6"/>
  <c r="K1209" i="6"/>
  <c r="BW1200" i="6"/>
  <c r="BV1200" i="6"/>
  <c r="BU1200" i="6"/>
  <c r="BT1200" i="6"/>
  <c r="BS1200" i="6"/>
  <c r="BR1200" i="6"/>
  <c r="BQ1200" i="6"/>
  <c r="BP1200" i="6"/>
  <c r="BO1200" i="6"/>
  <c r="BN1200" i="6"/>
  <c r="BM1200" i="6"/>
  <c r="BL1200" i="6"/>
  <c r="BK1200" i="6"/>
  <c r="BJ1200" i="6"/>
  <c r="BI1200" i="6"/>
  <c r="BH1200" i="6"/>
  <c r="BG1200" i="6"/>
  <c r="BF1200" i="6"/>
  <c r="BE1200" i="6"/>
  <c r="BD1200" i="6"/>
  <c r="BC1200" i="6"/>
  <c r="BB1200" i="6"/>
  <c r="BA1200" i="6"/>
  <c r="AZ1200" i="6"/>
  <c r="AY1200" i="6"/>
  <c r="AX1200" i="6"/>
  <c r="AW1200" i="6"/>
  <c r="AV1200" i="6"/>
  <c r="AU1200" i="6"/>
  <c r="AT1200" i="6"/>
  <c r="AS1200" i="6"/>
  <c r="AR1200" i="6"/>
  <c r="AQ1200" i="6"/>
  <c r="AP1200" i="6"/>
  <c r="AO1200" i="6"/>
  <c r="AN1200" i="6"/>
  <c r="AM1200" i="6"/>
  <c r="AL1200" i="6"/>
  <c r="AK1200" i="6"/>
  <c r="AJ1200" i="6"/>
  <c r="AI1200" i="6"/>
  <c r="AH1200" i="6"/>
  <c r="AG1200" i="6"/>
  <c r="AF1200" i="6"/>
  <c r="AE1200" i="6"/>
  <c r="AD1200" i="6"/>
  <c r="AC1200" i="6"/>
  <c r="AB1200" i="6"/>
  <c r="AA1200" i="6"/>
  <c r="Z1200" i="6"/>
  <c r="Y1200" i="6"/>
  <c r="X1200" i="6"/>
  <c r="W1200" i="6"/>
  <c r="V1200" i="6"/>
  <c r="U1200" i="6"/>
  <c r="T1200" i="6"/>
  <c r="S1200" i="6"/>
  <c r="R1200" i="6"/>
  <c r="Q1200" i="6"/>
  <c r="P1200" i="6"/>
  <c r="O1200" i="6"/>
  <c r="N1200" i="6"/>
  <c r="M1200" i="6"/>
  <c r="L1200" i="6"/>
  <c r="K1200" i="6"/>
  <c r="BW1191" i="6"/>
  <c r="BV1191" i="6"/>
  <c r="BU1191" i="6"/>
  <c r="BT1191" i="6"/>
  <c r="BS1191" i="6"/>
  <c r="BR1191" i="6"/>
  <c r="BQ1191" i="6"/>
  <c r="BP1191" i="6"/>
  <c r="BO1191" i="6"/>
  <c r="BN1191" i="6"/>
  <c r="BM1191" i="6"/>
  <c r="BL1191" i="6"/>
  <c r="BK1191" i="6"/>
  <c r="BJ1191" i="6"/>
  <c r="BI1191" i="6"/>
  <c r="BH1191" i="6"/>
  <c r="BG1191" i="6"/>
  <c r="BF1191" i="6"/>
  <c r="BE1191" i="6"/>
  <c r="BD1191" i="6"/>
  <c r="BC1191" i="6"/>
  <c r="BB1191" i="6"/>
  <c r="BA1191" i="6"/>
  <c r="AZ1191" i="6"/>
  <c r="AY1191" i="6"/>
  <c r="AX1191" i="6"/>
  <c r="AW1191" i="6"/>
  <c r="AV1191" i="6"/>
  <c r="AU1191" i="6"/>
  <c r="AT1191" i="6"/>
  <c r="AS1191" i="6"/>
  <c r="AR1191" i="6"/>
  <c r="AQ1191" i="6"/>
  <c r="AP1191" i="6"/>
  <c r="AO1191" i="6"/>
  <c r="AN1191" i="6"/>
  <c r="AM1191" i="6"/>
  <c r="AL1191" i="6"/>
  <c r="AK1191" i="6"/>
  <c r="AJ1191" i="6"/>
  <c r="AI1191" i="6"/>
  <c r="AH1191" i="6"/>
  <c r="AG1191" i="6"/>
  <c r="AF1191" i="6"/>
  <c r="AE1191" i="6"/>
  <c r="AD1191" i="6"/>
  <c r="AC1191" i="6"/>
  <c r="AB1191" i="6"/>
  <c r="AA1191" i="6"/>
  <c r="Z1191" i="6"/>
  <c r="Y1191" i="6"/>
  <c r="X1191" i="6"/>
  <c r="W1191" i="6"/>
  <c r="V1191" i="6"/>
  <c r="U1191" i="6"/>
  <c r="T1191" i="6"/>
  <c r="S1191" i="6"/>
  <c r="R1191" i="6"/>
  <c r="Q1191" i="6"/>
  <c r="P1191" i="6"/>
  <c r="O1191" i="6"/>
  <c r="N1191" i="6"/>
  <c r="M1191" i="6"/>
  <c r="L1191" i="6"/>
  <c r="K1191" i="6"/>
  <c r="BW1182" i="6"/>
  <c r="BV1182" i="6"/>
  <c r="BU1182" i="6"/>
  <c r="BT1182" i="6"/>
  <c r="BS1182" i="6"/>
  <c r="BR1182" i="6"/>
  <c r="BQ1182" i="6"/>
  <c r="BP1182" i="6"/>
  <c r="BO1182" i="6"/>
  <c r="BN1182" i="6"/>
  <c r="BM1182" i="6"/>
  <c r="BL1182" i="6"/>
  <c r="BK1182" i="6"/>
  <c r="BJ1182" i="6"/>
  <c r="BI1182" i="6"/>
  <c r="BH1182" i="6"/>
  <c r="BG1182" i="6"/>
  <c r="BF1182" i="6"/>
  <c r="BE1182" i="6"/>
  <c r="BD1182" i="6"/>
  <c r="BC1182" i="6"/>
  <c r="BB1182" i="6"/>
  <c r="BA1182" i="6"/>
  <c r="AZ1182" i="6"/>
  <c r="AY1182" i="6"/>
  <c r="AX1182" i="6"/>
  <c r="AW1182" i="6"/>
  <c r="AV1182" i="6"/>
  <c r="AU1182" i="6"/>
  <c r="AT1182" i="6"/>
  <c r="AS1182" i="6"/>
  <c r="AR1182" i="6"/>
  <c r="AQ1182" i="6"/>
  <c r="AP1182" i="6"/>
  <c r="AO1182" i="6"/>
  <c r="AN1182" i="6"/>
  <c r="AM1182" i="6"/>
  <c r="AL1182" i="6"/>
  <c r="AK1182" i="6"/>
  <c r="AJ1182" i="6"/>
  <c r="AI1182" i="6"/>
  <c r="AH1182" i="6"/>
  <c r="AG1182" i="6"/>
  <c r="AF1182" i="6"/>
  <c r="AE1182" i="6"/>
  <c r="AD1182" i="6"/>
  <c r="AC1182" i="6"/>
  <c r="AB1182" i="6"/>
  <c r="AA1182" i="6"/>
  <c r="Z1182" i="6"/>
  <c r="Y1182" i="6"/>
  <c r="X1182" i="6"/>
  <c r="W1182" i="6"/>
  <c r="V1182" i="6"/>
  <c r="U1182" i="6"/>
  <c r="T1182" i="6"/>
  <c r="S1182" i="6"/>
  <c r="R1182" i="6"/>
  <c r="Q1182" i="6"/>
  <c r="P1182" i="6"/>
  <c r="O1182" i="6"/>
  <c r="N1182" i="6"/>
  <c r="M1182" i="6"/>
  <c r="L1182" i="6"/>
  <c r="K1182" i="6"/>
  <c r="BW1173" i="6"/>
  <c r="BV1173" i="6"/>
  <c r="BU1173" i="6"/>
  <c r="BT1173" i="6"/>
  <c r="BS1173" i="6"/>
  <c r="BR1173" i="6"/>
  <c r="BQ1173" i="6"/>
  <c r="BP1173" i="6"/>
  <c r="BO1173" i="6"/>
  <c r="BN1173" i="6"/>
  <c r="BM1173" i="6"/>
  <c r="BL1173" i="6"/>
  <c r="BK1173" i="6"/>
  <c r="BJ1173" i="6"/>
  <c r="BI1173" i="6"/>
  <c r="BH1173" i="6"/>
  <c r="BG1173" i="6"/>
  <c r="BF1173" i="6"/>
  <c r="BE1173" i="6"/>
  <c r="BD1173" i="6"/>
  <c r="BC1173" i="6"/>
  <c r="BB1173" i="6"/>
  <c r="BA1173" i="6"/>
  <c r="AZ1173" i="6"/>
  <c r="AY1173" i="6"/>
  <c r="AX1173" i="6"/>
  <c r="AW1173" i="6"/>
  <c r="AV1173" i="6"/>
  <c r="AU1173" i="6"/>
  <c r="AT1173" i="6"/>
  <c r="AS1173" i="6"/>
  <c r="AR1173" i="6"/>
  <c r="AQ1173" i="6"/>
  <c r="AP1173" i="6"/>
  <c r="AO1173" i="6"/>
  <c r="AN1173" i="6"/>
  <c r="AM1173" i="6"/>
  <c r="AL1173" i="6"/>
  <c r="AK1173" i="6"/>
  <c r="AJ1173" i="6"/>
  <c r="AI1173" i="6"/>
  <c r="AH1173" i="6"/>
  <c r="AG1173" i="6"/>
  <c r="AF1173" i="6"/>
  <c r="AE1173" i="6"/>
  <c r="AD1173" i="6"/>
  <c r="AC1173" i="6"/>
  <c r="AB1173" i="6"/>
  <c r="AA1173" i="6"/>
  <c r="Z1173" i="6"/>
  <c r="Y1173" i="6"/>
  <c r="X1173" i="6"/>
  <c r="W1173" i="6"/>
  <c r="V1173" i="6"/>
  <c r="U1173" i="6"/>
  <c r="T1173" i="6"/>
  <c r="S1173" i="6"/>
  <c r="R1173" i="6"/>
  <c r="Q1173" i="6"/>
  <c r="P1173" i="6"/>
  <c r="O1173" i="6"/>
  <c r="N1173" i="6"/>
  <c r="M1173" i="6"/>
  <c r="L1173" i="6"/>
  <c r="K1173" i="6"/>
  <c r="BW1164" i="6"/>
  <c r="BV1164" i="6"/>
  <c r="BU1164" i="6"/>
  <c r="BT1164" i="6"/>
  <c r="BS1164" i="6"/>
  <c r="BR1164" i="6"/>
  <c r="BQ1164" i="6"/>
  <c r="BP1164" i="6"/>
  <c r="BO1164" i="6"/>
  <c r="BN1164" i="6"/>
  <c r="BM1164" i="6"/>
  <c r="BL1164" i="6"/>
  <c r="BK1164" i="6"/>
  <c r="BJ1164" i="6"/>
  <c r="BI1164" i="6"/>
  <c r="BH1164" i="6"/>
  <c r="BG1164" i="6"/>
  <c r="BF1164" i="6"/>
  <c r="BE1164" i="6"/>
  <c r="BD1164" i="6"/>
  <c r="BC1164" i="6"/>
  <c r="BB1164" i="6"/>
  <c r="BA1164" i="6"/>
  <c r="AZ1164" i="6"/>
  <c r="AY1164" i="6"/>
  <c r="AX1164" i="6"/>
  <c r="AW1164" i="6"/>
  <c r="AV1164" i="6"/>
  <c r="AU1164" i="6"/>
  <c r="AT1164" i="6"/>
  <c r="AS1164" i="6"/>
  <c r="AR1164" i="6"/>
  <c r="AQ1164" i="6"/>
  <c r="AP1164" i="6"/>
  <c r="AO1164" i="6"/>
  <c r="AN1164" i="6"/>
  <c r="AM1164" i="6"/>
  <c r="AL1164" i="6"/>
  <c r="AK1164" i="6"/>
  <c r="AJ1164" i="6"/>
  <c r="AI1164" i="6"/>
  <c r="AH1164" i="6"/>
  <c r="AG1164" i="6"/>
  <c r="AF1164" i="6"/>
  <c r="AE1164" i="6"/>
  <c r="AD1164" i="6"/>
  <c r="AC1164" i="6"/>
  <c r="AB1164" i="6"/>
  <c r="AA1164" i="6"/>
  <c r="Z1164" i="6"/>
  <c r="Y1164" i="6"/>
  <c r="X1164" i="6"/>
  <c r="W1164" i="6"/>
  <c r="V1164" i="6"/>
  <c r="U1164" i="6"/>
  <c r="T1164" i="6"/>
  <c r="S1164" i="6"/>
  <c r="R1164" i="6"/>
  <c r="Q1164" i="6"/>
  <c r="P1164" i="6"/>
  <c r="O1164" i="6"/>
  <c r="N1164" i="6"/>
  <c r="M1164" i="6"/>
  <c r="L1164" i="6"/>
  <c r="K1164" i="6"/>
  <c r="BW1155" i="6"/>
  <c r="BV1155" i="6"/>
  <c r="BU1155" i="6"/>
  <c r="BT1155" i="6"/>
  <c r="BS1155" i="6"/>
  <c r="BR1155" i="6"/>
  <c r="BQ1155" i="6"/>
  <c r="BP1155" i="6"/>
  <c r="BO1155" i="6"/>
  <c r="BN1155" i="6"/>
  <c r="BM1155" i="6"/>
  <c r="BL1155" i="6"/>
  <c r="BK1155" i="6"/>
  <c r="BJ1155" i="6"/>
  <c r="BI1155" i="6"/>
  <c r="BH1155" i="6"/>
  <c r="BG1155" i="6"/>
  <c r="BF1155" i="6"/>
  <c r="BE1155" i="6"/>
  <c r="BD1155" i="6"/>
  <c r="BC1155" i="6"/>
  <c r="BB1155" i="6"/>
  <c r="BA1155" i="6"/>
  <c r="AZ1155" i="6"/>
  <c r="AY1155" i="6"/>
  <c r="AX1155" i="6"/>
  <c r="AW1155" i="6"/>
  <c r="AV1155" i="6"/>
  <c r="AU1155" i="6"/>
  <c r="AT1155" i="6"/>
  <c r="AS1155" i="6"/>
  <c r="AR1155" i="6"/>
  <c r="AQ1155" i="6"/>
  <c r="AP1155" i="6"/>
  <c r="AO1155" i="6"/>
  <c r="AN1155" i="6"/>
  <c r="AM1155" i="6"/>
  <c r="AL1155" i="6"/>
  <c r="AK1155" i="6"/>
  <c r="AJ1155" i="6"/>
  <c r="AI1155" i="6"/>
  <c r="AH1155" i="6"/>
  <c r="AG1155" i="6"/>
  <c r="AF1155" i="6"/>
  <c r="AE1155" i="6"/>
  <c r="AD1155" i="6"/>
  <c r="AC1155" i="6"/>
  <c r="AB1155" i="6"/>
  <c r="AA1155" i="6"/>
  <c r="Z1155" i="6"/>
  <c r="Y1155" i="6"/>
  <c r="X1155" i="6"/>
  <c r="W1155" i="6"/>
  <c r="V1155" i="6"/>
  <c r="U1155" i="6"/>
  <c r="T1155" i="6"/>
  <c r="S1155" i="6"/>
  <c r="R1155" i="6"/>
  <c r="Q1155" i="6"/>
  <c r="P1155" i="6"/>
  <c r="O1155" i="6"/>
  <c r="N1155" i="6"/>
  <c r="M1155" i="6"/>
  <c r="L1155" i="6"/>
  <c r="K1155" i="6"/>
  <c r="BW1146" i="6"/>
  <c r="BV1146" i="6"/>
  <c r="BU1146" i="6"/>
  <c r="BT1146" i="6"/>
  <c r="BS1146" i="6"/>
  <c r="BR1146" i="6"/>
  <c r="BQ1146" i="6"/>
  <c r="BP1146" i="6"/>
  <c r="BO1146" i="6"/>
  <c r="BN1146" i="6"/>
  <c r="BM1146" i="6"/>
  <c r="BL1146" i="6"/>
  <c r="BK1146" i="6"/>
  <c r="BJ1146" i="6"/>
  <c r="BI1146" i="6"/>
  <c r="BH1146" i="6"/>
  <c r="BG1146" i="6"/>
  <c r="BF1146" i="6"/>
  <c r="BE1146" i="6"/>
  <c r="BD1146" i="6"/>
  <c r="BC1146" i="6"/>
  <c r="BB1146" i="6"/>
  <c r="BA1146" i="6"/>
  <c r="AZ1146" i="6"/>
  <c r="AY1146" i="6"/>
  <c r="AX1146" i="6"/>
  <c r="AW1146" i="6"/>
  <c r="AV1146" i="6"/>
  <c r="AU1146" i="6"/>
  <c r="AT1146" i="6"/>
  <c r="AS1146" i="6"/>
  <c r="AR1146" i="6"/>
  <c r="AQ1146" i="6"/>
  <c r="AP1146" i="6"/>
  <c r="AO1146" i="6"/>
  <c r="AN1146" i="6"/>
  <c r="AM1146" i="6"/>
  <c r="AL1146" i="6"/>
  <c r="AK1146" i="6"/>
  <c r="AJ1146" i="6"/>
  <c r="AI1146" i="6"/>
  <c r="AH1146" i="6"/>
  <c r="AG1146" i="6"/>
  <c r="AF1146" i="6"/>
  <c r="AE1146" i="6"/>
  <c r="AD1146" i="6"/>
  <c r="AC1146" i="6"/>
  <c r="AB1146" i="6"/>
  <c r="AA1146" i="6"/>
  <c r="Z1146" i="6"/>
  <c r="Y1146" i="6"/>
  <c r="X1146" i="6"/>
  <c r="W1146" i="6"/>
  <c r="V1146" i="6"/>
  <c r="U1146" i="6"/>
  <c r="T1146" i="6"/>
  <c r="S1146" i="6"/>
  <c r="R1146" i="6"/>
  <c r="Q1146" i="6"/>
  <c r="P1146" i="6"/>
  <c r="O1146" i="6"/>
  <c r="N1146" i="6"/>
  <c r="M1146" i="6"/>
  <c r="L1146" i="6"/>
  <c r="K1146" i="6"/>
  <c r="BW1137" i="6"/>
  <c r="BV1137" i="6"/>
  <c r="BU1137" i="6"/>
  <c r="BT1137" i="6"/>
  <c r="BS1137" i="6"/>
  <c r="BR1137" i="6"/>
  <c r="BQ1137" i="6"/>
  <c r="BP1137" i="6"/>
  <c r="BO1137" i="6"/>
  <c r="BN1137" i="6"/>
  <c r="BM1137" i="6"/>
  <c r="BL1137" i="6"/>
  <c r="BK1137" i="6"/>
  <c r="BJ1137" i="6"/>
  <c r="BI1137" i="6"/>
  <c r="BH1137" i="6"/>
  <c r="BG1137" i="6"/>
  <c r="BF1137" i="6"/>
  <c r="BE1137" i="6"/>
  <c r="BD1137" i="6"/>
  <c r="BC1137" i="6"/>
  <c r="BB1137" i="6"/>
  <c r="BA1137" i="6"/>
  <c r="AZ1137" i="6"/>
  <c r="AY1137" i="6"/>
  <c r="AX1137" i="6"/>
  <c r="AW1137" i="6"/>
  <c r="AV1137" i="6"/>
  <c r="AU1137" i="6"/>
  <c r="AT1137" i="6"/>
  <c r="AS1137" i="6"/>
  <c r="AR1137" i="6"/>
  <c r="AQ1137" i="6"/>
  <c r="AP1137" i="6"/>
  <c r="AO1137" i="6"/>
  <c r="AN1137" i="6"/>
  <c r="AM1137" i="6"/>
  <c r="AL1137" i="6"/>
  <c r="AK1137" i="6"/>
  <c r="AJ1137" i="6"/>
  <c r="AI1137" i="6"/>
  <c r="AH1137" i="6"/>
  <c r="AG1137" i="6"/>
  <c r="AF1137" i="6"/>
  <c r="AE1137" i="6"/>
  <c r="AD1137" i="6"/>
  <c r="AC1137" i="6"/>
  <c r="AB1137" i="6"/>
  <c r="AA1137" i="6"/>
  <c r="Z1137" i="6"/>
  <c r="Y1137" i="6"/>
  <c r="X1137" i="6"/>
  <c r="W1137" i="6"/>
  <c r="V1137" i="6"/>
  <c r="U1137" i="6"/>
  <c r="T1137" i="6"/>
  <c r="S1137" i="6"/>
  <c r="R1137" i="6"/>
  <c r="Q1137" i="6"/>
  <c r="P1137" i="6"/>
  <c r="O1137" i="6"/>
  <c r="N1137" i="6"/>
  <c r="M1137" i="6"/>
  <c r="L1137" i="6"/>
  <c r="K1137" i="6"/>
  <c r="BW1128" i="6"/>
  <c r="BV1128" i="6"/>
  <c r="BU1128" i="6"/>
  <c r="BT1128" i="6"/>
  <c r="BS1128" i="6"/>
  <c r="BR1128" i="6"/>
  <c r="BQ1128" i="6"/>
  <c r="BP1128" i="6"/>
  <c r="BO1128" i="6"/>
  <c r="BN1128" i="6"/>
  <c r="BM1128" i="6"/>
  <c r="BL1128" i="6"/>
  <c r="BK1128" i="6"/>
  <c r="BJ1128" i="6"/>
  <c r="BI1128" i="6"/>
  <c r="BH1128" i="6"/>
  <c r="BG1128" i="6"/>
  <c r="BF1128" i="6"/>
  <c r="BE1128" i="6"/>
  <c r="BD1128" i="6"/>
  <c r="BC1128" i="6"/>
  <c r="BB1128" i="6"/>
  <c r="BA1128" i="6"/>
  <c r="AZ1128" i="6"/>
  <c r="AY1128" i="6"/>
  <c r="AX1128" i="6"/>
  <c r="AW1128" i="6"/>
  <c r="AV1128" i="6"/>
  <c r="AU1128" i="6"/>
  <c r="AT1128" i="6"/>
  <c r="AS1128" i="6"/>
  <c r="AR1128" i="6"/>
  <c r="AQ1128" i="6"/>
  <c r="AP1128" i="6"/>
  <c r="AO1128" i="6"/>
  <c r="AN1128" i="6"/>
  <c r="AM1128" i="6"/>
  <c r="AL1128" i="6"/>
  <c r="AK1128" i="6"/>
  <c r="AJ1128" i="6"/>
  <c r="AI1128" i="6"/>
  <c r="AH1128" i="6"/>
  <c r="AG1128" i="6"/>
  <c r="AF1128" i="6"/>
  <c r="AE1128" i="6"/>
  <c r="AD1128" i="6"/>
  <c r="AC1128" i="6"/>
  <c r="AB1128" i="6"/>
  <c r="AA1128" i="6"/>
  <c r="Z1128" i="6"/>
  <c r="Y1128" i="6"/>
  <c r="X1128" i="6"/>
  <c r="W1128" i="6"/>
  <c r="V1128" i="6"/>
  <c r="U1128" i="6"/>
  <c r="T1128" i="6"/>
  <c r="S1128" i="6"/>
  <c r="R1128" i="6"/>
  <c r="Q1128" i="6"/>
  <c r="P1128" i="6"/>
  <c r="O1128" i="6"/>
  <c r="N1128" i="6"/>
  <c r="M1128" i="6"/>
  <c r="L1128" i="6"/>
  <c r="K1128" i="6"/>
  <c r="BW1119" i="6"/>
  <c r="BV1119" i="6"/>
  <c r="BU1119" i="6"/>
  <c r="BT1119" i="6"/>
  <c r="BS1119" i="6"/>
  <c r="BR1119" i="6"/>
  <c r="BQ1119" i="6"/>
  <c r="BP1119" i="6"/>
  <c r="BO1119" i="6"/>
  <c r="BN1119" i="6"/>
  <c r="BM1119" i="6"/>
  <c r="BL1119" i="6"/>
  <c r="BK1119" i="6"/>
  <c r="BJ1119" i="6"/>
  <c r="BI1119" i="6"/>
  <c r="BH1119" i="6"/>
  <c r="BG1119" i="6"/>
  <c r="BF1119" i="6"/>
  <c r="BE1119" i="6"/>
  <c r="BD1119" i="6"/>
  <c r="BC1119" i="6"/>
  <c r="BB1119" i="6"/>
  <c r="BA1119" i="6"/>
  <c r="AZ1119" i="6"/>
  <c r="AY1119" i="6"/>
  <c r="AX1119" i="6"/>
  <c r="AW1119" i="6"/>
  <c r="AV1119" i="6"/>
  <c r="AU1119" i="6"/>
  <c r="AT1119" i="6"/>
  <c r="AS1119" i="6"/>
  <c r="AR1119" i="6"/>
  <c r="AQ1119" i="6"/>
  <c r="AP1119" i="6"/>
  <c r="AO1119" i="6"/>
  <c r="AN1119" i="6"/>
  <c r="AM1119" i="6"/>
  <c r="AL1119" i="6"/>
  <c r="AK1119" i="6"/>
  <c r="AJ1119" i="6"/>
  <c r="AI1119" i="6"/>
  <c r="AH1119" i="6"/>
  <c r="AG1119" i="6"/>
  <c r="AF1119" i="6"/>
  <c r="AE1119" i="6"/>
  <c r="AD1119" i="6"/>
  <c r="AC1119" i="6"/>
  <c r="AB1119" i="6"/>
  <c r="AA1119" i="6"/>
  <c r="Z1119" i="6"/>
  <c r="Y1119" i="6"/>
  <c r="X1119" i="6"/>
  <c r="W1119" i="6"/>
  <c r="V1119" i="6"/>
  <c r="U1119" i="6"/>
  <c r="T1119" i="6"/>
  <c r="S1119" i="6"/>
  <c r="R1119" i="6"/>
  <c r="Q1119" i="6"/>
  <c r="P1119" i="6"/>
  <c r="O1119" i="6"/>
  <c r="N1119" i="6"/>
  <c r="M1119" i="6"/>
  <c r="L1119" i="6"/>
  <c r="K1119" i="6"/>
  <c r="BW1110" i="6"/>
  <c r="BV1110" i="6"/>
  <c r="BU1110" i="6"/>
  <c r="BT1110" i="6"/>
  <c r="BS1110" i="6"/>
  <c r="BR1110" i="6"/>
  <c r="BQ1110" i="6"/>
  <c r="BP1110" i="6"/>
  <c r="BO1110" i="6"/>
  <c r="BN1110" i="6"/>
  <c r="BM1110" i="6"/>
  <c r="BL1110" i="6"/>
  <c r="BK1110" i="6"/>
  <c r="BJ1110" i="6"/>
  <c r="BI1110" i="6"/>
  <c r="BH1110" i="6"/>
  <c r="BG1110" i="6"/>
  <c r="BF1110" i="6"/>
  <c r="BE1110" i="6"/>
  <c r="BD1110" i="6"/>
  <c r="BC1110" i="6"/>
  <c r="BB1110" i="6"/>
  <c r="BA1110" i="6"/>
  <c r="AZ1110" i="6"/>
  <c r="AY1110" i="6"/>
  <c r="AX1110" i="6"/>
  <c r="AW1110" i="6"/>
  <c r="AV1110" i="6"/>
  <c r="AU1110" i="6"/>
  <c r="AT1110" i="6"/>
  <c r="AS1110" i="6"/>
  <c r="AR1110" i="6"/>
  <c r="AQ1110" i="6"/>
  <c r="AP1110" i="6"/>
  <c r="AO1110" i="6"/>
  <c r="AN1110" i="6"/>
  <c r="AM1110" i="6"/>
  <c r="AL1110" i="6"/>
  <c r="AK1110" i="6"/>
  <c r="AJ1110" i="6"/>
  <c r="AI1110" i="6"/>
  <c r="AH1110" i="6"/>
  <c r="AG1110" i="6"/>
  <c r="AF1110" i="6"/>
  <c r="AE1110" i="6"/>
  <c r="AD1110" i="6"/>
  <c r="AC1110" i="6"/>
  <c r="AB1110" i="6"/>
  <c r="AA1110" i="6"/>
  <c r="Z1110" i="6"/>
  <c r="Y1110" i="6"/>
  <c r="X1110" i="6"/>
  <c r="W1110" i="6"/>
  <c r="V1110" i="6"/>
  <c r="U1110" i="6"/>
  <c r="T1110" i="6"/>
  <c r="S1110" i="6"/>
  <c r="R1110" i="6"/>
  <c r="Q1110" i="6"/>
  <c r="P1110" i="6"/>
  <c r="O1110" i="6"/>
  <c r="N1110" i="6"/>
  <c r="M1110" i="6"/>
  <c r="L1110" i="6"/>
  <c r="K1110" i="6"/>
  <c r="BW1101" i="6"/>
  <c r="BV1101" i="6"/>
  <c r="BU1101" i="6"/>
  <c r="BT1101" i="6"/>
  <c r="BS1101" i="6"/>
  <c r="BR1101" i="6"/>
  <c r="BQ1101" i="6"/>
  <c r="BP1101" i="6"/>
  <c r="BO1101" i="6"/>
  <c r="BN1101" i="6"/>
  <c r="BM1101" i="6"/>
  <c r="BL1101" i="6"/>
  <c r="BK1101" i="6"/>
  <c r="BJ1101" i="6"/>
  <c r="BI1101" i="6"/>
  <c r="BH1101" i="6"/>
  <c r="BG1101" i="6"/>
  <c r="BF1101" i="6"/>
  <c r="BE1101" i="6"/>
  <c r="BD1101" i="6"/>
  <c r="BC1101" i="6"/>
  <c r="BB1101" i="6"/>
  <c r="BA1101" i="6"/>
  <c r="AZ1101" i="6"/>
  <c r="AY1101" i="6"/>
  <c r="AX1101" i="6"/>
  <c r="AW1101" i="6"/>
  <c r="AV1101" i="6"/>
  <c r="AU1101" i="6"/>
  <c r="AT1101" i="6"/>
  <c r="AS1101" i="6"/>
  <c r="AR1101" i="6"/>
  <c r="AQ1101" i="6"/>
  <c r="AP1101" i="6"/>
  <c r="AO1101" i="6"/>
  <c r="AN1101" i="6"/>
  <c r="AM1101" i="6"/>
  <c r="AL1101" i="6"/>
  <c r="AK1101" i="6"/>
  <c r="AJ1101" i="6"/>
  <c r="AI1101" i="6"/>
  <c r="AH1101" i="6"/>
  <c r="AG1101" i="6"/>
  <c r="AF1101" i="6"/>
  <c r="AE1101" i="6"/>
  <c r="AD1101" i="6"/>
  <c r="AC1101" i="6"/>
  <c r="AB1101" i="6"/>
  <c r="AA1101" i="6"/>
  <c r="Z1101" i="6"/>
  <c r="Y1101" i="6"/>
  <c r="X1101" i="6"/>
  <c r="W1101" i="6"/>
  <c r="V1101" i="6"/>
  <c r="U1101" i="6"/>
  <c r="T1101" i="6"/>
  <c r="S1101" i="6"/>
  <c r="R1101" i="6"/>
  <c r="Q1101" i="6"/>
  <c r="P1101" i="6"/>
  <c r="O1101" i="6"/>
  <c r="N1101" i="6"/>
  <c r="M1101" i="6"/>
  <c r="L1101" i="6"/>
  <c r="K1101" i="6"/>
  <c r="BW1092" i="6"/>
  <c r="BV1092" i="6"/>
  <c r="BU1092" i="6"/>
  <c r="BT1092" i="6"/>
  <c r="BS1092" i="6"/>
  <c r="BR1092" i="6"/>
  <c r="BQ1092" i="6"/>
  <c r="BP1092" i="6"/>
  <c r="BO1092" i="6"/>
  <c r="BN1092" i="6"/>
  <c r="BM1092" i="6"/>
  <c r="BL1092" i="6"/>
  <c r="BK1092" i="6"/>
  <c r="BJ1092" i="6"/>
  <c r="BI1092" i="6"/>
  <c r="BH1092" i="6"/>
  <c r="BG1092" i="6"/>
  <c r="BF1092" i="6"/>
  <c r="BE1092" i="6"/>
  <c r="BD1092" i="6"/>
  <c r="BC1092" i="6"/>
  <c r="BB1092" i="6"/>
  <c r="BA1092" i="6"/>
  <c r="AZ1092" i="6"/>
  <c r="AY1092" i="6"/>
  <c r="AX1092" i="6"/>
  <c r="AW1092" i="6"/>
  <c r="AV1092" i="6"/>
  <c r="AU1092" i="6"/>
  <c r="AT1092" i="6"/>
  <c r="AS1092" i="6"/>
  <c r="AR1092" i="6"/>
  <c r="AQ1092" i="6"/>
  <c r="AP1092" i="6"/>
  <c r="AO1092" i="6"/>
  <c r="AN1092" i="6"/>
  <c r="AM1092" i="6"/>
  <c r="AL1092" i="6"/>
  <c r="AK1092" i="6"/>
  <c r="AJ1092" i="6"/>
  <c r="AI1092" i="6"/>
  <c r="AH1092" i="6"/>
  <c r="AG1092" i="6"/>
  <c r="AF1092" i="6"/>
  <c r="AE1092" i="6"/>
  <c r="AD1092" i="6"/>
  <c r="AC1092" i="6"/>
  <c r="AB1092" i="6"/>
  <c r="AA1092" i="6"/>
  <c r="Z1092" i="6"/>
  <c r="Y1092" i="6"/>
  <c r="X1092" i="6"/>
  <c r="W1092" i="6"/>
  <c r="V1092" i="6"/>
  <c r="U1092" i="6"/>
  <c r="T1092" i="6"/>
  <c r="S1092" i="6"/>
  <c r="R1092" i="6"/>
  <c r="Q1092" i="6"/>
  <c r="P1092" i="6"/>
  <c r="O1092" i="6"/>
  <c r="N1092" i="6"/>
  <c r="M1092" i="6"/>
  <c r="L1092" i="6"/>
  <c r="K1092" i="6"/>
  <c r="BW1083" i="6"/>
  <c r="BV1083" i="6"/>
  <c r="BU1083" i="6"/>
  <c r="BT1083" i="6"/>
  <c r="BS1083" i="6"/>
  <c r="BR1083" i="6"/>
  <c r="BQ1083" i="6"/>
  <c r="BP1083" i="6"/>
  <c r="BO1083" i="6"/>
  <c r="BN1083" i="6"/>
  <c r="BM1083" i="6"/>
  <c r="BL1083" i="6"/>
  <c r="BK1083" i="6"/>
  <c r="BJ1083" i="6"/>
  <c r="BI1083" i="6"/>
  <c r="BH1083" i="6"/>
  <c r="BG1083" i="6"/>
  <c r="BF1083" i="6"/>
  <c r="BE1083" i="6"/>
  <c r="BD1083" i="6"/>
  <c r="BC1083" i="6"/>
  <c r="BB1083" i="6"/>
  <c r="BA1083" i="6"/>
  <c r="AZ1083" i="6"/>
  <c r="AY1083" i="6"/>
  <c r="AX1083" i="6"/>
  <c r="AW1083" i="6"/>
  <c r="AV1083" i="6"/>
  <c r="AU1083" i="6"/>
  <c r="AT1083" i="6"/>
  <c r="AS1083" i="6"/>
  <c r="AR1083" i="6"/>
  <c r="AQ1083" i="6"/>
  <c r="AP1083" i="6"/>
  <c r="AO1083" i="6"/>
  <c r="AN1083" i="6"/>
  <c r="AM1083" i="6"/>
  <c r="AL1083" i="6"/>
  <c r="AK1083" i="6"/>
  <c r="AJ1083" i="6"/>
  <c r="AI1083" i="6"/>
  <c r="AH1083" i="6"/>
  <c r="AG1083" i="6"/>
  <c r="AF1083" i="6"/>
  <c r="AE1083" i="6"/>
  <c r="AD1083" i="6"/>
  <c r="AC1083" i="6"/>
  <c r="AB1083" i="6"/>
  <c r="AA1083" i="6"/>
  <c r="Z1083" i="6"/>
  <c r="Y1083" i="6"/>
  <c r="X1083" i="6"/>
  <c r="W1083" i="6"/>
  <c r="V1083" i="6"/>
  <c r="U1083" i="6"/>
  <c r="T1083" i="6"/>
  <c r="S1083" i="6"/>
  <c r="R1083" i="6"/>
  <c r="Q1083" i="6"/>
  <c r="P1083" i="6"/>
  <c r="O1083" i="6"/>
  <c r="N1083" i="6"/>
  <c r="M1083" i="6"/>
  <c r="L1083" i="6"/>
  <c r="K1083" i="6"/>
  <c r="BW1074" i="6"/>
  <c r="BV1074" i="6"/>
  <c r="BU1074" i="6"/>
  <c r="BT1074" i="6"/>
  <c r="BS1074" i="6"/>
  <c r="BR1074" i="6"/>
  <c r="BQ1074" i="6"/>
  <c r="BP1074" i="6"/>
  <c r="BO1074" i="6"/>
  <c r="BN1074" i="6"/>
  <c r="BM1074" i="6"/>
  <c r="BL1074" i="6"/>
  <c r="BK1074" i="6"/>
  <c r="BJ1074" i="6"/>
  <c r="BI1074" i="6"/>
  <c r="BH1074" i="6"/>
  <c r="BG1074" i="6"/>
  <c r="BF1074" i="6"/>
  <c r="BE1074" i="6"/>
  <c r="BD1074" i="6"/>
  <c r="BC1074" i="6"/>
  <c r="BB1074" i="6"/>
  <c r="BA1074" i="6"/>
  <c r="AZ1074" i="6"/>
  <c r="AY1074" i="6"/>
  <c r="AX1074" i="6"/>
  <c r="AW1074" i="6"/>
  <c r="AV1074" i="6"/>
  <c r="AU1074" i="6"/>
  <c r="AT1074" i="6"/>
  <c r="AS1074" i="6"/>
  <c r="AR1074" i="6"/>
  <c r="AQ1074" i="6"/>
  <c r="AP1074" i="6"/>
  <c r="AO1074" i="6"/>
  <c r="AN1074" i="6"/>
  <c r="AM1074" i="6"/>
  <c r="AL1074" i="6"/>
  <c r="AK1074" i="6"/>
  <c r="AJ1074" i="6"/>
  <c r="AI1074" i="6"/>
  <c r="AH1074" i="6"/>
  <c r="AG1074" i="6"/>
  <c r="AF1074" i="6"/>
  <c r="AE1074" i="6"/>
  <c r="AD1074" i="6"/>
  <c r="AC1074" i="6"/>
  <c r="AB1074" i="6"/>
  <c r="AA1074" i="6"/>
  <c r="Z1074" i="6"/>
  <c r="Y1074" i="6"/>
  <c r="X1074" i="6"/>
  <c r="W1074" i="6"/>
  <c r="V1074" i="6"/>
  <c r="U1074" i="6"/>
  <c r="T1074" i="6"/>
  <c r="S1074" i="6"/>
  <c r="R1074" i="6"/>
  <c r="Q1074" i="6"/>
  <c r="P1074" i="6"/>
  <c r="O1074" i="6"/>
  <c r="N1074" i="6"/>
  <c r="M1074" i="6"/>
  <c r="L1074" i="6"/>
  <c r="K1074" i="6"/>
  <c r="BW1065" i="6"/>
  <c r="BV1065" i="6"/>
  <c r="BU1065" i="6"/>
  <c r="BT1065" i="6"/>
  <c r="BS1065" i="6"/>
  <c r="BR1065" i="6"/>
  <c r="BQ1065" i="6"/>
  <c r="BP1065" i="6"/>
  <c r="BO1065" i="6"/>
  <c r="BN1065" i="6"/>
  <c r="BM1065" i="6"/>
  <c r="BL1065" i="6"/>
  <c r="BK1065" i="6"/>
  <c r="BJ1065" i="6"/>
  <c r="BI1065" i="6"/>
  <c r="BH1065" i="6"/>
  <c r="BG1065" i="6"/>
  <c r="BF1065" i="6"/>
  <c r="BE1065" i="6"/>
  <c r="BD1065" i="6"/>
  <c r="BC1065" i="6"/>
  <c r="BB1065" i="6"/>
  <c r="BA1065" i="6"/>
  <c r="AZ1065" i="6"/>
  <c r="AY1065" i="6"/>
  <c r="AX1065" i="6"/>
  <c r="AW1065" i="6"/>
  <c r="AV1065" i="6"/>
  <c r="AU1065" i="6"/>
  <c r="AT1065" i="6"/>
  <c r="AS1065" i="6"/>
  <c r="AR1065" i="6"/>
  <c r="AQ1065" i="6"/>
  <c r="AP1065" i="6"/>
  <c r="AO1065" i="6"/>
  <c r="AN1065" i="6"/>
  <c r="AM1065" i="6"/>
  <c r="AL1065" i="6"/>
  <c r="AK1065" i="6"/>
  <c r="AJ1065" i="6"/>
  <c r="AI1065" i="6"/>
  <c r="AH1065" i="6"/>
  <c r="AG1065" i="6"/>
  <c r="AF1065" i="6"/>
  <c r="AE1065" i="6"/>
  <c r="AD1065" i="6"/>
  <c r="AC1065" i="6"/>
  <c r="AB1065" i="6"/>
  <c r="AA1065" i="6"/>
  <c r="Z1065" i="6"/>
  <c r="Y1065" i="6"/>
  <c r="X1065" i="6"/>
  <c r="W1065" i="6"/>
  <c r="V1065" i="6"/>
  <c r="U1065" i="6"/>
  <c r="T1065" i="6"/>
  <c r="S1065" i="6"/>
  <c r="R1065" i="6"/>
  <c r="Q1065" i="6"/>
  <c r="P1065" i="6"/>
  <c r="O1065" i="6"/>
  <c r="N1065" i="6"/>
  <c r="M1065" i="6"/>
  <c r="L1065" i="6"/>
  <c r="K1065" i="6"/>
  <c r="BW1056" i="6"/>
  <c r="BV1056" i="6"/>
  <c r="BU1056" i="6"/>
  <c r="BT1056" i="6"/>
  <c r="BS1056" i="6"/>
  <c r="BR1056" i="6"/>
  <c r="BQ1056" i="6"/>
  <c r="BP1056" i="6"/>
  <c r="BO1056" i="6"/>
  <c r="BN1056" i="6"/>
  <c r="BM1056" i="6"/>
  <c r="BL1056" i="6"/>
  <c r="BK1056" i="6"/>
  <c r="BJ1056" i="6"/>
  <c r="BI1056" i="6"/>
  <c r="BH1056" i="6"/>
  <c r="BG1056" i="6"/>
  <c r="BF1056" i="6"/>
  <c r="BE1056" i="6"/>
  <c r="BD1056" i="6"/>
  <c r="BC1056" i="6"/>
  <c r="BB1056" i="6"/>
  <c r="BA1056" i="6"/>
  <c r="AZ1056" i="6"/>
  <c r="AY1056" i="6"/>
  <c r="AX1056" i="6"/>
  <c r="AW1056" i="6"/>
  <c r="AV1056" i="6"/>
  <c r="AU1056" i="6"/>
  <c r="AT1056" i="6"/>
  <c r="AS1056" i="6"/>
  <c r="AR1056" i="6"/>
  <c r="AQ1056" i="6"/>
  <c r="AP1056" i="6"/>
  <c r="AO1056" i="6"/>
  <c r="AN1056" i="6"/>
  <c r="AM1056" i="6"/>
  <c r="AL1056" i="6"/>
  <c r="AK1056" i="6"/>
  <c r="AJ1056" i="6"/>
  <c r="AI1056" i="6"/>
  <c r="AH1056" i="6"/>
  <c r="AG1056" i="6"/>
  <c r="AF1056" i="6"/>
  <c r="AE1056" i="6"/>
  <c r="AD1056" i="6"/>
  <c r="AC1056" i="6"/>
  <c r="AB1056" i="6"/>
  <c r="AA1056" i="6"/>
  <c r="Z1056" i="6"/>
  <c r="Y1056" i="6"/>
  <c r="X1056" i="6"/>
  <c r="W1056" i="6"/>
  <c r="V1056" i="6"/>
  <c r="U1056" i="6"/>
  <c r="T1056" i="6"/>
  <c r="S1056" i="6"/>
  <c r="R1056" i="6"/>
  <c r="Q1056" i="6"/>
  <c r="P1056" i="6"/>
  <c r="O1056" i="6"/>
  <c r="N1056" i="6"/>
  <c r="M1056" i="6"/>
  <c r="L1056" i="6"/>
  <c r="K1056" i="6"/>
  <c r="BW1047" i="6"/>
  <c r="BV1047" i="6"/>
  <c r="BU1047" i="6"/>
  <c r="BT1047" i="6"/>
  <c r="BS1047" i="6"/>
  <c r="BR1047" i="6"/>
  <c r="BQ1047" i="6"/>
  <c r="BP1047" i="6"/>
  <c r="BO1047" i="6"/>
  <c r="BN1047" i="6"/>
  <c r="BM1047" i="6"/>
  <c r="BL1047" i="6"/>
  <c r="BK1047" i="6"/>
  <c r="BJ1047" i="6"/>
  <c r="BI1047" i="6"/>
  <c r="BH1047" i="6"/>
  <c r="BG1047" i="6"/>
  <c r="BF1047" i="6"/>
  <c r="BE1047" i="6"/>
  <c r="BD1047" i="6"/>
  <c r="BC1047" i="6"/>
  <c r="BB1047" i="6"/>
  <c r="BA1047" i="6"/>
  <c r="AZ1047" i="6"/>
  <c r="AY1047" i="6"/>
  <c r="AX1047" i="6"/>
  <c r="AW1047" i="6"/>
  <c r="AV1047" i="6"/>
  <c r="AU1047" i="6"/>
  <c r="AT1047" i="6"/>
  <c r="AS1047" i="6"/>
  <c r="AR1047" i="6"/>
  <c r="AQ1047" i="6"/>
  <c r="AP1047" i="6"/>
  <c r="AO1047" i="6"/>
  <c r="AN1047" i="6"/>
  <c r="AM1047" i="6"/>
  <c r="AL1047" i="6"/>
  <c r="AK1047" i="6"/>
  <c r="AJ1047" i="6"/>
  <c r="AI1047" i="6"/>
  <c r="AH1047" i="6"/>
  <c r="AG1047" i="6"/>
  <c r="AF1047" i="6"/>
  <c r="AE1047" i="6"/>
  <c r="AD1047" i="6"/>
  <c r="AC1047" i="6"/>
  <c r="AB1047" i="6"/>
  <c r="AA1047" i="6"/>
  <c r="Z1047" i="6"/>
  <c r="Y1047" i="6"/>
  <c r="X1047" i="6"/>
  <c r="W1047" i="6"/>
  <c r="V1047" i="6"/>
  <c r="U1047" i="6"/>
  <c r="T1047" i="6"/>
  <c r="S1047" i="6"/>
  <c r="R1047" i="6"/>
  <c r="Q1047" i="6"/>
  <c r="P1047" i="6"/>
  <c r="O1047" i="6"/>
  <c r="N1047" i="6"/>
  <c r="M1047" i="6"/>
  <c r="L1047" i="6"/>
  <c r="K1047" i="6"/>
  <c r="BW1038" i="6"/>
  <c r="BV1038" i="6"/>
  <c r="BU1038" i="6"/>
  <c r="BT1038" i="6"/>
  <c r="BS1038" i="6"/>
  <c r="BR1038" i="6"/>
  <c r="BQ1038" i="6"/>
  <c r="BP1038" i="6"/>
  <c r="BO1038" i="6"/>
  <c r="BN1038" i="6"/>
  <c r="BM1038" i="6"/>
  <c r="BL1038" i="6"/>
  <c r="BK1038" i="6"/>
  <c r="BJ1038" i="6"/>
  <c r="BI1038" i="6"/>
  <c r="BH1038" i="6"/>
  <c r="BG1038" i="6"/>
  <c r="BF1038" i="6"/>
  <c r="BE1038" i="6"/>
  <c r="BD1038" i="6"/>
  <c r="BC1038" i="6"/>
  <c r="BB1038" i="6"/>
  <c r="BA1038" i="6"/>
  <c r="AZ1038" i="6"/>
  <c r="AY1038" i="6"/>
  <c r="AX1038" i="6"/>
  <c r="AW1038" i="6"/>
  <c r="AV1038" i="6"/>
  <c r="AU1038" i="6"/>
  <c r="AT1038" i="6"/>
  <c r="AS1038" i="6"/>
  <c r="AR1038" i="6"/>
  <c r="AQ1038" i="6"/>
  <c r="AP1038" i="6"/>
  <c r="AO1038" i="6"/>
  <c r="AN1038" i="6"/>
  <c r="AM1038" i="6"/>
  <c r="AL1038" i="6"/>
  <c r="AK1038" i="6"/>
  <c r="AJ1038" i="6"/>
  <c r="AI1038" i="6"/>
  <c r="AH1038" i="6"/>
  <c r="AG1038" i="6"/>
  <c r="AF1038" i="6"/>
  <c r="AE1038" i="6"/>
  <c r="AD1038" i="6"/>
  <c r="AC1038" i="6"/>
  <c r="AB1038" i="6"/>
  <c r="AA1038" i="6"/>
  <c r="Z1038" i="6"/>
  <c r="Y1038" i="6"/>
  <c r="X1038" i="6"/>
  <c r="W1038" i="6"/>
  <c r="V1038" i="6"/>
  <c r="U1038" i="6"/>
  <c r="T1038" i="6"/>
  <c r="S1038" i="6"/>
  <c r="R1038" i="6"/>
  <c r="Q1038" i="6"/>
  <c r="P1038" i="6"/>
  <c r="O1038" i="6"/>
  <c r="N1038" i="6"/>
  <c r="M1038" i="6"/>
  <c r="L1038" i="6"/>
  <c r="K1038" i="6"/>
  <c r="BW1029" i="6"/>
  <c r="BV1029" i="6"/>
  <c r="BU1029" i="6"/>
  <c r="BT1029" i="6"/>
  <c r="BS1029" i="6"/>
  <c r="BR1029" i="6"/>
  <c r="BQ1029" i="6"/>
  <c r="BP1029" i="6"/>
  <c r="BO1029" i="6"/>
  <c r="BN1029" i="6"/>
  <c r="BM1029" i="6"/>
  <c r="BL1029" i="6"/>
  <c r="BK1029" i="6"/>
  <c r="BJ1029" i="6"/>
  <c r="BI1029" i="6"/>
  <c r="BH1029" i="6"/>
  <c r="BG1029" i="6"/>
  <c r="BF1029" i="6"/>
  <c r="BE1029" i="6"/>
  <c r="BD1029" i="6"/>
  <c r="BC1029" i="6"/>
  <c r="BB1029" i="6"/>
  <c r="BA1029" i="6"/>
  <c r="AZ1029" i="6"/>
  <c r="AY1029" i="6"/>
  <c r="AX1029" i="6"/>
  <c r="AW1029" i="6"/>
  <c r="AV1029" i="6"/>
  <c r="AU1029" i="6"/>
  <c r="AT1029" i="6"/>
  <c r="AS1029" i="6"/>
  <c r="AR1029" i="6"/>
  <c r="AQ1029" i="6"/>
  <c r="AP1029" i="6"/>
  <c r="AO1029" i="6"/>
  <c r="AN1029" i="6"/>
  <c r="AM1029" i="6"/>
  <c r="AL1029" i="6"/>
  <c r="AK1029" i="6"/>
  <c r="AJ1029" i="6"/>
  <c r="AI1029" i="6"/>
  <c r="AH1029" i="6"/>
  <c r="AG1029" i="6"/>
  <c r="AF1029" i="6"/>
  <c r="AE1029" i="6"/>
  <c r="AD1029" i="6"/>
  <c r="AC1029" i="6"/>
  <c r="AB1029" i="6"/>
  <c r="AA1029" i="6"/>
  <c r="Z1029" i="6"/>
  <c r="Y1029" i="6"/>
  <c r="X1029" i="6"/>
  <c r="W1029" i="6"/>
  <c r="V1029" i="6"/>
  <c r="U1029" i="6"/>
  <c r="T1029" i="6"/>
  <c r="S1029" i="6"/>
  <c r="R1029" i="6"/>
  <c r="Q1029" i="6"/>
  <c r="P1029" i="6"/>
  <c r="O1029" i="6"/>
  <c r="N1029" i="6"/>
  <c r="M1029" i="6"/>
  <c r="L1029" i="6"/>
  <c r="K1029" i="6"/>
  <c r="BW1020" i="6"/>
  <c r="BV1020" i="6"/>
  <c r="BU1020" i="6"/>
  <c r="BT1020" i="6"/>
  <c r="BS1020" i="6"/>
  <c r="BR1020" i="6"/>
  <c r="BQ1020" i="6"/>
  <c r="BP1020" i="6"/>
  <c r="BO1020" i="6"/>
  <c r="BN1020" i="6"/>
  <c r="BM1020" i="6"/>
  <c r="BL1020" i="6"/>
  <c r="BK1020" i="6"/>
  <c r="BJ1020" i="6"/>
  <c r="BI1020" i="6"/>
  <c r="BH1020" i="6"/>
  <c r="BG1020" i="6"/>
  <c r="BF1020" i="6"/>
  <c r="BE1020" i="6"/>
  <c r="BD1020" i="6"/>
  <c r="BC1020" i="6"/>
  <c r="BB1020" i="6"/>
  <c r="BA1020" i="6"/>
  <c r="AZ1020" i="6"/>
  <c r="AY1020" i="6"/>
  <c r="AX1020" i="6"/>
  <c r="AW1020" i="6"/>
  <c r="AV1020" i="6"/>
  <c r="AU1020" i="6"/>
  <c r="AT1020" i="6"/>
  <c r="AS1020" i="6"/>
  <c r="AR1020" i="6"/>
  <c r="AQ1020" i="6"/>
  <c r="AP1020" i="6"/>
  <c r="AO1020" i="6"/>
  <c r="AN1020" i="6"/>
  <c r="AM1020" i="6"/>
  <c r="AL1020" i="6"/>
  <c r="AK1020" i="6"/>
  <c r="AJ1020" i="6"/>
  <c r="AI1020" i="6"/>
  <c r="AH1020" i="6"/>
  <c r="AG1020" i="6"/>
  <c r="AF1020" i="6"/>
  <c r="AE1020" i="6"/>
  <c r="AD1020" i="6"/>
  <c r="AC1020" i="6"/>
  <c r="AB1020" i="6"/>
  <c r="AA1020" i="6"/>
  <c r="Z1020" i="6"/>
  <c r="Y1020" i="6"/>
  <c r="X1020" i="6"/>
  <c r="W1020" i="6"/>
  <c r="V1020" i="6"/>
  <c r="U1020" i="6"/>
  <c r="T1020" i="6"/>
  <c r="S1020" i="6"/>
  <c r="R1020" i="6"/>
  <c r="Q1020" i="6"/>
  <c r="P1020" i="6"/>
  <c r="O1020" i="6"/>
  <c r="N1020" i="6"/>
  <c r="M1020" i="6"/>
  <c r="L1020" i="6"/>
  <c r="K1020" i="6"/>
  <c r="BW1011" i="6"/>
  <c r="BV1011" i="6"/>
  <c r="BU1011" i="6"/>
  <c r="BT1011" i="6"/>
  <c r="BS1011" i="6"/>
  <c r="BR1011" i="6"/>
  <c r="BQ1011" i="6"/>
  <c r="BP1011" i="6"/>
  <c r="BO1011" i="6"/>
  <c r="BN1011" i="6"/>
  <c r="BM1011" i="6"/>
  <c r="BL1011" i="6"/>
  <c r="BK1011" i="6"/>
  <c r="BJ1011" i="6"/>
  <c r="BI1011" i="6"/>
  <c r="BH1011" i="6"/>
  <c r="BG1011" i="6"/>
  <c r="BF1011" i="6"/>
  <c r="BE1011" i="6"/>
  <c r="BD1011" i="6"/>
  <c r="BC1011" i="6"/>
  <c r="BB1011" i="6"/>
  <c r="BA1011" i="6"/>
  <c r="AZ1011" i="6"/>
  <c r="AY1011" i="6"/>
  <c r="AX1011" i="6"/>
  <c r="AW1011" i="6"/>
  <c r="AV1011" i="6"/>
  <c r="AU1011" i="6"/>
  <c r="AT1011" i="6"/>
  <c r="AS1011" i="6"/>
  <c r="AR1011" i="6"/>
  <c r="AQ1011" i="6"/>
  <c r="AP1011" i="6"/>
  <c r="AO1011" i="6"/>
  <c r="AN1011" i="6"/>
  <c r="AM1011" i="6"/>
  <c r="AL1011" i="6"/>
  <c r="AK1011" i="6"/>
  <c r="AJ1011" i="6"/>
  <c r="AI1011" i="6"/>
  <c r="AH1011" i="6"/>
  <c r="AG1011" i="6"/>
  <c r="AF1011" i="6"/>
  <c r="AE1011" i="6"/>
  <c r="AD1011" i="6"/>
  <c r="AC1011" i="6"/>
  <c r="AB1011" i="6"/>
  <c r="AA1011" i="6"/>
  <c r="Z1011" i="6"/>
  <c r="Y1011" i="6"/>
  <c r="X1011" i="6"/>
  <c r="W1011" i="6"/>
  <c r="V1011" i="6"/>
  <c r="U1011" i="6"/>
  <c r="T1011" i="6"/>
  <c r="S1011" i="6"/>
  <c r="R1011" i="6"/>
  <c r="Q1011" i="6"/>
  <c r="P1011" i="6"/>
  <c r="O1011" i="6"/>
  <c r="N1011" i="6"/>
  <c r="M1011" i="6"/>
  <c r="L1011" i="6"/>
  <c r="K1011" i="6"/>
  <c r="BW1002" i="6"/>
  <c r="BV1002" i="6"/>
  <c r="BU1002" i="6"/>
  <c r="BT1002" i="6"/>
  <c r="BS1002" i="6"/>
  <c r="BR1002" i="6"/>
  <c r="BQ1002" i="6"/>
  <c r="BP1002" i="6"/>
  <c r="BO1002" i="6"/>
  <c r="BN1002" i="6"/>
  <c r="BM1002" i="6"/>
  <c r="BL1002" i="6"/>
  <c r="BK1002" i="6"/>
  <c r="BJ1002" i="6"/>
  <c r="BI1002" i="6"/>
  <c r="BH1002" i="6"/>
  <c r="BG1002" i="6"/>
  <c r="BF1002" i="6"/>
  <c r="BE1002" i="6"/>
  <c r="BD1002" i="6"/>
  <c r="BC1002" i="6"/>
  <c r="BB1002" i="6"/>
  <c r="BA1002" i="6"/>
  <c r="AZ1002" i="6"/>
  <c r="AY1002" i="6"/>
  <c r="AX1002" i="6"/>
  <c r="AW1002" i="6"/>
  <c r="AV1002" i="6"/>
  <c r="AU1002" i="6"/>
  <c r="AT1002" i="6"/>
  <c r="AS1002" i="6"/>
  <c r="AR1002" i="6"/>
  <c r="AQ1002" i="6"/>
  <c r="AP1002" i="6"/>
  <c r="AO1002" i="6"/>
  <c r="AN1002" i="6"/>
  <c r="AM1002" i="6"/>
  <c r="AL1002" i="6"/>
  <c r="AK1002" i="6"/>
  <c r="AJ1002" i="6"/>
  <c r="AI1002" i="6"/>
  <c r="AH1002" i="6"/>
  <c r="AG1002" i="6"/>
  <c r="AF1002" i="6"/>
  <c r="AE1002" i="6"/>
  <c r="AD1002" i="6"/>
  <c r="AC1002" i="6"/>
  <c r="AB1002" i="6"/>
  <c r="AA1002" i="6"/>
  <c r="Z1002" i="6"/>
  <c r="Y1002" i="6"/>
  <c r="X1002" i="6"/>
  <c r="W1002" i="6"/>
  <c r="V1002" i="6"/>
  <c r="U1002" i="6"/>
  <c r="T1002" i="6"/>
  <c r="S1002" i="6"/>
  <c r="R1002" i="6"/>
  <c r="Q1002" i="6"/>
  <c r="P1002" i="6"/>
  <c r="O1002" i="6"/>
  <c r="N1002" i="6"/>
  <c r="M1002" i="6"/>
  <c r="L1002" i="6"/>
  <c r="K1002" i="6"/>
  <c r="BW993" i="6"/>
  <c r="BV993" i="6"/>
  <c r="BU993" i="6"/>
  <c r="BT993" i="6"/>
  <c r="BS993" i="6"/>
  <c r="BR993" i="6"/>
  <c r="BQ993" i="6"/>
  <c r="BP993" i="6"/>
  <c r="BO993" i="6"/>
  <c r="BN993" i="6"/>
  <c r="BM993" i="6"/>
  <c r="BL993" i="6"/>
  <c r="BK993" i="6"/>
  <c r="BJ993" i="6"/>
  <c r="BI993" i="6"/>
  <c r="BH993" i="6"/>
  <c r="BG993" i="6"/>
  <c r="BF993" i="6"/>
  <c r="BE993" i="6"/>
  <c r="BD993" i="6"/>
  <c r="BC993" i="6"/>
  <c r="BB993" i="6"/>
  <c r="BA993" i="6"/>
  <c r="AZ993" i="6"/>
  <c r="AY993" i="6"/>
  <c r="AX993" i="6"/>
  <c r="AW993" i="6"/>
  <c r="AV993" i="6"/>
  <c r="AU993" i="6"/>
  <c r="AT993" i="6"/>
  <c r="AS993" i="6"/>
  <c r="AR993" i="6"/>
  <c r="AQ993" i="6"/>
  <c r="AP993" i="6"/>
  <c r="AO993" i="6"/>
  <c r="AN993" i="6"/>
  <c r="AM993" i="6"/>
  <c r="AL993" i="6"/>
  <c r="AK993" i="6"/>
  <c r="AJ993" i="6"/>
  <c r="AI993" i="6"/>
  <c r="AH993" i="6"/>
  <c r="AG993" i="6"/>
  <c r="AF993" i="6"/>
  <c r="AE993" i="6"/>
  <c r="AD993" i="6"/>
  <c r="AC993" i="6"/>
  <c r="AB993" i="6"/>
  <c r="AA993" i="6"/>
  <c r="Z993" i="6"/>
  <c r="Y993" i="6"/>
  <c r="X993" i="6"/>
  <c r="W993" i="6"/>
  <c r="V993" i="6"/>
  <c r="U993" i="6"/>
  <c r="T993" i="6"/>
  <c r="S993" i="6"/>
  <c r="R993" i="6"/>
  <c r="Q993" i="6"/>
  <c r="P993" i="6"/>
  <c r="O993" i="6"/>
  <c r="N993" i="6"/>
  <c r="M993" i="6"/>
  <c r="L993" i="6"/>
  <c r="K993" i="6"/>
  <c r="BW984" i="6"/>
  <c r="BV984" i="6"/>
  <c r="BU984" i="6"/>
  <c r="BT984" i="6"/>
  <c r="BS984" i="6"/>
  <c r="BR984" i="6"/>
  <c r="BQ984" i="6"/>
  <c r="BP984" i="6"/>
  <c r="BO984" i="6"/>
  <c r="BN984" i="6"/>
  <c r="BM984" i="6"/>
  <c r="BL984" i="6"/>
  <c r="BK984" i="6"/>
  <c r="BJ984" i="6"/>
  <c r="BI984" i="6"/>
  <c r="BH984" i="6"/>
  <c r="BG984" i="6"/>
  <c r="BF984" i="6"/>
  <c r="BE984" i="6"/>
  <c r="BD984" i="6"/>
  <c r="BC984" i="6"/>
  <c r="BB984" i="6"/>
  <c r="BA984" i="6"/>
  <c r="AZ984" i="6"/>
  <c r="AY984" i="6"/>
  <c r="AX984" i="6"/>
  <c r="AW984" i="6"/>
  <c r="AV984" i="6"/>
  <c r="AU984" i="6"/>
  <c r="AT984" i="6"/>
  <c r="AS984" i="6"/>
  <c r="AR984" i="6"/>
  <c r="AQ984" i="6"/>
  <c r="AP984" i="6"/>
  <c r="AO984" i="6"/>
  <c r="AN984" i="6"/>
  <c r="AM984" i="6"/>
  <c r="AL984" i="6"/>
  <c r="AK984" i="6"/>
  <c r="AJ984" i="6"/>
  <c r="AI984" i="6"/>
  <c r="AH984" i="6"/>
  <c r="AG984" i="6"/>
  <c r="AF984" i="6"/>
  <c r="AE984" i="6"/>
  <c r="AD984" i="6"/>
  <c r="AC984" i="6"/>
  <c r="AB984" i="6"/>
  <c r="AA984" i="6"/>
  <c r="Z984" i="6"/>
  <c r="Y984" i="6"/>
  <c r="X984" i="6"/>
  <c r="W984" i="6"/>
  <c r="V984" i="6"/>
  <c r="U984" i="6"/>
  <c r="T984" i="6"/>
  <c r="S984" i="6"/>
  <c r="R984" i="6"/>
  <c r="Q984" i="6"/>
  <c r="P984" i="6"/>
  <c r="O984" i="6"/>
  <c r="N984" i="6"/>
  <c r="M984" i="6"/>
  <c r="L984" i="6"/>
  <c r="K984" i="6"/>
  <c r="BW975" i="6"/>
  <c r="BV975" i="6"/>
  <c r="BU975" i="6"/>
  <c r="BT975" i="6"/>
  <c r="BS975" i="6"/>
  <c r="BR975" i="6"/>
  <c r="BQ975" i="6"/>
  <c r="BP975" i="6"/>
  <c r="BO975" i="6"/>
  <c r="BN975" i="6"/>
  <c r="BM975" i="6"/>
  <c r="BL975" i="6"/>
  <c r="BK975" i="6"/>
  <c r="BJ975" i="6"/>
  <c r="BI975" i="6"/>
  <c r="BH975" i="6"/>
  <c r="BG975" i="6"/>
  <c r="BF975" i="6"/>
  <c r="BE975" i="6"/>
  <c r="BD975" i="6"/>
  <c r="BC975" i="6"/>
  <c r="BB975" i="6"/>
  <c r="BA975" i="6"/>
  <c r="AZ975" i="6"/>
  <c r="AY975" i="6"/>
  <c r="AX975" i="6"/>
  <c r="AW975" i="6"/>
  <c r="AV975" i="6"/>
  <c r="AU975" i="6"/>
  <c r="AT975" i="6"/>
  <c r="AS975" i="6"/>
  <c r="AR975" i="6"/>
  <c r="AQ975" i="6"/>
  <c r="AP975" i="6"/>
  <c r="AO975" i="6"/>
  <c r="AN975" i="6"/>
  <c r="AM975" i="6"/>
  <c r="AL975" i="6"/>
  <c r="AK975" i="6"/>
  <c r="AJ975" i="6"/>
  <c r="AI975" i="6"/>
  <c r="AH975" i="6"/>
  <c r="AG975" i="6"/>
  <c r="AF975" i="6"/>
  <c r="AE975" i="6"/>
  <c r="AD975" i="6"/>
  <c r="AC975" i="6"/>
  <c r="AB975" i="6"/>
  <c r="AA975" i="6"/>
  <c r="Z975" i="6"/>
  <c r="Y975" i="6"/>
  <c r="X975" i="6"/>
  <c r="W975" i="6"/>
  <c r="V975" i="6"/>
  <c r="U975" i="6"/>
  <c r="T975" i="6"/>
  <c r="S975" i="6"/>
  <c r="R975" i="6"/>
  <c r="Q975" i="6"/>
  <c r="P975" i="6"/>
  <c r="O975" i="6"/>
  <c r="N975" i="6"/>
  <c r="M975" i="6"/>
  <c r="L975" i="6"/>
  <c r="K975" i="6"/>
  <c r="BW966" i="6"/>
  <c r="BV966" i="6"/>
  <c r="BU966" i="6"/>
  <c r="BT966" i="6"/>
  <c r="BS966" i="6"/>
  <c r="BR966" i="6"/>
  <c r="BQ966" i="6"/>
  <c r="BP966" i="6"/>
  <c r="BO966" i="6"/>
  <c r="BN966" i="6"/>
  <c r="BM966" i="6"/>
  <c r="BL966" i="6"/>
  <c r="BK966" i="6"/>
  <c r="BJ966" i="6"/>
  <c r="BI966" i="6"/>
  <c r="BH966" i="6"/>
  <c r="BG966" i="6"/>
  <c r="BF966" i="6"/>
  <c r="BE966" i="6"/>
  <c r="BD966" i="6"/>
  <c r="BC966" i="6"/>
  <c r="BB966" i="6"/>
  <c r="BA966" i="6"/>
  <c r="AZ966" i="6"/>
  <c r="AY966" i="6"/>
  <c r="AX966" i="6"/>
  <c r="AW966" i="6"/>
  <c r="AV966" i="6"/>
  <c r="AU966" i="6"/>
  <c r="AT966" i="6"/>
  <c r="AS966" i="6"/>
  <c r="AR966" i="6"/>
  <c r="AQ966" i="6"/>
  <c r="AP966" i="6"/>
  <c r="AO966" i="6"/>
  <c r="AN966" i="6"/>
  <c r="AM966" i="6"/>
  <c r="AL966" i="6"/>
  <c r="AK966" i="6"/>
  <c r="AJ966" i="6"/>
  <c r="AI966" i="6"/>
  <c r="AH966" i="6"/>
  <c r="AG966" i="6"/>
  <c r="AF966" i="6"/>
  <c r="AE966" i="6"/>
  <c r="AD966" i="6"/>
  <c r="AC966" i="6"/>
  <c r="AB966" i="6"/>
  <c r="AA966" i="6"/>
  <c r="Z966" i="6"/>
  <c r="Y966" i="6"/>
  <c r="X966" i="6"/>
  <c r="W966" i="6"/>
  <c r="V966" i="6"/>
  <c r="U966" i="6"/>
  <c r="T966" i="6"/>
  <c r="S966" i="6"/>
  <c r="R966" i="6"/>
  <c r="Q966" i="6"/>
  <c r="P966" i="6"/>
  <c r="O966" i="6"/>
  <c r="N966" i="6"/>
  <c r="M966" i="6"/>
  <c r="L966" i="6"/>
  <c r="K966" i="6"/>
  <c r="BW957" i="6"/>
  <c r="BV957" i="6"/>
  <c r="BU957" i="6"/>
  <c r="BT957" i="6"/>
  <c r="BS957" i="6"/>
  <c r="BR957" i="6"/>
  <c r="BQ957" i="6"/>
  <c r="BP957" i="6"/>
  <c r="BO957" i="6"/>
  <c r="BN957" i="6"/>
  <c r="BM957" i="6"/>
  <c r="BL957" i="6"/>
  <c r="BK957" i="6"/>
  <c r="BJ957" i="6"/>
  <c r="BI957" i="6"/>
  <c r="BH957" i="6"/>
  <c r="BG957" i="6"/>
  <c r="BF957" i="6"/>
  <c r="BE957" i="6"/>
  <c r="BD957" i="6"/>
  <c r="BC957" i="6"/>
  <c r="BB957" i="6"/>
  <c r="BA957" i="6"/>
  <c r="AZ957" i="6"/>
  <c r="AY957" i="6"/>
  <c r="AX957" i="6"/>
  <c r="AW957" i="6"/>
  <c r="AV957" i="6"/>
  <c r="AU957" i="6"/>
  <c r="AT957" i="6"/>
  <c r="AS957" i="6"/>
  <c r="AR957" i="6"/>
  <c r="AQ957" i="6"/>
  <c r="AP957" i="6"/>
  <c r="AO957" i="6"/>
  <c r="AN957" i="6"/>
  <c r="AM957" i="6"/>
  <c r="AL957" i="6"/>
  <c r="AK957" i="6"/>
  <c r="AJ957" i="6"/>
  <c r="AI957" i="6"/>
  <c r="AH957" i="6"/>
  <c r="AG957" i="6"/>
  <c r="AF957" i="6"/>
  <c r="AE957" i="6"/>
  <c r="AD957" i="6"/>
  <c r="AC957" i="6"/>
  <c r="AB957" i="6"/>
  <c r="AA957" i="6"/>
  <c r="Z957" i="6"/>
  <c r="Y957" i="6"/>
  <c r="X957" i="6"/>
  <c r="W957" i="6"/>
  <c r="V957" i="6"/>
  <c r="U957" i="6"/>
  <c r="T957" i="6"/>
  <c r="S957" i="6"/>
  <c r="R957" i="6"/>
  <c r="Q957" i="6"/>
  <c r="P957" i="6"/>
  <c r="O957" i="6"/>
  <c r="N957" i="6"/>
  <c r="M957" i="6"/>
  <c r="L957" i="6"/>
  <c r="K957" i="6"/>
  <c r="BW948" i="6"/>
  <c r="BV948" i="6"/>
  <c r="BU948" i="6"/>
  <c r="BT948" i="6"/>
  <c r="BS948" i="6"/>
  <c r="BR948" i="6"/>
  <c r="BQ948" i="6"/>
  <c r="BP948" i="6"/>
  <c r="BO948" i="6"/>
  <c r="BN948" i="6"/>
  <c r="BM948" i="6"/>
  <c r="BL948" i="6"/>
  <c r="BK948" i="6"/>
  <c r="BJ948" i="6"/>
  <c r="BI948" i="6"/>
  <c r="BH948" i="6"/>
  <c r="BG948" i="6"/>
  <c r="BF948" i="6"/>
  <c r="BE948" i="6"/>
  <c r="BD948" i="6"/>
  <c r="BC948" i="6"/>
  <c r="BB948" i="6"/>
  <c r="BA948" i="6"/>
  <c r="AZ948" i="6"/>
  <c r="AY948" i="6"/>
  <c r="AX948" i="6"/>
  <c r="AW948" i="6"/>
  <c r="AV948" i="6"/>
  <c r="AU948" i="6"/>
  <c r="AT948" i="6"/>
  <c r="AS948" i="6"/>
  <c r="AR948" i="6"/>
  <c r="AQ948" i="6"/>
  <c r="AP948" i="6"/>
  <c r="AO948" i="6"/>
  <c r="AN948" i="6"/>
  <c r="AM948" i="6"/>
  <c r="AL948" i="6"/>
  <c r="AK948" i="6"/>
  <c r="AJ948" i="6"/>
  <c r="AI948" i="6"/>
  <c r="AH948" i="6"/>
  <c r="AG948" i="6"/>
  <c r="AF948" i="6"/>
  <c r="AE948" i="6"/>
  <c r="AD948" i="6"/>
  <c r="AC948" i="6"/>
  <c r="AB948" i="6"/>
  <c r="AA948" i="6"/>
  <c r="Z948" i="6"/>
  <c r="Y948" i="6"/>
  <c r="X948" i="6"/>
  <c r="W948" i="6"/>
  <c r="V948" i="6"/>
  <c r="U948" i="6"/>
  <c r="T948" i="6"/>
  <c r="S948" i="6"/>
  <c r="R948" i="6"/>
  <c r="Q948" i="6"/>
  <c r="P948" i="6"/>
  <c r="O948" i="6"/>
  <c r="N948" i="6"/>
  <c r="M948" i="6"/>
  <c r="L948" i="6"/>
  <c r="K948" i="6"/>
  <c r="BW939" i="6"/>
  <c r="BV939" i="6"/>
  <c r="BU939" i="6"/>
  <c r="BT939" i="6"/>
  <c r="BS939" i="6"/>
  <c r="BR939" i="6"/>
  <c r="BQ939" i="6"/>
  <c r="BP939" i="6"/>
  <c r="BO939" i="6"/>
  <c r="BN939" i="6"/>
  <c r="BM939" i="6"/>
  <c r="BL939" i="6"/>
  <c r="BK939" i="6"/>
  <c r="BJ939" i="6"/>
  <c r="BI939" i="6"/>
  <c r="BH939" i="6"/>
  <c r="BG939" i="6"/>
  <c r="BF939" i="6"/>
  <c r="BE939" i="6"/>
  <c r="BD939" i="6"/>
  <c r="BC939" i="6"/>
  <c r="BB939" i="6"/>
  <c r="BA939" i="6"/>
  <c r="AZ939" i="6"/>
  <c r="AY939" i="6"/>
  <c r="AX939" i="6"/>
  <c r="AW939" i="6"/>
  <c r="AV939" i="6"/>
  <c r="AU939" i="6"/>
  <c r="AT939" i="6"/>
  <c r="AS939" i="6"/>
  <c r="AR939" i="6"/>
  <c r="AQ939" i="6"/>
  <c r="AP939" i="6"/>
  <c r="AO939" i="6"/>
  <c r="AN939" i="6"/>
  <c r="AM939" i="6"/>
  <c r="AL939" i="6"/>
  <c r="AK939" i="6"/>
  <c r="AJ939" i="6"/>
  <c r="AI939" i="6"/>
  <c r="AH939" i="6"/>
  <c r="AG939" i="6"/>
  <c r="AF939" i="6"/>
  <c r="AE939" i="6"/>
  <c r="AD939" i="6"/>
  <c r="AC939" i="6"/>
  <c r="AB939" i="6"/>
  <c r="AA939" i="6"/>
  <c r="Z939" i="6"/>
  <c r="Y939" i="6"/>
  <c r="X939" i="6"/>
  <c r="W939" i="6"/>
  <c r="V939" i="6"/>
  <c r="U939" i="6"/>
  <c r="T939" i="6"/>
  <c r="S939" i="6"/>
  <c r="R939" i="6"/>
  <c r="Q939" i="6"/>
  <c r="P939" i="6"/>
  <c r="O939" i="6"/>
  <c r="N939" i="6"/>
  <c r="M939" i="6"/>
  <c r="L939" i="6"/>
  <c r="K939" i="6"/>
  <c r="BW930" i="6"/>
  <c r="BV930" i="6"/>
  <c r="BU930" i="6"/>
  <c r="BT930" i="6"/>
  <c r="BS930" i="6"/>
  <c r="BR930" i="6"/>
  <c r="BQ930" i="6"/>
  <c r="BP930" i="6"/>
  <c r="BO930" i="6"/>
  <c r="BN930" i="6"/>
  <c r="BM930" i="6"/>
  <c r="BL930" i="6"/>
  <c r="BK930" i="6"/>
  <c r="BJ930" i="6"/>
  <c r="BI930" i="6"/>
  <c r="BH930" i="6"/>
  <c r="BG930" i="6"/>
  <c r="BF930" i="6"/>
  <c r="BE930" i="6"/>
  <c r="BD930" i="6"/>
  <c r="BC930" i="6"/>
  <c r="BB930" i="6"/>
  <c r="BA930" i="6"/>
  <c r="AZ930" i="6"/>
  <c r="AY930" i="6"/>
  <c r="AX930" i="6"/>
  <c r="AW930" i="6"/>
  <c r="AV930" i="6"/>
  <c r="AU930" i="6"/>
  <c r="AT930" i="6"/>
  <c r="AS930" i="6"/>
  <c r="AR930" i="6"/>
  <c r="AQ930" i="6"/>
  <c r="AP930" i="6"/>
  <c r="AO930" i="6"/>
  <c r="AN930" i="6"/>
  <c r="AM930" i="6"/>
  <c r="AL930" i="6"/>
  <c r="AK930" i="6"/>
  <c r="AJ930" i="6"/>
  <c r="AI930" i="6"/>
  <c r="AH930" i="6"/>
  <c r="AG930" i="6"/>
  <c r="AF930" i="6"/>
  <c r="AE930" i="6"/>
  <c r="AD930" i="6"/>
  <c r="AC930" i="6"/>
  <c r="AB930" i="6"/>
  <c r="AA930" i="6"/>
  <c r="Z930" i="6"/>
  <c r="Y930" i="6"/>
  <c r="X930" i="6"/>
  <c r="W930" i="6"/>
  <c r="V930" i="6"/>
  <c r="U930" i="6"/>
  <c r="T930" i="6"/>
  <c r="S930" i="6"/>
  <c r="R930" i="6"/>
  <c r="Q930" i="6"/>
  <c r="P930" i="6"/>
  <c r="O930" i="6"/>
  <c r="N930" i="6"/>
  <c r="M930" i="6"/>
  <c r="L930" i="6"/>
  <c r="K930" i="6"/>
  <c r="BW921" i="6"/>
  <c r="BV921" i="6"/>
  <c r="BU921" i="6"/>
  <c r="BT921" i="6"/>
  <c r="BS921" i="6"/>
  <c r="BR921" i="6"/>
  <c r="BQ921" i="6"/>
  <c r="BP921" i="6"/>
  <c r="BO921" i="6"/>
  <c r="BN921" i="6"/>
  <c r="BM921" i="6"/>
  <c r="BL921" i="6"/>
  <c r="BK921" i="6"/>
  <c r="BJ921" i="6"/>
  <c r="BI921" i="6"/>
  <c r="BH921" i="6"/>
  <c r="BG921" i="6"/>
  <c r="BF921" i="6"/>
  <c r="BE921" i="6"/>
  <c r="BD921" i="6"/>
  <c r="BC921" i="6"/>
  <c r="BB921" i="6"/>
  <c r="BA921" i="6"/>
  <c r="AZ921" i="6"/>
  <c r="AY921" i="6"/>
  <c r="AX921" i="6"/>
  <c r="AW921" i="6"/>
  <c r="AV921" i="6"/>
  <c r="AU921" i="6"/>
  <c r="AT921" i="6"/>
  <c r="AS921" i="6"/>
  <c r="AR921" i="6"/>
  <c r="AQ921" i="6"/>
  <c r="AP921" i="6"/>
  <c r="AO921" i="6"/>
  <c r="AN921" i="6"/>
  <c r="AM921" i="6"/>
  <c r="AL921" i="6"/>
  <c r="AK921" i="6"/>
  <c r="AJ921" i="6"/>
  <c r="AI921" i="6"/>
  <c r="AH921" i="6"/>
  <c r="AG921" i="6"/>
  <c r="AF921" i="6"/>
  <c r="AE921" i="6"/>
  <c r="AD921" i="6"/>
  <c r="AC921" i="6"/>
  <c r="AB921" i="6"/>
  <c r="AA921" i="6"/>
  <c r="Z921" i="6"/>
  <c r="Y921" i="6"/>
  <c r="X921" i="6"/>
  <c r="W921" i="6"/>
  <c r="V921" i="6"/>
  <c r="U921" i="6"/>
  <c r="T921" i="6"/>
  <c r="S921" i="6"/>
  <c r="R921" i="6"/>
  <c r="Q921" i="6"/>
  <c r="P921" i="6"/>
  <c r="O921" i="6"/>
  <c r="N921" i="6"/>
  <c r="M921" i="6"/>
  <c r="L921" i="6"/>
  <c r="K921" i="6"/>
  <c r="BW912" i="6"/>
  <c r="BV912" i="6"/>
  <c r="BU912" i="6"/>
  <c r="BT912" i="6"/>
  <c r="BS912" i="6"/>
  <c r="BR912" i="6"/>
  <c r="BQ912" i="6"/>
  <c r="BP912" i="6"/>
  <c r="BO912" i="6"/>
  <c r="BN912" i="6"/>
  <c r="BM912" i="6"/>
  <c r="BL912" i="6"/>
  <c r="BK912" i="6"/>
  <c r="BJ912" i="6"/>
  <c r="BI912" i="6"/>
  <c r="BH912" i="6"/>
  <c r="BG912" i="6"/>
  <c r="BF912" i="6"/>
  <c r="BE912" i="6"/>
  <c r="BD912" i="6"/>
  <c r="BC912" i="6"/>
  <c r="BB912" i="6"/>
  <c r="BA912" i="6"/>
  <c r="AZ912" i="6"/>
  <c r="AY912" i="6"/>
  <c r="AX912" i="6"/>
  <c r="AW912" i="6"/>
  <c r="AV912" i="6"/>
  <c r="AU912" i="6"/>
  <c r="AT912" i="6"/>
  <c r="AS912" i="6"/>
  <c r="AR912" i="6"/>
  <c r="AQ912" i="6"/>
  <c r="AP912" i="6"/>
  <c r="AO912" i="6"/>
  <c r="AN912" i="6"/>
  <c r="AM912" i="6"/>
  <c r="AL912" i="6"/>
  <c r="AK912" i="6"/>
  <c r="AJ912" i="6"/>
  <c r="AI912" i="6"/>
  <c r="AH912" i="6"/>
  <c r="AG912" i="6"/>
  <c r="AF912" i="6"/>
  <c r="AE912" i="6"/>
  <c r="AD912" i="6"/>
  <c r="AC912" i="6"/>
  <c r="AB912" i="6"/>
  <c r="AA912" i="6"/>
  <c r="Z912" i="6"/>
  <c r="Y912" i="6"/>
  <c r="X912" i="6"/>
  <c r="W912" i="6"/>
  <c r="V912" i="6"/>
  <c r="U912" i="6"/>
  <c r="T912" i="6"/>
  <c r="S912" i="6"/>
  <c r="R912" i="6"/>
  <c r="Q912" i="6"/>
  <c r="P912" i="6"/>
  <c r="O912" i="6"/>
  <c r="N912" i="6"/>
  <c r="M912" i="6"/>
  <c r="L912" i="6"/>
  <c r="K912" i="6"/>
  <c r="BW903" i="6"/>
  <c r="BV903" i="6"/>
  <c r="BU903" i="6"/>
  <c r="BT903" i="6"/>
  <c r="BS903" i="6"/>
  <c r="BR903" i="6"/>
  <c r="BQ903" i="6"/>
  <c r="BP903" i="6"/>
  <c r="BO903" i="6"/>
  <c r="BN903" i="6"/>
  <c r="BM903" i="6"/>
  <c r="BL903" i="6"/>
  <c r="BK903" i="6"/>
  <c r="BJ903" i="6"/>
  <c r="BI903" i="6"/>
  <c r="BH903" i="6"/>
  <c r="BG903" i="6"/>
  <c r="BF903" i="6"/>
  <c r="BE903" i="6"/>
  <c r="BD903" i="6"/>
  <c r="BC903" i="6"/>
  <c r="BB903" i="6"/>
  <c r="BA903" i="6"/>
  <c r="AZ903" i="6"/>
  <c r="AY903" i="6"/>
  <c r="AX903" i="6"/>
  <c r="AW903" i="6"/>
  <c r="AV903" i="6"/>
  <c r="AU903" i="6"/>
  <c r="AT903" i="6"/>
  <c r="AS903" i="6"/>
  <c r="AR903" i="6"/>
  <c r="AQ903" i="6"/>
  <c r="AP903" i="6"/>
  <c r="AO903" i="6"/>
  <c r="AN903" i="6"/>
  <c r="AM903" i="6"/>
  <c r="AL903" i="6"/>
  <c r="AK903" i="6"/>
  <c r="AJ903" i="6"/>
  <c r="AI903" i="6"/>
  <c r="AH903" i="6"/>
  <c r="AG903" i="6"/>
  <c r="AF903" i="6"/>
  <c r="AE903" i="6"/>
  <c r="AD903" i="6"/>
  <c r="AC903" i="6"/>
  <c r="AB903" i="6"/>
  <c r="AA903" i="6"/>
  <c r="Z903" i="6"/>
  <c r="Y903" i="6"/>
  <c r="X903" i="6"/>
  <c r="W903" i="6"/>
  <c r="V903" i="6"/>
  <c r="U903" i="6"/>
  <c r="T903" i="6"/>
  <c r="S903" i="6"/>
  <c r="R903" i="6"/>
  <c r="Q903" i="6"/>
  <c r="P903" i="6"/>
  <c r="O903" i="6"/>
  <c r="N903" i="6"/>
  <c r="M903" i="6"/>
  <c r="L903" i="6"/>
  <c r="K903" i="6"/>
  <c r="BW894" i="6"/>
  <c r="BV894" i="6"/>
  <c r="BU894" i="6"/>
  <c r="BT894" i="6"/>
  <c r="BS894" i="6"/>
  <c r="BR894" i="6"/>
  <c r="BQ894" i="6"/>
  <c r="BP894" i="6"/>
  <c r="BO894" i="6"/>
  <c r="BN894" i="6"/>
  <c r="BM894" i="6"/>
  <c r="BL894" i="6"/>
  <c r="BK894" i="6"/>
  <c r="BJ894" i="6"/>
  <c r="BI894" i="6"/>
  <c r="BH894" i="6"/>
  <c r="BG894" i="6"/>
  <c r="BF894" i="6"/>
  <c r="BE894" i="6"/>
  <c r="BD894" i="6"/>
  <c r="BC894" i="6"/>
  <c r="BB894" i="6"/>
  <c r="BA894" i="6"/>
  <c r="AZ894" i="6"/>
  <c r="AY894" i="6"/>
  <c r="AX894" i="6"/>
  <c r="AW894" i="6"/>
  <c r="AV894" i="6"/>
  <c r="AU894" i="6"/>
  <c r="AT894" i="6"/>
  <c r="AS894" i="6"/>
  <c r="AR894" i="6"/>
  <c r="AQ894" i="6"/>
  <c r="AP894" i="6"/>
  <c r="AO894" i="6"/>
  <c r="AN894" i="6"/>
  <c r="AM894" i="6"/>
  <c r="AL894" i="6"/>
  <c r="AK894" i="6"/>
  <c r="AJ894" i="6"/>
  <c r="AI894" i="6"/>
  <c r="AH894" i="6"/>
  <c r="AG894" i="6"/>
  <c r="AF894" i="6"/>
  <c r="AE894" i="6"/>
  <c r="AD894" i="6"/>
  <c r="AC894" i="6"/>
  <c r="AB894" i="6"/>
  <c r="AA894" i="6"/>
  <c r="Z894" i="6"/>
  <c r="Y894" i="6"/>
  <c r="X894" i="6"/>
  <c r="W894" i="6"/>
  <c r="V894" i="6"/>
  <c r="U894" i="6"/>
  <c r="T894" i="6"/>
  <c r="S894" i="6"/>
  <c r="R894" i="6"/>
  <c r="Q894" i="6"/>
  <c r="P894" i="6"/>
  <c r="O894" i="6"/>
  <c r="N894" i="6"/>
  <c r="M894" i="6"/>
  <c r="L894" i="6"/>
  <c r="K894" i="6"/>
  <c r="BW885" i="6"/>
  <c r="BV885" i="6"/>
  <c r="BU885" i="6"/>
  <c r="BT885" i="6"/>
  <c r="BS885" i="6"/>
  <c r="BR885" i="6"/>
  <c r="BQ885" i="6"/>
  <c r="BP885" i="6"/>
  <c r="BO885" i="6"/>
  <c r="BN885" i="6"/>
  <c r="BM885" i="6"/>
  <c r="BL885" i="6"/>
  <c r="BK885" i="6"/>
  <c r="BJ885" i="6"/>
  <c r="BI885" i="6"/>
  <c r="BH885" i="6"/>
  <c r="BG885" i="6"/>
  <c r="BF885" i="6"/>
  <c r="BE885" i="6"/>
  <c r="BD885" i="6"/>
  <c r="BC885" i="6"/>
  <c r="BB885" i="6"/>
  <c r="BA885" i="6"/>
  <c r="AZ885" i="6"/>
  <c r="AY885" i="6"/>
  <c r="AX885" i="6"/>
  <c r="AW885" i="6"/>
  <c r="AV885" i="6"/>
  <c r="AU885" i="6"/>
  <c r="AT885" i="6"/>
  <c r="AS885" i="6"/>
  <c r="AR885" i="6"/>
  <c r="AQ885" i="6"/>
  <c r="AP885" i="6"/>
  <c r="AO885" i="6"/>
  <c r="AN885" i="6"/>
  <c r="AM885" i="6"/>
  <c r="AL885" i="6"/>
  <c r="AK885" i="6"/>
  <c r="AJ885" i="6"/>
  <c r="AI885" i="6"/>
  <c r="AH885" i="6"/>
  <c r="AG885" i="6"/>
  <c r="AF885" i="6"/>
  <c r="AE885" i="6"/>
  <c r="AD885" i="6"/>
  <c r="AC885" i="6"/>
  <c r="AB885" i="6"/>
  <c r="AA885" i="6"/>
  <c r="Z885" i="6"/>
  <c r="Y885" i="6"/>
  <c r="X885" i="6"/>
  <c r="W885" i="6"/>
  <c r="V885" i="6"/>
  <c r="U885" i="6"/>
  <c r="T885" i="6"/>
  <c r="S885" i="6"/>
  <c r="R885" i="6"/>
  <c r="Q885" i="6"/>
  <c r="P885" i="6"/>
  <c r="O885" i="6"/>
  <c r="N885" i="6"/>
  <c r="M885" i="6"/>
  <c r="L885" i="6"/>
  <c r="K885" i="6"/>
  <c r="BW876" i="6"/>
  <c r="BV876" i="6"/>
  <c r="BU876" i="6"/>
  <c r="BT876" i="6"/>
  <c r="BS876" i="6"/>
  <c r="BR876" i="6"/>
  <c r="BQ876" i="6"/>
  <c r="BP876" i="6"/>
  <c r="BO876" i="6"/>
  <c r="BN876" i="6"/>
  <c r="BM876" i="6"/>
  <c r="BL876" i="6"/>
  <c r="BK876" i="6"/>
  <c r="BJ876" i="6"/>
  <c r="BI876" i="6"/>
  <c r="BH876" i="6"/>
  <c r="BG876" i="6"/>
  <c r="BF876" i="6"/>
  <c r="BE876" i="6"/>
  <c r="BD876" i="6"/>
  <c r="BC876" i="6"/>
  <c r="BB876" i="6"/>
  <c r="BA876" i="6"/>
  <c r="AZ876" i="6"/>
  <c r="AY876" i="6"/>
  <c r="AX876" i="6"/>
  <c r="AW876" i="6"/>
  <c r="AV876" i="6"/>
  <c r="AU876" i="6"/>
  <c r="AT876" i="6"/>
  <c r="AS876" i="6"/>
  <c r="AR876" i="6"/>
  <c r="AQ876" i="6"/>
  <c r="AP876" i="6"/>
  <c r="AO876" i="6"/>
  <c r="AN876" i="6"/>
  <c r="AM876" i="6"/>
  <c r="AL876" i="6"/>
  <c r="AK876" i="6"/>
  <c r="AJ876" i="6"/>
  <c r="AI876" i="6"/>
  <c r="AH876" i="6"/>
  <c r="AG876" i="6"/>
  <c r="AF876" i="6"/>
  <c r="AE876" i="6"/>
  <c r="AD876" i="6"/>
  <c r="AC876" i="6"/>
  <c r="AB876" i="6"/>
  <c r="AA876" i="6"/>
  <c r="Z876" i="6"/>
  <c r="Y876" i="6"/>
  <c r="X876" i="6"/>
  <c r="W876" i="6"/>
  <c r="V876" i="6"/>
  <c r="U876" i="6"/>
  <c r="T876" i="6"/>
  <c r="S876" i="6"/>
  <c r="R876" i="6"/>
  <c r="Q876" i="6"/>
  <c r="P876" i="6"/>
  <c r="O876" i="6"/>
  <c r="N876" i="6"/>
  <c r="M876" i="6"/>
  <c r="L876" i="6"/>
  <c r="K876" i="6"/>
  <c r="BW867" i="6"/>
  <c r="BV867" i="6"/>
  <c r="BU867" i="6"/>
  <c r="BT867" i="6"/>
  <c r="BS867" i="6"/>
  <c r="BR867" i="6"/>
  <c r="BQ867" i="6"/>
  <c r="BP867" i="6"/>
  <c r="BO867" i="6"/>
  <c r="BN867" i="6"/>
  <c r="BM867" i="6"/>
  <c r="BL867" i="6"/>
  <c r="BK867" i="6"/>
  <c r="BJ867" i="6"/>
  <c r="BI867" i="6"/>
  <c r="BH867" i="6"/>
  <c r="BG867" i="6"/>
  <c r="BF867" i="6"/>
  <c r="BE867" i="6"/>
  <c r="BD867" i="6"/>
  <c r="BC867" i="6"/>
  <c r="BB867" i="6"/>
  <c r="BA867" i="6"/>
  <c r="AZ867" i="6"/>
  <c r="AY867" i="6"/>
  <c r="AX867" i="6"/>
  <c r="AW867" i="6"/>
  <c r="AV867" i="6"/>
  <c r="AU867" i="6"/>
  <c r="AT867" i="6"/>
  <c r="AS867" i="6"/>
  <c r="AR867" i="6"/>
  <c r="AQ867" i="6"/>
  <c r="AP867" i="6"/>
  <c r="AO867" i="6"/>
  <c r="AN867" i="6"/>
  <c r="AM867" i="6"/>
  <c r="AL867" i="6"/>
  <c r="AK867" i="6"/>
  <c r="AJ867" i="6"/>
  <c r="AI867" i="6"/>
  <c r="AH867" i="6"/>
  <c r="AG867" i="6"/>
  <c r="AF867" i="6"/>
  <c r="AE867" i="6"/>
  <c r="AD867" i="6"/>
  <c r="AC867" i="6"/>
  <c r="AB867" i="6"/>
  <c r="AA867" i="6"/>
  <c r="Z867" i="6"/>
  <c r="Y867" i="6"/>
  <c r="X867" i="6"/>
  <c r="W867" i="6"/>
  <c r="V867" i="6"/>
  <c r="U867" i="6"/>
  <c r="T867" i="6"/>
  <c r="S867" i="6"/>
  <c r="R867" i="6"/>
  <c r="Q867" i="6"/>
  <c r="P867" i="6"/>
  <c r="O867" i="6"/>
  <c r="N867" i="6"/>
  <c r="M867" i="6"/>
  <c r="L867" i="6"/>
  <c r="K867" i="6"/>
  <c r="BW858" i="6"/>
  <c r="BV858" i="6"/>
  <c r="BU858" i="6"/>
  <c r="BT858" i="6"/>
  <c r="BS858" i="6"/>
  <c r="BR858" i="6"/>
  <c r="BQ858" i="6"/>
  <c r="BP858" i="6"/>
  <c r="BO858" i="6"/>
  <c r="BN858" i="6"/>
  <c r="BM858" i="6"/>
  <c r="BL858" i="6"/>
  <c r="BK858" i="6"/>
  <c r="BJ858" i="6"/>
  <c r="BI858" i="6"/>
  <c r="BH858" i="6"/>
  <c r="BG858" i="6"/>
  <c r="BF858" i="6"/>
  <c r="BE858" i="6"/>
  <c r="BD858" i="6"/>
  <c r="BC858" i="6"/>
  <c r="BB858" i="6"/>
  <c r="BA858" i="6"/>
  <c r="AZ858" i="6"/>
  <c r="AY858" i="6"/>
  <c r="AX858" i="6"/>
  <c r="AW858" i="6"/>
  <c r="AV858" i="6"/>
  <c r="AU858" i="6"/>
  <c r="AT858" i="6"/>
  <c r="AS858" i="6"/>
  <c r="AR858" i="6"/>
  <c r="AQ858" i="6"/>
  <c r="AP858" i="6"/>
  <c r="AO858" i="6"/>
  <c r="AN858" i="6"/>
  <c r="AM858" i="6"/>
  <c r="AL858" i="6"/>
  <c r="AK858" i="6"/>
  <c r="AJ858" i="6"/>
  <c r="AI858" i="6"/>
  <c r="AH858" i="6"/>
  <c r="AG858" i="6"/>
  <c r="AF858" i="6"/>
  <c r="AE858" i="6"/>
  <c r="AD858" i="6"/>
  <c r="AC858" i="6"/>
  <c r="AB858" i="6"/>
  <c r="AA858" i="6"/>
  <c r="Z858" i="6"/>
  <c r="Y858" i="6"/>
  <c r="X858" i="6"/>
  <c r="W858" i="6"/>
  <c r="V858" i="6"/>
  <c r="U858" i="6"/>
  <c r="T858" i="6"/>
  <c r="S858" i="6"/>
  <c r="R858" i="6"/>
  <c r="Q858" i="6"/>
  <c r="P858" i="6"/>
  <c r="O858" i="6"/>
  <c r="N858" i="6"/>
  <c r="M858" i="6"/>
  <c r="L858" i="6"/>
  <c r="K858" i="6"/>
  <c r="BW849" i="6"/>
  <c r="BV849" i="6"/>
  <c r="BU849" i="6"/>
  <c r="BT849" i="6"/>
  <c r="BS849" i="6"/>
  <c r="BR849" i="6"/>
  <c r="BQ849" i="6"/>
  <c r="BP849" i="6"/>
  <c r="BO849" i="6"/>
  <c r="BN849" i="6"/>
  <c r="BM849" i="6"/>
  <c r="BL849" i="6"/>
  <c r="BK849" i="6"/>
  <c r="BJ849" i="6"/>
  <c r="BI849" i="6"/>
  <c r="BH849" i="6"/>
  <c r="BG849" i="6"/>
  <c r="BF849" i="6"/>
  <c r="BE849" i="6"/>
  <c r="BD849" i="6"/>
  <c r="BC849" i="6"/>
  <c r="BB849" i="6"/>
  <c r="BA849" i="6"/>
  <c r="AZ849" i="6"/>
  <c r="AY849" i="6"/>
  <c r="AX849" i="6"/>
  <c r="AW849" i="6"/>
  <c r="AV849" i="6"/>
  <c r="AU849" i="6"/>
  <c r="AT849" i="6"/>
  <c r="AS849" i="6"/>
  <c r="AR849" i="6"/>
  <c r="AQ849" i="6"/>
  <c r="AP849" i="6"/>
  <c r="AO849" i="6"/>
  <c r="AN849" i="6"/>
  <c r="AM849" i="6"/>
  <c r="AL849" i="6"/>
  <c r="AK849" i="6"/>
  <c r="AJ849" i="6"/>
  <c r="AI849" i="6"/>
  <c r="AH849" i="6"/>
  <c r="AG849" i="6"/>
  <c r="AF849" i="6"/>
  <c r="AE849" i="6"/>
  <c r="AD849" i="6"/>
  <c r="AC849" i="6"/>
  <c r="AB849" i="6"/>
  <c r="AA849" i="6"/>
  <c r="Z849" i="6"/>
  <c r="Y849" i="6"/>
  <c r="X849" i="6"/>
  <c r="W849" i="6"/>
  <c r="V849" i="6"/>
  <c r="U849" i="6"/>
  <c r="T849" i="6"/>
  <c r="S849" i="6"/>
  <c r="R849" i="6"/>
  <c r="Q849" i="6"/>
  <c r="P849" i="6"/>
  <c r="O849" i="6"/>
  <c r="N849" i="6"/>
  <c r="M849" i="6"/>
  <c r="L849" i="6"/>
  <c r="K849" i="6"/>
  <c r="BW840" i="6"/>
  <c r="BV840" i="6"/>
  <c r="BU840" i="6"/>
  <c r="BT840" i="6"/>
  <c r="BS840" i="6"/>
  <c r="BR840" i="6"/>
  <c r="BQ840" i="6"/>
  <c r="BP840" i="6"/>
  <c r="BO840" i="6"/>
  <c r="BN840" i="6"/>
  <c r="BM840" i="6"/>
  <c r="BL840" i="6"/>
  <c r="BK840" i="6"/>
  <c r="BJ840" i="6"/>
  <c r="BI840" i="6"/>
  <c r="BH840" i="6"/>
  <c r="BG840" i="6"/>
  <c r="BF840" i="6"/>
  <c r="BE840" i="6"/>
  <c r="BD840" i="6"/>
  <c r="BC840" i="6"/>
  <c r="BB840" i="6"/>
  <c r="BA840" i="6"/>
  <c r="AZ840" i="6"/>
  <c r="AY840" i="6"/>
  <c r="AX840" i="6"/>
  <c r="AW840" i="6"/>
  <c r="AV840" i="6"/>
  <c r="AU840" i="6"/>
  <c r="AT840" i="6"/>
  <c r="AS840" i="6"/>
  <c r="AR840" i="6"/>
  <c r="AQ840" i="6"/>
  <c r="AP840" i="6"/>
  <c r="AO840" i="6"/>
  <c r="AN840" i="6"/>
  <c r="AM840" i="6"/>
  <c r="AL840" i="6"/>
  <c r="AK840" i="6"/>
  <c r="AJ840" i="6"/>
  <c r="AI840" i="6"/>
  <c r="AH840" i="6"/>
  <c r="AG840" i="6"/>
  <c r="AF840" i="6"/>
  <c r="AE840" i="6"/>
  <c r="AD840" i="6"/>
  <c r="AC840" i="6"/>
  <c r="AB840" i="6"/>
  <c r="AA840" i="6"/>
  <c r="Z840" i="6"/>
  <c r="Y840" i="6"/>
  <c r="X840" i="6"/>
  <c r="W840" i="6"/>
  <c r="V840" i="6"/>
  <c r="U840" i="6"/>
  <c r="T840" i="6"/>
  <c r="S840" i="6"/>
  <c r="R840" i="6"/>
  <c r="Q840" i="6"/>
  <c r="P840" i="6"/>
  <c r="O840" i="6"/>
  <c r="N840" i="6"/>
  <c r="M840" i="6"/>
  <c r="L840" i="6"/>
  <c r="K840" i="6"/>
  <c r="BW831" i="6"/>
  <c r="BV831" i="6"/>
  <c r="BU831" i="6"/>
  <c r="BT831" i="6"/>
  <c r="BS831" i="6"/>
  <c r="BR831" i="6"/>
  <c r="BQ831" i="6"/>
  <c r="BP831" i="6"/>
  <c r="BO831" i="6"/>
  <c r="BN831" i="6"/>
  <c r="BM831" i="6"/>
  <c r="BL831" i="6"/>
  <c r="BK831" i="6"/>
  <c r="BJ831" i="6"/>
  <c r="BI831" i="6"/>
  <c r="BH831" i="6"/>
  <c r="BG831" i="6"/>
  <c r="BF831" i="6"/>
  <c r="BE831" i="6"/>
  <c r="BD831" i="6"/>
  <c r="BC831" i="6"/>
  <c r="BB831" i="6"/>
  <c r="BA831" i="6"/>
  <c r="AZ831" i="6"/>
  <c r="AY831" i="6"/>
  <c r="AX831" i="6"/>
  <c r="AW831" i="6"/>
  <c r="AV831" i="6"/>
  <c r="AU831" i="6"/>
  <c r="AT831" i="6"/>
  <c r="AS831" i="6"/>
  <c r="AR831" i="6"/>
  <c r="AQ831" i="6"/>
  <c r="AP831" i="6"/>
  <c r="AO831" i="6"/>
  <c r="AN831" i="6"/>
  <c r="AM831" i="6"/>
  <c r="AL831" i="6"/>
  <c r="AK831" i="6"/>
  <c r="AJ831" i="6"/>
  <c r="AI831" i="6"/>
  <c r="AH831" i="6"/>
  <c r="AG831" i="6"/>
  <c r="AF831" i="6"/>
  <c r="AE831" i="6"/>
  <c r="AD831" i="6"/>
  <c r="AC831" i="6"/>
  <c r="AB831" i="6"/>
  <c r="AA831" i="6"/>
  <c r="Z831" i="6"/>
  <c r="Y831" i="6"/>
  <c r="X831" i="6"/>
  <c r="W831" i="6"/>
  <c r="V831" i="6"/>
  <c r="U831" i="6"/>
  <c r="T831" i="6"/>
  <c r="S831" i="6"/>
  <c r="R831" i="6"/>
  <c r="Q831" i="6"/>
  <c r="P831" i="6"/>
  <c r="O831" i="6"/>
  <c r="N831" i="6"/>
  <c r="M831" i="6"/>
  <c r="L831" i="6"/>
  <c r="K831" i="6"/>
  <c r="BW822" i="6"/>
  <c r="BV822" i="6"/>
  <c r="BU822" i="6"/>
  <c r="BT822" i="6"/>
  <c r="BS822" i="6"/>
  <c r="BR822" i="6"/>
  <c r="BQ822" i="6"/>
  <c r="BP822" i="6"/>
  <c r="BO822" i="6"/>
  <c r="BN822" i="6"/>
  <c r="BM822" i="6"/>
  <c r="BL822" i="6"/>
  <c r="BK822" i="6"/>
  <c r="BJ822" i="6"/>
  <c r="BI822" i="6"/>
  <c r="BH822" i="6"/>
  <c r="BG822" i="6"/>
  <c r="BF822" i="6"/>
  <c r="BE822" i="6"/>
  <c r="BD822" i="6"/>
  <c r="BC822" i="6"/>
  <c r="BB822" i="6"/>
  <c r="BA822" i="6"/>
  <c r="AZ822" i="6"/>
  <c r="AY822" i="6"/>
  <c r="AX822" i="6"/>
  <c r="AW822" i="6"/>
  <c r="AV822" i="6"/>
  <c r="AU822" i="6"/>
  <c r="AT822" i="6"/>
  <c r="AS822" i="6"/>
  <c r="AR822" i="6"/>
  <c r="AQ822" i="6"/>
  <c r="AP822" i="6"/>
  <c r="AO822" i="6"/>
  <c r="AN822" i="6"/>
  <c r="AM822" i="6"/>
  <c r="AL822" i="6"/>
  <c r="AK822" i="6"/>
  <c r="AJ822" i="6"/>
  <c r="AI822" i="6"/>
  <c r="AH822" i="6"/>
  <c r="AG822" i="6"/>
  <c r="AF822" i="6"/>
  <c r="AE822" i="6"/>
  <c r="AD822" i="6"/>
  <c r="AC822" i="6"/>
  <c r="AB822" i="6"/>
  <c r="AA822" i="6"/>
  <c r="Z822" i="6"/>
  <c r="Y822" i="6"/>
  <c r="X822" i="6"/>
  <c r="W822" i="6"/>
  <c r="V822" i="6"/>
  <c r="U822" i="6"/>
  <c r="T822" i="6"/>
  <c r="S822" i="6"/>
  <c r="R822" i="6"/>
  <c r="Q822" i="6"/>
  <c r="P822" i="6"/>
  <c r="O822" i="6"/>
  <c r="N822" i="6"/>
  <c r="M822" i="6"/>
  <c r="L822" i="6"/>
  <c r="K822" i="6"/>
  <c r="BW813" i="6"/>
  <c r="BV813" i="6"/>
  <c r="BU813" i="6"/>
  <c r="BT813" i="6"/>
  <c r="BS813" i="6"/>
  <c r="BR813" i="6"/>
  <c r="BQ813" i="6"/>
  <c r="BP813" i="6"/>
  <c r="BO813" i="6"/>
  <c r="BN813" i="6"/>
  <c r="BM813" i="6"/>
  <c r="BL813" i="6"/>
  <c r="BK813" i="6"/>
  <c r="BJ813" i="6"/>
  <c r="BI813" i="6"/>
  <c r="BH813" i="6"/>
  <c r="BG813" i="6"/>
  <c r="BF813" i="6"/>
  <c r="BE813" i="6"/>
  <c r="BD813" i="6"/>
  <c r="BC813" i="6"/>
  <c r="BB813" i="6"/>
  <c r="BA813" i="6"/>
  <c r="AZ813" i="6"/>
  <c r="AY813" i="6"/>
  <c r="AX813" i="6"/>
  <c r="AW813" i="6"/>
  <c r="AV813" i="6"/>
  <c r="AU813" i="6"/>
  <c r="AT813" i="6"/>
  <c r="AS813" i="6"/>
  <c r="AR813" i="6"/>
  <c r="AQ813" i="6"/>
  <c r="AP813" i="6"/>
  <c r="AO813" i="6"/>
  <c r="AN813" i="6"/>
  <c r="AM813" i="6"/>
  <c r="AL813" i="6"/>
  <c r="AK813" i="6"/>
  <c r="AJ813" i="6"/>
  <c r="AI813" i="6"/>
  <c r="AH813" i="6"/>
  <c r="AG813" i="6"/>
  <c r="AF813" i="6"/>
  <c r="AE813" i="6"/>
  <c r="AD813" i="6"/>
  <c r="AC813" i="6"/>
  <c r="AB813" i="6"/>
  <c r="AA813" i="6"/>
  <c r="Z813" i="6"/>
  <c r="Y813" i="6"/>
  <c r="X813" i="6"/>
  <c r="W813" i="6"/>
  <c r="V813" i="6"/>
  <c r="U813" i="6"/>
  <c r="T813" i="6"/>
  <c r="S813" i="6"/>
  <c r="R813" i="6"/>
  <c r="Q813" i="6"/>
  <c r="P813" i="6"/>
  <c r="O813" i="6"/>
  <c r="N813" i="6"/>
  <c r="M813" i="6"/>
  <c r="L813" i="6"/>
  <c r="K813" i="6"/>
  <c r="BW804" i="6"/>
  <c r="BV804" i="6"/>
  <c r="BU804" i="6"/>
  <c r="BT804" i="6"/>
  <c r="BS804" i="6"/>
  <c r="BR804" i="6"/>
  <c r="BQ804" i="6"/>
  <c r="BP804" i="6"/>
  <c r="BO804" i="6"/>
  <c r="BN804" i="6"/>
  <c r="BM804" i="6"/>
  <c r="BL804" i="6"/>
  <c r="BK804" i="6"/>
  <c r="BJ804" i="6"/>
  <c r="BI804" i="6"/>
  <c r="BH804" i="6"/>
  <c r="BG804" i="6"/>
  <c r="BF804" i="6"/>
  <c r="BE804" i="6"/>
  <c r="BD804" i="6"/>
  <c r="BC804" i="6"/>
  <c r="BB804" i="6"/>
  <c r="BA804" i="6"/>
  <c r="AZ804" i="6"/>
  <c r="AY804" i="6"/>
  <c r="AX804" i="6"/>
  <c r="AW804" i="6"/>
  <c r="AV804" i="6"/>
  <c r="AU804" i="6"/>
  <c r="AT804" i="6"/>
  <c r="AS804" i="6"/>
  <c r="AR804" i="6"/>
  <c r="AQ804" i="6"/>
  <c r="AP804" i="6"/>
  <c r="AO804" i="6"/>
  <c r="AN804" i="6"/>
  <c r="AM804" i="6"/>
  <c r="AL804" i="6"/>
  <c r="AK804" i="6"/>
  <c r="AJ804" i="6"/>
  <c r="AI804" i="6"/>
  <c r="AH804" i="6"/>
  <c r="AG804" i="6"/>
  <c r="AF804" i="6"/>
  <c r="AE804" i="6"/>
  <c r="AD804" i="6"/>
  <c r="AC804" i="6"/>
  <c r="AB804" i="6"/>
  <c r="AA804" i="6"/>
  <c r="Z804" i="6"/>
  <c r="Y804" i="6"/>
  <c r="X804" i="6"/>
  <c r="W804" i="6"/>
  <c r="V804" i="6"/>
  <c r="U804" i="6"/>
  <c r="T804" i="6"/>
  <c r="S804" i="6"/>
  <c r="R804" i="6"/>
  <c r="Q804" i="6"/>
  <c r="P804" i="6"/>
  <c r="O804" i="6"/>
  <c r="N804" i="6"/>
  <c r="M804" i="6"/>
  <c r="L804" i="6"/>
  <c r="K804" i="6"/>
  <c r="BW795" i="6"/>
  <c r="BV795" i="6"/>
  <c r="BU795" i="6"/>
  <c r="BT795" i="6"/>
  <c r="BS795" i="6"/>
  <c r="BR795" i="6"/>
  <c r="BQ795" i="6"/>
  <c r="BP795" i="6"/>
  <c r="BO795" i="6"/>
  <c r="BN795" i="6"/>
  <c r="BM795" i="6"/>
  <c r="BL795" i="6"/>
  <c r="BK795" i="6"/>
  <c r="BJ795" i="6"/>
  <c r="BI795" i="6"/>
  <c r="BH795" i="6"/>
  <c r="BG795" i="6"/>
  <c r="BF795" i="6"/>
  <c r="BE795" i="6"/>
  <c r="BD795" i="6"/>
  <c r="BC795" i="6"/>
  <c r="BB795" i="6"/>
  <c r="BA795" i="6"/>
  <c r="AZ795" i="6"/>
  <c r="AY795" i="6"/>
  <c r="AX795" i="6"/>
  <c r="AW795" i="6"/>
  <c r="AV795" i="6"/>
  <c r="AU795" i="6"/>
  <c r="AT795" i="6"/>
  <c r="AS795" i="6"/>
  <c r="AR795" i="6"/>
  <c r="AQ795" i="6"/>
  <c r="AP795" i="6"/>
  <c r="AO795" i="6"/>
  <c r="AN795" i="6"/>
  <c r="AM795" i="6"/>
  <c r="AL795" i="6"/>
  <c r="AK795" i="6"/>
  <c r="AJ795" i="6"/>
  <c r="AI795" i="6"/>
  <c r="AH795" i="6"/>
  <c r="AG795" i="6"/>
  <c r="AF795" i="6"/>
  <c r="AE795" i="6"/>
  <c r="AD795" i="6"/>
  <c r="AC795" i="6"/>
  <c r="AB795" i="6"/>
  <c r="AA795" i="6"/>
  <c r="Z795" i="6"/>
  <c r="Y795" i="6"/>
  <c r="X795" i="6"/>
  <c r="W795" i="6"/>
  <c r="V795" i="6"/>
  <c r="U795" i="6"/>
  <c r="T795" i="6"/>
  <c r="S795" i="6"/>
  <c r="R795" i="6"/>
  <c r="Q795" i="6"/>
  <c r="P795" i="6"/>
  <c r="O795" i="6"/>
  <c r="N795" i="6"/>
  <c r="M795" i="6"/>
  <c r="L795" i="6"/>
  <c r="K795" i="6"/>
  <c r="BW786" i="6"/>
  <c r="BV786" i="6"/>
  <c r="BU786" i="6"/>
  <c r="BT786" i="6"/>
  <c r="BS786" i="6"/>
  <c r="BR786" i="6"/>
  <c r="BQ786" i="6"/>
  <c r="BP786" i="6"/>
  <c r="BO786" i="6"/>
  <c r="BN786" i="6"/>
  <c r="BM786" i="6"/>
  <c r="BL786" i="6"/>
  <c r="BK786" i="6"/>
  <c r="BJ786" i="6"/>
  <c r="BI786" i="6"/>
  <c r="BH786" i="6"/>
  <c r="BG786" i="6"/>
  <c r="BF786" i="6"/>
  <c r="BE786" i="6"/>
  <c r="BD786" i="6"/>
  <c r="BC786" i="6"/>
  <c r="BB786" i="6"/>
  <c r="BA786" i="6"/>
  <c r="AZ786" i="6"/>
  <c r="AY786" i="6"/>
  <c r="AX786" i="6"/>
  <c r="AW786" i="6"/>
  <c r="AV786" i="6"/>
  <c r="AU786" i="6"/>
  <c r="AT786" i="6"/>
  <c r="AS786" i="6"/>
  <c r="AR786" i="6"/>
  <c r="AQ786" i="6"/>
  <c r="AP786" i="6"/>
  <c r="AO786" i="6"/>
  <c r="AN786" i="6"/>
  <c r="AM786" i="6"/>
  <c r="AL786" i="6"/>
  <c r="AK786" i="6"/>
  <c r="AJ786" i="6"/>
  <c r="AI786" i="6"/>
  <c r="AH786" i="6"/>
  <c r="AG786" i="6"/>
  <c r="AF786" i="6"/>
  <c r="AE786" i="6"/>
  <c r="AD786" i="6"/>
  <c r="AC786" i="6"/>
  <c r="AB786" i="6"/>
  <c r="AA786" i="6"/>
  <c r="Z786" i="6"/>
  <c r="Y786" i="6"/>
  <c r="X786" i="6"/>
  <c r="W786" i="6"/>
  <c r="V786" i="6"/>
  <c r="U786" i="6"/>
  <c r="T786" i="6"/>
  <c r="S786" i="6"/>
  <c r="R786" i="6"/>
  <c r="Q786" i="6"/>
  <c r="P786" i="6"/>
  <c r="O786" i="6"/>
  <c r="N786" i="6"/>
  <c r="M786" i="6"/>
  <c r="L786" i="6"/>
  <c r="K786" i="6"/>
  <c r="BW777" i="6"/>
  <c r="BV777" i="6"/>
  <c r="BU777" i="6"/>
  <c r="BT777" i="6"/>
  <c r="BS777" i="6"/>
  <c r="BR777" i="6"/>
  <c r="BQ777" i="6"/>
  <c r="BP777" i="6"/>
  <c r="BO777" i="6"/>
  <c r="BN777" i="6"/>
  <c r="BM777" i="6"/>
  <c r="BL777" i="6"/>
  <c r="BK777" i="6"/>
  <c r="BJ777" i="6"/>
  <c r="BI777" i="6"/>
  <c r="BH777" i="6"/>
  <c r="BG777" i="6"/>
  <c r="BF777" i="6"/>
  <c r="BE777" i="6"/>
  <c r="BD777" i="6"/>
  <c r="BC777" i="6"/>
  <c r="BB777" i="6"/>
  <c r="BA777" i="6"/>
  <c r="AZ777" i="6"/>
  <c r="AY777" i="6"/>
  <c r="AX777" i="6"/>
  <c r="AW777" i="6"/>
  <c r="AV777" i="6"/>
  <c r="AU777" i="6"/>
  <c r="AT777" i="6"/>
  <c r="AS777" i="6"/>
  <c r="AR777" i="6"/>
  <c r="AQ777" i="6"/>
  <c r="AP777" i="6"/>
  <c r="AO777" i="6"/>
  <c r="AN777" i="6"/>
  <c r="AM777" i="6"/>
  <c r="AL777" i="6"/>
  <c r="AK777" i="6"/>
  <c r="AJ777" i="6"/>
  <c r="AI777" i="6"/>
  <c r="AH777" i="6"/>
  <c r="AG777" i="6"/>
  <c r="AF777" i="6"/>
  <c r="AE777" i="6"/>
  <c r="AD777" i="6"/>
  <c r="AC777" i="6"/>
  <c r="AB777" i="6"/>
  <c r="AA777" i="6"/>
  <c r="Z777" i="6"/>
  <c r="Y777" i="6"/>
  <c r="X777" i="6"/>
  <c r="W777" i="6"/>
  <c r="V777" i="6"/>
  <c r="U777" i="6"/>
  <c r="T777" i="6"/>
  <c r="S777" i="6"/>
  <c r="R777" i="6"/>
  <c r="Q777" i="6"/>
  <c r="P777" i="6"/>
  <c r="O777" i="6"/>
  <c r="N777" i="6"/>
  <c r="M777" i="6"/>
  <c r="L777" i="6"/>
  <c r="K777" i="6"/>
  <c r="BW768" i="6"/>
  <c r="BV768" i="6"/>
  <c r="BU768" i="6"/>
  <c r="BT768" i="6"/>
  <c r="BS768" i="6"/>
  <c r="BR768" i="6"/>
  <c r="BQ768" i="6"/>
  <c r="BP768" i="6"/>
  <c r="BO768" i="6"/>
  <c r="BN768" i="6"/>
  <c r="BM768" i="6"/>
  <c r="BL768" i="6"/>
  <c r="BK768" i="6"/>
  <c r="BJ768" i="6"/>
  <c r="BI768" i="6"/>
  <c r="BH768" i="6"/>
  <c r="BG768" i="6"/>
  <c r="BF768" i="6"/>
  <c r="BE768" i="6"/>
  <c r="BD768" i="6"/>
  <c r="BC768" i="6"/>
  <c r="BB768" i="6"/>
  <c r="BA768" i="6"/>
  <c r="AZ768" i="6"/>
  <c r="AY768" i="6"/>
  <c r="AX768" i="6"/>
  <c r="AW768" i="6"/>
  <c r="AV768" i="6"/>
  <c r="AU768" i="6"/>
  <c r="AT768" i="6"/>
  <c r="AS768" i="6"/>
  <c r="AR768" i="6"/>
  <c r="AQ768" i="6"/>
  <c r="AP768" i="6"/>
  <c r="AO768" i="6"/>
  <c r="AN768" i="6"/>
  <c r="AM768" i="6"/>
  <c r="AL768" i="6"/>
  <c r="AK768" i="6"/>
  <c r="AJ768" i="6"/>
  <c r="AI768" i="6"/>
  <c r="AH768" i="6"/>
  <c r="AG768" i="6"/>
  <c r="AF768" i="6"/>
  <c r="AE768" i="6"/>
  <c r="AD768" i="6"/>
  <c r="AC768" i="6"/>
  <c r="AB768" i="6"/>
  <c r="AA768" i="6"/>
  <c r="Z768" i="6"/>
  <c r="Y768" i="6"/>
  <c r="X768" i="6"/>
  <c r="W768" i="6"/>
  <c r="V768" i="6"/>
  <c r="U768" i="6"/>
  <c r="T768" i="6"/>
  <c r="S768" i="6"/>
  <c r="R768" i="6"/>
  <c r="Q768" i="6"/>
  <c r="P768" i="6"/>
  <c r="O768" i="6"/>
  <c r="N768" i="6"/>
  <c r="M768" i="6"/>
  <c r="L768" i="6"/>
  <c r="K768" i="6"/>
  <c r="BW759" i="6"/>
  <c r="BV759" i="6"/>
  <c r="BU759" i="6"/>
  <c r="BT759" i="6"/>
  <c r="BS759" i="6"/>
  <c r="BR759" i="6"/>
  <c r="BQ759" i="6"/>
  <c r="BP759" i="6"/>
  <c r="BO759" i="6"/>
  <c r="BN759" i="6"/>
  <c r="BM759" i="6"/>
  <c r="BL759" i="6"/>
  <c r="BK759" i="6"/>
  <c r="BJ759" i="6"/>
  <c r="BI759" i="6"/>
  <c r="BH759" i="6"/>
  <c r="BG759" i="6"/>
  <c r="BF759" i="6"/>
  <c r="BE759" i="6"/>
  <c r="BD759" i="6"/>
  <c r="BC759" i="6"/>
  <c r="BB759" i="6"/>
  <c r="BA759" i="6"/>
  <c r="AZ759" i="6"/>
  <c r="AY759" i="6"/>
  <c r="AX759" i="6"/>
  <c r="AW759" i="6"/>
  <c r="AV759" i="6"/>
  <c r="AU759" i="6"/>
  <c r="AT759" i="6"/>
  <c r="AS759" i="6"/>
  <c r="AR759" i="6"/>
  <c r="AQ759" i="6"/>
  <c r="AP759" i="6"/>
  <c r="AO759" i="6"/>
  <c r="AN759" i="6"/>
  <c r="AM759" i="6"/>
  <c r="AL759" i="6"/>
  <c r="AK759" i="6"/>
  <c r="AJ759" i="6"/>
  <c r="AI759" i="6"/>
  <c r="AH759" i="6"/>
  <c r="AG759" i="6"/>
  <c r="AF759" i="6"/>
  <c r="AE759" i="6"/>
  <c r="AD759" i="6"/>
  <c r="AC759" i="6"/>
  <c r="AB759" i="6"/>
  <c r="AA759" i="6"/>
  <c r="Z759" i="6"/>
  <c r="Y759" i="6"/>
  <c r="X759" i="6"/>
  <c r="W759" i="6"/>
  <c r="V759" i="6"/>
  <c r="U759" i="6"/>
  <c r="T759" i="6"/>
  <c r="S759" i="6"/>
  <c r="R759" i="6"/>
  <c r="Q759" i="6"/>
  <c r="P759" i="6"/>
  <c r="O759" i="6"/>
  <c r="N759" i="6"/>
  <c r="M759" i="6"/>
  <c r="L759" i="6"/>
  <c r="K759" i="6"/>
  <c r="BW750" i="6"/>
  <c r="BV750" i="6"/>
  <c r="BU750" i="6"/>
  <c r="BT750" i="6"/>
  <c r="BS750" i="6"/>
  <c r="BR750" i="6"/>
  <c r="BQ750" i="6"/>
  <c r="BP750" i="6"/>
  <c r="BO750" i="6"/>
  <c r="BN750" i="6"/>
  <c r="BM750" i="6"/>
  <c r="BL750" i="6"/>
  <c r="BK750" i="6"/>
  <c r="BJ750" i="6"/>
  <c r="BI750" i="6"/>
  <c r="BH750" i="6"/>
  <c r="BG750" i="6"/>
  <c r="BF750" i="6"/>
  <c r="BE750" i="6"/>
  <c r="BD750" i="6"/>
  <c r="BC750" i="6"/>
  <c r="BB750" i="6"/>
  <c r="BA750" i="6"/>
  <c r="AZ750" i="6"/>
  <c r="AY750" i="6"/>
  <c r="AX750" i="6"/>
  <c r="AW750" i="6"/>
  <c r="AV750" i="6"/>
  <c r="AU750" i="6"/>
  <c r="AT750" i="6"/>
  <c r="AS750" i="6"/>
  <c r="AR750" i="6"/>
  <c r="AQ750" i="6"/>
  <c r="AP750" i="6"/>
  <c r="AO750" i="6"/>
  <c r="AN750" i="6"/>
  <c r="AM750" i="6"/>
  <c r="AL750" i="6"/>
  <c r="AK750" i="6"/>
  <c r="AJ750" i="6"/>
  <c r="AI750" i="6"/>
  <c r="AH750" i="6"/>
  <c r="AG750" i="6"/>
  <c r="AF750" i="6"/>
  <c r="AE750" i="6"/>
  <c r="AD750" i="6"/>
  <c r="AC750" i="6"/>
  <c r="AB750" i="6"/>
  <c r="AA750" i="6"/>
  <c r="Z750" i="6"/>
  <c r="Y750" i="6"/>
  <c r="X750" i="6"/>
  <c r="W750" i="6"/>
  <c r="V750" i="6"/>
  <c r="U750" i="6"/>
  <c r="T750" i="6"/>
  <c r="S750" i="6"/>
  <c r="R750" i="6"/>
  <c r="Q750" i="6"/>
  <c r="P750" i="6"/>
  <c r="O750" i="6"/>
  <c r="N750" i="6"/>
  <c r="M750" i="6"/>
  <c r="L750" i="6"/>
  <c r="K750" i="6"/>
  <c r="BW741" i="6"/>
  <c r="BV741" i="6"/>
  <c r="BU741" i="6"/>
  <c r="BT741" i="6"/>
  <c r="BS741" i="6"/>
  <c r="BR741" i="6"/>
  <c r="BQ741" i="6"/>
  <c r="BP741" i="6"/>
  <c r="BO741" i="6"/>
  <c r="BN741" i="6"/>
  <c r="BM741" i="6"/>
  <c r="BL741" i="6"/>
  <c r="BK741" i="6"/>
  <c r="BJ741" i="6"/>
  <c r="BI741" i="6"/>
  <c r="BH741" i="6"/>
  <c r="BG741" i="6"/>
  <c r="BF741" i="6"/>
  <c r="BE741" i="6"/>
  <c r="BD741" i="6"/>
  <c r="BC741" i="6"/>
  <c r="BB741" i="6"/>
  <c r="BA741" i="6"/>
  <c r="AZ741" i="6"/>
  <c r="AY741" i="6"/>
  <c r="AX741" i="6"/>
  <c r="AW741" i="6"/>
  <c r="AV741" i="6"/>
  <c r="AU741" i="6"/>
  <c r="AT741" i="6"/>
  <c r="AS741" i="6"/>
  <c r="AR741" i="6"/>
  <c r="AQ741" i="6"/>
  <c r="AP741" i="6"/>
  <c r="AO741" i="6"/>
  <c r="AN741" i="6"/>
  <c r="AM741" i="6"/>
  <c r="AL741" i="6"/>
  <c r="AK741" i="6"/>
  <c r="AJ741" i="6"/>
  <c r="AI741" i="6"/>
  <c r="AH741" i="6"/>
  <c r="AG741" i="6"/>
  <c r="AF741" i="6"/>
  <c r="AE741" i="6"/>
  <c r="AD741" i="6"/>
  <c r="AC741" i="6"/>
  <c r="AB741" i="6"/>
  <c r="AA741" i="6"/>
  <c r="Z741" i="6"/>
  <c r="Y741" i="6"/>
  <c r="X741" i="6"/>
  <c r="W741" i="6"/>
  <c r="V741" i="6"/>
  <c r="U741" i="6"/>
  <c r="T741" i="6"/>
  <c r="S741" i="6"/>
  <c r="R741" i="6"/>
  <c r="Q741" i="6"/>
  <c r="P741" i="6"/>
  <c r="O741" i="6"/>
  <c r="N741" i="6"/>
  <c r="M741" i="6"/>
  <c r="L741" i="6"/>
  <c r="K741" i="6"/>
  <c r="BW732" i="6"/>
  <c r="BV732" i="6"/>
  <c r="BU732" i="6"/>
  <c r="BT732" i="6"/>
  <c r="BS732" i="6"/>
  <c r="BR732" i="6"/>
  <c r="BQ732" i="6"/>
  <c r="BP732" i="6"/>
  <c r="BO732" i="6"/>
  <c r="BN732" i="6"/>
  <c r="BM732" i="6"/>
  <c r="BL732" i="6"/>
  <c r="BK732" i="6"/>
  <c r="BJ732" i="6"/>
  <c r="BI732" i="6"/>
  <c r="BH732" i="6"/>
  <c r="BG732" i="6"/>
  <c r="BF732" i="6"/>
  <c r="BE732" i="6"/>
  <c r="BD732" i="6"/>
  <c r="BC732" i="6"/>
  <c r="BB732" i="6"/>
  <c r="BA732" i="6"/>
  <c r="AZ732" i="6"/>
  <c r="AY732" i="6"/>
  <c r="AX732" i="6"/>
  <c r="AW732" i="6"/>
  <c r="AV732" i="6"/>
  <c r="AU732" i="6"/>
  <c r="AT732" i="6"/>
  <c r="AS732" i="6"/>
  <c r="AR732" i="6"/>
  <c r="AQ732" i="6"/>
  <c r="AP732" i="6"/>
  <c r="AO732" i="6"/>
  <c r="AN732" i="6"/>
  <c r="AM732" i="6"/>
  <c r="AL732" i="6"/>
  <c r="AK732" i="6"/>
  <c r="AJ732" i="6"/>
  <c r="AI732" i="6"/>
  <c r="AH732" i="6"/>
  <c r="AG732" i="6"/>
  <c r="AF732" i="6"/>
  <c r="AE732" i="6"/>
  <c r="AD732" i="6"/>
  <c r="AC732" i="6"/>
  <c r="AB732" i="6"/>
  <c r="AA732" i="6"/>
  <c r="Z732" i="6"/>
  <c r="Y732" i="6"/>
  <c r="X732" i="6"/>
  <c r="W732" i="6"/>
  <c r="V732" i="6"/>
  <c r="U732" i="6"/>
  <c r="T732" i="6"/>
  <c r="S732" i="6"/>
  <c r="R732" i="6"/>
  <c r="Q732" i="6"/>
  <c r="P732" i="6"/>
  <c r="O732" i="6"/>
  <c r="N732" i="6"/>
  <c r="M732" i="6"/>
  <c r="L732" i="6"/>
  <c r="K732" i="6"/>
  <c r="BW723" i="6"/>
  <c r="BV723" i="6"/>
  <c r="BU723" i="6"/>
  <c r="BT723" i="6"/>
  <c r="BS723" i="6"/>
  <c r="BR723" i="6"/>
  <c r="BQ723" i="6"/>
  <c r="BP723" i="6"/>
  <c r="BO723" i="6"/>
  <c r="BN723" i="6"/>
  <c r="BM723" i="6"/>
  <c r="BL723" i="6"/>
  <c r="BK723" i="6"/>
  <c r="BJ723" i="6"/>
  <c r="BI723" i="6"/>
  <c r="BH723" i="6"/>
  <c r="BG723" i="6"/>
  <c r="BF723" i="6"/>
  <c r="BE723" i="6"/>
  <c r="BD723" i="6"/>
  <c r="BC723" i="6"/>
  <c r="BB723" i="6"/>
  <c r="BA723" i="6"/>
  <c r="AZ723" i="6"/>
  <c r="AY723" i="6"/>
  <c r="AX723" i="6"/>
  <c r="AW723" i="6"/>
  <c r="AV723" i="6"/>
  <c r="AU723" i="6"/>
  <c r="AT723" i="6"/>
  <c r="AS723" i="6"/>
  <c r="AR723" i="6"/>
  <c r="AQ723" i="6"/>
  <c r="AP723" i="6"/>
  <c r="AO723" i="6"/>
  <c r="AN723" i="6"/>
  <c r="AM723" i="6"/>
  <c r="AL723" i="6"/>
  <c r="AK723" i="6"/>
  <c r="AJ723" i="6"/>
  <c r="AI723" i="6"/>
  <c r="AH723" i="6"/>
  <c r="AG723" i="6"/>
  <c r="AF723" i="6"/>
  <c r="AE723" i="6"/>
  <c r="AD723" i="6"/>
  <c r="AC723" i="6"/>
  <c r="AB723" i="6"/>
  <c r="AA723" i="6"/>
  <c r="Z723" i="6"/>
  <c r="Y723" i="6"/>
  <c r="X723" i="6"/>
  <c r="W723" i="6"/>
  <c r="V723" i="6"/>
  <c r="U723" i="6"/>
  <c r="T723" i="6"/>
  <c r="S723" i="6"/>
  <c r="R723" i="6"/>
  <c r="Q723" i="6"/>
  <c r="P723" i="6"/>
  <c r="O723" i="6"/>
  <c r="N723" i="6"/>
  <c r="M723" i="6"/>
  <c r="L723" i="6"/>
  <c r="K723" i="6"/>
  <c r="BW714" i="6"/>
  <c r="BV714" i="6"/>
  <c r="BU714" i="6"/>
  <c r="BT714" i="6"/>
  <c r="BS714" i="6"/>
  <c r="BR714" i="6"/>
  <c r="BQ714" i="6"/>
  <c r="BP714" i="6"/>
  <c r="BO714" i="6"/>
  <c r="BN714" i="6"/>
  <c r="BM714" i="6"/>
  <c r="BL714" i="6"/>
  <c r="BK714" i="6"/>
  <c r="BJ714" i="6"/>
  <c r="BI714" i="6"/>
  <c r="BH714" i="6"/>
  <c r="BG714" i="6"/>
  <c r="BF714" i="6"/>
  <c r="BE714" i="6"/>
  <c r="BD714" i="6"/>
  <c r="BC714" i="6"/>
  <c r="BB714" i="6"/>
  <c r="BA714" i="6"/>
  <c r="AZ714" i="6"/>
  <c r="AY714" i="6"/>
  <c r="AX714" i="6"/>
  <c r="AW714" i="6"/>
  <c r="AV714" i="6"/>
  <c r="AU714" i="6"/>
  <c r="AT714" i="6"/>
  <c r="AS714" i="6"/>
  <c r="AR714" i="6"/>
  <c r="AQ714" i="6"/>
  <c r="AP714" i="6"/>
  <c r="AO714" i="6"/>
  <c r="AN714" i="6"/>
  <c r="AM714" i="6"/>
  <c r="AL714" i="6"/>
  <c r="AK714" i="6"/>
  <c r="AJ714" i="6"/>
  <c r="AI714" i="6"/>
  <c r="AH714" i="6"/>
  <c r="AG714" i="6"/>
  <c r="AF714" i="6"/>
  <c r="AE714" i="6"/>
  <c r="AD714" i="6"/>
  <c r="AC714" i="6"/>
  <c r="AB714" i="6"/>
  <c r="AA714" i="6"/>
  <c r="Z714" i="6"/>
  <c r="Y714" i="6"/>
  <c r="X714" i="6"/>
  <c r="W714" i="6"/>
  <c r="V714" i="6"/>
  <c r="U714" i="6"/>
  <c r="T714" i="6"/>
  <c r="S714" i="6"/>
  <c r="R714" i="6"/>
  <c r="Q714" i="6"/>
  <c r="P714" i="6"/>
  <c r="O714" i="6"/>
  <c r="N714" i="6"/>
  <c r="M714" i="6"/>
  <c r="L714" i="6"/>
  <c r="K714" i="6"/>
  <c r="BW705" i="6"/>
  <c r="BV705" i="6"/>
  <c r="BU705" i="6"/>
  <c r="BT705" i="6"/>
  <c r="BS705" i="6"/>
  <c r="BR705" i="6"/>
  <c r="BQ705" i="6"/>
  <c r="BP705" i="6"/>
  <c r="BO705" i="6"/>
  <c r="BN705" i="6"/>
  <c r="BM705" i="6"/>
  <c r="BL705" i="6"/>
  <c r="BK705" i="6"/>
  <c r="BJ705" i="6"/>
  <c r="BI705" i="6"/>
  <c r="BH705" i="6"/>
  <c r="BG705" i="6"/>
  <c r="BF705" i="6"/>
  <c r="BE705" i="6"/>
  <c r="BD705" i="6"/>
  <c r="BC705" i="6"/>
  <c r="BB705" i="6"/>
  <c r="BA705" i="6"/>
  <c r="AZ705" i="6"/>
  <c r="AY705" i="6"/>
  <c r="AX705" i="6"/>
  <c r="AW705" i="6"/>
  <c r="AV705" i="6"/>
  <c r="AU705" i="6"/>
  <c r="AT705" i="6"/>
  <c r="AS705" i="6"/>
  <c r="AR705" i="6"/>
  <c r="AQ705" i="6"/>
  <c r="AP705" i="6"/>
  <c r="AO705" i="6"/>
  <c r="AN705" i="6"/>
  <c r="AM705" i="6"/>
  <c r="AL705" i="6"/>
  <c r="AK705" i="6"/>
  <c r="AJ705" i="6"/>
  <c r="AI705" i="6"/>
  <c r="AH705" i="6"/>
  <c r="AG705" i="6"/>
  <c r="AF705" i="6"/>
  <c r="AE705" i="6"/>
  <c r="AD705" i="6"/>
  <c r="AC705" i="6"/>
  <c r="AB705" i="6"/>
  <c r="AA705" i="6"/>
  <c r="Z705" i="6"/>
  <c r="Y705" i="6"/>
  <c r="X705" i="6"/>
  <c r="W705" i="6"/>
  <c r="V705" i="6"/>
  <c r="U705" i="6"/>
  <c r="T705" i="6"/>
  <c r="S705" i="6"/>
  <c r="R705" i="6"/>
  <c r="Q705" i="6"/>
  <c r="P705" i="6"/>
  <c r="O705" i="6"/>
  <c r="N705" i="6"/>
  <c r="M705" i="6"/>
  <c r="L705" i="6"/>
  <c r="K705" i="6"/>
  <c r="BW696" i="6"/>
  <c r="BV696" i="6"/>
  <c r="BU696" i="6"/>
  <c r="BT696" i="6"/>
  <c r="BS696" i="6"/>
  <c r="BR696" i="6"/>
  <c r="BQ696" i="6"/>
  <c r="BP696" i="6"/>
  <c r="BO696" i="6"/>
  <c r="BN696" i="6"/>
  <c r="BM696" i="6"/>
  <c r="BL696" i="6"/>
  <c r="BK696" i="6"/>
  <c r="BJ696" i="6"/>
  <c r="BI696" i="6"/>
  <c r="BH696" i="6"/>
  <c r="BG696" i="6"/>
  <c r="BF696" i="6"/>
  <c r="BE696" i="6"/>
  <c r="BD696" i="6"/>
  <c r="BC696" i="6"/>
  <c r="BB696" i="6"/>
  <c r="BA696" i="6"/>
  <c r="AZ696" i="6"/>
  <c r="AY696" i="6"/>
  <c r="AX696" i="6"/>
  <c r="AW696" i="6"/>
  <c r="AV696" i="6"/>
  <c r="AU696" i="6"/>
  <c r="AT696" i="6"/>
  <c r="AS696" i="6"/>
  <c r="AR696" i="6"/>
  <c r="AQ696" i="6"/>
  <c r="AP696" i="6"/>
  <c r="AO696" i="6"/>
  <c r="AN696" i="6"/>
  <c r="AM696" i="6"/>
  <c r="AL696" i="6"/>
  <c r="AK696" i="6"/>
  <c r="AJ696" i="6"/>
  <c r="AI696" i="6"/>
  <c r="AH696" i="6"/>
  <c r="AG696" i="6"/>
  <c r="AF696" i="6"/>
  <c r="AE696" i="6"/>
  <c r="AD696" i="6"/>
  <c r="AC696" i="6"/>
  <c r="AB696" i="6"/>
  <c r="AA696" i="6"/>
  <c r="Z696" i="6"/>
  <c r="Y696" i="6"/>
  <c r="X696" i="6"/>
  <c r="W696" i="6"/>
  <c r="V696" i="6"/>
  <c r="U696" i="6"/>
  <c r="T696" i="6"/>
  <c r="S696" i="6"/>
  <c r="R696" i="6"/>
  <c r="Q696" i="6"/>
  <c r="P696" i="6"/>
  <c r="O696" i="6"/>
  <c r="N696" i="6"/>
  <c r="M696" i="6"/>
  <c r="L696" i="6"/>
  <c r="K696" i="6"/>
  <c r="BW687" i="6"/>
  <c r="BV687" i="6"/>
  <c r="BU687" i="6"/>
  <c r="BT687" i="6"/>
  <c r="BS687" i="6"/>
  <c r="BR687" i="6"/>
  <c r="BQ687" i="6"/>
  <c r="BP687" i="6"/>
  <c r="BO687" i="6"/>
  <c r="BN687" i="6"/>
  <c r="BM687" i="6"/>
  <c r="BL687" i="6"/>
  <c r="BK687" i="6"/>
  <c r="BJ687" i="6"/>
  <c r="BI687" i="6"/>
  <c r="BH687" i="6"/>
  <c r="BG687" i="6"/>
  <c r="BF687" i="6"/>
  <c r="BE687" i="6"/>
  <c r="BD687" i="6"/>
  <c r="BC687" i="6"/>
  <c r="BB687" i="6"/>
  <c r="BA687" i="6"/>
  <c r="AZ687" i="6"/>
  <c r="AY687" i="6"/>
  <c r="AX687" i="6"/>
  <c r="AW687" i="6"/>
  <c r="AV687" i="6"/>
  <c r="AU687" i="6"/>
  <c r="AT687" i="6"/>
  <c r="AS687" i="6"/>
  <c r="AR687" i="6"/>
  <c r="AQ687" i="6"/>
  <c r="AP687" i="6"/>
  <c r="AO687" i="6"/>
  <c r="AN687" i="6"/>
  <c r="AM687" i="6"/>
  <c r="AL687" i="6"/>
  <c r="AK687" i="6"/>
  <c r="AJ687" i="6"/>
  <c r="AI687" i="6"/>
  <c r="AH687" i="6"/>
  <c r="AG687" i="6"/>
  <c r="AF687" i="6"/>
  <c r="AE687" i="6"/>
  <c r="AD687" i="6"/>
  <c r="AC687" i="6"/>
  <c r="AB687" i="6"/>
  <c r="AA687" i="6"/>
  <c r="Z687" i="6"/>
  <c r="Y687" i="6"/>
  <c r="X687" i="6"/>
  <c r="W687" i="6"/>
  <c r="V687" i="6"/>
  <c r="U687" i="6"/>
  <c r="T687" i="6"/>
  <c r="S687" i="6"/>
  <c r="R687" i="6"/>
  <c r="Q687" i="6"/>
  <c r="P687" i="6"/>
  <c r="O687" i="6"/>
  <c r="N687" i="6"/>
  <c r="M687" i="6"/>
  <c r="L687" i="6"/>
  <c r="K687" i="6"/>
  <c r="BW678" i="6"/>
  <c r="BV678" i="6"/>
  <c r="BU678" i="6"/>
  <c r="BT678" i="6"/>
  <c r="BS678" i="6"/>
  <c r="BR678" i="6"/>
  <c r="BQ678" i="6"/>
  <c r="BP678" i="6"/>
  <c r="BO678" i="6"/>
  <c r="BN678" i="6"/>
  <c r="BM678" i="6"/>
  <c r="BL678" i="6"/>
  <c r="BK678" i="6"/>
  <c r="BJ678" i="6"/>
  <c r="BI678" i="6"/>
  <c r="BH678" i="6"/>
  <c r="BG678" i="6"/>
  <c r="BF678" i="6"/>
  <c r="BE678" i="6"/>
  <c r="BD678" i="6"/>
  <c r="BC678" i="6"/>
  <c r="BB678" i="6"/>
  <c r="BA678" i="6"/>
  <c r="AZ678" i="6"/>
  <c r="AY678" i="6"/>
  <c r="AX678" i="6"/>
  <c r="AW678" i="6"/>
  <c r="AV678" i="6"/>
  <c r="AU678" i="6"/>
  <c r="AT678" i="6"/>
  <c r="AS678" i="6"/>
  <c r="AR678" i="6"/>
  <c r="AQ678" i="6"/>
  <c r="AP678" i="6"/>
  <c r="AO678" i="6"/>
  <c r="AN678" i="6"/>
  <c r="AM678" i="6"/>
  <c r="AL678" i="6"/>
  <c r="AK678" i="6"/>
  <c r="AJ678" i="6"/>
  <c r="AI678" i="6"/>
  <c r="AH678" i="6"/>
  <c r="AG678" i="6"/>
  <c r="AF678" i="6"/>
  <c r="AE678" i="6"/>
  <c r="AD678" i="6"/>
  <c r="AC678" i="6"/>
  <c r="AB678" i="6"/>
  <c r="AA678" i="6"/>
  <c r="Z678" i="6"/>
  <c r="Y678" i="6"/>
  <c r="X678" i="6"/>
  <c r="W678" i="6"/>
  <c r="V678" i="6"/>
  <c r="U678" i="6"/>
  <c r="T678" i="6"/>
  <c r="S678" i="6"/>
  <c r="R678" i="6"/>
  <c r="Q678" i="6"/>
  <c r="P678" i="6"/>
  <c r="O678" i="6"/>
  <c r="N678" i="6"/>
  <c r="M678" i="6"/>
  <c r="L678" i="6"/>
  <c r="K678" i="6"/>
  <c r="BW669" i="6"/>
  <c r="BV669" i="6"/>
  <c r="BU669" i="6"/>
  <c r="BT669" i="6"/>
  <c r="BS669" i="6"/>
  <c r="BR669" i="6"/>
  <c r="BQ669" i="6"/>
  <c r="BP669" i="6"/>
  <c r="BO669" i="6"/>
  <c r="BN669" i="6"/>
  <c r="BM669" i="6"/>
  <c r="BL669" i="6"/>
  <c r="BK669" i="6"/>
  <c r="BJ669" i="6"/>
  <c r="BI669" i="6"/>
  <c r="BH669" i="6"/>
  <c r="BG669" i="6"/>
  <c r="BF669" i="6"/>
  <c r="BE669" i="6"/>
  <c r="BD669" i="6"/>
  <c r="BC669" i="6"/>
  <c r="BB669" i="6"/>
  <c r="BA669" i="6"/>
  <c r="AZ669" i="6"/>
  <c r="AY669" i="6"/>
  <c r="AX669" i="6"/>
  <c r="AW669" i="6"/>
  <c r="AV669" i="6"/>
  <c r="AU669" i="6"/>
  <c r="AT669" i="6"/>
  <c r="AS669" i="6"/>
  <c r="AR669" i="6"/>
  <c r="AQ669" i="6"/>
  <c r="AP669" i="6"/>
  <c r="AO669" i="6"/>
  <c r="AN669" i="6"/>
  <c r="AM669" i="6"/>
  <c r="AL669" i="6"/>
  <c r="AK669" i="6"/>
  <c r="AJ669" i="6"/>
  <c r="AI669" i="6"/>
  <c r="AH669" i="6"/>
  <c r="AG669" i="6"/>
  <c r="AF669" i="6"/>
  <c r="AE669" i="6"/>
  <c r="AD669" i="6"/>
  <c r="AC669" i="6"/>
  <c r="AB669" i="6"/>
  <c r="AA669" i="6"/>
  <c r="Z669" i="6"/>
  <c r="Y669" i="6"/>
  <c r="X669" i="6"/>
  <c r="W669" i="6"/>
  <c r="V669" i="6"/>
  <c r="U669" i="6"/>
  <c r="T669" i="6"/>
  <c r="S669" i="6"/>
  <c r="R669" i="6"/>
  <c r="Q669" i="6"/>
  <c r="P669" i="6"/>
  <c r="O669" i="6"/>
  <c r="N669" i="6"/>
  <c r="M669" i="6"/>
  <c r="L669" i="6"/>
  <c r="K669" i="6"/>
  <c r="BW660" i="6"/>
  <c r="BV660" i="6"/>
  <c r="BU660" i="6"/>
  <c r="BT660" i="6"/>
  <c r="BS660" i="6"/>
  <c r="BR660" i="6"/>
  <c r="BQ660" i="6"/>
  <c r="BP660" i="6"/>
  <c r="BO660" i="6"/>
  <c r="BN660" i="6"/>
  <c r="BM660" i="6"/>
  <c r="BL660" i="6"/>
  <c r="BK660" i="6"/>
  <c r="BJ660" i="6"/>
  <c r="BI660" i="6"/>
  <c r="BH660" i="6"/>
  <c r="BG660" i="6"/>
  <c r="BF660" i="6"/>
  <c r="BE660" i="6"/>
  <c r="BD660" i="6"/>
  <c r="BC660" i="6"/>
  <c r="BB660" i="6"/>
  <c r="BA660" i="6"/>
  <c r="AZ660" i="6"/>
  <c r="AY660" i="6"/>
  <c r="AX660" i="6"/>
  <c r="AW660" i="6"/>
  <c r="AV660" i="6"/>
  <c r="AU660" i="6"/>
  <c r="AT660" i="6"/>
  <c r="AS660" i="6"/>
  <c r="AR660" i="6"/>
  <c r="AQ660" i="6"/>
  <c r="AP660" i="6"/>
  <c r="AO660" i="6"/>
  <c r="AN660" i="6"/>
  <c r="AM660" i="6"/>
  <c r="AL660" i="6"/>
  <c r="AK660" i="6"/>
  <c r="AJ660" i="6"/>
  <c r="AI660" i="6"/>
  <c r="AH660" i="6"/>
  <c r="AG660" i="6"/>
  <c r="AF660" i="6"/>
  <c r="AE660" i="6"/>
  <c r="AD660" i="6"/>
  <c r="AC660" i="6"/>
  <c r="AB660" i="6"/>
  <c r="AA660" i="6"/>
  <c r="Z660" i="6"/>
  <c r="Y660" i="6"/>
  <c r="X660" i="6"/>
  <c r="W660" i="6"/>
  <c r="V660" i="6"/>
  <c r="U660" i="6"/>
  <c r="T660" i="6"/>
  <c r="S660" i="6"/>
  <c r="R660" i="6"/>
  <c r="Q660" i="6"/>
  <c r="P660" i="6"/>
  <c r="O660" i="6"/>
  <c r="N660" i="6"/>
  <c r="M660" i="6"/>
  <c r="L660" i="6"/>
  <c r="K660" i="6"/>
  <c r="BW651" i="6"/>
  <c r="BV651" i="6"/>
  <c r="BU651" i="6"/>
  <c r="BT651" i="6"/>
  <c r="BS651" i="6"/>
  <c r="BR651" i="6"/>
  <c r="BQ651" i="6"/>
  <c r="BP651" i="6"/>
  <c r="BO651" i="6"/>
  <c r="BN651" i="6"/>
  <c r="BM651" i="6"/>
  <c r="BL651" i="6"/>
  <c r="BK651" i="6"/>
  <c r="BJ651" i="6"/>
  <c r="BI651" i="6"/>
  <c r="BH651" i="6"/>
  <c r="BG651" i="6"/>
  <c r="BF651" i="6"/>
  <c r="BE651" i="6"/>
  <c r="BD651" i="6"/>
  <c r="BC651" i="6"/>
  <c r="BB651" i="6"/>
  <c r="BA651" i="6"/>
  <c r="AZ651" i="6"/>
  <c r="AY651" i="6"/>
  <c r="AX651" i="6"/>
  <c r="AW651" i="6"/>
  <c r="AV651" i="6"/>
  <c r="AU651" i="6"/>
  <c r="AT651" i="6"/>
  <c r="AS651" i="6"/>
  <c r="AR651" i="6"/>
  <c r="AQ651" i="6"/>
  <c r="AP651" i="6"/>
  <c r="AO651" i="6"/>
  <c r="AN651" i="6"/>
  <c r="AM651" i="6"/>
  <c r="AL651" i="6"/>
  <c r="AK651" i="6"/>
  <c r="AJ651" i="6"/>
  <c r="AI651" i="6"/>
  <c r="AH651" i="6"/>
  <c r="AG651" i="6"/>
  <c r="AF651" i="6"/>
  <c r="AE651" i="6"/>
  <c r="AD651" i="6"/>
  <c r="AC651" i="6"/>
  <c r="AB651" i="6"/>
  <c r="AA651" i="6"/>
  <c r="Z651" i="6"/>
  <c r="Y651" i="6"/>
  <c r="X651" i="6"/>
  <c r="W651" i="6"/>
  <c r="V651" i="6"/>
  <c r="U651" i="6"/>
  <c r="T651" i="6"/>
  <c r="S651" i="6"/>
  <c r="R651" i="6"/>
  <c r="Q651" i="6"/>
  <c r="P651" i="6"/>
  <c r="O651" i="6"/>
  <c r="N651" i="6"/>
  <c r="M651" i="6"/>
  <c r="L651" i="6"/>
  <c r="K651" i="6"/>
  <c r="BW642" i="6"/>
  <c r="BV642" i="6"/>
  <c r="BU642" i="6"/>
  <c r="BT642" i="6"/>
  <c r="BS642" i="6"/>
  <c r="BR642" i="6"/>
  <c r="BQ642" i="6"/>
  <c r="BP642" i="6"/>
  <c r="BO642" i="6"/>
  <c r="BN642" i="6"/>
  <c r="BM642" i="6"/>
  <c r="BL642" i="6"/>
  <c r="BK642" i="6"/>
  <c r="BJ642" i="6"/>
  <c r="BI642" i="6"/>
  <c r="BH642" i="6"/>
  <c r="BG642" i="6"/>
  <c r="BF642" i="6"/>
  <c r="BE642" i="6"/>
  <c r="BD642" i="6"/>
  <c r="BC642" i="6"/>
  <c r="BB642" i="6"/>
  <c r="BA642" i="6"/>
  <c r="AZ642" i="6"/>
  <c r="AY642" i="6"/>
  <c r="AX642" i="6"/>
  <c r="AW642" i="6"/>
  <c r="AV642" i="6"/>
  <c r="AU642" i="6"/>
  <c r="AT642" i="6"/>
  <c r="AS642" i="6"/>
  <c r="AR642" i="6"/>
  <c r="AQ642" i="6"/>
  <c r="AP642" i="6"/>
  <c r="AO642" i="6"/>
  <c r="AN642" i="6"/>
  <c r="AM642" i="6"/>
  <c r="AL642" i="6"/>
  <c r="AK642" i="6"/>
  <c r="AJ642" i="6"/>
  <c r="AI642" i="6"/>
  <c r="AH642" i="6"/>
  <c r="AG642" i="6"/>
  <c r="AF642" i="6"/>
  <c r="AE642" i="6"/>
  <c r="AD642" i="6"/>
  <c r="AC642" i="6"/>
  <c r="AB642" i="6"/>
  <c r="AA642" i="6"/>
  <c r="Z642" i="6"/>
  <c r="Y642" i="6"/>
  <c r="X642" i="6"/>
  <c r="W642" i="6"/>
  <c r="V642" i="6"/>
  <c r="U642" i="6"/>
  <c r="T642" i="6"/>
  <c r="S642" i="6"/>
  <c r="R642" i="6"/>
  <c r="Q642" i="6"/>
  <c r="P642" i="6"/>
  <c r="O642" i="6"/>
  <c r="N642" i="6"/>
  <c r="M642" i="6"/>
  <c r="L642" i="6"/>
  <c r="K642" i="6"/>
  <c r="BW633" i="6"/>
  <c r="BV633" i="6"/>
  <c r="BU633" i="6"/>
  <c r="BT633" i="6"/>
  <c r="BS633" i="6"/>
  <c r="BR633" i="6"/>
  <c r="BQ633" i="6"/>
  <c r="BP633" i="6"/>
  <c r="BO633" i="6"/>
  <c r="BN633" i="6"/>
  <c r="BM633" i="6"/>
  <c r="BL633" i="6"/>
  <c r="BK633" i="6"/>
  <c r="BJ633" i="6"/>
  <c r="BI633" i="6"/>
  <c r="BH633" i="6"/>
  <c r="BG633" i="6"/>
  <c r="BF633" i="6"/>
  <c r="BE633" i="6"/>
  <c r="BD633" i="6"/>
  <c r="BC633" i="6"/>
  <c r="BB633" i="6"/>
  <c r="BA633" i="6"/>
  <c r="AZ633" i="6"/>
  <c r="AY633" i="6"/>
  <c r="AX633" i="6"/>
  <c r="AW633" i="6"/>
  <c r="AV633" i="6"/>
  <c r="AU633" i="6"/>
  <c r="AT633" i="6"/>
  <c r="AS633" i="6"/>
  <c r="AR633" i="6"/>
  <c r="AQ633" i="6"/>
  <c r="AP633" i="6"/>
  <c r="AO633" i="6"/>
  <c r="AN633" i="6"/>
  <c r="AM633" i="6"/>
  <c r="AL633" i="6"/>
  <c r="AK633" i="6"/>
  <c r="AJ633" i="6"/>
  <c r="AI633" i="6"/>
  <c r="AH633" i="6"/>
  <c r="AG633" i="6"/>
  <c r="AF633" i="6"/>
  <c r="AE633" i="6"/>
  <c r="AD633" i="6"/>
  <c r="AC633" i="6"/>
  <c r="AB633" i="6"/>
  <c r="AA633" i="6"/>
  <c r="Z633" i="6"/>
  <c r="Y633" i="6"/>
  <c r="X633" i="6"/>
  <c r="W633" i="6"/>
  <c r="V633" i="6"/>
  <c r="U633" i="6"/>
  <c r="T633" i="6"/>
  <c r="S633" i="6"/>
  <c r="R633" i="6"/>
  <c r="Q633" i="6"/>
  <c r="P633" i="6"/>
  <c r="O633" i="6"/>
  <c r="N633" i="6"/>
  <c r="M633" i="6"/>
  <c r="L633" i="6"/>
  <c r="K633" i="6"/>
  <c r="BW624" i="6"/>
  <c r="BV624" i="6"/>
  <c r="BU624" i="6"/>
  <c r="BT624" i="6"/>
  <c r="BS624" i="6"/>
  <c r="BR624" i="6"/>
  <c r="BQ624" i="6"/>
  <c r="BP624" i="6"/>
  <c r="BO624" i="6"/>
  <c r="BN624" i="6"/>
  <c r="BM624" i="6"/>
  <c r="BL624" i="6"/>
  <c r="BK624" i="6"/>
  <c r="BJ624" i="6"/>
  <c r="BI624" i="6"/>
  <c r="BH624" i="6"/>
  <c r="BG624" i="6"/>
  <c r="BF624" i="6"/>
  <c r="BE624" i="6"/>
  <c r="BD624" i="6"/>
  <c r="BC624" i="6"/>
  <c r="BB624" i="6"/>
  <c r="BA624" i="6"/>
  <c r="AZ624" i="6"/>
  <c r="AY624" i="6"/>
  <c r="AX624" i="6"/>
  <c r="AW624" i="6"/>
  <c r="AV624" i="6"/>
  <c r="AU624" i="6"/>
  <c r="AT624" i="6"/>
  <c r="AS624" i="6"/>
  <c r="AR624" i="6"/>
  <c r="AQ624" i="6"/>
  <c r="AP624" i="6"/>
  <c r="AO624" i="6"/>
  <c r="AN624" i="6"/>
  <c r="AM624" i="6"/>
  <c r="AL624" i="6"/>
  <c r="AK624" i="6"/>
  <c r="AJ624" i="6"/>
  <c r="AI624" i="6"/>
  <c r="AH624" i="6"/>
  <c r="AG624" i="6"/>
  <c r="AF624" i="6"/>
  <c r="AE624" i="6"/>
  <c r="AD624" i="6"/>
  <c r="AC624" i="6"/>
  <c r="AB624" i="6"/>
  <c r="AA624" i="6"/>
  <c r="Z624" i="6"/>
  <c r="Y624" i="6"/>
  <c r="X624" i="6"/>
  <c r="W624" i="6"/>
  <c r="V624" i="6"/>
  <c r="U624" i="6"/>
  <c r="T624" i="6"/>
  <c r="S624" i="6"/>
  <c r="R624" i="6"/>
  <c r="Q624" i="6"/>
  <c r="P624" i="6"/>
  <c r="O624" i="6"/>
  <c r="N624" i="6"/>
  <c r="M624" i="6"/>
  <c r="L624" i="6"/>
  <c r="K624" i="6"/>
  <c r="BW615" i="6"/>
  <c r="BV615" i="6"/>
  <c r="BU615" i="6"/>
  <c r="BT615" i="6"/>
  <c r="BS615" i="6"/>
  <c r="BR615" i="6"/>
  <c r="BQ615" i="6"/>
  <c r="BP615" i="6"/>
  <c r="BO615" i="6"/>
  <c r="BN615" i="6"/>
  <c r="BM615" i="6"/>
  <c r="BL615" i="6"/>
  <c r="BK615" i="6"/>
  <c r="BJ615" i="6"/>
  <c r="BI615" i="6"/>
  <c r="BH615" i="6"/>
  <c r="BG615" i="6"/>
  <c r="BF615" i="6"/>
  <c r="BE615" i="6"/>
  <c r="BD615" i="6"/>
  <c r="BC615" i="6"/>
  <c r="BB615" i="6"/>
  <c r="BA615" i="6"/>
  <c r="AZ615" i="6"/>
  <c r="AY615" i="6"/>
  <c r="AX615" i="6"/>
  <c r="AW615" i="6"/>
  <c r="AV615" i="6"/>
  <c r="AU615" i="6"/>
  <c r="AT615" i="6"/>
  <c r="AS615" i="6"/>
  <c r="AR615" i="6"/>
  <c r="AQ615" i="6"/>
  <c r="AP615" i="6"/>
  <c r="AO615" i="6"/>
  <c r="AN615" i="6"/>
  <c r="AM615" i="6"/>
  <c r="AL615" i="6"/>
  <c r="AK615" i="6"/>
  <c r="AJ615" i="6"/>
  <c r="AI615" i="6"/>
  <c r="AH615" i="6"/>
  <c r="AG615" i="6"/>
  <c r="AF615" i="6"/>
  <c r="AE615" i="6"/>
  <c r="AD615" i="6"/>
  <c r="AC615" i="6"/>
  <c r="AB615" i="6"/>
  <c r="AA615" i="6"/>
  <c r="Z615" i="6"/>
  <c r="Y615" i="6"/>
  <c r="X615" i="6"/>
  <c r="W615" i="6"/>
  <c r="V615" i="6"/>
  <c r="U615" i="6"/>
  <c r="T615" i="6"/>
  <c r="S615" i="6"/>
  <c r="R615" i="6"/>
  <c r="Q615" i="6"/>
  <c r="P615" i="6"/>
  <c r="O615" i="6"/>
  <c r="N615" i="6"/>
  <c r="M615" i="6"/>
  <c r="L615" i="6"/>
  <c r="K615" i="6"/>
  <c r="BW606" i="6"/>
  <c r="BV606" i="6"/>
  <c r="BU606" i="6"/>
  <c r="BT606" i="6"/>
  <c r="BS606" i="6"/>
  <c r="BR606" i="6"/>
  <c r="BQ606" i="6"/>
  <c r="BP606" i="6"/>
  <c r="BO606" i="6"/>
  <c r="BN606" i="6"/>
  <c r="BM606" i="6"/>
  <c r="BL606" i="6"/>
  <c r="BK606" i="6"/>
  <c r="BJ606" i="6"/>
  <c r="BI606" i="6"/>
  <c r="BH606" i="6"/>
  <c r="BG606" i="6"/>
  <c r="BF606" i="6"/>
  <c r="BE606" i="6"/>
  <c r="BD606" i="6"/>
  <c r="BC606" i="6"/>
  <c r="BB606" i="6"/>
  <c r="BA606" i="6"/>
  <c r="AZ606" i="6"/>
  <c r="AY606" i="6"/>
  <c r="AX606" i="6"/>
  <c r="AW606" i="6"/>
  <c r="AV606" i="6"/>
  <c r="AU606" i="6"/>
  <c r="AT606" i="6"/>
  <c r="AS606" i="6"/>
  <c r="AR606" i="6"/>
  <c r="AQ606" i="6"/>
  <c r="AP606" i="6"/>
  <c r="AO606" i="6"/>
  <c r="AN606" i="6"/>
  <c r="AM606" i="6"/>
  <c r="AL606" i="6"/>
  <c r="AK606" i="6"/>
  <c r="AJ606" i="6"/>
  <c r="AI606" i="6"/>
  <c r="AH606" i="6"/>
  <c r="AG606" i="6"/>
  <c r="AF606" i="6"/>
  <c r="AE606" i="6"/>
  <c r="AD606" i="6"/>
  <c r="AC606" i="6"/>
  <c r="AB606" i="6"/>
  <c r="AA606" i="6"/>
  <c r="Z606" i="6"/>
  <c r="Y606" i="6"/>
  <c r="X606" i="6"/>
  <c r="W606" i="6"/>
  <c r="V606" i="6"/>
  <c r="U606" i="6"/>
  <c r="T606" i="6"/>
  <c r="S606" i="6"/>
  <c r="R606" i="6"/>
  <c r="Q606" i="6"/>
  <c r="P606" i="6"/>
  <c r="O606" i="6"/>
  <c r="N606" i="6"/>
  <c r="M606" i="6"/>
  <c r="L606" i="6"/>
  <c r="K606" i="6"/>
  <c r="BW597" i="6"/>
  <c r="BV597" i="6"/>
  <c r="BU597" i="6"/>
  <c r="BT597" i="6"/>
  <c r="BS597" i="6"/>
  <c r="BR597" i="6"/>
  <c r="BQ597" i="6"/>
  <c r="BP597" i="6"/>
  <c r="BO597" i="6"/>
  <c r="BN597" i="6"/>
  <c r="BM597" i="6"/>
  <c r="BL597" i="6"/>
  <c r="BK597" i="6"/>
  <c r="BJ597" i="6"/>
  <c r="BI597" i="6"/>
  <c r="BH597" i="6"/>
  <c r="BG597" i="6"/>
  <c r="BF597" i="6"/>
  <c r="BE597" i="6"/>
  <c r="BD597" i="6"/>
  <c r="BC597" i="6"/>
  <c r="BB597" i="6"/>
  <c r="BA597" i="6"/>
  <c r="AZ597" i="6"/>
  <c r="AY597" i="6"/>
  <c r="AX597" i="6"/>
  <c r="AW597" i="6"/>
  <c r="AV597" i="6"/>
  <c r="AU597" i="6"/>
  <c r="AT597" i="6"/>
  <c r="AS597" i="6"/>
  <c r="AR597" i="6"/>
  <c r="AQ597" i="6"/>
  <c r="AP597" i="6"/>
  <c r="AO597" i="6"/>
  <c r="AN597" i="6"/>
  <c r="AM597" i="6"/>
  <c r="AL597" i="6"/>
  <c r="AK597" i="6"/>
  <c r="AJ597" i="6"/>
  <c r="AI597" i="6"/>
  <c r="AH597" i="6"/>
  <c r="AG597" i="6"/>
  <c r="AF597" i="6"/>
  <c r="AE597" i="6"/>
  <c r="AD597" i="6"/>
  <c r="AC597" i="6"/>
  <c r="AB597" i="6"/>
  <c r="AA597" i="6"/>
  <c r="Z597" i="6"/>
  <c r="Y597" i="6"/>
  <c r="X597" i="6"/>
  <c r="W597" i="6"/>
  <c r="V597" i="6"/>
  <c r="U597" i="6"/>
  <c r="T597" i="6"/>
  <c r="S597" i="6"/>
  <c r="R597" i="6"/>
  <c r="Q597" i="6"/>
  <c r="P597" i="6"/>
  <c r="O597" i="6"/>
  <c r="N597" i="6"/>
  <c r="M597" i="6"/>
  <c r="L597" i="6"/>
  <c r="K597" i="6"/>
  <c r="BW588" i="6"/>
  <c r="BV588" i="6"/>
  <c r="BU588" i="6"/>
  <c r="BT588" i="6"/>
  <c r="BS588" i="6"/>
  <c r="BR588" i="6"/>
  <c r="BQ588" i="6"/>
  <c r="BP588" i="6"/>
  <c r="BO588" i="6"/>
  <c r="BN588" i="6"/>
  <c r="BM588" i="6"/>
  <c r="BL588" i="6"/>
  <c r="BK588" i="6"/>
  <c r="BJ588" i="6"/>
  <c r="BI588" i="6"/>
  <c r="BH588" i="6"/>
  <c r="BG588" i="6"/>
  <c r="BF588" i="6"/>
  <c r="BE588" i="6"/>
  <c r="BD588" i="6"/>
  <c r="BC588" i="6"/>
  <c r="BB588" i="6"/>
  <c r="BA588" i="6"/>
  <c r="AZ588" i="6"/>
  <c r="AY588" i="6"/>
  <c r="AX588" i="6"/>
  <c r="AW588" i="6"/>
  <c r="AV588" i="6"/>
  <c r="AU588" i="6"/>
  <c r="AT588" i="6"/>
  <c r="AS588" i="6"/>
  <c r="AR588" i="6"/>
  <c r="AQ588" i="6"/>
  <c r="AP588" i="6"/>
  <c r="AO588" i="6"/>
  <c r="AN588" i="6"/>
  <c r="AM588" i="6"/>
  <c r="AL588" i="6"/>
  <c r="AK588" i="6"/>
  <c r="AJ588" i="6"/>
  <c r="AI588" i="6"/>
  <c r="AH588" i="6"/>
  <c r="AG588" i="6"/>
  <c r="AF588" i="6"/>
  <c r="AE588" i="6"/>
  <c r="AD588" i="6"/>
  <c r="AC588" i="6"/>
  <c r="AB588" i="6"/>
  <c r="AA588" i="6"/>
  <c r="Z588" i="6"/>
  <c r="Y588" i="6"/>
  <c r="X588" i="6"/>
  <c r="W588" i="6"/>
  <c r="V588" i="6"/>
  <c r="U588" i="6"/>
  <c r="T588" i="6"/>
  <c r="S588" i="6"/>
  <c r="R588" i="6"/>
  <c r="Q588" i="6"/>
  <c r="P588" i="6"/>
  <c r="O588" i="6"/>
  <c r="N588" i="6"/>
  <c r="M588" i="6"/>
  <c r="L588" i="6"/>
  <c r="K588" i="6"/>
  <c r="BW579" i="6"/>
  <c r="BV579" i="6"/>
  <c r="BU579" i="6"/>
  <c r="BT579" i="6"/>
  <c r="BS579" i="6"/>
  <c r="BR579" i="6"/>
  <c r="BQ579" i="6"/>
  <c r="BP579" i="6"/>
  <c r="BO579" i="6"/>
  <c r="BN579" i="6"/>
  <c r="BM579" i="6"/>
  <c r="BL579" i="6"/>
  <c r="BK579" i="6"/>
  <c r="BJ579" i="6"/>
  <c r="BI579" i="6"/>
  <c r="BH579" i="6"/>
  <c r="BG579" i="6"/>
  <c r="BF579" i="6"/>
  <c r="BE579" i="6"/>
  <c r="BD579" i="6"/>
  <c r="BC579" i="6"/>
  <c r="BB579" i="6"/>
  <c r="BA579" i="6"/>
  <c r="AZ579" i="6"/>
  <c r="AY579" i="6"/>
  <c r="AX579" i="6"/>
  <c r="AW579" i="6"/>
  <c r="AV579" i="6"/>
  <c r="AU579" i="6"/>
  <c r="AT579" i="6"/>
  <c r="AS579" i="6"/>
  <c r="AR579" i="6"/>
  <c r="AQ579" i="6"/>
  <c r="AP579" i="6"/>
  <c r="AO579" i="6"/>
  <c r="AN579" i="6"/>
  <c r="AM579" i="6"/>
  <c r="AL579" i="6"/>
  <c r="AK579" i="6"/>
  <c r="AJ579" i="6"/>
  <c r="AI579" i="6"/>
  <c r="AH579" i="6"/>
  <c r="AG579" i="6"/>
  <c r="AF579" i="6"/>
  <c r="AE579" i="6"/>
  <c r="AD579" i="6"/>
  <c r="AC579" i="6"/>
  <c r="AB579" i="6"/>
  <c r="AA579" i="6"/>
  <c r="Z579" i="6"/>
  <c r="Y579" i="6"/>
  <c r="X579" i="6"/>
  <c r="W579" i="6"/>
  <c r="V579" i="6"/>
  <c r="U579" i="6"/>
  <c r="T579" i="6"/>
  <c r="S579" i="6"/>
  <c r="R579" i="6"/>
  <c r="Q579" i="6"/>
  <c r="P579" i="6"/>
  <c r="O579" i="6"/>
  <c r="N579" i="6"/>
  <c r="M579" i="6"/>
  <c r="L579" i="6"/>
  <c r="K579" i="6"/>
  <c r="BW570" i="6"/>
  <c r="BV570" i="6"/>
  <c r="BU570" i="6"/>
  <c r="BT570" i="6"/>
  <c r="BS570" i="6"/>
  <c r="BR570" i="6"/>
  <c r="BQ570" i="6"/>
  <c r="BP570" i="6"/>
  <c r="BO570" i="6"/>
  <c r="BN570" i="6"/>
  <c r="BM570" i="6"/>
  <c r="BL570" i="6"/>
  <c r="BK570" i="6"/>
  <c r="BJ570" i="6"/>
  <c r="BI570" i="6"/>
  <c r="BH570" i="6"/>
  <c r="BG570" i="6"/>
  <c r="BF570" i="6"/>
  <c r="BE570" i="6"/>
  <c r="BD570" i="6"/>
  <c r="BC570" i="6"/>
  <c r="BB570" i="6"/>
  <c r="BA570" i="6"/>
  <c r="AZ570" i="6"/>
  <c r="AY570" i="6"/>
  <c r="AX570" i="6"/>
  <c r="AW570" i="6"/>
  <c r="AV570" i="6"/>
  <c r="AU570" i="6"/>
  <c r="AT570" i="6"/>
  <c r="AS570" i="6"/>
  <c r="AR570" i="6"/>
  <c r="AQ570" i="6"/>
  <c r="AP570" i="6"/>
  <c r="AO570" i="6"/>
  <c r="AN570" i="6"/>
  <c r="AM570" i="6"/>
  <c r="AL570" i="6"/>
  <c r="AK570" i="6"/>
  <c r="AJ570" i="6"/>
  <c r="AI570" i="6"/>
  <c r="AH570" i="6"/>
  <c r="AG570" i="6"/>
  <c r="AF570" i="6"/>
  <c r="AE570" i="6"/>
  <c r="AD570" i="6"/>
  <c r="AC570" i="6"/>
  <c r="AB570" i="6"/>
  <c r="AA570" i="6"/>
  <c r="Z570" i="6"/>
  <c r="Y570" i="6"/>
  <c r="X570" i="6"/>
  <c r="W570" i="6"/>
  <c r="V570" i="6"/>
  <c r="U570" i="6"/>
  <c r="T570" i="6"/>
  <c r="S570" i="6"/>
  <c r="R570" i="6"/>
  <c r="Q570" i="6"/>
  <c r="P570" i="6"/>
  <c r="O570" i="6"/>
  <c r="N570" i="6"/>
  <c r="M570" i="6"/>
  <c r="L570" i="6"/>
  <c r="K570" i="6"/>
  <c r="BW561" i="6"/>
  <c r="BV561" i="6"/>
  <c r="BU561" i="6"/>
  <c r="BT561" i="6"/>
  <c r="BS561" i="6"/>
  <c r="BR561" i="6"/>
  <c r="BQ561" i="6"/>
  <c r="BP561" i="6"/>
  <c r="BO561" i="6"/>
  <c r="BN561" i="6"/>
  <c r="BM561" i="6"/>
  <c r="BL561" i="6"/>
  <c r="BK561" i="6"/>
  <c r="BJ561" i="6"/>
  <c r="BI561" i="6"/>
  <c r="BH561" i="6"/>
  <c r="BG561" i="6"/>
  <c r="BF561" i="6"/>
  <c r="BE561" i="6"/>
  <c r="BD561" i="6"/>
  <c r="BC561" i="6"/>
  <c r="BB561" i="6"/>
  <c r="BA561" i="6"/>
  <c r="AZ561" i="6"/>
  <c r="AY561" i="6"/>
  <c r="AX561" i="6"/>
  <c r="AW561" i="6"/>
  <c r="AV561" i="6"/>
  <c r="AU561" i="6"/>
  <c r="AT561" i="6"/>
  <c r="AS561" i="6"/>
  <c r="AR561" i="6"/>
  <c r="AQ561" i="6"/>
  <c r="AP561" i="6"/>
  <c r="AO561" i="6"/>
  <c r="AN561" i="6"/>
  <c r="AM561" i="6"/>
  <c r="AL561" i="6"/>
  <c r="AK561" i="6"/>
  <c r="AJ561" i="6"/>
  <c r="AI561" i="6"/>
  <c r="AH561" i="6"/>
  <c r="AG561" i="6"/>
  <c r="AF561" i="6"/>
  <c r="AE561" i="6"/>
  <c r="AD561" i="6"/>
  <c r="AC561" i="6"/>
  <c r="AB561" i="6"/>
  <c r="AA561" i="6"/>
  <c r="Z561" i="6"/>
  <c r="Y561" i="6"/>
  <c r="X561" i="6"/>
  <c r="W561" i="6"/>
  <c r="V561" i="6"/>
  <c r="U561" i="6"/>
  <c r="T561" i="6"/>
  <c r="S561" i="6"/>
  <c r="R561" i="6"/>
  <c r="Q561" i="6"/>
  <c r="P561" i="6"/>
  <c r="O561" i="6"/>
  <c r="N561" i="6"/>
  <c r="M561" i="6"/>
  <c r="L561" i="6"/>
  <c r="K561" i="6"/>
  <c r="BW552" i="6"/>
  <c r="BV552" i="6"/>
  <c r="BU552" i="6"/>
  <c r="BT552" i="6"/>
  <c r="BS552" i="6"/>
  <c r="BR552" i="6"/>
  <c r="BQ552" i="6"/>
  <c r="BP552" i="6"/>
  <c r="BO552" i="6"/>
  <c r="BN552" i="6"/>
  <c r="BM552" i="6"/>
  <c r="BL552" i="6"/>
  <c r="BK552" i="6"/>
  <c r="BJ552" i="6"/>
  <c r="BI552" i="6"/>
  <c r="BH552" i="6"/>
  <c r="BG552" i="6"/>
  <c r="BF552" i="6"/>
  <c r="BE552" i="6"/>
  <c r="BD552" i="6"/>
  <c r="BC552" i="6"/>
  <c r="BB552" i="6"/>
  <c r="BA552" i="6"/>
  <c r="AZ552" i="6"/>
  <c r="AY552" i="6"/>
  <c r="AX552" i="6"/>
  <c r="AW552" i="6"/>
  <c r="AV552" i="6"/>
  <c r="AU552" i="6"/>
  <c r="AT552" i="6"/>
  <c r="AS552" i="6"/>
  <c r="AR552" i="6"/>
  <c r="AQ552" i="6"/>
  <c r="AP552" i="6"/>
  <c r="AO552" i="6"/>
  <c r="AN552" i="6"/>
  <c r="AM552" i="6"/>
  <c r="AL552" i="6"/>
  <c r="AK552" i="6"/>
  <c r="AJ552" i="6"/>
  <c r="AI552" i="6"/>
  <c r="AH552" i="6"/>
  <c r="AG552" i="6"/>
  <c r="AF552" i="6"/>
  <c r="AE552" i="6"/>
  <c r="AD552" i="6"/>
  <c r="AC552" i="6"/>
  <c r="AB552" i="6"/>
  <c r="AA552" i="6"/>
  <c r="Z552" i="6"/>
  <c r="Y552" i="6"/>
  <c r="X552" i="6"/>
  <c r="W552" i="6"/>
  <c r="V552" i="6"/>
  <c r="U552" i="6"/>
  <c r="T552" i="6"/>
  <c r="S552" i="6"/>
  <c r="R552" i="6"/>
  <c r="Q552" i="6"/>
  <c r="P552" i="6"/>
  <c r="O552" i="6"/>
  <c r="N552" i="6"/>
  <c r="M552" i="6"/>
  <c r="L552" i="6"/>
  <c r="K552" i="6"/>
  <c r="BW543" i="6"/>
  <c r="BV543" i="6"/>
  <c r="BU543" i="6"/>
  <c r="BT543" i="6"/>
  <c r="BS543" i="6"/>
  <c r="BR543" i="6"/>
  <c r="BQ543" i="6"/>
  <c r="BP543" i="6"/>
  <c r="BO543" i="6"/>
  <c r="BN543" i="6"/>
  <c r="BM543" i="6"/>
  <c r="BL543" i="6"/>
  <c r="BK543" i="6"/>
  <c r="BJ543" i="6"/>
  <c r="BI543" i="6"/>
  <c r="BH543" i="6"/>
  <c r="BG543" i="6"/>
  <c r="BF543" i="6"/>
  <c r="BE543" i="6"/>
  <c r="BD543" i="6"/>
  <c r="BC543" i="6"/>
  <c r="BB543" i="6"/>
  <c r="BA543" i="6"/>
  <c r="AZ543" i="6"/>
  <c r="AY543" i="6"/>
  <c r="AX543" i="6"/>
  <c r="AW543" i="6"/>
  <c r="AV543" i="6"/>
  <c r="AU543" i="6"/>
  <c r="AT543" i="6"/>
  <c r="AS543" i="6"/>
  <c r="AR543" i="6"/>
  <c r="AQ543" i="6"/>
  <c r="AP543" i="6"/>
  <c r="AO543" i="6"/>
  <c r="AN543" i="6"/>
  <c r="AM543" i="6"/>
  <c r="AL543" i="6"/>
  <c r="AK543" i="6"/>
  <c r="AJ543" i="6"/>
  <c r="AI543" i="6"/>
  <c r="AH543" i="6"/>
  <c r="AG543" i="6"/>
  <c r="AF543" i="6"/>
  <c r="AE543" i="6"/>
  <c r="AD543" i="6"/>
  <c r="AC543" i="6"/>
  <c r="AB543" i="6"/>
  <c r="AA543" i="6"/>
  <c r="Z543" i="6"/>
  <c r="Y543" i="6"/>
  <c r="X543" i="6"/>
  <c r="W543" i="6"/>
  <c r="V543" i="6"/>
  <c r="U543" i="6"/>
  <c r="T543" i="6"/>
  <c r="S543" i="6"/>
  <c r="R543" i="6"/>
  <c r="Q543" i="6"/>
  <c r="P543" i="6"/>
  <c r="O543" i="6"/>
  <c r="N543" i="6"/>
  <c r="M543" i="6"/>
  <c r="L543" i="6"/>
  <c r="K543" i="6"/>
  <c r="BW534" i="6"/>
  <c r="BV534" i="6"/>
  <c r="BU534" i="6"/>
  <c r="BT534" i="6"/>
  <c r="BS534" i="6"/>
  <c r="BR534" i="6"/>
  <c r="BQ534" i="6"/>
  <c r="BP534" i="6"/>
  <c r="BO534" i="6"/>
  <c r="BN534" i="6"/>
  <c r="BM534" i="6"/>
  <c r="BL534" i="6"/>
  <c r="BK534" i="6"/>
  <c r="BJ534" i="6"/>
  <c r="BI534" i="6"/>
  <c r="BH534" i="6"/>
  <c r="BG534" i="6"/>
  <c r="BF534" i="6"/>
  <c r="BE534" i="6"/>
  <c r="BD534" i="6"/>
  <c r="BC534" i="6"/>
  <c r="BB534" i="6"/>
  <c r="BA534" i="6"/>
  <c r="AZ534" i="6"/>
  <c r="AY534" i="6"/>
  <c r="AX534" i="6"/>
  <c r="AW534" i="6"/>
  <c r="AV534" i="6"/>
  <c r="AU534" i="6"/>
  <c r="AT534" i="6"/>
  <c r="AS534" i="6"/>
  <c r="AR534" i="6"/>
  <c r="AQ534" i="6"/>
  <c r="AP534" i="6"/>
  <c r="AO534" i="6"/>
  <c r="AN534" i="6"/>
  <c r="AM534" i="6"/>
  <c r="AL534" i="6"/>
  <c r="AK534" i="6"/>
  <c r="AJ534" i="6"/>
  <c r="AI534" i="6"/>
  <c r="AH534" i="6"/>
  <c r="AG534" i="6"/>
  <c r="AF534" i="6"/>
  <c r="AE534" i="6"/>
  <c r="AD534" i="6"/>
  <c r="AC534" i="6"/>
  <c r="AB534" i="6"/>
  <c r="AA534" i="6"/>
  <c r="Z534" i="6"/>
  <c r="Y534" i="6"/>
  <c r="X534" i="6"/>
  <c r="W534" i="6"/>
  <c r="V534" i="6"/>
  <c r="U534" i="6"/>
  <c r="T534" i="6"/>
  <c r="S534" i="6"/>
  <c r="R534" i="6"/>
  <c r="Q534" i="6"/>
  <c r="P534" i="6"/>
  <c r="O534" i="6"/>
  <c r="N534" i="6"/>
  <c r="M534" i="6"/>
  <c r="L534" i="6"/>
  <c r="K534" i="6"/>
  <c r="BW525" i="6"/>
  <c r="BV525" i="6"/>
  <c r="BU525" i="6"/>
  <c r="BT525" i="6"/>
  <c r="BS525" i="6"/>
  <c r="BR525" i="6"/>
  <c r="BQ525" i="6"/>
  <c r="BP525" i="6"/>
  <c r="BO525" i="6"/>
  <c r="BN525" i="6"/>
  <c r="BM525" i="6"/>
  <c r="BL525" i="6"/>
  <c r="BK525" i="6"/>
  <c r="BJ525" i="6"/>
  <c r="BI525" i="6"/>
  <c r="BH525" i="6"/>
  <c r="BG525" i="6"/>
  <c r="BF525" i="6"/>
  <c r="BE525" i="6"/>
  <c r="BD525" i="6"/>
  <c r="BC525" i="6"/>
  <c r="BB525" i="6"/>
  <c r="BA525" i="6"/>
  <c r="AZ525" i="6"/>
  <c r="AY525" i="6"/>
  <c r="AX525" i="6"/>
  <c r="AW525" i="6"/>
  <c r="AV525" i="6"/>
  <c r="AU525" i="6"/>
  <c r="AT525" i="6"/>
  <c r="AS525" i="6"/>
  <c r="AR525" i="6"/>
  <c r="AQ525" i="6"/>
  <c r="AP525" i="6"/>
  <c r="AO525" i="6"/>
  <c r="AN525" i="6"/>
  <c r="AM525" i="6"/>
  <c r="AL525" i="6"/>
  <c r="AK525" i="6"/>
  <c r="AJ525" i="6"/>
  <c r="AI525" i="6"/>
  <c r="AH525" i="6"/>
  <c r="AG525" i="6"/>
  <c r="AF525" i="6"/>
  <c r="AE525" i="6"/>
  <c r="AD525" i="6"/>
  <c r="AC525" i="6"/>
  <c r="AB525" i="6"/>
  <c r="AA525" i="6"/>
  <c r="Z525" i="6"/>
  <c r="Y525" i="6"/>
  <c r="X525" i="6"/>
  <c r="W525" i="6"/>
  <c r="V525" i="6"/>
  <c r="U525" i="6"/>
  <c r="T525" i="6"/>
  <c r="S525" i="6"/>
  <c r="R525" i="6"/>
  <c r="Q525" i="6"/>
  <c r="P525" i="6"/>
  <c r="O525" i="6"/>
  <c r="N525" i="6"/>
  <c r="M525" i="6"/>
  <c r="L525" i="6"/>
  <c r="K525" i="6"/>
  <c r="BW516" i="6"/>
  <c r="BV516" i="6"/>
  <c r="BU516" i="6"/>
  <c r="BT516" i="6"/>
  <c r="BS516" i="6"/>
  <c r="BR516" i="6"/>
  <c r="BQ516" i="6"/>
  <c r="BP516" i="6"/>
  <c r="BO516" i="6"/>
  <c r="BN516" i="6"/>
  <c r="BM516" i="6"/>
  <c r="BL516" i="6"/>
  <c r="BK516" i="6"/>
  <c r="BJ516" i="6"/>
  <c r="BI516" i="6"/>
  <c r="BH516" i="6"/>
  <c r="BG516" i="6"/>
  <c r="BF516" i="6"/>
  <c r="BE516" i="6"/>
  <c r="BD516" i="6"/>
  <c r="BC516" i="6"/>
  <c r="BB516" i="6"/>
  <c r="BA516" i="6"/>
  <c r="AZ516" i="6"/>
  <c r="AY516" i="6"/>
  <c r="AX516" i="6"/>
  <c r="AW516" i="6"/>
  <c r="AV516" i="6"/>
  <c r="AU516" i="6"/>
  <c r="AT516" i="6"/>
  <c r="AS516" i="6"/>
  <c r="AR516" i="6"/>
  <c r="AQ516" i="6"/>
  <c r="AP516" i="6"/>
  <c r="AO516" i="6"/>
  <c r="AN516" i="6"/>
  <c r="AM516" i="6"/>
  <c r="AL516" i="6"/>
  <c r="AK516" i="6"/>
  <c r="AJ516" i="6"/>
  <c r="AI516" i="6"/>
  <c r="AH516" i="6"/>
  <c r="AG516" i="6"/>
  <c r="AF516" i="6"/>
  <c r="AE516" i="6"/>
  <c r="AD516" i="6"/>
  <c r="AC516" i="6"/>
  <c r="AB516" i="6"/>
  <c r="AA516" i="6"/>
  <c r="Z516" i="6"/>
  <c r="Y516" i="6"/>
  <c r="X516" i="6"/>
  <c r="W516" i="6"/>
  <c r="V516" i="6"/>
  <c r="U516" i="6"/>
  <c r="T516" i="6"/>
  <c r="S516" i="6"/>
  <c r="R516" i="6"/>
  <c r="Q516" i="6"/>
  <c r="P516" i="6"/>
  <c r="O516" i="6"/>
  <c r="N516" i="6"/>
  <c r="M516" i="6"/>
  <c r="L516" i="6"/>
  <c r="K516" i="6"/>
  <c r="BW507" i="6"/>
  <c r="BV507" i="6"/>
  <c r="BU507" i="6"/>
  <c r="BT507" i="6"/>
  <c r="BS507" i="6"/>
  <c r="BR507" i="6"/>
  <c r="BQ507" i="6"/>
  <c r="BP507" i="6"/>
  <c r="BO507" i="6"/>
  <c r="BN507" i="6"/>
  <c r="BM507" i="6"/>
  <c r="BL507" i="6"/>
  <c r="BK507" i="6"/>
  <c r="BJ507" i="6"/>
  <c r="BI507" i="6"/>
  <c r="BH507" i="6"/>
  <c r="BG507" i="6"/>
  <c r="BF507" i="6"/>
  <c r="BE507" i="6"/>
  <c r="BD507" i="6"/>
  <c r="BC507" i="6"/>
  <c r="BB507" i="6"/>
  <c r="BA507" i="6"/>
  <c r="AZ507" i="6"/>
  <c r="AY507" i="6"/>
  <c r="AX507" i="6"/>
  <c r="AW507" i="6"/>
  <c r="AV507" i="6"/>
  <c r="AU507" i="6"/>
  <c r="AT507" i="6"/>
  <c r="AS507" i="6"/>
  <c r="AR507" i="6"/>
  <c r="AQ507" i="6"/>
  <c r="AP507" i="6"/>
  <c r="AO507" i="6"/>
  <c r="AN507" i="6"/>
  <c r="AM507" i="6"/>
  <c r="AL507" i="6"/>
  <c r="AK507" i="6"/>
  <c r="AJ507" i="6"/>
  <c r="AI507" i="6"/>
  <c r="AH507" i="6"/>
  <c r="AG507" i="6"/>
  <c r="AF507" i="6"/>
  <c r="AE507" i="6"/>
  <c r="AD507" i="6"/>
  <c r="AC507" i="6"/>
  <c r="AB507" i="6"/>
  <c r="AA507" i="6"/>
  <c r="Z507" i="6"/>
  <c r="Y507" i="6"/>
  <c r="X507" i="6"/>
  <c r="W507" i="6"/>
  <c r="V507" i="6"/>
  <c r="U507" i="6"/>
  <c r="T507" i="6"/>
  <c r="S507" i="6"/>
  <c r="R507" i="6"/>
  <c r="Q507" i="6"/>
  <c r="P507" i="6"/>
  <c r="O507" i="6"/>
  <c r="N507" i="6"/>
  <c r="M507" i="6"/>
  <c r="L507" i="6"/>
  <c r="K507" i="6"/>
  <c r="BW498" i="6"/>
  <c r="BV498" i="6"/>
  <c r="BU498" i="6"/>
  <c r="BT498" i="6"/>
  <c r="BS498" i="6"/>
  <c r="BR498" i="6"/>
  <c r="BQ498" i="6"/>
  <c r="BP498" i="6"/>
  <c r="BO498" i="6"/>
  <c r="BN498" i="6"/>
  <c r="BM498" i="6"/>
  <c r="BL498" i="6"/>
  <c r="BK498" i="6"/>
  <c r="BJ498" i="6"/>
  <c r="BI498" i="6"/>
  <c r="BH498" i="6"/>
  <c r="BG498" i="6"/>
  <c r="BF498" i="6"/>
  <c r="BE498" i="6"/>
  <c r="BD498" i="6"/>
  <c r="BC498" i="6"/>
  <c r="BB498" i="6"/>
  <c r="BA498" i="6"/>
  <c r="AZ498" i="6"/>
  <c r="AY498" i="6"/>
  <c r="AX498" i="6"/>
  <c r="AW498" i="6"/>
  <c r="AV498" i="6"/>
  <c r="AU498" i="6"/>
  <c r="AT498" i="6"/>
  <c r="AS498" i="6"/>
  <c r="AR498" i="6"/>
  <c r="AQ498" i="6"/>
  <c r="AP498" i="6"/>
  <c r="AO498" i="6"/>
  <c r="AN498" i="6"/>
  <c r="AM498" i="6"/>
  <c r="AL498" i="6"/>
  <c r="AK498" i="6"/>
  <c r="AJ498" i="6"/>
  <c r="AI498" i="6"/>
  <c r="AH498" i="6"/>
  <c r="AG498" i="6"/>
  <c r="AF498" i="6"/>
  <c r="AE498" i="6"/>
  <c r="AD498" i="6"/>
  <c r="AC498" i="6"/>
  <c r="AB498" i="6"/>
  <c r="AA498" i="6"/>
  <c r="Z498" i="6"/>
  <c r="Y498" i="6"/>
  <c r="X498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K498" i="6"/>
  <c r="BW489" i="6"/>
  <c r="BV489" i="6"/>
  <c r="BU489" i="6"/>
  <c r="BT489" i="6"/>
  <c r="BS489" i="6"/>
  <c r="BR489" i="6"/>
  <c r="BQ489" i="6"/>
  <c r="BP489" i="6"/>
  <c r="BO489" i="6"/>
  <c r="BN489" i="6"/>
  <c r="BM489" i="6"/>
  <c r="BL489" i="6"/>
  <c r="BK489" i="6"/>
  <c r="BJ489" i="6"/>
  <c r="BI489" i="6"/>
  <c r="BH489" i="6"/>
  <c r="BG489" i="6"/>
  <c r="BF489" i="6"/>
  <c r="BE489" i="6"/>
  <c r="BD489" i="6"/>
  <c r="BC489" i="6"/>
  <c r="BB489" i="6"/>
  <c r="BA489" i="6"/>
  <c r="AZ489" i="6"/>
  <c r="AY489" i="6"/>
  <c r="AX489" i="6"/>
  <c r="AW489" i="6"/>
  <c r="AV489" i="6"/>
  <c r="AU489" i="6"/>
  <c r="AT489" i="6"/>
  <c r="AS489" i="6"/>
  <c r="AR489" i="6"/>
  <c r="AQ489" i="6"/>
  <c r="AP489" i="6"/>
  <c r="AO489" i="6"/>
  <c r="AN489" i="6"/>
  <c r="AM489" i="6"/>
  <c r="AL489" i="6"/>
  <c r="AK489" i="6"/>
  <c r="AJ489" i="6"/>
  <c r="AI489" i="6"/>
  <c r="AH489" i="6"/>
  <c r="AG489" i="6"/>
  <c r="AF489" i="6"/>
  <c r="AE489" i="6"/>
  <c r="AD489" i="6"/>
  <c r="AC489" i="6"/>
  <c r="AB489" i="6"/>
  <c r="AA489" i="6"/>
  <c r="Z489" i="6"/>
  <c r="Y489" i="6"/>
  <c r="X489" i="6"/>
  <c r="W489" i="6"/>
  <c r="V489" i="6"/>
  <c r="U489" i="6"/>
  <c r="T489" i="6"/>
  <c r="S489" i="6"/>
  <c r="R489" i="6"/>
  <c r="Q489" i="6"/>
  <c r="P489" i="6"/>
  <c r="O489" i="6"/>
  <c r="N489" i="6"/>
  <c r="M489" i="6"/>
  <c r="L489" i="6"/>
  <c r="K489" i="6"/>
  <c r="BW480" i="6"/>
  <c r="BV480" i="6"/>
  <c r="BU480" i="6"/>
  <c r="BT480" i="6"/>
  <c r="BS480" i="6"/>
  <c r="BR480" i="6"/>
  <c r="BQ480" i="6"/>
  <c r="BP480" i="6"/>
  <c r="BO480" i="6"/>
  <c r="BN480" i="6"/>
  <c r="BM480" i="6"/>
  <c r="BL480" i="6"/>
  <c r="BK480" i="6"/>
  <c r="BJ480" i="6"/>
  <c r="BI480" i="6"/>
  <c r="BH480" i="6"/>
  <c r="BG480" i="6"/>
  <c r="BF480" i="6"/>
  <c r="BE480" i="6"/>
  <c r="BD480" i="6"/>
  <c r="BC480" i="6"/>
  <c r="BB480" i="6"/>
  <c r="BA480" i="6"/>
  <c r="AZ480" i="6"/>
  <c r="AY480" i="6"/>
  <c r="AX480" i="6"/>
  <c r="AW480" i="6"/>
  <c r="AV480" i="6"/>
  <c r="AU480" i="6"/>
  <c r="AT480" i="6"/>
  <c r="AS480" i="6"/>
  <c r="AR480" i="6"/>
  <c r="AQ480" i="6"/>
  <c r="AP480" i="6"/>
  <c r="AO480" i="6"/>
  <c r="AN480" i="6"/>
  <c r="AM480" i="6"/>
  <c r="AL480" i="6"/>
  <c r="AK480" i="6"/>
  <c r="AJ480" i="6"/>
  <c r="AI480" i="6"/>
  <c r="AH480" i="6"/>
  <c r="AG480" i="6"/>
  <c r="AF480" i="6"/>
  <c r="AE480" i="6"/>
  <c r="AD480" i="6"/>
  <c r="AC480" i="6"/>
  <c r="AB480" i="6"/>
  <c r="AA480" i="6"/>
  <c r="Z480" i="6"/>
  <c r="Y480" i="6"/>
  <c r="X480" i="6"/>
  <c r="W480" i="6"/>
  <c r="V480" i="6"/>
  <c r="U480" i="6"/>
  <c r="T480" i="6"/>
  <c r="S480" i="6"/>
  <c r="R480" i="6"/>
  <c r="Q480" i="6"/>
  <c r="P480" i="6"/>
  <c r="O480" i="6"/>
  <c r="N480" i="6"/>
  <c r="M480" i="6"/>
  <c r="L480" i="6"/>
  <c r="K480" i="6"/>
  <c r="BW471" i="6"/>
  <c r="BV471" i="6"/>
  <c r="BU471" i="6"/>
  <c r="BT471" i="6"/>
  <c r="BS471" i="6"/>
  <c r="BR471" i="6"/>
  <c r="BQ471" i="6"/>
  <c r="BP471" i="6"/>
  <c r="BO471" i="6"/>
  <c r="BN471" i="6"/>
  <c r="BM471" i="6"/>
  <c r="BL471" i="6"/>
  <c r="BK471" i="6"/>
  <c r="BJ471" i="6"/>
  <c r="BI471" i="6"/>
  <c r="BH471" i="6"/>
  <c r="BG471" i="6"/>
  <c r="BF471" i="6"/>
  <c r="BE471" i="6"/>
  <c r="BD471" i="6"/>
  <c r="BC471" i="6"/>
  <c r="BB471" i="6"/>
  <c r="BA471" i="6"/>
  <c r="AZ471" i="6"/>
  <c r="AY471" i="6"/>
  <c r="AX471" i="6"/>
  <c r="AW471" i="6"/>
  <c r="AV471" i="6"/>
  <c r="AU471" i="6"/>
  <c r="AT471" i="6"/>
  <c r="AS471" i="6"/>
  <c r="AR471" i="6"/>
  <c r="AQ471" i="6"/>
  <c r="AP471" i="6"/>
  <c r="AO471" i="6"/>
  <c r="AN471" i="6"/>
  <c r="AM471" i="6"/>
  <c r="AL471" i="6"/>
  <c r="AK471" i="6"/>
  <c r="AJ471" i="6"/>
  <c r="AI471" i="6"/>
  <c r="AH471" i="6"/>
  <c r="AG471" i="6"/>
  <c r="AF471" i="6"/>
  <c r="AE471" i="6"/>
  <c r="AD471" i="6"/>
  <c r="AC471" i="6"/>
  <c r="AB471" i="6"/>
  <c r="AA471" i="6"/>
  <c r="Z471" i="6"/>
  <c r="Y471" i="6"/>
  <c r="X471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K471" i="6"/>
  <c r="BW462" i="6"/>
  <c r="BV462" i="6"/>
  <c r="BU462" i="6"/>
  <c r="BT462" i="6"/>
  <c r="BS462" i="6"/>
  <c r="BR462" i="6"/>
  <c r="BQ462" i="6"/>
  <c r="BP462" i="6"/>
  <c r="BO462" i="6"/>
  <c r="BN462" i="6"/>
  <c r="BM462" i="6"/>
  <c r="BL462" i="6"/>
  <c r="BK462" i="6"/>
  <c r="BJ462" i="6"/>
  <c r="BI462" i="6"/>
  <c r="BH462" i="6"/>
  <c r="BG462" i="6"/>
  <c r="BF462" i="6"/>
  <c r="BE462" i="6"/>
  <c r="BD462" i="6"/>
  <c r="BC462" i="6"/>
  <c r="BB462" i="6"/>
  <c r="BA462" i="6"/>
  <c r="AZ462" i="6"/>
  <c r="AY462" i="6"/>
  <c r="AX462" i="6"/>
  <c r="AW462" i="6"/>
  <c r="AV462" i="6"/>
  <c r="AU462" i="6"/>
  <c r="AT462" i="6"/>
  <c r="AS462" i="6"/>
  <c r="AR462" i="6"/>
  <c r="AQ462" i="6"/>
  <c r="AP462" i="6"/>
  <c r="AO462" i="6"/>
  <c r="AN462" i="6"/>
  <c r="AM462" i="6"/>
  <c r="AL462" i="6"/>
  <c r="AK462" i="6"/>
  <c r="AJ462" i="6"/>
  <c r="AI462" i="6"/>
  <c r="AH462" i="6"/>
  <c r="AG462" i="6"/>
  <c r="AF462" i="6"/>
  <c r="AE462" i="6"/>
  <c r="AD462" i="6"/>
  <c r="AC462" i="6"/>
  <c r="AB462" i="6"/>
  <c r="AA462" i="6"/>
  <c r="Z462" i="6"/>
  <c r="Y462" i="6"/>
  <c r="X462" i="6"/>
  <c r="W462" i="6"/>
  <c r="V462" i="6"/>
  <c r="U462" i="6"/>
  <c r="T462" i="6"/>
  <c r="S462" i="6"/>
  <c r="R462" i="6"/>
  <c r="Q462" i="6"/>
  <c r="P462" i="6"/>
  <c r="O462" i="6"/>
  <c r="N462" i="6"/>
  <c r="M462" i="6"/>
  <c r="L462" i="6"/>
  <c r="K462" i="6"/>
  <c r="BW453" i="6"/>
  <c r="BV453" i="6"/>
  <c r="BU453" i="6"/>
  <c r="BT453" i="6"/>
  <c r="BS453" i="6"/>
  <c r="BR453" i="6"/>
  <c r="BQ453" i="6"/>
  <c r="BP453" i="6"/>
  <c r="BO453" i="6"/>
  <c r="BN453" i="6"/>
  <c r="BM453" i="6"/>
  <c r="BL453" i="6"/>
  <c r="BK453" i="6"/>
  <c r="BJ453" i="6"/>
  <c r="BI453" i="6"/>
  <c r="BH453" i="6"/>
  <c r="BG453" i="6"/>
  <c r="BF453" i="6"/>
  <c r="BE453" i="6"/>
  <c r="BD453" i="6"/>
  <c r="BC453" i="6"/>
  <c r="BB453" i="6"/>
  <c r="BA453" i="6"/>
  <c r="AZ453" i="6"/>
  <c r="AY453" i="6"/>
  <c r="AX453" i="6"/>
  <c r="AW453" i="6"/>
  <c r="AV453" i="6"/>
  <c r="AU453" i="6"/>
  <c r="AT453" i="6"/>
  <c r="AS453" i="6"/>
  <c r="AR453" i="6"/>
  <c r="AQ453" i="6"/>
  <c r="AP453" i="6"/>
  <c r="AO453" i="6"/>
  <c r="AN453" i="6"/>
  <c r="AM453" i="6"/>
  <c r="AL453" i="6"/>
  <c r="AK453" i="6"/>
  <c r="AJ453" i="6"/>
  <c r="AI453" i="6"/>
  <c r="AH453" i="6"/>
  <c r="AG453" i="6"/>
  <c r="AF453" i="6"/>
  <c r="AE453" i="6"/>
  <c r="AD453" i="6"/>
  <c r="AC453" i="6"/>
  <c r="AB453" i="6"/>
  <c r="AA453" i="6"/>
  <c r="Z453" i="6"/>
  <c r="Y453" i="6"/>
  <c r="X453" i="6"/>
  <c r="W453" i="6"/>
  <c r="V453" i="6"/>
  <c r="U453" i="6"/>
  <c r="T453" i="6"/>
  <c r="S453" i="6"/>
  <c r="R453" i="6"/>
  <c r="Q453" i="6"/>
  <c r="P453" i="6"/>
  <c r="O453" i="6"/>
  <c r="N453" i="6"/>
  <c r="M453" i="6"/>
  <c r="L453" i="6"/>
  <c r="K453" i="6"/>
  <c r="BW444" i="6"/>
  <c r="BV444" i="6"/>
  <c r="BU444" i="6"/>
  <c r="BT444" i="6"/>
  <c r="BS444" i="6"/>
  <c r="BR444" i="6"/>
  <c r="BQ444" i="6"/>
  <c r="BP444" i="6"/>
  <c r="BO444" i="6"/>
  <c r="BN444" i="6"/>
  <c r="BM444" i="6"/>
  <c r="BL444" i="6"/>
  <c r="BK444" i="6"/>
  <c r="BJ444" i="6"/>
  <c r="BI444" i="6"/>
  <c r="BH444" i="6"/>
  <c r="BG444" i="6"/>
  <c r="BF444" i="6"/>
  <c r="BE444" i="6"/>
  <c r="BD444" i="6"/>
  <c r="BC444" i="6"/>
  <c r="BB444" i="6"/>
  <c r="BA444" i="6"/>
  <c r="AZ444" i="6"/>
  <c r="AY444" i="6"/>
  <c r="AX444" i="6"/>
  <c r="AW444" i="6"/>
  <c r="AV444" i="6"/>
  <c r="AU444" i="6"/>
  <c r="AT444" i="6"/>
  <c r="AS444" i="6"/>
  <c r="AR444" i="6"/>
  <c r="AQ444" i="6"/>
  <c r="AP444" i="6"/>
  <c r="AO444" i="6"/>
  <c r="AN444" i="6"/>
  <c r="AM444" i="6"/>
  <c r="AL444" i="6"/>
  <c r="AK444" i="6"/>
  <c r="AJ444" i="6"/>
  <c r="AI444" i="6"/>
  <c r="AH444" i="6"/>
  <c r="AG444" i="6"/>
  <c r="AF444" i="6"/>
  <c r="AE444" i="6"/>
  <c r="AD444" i="6"/>
  <c r="AC444" i="6"/>
  <c r="AB444" i="6"/>
  <c r="AA444" i="6"/>
  <c r="Z444" i="6"/>
  <c r="Y444" i="6"/>
  <c r="X444" i="6"/>
  <c r="W444" i="6"/>
  <c r="V444" i="6"/>
  <c r="U444" i="6"/>
  <c r="T444" i="6"/>
  <c r="S444" i="6"/>
  <c r="R444" i="6"/>
  <c r="Q444" i="6"/>
  <c r="P444" i="6"/>
  <c r="O444" i="6"/>
  <c r="N444" i="6"/>
  <c r="M444" i="6"/>
  <c r="L444" i="6"/>
  <c r="K444" i="6"/>
  <c r="BW435" i="6"/>
  <c r="BV435" i="6"/>
  <c r="BU435" i="6"/>
  <c r="BT435" i="6"/>
  <c r="BS435" i="6"/>
  <c r="BR435" i="6"/>
  <c r="BQ435" i="6"/>
  <c r="BP435" i="6"/>
  <c r="BO435" i="6"/>
  <c r="BN435" i="6"/>
  <c r="BM435" i="6"/>
  <c r="BL435" i="6"/>
  <c r="BK435" i="6"/>
  <c r="BJ435" i="6"/>
  <c r="BI435" i="6"/>
  <c r="BH435" i="6"/>
  <c r="BG435" i="6"/>
  <c r="BF435" i="6"/>
  <c r="BE435" i="6"/>
  <c r="BD435" i="6"/>
  <c r="BC435" i="6"/>
  <c r="BB435" i="6"/>
  <c r="BA435" i="6"/>
  <c r="AZ435" i="6"/>
  <c r="AY435" i="6"/>
  <c r="AX435" i="6"/>
  <c r="AW435" i="6"/>
  <c r="AV435" i="6"/>
  <c r="AU435" i="6"/>
  <c r="AT435" i="6"/>
  <c r="AS435" i="6"/>
  <c r="AR435" i="6"/>
  <c r="AQ435" i="6"/>
  <c r="AP435" i="6"/>
  <c r="AO435" i="6"/>
  <c r="AN435" i="6"/>
  <c r="AM435" i="6"/>
  <c r="AL435" i="6"/>
  <c r="AK435" i="6"/>
  <c r="AJ435" i="6"/>
  <c r="AI435" i="6"/>
  <c r="AH435" i="6"/>
  <c r="AG435" i="6"/>
  <c r="AF435" i="6"/>
  <c r="AE435" i="6"/>
  <c r="AD435" i="6"/>
  <c r="AC435" i="6"/>
  <c r="AB435" i="6"/>
  <c r="AA435" i="6"/>
  <c r="Z435" i="6"/>
  <c r="Y435" i="6"/>
  <c r="X435" i="6"/>
  <c r="W435" i="6"/>
  <c r="V435" i="6"/>
  <c r="U435" i="6"/>
  <c r="T435" i="6"/>
  <c r="S435" i="6"/>
  <c r="R435" i="6"/>
  <c r="Q435" i="6"/>
  <c r="P435" i="6"/>
  <c r="O435" i="6"/>
  <c r="N435" i="6"/>
  <c r="M435" i="6"/>
  <c r="L435" i="6"/>
  <c r="K435" i="6"/>
  <c r="BW426" i="6"/>
  <c r="BV426" i="6"/>
  <c r="BU426" i="6"/>
  <c r="BT426" i="6"/>
  <c r="BS426" i="6"/>
  <c r="BR426" i="6"/>
  <c r="BQ426" i="6"/>
  <c r="BP426" i="6"/>
  <c r="BO426" i="6"/>
  <c r="BN426" i="6"/>
  <c r="BM426" i="6"/>
  <c r="BL426" i="6"/>
  <c r="BK426" i="6"/>
  <c r="BJ426" i="6"/>
  <c r="BI426" i="6"/>
  <c r="BH426" i="6"/>
  <c r="BG426" i="6"/>
  <c r="BF426" i="6"/>
  <c r="BE426" i="6"/>
  <c r="BD426" i="6"/>
  <c r="BC426" i="6"/>
  <c r="BB426" i="6"/>
  <c r="BA426" i="6"/>
  <c r="AZ426" i="6"/>
  <c r="AY426" i="6"/>
  <c r="AX426" i="6"/>
  <c r="AW426" i="6"/>
  <c r="AV426" i="6"/>
  <c r="AU426" i="6"/>
  <c r="AT426" i="6"/>
  <c r="AS426" i="6"/>
  <c r="AR426" i="6"/>
  <c r="AQ426" i="6"/>
  <c r="AP426" i="6"/>
  <c r="AO426" i="6"/>
  <c r="AN426" i="6"/>
  <c r="AM426" i="6"/>
  <c r="AL426" i="6"/>
  <c r="AK426" i="6"/>
  <c r="AJ426" i="6"/>
  <c r="AI426" i="6"/>
  <c r="AH426" i="6"/>
  <c r="AG426" i="6"/>
  <c r="AF426" i="6"/>
  <c r="AE426" i="6"/>
  <c r="AD426" i="6"/>
  <c r="AC426" i="6"/>
  <c r="AB426" i="6"/>
  <c r="AA426" i="6"/>
  <c r="Z426" i="6"/>
  <c r="Y426" i="6"/>
  <c r="X426" i="6"/>
  <c r="W426" i="6"/>
  <c r="V426" i="6"/>
  <c r="U426" i="6"/>
  <c r="T426" i="6"/>
  <c r="S426" i="6"/>
  <c r="R426" i="6"/>
  <c r="Q426" i="6"/>
  <c r="P426" i="6"/>
  <c r="O426" i="6"/>
  <c r="N426" i="6"/>
  <c r="M426" i="6"/>
  <c r="L426" i="6"/>
  <c r="K426" i="6"/>
  <c r="BW417" i="6"/>
  <c r="BV417" i="6"/>
  <c r="BU417" i="6"/>
  <c r="BT417" i="6"/>
  <c r="BS417" i="6"/>
  <c r="BR417" i="6"/>
  <c r="BQ417" i="6"/>
  <c r="BP417" i="6"/>
  <c r="BO417" i="6"/>
  <c r="BN417" i="6"/>
  <c r="BM417" i="6"/>
  <c r="BL417" i="6"/>
  <c r="BK417" i="6"/>
  <c r="BJ417" i="6"/>
  <c r="BI417" i="6"/>
  <c r="BH417" i="6"/>
  <c r="BG417" i="6"/>
  <c r="BF417" i="6"/>
  <c r="BE417" i="6"/>
  <c r="BD417" i="6"/>
  <c r="BC417" i="6"/>
  <c r="BB417" i="6"/>
  <c r="BA417" i="6"/>
  <c r="AZ417" i="6"/>
  <c r="AY417" i="6"/>
  <c r="AX417" i="6"/>
  <c r="AW417" i="6"/>
  <c r="AV417" i="6"/>
  <c r="AU417" i="6"/>
  <c r="AT417" i="6"/>
  <c r="AS417" i="6"/>
  <c r="AR417" i="6"/>
  <c r="AQ417" i="6"/>
  <c r="AP417" i="6"/>
  <c r="AO417" i="6"/>
  <c r="AN417" i="6"/>
  <c r="AM417" i="6"/>
  <c r="AL417" i="6"/>
  <c r="AK417" i="6"/>
  <c r="AJ417" i="6"/>
  <c r="AI417" i="6"/>
  <c r="AH417" i="6"/>
  <c r="AG417" i="6"/>
  <c r="AF417" i="6"/>
  <c r="AE417" i="6"/>
  <c r="AD417" i="6"/>
  <c r="AC417" i="6"/>
  <c r="AB417" i="6"/>
  <c r="AA417" i="6"/>
  <c r="Z417" i="6"/>
  <c r="Y417" i="6"/>
  <c r="X417" i="6"/>
  <c r="W417" i="6"/>
  <c r="V417" i="6"/>
  <c r="U417" i="6"/>
  <c r="T417" i="6"/>
  <c r="S417" i="6"/>
  <c r="R417" i="6"/>
  <c r="Q417" i="6"/>
  <c r="P417" i="6"/>
  <c r="O417" i="6"/>
  <c r="N417" i="6"/>
  <c r="M417" i="6"/>
  <c r="L417" i="6"/>
  <c r="K417" i="6"/>
  <c r="BW408" i="6"/>
  <c r="BV408" i="6"/>
  <c r="BU408" i="6"/>
  <c r="BT408" i="6"/>
  <c r="BS408" i="6"/>
  <c r="BR408" i="6"/>
  <c r="BQ408" i="6"/>
  <c r="BP408" i="6"/>
  <c r="BO408" i="6"/>
  <c r="BN408" i="6"/>
  <c r="BM408" i="6"/>
  <c r="BL408" i="6"/>
  <c r="BK408" i="6"/>
  <c r="BJ408" i="6"/>
  <c r="BI408" i="6"/>
  <c r="BH408" i="6"/>
  <c r="BG408" i="6"/>
  <c r="BF408" i="6"/>
  <c r="BE408" i="6"/>
  <c r="BD408" i="6"/>
  <c r="BC408" i="6"/>
  <c r="BB408" i="6"/>
  <c r="BA408" i="6"/>
  <c r="AZ408" i="6"/>
  <c r="AY408" i="6"/>
  <c r="AX408" i="6"/>
  <c r="AW408" i="6"/>
  <c r="AV408" i="6"/>
  <c r="AU408" i="6"/>
  <c r="AT408" i="6"/>
  <c r="AS408" i="6"/>
  <c r="AR408" i="6"/>
  <c r="AQ408" i="6"/>
  <c r="AP408" i="6"/>
  <c r="AO408" i="6"/>
  <c r="AN408" i="6"/>
  <c r="AM408" i="6"/>
  <c r="AL408" i="6"/>
  <c r="AK408" i="6"/>
  <c r="AJ408" i="6"/>
  <c r="AI408" i="6"/>
  <c r="AH408" i="6"/>
  <c r="AG408" i="6"/>
  <c r="AF408" i="6"/>
  <c r="AE408" i="6"/>
  <c r="AD408" i="6"/>
  <c r="AC408" i="6"/>
  <c r="AB408" i="6"/>
  <c r="AA408" i="6"/>
  <c r="Z408" i="6"/>
  <c r="Y408" i="6"/>
  <c r="X408" i="6"/>
  <c r="W408" i="6"/>
  <c r="V408" i="6"/>
  <c r="U408" i="6"/>
  <c r="T408" i="6"/>
  <c r="S408" i="6"/>
  <c r="R408" i="6"/>
  <c r="Q408" i="6"/>
  <c r="P408" i="6"/>
  <c r="O408" i="6"/>
  <c r="N408" i="6"/>
  <c r="M408" i="6"/>
  <c r="L408" i="6"/>
  <c r="K408" i="6"/>
  <c r="BW399" i="6"/>
  <c r="BV399" i="6"/>
  <c r="BU399" i="6"/>
  <c r="BT399" i="6"/>
  <c r="BS399" i="6"/>
  <c r="BR399" i="6"/>
  <c r="BQ399" i="6"/>
  <c r="BP399" i="6"/>
  <c r="BO399" i="6"/>
  <c r="BN399" i="6"/>
  <c r="BM399" i="6"/>
  <c r="BL399" i="6"/>
  <c r="BK399" i="6"/>
  <c r="BJ399" i="6"/>
  <c r="BI399" i="6"/>
  <c r="BH399" i="6"/>
  <c r="BG399" i="6"/>
  <c r="BF399" i="6"/>
  <c r="BE399" i="6"/>
  <c r="BD399" i="6"/>
  <c r="BC399" i="6"/>
  <c r="BB399" i="6"/>
  <c r="BA399" i="6"/>
  <c r="AZ399" i="6"/>
  <c r="AY399" i="6"/>
  <c r="AX399" i="6"/>
  <c r="AW399" i="6"/>
  <c r="AV399" i="6"/>
  <c r="AU399" i="6"/>
  <c r="AT399" i="6"/>
  <c r="AS399" i="6"/>
  <c r="AR399" i="6"/>
  <c r="AQ399" i="6"/>
  <c r="AP399" i="6"/>
  <c r="AO399" i="6"/>
  <c r="AN399" i="6"/>
  <c r="AM399" i="6"/>
  <c r="AL399" i="6"/>
  <c r="AK399" i="6"/>
  <c r="AJ399" i="6"/>
  <c r="AI399" i="6"/>
  <c r="AH399" i="6"/>
  <c r="AG399" i="6"/>
  <c r="AF399" i="6"/>
  <c r="AE399" i="6"/>
  <c r="AD399" i="6"/>
  <c r="AC399" i="6"/>
  <c r="AB399" i="6"/>
  <c r="AA399" i="6"/>
  <c r="Z399" i="6"/>
  <c r="Y399" i="6"/>
  <c r="X399" i="6"/>
  <c r="W399" i="6"/>
  <c r="V399" i="6"/>
  <c r="U399" i="6"/>
  <c r="T399" i="6"/>
  <c r="S399" i="6"/>
  <c r="R399" i="6"/>
  <c r="Q399" i="6"/>
  <c r="P399" i="6"/>
  <c r="O399" i="6"/>
  <c r="N399" i="6"/>
  <c r="M399" i="6"/>
  <c r="L399" i="6"/>
  <c r="K399" i="6"/>
  <c r="BW390" i="6"/>
  <c r="BV390" i="6"/>
  <c r="BU390" i="6"/>
  <c r="BT390" i="6"/>
  <c r="BS390" i="6"/>
  <c r="BR390" i="6"/>
  <c r="BQ390" i="6"/>
  <c r="BP390" i="6"/>
  <c r="BO390" i="6"/>
  <c r="BN390" i="6"/>
  <c r="BM390" i="6"/>
  <c r="BL390" i="6"/>
  <c r="BK390" i="6"/>
  <c r="BJ390" i="6"/>
  <c r="BI390" i="6"/>
  <c r="BH390" i="6"/>
  <c r="BG390" i="6"/>
  <c r="BF390" i="6"/>
  <c r="BE390" i="6"/>
  <c r="BD390" i="6"/>
  <c r="BC390" i="6"/>
  <c r="BB390" i="6"/>
  <c r="BA390" i="6"/>
  <c r="AZ390" i="6"/>
  <c r="AY390" i="6"/>
  <c r="AX390" i="6"/>
  <c r="AW390" i="6"/>
  <c r="AV390" i="6"/>
  <c r="AU390" i="6"/>
  <c r="AT390" i="6"/>
  <c r="AS390" i="6"/>
  <c r="AR390" i="6"/>
  <c r="AQ390" i="6"/>
  <c r="AP390" i="6"/>
  <c r="AO390" i="6"/>
  <c r="AN390" i="6"/>
  <c r="AM390" i="6"/>
  <c r="AL390" i="6"/>
  <c r="AK390" i="6"/>
  <c r="AJ390" i="6"/>
  <c r="AI390" i="6"/>
  <c r="AH390" i="6"/>
  <c r="AG390" i="6"/>
  <c r="AF390" i="6"/>
  <c r="AE390" i="6"/>
  <c r="AD390" i="6"/>
  <c r="AC390" i="6"/>
  <c r="AB390" i="6"/>
  <c r="AA390" i="6"/>
  <c r="Z390" i="6"/>
  <c r="Y390" i="6"/>
  <c r="X390" i="6"/>
  <c r="W390" i="6"/>
  <c r="V390" i="6"/>
  <c r="U390" i="6"/>
  <c r="T390" i="6"/>
  <c r="S390" i="6"/>
  <c r="R390" i="6"/>
  <c r="Q390" i="6"/>
  <c r="P390" i="6"/>
  <c r="O390" i="6"/>
  <c r="N390" i="6"/>
  <c r="M390" i="6"/>
  <c r="L390" i="6"/>
  <c r="K390" i="6"/>
  <c r="BW381" i="6"/>
  <c r="BV381" i="6"/>
  <c r="BU381" i="6"/>
  <c r="BT381" i="6"/>
  <c r="BS381" i="6"/>
  <c r="BR381" i="6"/>
  <c r="BQ381" i="6"/>
  <c r="BP381" i="6"/>
  <c r="BO381" i="6"/>
  <c r="BN381" i="6"/>
  <c r="BM381" i="6"/>
  <c r="BL381" i="6"/>
  <c r="BK381" i="6"/>
  <c r="BJ381" i="6"/>
  <c r="BI381" i="6"/>
  <c r="BH381" i="6"/>
  <c r="BG381" i="6"/>
  <c r="BF381" i="6"/>
  <c r="BE381" i="6"/>
  <c r="BD381" i="6"/>
  <c r="BC381" i="6"/>
  <c r="BB381" i="6"/>
  <c r="BA381" i="6"/>
  <c r="AZ381" i="6"/>
  <c r="AY381" i="6"/>
  <c r="AX381" i="6"/>
  <c r="AW381" i="6"/>
  <c r="AV381" i="6"/>
  <c r="AU381" i="6"/>
  <c r="AT381" i="6"/>
  <c r="AS381" i="6"/>
  <c r="AR381" i="6"/>
  <c r="AQ381" i="6"/>
  <c r="AP381" i="6"/>
  <c r="AO381" i="6"/>
  <c r="AN381" i="6"/>
  <c r="AM381" i="6"/>
  <c r="AL381" i="6"/>
  <c r="AK381" i="6"/>
  <c r="AJ381" i="6"/>
  <c r="AI381" i="6"/>
  <c r="AH381" i="6"/>
  <c r="AG381" i="6"/>
  <c r="AF381" i="6"/>
  <c r="AE381" i="6"/>
  <c r="AD381" i="6"/>
  <c r="AC381" i="6"/>
  <c r="AB381" i="6"/>
  <c r="AA381" i="6"/>
  <c r="Z381" i="6"/>
  <c r="Y381" i="6"/>
  <c r="X381" i="6"/>
  <c r="W381" i="6"/>
  <c r="V381" i="6"/>
  <c r="U381" i="6"/>
  <c r="T381" i="6"/>
  <c r="S381" i="6"/>
  <c r="R381" i="6"/>
  <c r="Q381" i="6"/>
  <c r="P381" i="6"/>
  <c r="O381" i="6"/>
  <c r="N381" i="6"/>
  <c r="M381" i="6"/>
  <c r="L381" i="6"/>
  <c r="K381" i="6"/>
  <c r="BW372" i="6"/>
  <c r="BV372" i="6"/>
  <c r="BU372" i="6"/>
  <c r="BT372" i="6"/>
  <c r="BS372" i="6"/>
  <c r="BR372" i="6"/>
  <c r="BQ372" i="6"/>
  <c r="BP372" i="6"/>
  <c r="BO372" i="6"/>
  <c r="BN372" i="6"/>
  <c r="BM372" i="6"/>
  <c r="BL372" i="6"/>
  <c r="BK372" i="6"/>
  <c r="BJ372" i="6"/>
  <c r="BI372" i="6"/>
  <c r="BH372" i="6"/>
  <c r="BG372" i="6"/>
  <c r="BF372" i="6"/>
  <c r="BE372" i="6"/>
  <c r="BD372" i="6"/>
  <c r="BC372" i="6"/>
  <c r="BB372" i="6"/>
  <c r="BA372" i="6"/>
  <c r="AZ372" i="6"/>
  <c r="AY372" i="6"/>
  <c r="AX372" i="6"/>
  <c r="AW372" i="6"/>
  <c r="AV372" i="6"/>
  <c r="AU372" i="6"/>
  <c r="AT372" i="6"/>
  <c r="AS372" i="6"/>
  <c r="AR372" i="6"/>
  <c r="AQ372" i="6"/>
  <c r="AP372" i="6"/>
  <c r="AO372" i="6"/>
  <c r="AN372" i="6"/>
  <c r="AM372" i="6"/>
  <c r="AL372" i="6"/>
  <c r="AK372" i="6"/>
  <c r="AJ372" i="6"/>
  <c r="AI372" i="6"/>
  <c r="AH372" i="6"/>
  <c r="AG372" i="6"/>
  <c r="AF372" i="6"/>
  <c r="AE372" i="6"/>
  <c r="AD372" i="6"/>
  <c r="AC372" i="6"/>
  <c r="AB372" i="6"/>
  <c r="AA372" i="6"/>
  <c r="Z372" i="6"/>
  <c r="Y372" i="6"/>
  <c r="X372" i="6"/>
  <c r="W372" i="6"/>
  <c r="V372" i="6"/>
  <c r="U372" i="6"/>
  <c r="T372" i="6"/>
  <c r="S372" i="6"/>
  <c r="R372" i="6"/>
  <c r="Q372" i="6"/>
  <c r="P372" i="6"/>
  <c r="O372" i="6"/>
  <c r="N372" i="6"/>
  <c r="M372" i="6"/>
  <c r="L372" i="6"/>
  <c r="K372" i="6"/>
  <c r="BW363" i="6"/>
  <c r="BV363" i="6"/>
  <c r="BU363" i="6"/>
  <c r="BT363" i="6"/>
  <c r="BS363" i="6"/>
  <c r="BR363" i="6"/>
  <c r="BQ363" i="6"/>
  <c r="BP363" i="6"/>
  <c r="BO363" i="6"/>
  <c r="BN363" i="6"/>
  <c r="BM363" i="6"/>
  <c r="BL363" i="6"/>
  <c r="BK363" i="6"/>
  <c r="BJ363" i="6"/>
  <c r="BI363" i="6"/>
  <c r="BH363" i="6"/>
  <c r="BG363" i="6"/>
  <c r="BF363" i="6"/>
  <c r="BE363" i="6"/>
  <c r="BD363" i="6"/>
  <c r="BC363" i="6"/>
  <c r="BB363" i="6"/>
  <c r="BA363" i="6"/>
  <c r="AZ363" i="6"/>
  <c r="AY363" i="6"/>
  <c r="AX363" i="6"/>
  <c r="AW363" i="6"/>
  <c r="AV363" i="6"/>
  <c r="AU363" i="6"/>
  <c r="AT363" i="6"/>
  <c r="AS363" i="6"/>
  <c r="AR363" i="6"/>
  <c r="AQ363" i="6"/>
  <c r="AP363" i="6"/>
  <c r="AO363" i="6"/>
  <c r="AN363" i="6"/>
  <c r="AM363" i="6"/>
  <c r="AL363" i="6"/>
  <c r="AK363" i="6"/>
  <c r="AJ363" i="6"/>
  <c r="AI363" i="6"/>
  <c r="AH363" i="6"/>
  <c r="AG363" i="6"/>
  <c r="AF363" i="6"/>
  <c r="AE363" i="6"/>
  <c r="AD363" i="6"/>
  <c r="AC363" i="6"/>
  <c r="AB363" i="6"/>
  <c r="AA363" i="6"/>
  <c r="Z363" i="6"/>
  <c r="Y363" i="6"/>
  <c r="X363" i="6"/>
  <c r="W363" i="6"/>
  <c r="V363" i="6"/>
  <c r="U363" i="6"/>
  <c r="T363" i="6"/>
  <c r="S363" i="6"/>
  <c r="R363" i="6"/>
  <c r="Q363" i="6"/>
  <c r="P363" i="6"/>
  <c r="O363" i="6"/>
  <c r="N363" i="6"/>
  <c r="M363" i="6"/>
  <c r="L363" i="6"/>
  <c r="K363" i="6"/>
  <c r="BW354" i="6"/>
  <c r="BV354" i="6"/>
  <c r="BU354" i="6"/>
  <c r="BT354" i="6"/>
  <c r="BS354" i="6"/>
  <c r="BR354" i="6"/>
  <c r="BQ354" i="6"/>
  <c r="BP354" i="6"/>
  <c r="BO354" i="6"/>
  <c r="BN354" i="6"/>
  <c r="BM354" i="6"/>
  <c r="BL354" i="6"/>
  <c r="BK354" i="6"/>
  <c r="BJ354" i="6"/>
  <c r="BI354" i="6"/>
  <c r="BH354" i="6"/>
  <c r="BG354" i="6"/>
  <c r="BF354" i="6"/>
  <c r="BE354" i="6"/>
  <c r="BD354" i="6"/>
  <c r="BC354" i="6"/>
  <c r="BB354" i="6"/>
  <c r="BA354" i="6"/>
  <c r="AZ354" i="6"/>
  <c r="AY354" i="6"/>
  <c r="AX354" i="6"/>
  <c r="AW354" i="6"/>
  <c r="AV354" i="6"/>
  <c r="AU354" i="6"/>
  <c r="AT354" i="6"/>
  <c r="AS354" i="6"/>
  <c r="AR354" i="6"/>
  <c r="AQ354" i="6"/>
  <c r="AP354" i="6"/>
  <c r="AO354" i="6"/>
  <c r="AN354" i="6"/>
  <c r="AM354" i="6"/>
  <c r="AL354" i="6"/>
  <c r="AK354" i="6"/>
  <c r="AJ354" i="6"/>
  <c r="AI354" i="6"/>
  <c r="AH354" i="6"/>
  <c r="AG354" i="6"/>
  <c r="AF354" i="6"/>
  <c r="AE354" i="6"/>
  <c r="AD354" i="6"/>
  <c r="AC354" i="6"/>
  <c r="AB354" i="6"/>
  <c r="AA354" i="6"/>
  <c r="Z354" i="6"/>
  <c r="Y354" i="6"/>
  <c r="X354" i="6"/>
  <c r="W354" i="6"/>
  <c r="V354" i="6"/>
  <c r="U354" i="6"/>
  <c r="T354" i="6"/>
  <c r="S354" i="6"/>
  <c r="R354" i="6"/>
  <c r="Q354" i="6"/>
  <c r="P354" i="6"/>
  <c r="O354" i="6"/>
  <c r="N354" i="6"/>
  <c r="M354" i="6"/>
  <c r="L354" i="6"/>
  <c r="K354" i="6"/>
  <c r="BW345" i="6"/>
  <c r="BV345" i="6"/>
  <c r="BU345" i="6"/>
  <c r="BT345" i="6"/>
  <c r="BS345" i="6"/>
  <c r="BR345" i="6"/>
  <c r="BQ345" i="6"/>
  <c r="BP345" i="6"/>
  <c r="BO345" i="6"/>
  <c r="BN345" i="6"/>
  <c r="BM345" i="6"/>
  <c r="BL345" i="6"/>
  <c r="BK345" i="6"/>
  <c r="BJ345" i="6"/>
  <c r="BI345" i="6"/>
  <c r="BH345" i="6"/>
  <c r="BG345" i="6"/>
  <c r="BF345" i="6"/>
  <c r="BE345" i="6"/>
  <c r="BD345" i="6"/>
  <c r="BC345" i="6"/>
  <c r="BB345" i="6"/>
  <c r="BA345" i="6"/>
  <c r="AZ345" i="6"/>
  <c r="AY345" i="6"/>
  <c r="AX345" i="6"/>
  <c r="AW345" i="6"/>
  <c r="AV345" i="6"/>
  <c r="AU345" i="6"/>
  <c r="AT345" i="6"/>
  <c r="AS345" i="6"/>
  <c r="AR345" i="6"/>
  <c r="AQ345" i="6"/>
  <c r="AP345" i="6"/>
  <c r="AO345" i="6"/>
  <c r="AN345" i="6"/>
  <c r="AM345" i="6"/>
  <c r="AL345" i="6"/>
  <c r="AK345" i="6"/>
  <c r="AJ345" i="6"/>
  <c r="AI345" i="6"/>
  <c r="AH345" i="6"/>
  <c r="AG345" i="6"/>
  <c r="AF345" i="6"/>
  <c r="AE345" i="6"/>
  <c r="AD345" i="6"/>
  <c r="AC345" i="6"/>
  <c r="AB345" i="6"/>
  <c r="AA345" i="6"/>
  <c r="Z345" i="6"/>
  <c r="Y345" i="6"/>
  <c r="X345" i="6"/>
  <c r="W345" i="6"/>
  <c r="V345" i="6"/>
  <c r="U345" i="6"/>
  <c r="T345" i="6"/>
  <c r="S345" i="6"/>
  <c r="R345" i="6"/>
  <c r="Q345" i="6"/>
  <c r="P345" i="6"/>
  <c r="O345" i="6"/>
  <c r="N345" i="6"/>
  <c r="M345" i="6"/>
  <c r="L345" i="6"/>
  <c r="K345" i="6"/>
  <c r="BW336" i="6"/>
  <c r="BV336" i="6"/>
  <c r="BU336" i="6"/>
  <c r="BT336" i="6"/>
  <c r="BS336" i="6"/>
  <c r="BR336" i="6"/>
  <c r="BQ336" i="6"/>
  <c r="BP336" i="6"/>
  <c r="BO336" i="6"/>
  <c r="BN336" i="6"/>
  <c r="BM336" i="6"/>
  <c r="BL336" i="6"/>
  <c r="BK336" i="6"/>
  <c r="BJ336" i="6"/>
  <c r="BI336" i="6"/>
  <c r="BH336" i="6"/>
  <c r="BG336" i="6"/>
  <c r="BF336" i="6"/>
  <c r="BE336" i="6"/>
  <c r="BD336" i="6"/>
  <c r="BC336" i="6"/>
  <c r="BB336" i="6"/>
  <c r="BA336" i="6"/>
  <c r="AZ336" i="6"/>
  <c r="AY336" i="6"/>
  <c r="AX336" i="6"/>
  <c r="AW336" i="6"/>
  <c r="AV336" i="6"/>
  <c r="AU336" i="6"/>
  <c r="AT336" i="6"/>
  <c r="AS336" i="6"/>
  <c r="AR336" i="6"/>
  <c r="AQ336" i="6"/>
  <c r="AP336" i="6"/>
  <c r="AO336" i="6"/>
  <c r="AN336" i="6"/>
  <c r="AM336" i="6"/>
  <c r="AL336" i="6"/>
  <c r="AK336" i="6"/>
  <c r="AJ336" i="6"/>
  <c r="AI336" i="6"/>
  <c r="AH336" i="6"/>
  <c r="AG336" i="6"/>
  <c r="AF336" i="6"/>
  <c r="AE336" i="6"/>
  <c r="AD336" i="6"/>
  <c r="AC336" i="6"/>
  <c r="AB336" i="6"/>
  <c r="AA336" i="6"/>
  <c r="Z336" i="6"/>
  <c r="Y336" i="6"/>
  <c r="X336" i="6"/>
  <c r="W336" i="6"/>
  <c r="V336" i="6"/>
  <c r="U336" i="6"/>
  <c r="T336" i="6"/>
  <c r="S336" i="6"/>
  <c r="R336" i="6"/>
  <c r="Q336" i="6"/>
  <c r="P336" i="6"/>
  <c r="O336" i="6"/>
  <c r="N336" i="6"/>
  <c r="M336" i="6"/>
  <c r="L336" i="6"/>
  <c r="K336" i="6"/>
  <c r="BW327" i="6"/>
  <c r="BV327" i="6"/>
  <c r="BU327" i="6"/>
  <c r="BT327" i="6"/>
  <c r="BS327" i="6"/>
  <c r="BR327" i="6"/>
  <c r="BQ327" i="6"/>
  <c r="BP327" i="6"/>
  <c r="BO327" i="6"/>
  <c r="BN327" i="6"/>
  <c r="BM327" i="6"/>
  <c r="BL327" i="6"/>
  <c r="BK327" i="6"/>
  <c r="BJ327" i="6"/>
  <c r="BI327" i="6"/>
  <c r="BH327" i="6"/>
  <c r="BG327" i="6"/>
  <c r="BF327" i="6"/>
  <c r="BE327" i="6"/>
  <c r="BD327" i="6"/>
  <c r="BC327" i="6"/>
  <c r="BB327" i="6"/>
  <c r="BA327" i="6"/>
  <c r="AZ327" i="6"/>
  <c r="AY327" i="6"/>
  <c r="AX327" i="6"/>
  <c r="AW327" i="6"/>
  <c r="AV327" i="6"/>
  <c r="AU327" i="6"/>
  <c r="AT327" i="6"/>
  <c r="AS327" i="6"/>
  <c r="AR327" i="6"/>
  <c r="AQ327" i="6"/>
  <c r="AP327" i="6"/>
  <c r="AO327" i="6"/>
  <c r="AN327" i="6"/>
  <c r="AM327" i="6"/>
  <c r="AL327" i="6"/>
  <c r="AK327" i="6"/>
  <c r="AJ327" i="6"/>
  <c r="AI327" i="6"/>
  <c r="AH327" i="6"/>
  <c r="AG327" i="6"/>
  <c r="AF327" i="6"/>
  <c r="AE327" i="6"/>
  <c r="AD327" i="6"/>
  <c r="AC327" i="6"/>
  <c r="AB327" i="6"/>
  <c r="AA327" i="6"/>
  <c r="Z327" i="6"/>
  <c r="Y327" i="6"/>
  <c r="X327" i="6"/>
  <c r="W327" i="6"/>
  <c r="V327" i="6"/>
  <c r="U327" i="6"/>
  <c r="T327" i="6"/>
  <c r="S327" i="6"/>
  <c r="R327" i="6"/>
  <c r="Q327" i="6"/>
  <c r="P327" i="6"/>
  <c r="O327" i="6"/>
  <c r="N327" i="6"/>
  <c r="M327" i="6"/>
  <c r="L327" i="6"/>
  <c r="K327" i="6"/>
  <c r="BW318" i="6"/>
  <c r="BV318" i="6"/>
  <c r="BU318" i="6"/>
  <c r="BT318" i="6"/>
  <c r="BS318" i="6"/>
  <c r="BR318" i="6"/>
  <c r="BQ318" i="6"/>
  <c r="BP318" i="6"/>
  <c r="BO318" i="6"/>
  <c r="BN318" i="6"/>
  <c r="BM318" i="6"/>
  <c r="BL318" i="6"/>
  <c r="BK318" i="6"/>
  <c r="BJ318" i="6"/>
  <c r="BI318" i="6"/>
  <c r="BH318" i="6"/>
  <c r="BG318" i="6"/>
  <c r="BF318" i="6"/>
  <c r="BE318" i="6"/>
  <c r="BD318" i="6"/>
  <c r="BC318" i="6"/>
  <c r="BB318" i="6"/>
  <c r="BA318" i="6"/>
  <c r="AZ318" i="6"/>
  <c r="AY318" i="6"/>
  <c r="AX318" i="6"/>
  <c r="AW318" i="6"/>
  <c r="AV318" i="6"/>
  <c r="AU318" i="6"/>
  <c r="AT318" i="6"/>
  <c r="AS318" i="6"/>
  <c r="AR318" i="6"/>
  <c r="AQ318" i="6"/>
  <c r="AP318" i="6"/>
  <c r="AO318" i="6"/>
  <c r="AN318" i="6"/>
  <c r="AM318" i="6"/>
  <c r="AL318" i="6"/>
  <c r="AK318" i="6"/>
  <c r="AJ318" i="6"/>
  <c r="AI318" i="6"/>
  <c r="AH318" i="6"/>
  <c r="AG318" i="6"/>
  <c r="AF318" i="6"/>
  <c r="AE318" i="6"/>
  <c r="AD318" i="6"/>
  <c r="AC318" i="6"/>
  <c r="AB318" i="6"/>
  <c r="AA318" i="6"/>
  <c r="Z318" i="6"/>
  <c r="Y318" i="6"/>
  <c r="X318" i="6"/>
  <c r="W318" i="6"/>
  <c r="V318" i="6"/>
  <c r="U318" i="6"/>
  <c r="T318" i="6"/>
  <c r="S318" i="6"/>
  <c r="R318" i="6"/>
  <c r="Q318" i="6"/>
  <c r="P318" i="6"/>
  <c r="O318" i="6"/>
  <c r="N318" i="6"/>
  <c r="M318" i="6"/>
  <c r="L318" i="6"/>
  <c r="K318" i="6"/>
  <c r="BW309" i="6"/>
  <c r="BV309" i="6"/>
  <c r="BU309" i="6"/>
  <c r="BT309" i="6"/>
  <c r="BS309" i="6"/>
  <c r="BR309" i="6"/>
  <c r="BQ309" i="6"/>
  <c r="BP309" i="6"/>
  <c r="BO309" i="6"/>
  <c r="BN309" i="6"/>
  <c r="BM309" i="6"/>
  <c r="BL309" i="6"/>
  <c r="BK309" i="6"/>
  <c r="BJ309" i="6"/>
  <c r="BI309" i="6"/>
  <c r="BH309" i="6"/>
  <c r="BG309" i="6"/>
  <c r="BF309" i="6"/>
  <c r="BE309" i="6"/>
  <c r="BD309" i="6"/>
  <c r="BC309" i="6"/>
  <c r="BB309" i="6"/>
  <c r="BA309" i="6"/>
  <c r="AZ309" i="6"/>
  <c r="AY309" i="6"/>
  <c r="AX309" i="6"/>
  <c r="AW309" i="6"/>
  <c r="AV309" i="6"/>
  <c r="AU309" i="6"/>
  <c r="AT309" i="6"/>
  <c r="AS309" i="6"/>
  <c r="AR309" i="6"/>
  <c r="AQ309" i="6"/>
  <c r="AP309" i="6"/>
  <c r="AO309" i="6"/>
  <c r="AN309" i="6"/>
  <c r="AM309" i="6"/>
  <c r="AL309" i="6"/>
  <c r="AK309" i="6"/>
  <c r="AJ309" i="6"/>
  <c r="AI309" i="6"/>
  <c r="AH309" i="6"/>
  <c r="AG309" i="6"/>
  <c r="AF309" i="6"/>
  <c r="AE309" i="6"/>
  <c r="AD309" i="6"/>
  <c r="AC309" i="6"/>
  <c r="AB309" i="6"/>
  <c r="AA309" i="6"/>
  <c r="Z309" i="6"/>
  <c r="Y309" i="6"/>
  <c r="X309" i="6"/>
  <c r="W309" i="6"/>
  <c r="V309" i="6"/>
  <c r="U309" i="6"/>
  <c r="T309" i="6"/>
  <c r="S309" i="6"/>
  <c r="R309" i="6"/>
  <c r="Q309" i="6"/>
  <c r="P309" i="6"/>
  <c r="O309" i="6"/>
  <c r="N309" i="6"/>
  <c r="M309" i="6"/>
  <c r="L309" i="6"/>
  <c r="K309" i="6"/>
  <c r="BW300" i="6"/>
  <c r="BV300" i="6"/>
  <c r="BU300" i="6"/>
  <c r="BT300" i="6"/>
  <c r="BS300" i="6"/>
  <c r="BR300" i="6"/>
  <c r="BQ300" i="6"/>
  <c r="BP300" i="6"/>
  <c r="BO300" i="6"/>
  <c r="BN300" i="6"/>
  <c r="BM300" i="6"/>
  <c r="BL300" i="6"/>
  <c r="BK300" i="6"/>
  <c r="BJ300" i="6"/>
  <c r="BI300" i="6"/>
  <c r="BH300" i="6"/>
  <c r="BG300" i="6"/>
  <c r="BF300" i="6"/>
  <c r="BE300" i="6"/>
  <c r="BD300" i="6"/>
  <c r="BC300" i="6"/>
  <c r="BB300" i="6"/>
  <c r="BA300" i="6"/>
  <c r="AZ300" i="6"/>
  <c r="AY300" i="6"/>
  <c r="AX300" i="6"/>
  <c r="AW300" i="6"/>
  <c r="AV300" i="6"/>
  <c r="AU300" i="6"/>
  <c r="AT300" i="6"/>
  <c r="AS300" i="6"/>
  <c r="AR300" i="6"/>
  <c r="AQ300" i="6"/>
  <c r="AP300" i="6"/>
  <c r="AO300" i="6"/>
  <c r="AN300" i="6"/>
  <c r="AM300" i="6"/>
  <c r="AL300" i="6"/>
  <c r="AK300" i="6"/>
  <c r="AJ300" i="6"/>
  <c r="AI300" i="6"/>
  <c r="AH300" i="6"/>
  <c r="AG300" i="6"/>
  <c r="AF300" i="6"/>
  <c r="AE300" i="6"/>
  <c r="AD300" i="6"/>
  <c r="AC300" i="6"/>
  <c r="AB300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O300" i="6"/>
  <c r="N300" i="6"/>
  <c r="M300" i="6"/>
  <c r="L300" i="6"/>
  <c r="K300" i="6"/>
  <c r="BW291" i="6"/>
  <c r="BV291" i="6"/>
  <c r="BU291" i="6"/>
  <c r="BT291" i="6"/>
  <c r="BS291" i="6"/>
  <c r="BR291" i="6"/>
  <c r="BQ291" i="6"/>
  <c r="BP291" i="6"/>
  <c r="BO291" i="6"/>
  <c r="BN291" i="6"/>
  <c r="BM291" i="6"/>
  <c r="BL291" i="6"/>
  <c r="BK291" i="6"/>
  <c r="BJ291" i="6"/>
  <c r="BI291" i="6"/>
  <c r="BH291" i="6"/>
  <c r="BG291" i="6"/>
  <c r="BF291" i="6"/>
  <c r="BE291" i="6"/>
  <c r="BD291" i="6"/>
  <c r="BC291" i="6"/>
  <c r="BB291" i="6"/>
  <c r="BA291" i="6"/>
  <c r="AZ291" i="6"/>
  <c r="AY291" i="6"/>
  <c r="AX291" i="6"/>
  <c r="AW291" i="6"/>
  <c r="AV291" i="6"/>
  <c r="AU291" i="6"/>
  <c r="AT291" i="6"/>
  <c r="AS291" i="6"/>
  <c r="AR291" i="6"/>
  <c r="AQ291" i="6"/>
  <c r="AP291" i="6"/>
  <c r="AO291" i="6"/>
  <c r="AN291" i="6"/>
  <c r="AM291" i="6"/>
  <c r="AL291" i="6"/>
  <c r="AK291" i="6"/>
  <c r="AJ291" i="6"/>
  <c r="AI291" i="6"/>
  <c r="AH291" i="6"/>
  <c r="AG291" i="6"/>
  <c r="AF291" i="6"/>
  <c r="AE291" i="6"/>
  <c r="AD291" i="6"/>
  <c r="AC291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O291" i="6"/>
  <c r="N291" i="6"/>
  <c r="M291" i="6"/>
  <c r="L291" i="6"/>
  <c r="K291" i="6"/>
  <c r="BW282" i="6"/>
  <c r="BV282" i="6"/>
  <c r="BU282" i="6"/>
  <c r="BT282" i="6"/>
  <c r="BS282" i="6"/>
  <c r="BR282" i="6"/>
  <c r="BQ282" i="6"/>
  <c r="BP282" i="6"/>
  <c r="BO282" i="6"/>
  <c r="BN282" i="6"/>
  <c r="BM282" i="6"/>
  <c r="BL282" i="6"/>
  <c r="BK282" i="6"/>
  <c r="BJ282" i="6"/>
  <c r="BI282" i="6"/>
  <c r="BH282" i="6"/>
  <c r="BG282" i="6"/>
  <c r="BF282" i="6"/>
  <c r="BE282" i="6"/>
  <c r="BD282" i="6"/>
  <c r="BC282" i="6"/>
  <c r="BB282" i="6"/>
  <c r="BA282" i="6"/>
  <c r="AZ282" i="6"/>
  <c r="AY282" i="6"/>
  <c r="AX282" i="6"/>
  <c r="AW282" i="6"/>
  <c r="AV282" i="6"/>
  <c r="AU282" i="6"/>
  <c r="AT282" i="6"/>
  <c r="AS282" i="6"/>
  <c r="AR282" i="6"/>
  <c r="AQ282" i="6"/>
  <c r="AP282" i="6"/>
  <c r="AO282" i="6"/>
  <c r="AN282" i="6"/>
  <c r="AM282" i="6"/>
  <c r="AL282" i="6"/>
  <c r="AK282" i="6"/>
  <c r="AJ282" i="6"/>
  <c r="AI282" i="6"/>
  <c r="AH282" i="6"/>
  <c r="AG282" i="6"/>
  <c r="AF282" i="6"/>
  <c r="AE282" i="6"/>
  <c r="AD282" i="6"/>
  <c r="AC282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O282" i="6"/>
  <c r="N282" i="6"/>
  <c r="M282" i="6"/>
  <c r="L282" i="6"/>
  <c r="K282" i="6"/>
  <c r="BW273" i="6"/>
  <c r="BV273" i="6"/>
  <c r="BU273" i="6"/>
  <c r="BT273" i="6"/>
  <c r="BS273" i="6"/>
  <c r="BR273" i="6"/>
  <c r="BQ273" i="6"/>
  <c r="BP273" i="6"/>
  <c r="BO273" i="6"/>
  <c r="BN273" i="6"/>
  <c r="BM273" i="6"/>
  <c r="BL273" i="6"/>
  <c r="BK273" i="6"/>
  <c r="BJ273" i="6"/>
  <c r="BI273" i="6"/>
  <c r="BH273" i="6"/>
  <c r="BG273" i="6"/>
  <c r="BF273" i="6"/>
  <c r="BE273" i="6"/>
  <c r="BD273" i="6"/>
  <c r="BC273" i="6"/>
  <c r="BB273" i="6"/>
  <c r="BA273" i="6"/>
  <c r="AZ273" i="6"/>
  <c r="AY273" i="6"/>
  <c r="AX273" i="6"/>
  <c r="AW273" i="6"/>
  <c r="AV273" i="6"/>
  <c r="AU273" i="6"/>
  <c r="AT273" i="6"/>
  <c r="AS273" i="6"/>
  <c r="AR273" i="6"/>
  <c r="AQ273" i="6"/>
  <c r="AP273" i="6"/>
  <c r="AO273" i="6"/>
  <c r="AN273" i="6"/>
  <c r="AM273" i="6"/>
  <c r="AL273" i="6"/>
  <c r="AK273" i="6"/>
  <c r="AJ273" i="6"/>
  <c r="AI273" i="6"/>
  <c r="AH273" i="6"/>
  <c r="AG273" i="6"/>
  <c r="AF273" i="6"/>
  <c r="AE273" i="6"/>
  <c r="AD273" i="6"/>
  <c r="AC273" i="6"/>
  <c r="AB273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BW264" i="6"/>
  <c r="BV264" i="6"/>
  <c r="BU264" i="6"/>
  <c r="BT264" i="6"/>
  <c r="BS264" i="6"/>
  <c r="BR264" i="6"/>
  <c r="BQ264" i="6"/>
  <c r="BP264" i="6"/>
  <c r="BO264" i="6"/>
  <c r="BN264" i="6"/>
  <c r="BM264" i="6"/>
  <c r="BL264" i="6"/>
  <c r="BK264" i="6"/>
  <c r="BJ264" i="6"/>
  <c r="BI264" i="6"/>
  <c r="BH264" i="6"/>
  <c r="BG264" i="6"/>
  <c r="BF264" i="6"/>
  <c r="BE264" i="6"/>
  <c r="BD264" i="6"/>
  <c r="BC264" i="6"/>
  <c r="BB264" i="6"/>
  <c r="BA264" i="6"/>
  <c r="AZ264" i="6"/>
  <c r="AY264" i="6"/>
  <c r="AX264" i="6"/>
  <c r="AW264" i="6"/>
  <c r="AV264" i="6"/>
  <c r="AU264" i="6"/>
  <c r="AT264" i="6"/>
  <c r="AS264" i="6"/>
  <c r="AR264" i="6"/>
  <c r="AQ264" i="6"/>
  <c r="AP264" i="6"/>
  <c r="AO264" i="6"/>
  <c r="AN264" i="6"/>
  <c r="AM264" i="6"/>
  <c r="AL264" i="6"/>
  <c r="AK264" i="6"/>
  <c r="AJ264" i="6"/>
  <c r="AI264" i="6"/>
  <c r="AH264" i="6"/>
  <c r="AG264" i="6"/>
  <c r="AF264" i="6"/>
  <c r="AE264" i="6"/>
  <c r="AD264" i="6"/>
  <c r="AC264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BW255" i="6"/>
  <c r="BV255" i="6"/>
  <c r="BU255" i="6"/>
  <c r="BT255" i="6"/>
  <c r="BS255" i="6"/>
  <c r="BR255" i="6"/>
  <c r="BQ255" i="6"/>
  <c r="BP255" i="6"/>
  <c r="BO255" i="6"/>
  <c r="BN255" i="6"/>
  <c r="BM255" i="6"/>
  <c r="BL255" i="6"/>
  <c r="BK255" i="6"/>
  <c r="BJ255" i="6"/>
  <c r="BI255" i="6"/>
  <c r="BH255" i="6"/>
  <c r="BG255" i="6"/>
  <c r="BF255" i="6"/>
  <c r="BE255" i="6"/>
  <c r="BD255" i="6"/>
  <c r="BC255" i="6"/>
  <c r="BB255" i="6"/>
  <c r="BA255" i="6"/>
  <c r="AZ255" i="6"/>
  <c r="AY255" i="6"/>
  <c r="AX255" i="6"/>
  <c r="AW255" i="6"/>
  <c r="AV255" i="6"/>
  <c r="AU255" i="6"/>
  <c r="AT255" i="6"/>
  <c r="AS255" i="6"/>
  <c r="AR255" i="6"/>
  <c r="AQ255" i="6"/>
  <c r="AP255" i="6"/>
  <c r="AO255" i="6"/>
  <c r="AN255" i="6"/>
  <c r="AM255" i="6"/>
  <c r="AL255" i="6"/>
  <c r="AK255" i="6"/>
  <c r="AJ255" i="6"/>
  <c r="AI255" i="6"/>
  <c r="AH255" i="6"/>
  <c r="AG255" i="6"/>
  <c r="AF255" i="6"/>
  <c r="AE255" i="6"/>
  <c r="AD255" i="6"/>
  <c r="AC255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BW246" i="6"/>
  <c r="BV246" i="6"/>
  <c r="BU246" i="6"/>
  <c r="BT246" i="6"/>
  <c r="BS246" i="6"/>
  <c r="BR246" i="6"/>
  <c r="BQ246" i="6"/>
  <c r="BP246" i="6"/>
  <c r="BO246" i="6"/>
  <c r="BN246" i="6"/>
  <c r="BM246" i="6"/>
  <c r="BL246" i="6"/>
  <c r="BK246" i="6"/>
  <c r="BJ246" i="6"/>
  <c r="BI246" i="6"/>
  <c r="BH246" i="6"/>
  <c r="BG246" i="6"/>
  <c r="BF246" i="6"/>
  <c r="BE246" i="6"/>
  <c r="BD246" i="6"/>
  <c r="BC246" i="6"/>
  <c r="BB246" i="6"/>
  <c r="BA246" i="6"/>
  <c r="AZ246" i="6"/>
  <c r="AY246" i="6"/>
  <c r="AX246" i="6"/>
  <c r="AW246" i="6"/>
  <c r="AV246" i="6"/>
  <c r="AU246" i="6"/>
  <c r="AT246" i="6"/>
  <c r="AS246" i="6"/>
  <c r="AR246" i="6"/>
  <c r="AQ246" i="6"/>
  <c r="AP246" i="6"/>
  <c r="AO246" i="6"/>
  <c r="AN246" i="6"/>
  <c r="AM246" i="6"/>
  <c r="AL246" i="6"/>
  <c r="AK246" i="6"/>
  <c r="AJ246" i="6"/>
  <c r="AI246" i="6"/>
  <c r="AH246" i="6"/>
  <c r="AG246" i="6"/>
  <c r="AF246" i="6"/>
  <c r="AE246" i="6"/>
  <c r="AD246" i="6"/>
  <c r="AC246" i="6"/>
  <c r="AB246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O246" i="6"/>
  <c r="N246" i="6"/>
  <c r="M246" i="6"/>
  <c r="L246" i="6"/>
  <c r="K246" i="6"/>
  <c r="BW237" i="6"/>
  <c r="BV237" i="6"/>
  <c r="BU237" i="6"/>
  <c r="BT237" i="6"/>
  <c r="BS237" i="6"/>
  <c r="BR237" i="6"/>
  <c r="BQ237" i="6"/>
  <c r="BP237" i="6"/>
  <c r="BO237" i="6"/>
  <c r="BN237" i="6"/>
  <c r="BM237" i="6"/>
  <c r="BL237" i="6"/>
  <c r="BK237" i="6"/>
  <c r="BJ237" i="6"/>
  <c r="BI237" i="6"/>
  <c r="BH237" i="6"/>
  <c r="BG237" i="6"/>
  <c r="BF237" i="6"/>
  <c r="BE237" i="6"/>
  <c r="BD237" i="6"/>
  <c r="BC237" i="6"/>
  <c r="BB237" i="6"/>
  <c r="BA237" i="6"/>
  <c r="AZ237" i="6"/>
  <c r="AY237" i="6"/>
  <c r="AX237" i="6"/>
  <c r="AW237" i="6"/>
  <c r="AV237" i="6"/>
  <c r="AU237" i="6"/>
  <c r="AT237" i="6"/>
  <c r="AS237" i="6"/>
  <c r="AR237" i="6"/>
  <c r="AQ237" i="6"/>
  <c r="AP237" i="6"/>
  <c r="AO237" i="6"/>
  <c r="AN237" i="6"/>
  <c r="AM237" i="6"/>
  <c r="AL237" i="6"/>
  <c r="AK237" i="6"/>
  <c r="AJ237" i="6"/>
  <c r="AI237" i="6"/>
  <c r="AH237" i="6"/>
  <c r="AG237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BW228" i="6"/>
  <c r="BV228" i="6"/>
  <c r="BU228" i="6"/>
  <c r="BT228" i="6"/>
  <c r="BS228" i="6"/>
  <c r="BR228" i="6"/>
  <c r="BQ228" i="6"/>
  <c r="BP228" i="6"/>
  <c r="BO228" i="6"/>
  <c r="BN228" i="6"/>
  <c r="BM228" i="6"/>
  <c r="BL228" i="6"/>
  <c r="BK228" i="6"/>
  <c r="BJ228" i="6"/>
  <c r="BI228" i="6"/>
  <c r="BH228" i="6"/>
  <c r="BG228" i="6"/>
  <c r="BF228" i="6"/>
  <c r="BE228" i="6"/>
  <c r="BD228" i="6"/>
  <c r="BC228" i="6"/>
  <c r="BB228" i="6"/>
  <c r="BA228" i="6"/>
  <c r="AZ228" i="6"/>
  <c r="AY228" i="6"/>
  <c r="AX228" i="6"/>
  <c r="AW228" i="6"/>
  <c r="AV228" i="6"/>
  <c r="AU228" i="6"/>
  <c r="AT228" i="6"/>
  <c r="AS228" i="6"/>
  <c r="AR228" i="6"/>
  <c r="AQ228" i="6"/>
  <c r="AP228" i="6"/>
  <c r="AO228" i="6"/>
  <c r="AN228" i="6"/>
  <c r="AM228" i="6"/>
  <c r="AL228" i="6"/>
  <c r="AK228" i="6"/>
  <c r="AJ228" i="6"/>
  <c r="AI228" i="6"/>
  <c r="AH228" i="6"/>
  <c r="AG228" i="6"/>
  <c r="AF228" i="6"/>
  <c r="AE228" i="6"/>
  <c r="AD228" i="6"/>
  <c r="AC228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BW219" i="6"/>
  <c r="BV219" i="6"/>
  <c r="BU219" i="6"/>
  <c r="BT219" i="6"/>
  <c r="BS219" i="6"/>
  <c r="BR219" i="6"/>
  <c r="BQ219" i="6"/>
  <c r="BP219" i="6"/>
  <c r="BO219" i="6"/>
  <c r="BN219" i="6"/>
  <c r="BM219" i="6"/>
  <c r="BL219" i="6"/>
  <c r="BK219" i="6"/>
  <c r="BJ219" i="6"/>
  <c r="BI219" i="6"/>
  <c r="BH219" i="6"/>
  <c r="BG219" i="6"/>
  <c r="BF219" i="6"/>
  <c r="BE219" i="6"/>
  <c r="BD219" i="6"/>
  <c r="BC219" i="6"/>
  <c r="BB219" i="6"/>
  <c r="BA219" i="6"/>
  <c r="AZ219" i="6"/>
  <c r="AY219" i="6"/>
  <c r="AX219" i="6"/>
  <c r="AW219" i="6"/>
  <c r="AV219" i="6"/>
  <c r="AU219" i="6"/>
  <c r="AT219" i="6"/>
  <c r="AS219" i="6"/>
  <c r="AR219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AE219" i="6"/>
  <c r="AD219" i="6"/>
  <c r="AC219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BW210" i="6"/>
  <c r="BV210" i="6"/>
  <c r="BU210" i="6"/>
  <c r="BT210" i="6"/>
  <c r="BS210" i="6"/>
  <c r="BR210" i="6"/>
  <c r="BQ210" i="6"/>
  <c r="BP210" i="6"/>
  <c r="BO210" i="6"/>
  <c r="BN210" i="6"/>
  <c r="BM210" i="6"/>
  <c r="BL210" i="6"/>
  <c r="BK210" i="6"/>
  <c r="BJ210" i="6"/>
  <c r="BI210" i="6"/>
  <c r="BH210" i="6"/>
  <c r="BG210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BW201" i="6"/>
  <c r="BV201" i="6"/>
  <c r="BU201" i="6"/>
  <c r="BT201" i="6"/>
  <c r="BS201" i="6"/>
  <c r="BR201" i="6"/>
  <c r="BQ201" i="6"/>
  <c r="BP201" i="6"/>
  <c r="BO201" i="6"/>
  <c r="BN201" i="6"/>
  <c r="BM201" i="6"/>
  <c r="BL201" i="6"/>
  <c r="BK201" i="6"/>
  <c r="BJ201" i="6"/>
  <c r="BI201" i="6"/>
  <c r="BH201" i="6"/>
  <c r="BG201" i="6"/>
  <c r="BF201" i="6"/>
  <c r="BE201" i="6"/>
  <c r="BD201" i="6"/>
  <c r="BC201" i="6"/>
  <c r="BB201" i="6"/>
  <c r="BA201" i="6"/>
  <c r="AZ201" i="6"/>
  <c r="AY201" i="6"/>
  <c r="AX201" i="6"/>
  <c r="AW201" i="6"/>
  <c r="AV201" i="6"/>
  <c r="AU201" i="6"/>
  <c r="AT201" i="6"/>
  <c r="AS201" i="6"/>
  <c r="AR201" i="6"/>
  <c r="AQ201" i="6"/>
  <c r="AP201" i="6"/>
  <c r="AO201" i="6"/>
  <c r="AN201" i="6"/>
  <c r="AM201" i="6"/>
  <c r="AL201" i="6"/>
  <c r="AK201" i="6"/>
  <c r="AJ201" i="6"/>
  <c r="AI201" i="6"/>
  <c r="AH201" i="6"/>
  <c r="AG201" i="6"/>
  <c r="AF201" i="6"/>
  <c r="AE201" i="6"/>
  <c r="AD201" i="6"/>
  <c r="AC201" i="6"/>
  <c r="AB201" i="6"/>
  <c r="AA201" i="6"/>
  <c r="Z201" i="6"/>
  <c r="Y201" i="6"/>
  <c r="X201" i="6"/>
  <c r="W201" i="6"/>
  <c r="V201" i="6"/>
  <c r="U201" i="6"/>
  <c r="T201" i="6"/>
  <c r="S201" i="6"/>
  <c r="R201" i="6"/>
  <c r="Q201" i="6"/>
  <c r="P201" i="6"/>
  <c r="O201" i="6"/>
  <c r="N201" i="6"/>
  <c r="M201" i="6"/>
  <c r="L201" i="6"/>
  <c r="K201" i="6"/>
  <c r="BW192" i="6"/>
  <c r="BV192" i="6"/>
  <c r="BU192" i="6"/>
  <c r="BT192" i="6"/>
  <c r="BS192" i="6"/>
  <c r="BR192" i="6"/>
  <c r="BQ192" i="6"/>
  <c r="BP192" i="6"/>
  <c r="BO192" i="6"/>
  <c r="BN192" i="6"/>
  <c r="BM192" i="6"/>
  <c r="BL192" i="6"/>
  <c r="BK192" i="6"/>
  <c r="BJ192" i="6"/>
  <c r="BI192" i="6"/>
  <c r="BH192" i="6"/>
  <c r="BG192" i="6"/>
  <c r="BF192" i="6"/>
  <c r="BE192" i="6"/>
  <c r="BD192" i="6"/>
  <c r="BC192" i="6"/>
  <c r="BB192" i="6"/>
  <c r="BA192" i="6"/>
  <c r="AZ192" i="6"/>
  <c r="AY192" i="6"/>
  <c r="AX192" i="6"/>
  <c r="AW192" i="6"/>
  <c r="AV192" i="6"/>
  <c r="AU192" i="6"/>
  <c r="AT192" i="6"/>
  <c r="AS192" i="6"/>
  <c r="AR192" i="6"/>
  <c r="AQ192" i="6"/>
  <c r="AP192" i="6"/>
  <c r="AO192" i="6"/>
  <c r="AN192" i="6"/>
  <c r="AM192" i="6"/>
  <c r="AL192" i="6"/>
  <c r="AK192" i="6"/>
  <c r="AJ192" i="6"/>
  <c r="AI192" i="6"/>
  <c r="AH192" i="6"/>
  <c r="AG192" i="6"/>
  <c r="AF192" i="6"/>
  <c r="AE192" i="6"/>
  <c r="AD192" i="6"/>
  <c r="AC192" i="6"/>
  <c r="AB192" i="6"/>
  <c r="AA192" i="6"/>
  <c r="Z192" i="6"/>
  <c r="Y192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BW183" i="6"/>
  <c r="BV183" i="6"/>
  <c r="BU183" i="6"/>
  <c r="BT183" i="6"/>
  <c r="BS183" i="6"/>
  <c r="BR183" i="6"/>
  <c r="BQ183" i="6"/>
  <c r="BP183" i="6"/>
  <c r="BO183" i="6"/>
  <c r="BN183" i="6"/>
  <c r="BM183" i="6"/>
  <c r="BL183" i="6"/>
  <c r="BK183" i="6"/>
  <c r="BJ183" i="6"/>
  <c r="BI183" i="6"/>
  <c r="BH183" i="6"/>
  <c r="BG183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AE183" i="6"/>
  <c r="AD183" i="6"/>
  <c r="AC183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BW174" i="6"/>
  <c r="BV174" i="6"/>
  <c r="BU174" i="6"/>
  <c r="BT174" i="6"/>
  <c r="BS174" i="6"/>
  <c r="BR174" i="6"/>
  <c r="BQ174" i="6"/>
  <c r="BP174" i="6"/>
  <c r="BO174" i="6"/>
  <c r="BN174" i="6"/>
  <c r="BM174" i="6"/>
  <c r="BL174" i="6"/>
  <c r="BK174" i="6"/>
  <c r="BJ174" i="6"/>
  <c r="BI174" i="6"/>
  <c r="BH174" i="6"/>
  <c r="BG174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AE174" i="6"/>
  <c r="AD174" i="6"/>
  <c r="AC174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BW165" i="6"/>
  <c r="BV165" i="6"/>
  <c r="BU165" i="6"/>
  <c r="BT165" i="6"/>
  <c r="BS165" i="6"/>
  <c r="BR165" i="6"/>
  <c r="BQ165" i="6"/>
  <c r="BP165" i="6"/>
  <c r="BO165" i="6"/>
  <c r="BN165" i="6"/>
  <c r="BM165" i="6"/>
  <c r="BL165" i="6"/>
  <c r="BK165" i="6"/>
  <c r="BJ165" i="6"/>
  <c r="BI165" i="6"/>
  <c r="BH165" i="6"/>
  <c r="BG165" i="6"/>
  <c r="BF165" i="6"/>
  <c r="BE165" i="6"/>
  <c r="BD165" i="6"/>
  <c r="BC165" i="6"/>
  <c r="BB165" i="6"/>
  <c r="BA165" i="6"/>
  <c r="AZ165" i="6"/>
  <c r="AY165" i="6"/>
  <c r="AX165" i="6"/>
  <c r="AW165" i="6"/>
  <c r="AV165" i="6"/>
  <c r="AU165" i="6"/>
  <c r="AT165" i="6"/>
  <c r="AS165" i="6"/>
  <c r="AR165" i="6"/>
  <c r="AQ165" i="6"/>
  <c r="AP165" i="6"/>
  <c r="AO165" i="6"/>
  <c r="AN165" i="6"/>
  <c r="AM165" i="6"/>
  <c r="AL165" i="6"/>
  <c r="AK165" i="6"/>
  <c r="AJ165" i="6"/>
  <c r="AI165" i="6"/>
  <c r="AH165" i="6"/>
  <c r="AG165" i="6"/>
  <c r="AF165" i="6"/>
  <c r="AE165" i="6"/>
  <c r="AD165" i="6"/>
  <c r="AC165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BW156" i="6"/>
  <c r="BV156" i="6"/>
  <c r="BU156" i="6"/>
  <c r="BT156" i="6"/>
  <c r="BS156" i="6"/>
  <c r="BR156" i="6"/>
  <c r="BQ156" i="6"/>
  <c r="BP156" i="6"/>
  <c r="BO156" i="6"/>
  <c r="BN156" i="6"/>
  <c r="BM156" i="6"/>
  <c r="BL156" i="6"/>
  <c r="BK156" i="6"/>
  <c r="BJ156" i="6"/>
  <c r="BI156" i="6"/>
  <c r="BH156" i="6"/>
  <c r="BG156" i="6"/>
  <c r="BF156" i="6"/>
  <c r="BE156" i="6"/>
  <c r="BD156" i="6"/>
  <c r="BC156" i="6"/>
  <c r="BB156" i="6"/>
  <c r="BA156" i="6"/>
  <c r="AZ156" i="6"/>
  <c r="AY156" i="6"/>
  <c r="AX156" i="6"/>
  <c r="AW156" i="6"/>
  <c r="AV156" i="6"/>
  <c r="AU156" i="6"/>
  <c r="AT156" i="6"/>
  <c r="AS156" i="6"/>
  <c r="AR156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AE156" i="6"/>
  <c r="AD156" i="6"/>
  <c r="AC156" i="6"/>
  <c r="AB156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BW147" i="6"/>
  <c r="BV147" i="6"/>
  <c r="BU147" i="6"/>
  <c r="BT147" i="6"/>
  <c r="BS147" i="6"/>
  <c r="BR147" i="6"/>
  <c r="BQ147" i="6"/>
  <c r="BP147" i="6"/>
  <c r="BO147" i="6"/>
  <c r="BN147" i="6"/>
  <c r="BM147" i="6"/>
  <c r="BL147" i="6"/>
  <c r="BK147" i="6"/>
  <c r="BJ147" i="6"/>
  <c r="BI147" i="6"/>
  <c r="BH147" i="6"/>
  <c r="BG147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BW138" i="6"/>
  <c r="BV138" i="6"/>
  <c r="BU138" i="6"/>
  <c r="BT138" i="6"/>
  <c r="BS138" i="6"/>
  <c r="BR138" i="6"/>
  <c r="BQ138" i="6"/>
  <c r="BP138" i="6"/>
  <c r="BO138" i="6"/>
  <c r="BN138" i="6"/>
  <c r="BM138" i="6"/>
  <c r="BL138" i="6"/>
  <c r="BK138" i="6"/>
  <c r="BJ138" i="6"/>
  <c r="BI138" i="6"/>
  <c r="BH138" i="6"/>
  <c r="BG138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BW129" i="6"/>
  <c r="BV129" i="6"/>
  <c r="BU129" i="6"/>
  <c r="BT129" i="6"/>
  <c r="BS129" i="6"/>
  <c r="BR129" i="6"/>
  <c r="BQ129" i="6"/>
  <c r="BP129" i="6"/>
  <c r="BO129" i="6"/>
  <c r="BN129" i="6"/>
  <c r="BM129" i="6"/>
  <c r="BL129" i="6"/>
  <c r="BK129" i="6"/>
  <c r="BJ129" i="6"/>
  <c r="BI129" i="6"/>
  <c r="BH129" i="6"/>
  <c r="BG129" i="6"/>
  <c r="BF129" i="6"/>
  <c r="BE129" i="6"/>
  <c r="BD129" i="6"/>
  <c r="BC129" i="6"/>
  <c r="BB129" i="6"/>
  <c r="BA129" i="6"/>
  <c r="AZ129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BW120" i="6"/>
  <c r="BV120" i="6"/>
  <c r="BU120" i="6"/>
  <c r="BT120" i="6"/>
  <c r="BS120" i="6"/>
  <c r="BR120" i="6"/>
  <c r="BQ120" i="6"/>
  <c r="BP120" i="6"/>
  <c r="BO120" i="6"/>
  <c r="BN120" i="6"/>
  <c r="BM120" i="6"/>
  <c r="BL120" i="6"/>
  <c r="BK120" i="6"/>
  <c r="BJ120" i="6"/>
  <c r="BI120" i="6"/>
  <c r="BH120" i="6"/>
  <c r="BG120" i="6"/>
  <c r="BF120" i="6"/>
  <c r="BE120" i="6"/>
  <c r="BD120" i="6"/>
  <c r="BC120" i="6"/>
  <c r="BB120" i="6"/>
  <c r="BA120" i="6"/>
  <c r="AZ120" i="6"/>
  <c r="AY120" i="6"/>
  <c r="AX120" i="6"/>
  <c r="AW120" i="6"/>
  <c r="AV120" i="6"/>
  <c r="AU120" i="6"/>
  <c r="AT120" i="6"/>
  <c r="AS120" i="6"/>
  <c r="AR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BW111" i="6"/>
  <c r="BV111" i="6"/>
  <c r="BU111" i="6"/>
  <c r="BT111" i="6"/>
  <c r="BS111" i="6"/>
  <c r="BR111" i="6"/>
  <c r="BQ111" i="6"/>
  <c r="BP111" i="6"/>
  <c r="BO111" i="6"/>
  <c r="BN111" i="6"/>
  <c r="BM111" i="6"/>
  <c r="BL111" i="6"/>
  <c r="BK111" i="6"/>
  <c r="BJ111" i="6"/>
  <c r="BI111" i="6"/>
  <c r="BH111" i="6"/>
  <c r="BG111" i="6"/>
  <c r="BF111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BW102" i="6"/>
  <c r="BV102" i="6"/>
  <c r="BU102" i="6"/>
  <c r="BT102" i="6"/>
  <c r="BS102" i="6"/>
  <c r="BR102" i="6"/>
  <c r="BQ102" i="6"/>
  <c r="BP102" i="6"/>
  <c r="BO102" i="6"/>
  <c r="BN102" i="6"/>
  <c r="BM102" i="6"/>
  <c r="BL102" i="6"/>
  <c r="BK102" i="6"/>
  <c r="BJ102" i="6"/>
  <c r="BI102" i="6"/>
  <c r="BH102" i="6"/>
  <c r="BG102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BW93" i="6"/>
  <c r="BV93" i="6"/>
  <c r="BU93" i="6"/>
  <c r="BT93" i="6"/>
  <c r="BS93" i="6"/>
  <c r="BR93" i="6"/>
  <c r="BQ93" i="6"/>
  <c r="BP93" i="6"/>
  <c r="BO93" i="6"/>
  <c r="BN93" i="6"/>
  <c r="BM93" i="6"/>
  <c r="BL93" i="6"/>
  <c r="BK93" i="6"/>
  <c r="BJ93" i="6"/>
  <c r="BI93" i="6"/>
  <c r="BH93" i="6"/>
  <c r="BG93" i="6"/>
  <c r="BF93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BW84" i="6"/>
  <c r="BV84" i="6"/>
  <c r="BU84" i="6"/>
  <c r="BT84" i="6"/>
  <c r="BS84" i="6"/>
  <c r="BR84" i="6"/>
  <c r="BQ84" i="6"/>
  <c r="BP84" i="6"/>
  <c r="BO84" i="6"/>
  <c r="BN84" i="6"/>
  <c r="BM84" i="6"/>
  <c r="BL84" i="6"/>
  <c r="BK84" i="6"/>
  <c r="BJ84" i="6"/>
  <c r="BI84" i="6"/>
  <c r="BH84" i="6"/>
  <c r="BG84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BW75" i="6"/>
  <c r="BV75" i="6"/>
  <c r="BU75" i="6"/>
  <c r="BT75" i="6"/>
  <c r="BS75" i="6"/>
  <c r="BR75" i="6"/>
  <c r="BQ75" i="6"/>
  <c r="BP75" i="6"/>
  <c r="BO75" i="6"/>
  <c r="BN75" i="6"/>
  <c r="BM75" i="6"/>
  <c r="BL75" i="6"/>
  <c r="BK75" i="6"/>
  <c r="BJ75" i="6"/>
  <c r="BI75" i="6"/>
  <c r="BH75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BW66" i="6"/>
  <c r="BV66" i="6"/>
  <c r="BU66" i="6"/>
  <c r="BT66" i="6"/>
  <c r="BS66" i="6"/>
  <c r="BR66" i="6"/>
  <c r="BQ66" i="6"/>
  <c r="BP66" i="6"/>
  <c r="BO66" i="6"/>
  <c r="BN66" i="6"/>
  <c r="BM66" i="6"/>
  <c r="BL66" i="6"/>
  <c r="BK66" i="6"/>
  <c r="BJ66" i="6"/>
  <c r="BI66" i="6"/>
  <c r="BH66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BW57" i="6"/>
  <c r="BV57" i="6"/>
  <c r="BU57" i="6"/>
  <c r="BT57" i="6"/>
  <c r="BS57" i="6"/>
  <c r="BR57" i="6"/>
  <c r="BQ57" i="6"/>
  <c r="BP57" i="6"/>
  <c r="BO57" i="6"/>
  <c r="BN57" i="6"/>
  <c r="BM57" i="6"/>
  <c r="BL57" i="6"/>
  <c r="BK57" i="6"/>
  <c r="BJ57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BW48" i="6"/>
  <c r="BV48" i="6"/>
  <c r="BU48" i="6"/>
  <c r="BT48" i="6"/>
  <c r="BS48" i="6"/>
  <c r="BR48" i="6"/>
  <c r="BQ48" i="6"/>
  <c r="BP48" i="6"/>
  <c r="BO48" i="6"/>
  <c r="BN48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BW39" i="6"/>
  <c r="BV39" i="6"/>
  <c r="BU39" i="6"/>
  <c r="BT39" i="6"/>
  <c r="BS39" i="6"/>
  <c r="BR39" i="6"/>
  <c r="BQ39" i="6"/>
  <c r="BP39" i="6"/>
  <c r="BO39" i="6"/>
  <c r="BN39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</calcChain>
</file>

<file path=xl/sharedStrings.xml><?xml version="1.0" encoding="utf-8"?>
<sst xmlns="http://schemas.openxmlformats.org/spreadsheetml/2006/main" count="2" uniqueCount="2">
  <si>
    <t>numero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</si>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</sst>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0" fillId="33" borderId="0" xfId="0" applyFill="1"/>
    <xf numFmtId="0" fontId="0" fillId="33" borderId="0" xfId="0" applyFill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D079-5FED-4E14-956F-BB676479A486}">
  <dimension ref="A1:BW16175"/>
  <sheetViews>
    <sheetView tabSelected="1" topLeftCell="A16155" zoomScale="76" zoomScaleNormal="70" workbookViewId="0">
      <selection activeCell="M16178" sqref="M16178"/>
    </sheetView>
  </sheetViews>
  <sheetFormatPr baseColWidth="10" defaultColWidth="3.28515625" defaultRowHeight="15.75" customHeight="1" x14ac:dyDescent="2.2000000000000002"/>
  <cols>
    <col min="1" max="1" width="3.28515625" style="5"/>
    <col min="10" max="10" width="3.28515625" style="5"/>
    <col min="11" max="11" width="24.5703125" style="1" customWidth="1"/>
  </cols>
  <sheetData>
    <row r="1" spans="1:75" s="2" customFormat="1" ht="15.75" customHeight="1" x14ac:dyDescent="2.2000000000000002">
      <c r="A1" s="5"/>
      <c r="B1"/>
      <c r="C1"/>
      <c r="D1"/>
      <c r="E1"/>
      <c r="F1"/>
      <c r="G1"/>
      <c r="H1"/>
      <c r="I1"/>
      <c r="J1" s="5"/>
      <c r="K1" s="1"/>
      <c r="L1" s="2">
        <v>0</v>
      </c>
      <c r="T1" s="2">
        <v>1</v>
      </c>
      <c r="AB1" s="2">
        <v>2</v>
      </c>
      <c r="AJ1" s="2">
        <v>3</v>
      </c>
      <c r="AR1" s="2">
        <v>4</v>
      </c>
      <c r="AZ1" s="2">
        <v>5</v>
      </c>
      <c r="BH1" s="2">
        <v>6</v>
      </c>
      <c r="BP1" s="2">
        <v>7</v>
      </c>
    </row>
    <row r="2" spans="1:75" s="2" customFormat="1" ht="15.75" customHeight="1" x14ac:dyDescent="0.25">
      <c r="A2" s="6"/>
      <c r="B2" s="2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6" t="s">
        <v>0</v>
      </c>
      <c r="K2" s="3" t="s">
        <v>1</v>
      </c>
      <c r="L2" s="2">
        <v>0</v>
      </c>
      <c r="M2" s="2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  <c r="S2" s="2">
        <v>7</v>
      </c>
      <c r="T2" s="2">
        <v>8</v>
      </c>
      <c r="U2" s="2">
        <v>9</v>
      </c>
      <c r="V2" s="2">
        <v>10</v>
      </c>
      <c r="W2" s="2">
        <v>11</v>
      </c>
      <c r="X2" s="2">
        <v>12</v>
      </c>
      <c r="Y2" s="2">
        <v>13</v>
      </c>
      <c r="Z2" s="2">
        <v>14</v>
      </c>
      <c r="AA2" s="2">
        <v>15</v>
      </c>
      <c r="AB2" s="2">
        <v>16</v>
      </c>
      <c r="AC2" s="2">
        <v>17</v>
      </c>
      <c r="AD2" s="2">
        <v>18</v>
      </c>
      <c r="AE2" s="2">
        <v>19</v>
      </c>
      <c r="AF2" s="2">
        <v>20</v>
      </c>
      <c r="AG2" s="2">
        <v>21</v>
      </c>
      <c r="AH2" s="2">
        <v>22</v>
      </c>
      <c r="AI2" s="2">
        <v>23</v>
      </c>
      <c r="AJ2" s="2">
        <v>24</v>
      </c>
      <c r="AK2" s="2">
        <v>25</v>
      </c>
      <c r="AL2" s="2">
        <v>26</v>
      </c>
      <c r="AM2" s="2">
        <v>27</v>
      </c>
      <c r="AN2" s="2">
        <v>28</v>
      </c>
      <c r="AO2" s="2">
        <v>29</v>
      </c>
      <c r="AP2" s="2">
        <v>30</v>
      </c>
      <c r="AQ2" s="2">
        <v>31</v>
      </c>
      <c r="AR2" s="2">
        <v>32</v>
      </c>
      <c r="AS2" s="2">
        <v>33</v>
      </c>
      <c r="AT2" s="2">
        <v>34</v>
      </c>
      <c r="AU2" s="2">
        <v>35</v>
      </c>
      <c r="AV2" s="2">
        <v>36</v>
      </c>
      <c r="AW2" s="2">
        <v>37</v>
      </c>
      <c r="AX2" s="2">
        <v>38</v>
      </c>
      <c r="AY2" s="2">
        <v>39</v>
      </c>
      <c r="AZ2" s="2">
        <v>40</v>
      </c>
      <c r="BA2" s="2">
        <v>41</v>
      </c>
      <c r="BB2" s="2">
        <v>42</v>
      </c>
      <c r="BC2" s="2">
        <v>43</v>
      </c>
      <c r="BD2" s="2">
        <v>44</v>
      </c>
      <c r="BE2" s="2">
        <v>45</v>
      </c>
      <c r="BF2" s="2">
        <v>46</v>
      </c>
      <c r="BG2" s="2">
        <v>47</v>
      </c>
      <c r="BH2" s="2">
        <v>48</v>
      </c>
      <c r="BI2" s="2">
        <v>49</v>
      </c>
      <c r="BJ2" s="2">
        <v>50</v>
      </c>
      <c r="BK2" s="2">
        <v>51</v>
      </c>
      <c r="BL2" s="2">
        <v>52</v>
      </c>
      <c r="BM2" s="2">
        <v>53</v>
      </c>
      <c r="BN2" s="2">
        <v>54</v>
      </c>
      <c r="BO2" s="2">
        <v>55</v>
      </c>
      <c r="BP2" s="2">
        <v>56</v>
      </c>
      <c r="BQ2" s="2">
        <v>57</v>
      </c>
      <c r="BR2" s="2">
        <v>58</v>
      </c>
      <c r="BS2" s="2">
        <v>59</v>
      </c>
      <c r="BT2" s="2">
        <v>60</v>
      </c>
      <c r="BU2" s="2">
        <v>61</v>
      </c>
      <c r="BV2" s="2">
        <v>62</v>
      </c>
      <c r="BW2" s="2">
        <v>63</v>
      </c>
    </row>
    <row r="3" spans="1:75" ht="15.75" customHeight="1" x14ac:dyDescent="0.25">
      <c r="A3" s="5">
        <v>0</v>
      </c>
      <c r="B3">
        <v>0</v>
      </c>
      <c r="C3">
        <v>0</v>
      </c>
      <c r="D3">
        <v>5</v>
      </c>
      <c r="E3">
        <v>13</v>
      </c>
      <c r="F3">
        <v>9</v>
      </c>
      <c r="G3">
        <v>1</v>
      </c>
      <c r="H3">
        <v>0</v>
      </c>
      <c r="I3">
        <v>0</v>
      </c>
      <c r="J3" s="5">
        <v>0</v>
      </c>
      <c r="K3" s="4">
        <f>J3</f>
        <v>0</v>
      </c>
      <c r="L3">
        <f>B3</f>
        <v>0</v>
      </c>
      <c r="M3">
        <f t="shared" ref="M3:S3" si="0">C3</f>
        <v>0</v>
      </c>
      <c r="N3">
        <f t="shared" si="0"/>
        <v>5</v>
      </c>
      <c r="O3">
        <f t="shared" si="0"/>
        <v>13</v>
      </c>
      <c r="P3">
        <f t="shared" si="0"/>
        <v>9</v>
      </c>
      <c r="Q3">
        <f t="shared" si="0"/>
        <v>1</v>
      </c>
      <c r="R3">
        <f t="shared" si="0"/>
        <v>0</v>
      </c>
      <c r="S3">
        <f t="shared" si="0"/>
        <v>0</v>
      </c>
      <c r="T3">
        <f>B4</f>
        <v>0</v>
      </c>
      <c r="U3">
        <f t="shared" ref="U3:Z3" si="1">C4</f>
        <v>0</v>
      </c>
      <c r="V3">
        <f t="shared" si="1"/>
        <v>13</v>
      </c>
      <c r="W3">
        <f t="shared" si="1"/>
        <v>15</v>
      </c>
      <c r="X3">
        <f t="shared" si="1"/>
        <v>10</v>
      </c>
      <c r="Y3">
        <f t="shared" si="1"/>
        <v>15</v>
      </c>
      <c r="Z3">
        <f t="shared" si="1"/>
        <v>5</v>
      </c>
      <c r="AA3">
        <f>I4</f>
        <v>0</v>
      </c>
      <c r="AB3">
        <f>B5</f>
        <v>0</v>
      </c>
      <c r="AC3">
        <f t="shared" ref="AC3:AI3" si="2">C5</f>
        <v>3</v>
      </c>
      <c r="AD3">
        <f t="shared" si="2"/>
        <v>15</v>
      </c>
      <c r="AE3">
        <f t="shared" si="2"/>
        <v>2</v>
      </c>
      <c r="AF3">
        <f t="shared" si="2"/>
        <v>0</v>
      </c>
      <c r="AG3">
        <f t="shared" si="2"/>
        <v>11</v>
      </c>
      <c r="AH3">
        <f t="shared" si="2"/>
        <v>8</v>
      </c>
      <c r="AI3">
        <f t="shared" si="2"/>
        <v>0</v>
      </c>
      <c r="AJ3">
        <f>B6</f>
        <v>0</v>
      </c>
      <c r="AK3">
        <f t="shared" ref="AK3:AQ3" si="3">C6</f>
        <v>4</v>
      </c>
      <c r="AL3">
        <f t="shared" si="3"/>
        <v>12</v>
      </c>
      <c r="AM3">
        <f t="shared" si="3"/>
        <v>0</v>
      </c>
      <c r="AN3">
        <f t="shared" si="3"/>
        <v>0</v>
      </c>
      <c r="AO3">
        <f t="shared" si="3"/>
        <v>8</v>
      </c>
      <c r="AP3">
        <f t="shared" si="3"/>
        <v>8</v>
      </c>
      <c r="AQ3">
        <f t="shared" si="3"/>
        <v>0</v>
      </c>
      <c r="AR3">
        <f>B7</f>
        <v>0</v>
      </c>
      <c r="AS3">
        <f t="shared" ref="AS3:AY3" si="4">C7</f>
        <v>5</v>
      </c>
      <c r="AT3">
        <f t="shared" si="4"/>
        <v>8</v>
      </c>
      <c r="AU3">
        <f t="shared" si="4"/>
        <v>0</v>
      </c>
      <c r="AV3">
        <f t="shared" si="4"/>
        <v>0</v>
      </c>
      <c r="AW3">
        <f t="shared" si="4"/>
        <v>9</v>
      </c>
      <c r="AX3">
        <f t="shared" si="4"/>
        <v>8</v>
      </c>
      <c r="AY3">
        <f t="shared" si="4"/>
        <v>0</v>
      </c>
      <c r="AZ3">
        <f>B8</f>
        <v>0</v>
      </c>
      <c r="BA3">
        <f t="shared" ref="BA3:BG3" si="5">C8</f>
        <v>4</v>
      </c>
      <c r="BB3">
        <f t="shared" si="5"/>
        <v>11</v>
      </c>
      <c r="BC3">
        <f t="shared" si="5"/>
        <v>0</v>
      </c>
      <c r="BD3">
        <f t="shared" si="5"/>
        <v>1</v>
      </c>
      <c r="BE3">
        <f t="shared" si="5"/>
        <v>12</v>
      </c>
      <c r="BF3">
        <f t="shared" si="5"/>
        <v>7</v>
      </c>
      <c r="BG3">
        <f t="shared" si="5"/>
        <v>0</v>
      </c>
      <c r="BH3">
        <f>B9</f>
        <v>0</v>
      </c>
      <c r="BI3">
        <f t="shared" ref="BI3:BO3" si="6">C9</f>
        <v>2</v>
      </c>
      <c r="BJ3">
        <f t="shared" si="6"/>
        <v>14</v>
      </c>
      <c r="BK3">
        <f t="shared" si="6"/>
        <v>5</v>
      </c>
      <c r="BL3">
        <f t="shared" si="6"/>
        <v>10</v>
      </c>
      <c r="BM3">
        <f t="shared" si="6"/>
        <v>12</v>
      </c>
      <c r="BN3">
        <f t="shared" si="6"/>
        <v>0</v>
      </c>
      <c r="BO3">
        <f t="shared" si="6"/>
        <v>0</v>
      </c>
      <c r="BP3">
        <f>B10</f>
        <v>0</v>
      </c>
      <c r="BQ3">
        <f t="shared" ref="BQ3:BW3" si="7">C10</f>
        <v>0</v>
      </c>
      <c r="BR3">
        <f t="shared" si="7"/>
        <v>6</v>
      </c>
      <c r="BS3">
        <f t="shared" si="7"/>
        <v>13</v>
      </c>
      <c r="BT3">
        <f t="shared" si="7"/>
        <v>10</v>
      </c>
      <c r="BU3">
        <f t="shared" si="7"/>
        <v>0</v>
      </c>
      <c r="BV3">
        <f t="shared" si="7"/>
        <v>0</v>
      </c>
      <c r="BW3">
        <f t="shared" si="7"/>
        <v>0</v>
      </c>
    </row>
    <row r="4" spans="1:75" ht="15.75" customHeight="1" x14ac:dyDescent="0.25">
      <c r="A4" s="5">
        <v>1</v>
      </c>
      <c r="B4">
        <v>0</v>
      </c>
      <c r="C4">
        <v>0</v>
      </c>
      <c r="D4">
        <v>13</v>
      </c>
      <c r="E4">
        <v>15</v>
      </c>
      <c r="F4">
        <v>10</v>
      </c>
      <c r="G4">
        <v>15</v>
      </c>
      <c r="H4">
        <v>5</v>
      </c>
      <c r="I4">
        <v>0</v>
      </c>
      <c r="J4" s="5">
        <v>0</v>
      </c>
      <c r="K4" s="4"/>
    </row>
    <row r="5" spans="1:75" ht="15.75" customHeight="1" x14ac:dyDescent="0.25">
      <c r="A5" s="5">
        <v>2</v>
      </c>
      <c r="B5">
        <v>0</v>
      </c>
      <c r="C5">
        <v>3</v>
      </c>
      <c r="D5">
        <v>15</v>
      </c>
      <c r="E5">
        <v>2</v>
      </c>
      <c r="F5">
        <v>0</v>
      </c>
      <c r="G5">
        <v>11</v>
      </c>
      <c r="H5">
        <v>8</v>
      </c>
      <c r="I5">
        <v>0</v>
      </c>
      <c r="J5" s="5">
        <v>0</v>
      </c>
      <c r="K5" s="4"/>
    </row>
    <row r="6" spans="1:75" ht="15.75" customHeight="1" x14ac:dyDescent="0.25">
      <c r="A6" s="5">
        <v>3</v>
      </c>
      <c r="B6">
        <v>0</v>
      </c>
      <c r="C6">
        <v>4</v>
      </c>
      <c r="D6">
        <v>12</v>
      </c>
      <c r="E6">
        <v>0</v>
      </c>
      <c r="F6">
        <v>0</v>
      </c>
      <c r="G6">
        <v>8</v>
      </c>
      <c r="H6">
        <v>8</v>
      </c>
      <c r="I6">
        <v>0</v>
      </c>
      <c r="J6" s="5">
        <v>0</v>
      </c>
      <c r="K6" s="4"/>
    </row>
    <row r="7" spans="1:75" ht="15.75" customHeight="1" x14ac:dyDescent="0.25">
      <c r="A7" s="5">
        <v>4</v>
      </c>
      <c r="B7">
        <v>0</v>
      </c>
      <c r="C7">
        <v>5</v>
      </c>
      <c r="D7">
        <v>8</v>
      </c>
      <c r="E7">
        <v>0</v>
      </c>
      <c r="F7">
        <v>0</v>
      </c>
      <c r="G7">
        <v>9</v>
      </c>
      <c r="H7">
        <v>8</v>
      </c>
      <c r="I7">
        <v>0</v>
      </c>
      <c r="J7" s="5">
        <v>0</v>
      </c>
      <c r="K7" s="4"/>
    </row>
    <row r="8" spans="1:75" ht="15.75" customHeight="1" x14ac:dyDescent="0.25">
      <c r="A8" s="5">
        <v>5</v>
      </c>
      <c r="B8">
        <v>0</v>
      </c>
      <c r="C8">
        <v>4</v>
      </c>
      <c r="D8">
        <v>11</v>
      </c>
      <c r="E8">
        <v>0</v>
      </c>
      <c r="F8">
        <v>1</v>
      </c>
      <c r="G8">
        <v>12</v>
      </c>
      <c r="H8">
        <v>7</v>
      </c>
      <c r="I8">
        <v>0</v>
      </c>
      <c r="J8" s="5">
        <v>0</v>
      </c>
      <c r="K8" s="4"/>
    </row>
    <row r="9" spans="1:75" ht="15.75" customHeight="1" x14ac:dyDescent="0.25">
      <c r="A9" s="5">
        <v>6</v>
      </c>
      <c r="B9">
        <v>0</v>
      </c>
      <c r="C9">
        <v>2</v>
      </c>
      <c r="D9">
        <v>14</v>
      </c>
      <c r="E9">
        <v>5</v>
      </c>
      <c r="F9">
        <v>10</v>
      </c>
      <c r="G9">
        <v>12</v>
      </c>
      <c r="H9">
        <v>0</v>
      </c>
      <c r="I9">
        <v>0</v>
      </c>
      <c r="J9" s="5">
        <v>0</v>
      </c>
      <c r="K9" s="4"/>
    </row>
    <row r="10" spans="1:75" ht="15.75" customHeight="1" x14ac:dyDescent="0.25">
      <c r="A10" s="5">
        <v>7</v>
      </c>
      <c r="B10">
        <v>0</v>
      </c>
      <c r="C10">
        <v>0</v>
      </c>
      <c r="D10">
        <v>6</v>
      </c>
      <c r="E10">
        <v>13</v>
      </c>
      <c r="F10">
        <v>10</v>
      </c>
      <c r="G10">
        <v>0</v>
      </c>
      <c r="H10">
        <v>0</v>
      </c>
      <c r="I10">
        <v>0</v>
      </c>
      <c r="J10" s="5">
        <v>0</v>
      </c>
      <c r="K10" s="4"/>
    </row>
    <row r="11" spans="1:75" ht="15.75" customHeight="1" x14ac:dyDescent="0.25">
      <c r="A11" s="5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5">
        <v>0</v>
      </c>
      <c r="K11" s="4"/>
    </row>
    <row r="12" spans="1:75" ht="15.75" customHeight="1" x14ac:dyDescent="0.25">
      <c r="A12" s="5">
        <v>9</v>
      </c>
      <c r="B12">
        <v>0</v>
      </c>
      <c r="C12">
        <v>0</v>
      </c>
      <c r="D12">
        <v>0</v>
      </c>
      <c r="E12">
        <v>12</v>
      </c>
      <c r="F12">
        <v>13</v>
      </c>
      <c r="G12">
        <v>5</v>
      </c>
      <c r="H12">
        <v>0</v>
      </c>
      <c r="I12">
        <v>0</v>
      </c>
      <c r="J12" s="5">
        <v>1</v>
      </c>
      <c r="K12" s="4">
        <f t="shared" ref="K12" si="8">J12</f>
        <v>1</v>
      </c>
      <c r="L12">
        <f t="shared" ref="L12:S12" si="9">B12</f>
        <v>0</v>
      </c>
      <c r="M12">
        <f t="shared" si="9"/>
        <v>0</v>
      </c>
      <c r="N12">
        <f t="shared" si="9"/>
        <v>0</v>
      </c>
      <c r="O12">
        <f t="shared" si="9"/>
        <v>12</v>
      </c>
      <c r="P12">
        <f t="shared" si="9"/>
        <v>13</v>
      </c>
      <c r="Q12">
        <f t="shared" si="9"/>
        <v>5</v>
      </c>
      <c r="R12">
        <f t="shared" si="9"/>
        <v>0</v>
      </c>
      <c r="S12">
        <f t="shared" si="9"/>
        <v>0</v>
      </c>
      <c r="T12">
        <f t="shared" ref="T12:AA12" si="10">B13</f>
        <v>0</v>
      </c>
      <c r="U12">
        <f t="shared" si="10"/>
        <v>0</v>
      </c>
      <c r="V12">
        <f t="shared" si="10"/>
        <v>0</v>
      </c>
      <c r="W12">
        <f t="shared" si="10"/>
        <v>11</v>
      </c>
      <c r="X12">
        <f t="shared" si="10"/>
        <v>16</v>
      </c>
      <c r="Y12">
        <f t="shared" si="10"/>
        <v>9</v>
      </c>
      <c r="Z12">
        <f t="shared" si="10"/>
        <v>0</v>
      </c>
      <c r="AA12">
        <f t="shared" si="10"/>
        <v>0</v>
      </c>
      <c r="AB12">
        <f t="shared" ref="AB12:AI12" si="11">B14</f>
        <v>0</v>
      </c>
      <c r="AC12">
        <f t="shared" si="11"/>
        <v>0</v>
      </c>
      <c r="AD12">
        <f t="shared" si="11"/>
        <v>3</v>
      </c>
      <c r="AE12">
        <f t="shared" si="11"/>
        <v>15</v>
      </c>
      <c r="AF12">
        <f t="shared" si="11"/>
        <v>16</v>
      </c>
      <c r="AG12">
        <f t="shared" si="11"/>
        <v>6</v>
      </c>
      <c r="AH12">
        <f t="shared" si="11"/>
        <v>0</v>
      </c>
      <c r="AI12">
        <f t="shared" si="11"/>
        <v>0</v>
      </c>
      <c r="AJ12">
        <f t="shared" ref="AJ12:AQ12" si="12">B15</f>
        <v>0</v>
      </c>
      <c r="AK12">
        <f t="shared" si="12"/>
        <v>7</v>
      </c>
      <c r="AL12">
        <f t="shared" si="12"/>
        <v>15</v>
      </c>
      <c r="AM12">
        <f t="shared" si="12"/>
        <v>16</v>
      </c>
      <c r="AN12">
        <f t="shared" si="12"/>
        <v>16</v>
      </c>
      <c r="AO12">
        <f t="shared" si="12"/>
        <v>2</v>
      </c>
      <c r="AP12">
        <f t="shared" si="12"/>
        <v>0</v>
      </c>
      <c r="AQ12">
        <f t="shared" si="12"/>
        <v>0</v>
      </c>
      <c r="AR12">
        <f t="shared" ref="AR12:AY12" si="13">B16</f>
        <v>0</v>
      </c>
      <c r="AS12">
        <f t="shared" si="13"/>
        <v>0</v>
      </c>
      <c r="AT12">
        <f t="shared" si="13"/>
        <v>1</v>
      </c>
      <c r="AU12">
        <f t="shared" si="13"/>
        <v>16</v>
      </c>
      <c r="AV12">
        <f t="shared" si="13"/>
        <v>16</v>
      </c>
      <c r="AW12">
        <f t="shared" si="13"/>
        <v>3</v>
      </c>
      <c r="AX12">
        <f t="shared" si="13"/>
        <v>0</v>
      </c>
      <c r="AY12">
        <f t="shared" si="13"/>
        <v>0</v>
      </c>
      <c r="AZ12">
        <f t="shared" ref="AZ12:BG12" si="14">B17</f>
        <v>0</v>
      </c>
      <c r="BA12">
        <f t="shared" si="14"/>
        <v>0</v>
      </c>
      <c r="BB12">
        <f t="shared" si="14"/>
        <v>1</v>
      </c>
      <c r="BC12">
        <f t="shared" si="14"/>
        <v>16</v>
      </c>
      <c r="BD12">
        <f t="shared" si="14"/>
        <v>16</v>
      </c>
      <c r="BE12">
        <f t="shared" si="14"/>
        <v>6</v>
      </c>
      <c r="BF12">
        <f t="shared" si="14"/>
        <v>0</v>
      </c>
      <c r="BG12">
        <f t="shared" si="14"/>
        <v>0</v>
      </c>
      <c r="BH12">
        <f t="shared" ref="BH12:BO12" si="15">B18</f>
        <v>0</v>
      </c>
      <c r="BI12">
        <f t="shared" si="15"/>
        <v>0</v>
      </c>
      <c r="BJ12">
        <f t="shared" si="15"/>
        <v>1</v>
      </c>
      <c r="BK12">
        <f t="shared" si="15"/>
        <v>16</v>
      </c>
      <c r="BL12">
        <f t="shared" si="15"/>
        <v>16</v>
      </c>
      <c r="BM12">
        <f t="shared" si="15"/>
        <v>6</v>
      </c>
      <c r="BN12">
        <f t="shared" si="15"/>
        <v>0</v>
      </c>
      <c r="BO12">
        <f t="shared" si="15"/>
        <v>0</v>
      </c>
      <c r="BP12">
        <f t="shared" ref="BP12:BW12" si="16">B19</f>
        <v>0</v>
      </c>
      <c r="BQ12">
        <f t="shared" si="16"/>
        <v>0</v>
      </c>
      <c r="BR12">
        <f t="shared" si="16"/>
        <v>0</v>
      </c>
      <c r="BS12">
        <f t="shared" si="16"/>
        <v>11</v>
      </c>
      <c r="BT12">
        <f t="shared" si="16"/>
        <v>16</v>
      </c>
      <c r="BU12">
        <f t="shared" si="16"/>
        <v>10</v>
      </c>
      <c r="BV12">
        <f t="shared" si="16"/>
        <v>0</v>
      </c>
      <c r="BW12">
        <f t="shared" si="16"/>
        <v>0</v>
      </c>
    </row>
    <row r="13" spans="1:75" ht="15.75" customHeight="1" x14ac:dyDescent="0.25">
      <c r="A13" s="5">
        <v>10</v>
      </c>
      <c r="B13">
        <v>0</v>
      </c>
      <c r="C13">
        <v>0</v>
      </c>
      <c r="D13">
        <v>0</v>
      </c>
      <c r="E13">
        <v>11</v>
      </c>
      <c r="F13">
        <v>16</v>
      </c>
      <c r="G13">
        <v>9</v>
      </c>
      <c r="H13">
        <v>0</v>
      </c>
      <c r="I13">
        <v>0</v>
      </c>
      <c r="J13" s="5">
        <v>1</v>
      </c>
      <c r="K13" s="4"/>
    </row>
    <row r="14" spans="1:75" ht="15.75" customHeight="1" x14ac:dyDescent="0.25">
      <c r="A14" s="5">
        <v>11</v>
      </c>
      <c r="B14">
        <v>0</v>
      </c>
      <c r="C14">
        <v>0</v>
      </c>
      <c r="D14">
        <v>3</v>
      </c>
      <c r="E14">
        <v>15</v>
      </c>
      <c r="F14">
        <v>16</v>
      </c>
      <c r="G14">
        <v>6</v>
      </c>
      <c r="H14">
        <v>0</v>
      </c>
      <c r="I14">
        <v>0</v>
      </c>
      <c r="J14" s="5">
        <v>1</v>
      </c>
      <c r="K14" s="4"/>
    </row>
    <row r="15" spans="1:75" ht="15.75" customHeight="1" x14ac:dyDescent="0.25">
      <c r="A15" s="5">
        <v>12</v>
      </c>
      <c r="B15">
        <v>0</v>
      </c>
      <c r="C15">
        <v>7</v>
      </c>
      <c r="D15">
        <v>15</v>
      </c>
      <c r="E15">
        <v>16</v>
      </c>
      <c r="F15">
        <v>16</v>
      </c>
      <c r="G15">
        <v>2</v>
      </c>
      <c r="H15">
        <v>0</v>
      </c>
      <c r="I15">
        <v>0</v>
      </c>
      <c r="J15" s="5">
        <v>1</v>
      </c>
      <c r="K15" s="4"/>
    </row>
    <row r="16" spans="1:75" ht="15.75" customHeight="1" x14ac:dyDescent="0.25">
      <c r="A16" s="5">
        <v>13</v>
      </c>
      <c r="B16">
        <v>0</v>
      </c>
      <c r="C16">
        <v>0</v>
      </c>
      <c r="D16">
        <v>1</v>
      </c>
      <c r="E16">
        <v>16</v>
      </c>
      <c r="F16">
        <v>16</v>
      </c>
      <c r="G16">
        <v>3</v>
      </c>
      <c r="H16">
        <v>0</v>
      </c>
      <c r="I16">
        <v>0</v>
      </c>
      <c r="J16" s="5">
        <v>1</v>
      </c>
      <c r="K16" s="4"/>
    </row>
    <row r="17" spans="1:75" ht="15.75" customHeight="1" x14ac:dyDescent="0.25">
      <c r="A17" s="5">
        <v>14</v>
      </c>
      <c r="B17">
        <v>0</v>
      </c>
      <c r="C17">
        <v>0</v>
      </c>
      <c r="D17">
        <v>1</v>
      </c>
      <c r="E17">
        <v>16</v>
      </c>
      <c r="F17">
        <v>16</v>
      </c>
      <c r="G17">
        <v>6</v>
      </c>
      <c r="H17">
        <v>0</v>
      </c>
      <c r="I17">
        <v>0</v>
      </c>
      <c r="J17" s="5">
        <v>1</v>
      </c>
      <c r="K17" s="4"/>
    </row>
    <row r="18" spans="1:75" ht="15.75" customHeight="1" x14ac:dyDescent="0.25">
      <c r="A18" s="5">
        <v>15</v>
      </c>
      <c r="B18">
        <v>0</v>
      </c>
      <c r="C18">
        <v>0</v>
      </c>
      <c r="D18">
        <v>1</v>
      </c>
      <c r="E18">
        <v>16</v>
      </c>
      <c r="F18">
        <v>16</v>
      </c>
      <c r="G18">
        <v>6</v>
      </c>
      <c r="H18">
        <v>0</v>
      </c>
      <c r="I18">
        <v>0</v>
      </c>
      <c r="J18" s="5">
        <v>1</v>
      </c>
      <c r="K18" s="4"/>
    </row>
    <row r="19" spans="1:75" ht="15.75" customHeight="1" x14ac:dyDescent="0.25">
      <c r="A19" s="5">
        <v>16</v>
      </c>
      <c r="B19">
        <v>0</v>
      </c>
      <c r="C19">
        <v>0</v>
      </c>
      <c r="D19">
        <v>0</v>
      </c>
      <c r="E19">
        <v>11</v>
      </c>
      <c r="F19">
        <v>16</v>
      </c>
      <c r="G19">
        <v>10</v>
      </c>
      <c r="H19">
        <v>0</v>
      </c>
      <c r="I19">
        <v>0</v>
      </c>
      <c r="J19" s="5">
        <v>1</v>
      </c>
      <c r="K19" s="4"/>
    </row>
    <row r="20" spans="1:75" ht="15.75" customHeight="1" x14ac:dyDescent="0.25">
      <c r="A20" s="5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5">
        <v>1</v>
      </c>
      <c r="K20" s="4"/>
    </row>
    <row r="21" spans="1:75" ht="15.75" customHeight="1" x14ac:dyDescent="0.25">
      <c r="A21" s="5">
        <v>18</v>
      </c>
      <c r="B21">
        <v>0</v>
      </c>
      <c r="C21">
        <v>0</v>
      </c>
      <c r="D21">
        <v>0</v>
      </c>
      <c r="E21">
        <v>4</v>
      </c>
      <c r="F21">
        <v>15</v>
      </c>
      <c r="G21">
        <v>12</v>
      </c>
      <c r="H21">
        <v>0</v>
      </c>
      <c r="I21">
        <v>0</v>
      </c>
      <c r="J21" s="5">
        <v>2</v>
      </c>
      <c r="K21" s="4">
        <f t="shared" ref="K21" si="17">J21</f>
        <v>2</v>
      </c>
      <c r="L21">
        <f t="shared" ref="L21:S21" si="18">B21</f>
        <v>0</v>
      </c>
      <c r="M21">
        <f t="shared" si="18"/>
        <v>0</v>
      </c>
      <c r="N21">
        <f t="shared" si="18"/>
        <v>0</v>
      </c>
      <c r="O21">
        <f t="shared" si="18"/>
        <v>4</v>
      </c>
      <c r="P21">
        <f t="shared" si="18"/>
        <v>15</v>
      </c>
      <c r="Q21">
        <f t="shared" si="18"/>
        <v>12</v>
      </c>
      <c r="R21">
        <f t="shared" si="18"/>
        <v>0</v>
      </c>
      <c r="S21">
        <f t="shared" si="18"/>
        <v>0</v>
      </c>
      <c r="T21">
        <f t="shared" ref="T21:AA21" si="19">B22</f>
        <v>0</v>
      </c>
      <c r="U21">
        <f t="shared" si="19"/>
        <v>0</v>
      </c>
      <c r="V21">
        <f t="shared" si="19"/>
        <v>3</v>
      </c>
      <c r="W21">
        <f t="shared" si="19"/>
        <v>16</v>
      </c>
      <c r="X21">
        <f t="shared" si="19"/>
        <v>15</v>
      </c>
      <c r="Y21">
        <f t="shared" si="19"/>
        <v>14</v>
      </c>
      <c r="Z21">
        <f t="shared" si="19"/>
        <v>0</v>
      </c>
      <c r="AA21">
        <f t="shared" si="19"/>
        <v>0</v>
      </c>
      <c r="AB21">
        <f t="shared" ref="AB21:AI21" si="20">B23</f>
        <v>0</v>
      </c>
      <c r="AC21">
        <f t="shared" si="20"/>
        <v>0</v>
      </c>
      <c r="AD21">
        <f t="shared" si="20"/>
        <v>8</v>
      </c>
      <c r="AE21">
        <f t="shared" si="20"/>
        <v>13</v>
      </c>
      <c r="AF21">
        <f t="shared" si="20"/>
        <v>8</v>
      </c>
      <c r="AG21">
        <f t="shared" si="20"/>
        <v>16</v>
      </c>
      <c r="AH21">
        <f t="shared" si="20"/>
        <v>0</v>
      </c>
      <c r="AI21">
        <f t="shared" si="20"/>
        <v>0</v>
      </c>
      <c r="AJ21">
        <f t="shared" ref="AJ21:AQ21" si="21">B24</f>
        <v>0</v>
      </c>
      <c r="AK21">
        <f t="shared" si="21"/>
        <v>0</v>
      </c>
      <c r="AL21">
        <f t="shared" si="21"/>
        <v>1</v>
      </c>
      <c r="AM21">
        <f t="shared" si="21"/>
        <v>6</v>
      </c>
      <c r="AN21">
        <f t="shared" si="21"/>
        <v>15</v>
      </c>
      <c r="AO21">
        <f t="shared" si="21"/>
        <v>11</v>
      </c>
      <c r="AP21">
        <f t="shared" si="21"/>
        <v>0</v>
      </c>
      <c r="AQ21">
        <f t="shared" si="21"/>
        <v>0</v>
      </c>
      <c r="AR21">
        <f t="shared" ref="AR21:AY21" si="22">B25</f>
        <v>0</v>
      </c>
      <c r="AS21">
        <f t="shared" si="22"/>
        <v>1</v>
      </c>
      <c r="AT21">
        <f t="shared" si="22"/>
        <v>8</v>
      </c>
      <c r="AU21">
        <f t="shared" si="22"/>
        <v>13</v>
      </c>
      <c r="AV21">
        <f t="shared" si="22"/>
        <v>15</v>
      </c>
      <c r="AW21">
        <f t="shared" si="22"/>
        <v>1</v>
      </c>
      <c r="AX21">
        <f t="shared" si="22"/>
        <v>0</v>
      </c>
      <c r="AY21">
        <f t="shared" si="22"/>
        <v>0</v>
      </c>
      <c r="AZ21">
        <f t="shared" ref="AZ21:BG21" si="23">B26</f>
        <v>0</v>
      </c>
      <c r="BA21">
        <f t="shared" si="23"/>
        <v>9</v>
      </c>
      <c r="BB21">
        <f t="shared" si="23"/>
        <v>16</v>
      </c>
      <c r="BC21">
        <f t="shared" si="23"/>
        <v>16</v>
      </c>
      <c r="BD21">
        <f t="shared" si="23"/>
        <v>5</v>
      </c>
      <c r="BE21">
        <f t="shared" si="23"/>
        <v>0</v>
      </c>
      <c r="BF21">
        <f t="shared" si="23"/>
        <v>0</v>
      </c>
      <c r="BG21">
        <f t="shared" si="23"/>
        <v>0</v>
      </c>
      <c r="BH21">
        <f t="shared" ref="BH21:BO21" si="24">B27</f>
        <v>0</v>
      </c>
      <c r="BI21">
        <f t="shared" si="24"/>
        <v>3</v>
      </c>
      <c r="BJ21">
        <f t="shared" si="24"/>
        <v>13</v>
      </c>
      <c r="BK21">
        <f t="shared" si="24"/>
        <v>16</v>
      </c>
      <c r="BL21">
        <f t="shared" si="24"/>
        <v>16</v>
      </c>
      <c r="BM21">
        <f t="shared" si="24"/>
        <v>11</v>
      </c>
      <c r="BN21">
        <f t="shared" si="24"/>
        <v>5</v>
      </c>
      <c r="BO21">
        <f t="shared" si="24"/>
        <v>0</v>
      </c>
      <c r="BP21">
        <f t="shared" ref="BP21:BW21" si="25">B28</f>
        <v>0</v>
      </c>
      <c r="BQ21">
        <f t="shared" si="25"/>
        <v>0</v>
      </c>
      <c r="BR21">
        <f t="shared" si="25"/>
        <v>0</v>
      </c>
      <c r="BS21">
        <f t="shared" si="25"/>
        <v>3</v>
      </c>
      <c r="BT21">
        <f t="shared" si="25"/>
        <v>11</v>
      </c>
      <c r="BU21">
        <f t="shared" si="25"/>
        <v>16</v>
      </c>
      <c r="BV21">
        <f t="shared" si="25"/>
        <v>9</v>
      </c>
      <c r="BW21">
        <f t="shared" si="25"/>
        <v>0</v>
      </c>
    </row>
    <row r="22" spans="1:75" ht="15.75" customHeight="1" x14ac:dyDescent="0.25">
      <c r="A22" s="5">
        <v>19</v>
      </c>
      <c r="B22">
        <v>0</v>
      </c>
      <c r="C22">
        <v>0</v>
      </c>
      <c r="D22">
        <v>3</v>
      </c>
      <c r="E22">
        <v>16</v>
      </c>
      <c r="F22">
        <v>15</v>
      </c>
      <c r="G22">
        <v>14</v>
      </c>
      <c r="H22">
        <v>0</v>
      </c>
      <c r="I22">
        <v>0</v>
      </c>
      <c r="J22" s="5">
        <v>2</v>
      </c>
      <c r="K22" s="4"/>
    </row>
    <row r="23" spans="1:75" ht="15.75" customHeight="1" x14ac:dyDescent="0.25">
      <c r="A23" s="5">
        <v>20</v>
      </c>
      <c r="B23">
        <v>0</v>
      </c>
      <c r="C23">
        <v>0</v>
      </c>
      <c r="D23">
        <v>8</v>
      </c>
      <c r="E23">
        <v>13</v>
      </c>
      <c r="F23">
        <v>8</v>
      </c>
      <c r="G23">
        <v>16</v>
      </c>
      <c r="H23">
        <v>0</v>
      </c>
      <c r="I23">
        <v>0</v>
      </c>
      <c r="J23" s="5">
        <v>2</v>
      </c>
      <c r="K23" s="4"/>
    </row>
    <row r="24" spans="1:75" ht="15.75" customHeight="1" x14ac:dyDescent="0.25">
      <c r="A24" s="5">
        <v>21</v>
      </c>
      <c r="B24">
        <v>0</v>
      </c>
      <c r="C24">
        <v>0</v>
      </c>
      <c r="D24">
        <v>1</v>
      </c>
      <c r="E24">
        <v>6</v>
      </c>
      <c r="F24">
        <v>15</v>
      </c>
      <c r="G24">
        <v>11</v>
      </c>
      <c r="H24">
        <v>0</v>
      </c>
      <c r="I24">
        <v>0</v>
      </c>
      <c r="J24" s="5">
        <v>2</v>
      </c>
      <c r="K24" s="4"/>
    </row>
    <row r="25" spans="1:75" ht="15.75" customHeight="1" x14ac:dyDescent="0.25">
      <c r="A25" s="5">
        <v>22</v>
      </c>
      <c r="B25">
        <v>0</v>
      </c>
      <c r="C25">
        <v>1</v>
      </c>
      <c r="D25">
        <v>8</v>
      </c>
      <c r="E25">
        <v>13</v>
      </c>
      <c r="F25">
        <v>15</v>
      </c>
      <c r="G25">
        <v>1</v>
      </c>
      <c r="H25">
        <v>0</v>
      </c>
      <c r="I25">
        <v>0</v>
      </c>
      <c r="J25" s="5">
        <v>2</v>
      </c>
      <c r="K25" s="4"/>
    </row>
    <row r="26" spans="1:75" ht="15.75" customHeight="1" x14ac:dyDescent="0.25">
      <c r="A26" s="5">
        <v>23</v>
      </c>
      <c r="B26">
        <v>0</v>
      </c>
      <c r="C26">
        <v>9</v>
      </c>
      <c r="D26">
        <v>16</v>
      </c>
      <c r="E26">
        <v>16</v>
      </c>
      <c r="F26">
        <v>5</v>
      </c>
      <c r="G26">
        <v>0</v>
      </c>
      <c r="H26">
        <v>0</v>
      </c>
      <c r="I26">
        <v>0</v>
      </c>
      <c r="J26" s="5">
        <v>2</v>
      </c>
      <c r="K26" s="4"/>
    </row>
    <row r="27" spans="1:75" ht="15.75" customHeight="1" x14ac:dyDescent="0.25">
      <c r="A27" s="5">
        <v>24</v>
      </c>
      <c r="B27">
        <v>0</v>
      </c>
      <c r="C27">
        <v>3</v>
      </c>
      <c r="D27">
        <v>13</v>
      </c>
      <c r="E27">
        <v>16</v>
      </c>
      <c r="F27">
        <v>16</v>
      </c>
      <c r="G27">
        <v>11</v>
      </c>
      <c r="H27">
        <v>5</v>
      </c>
      <c r="I27">
        <v>0</v>
      </c>
      <c r="J27" s="5">
        <v>2</v>
      </c>
      <c r="K27" s="4"/>
    </row>
    <row r="28" spans="1:75" ht="15.75" customHeight="1" x14ac:dyDescent="0.25">
      <c r="A28" s="5">
        <v>25</v>
      </c>
      <c r="B28">
        <v>0</v>
      </c>
      <c r="C28">
        <v>0</v>
      </c>
      <c r="D28">
        <v>0</v>
      </c>
      <c r="E28">
        <v>3</v>
      </c>
      <c r="F28">
        <v>11</v>
      </c>
      <c r="G28">
        <v>16</v>
      </c>
      <c r="H28">
        <v>9</v>
      </c>
      <c r="I28">
        <v>0</v>
      </c>
      <c r="J28" s="5">
        <v>2</v>
      </c>
      <c r="K28" s="4"/>
    </row>
    <row r="29" spans="1:75" ht="15.75" customHeight="1" x14ac:dyDescent="0.25">
      <c r="A29" s="5">
        <v>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5">
        <v>2</v>
      </c>
      <c r="K29" s="4"/>
    </row>
    <row r="30" spans="1:75" ht="15.75" customHeight="1" x14ac:dyDescent="0.25">
      <c r="A30" s="5">
        <v>27</v>
      </c>
      <c r="B30">
        <v>0</v>
      </c>
      <c r="C30">
        <v>0</v>
      </c>
      <c r="D30">
        <v>7</v>
      </c>
      <c r="E30">
        <v>15</v>
      </c>
      <c r="F30">
        <v>13</v>
      </c>
      <c r="G30">
        <v>1</v>
      </c>
      <c r="H30">
        <v>0</v>
      </c>
      <c r="I30">
        <v>0</v>
      </c>
      <c r="J30" s="5">
        <v>3</v>
      </c>
      <c r="K30" s="4">
        <f t="shared" ref="K30" si="26">J30</f>
        <v>3</v>
      </c>
      <c r="L30">
        <f t="shared" ref="L30:S30" si="27">B30</f>
        <v>0</v>
      </c>
      <c r="M30">
        <f t="shared" si="27"/>
        <v>0</v>
      </c>
      <c r="N30">
        <f t="shared" si="27"/>
        <v>7</v>
      </c>
      <c r="O30">
        <f t="shared" si="27"/>
        <v>15</v>
      </c>
      <c r="P30">
        <f t="shared" si="27"/>
        <v>13</v>
      </c>
      <c r="Q30">
        <f t="shared" si="27"/>
        <v>1</v>
      </c>
      <c r="R30">
        <f t="shared" si="27"/>
        <v>0</v>
      </c>
      <c r="S30">
        <f t="shared" si="27"/>
        <v>0</v>
      </c>
      <c r="T30">
        <f t="shared" ref="T30:AA30" si="28">B31</f>
        <v>0</v>
      </c>
      <c r="U30">
        <f t="shared" si="28"/>
        <v>8</v>
      </c>
      <c r="V30">
        <f t="shared" si="28"/>
        <v>13</v>
      </c>
      <c r="W30">
        <f t="shared" si="28"/>
        <v>6</v>
      </c>
      <c r="X30">
        <f t="shared" si="28"/>
        <v>15</v>
      </c>
      <c r="Y30">
        <f t="shared" si="28"/>
        <v>4</v>
      </c>
      <c r="Z30">
        <f t="shared" si="28"/>
        <v>0</v>
      </c>
      <c r="AA30">
        <f t="shared" si="28"/>
        <v>0</v>
      </c>
      <c r="AB30">
        <f t="shared" ref="AB30:AI30" si="29">B32</f>
        <v>0</v>
      </c>
      <c r="AC30">
        <f t="shared" si="29"/>
        <v>2</v>
      </c>
      <c r="AD30">
        <f t="shared" si="29"/>
        <v>1</v>
      </c>
      <c r="AE30">
        <f t="shared" si="29"/>
        <v>13</v>
      </c>
      <c r="AF30">
        <f t="shared" si="29"/>
        <v>13</v>
      </c>
      <c r="AG30">
        <f t="shared" si="29"/>
        <v>0</v>
      </c>
      <c r="AH30">
        <f t="shared" si="29"/>
        <v>0</v>
      </c>
      <c r="AI30">
        <f t="shared" si="29"/>
        <v>0</v>
      </c>
      <c r="AJ30">
        <f t="shared" ref="AJ30:AQ30" si="30">B33</f>
        <v>0</v>
      </c>
      <c r="AK30">
        <f t="shared" si="30"/>
        <v>0</v>
      </c>
      <c r="AL30">
        <f t="shared" si="30"/>
        <v>2</v>
      </c>
      <c r="AM30">
        <f t="shared" si="30"/>
        <v>15</v>
      </c>
      <c r="AN30">
        <f t="shared" si="30"/>
        <v>11</v>
      </c>
      <c r="AO30">
        <f t="shared" si="30"/>
        <v>1</v>
      </c>
      <c r="AP30">
        <f t="shared" si="30"/>
        <v>0</v>
      </c>
      <c r="AQ30">
        <f t="shared" si="30"/>
        <v>0</v>
      </c>
      <c r="AR30">
        <f t="shared" ref="AR30:AY30" si="31">B34</f>
        <v>0</v>
      </c>
      <c r="AS30">
        <f t="shared" si="31"/>
        <v>0</v>
      </c>
      <c r="AT30">
        <f t="shared" si="31"/>
        <v>0</v>
      </c>
      <c r="AU30">
        <f t="shared" si="31"/>
        <v>1</v>
      </c>
      <c r="AV30">
        <f t="shared" si="31"/>
        <v>12</v>
      </c>
      <c r="AW30">
        <f t="shared" si="31"/>
        <v>12</v>
      </c>
      <c r="AX30">
        <f t="shared" si="31"/>
        <v>1</v>
      </c>
      <c r="AY30">
        <f t="shared" si="31"/>
        <v>0</v>
      </c>
      <c r="AZ30">
        <f t="shared" ref="AZ30:BG30" si="32">B35</f>
        <v>0</v>
      </c>
      <c r="BA30">
        <f t="shared" si="32"/>
        <v>0</v>
      </c>
      <c r="BB30">
        <f t="shared" si="32"/>
        <v>0</v>
      </c>
      <c r="BC30">
        <f t="shared" si="32"/>
        <v>0</v>
      </c>
      <c r="BD30">
        <f t="shared" si="32"/>
        <v>1</v>
      </c>
      <c r="BE30">
        <f t="shared" si="32"/>
        <v>10</v>
      </c>
      <c r="BF30">
        <f t="shared" si="32"/>
        <v>8</v>
      </c>
      <c r="BG30">
        <f t="shared" si="32"/>
        <v>0</v>
      </c>
      <c r="BH30">
        <f t="shared" ref="BH30:BO30" si="33">B36</f>
        <v>0</v>
      </c>
      <c r="BI30">
        <f t="shared" si="33"/>
        <v>0</v>
      </c>
      <c r="BJ30">
        <f t="shared" si="33"/>
        <v>8</v>
      </c>
      <c r="BK30">
        <f t="shared" si="33"/>
        <v>4</v>
      </c>
      <c r="BL30">
        <f t="shared" si="33"/>
        <v>5</v>
      </c>
      <c r="BM30">
        <f t="shared" si="33"/>
        <v>14</v>
      </c>
      <c r="BN30">
        <f t="shared" si="33"/>
        <v>9</v>
      </c>
      <c r="BO30">
        <f t="shared" si="33"/>
        <v>0</v>
      </c>
      <c r="BP30">
        <f t="shared" ref="BP30:BW30" si="34">B37</f>
        <v>0</v>
      </c>
      <c r="BQ30">
        <f t="shared" si="34"/>
        <v>0</v>
      </c>
      <c r="BR30">
        <f t="shared" si="34"/>
        <v>7</v>
      </c>
      <c r="BS30">
        <f t="shared" si="34"/>
        <v>13</v>
      </c>
      <c r="BT30">
        <f t="shared" si="34"/>
        <v>13</v>
      </c>
      <c r="BU30">
        <f t="shared" si="34"/>
        <v>9</v>
      </c>
      <c r="BV30">
        <f t="shared" si="34"/>
        <v>0</v>
      </c>
      <c r="BW30">
        <f t="shared" si="34"/>
        <v>0</v>
      </c>
    </row>
    <row r="31" spans="1:75" ht="15.75" customHeight="1" x14ac:dyDescent="0.25">
      <c r="A31" s="5">
        <v>28</v>
      </c>
      <c r="B31">
        <v>0</v>
      </c>
      <c r="C31">
        <v>8</v>
      </c>
      <c r="D31">
        <v>13</v>
      </c>
      <c r="E31">
        <v>6</v>
      </c>
      <c r="F31">
        <v>15</v>
      </c>
      <c r="G31">
        <v>4</v>
      </c>
      <c r="H31">
        <v>0</v>
      </c>
      <c r="I31">
        <v>0</v>
      </c>
      <c r="J31" s="5">
        <v>3</v>
      </c>
      <c r="K31" s="4"/>
    </row>
    <row r="32" spans="1:75" ht="15.75" customHeight="1" x14ac:dyDescent="0.25">
      <c r="A32" s="5">
        <v>29</v>
      </c>
      <c r="B32">
        <v>0</v>
      </c>
      <c r="C32">
        <v>2</v>
      </c>
      <c r="D32">
        <v>1</v>
      </c>
      <c r="E32">
        <v>13</v>
      </c>
      <c r="F32">
        <v>13</v>
      </c>
      <c r="G32">
        <v>0</v>
      </c>
      <c r="H32">
        <v>0</v>
      </c>
      <c r="I32">
        <v>0</v>
      </c>
      <c r="J32" s="5">
        <v>3</v>
      </c>
      <c r="K32" s="4"/>
    </row>
    <row r="33" spans="1:75" ht="15.75" customHeight="1" x14ac:dyDescent="0.25">
      <c r="A33" s="5">
        <v>30</v>
      </c>
      <c r="B33">
        <v>0</v>
      </c>
      <c r="C33">
        <v>0</v>
      </c>
      <c r="D33">
        <v>2</v>
      </c>
      <c r="E33">
        <v>15</v>
      </c>
      <c r="F33">
        <v>11</v>
      </c>
      <c r="G33">
        <v>1</v>
      </c>
      <c r="H33">
        <v>0</v>
      </c>
      <c r="I33">
        <v>0</v>
      </c>
      <c r="J33" s="5">
        <v>3</v>
      </c>
      <c r="K33" s="4"/>
    </row>
    <row r="34" spans="1:75" ht="15.75" customHeight="1" x14ac:dyDescent="0.25">
      <c r="A34" s="5">
        <v>31</v>
      </c>
      <c r="B34">
        <v>0</v>
      </c>
      <c r="C34">
        <v>0</v>
      </c>
      <c r="D34">
        <v>0</v>
      </c>
      <c r="E34">
        <v>1</v>
      </c>
      <c r="F34">
        <v>12</v>
      </c>
      <c r="G34">
        <v>12</v>
      </c>
      <c r="H34">
        <v>1</v>
      </c>
      <c r="I34">
        <v>0</v>
      </c>
      <c r="J34" s="5">
        <v>3</v>
      </c>
      <c r="K34" s="4"/>
    </row>
    <row r="35" spans="1:75" ht="15.75" customHeight="1" x14ac:dyDescent="0.25">
      <c r="A35" s="5">
        <v>32</v>
      </c>
      <c r="B35">
        <v>0</v>
      </c>
      <c r="C35">
        <v>0</v>
      </c>
      <c r="D35">
        <v>0</v>
      </c>
      <c r="E35">
        <v>0</v>
      </c>
      <c r="F35">
        <v>1</v>
      </c>
      <c r="G35">
        <v>10</v>
      </c>
      <c r="H35">
        <v>8</v>
      </c>
      <c r="I35">
        <v>0</v>
      </c>
      <c r="J35" s="5">
        <v>3</v>
      </c>
      <c r="K35" s="4"/>
    </row>
    <row r="36" spans="1:75" ht="15.75" customHeight="1" x14ac:dyDescent="0.25">
      <c r="A36" s="5">
        <v>33</v>
      </c>
      <c r="B36">
        <v>0</v>
      </c>
      <c r="C36">
        <v>0</v>
      </c>
      <c r="D36">
        <v>8</v>
      </c>
      <c r="E36">
        <v>4</v>
      </c>
      <c r="F36">
        <v>5</v>
      </c>
      <c r="G36">
        <v>14</v>
      </c>
      <c r="H36">
        <v>9</v>
      </c>
      <c r="I36">
        <v>0</v>
      </c>
      <c r="J36" s="5">
        <v>3</v>
      </c>
      <c r="K36" s="4"/>
    </row>
    <row r="37" spans="1:75" ht="15.75" customHeight="1" x14ac:dyDescent="0.25">
      <c r="A37" s="5">
        <v>34</v>
      </c>
      <c r="B37">
        <v>0</v>
      </c>
      <c r="C37">
        <v>0</v>
      </c>
      <c r="D37">
        <v>7</v>
      </c>
      <c r="E37">
        <v>13</v>
      </c>
      <c r="F37">
        <v>13</v>
      </c>
      <c r="G37">
        <v>9</v>
      </c>
      <c r="H37">
        <v>0</v>
      </c>
      <c r="I37">
        <v>0</v>
      </c>
      <c r="J37" s="5">
        <v>3</v>
      </c>
      <c r="K37" s="4"/>
    </row>
    <row r="38" spans="1:75" ht="15.75" customHeight="1" x14ac:dyDescent="0.25">
      <c r="A38" s="5">
        <v>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s="5">
        <v>3</v>
      </c>
      <c r="K38" s="4"/>
    </row>
    <row r="39" spans="1:75" ht="15.75" customHeight="1" x14ac:dyDescent="0.25">
      <c r="A39" s="5">
        <v>36</v>
      </c>
      <c r="B39">
        <v>0</v>
      </c>
      <c r="C39">
        <v>0</v>
      </c>
      <c r="D39">
        <v>0</v>
      </c>
      <c r="E39">
        <v>1</v>
      </c>
      <c r="F39">
        <v>11</v>
      </c>
      <c r="G39">
        <v>0</v>
      </c>
      <c r="H39">
        <v>0</v>
      </c>
      <c r="I39">
        <v>0</v>
      </c>
      <c r="J39" s="5">
        <v>4</v>
      </c>
      <c r="K39" s="4">
        <f t="shared" ref="K39" si="35">J39</f>
        <v>4</v>
      </c>
      <c r="L39">
        <f t="shared" ref="L39:S39" si="36">B39</f>
        <v>0</v>
      </c>
      <c r="M39">
        <f t="shared" si="36"/>
        <v>0</v>
      </c>
      <c r="N39">
        <f t="shared" si="36"/>
        <v>0</v>
      </c>
      <c r="O39">
        <f t="shared" si="36"/>
        <v>1</v>
      </c>
      <c r="P39">
        <f t="shared" si="36"/>
        <v>11</v>
      </c>
      <c r="Q39">
        <f t="shared" si="36"/>
        <v>0</v>
      </c>
      <c r="R39">
        <f t="shared" si="36"/>
        <v>0</v>
      </c>
      <c r="S39">
        <f t="shared" si="36"/>
        <v>0</v>
      </c>
      <c r="T39">
        <f t="shared" ref="T39:AA39" si="37">B40</f>
        <v>0</v>
      </c>
      <c r="U39">
        <f t="shared" si="37"/>
        <v>0</v>
      </c>
      <c r="V39">
        <f t="shared" si="37"/>
        <v>0</v>
      </c>
      <c r="W39">
        <f t="shared" si="37"/>
        <v>7</v>
      </c>
      <c r="X39">
        <f t="shared" si="37"/>
        <v>8</v>
      </c>
      <c r="Y39">
        <f t="shared" si="37"/>
        <v>0</v>
      </c>
      <c r="Z39">
        <f t="shared" si="37"/>
        <v>0</v>
      </c>
      <c r="AA39">
        <f t="shared" si="37"/>
        <v>0</v>
      </c>
      <c r="AB39">
        <f t="shared" ref="AB39:AI39" si="38">B41</f>
        <v>0</v>
      </c>
      <c r="AC39">
        <f t="shared" si="38"/>
        <v>0</v>
      </c>
      <c r="AD39">
        <f t="shared" si="38"/>
        <v>1</v>
      </c>
      <c r="AE39">
        <f t="shared" si="38"/>
        <v>13</v>
      </c>
      <c r="AF39">
        <f t="shared" si="38"/>
        <v>6</v>
      </c>
      <c r="AG39">
        <f t="shared" si="38"/>
        <v>2</v>
      </c>
      <c r="AH39">
        <f t="shared" si="38"/>
        <v>2</v>
      </c>
      <c r="AI39">
        <f t="shared" si="38"/>
        <v>0</v>
      </c>
      <c r="AJ39">
        <f t="shared" ref="AJ39:AQ39" si="39">B42</f>
        <v>0</v>
      </c>
      <c r="AK39">
        <f t="shared" si="39"/>
        <v>0</v>
      </c>
      <c r="AL39">
        <f t="shared" si="39"/>
        <v>7</v>
      </c>
      <c r="AM39">
        <f t="shared" si="39"/>
        <v>15</v>
      </c>
      <c r="AN39">
        <f t="shared" si="39"/>
        <v>0</v>
      </c>
      <c r="AO39">
        <f t="shared" si="39"/>
        <v>9</v>
      </c>
      <c r="AP39">
        <f t="shared" si="39"/>
        <v>8</v>
      </c>
      <c r="AQ39">
        <f t="shared" si="39"/>
        <v>0</v>
      </c>
      <c r="AR39">
        <f t="shared" ref="AR39:AY39" si="40">B43</f>
        <v>0</v>
      </c>
      <c r="AS39">
        <f t="shared" si="40"/>
        <v>5</v>
      </c>
      <c r="AT39">
        <f t="shared" si="40"/>
        <v>16</v>
      </c>
      <c r="AU39">
        <f t="shared" si="40"/>
        <v>10</v>
      </c>
      <c r="AV39">
        <f t="shared" si="40"/>
        <v>0</v>
      </c>
      <c r="AW39">
        <f t="shared" si="40"/>
        <v>16</v>
      </c>
      <c r="AX39">
        <f t="shared" si="40"/>
        <v>6</v>
      </c>
      <c r="AY39">
        <f t="shared" si="40"/>
        <v>0</v>
      </c>
      <c r="AZ39">
        <f t="shared" ref="AZ39:BG39" si="41">B44</f>
        <v>0</v>
      </c>
      <c r="BA39">
        <f t="shared" si="41"/>
        <v>4</v>
      </c>
      <c r="BB39">
        <f t="shared" si="41"/>
        <v>15</v>
      </c>
      <c r="BC39">
        <f t="shared" si="41"/>
        <v>16</v>
      </c>
      <c r="BD39">
        <f t="shared" si="41"/>
        <v>13</v>
      </c>
      <c r="BE39">
        <f t="shared" si="41"/>
        <v>16</v>
      </c>
      <c r="BF39">
        <f t="shared" si="41"/>
        <v>1</v>
      </c>
      <c r="BG39">
        <f t="shared" si="41"/>
        <v>0</v>
      </c>
      <c r="BH39">
        <f t="shared" ref="BH39:BO39" si="42">B45</f>
        <v>0</v>
      </c>
      <c r="BI39">
        <f t="shared" si="42"/>
        <v>0</v>
      </c>
      <c r="BJ39">
        <f t="shared" si="42"/>
        <v>0</v>
      </c>
      <c r="BK39">
        <f t="shared" si="42"/>
        <v>3</v>
      </c>
      <c r="BL39">
        <f t="shared" si="42"/>
        <v>15</v>
      </c>
      <c r="BM39">
        <f t="shared" si="42"/>
        <v>10</v>
      </c>
      <c r="BN39">
        <f t="shared" si="42"/>
        <v>0</v>
      </c>
      <c r="BO39">
        <f t="shared" si="42"/>
        <v>0</v>
      </c>
      <c r="BP39">
        <f t="shared" ref="BP39:BW39" si="43">B46</f>
        <v>0</v>
      </c>
      <c r="BQ39">
        <f t="shared" si="43"/>
        <v>0</v>
      </c>
      <c r="BR39">
        <f t="shared" si="43"/>
        <v>0</v>
      </c>
      <c r="BS39">
        <f t="shared" si="43"/>
        <v>2</v>
      </c>
      <c r="BT39">
        <f t="shared" si="43"/>
        <v>16</v>
      </c>
      <c r="BU39">
        <f t="shared" si="43"/>
        <v>4</v>
      </c>
      <c r="BV39">
        <f t="shared" si="43"/>
        <v>0</v>
      </c>
      <c r="BW39">
        <f t="shared" si="43"/>
        <v>0</v>
      </c>
    </row>
    <row r="40" spans="1:75" ht="15.75" customHeight="1" x14ac:dyDescent="0.25">
      <c r="A40" s="5">
        <v>37</v>
      </c>
      <c r="B40">
        <v>0</v>
      </c>
      <c r="C40">
        <v>0</v>
      </c>
      <c r="D40">
        <v>0</v>
      </c>
      <c r="E40">
        <v>7</v>
      </c>
      <c r="F40">
        <v>8</v>
      </c>
      <c r="G40">
        <v>0</v>
      </c>
      <c r="H40">
        <v>0</v>
      </c>
      <c r="I40">
        <v>0</v>
      </c>
      <c r="J40" s="5">
        <v>4</v>
      </c>
      <c r="K40" s="4"/>
    </row>
    <row r="41" spans="1:75" ht="15.75" customHeight="1" x14ac:dyDescent="0.25">
      <c r="A41" s="5">
        <v>38</v>
      </c>
      <c r="B41">
        <v>0</v>
      </c>
      <c r="C41">
        <v>0</v>
      </c>
      <c r="D41">
        <v>1</v>
      </c>
      <c r="E41">
        <v>13</v>
      </c>
      <c r="F41">
        <v>6</v>
      </c>
      <c r="G41">
        <v>2</v>
      </c>
      <c r="H41">
        <v>2</v>
      </c>
      <c r="I41">
        <v>0</v>
      </c>
      <c r="J41" s="5">
        <v>4</v>
      </c>
      <c r="K41" s="4"/>
    </row>
    <row r="42" spans="1:75" ht="15.75" customHeight="1" x14ac:dyDescent="0.25">
      <c r="A42" s="5">
        <v>39</v>
      </c>
      <c r="B42">
        <v>0</v>
      </c>
      <c r="C42">
        <v>0</v>
      </c>
      <c r="D42">
        <v>7</v>
      </c>
      <c r="E42">
        <v>15</v>
      </c>
      <c r="F42">
        <v>0</v>
      </c>
      <c r="G42">
        <v>9</v>
      </c>
      <c r="H42">
        <v>8</v>
      </c>
      <c r="I42">
        <v>0</v>
      </c>
      <c r="J42" s="5">
        <v>4</v>
      </c>
      <c r="K42" s="4"/>
    </row>
    <row r="43" spans="1:75" ht="15.75" customHeight="1" x14ac:dyDescent="0.25">
      <c r="A43" s="5">
        <v>40</v>
      </c>
      <c r="B43">
        <v>0</v>
      </c>
      <c r="C43">
        <v>5</v>
      </c>
      <c r="D43">
        <v>16</v>
      </c>
      <c r="E43">
        <v>10</v>
      </c>
      <c r="F43">
        <v>0</v>
      </c>
      <c r="G43">
        <v>16</v>
      </c>
      <c r="H43">
        <v>6</v>
      </c>
      <c r="I43">
        <v>0</v>
      </c>
      <c r="J43" s="5">
        <v>4</v>
      </c>
      <c r="K43" s="4"/>
    </row>
    <row r="44" spans="1:75" ht="15.75" customHeight="1" x14ac:dyDescent="0.25">
      <c r="A44" s="5">
        <v>41</v>
      </c>
      <c r="B44">
        <v>0</v>
      </c>
      <c r="C44">
        <v>4</v>
      </c>
      <c r="D44">
        <v>15</v>
      </c>
      <c r="E44">
        <v>16</v>
      </c>
      <c r="F44">
        <v>13</v>
      </c>
      <c r="G44">
        <v>16</v>
      </c>
      <c r="H44">
        <v>1</v>
      </c>
      <c r="I44">
        <v>0</v>
      </c>
      <c r="J44" s="5">
        <v>4</v>
      </c>
      <c r="K44" s="4"/>
    </row>
    <row r="45" spans="1:75" ht="15.75" customHeight="1" x14ac:dyDescent="0.25">
      <c r="A45" s="5">
        <v>42</v>
      </c>
      <c r="B45">
        <v>0</v>
      </c>
      <c r="C45">
        <v>0</v>
      </c>
      <c r="D45">
        <v>0</v>
      </c>
      <c r="E45">
        <v>3</v>
      </c>
      <c r="F45">
        <v>15</v>
      </c>
      <c r="G45">
        <v>10</v>
      </c>
      <c r="H45">
        <v>0</v>
      </c>
      <c r="I45">
        <v>0</v>
      </c>
      <c r="J45" s="5">
        <v>4</v>
      </c>
      <c r="K45" s="4"/>
    </row>
    <row r="46" spans="1:75" ht="15.75" customHeight="1" x14ac:dyDescent="0.25">
      <c r="A46" s="5">
        <v>43</v>
      </c>
      <c r="B46">
        <v>0</v>
      </c>
      <c r="C46">
        <v>0</v>
      </c>
      <c r="D46">
        <v>0</v>
      </c>
      <c r="E46">
        <v>2</v>
      </c>
      <c r="F46">
        <v>16</v>
      </c>
      <c r="G46">
        <v>4</v>
      </c>
      <c r="H46">
        <v>0</v>
      </c>
      <c r="I46">
        <v>0</v>
      </c>
      <c r="J46" s="5">
        <v>4</v>
      </c>
      <c r="K46" s="4"/>
    </row>
    <row r="47" spans="1:75" ht="15.75" customHeight="1" x14ac:dyDescent="0.25">
      <c r="A47" s="5">
        <v>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s="5">
        <v>4</v>
      </c>
      <c r="K47" s="4"/>
    </row>
    <row r="48" spans="1:75" ht="15.75" customHeight="1" x14ac:dyDescent="0.25">
      <c r="A48" s="5">
        <v>45</v>
      </c>
      <c r="B48">
        <v>0</v>
      </c>
      <c r="C48">
        <v>0</v>
      </c>
      <c r="D48">
        <v>12</v>
      </c>
      <c r="E48">
        <v>10</v>
      </c>
      <c r="F48">
        <v>0</v>
      </c>
      <c r="G48">
        <v>0</v>
      </c>
      <c r="H48">
        <v>0</v>
      </c>
      <c r="I48">
        <v>0</v>
      </c>
      <c r="J48" s="5">
        <v>5</v>
      </c>
      <c r="K48" s="4">
        <f t="shared" ref="K48" si="44">J48</f>
        <v>5</v>
      </c>
      <c r="L48">
        <f t="shared" ref="L48:S48" si="45">B48</f>
        <v>0</v>
      </c>
      <c r="M48">
        <f t="shared" si="45"/>
        <v>0</v>
      </c>
      <c r="N48">
        <f t="shared" si="45"/>
        <v>12</v>
      </c>
      <c r="O48">
        <f t="shared" si="45"/>
        <v>10</v>
      </c>
      <c r="P48">
        <f t="shared" si="45"/>
        <v>0</v>
      </c>
      <c r="Q48">
        <f t="shared" si="45"/>
        <v>0</v>
      </c>
      <c r="R48">
        <f t="shared" si="45"/>
        <v>0</v>
      </c>
      <c r="S48">
        <f t="shared" si="45"/>
        <v>0</v>
      </c>
      <c r="T48">
        <f t="shared" ref="T48:AA48" si="46">B49</f>
        <v>0</v>
      </c>
      <c r="U48">
        <f t="shared" si="46"/>
        <v>0</v>
      </c>
      <c r="V48">
        <f t="shared" si="46"/>
        <v>14</v>
      </c>
      <c r="W48">
        <f t="shared" si="46"/>
        <v>16</v>
      </c>
      <c r="X48">
        <f t="shared" si="46"/>
        <v>16</v>
      </c>
      <c r="Y48">
        <f t="shared" si="46"/>
        <v>14</v>
      </c>
      <c r="Z48">
        <f t="shared" si="46"/>
        <v>0</v>
      </c>
      <c r="AA48">
        <f t="shared" si="46"/>
        <v>0</v>
      </c>
      <c r="AB48">
        <f t="shared" ref="AB48:AI48" si="47">B50</f>
        <v>0</v>
      </c>
      <c r="AC48">
        <f t="shared" si="47"/>
        <v>0</v>
      </c>
      <c r="AD48">
        <f t="shared" si="47"/>
        <v>13</v>
      </c>
      <c r="AE48">
        <f t="shared" si="47"/>
        <v>16</v>
      </c>
      <c r="AF48">
        <f t="shared" si="47"/>
        <v>15</v>
      </c>
      <c r="AG48">
        <f t="shared" si="47"/>
        <v>10</v>
      </c>
      <c r="AH48">
        <f t="shared" si="47"/>
        <v>1</v>
      </c>
      <c r="AI48">
        <f t="shared" si="47"/>
        <v>0</v>
      </c>
      <c r="AJ48">
        <f t="shared" ref="AJ48:AQ48" si="48">B51</f>
        <v>0</v>
      </c>
      <c r="AK48">
        <f t="shared" si="48"/>
        <v>0</v>
      </c>
      <c r="AL48">
        <f t="shared" si="48"/>
        <v>11</v>
      </c>
      <c r="AM48">
        <f t="shared" si="48"/>
        <v>16</v>
      </c>
      <c r="AN48">
        <f t="shared" si="48"/>
        <v>16</v>
      </c>
      <c r="AO48">
        <f t="shared" si="48"/>
        <v>7</v>
      </c>
      <c r="AP48">
        <f t="shared" si="48"/>
        <v>0</v>
      </c>
      <c r="AQ48">
        <f t="shared" si="48"/>
        <v>0</v>
      </c>
      <c r="AR48">
        <f t="shared" ref="AR48:AY48" si="49">B52</f>
        <v>0</v>
      </c>
      <c r="AS48">
        <f t="shared" si="49"/>
        <v>0</v>
      </c>
      <c r="AT48">
        <f t="shared" si="49"/>
        <v>0</v>
      </c>
      <c r="AU48">
        <f t="shared" si="49"/>
        <v>4</v>
      </c>
      <c r="AV48">
        <f t="shared" si="49"/>
        <v>7</v>
      </c>
      <c r="AW48">
        <f t="shared" si="49"/>
        <v>16</v>
      </c>
      <c r="AX48">
        <f t="shared" si="49"/>
        <v>7</v>
      </c>
      <c r="AY48">
        <f t="shared" si="49"/>
        <v>0</v>
      </c>
      <c r="AZ48">
        <f t="shared" ref="AZ48:BG48" si="50">B53</f>
        <v>0</v>
      </c>
      <c r="BA48">
        <f t="shared" si="50"/>
        <v>0</v>
      </c>
      <c r="BB48">
        <f t="shared" si="50"/>
        <v>0</v>
      </c>
      <c r="BC48">
        <f t="shared" si="50"/>
        <v>0</v>
      </c>
      <c r="BD48">
        <f t="shared" si="50"/>
        <v>4</v>
      </c>
      <c r="BE48">
        <f t="shared" si="50"/>
        <v>16</v>
      </c>
      <c r="BF48">
        <f t="shared" si="50"/>
        <v>9</v>
      </c>
      <c r="BG48">
        <f t="shared" si="50"/>
        <v>0</v>
      </c>
      <c r="BH48">
        <f t="shared" ref="BH48:BO48" si="51">B54</f>
        <v>0</v>
      </c>
      <c r="BI48">
        <f t="shared" si="51"/>
        <v>0</v>
      </c>
      <c r="BJ48">
        <f t="shared" si="51"/>
        <v>5</v>
      </c>
      <c r="BK48">
        <f t="shared" si="51"/>
        <v>4</v>
      </c>
      <c r="BL48">
        <f t="shared" si="51"/>
        <v>12</v>
      </c>
      <c r="BM48">
        <f t="shared" si="51"/>
        <v>16</v>
      </c>
      <c r="BN48">
        <f t="shared" si="51"/>
        <v>4</v>
      </c>
      <c r="BO48">
        <f t="shared" si="51"/>
        <v>0</v>
      </c>
      <c r="BP48">
        <f t="shared" ref="BP48:BW48" si="52">B55</f>
        <v>0</v>
      </c>
      <c r="BQ48">
        <f t="shared" si="52"/>
        <v>0</v>
      </c>
      <c r="BR48">
        <f t="shared" si="52"/>
        <v>9</v>
      </c>
      <c r="BS48">
        <f t="shared" si="52"/>
        <v>16</v>
      </c>
      <c r="BT48">
        <f t="shared" si="52"/>
        <v>16</v>
      </c>
      <c r="BU48">
        <f t="shared" si="52"/>
        <v>10</v>
      </c>
      <c r="BV48">
        <f t="shared" si="52"/>
        <v>0</v>
      </c>
      <c r="BW48">
        <f t="shared" si="52"/>
        <v>0</v>
      </c>
    </row>
    <row r="49" spans="1:75" ht="15.75" customHeight="1" x14ac:dyDescent="0.25">
      <c r="A49" s="5">
        <v>46</v>
      </c>
      <c r="B49">
        <v>0</v>
      </c>
      <c r="C49">
        <v>0</v>
      </c>
      <c r="D49">
        <v>14</v>
      </c>
      <c r="E49">
        <v>16</v>
      </c>
      <c r="F49">
        <v>16</v>
      </c>
      <c r="G49">
        <v>14</v>
      </c>
      <c r="H49">
        <v>0</v>
      </c>
      <c r="I49">
        <v>0</v>
      </c>
      <c r="J49" s="5">
        <v>5</v>
      </c>
      <c r="K49" s="4"/>
    </row>
    <row r="50" spans="1:75" ht="15.75" customHeight="1" x14ac:dyDescent="0.25">
      <c r="A50" s="5">
        <v>47</v>
      </c>
      <c r="B50">
        <v>0</v>
      </c>
      <c r="C50">
        <v>0</v>
      </c>
      <c r="D50">
        <v>13</v>
      </c>
      <c r="E50">
        <v>16</v>
      </c>
      <c r="F50">
        <v>15</v>
      </c>
      <c r="G50">
        <v>10</v>
      </c>
      <c r="H50">
        <v>1</v>
      </c>
      <c r="I50">
        <v>0</v>
      </c>
      <c r="J50" s="5">
        <v>5</v>
      </c>
      <c r="K50" s="4"/>
    </row>
    <row r="51" spans="1:75" ht="15.75" customHeight="1" x14ac:dyDescent="0.25">
      <c r="A51" s="5">
        <v>48</v>
      </c>
      <c r="B51">
        <v>0</v>
      </c>
      <c r="C51">
        <v>0</v>
      </c>
      <c r="D51">
        <v>11</v>
      </c>
      <c r="E51">
        <v>16</v>
      </c>
      <c r="F51">
        <v>16</v>
      </c>
      <c r="G51">
        <v>7</v>
      </c>
      <c r="H51">
        <v>0</v>
      </c>
      <c r="I51">
        <v>0</v>
      </c>
      <c r="J51" s="5">
        <v>5</v>
      </c>
      <c r="K51" s="4"/>
    </row>
    <row r="52" spans="1:75" ht="15.75" customHeight="1" x14ac:dyDescent="0.25">
      <c r="A52" s="5">
        <v>49</v>
      </c>
      <c r="B52">
        <v>0</v>
      </c>
      <c r="C52">
        <v>0</v>
      </c>
      <c r="D52">
        <v>0</v>
      </c>
      <c r="E52">
        <v>4</v>
      </c>
      <c r="F52">
        <v>7</v>
      </c>
      <c r="G52">
        <v>16</v>
      </c>
      <c r="H52">
        <v>7</v>
      </c>
      <c r="I52">
        <v>0</v>
      </c>
      <c r="J52" s="5">
        <v>5</v>
      </c>
      <c r="K52" s="4"/>
    </row>
    <row r="53" spans="1:75" ht="15.75" customHeight="1" x14ac:dyDescent="0.25">
      <c r="A53" s="5">
        <v>50</v>
      </c>
      <c r="B53">
        <v>0</v>
      </c>
      <c r="C53">
        <v>0</v>
      </c>
      <c r="D53">
        <v>0</v>
      </c>
      <c r="E53">
        <v>0</v>
      </c>
      <c r="F53">
        <v>4</v>
      </c>
      <c r="G53">
        <v>16</v>
      </c>
      <c r="H53">
        <v>9</v>
      </c>
      <c r="I53">
        <v>0</v>
      </c>
      <c r="J53" s="5">
        <v>5</v>
      </c>
      <c r="K53" s="4"/>
    </row>
    <row r="54" spans="1:75" ht="15.75" customHeight="1" x14ac:dyDescent="0.25">
      <c r="A54" s="5">
        <v>51</v>
      </c>
      <c r="B54">
        <v>0</v>
      </c>
      <c r="C54">
        <v>0</v>
      </c>
      <c r="D54">
        <v>5</v>
      </c>
      <c r="E54">
        <v>4</v>
      </c>
      <c r="F54">
        <v>12</v>
      </c>
      <c r="G54">
        <v>16</v>
      </c>
      <c r="H54">
        <v>4</v>
      </c>
      <c r="I54">
        <v>0</v>
      </c>
      <c r="J54" s="5">
        <v>5</v>
      </c>
      <c r="K54" s="4"/>
    </row>
    <row r="55" spans="1:75" ht="15.75" customHeight="1" x14ac:dyDescent="0.25">
      <c r="A55" s="5">
        <v>52</v>
      </c>
      <c r="B55">
        <v>0</v>
      </c>
      <c r="C55">
        <v>0</v>
      </c>
      <c r="D55">
        <v>9</v>
      </c>
      <c r="E55">
        <v>16</v>
      </c>
      <c r="F55">
        <v>16</v>
      </c>
      <c r="G55">
        <v>10</v>
      </c>
      <c r="H55">
        <v>0</v>
      </c>
      <c r="I55">
        <v>0</v>
      </c>
      <c r="J55" s="5">
        <v>5</v>
      </c>
      <c r="K55" s="4"/>
    </row>
    <row r="56" spans="1:75" ht="15.75" customHeight="1" x14ac:dyDescent="0.25">
      <c r="A56" s="5">
        <v>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s="5">
        <v>5</v>
      </c>
      <c r="K56" s="4"/>
    </row>
    <row r="57" spans="1:75" ht="15.75" customHeight="1" x14ac:dyDescent="0.25">
      <c r="A57" s="5">
        <v>54</v>
      </c>
      <c r="B57">
        <v>0</v>
      </c>
      <c r="C57">
        <v>0</v>
      </c>
      <c r="D57">
        <v>0</v>
      </c>
      <c r="E57">
        <v>12</v>
      </c>
      <c r="F57">
        <v>13</v>
      </c>
      <c r="G57">
        <v>0</v>
      </c>
      <c r="H57">
        <v>0</v>
      </c>
      <c r="I57">
        <v>0</v>
      </c>
      <c r="J57" s="5">
        <v>6</v>
      </c>
      <c r="K57" s="4">
        <f t="shared" ref="K57" si="53">J57</f>
        <v>6</v>
      </c>
      <c r="L57">
        <f t="shared" ref="L57:S57" si="54">B57</f>
        <v>0</v>
      </c>
      <c r="M57">
        <f t="shared" si="54"/>
        <v>0</v>
      </c>
      <c r="N57">
        <f t="shared" si="54"/>
        <v>0</v>
      </c>
      <c r="O57">
        <f t="shared" si="54"/>
        <v>12</v>
      </c>
      <c r="P57">
        <f t="shared" si="54"/>
        <v>13</v>
      </c>
      <c r="Q57">
        <f t="shared" si="54"/>
        <v>0</v>
      </c>
      <c r="R57">
        <f t="shared" si="54"/>
        <v>0</v>
      </c>
      <c r="S57">
        <f t="shared" si="54"/>
        <v>0</v>
      </c>
      <c r="T57">
        <f t="shared" ref="T57:AA57" si="55">B58</f>
        <v>0</v>
      </c>
      <c r="U57">
        <f t="shared" si="55"/>
        <v>0</v>
      </c>
      <c r="V57">
        <f t="shared" si="55"/>
        <v>5</v>
      </c>
      <c r="W57">
        <f t="shared" si="55"/>
        <v>16</v>
      </c>
      <c r="X57">
        <f t="shared" si="55"/>
        <v>8</v>
      </c>
      <c r="Y57">
        <f t="shared" si="55"/>
        <v>0</v>
      </c>
      <c r="Z57">
        <f t="shared" si="55"/>
        <v>0</v>
      </c>
      <c r="AA57">
        <f t="shared" si="55"/>
        <v>0</v>
      </c>
      <c r="AB57">
        <f t="shared" ref="AB57:AI57" si="56">B59</f>
        <v>0</v>
      </c>
      <c r="AC57">
        <f t="shared" si="56"/>
        <v>0</v>
      </c>
      <c r="AD57">
        <f t="shared" si="56"/>
        <v>13</v>
      </c>
      <c r="AE57">
        <f t="shared" si="56"/>
        <v>16</v>
      </c>
      <c r="AF57">
        <f t="shared" si="56"/>
        <v>3</v>
      </c>
      <c r="AG57">
        <f t="shared" si="56"/>
        <v>0</v>
      </c>
      <c r="AH57">
        <f t="shared" si="56"/>
        <v>0</v>
      </c>
      <c r="AI57">
        <f t="shared" si="56"/>
        <v>0</v>
      </c>
      <c r="AJ57">
        <f t="shared" ref="AJ57:AQ57" si="57">B60</f>
        <v>0</v>
      </c>
      <c r="AK57">
        <f t="shared" si="57"/>
        <v>0</v>
      </c>
      <c r="AL57">
        <f t="shared" si="57"/>
        <v>14</v>
      </c>
      <c r="AM57">
        <f t="shared" si="57"/>
        <v>13</v>
      </c>
      <c r="AN57">
        <f t="shared" si="57"/>
        <v>0</v>
      </c>
      <c r="AO57">
        <f t="shared" si="57"/>
        <v>0</v>
      </c>
      <c r="AP57">
        <f t="shared" si="57"/>
        <v>0</v>
      </c>
      <c r="AQ57">
        <f t="shared" si="57"/>
        <v>0</v>
      </c>
      <c r="AR57">
        <f t="shared" ref="AR57:AY57" si="58">B61</f>
        <v>0</v>
      </c>
      <c r="AS57">
        <f t="shared" si="58"/>
        <v>0</v>
      </c>
      <c r="AT57">
        <f t="shared" si="58"/>
        <v>15</v>
      </c>
      <c r="AU57">
        <f t="shared" si="58"/>
        <v>12</v>
      </c>
      <c r="AV57">
        <f t="shared" si="58"/>
        <v>7</v>
      </c>
      <c r="AW57">
        <f t="shared" si="58"/>
        <v>2</v>
      </c>
      <c r="AX57">
        <f t="shared" si="58"/>
        <v>0</v>
      </c>
      <c r="AY57">
        <f t="shared" si="58"/>
        <v>0</v>
      </c>
      <c r="AZ57">
        <f t="shared" ref="AZ57:BG57" si="59">B62</f>
        <v>0</v>
      </c>
      <c r="BA57">
        <f t="shared" si="59"/>
        <v>0</v>
      </c>
      <c r="BB57">
        <f t="shared" si="59"/>
        <v>13</v>
      </c>
      <c r="BC57">
        <f t="shared" si="59"/>
        <v>16</v>
      </c>
      <c r="BD57">
        <f t="shared" si="59"/>
        <v>13</v>
      </c>
      <c r="BE57">
        <f t="shared" si="59"/>
        <v>16</v>
      </c>
      <c r="BF57">
        <f t="shared" si="59"/>
        <v>3</v>
      </c>
      <c r="BG57">
        <f t="shared" si="59"/>
        <v>0</v>
      </c>
      <c r="BH57">
        <f t="shared" ref="BH57:BO57" si="60">B63</f>
        <v>0</v>
      </c>
      <c r="BI57">
        <f t="shared" si="60"/>
        <v>0</v>
      </c>
      <c r="BJ57">
        <f t="shared" si="60"/>
        <v>7</v>
      </c>
      <c r="BK57">
        <f t="shared" si="60"/>
        <v>16</v>
      </c>
      <c r="BL57">
        <f t="shared" si="60"/>
        <v>11</v>
      </c>
      <c r="BM57">
        <f t="shared" si="60"/>
        <v>15</v>
      </c>
      <c r="BN57">
        <f t="shared" si="60"/>
        <v>8</v>
      </c>
      <c r="BO57">
        <f t="shared" si="60"/>
        <v>0</v>
      </c>
      <c r="BP57">
        <f t="shared" ref="BP57:BW57" si="61">B64</f>
        <v>0</v>
      </c>
      <c r="BQ57">
        <f t="shared" si="61"/>
        <v>0</v>
      </c>
      <c r="BR57">
        <f t="shared" si="61"/>
        <v>1</v>
      </c>
      <c r="BS57">
        <f t="shared" si="61"/>
        <v>9</v>
      </c>
      <c r="BT57">
        <f t="shared" si="61"/>
        <v>15</v>
      </c>
      <c r="BU57">
        <f t="shared" si="61"/>
        <v>11</v>
      </c>
      <c r="BV57">
        <f t="shared" si="61"/>
        <v>3</v>
      </c>
      <c r="BW57">
        <f t="shared" si="61"/>
        <v>0</v>
      </c>
    </row>
    <row r="58" spans="1:75" ht="15.75" customHeight="1" x14ac:dyDescent="0.25">
      <c r="A58" s="5">
        <v>55</v>
      </c>
      <c r="B58">
        <v>0</v>
      </c>
      <c r="C58">
        <v>0</v>
      </c>
      <c r="D58">
        <v>5</v>
      </c>
      <c r="E58">
        <v>16</v>
      </c>
      <c r="F58">
        <v>8</v>
      </c>
      <c r="G58">
        <v>0</v>
      </c>
      <c r="H58">
        <v>0</v>
      </c>
      <c r="I58">
        <v>0</v>
      </c>
      <c r="J58" s="5">
        <v>6</v>
      </c>
      <c r="K58" s="4"/>
    </row>
    <row r="59" spans="1:75" ht="15.75" customHeight="1" x14ac:dyDescent="0.25">
      <c r="A59" s="5">
        <v>56</v>
      </c>
      <c r="B59">
        <v>0</v>
      </c>
      <c r="C59">
        <v>0</v>
      </c>
      <c r="D59">
        <v>13</v>
      </c>
      <c r="E59">
        <v>16</v>
      </c>
      <c r="F59">
        <v>3</v>
      </c>
      <c r="G59">
        <v>0</v>
      </c>
      <c r="H59">
        <v>0</v>
      </c>
      <c r="I59">
        <v>0</v>
      </c>
      <c r="J59" s="5">
        <v>6</v>
      </c>
      <c r="K59" s="4"/>
    </row>
    <row r="60" spans="1:75" ht="15.75" customHeight="1" x14ac:dyDescent="0.25">
      <c r="A60" s="5">
        <v>57</v>
      </c>
      <c r="B60">
        <v>0</v>
      </c>
      <c r="C60">
        <v>0</v>
      </c>
      <c r="D60">
        <v>14</v>
      </c>
      <c r="E60">
        <v>13</v>
      </c>
      <c r="F60">
        <v>0</v>
      </c>
      <c r="G60">
        <v>0</v>
      </c>
      <c r="H60">
        <v>0</v>
      </c>
      <c r="I60">
        <v>0</v>
      </c>
      <c r="J60" s="5">
        <v>6</v>
      </c>
      <c r="K60" s="4"/>
    </row>
    <row r="61" spans="1:75" ht="15.75" customHeight="1" x14ac:dyDescent="0.25">
      <c r="A61" s="5">
        <v>58</v>
      </c>
      <c r="B61">
        <v>0</v>
      </c>
      <c r="C61">
        <v>0</v>
      </c>
      <c r="D61">
        <v>15</v>
      </c>
      <c r="E61">
        <v>12</v>
      </c>
      <c r="F61">
        <v>7</v>
      </c>
      <c r="G61">
        <v>2</v>
      </c>
      <c r="H61">
        <v>0</v>
      </c>
      <c r="I61">
        <v>0</v>
      </c>
      <c r="J61" s="5">
        <v>6</v>
      </c>
      <c r="K61" s="4"/>
    </row>
    <row r="62" spans="1:75" ht="15.75" customHeight="1" x14ac:dyDescent="0.25">
      <c r="A62" s="5">
        <v>59</v>
      </c>
      <c r="B62">
        <v>0</v>
      </c>
      <c r="C62">
        <v>0</v>
      </c>
      <c r="D62">
        <v>13</v>
      </c>
      <c r="E62">
        <v>16</v>
      </c>
      <c r="F62">
        <v>13</v>
      </c>
      <c r="G62">
        <v>16</v>
      </c>
      <c r="H62">
        <v>3</v>
      </c>
      <c r="I62">
        <v>0</v>
      </c>
      <c r="J62" s="5">
        <v>6</v>
      </c>
      <c r="K62" s="4"/>
    </row>
    <row r="63" spans="1:75" ht="15.75" customHeight="1" x14ac:dyDescent="0.25">
      <c r="A63" s="5">
        <v>60</v>
      </c>
      <c r="B63">
        <v>0</v>
      </c>
      <c r="C63">
        <v>0</v>
      </c>
      <c r="D63">
        <v>7</v>
      </c>
      <c r="E63">
        <v>16</v>
      </c>
      <c r="F63">
        <v>11</v>
      </c>
      <c r="G63">
        <v>15</v>
      </c>
      <c r="H63">
        <v>8</v>
      </c>
      <c r="I63">
        <v>0</v>
      </c>
      <c r="J63" s="5">
        <v>6</v>
      </c>
      <c r="K63" s="4"/>
    </row>
    <row r="64" spans="1:75" ht="15.75" customHeight="1" x14ac:dyDescent="0.25">
      <c r="A64" s="5">
        <v>61</v>
      </c>
      <c r="B64">
        <v>0</v>
      </c>
      <c r="C64">
        <v>0</v>
      </c>
      <c r="D64">
        <v>1</v>
      </c>
      <c r="E64">
        <v>9</v>
      </c>
      <c r="F64">
        <v>15</v>
      </c>
      <c r="G64">
        <v>11</v>
      </c>
      <c r="H64">
        <v>3</v>
      </c>
      <c r="I64">
        <v>0</v>
      </c>
      <c r="J64" s="5">
        <v>6</v>
      </c>
      <c r="K64" s="4"/>
    </row>
    <row r="65" spans="1:75" ht="15.75" customHeight="1" x14ac:dyDescent="0.25">
      <c r="A65" s="5">
        <v>62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s="5">
        <v>6</v>
      </c>
      <c r="K65" s="4"/>
    </row>
    <row r="66" spans="1:75" ht="15.75" customHeight="1" x14ac:dyDescent="0.25">
      <c r="A66" s="5">
        <v>63</v>
      </c>
      <c r="B66">
        <v>0</v>
      </c>
      <c r="C66">
        <v>0</v>
      </c>
      <c r="D66">
        <v>7</v>
      </c>
      <c r="E66">
        <v>8</v>
      </c>
      <c r="F66">
        <v>13</v>
      </c>
      <c r="G66">
        <v>16</v>
      </c>
      <c r="H66">
        <v>15</v>
      </c>
      <c r="I66">
        <v>1</v>
      </c>
      <c r="J66" s="5">
        <v>7</v>
      </c>
      <c r="K66" s="4">
        <f t="shared" ref="K66" si="62">J66</f>
        <v>7</v>
      </c>
      <c r="L66">
        <f t="shared" ref="L66:S66" si="63">B66</f>
        <v>0</v>
      </c>
      <c r="M66">
        <f t="shared" si="63"/>
        <v>0</v>
      </c>
      <c r="N66">
        <f t="shared" si="63"/>
        <v>7</v>
      </c>
      <c r="O66">
        <f t="shared" si="63"/>
        <v>8</v>
      </c>
      <c r="P66">
        <f t="shared" si="63"/>
        <v>13</v>
      </c>
      <c r="Q66">
        <f t="shared" si="63"/>
        <v>16</v>
      </c>
      <c r="R66">
        <f t="shared" si="63"/>
        <v>15</v>
      </c>
      <c r="S66">
        <f t="shared" si="63"/>
        <v>1</v>
      </c>
      <c r="T66">
        <f t="shared" ref="T66:AA66" si="64">B67</f>
        <v>0</v>
      </c>
      <c r="U66">
        <f t="shared" si="64"/>
        <v>0</v>
      </c>
      <c r="V66">
        <f t="shared" si="64"/>
        <v>7</v>
      </c>
      <c r="W66">
        <f t="shared" si="64"/>
        <v>7</v>
      </c>
      <c r="X66">
        <f t="shared" si="64"/>
        <v>4</v>
      </c>
      <c r="Y66">
        <f t="shared" si="64"/>
        <v>11</v>
      </c>
      <c r="Z66">
        <f t="shared" si="64"/>
        <v>12</v>
      </c>
      <c r="AA66">
        <f t="shared" si="64"/>
        <v>0</v>
      </c>
      <c r="AB66">
        <f t="shared" ref="AB66:AI66" si="65">B68</f>
        <v>0</v>
      </c>
      <c r="AC66">
        <f t="shared" si="65"/>
        <v>0</v>
      </c>
      <c r="AD66">
        <f t="shared" si="65"/>
        <v>0</v>
      </c>
      <c r="AE66">
        <f t="shared" si="65"/>
        <v>0</v>
      </c>
      <c r="AF66">
        <f t="shared" si="65"/>
        <v>8</v>
      </c>
      <c r="AG66">
        <f t="shared" si="65"/>
        <v>13</v>
      </c>
      <c r="AH66">
        <f t="shared" si="65"/>
        <v>1</v>
      </c>
      <c r="AI66">
        <f t="shared" si="65"/>
        <v>0</v>
      </c>
      <c r="AJ66">
        <f t="shared" ref="AJ66:AQ66" si="66">B69</f>
        <v>0</v>
      </c>
      <c r="AK66">
        <f t="shared" si="66"/>
        <v>4</v>
      </c>
      <c r="AL66">
        <f t="shared" si="66"/>
        <v>8</v>
      </c>
      <c r="AM66">
        <f t="shared" si="66"/>
        <v>8</v>
      </c>
      <c r="AN66">
        <f t="shared" si="66"/>
        <v>15</v>
      </c>
      <c r="AO66">
        <f t="shared" si="66"/>
        <v>15</v>
      </c>
      <c r="AP66">
        <f t="shared" si="66"/>
        <v>6</v>
      </c>
      <c r="AQ66">
        <f t="shared" si="66"/>
        <v>0</v>
      </c>
      <c r="AR66">
        <f t="shared" ref="AR66:AY66" si="67">B70</f>
        <v>0</v>
      </c>
      <c r="AS66">
        <f t="shared" si="67"/>
        <v>2</v>
      </c>
      <c r="AT66">
        <f t="shared" si="67"/>
        <v>11</v>
      </c>
      <c r="AU66">
        <f t="shared" si="67"/>
        <v>15</v>
      </c>
      <c r="AV66">
        <f t="shared" si="67"/>
        <v>15</v>
      </c>
      <c r="AW66">
        <f t="shared" si="67"/>
        <v>4</v>
      </c>
      <c r="AX66">
        <f t="shared" si="67"/>
        <v>0</v>
      </c>
      <c r="AY66">
        <f t="shared" si="67"/>
        <v>0</v>
      </c>
      <c r="AZ66">
        <f t="shared" ref="AZ66:BG66" si="68">B71</f>
        <v>0</v>
      </c>
      <c r="BA66">
        <f t="shared" si="68"/>
        <v>0</v>
      </c>
      <c r="BB66">
        <f t="shared" si="68"/>
        <v>0</v>
      </c>
      <c r="BC66">
        <f t="shared" si="68"/>
        <v>16</v>
      </c>
      <c r="BD66">
        <f t="shared" si="68"/>
        <v>5</v>
      </c>
      <c r="BE66">
        <f t="shared" si="68"/>
        <v>0</v>
      </c>
      <c r="BF66">
        <f t="shared" si="68"/>
        <v>0</v>
      </c>
      <c r="BG66">
        <f t="shared" si="68"/>
        <v>0</v>
      </c>
      <c r="BH66">
        <f t="shared" ref="BH66:BO66" si="69">B72</f>
        <v>0</v>
      </c>
      <c r="BI66">
        <f t="shared" si="69"/>
        <v>0</v>
      </c>
      <c r="BJ66">
        <f t="shared" si="69"/>
        <v>9</v>
      </c>
      <c r="BK66">
        <f t="shared" si="69"/>
        <v>15</v>
      </c>
      <c r="BL66">
        <f t="shared" si="69"/>
        <v>1</v>
      </c>
      <c r="BM66">
        <f t="shared" si="69"/>
        <v>0</v>
      </c>
      <c r="BN66">
        <f t="shared" si="69"/>
        <v>0</v>
      </c>
      <c r="BO66">
        <f t="shared" si="69"/>
        <v>0</v>
      </c>
      <c r="BP66">
        <f t="shared" ref="BP66:BW66" si="70">B73</f>
        <v>0</v>
      </c>
      <c r="BQ66">
        <f t="shared" si="70"/>
        <v>0</v>
      </c>
      <c r="BR66">
        <f t="shared" si="70"/>
        <v>13</v>
      </c>
      <c r="BS66">
        <f t="shared" si="70"/>
        <v>5</v>
      </c>
      <c r="BT66">
        <f t="shared" si="70"/>
        <v>0</v>
      </c>
      <c r="BU66">
        <f t="shared" si="70"/>
        <v>0</v>
      </c>
      <c r="BV66">
        <f t="shared" si="70"/>
        <v>0</v>
      </c>
      <c r="BW66">
        <f t="shared" si="70"/>
        <v>0</v>
      </c>
    </row>
    <row r="67" spans="1:75" ht="15.75" customHeight="1" x14ac:dyDescent="0.25">
      <c r="A67" s="5">
        <v>64</v>
      </c>
      <c r="B67">
        <v>0</v>
      </c>
      <c r="C67">
        <v>0</v>
      </c>
      <c r="D67">
        <v>7</v>
      </c>
      <c r="E67">
        <v>7</v>
      </c>
      <c r="F67">
        <v>4</v>
      </c>
      <c r="G67">
        <v>11</v>
      </c>
      <c r="H67">
        <v>12</v>
      </c>
      <c r="I67">
        <v>0</v>
      </c>
      <c r="J67" s="5">
        <v>7</v>
      </c>
      <c r="K67" s="4"/>
    </row>
    <row r="68" spans="1:75" ht="15.75" customHeight="1" x14ac:dyDescent="0.25">
      <c r="A68" s="5">
        <v>65</v>
      </c>
      <c r="B68">
        <v>0</v>
      </c>
      <c r="C68">
        <v>0</v>
      </c>
      <c r="D68">
        <v>0</v>
      </c>
      <c r="E68">
        <v>0</v>
      </c>
      <c r="F68">
        <v>8</v>
      </c>
      <c r="G68">
        <v>13</v>
      </c>
      <c r="H68">
        <v>1</v>
      </c>
      <c r="I68">
        <v>0</v>
      </c>
      <c r="J68" s="5">
        <v>7</v>
      </c>
      <c r="K68" s="4"/>
    </row>
    <row r="69" spans="1:75" ht="15.75" customHeight="1" x14ac:dyDescent="0.25">
      <c r="A69" s="5">
        <v>66</v>
      </c>
      <c r="B69">
        <v>0</v>
      </c>
      <c r="C69">
        <v>4</v>
      </c>
      <c r="D69">
        <v>8</v>
      </c>
      <c r="E69">
        <v>8</v>
      </c>
      <c r="F69">
        <v>15</v>
      </c>
      <c r="G69">
        <v>15</v>
      </c>
      <c r="H69">
        <v>6</v>
      </c>
      <c r="I69">
        <v>0</v>
      </c>
      <c r="J69" s="5">
        <v>7</v>
      </c>
      <c r="K69" s="4"/>
    </row>
    <row r="70" spans="1:75" ht="15.75" customHeight="1" x14ac:dyDescent="0.25">
      <c r="A70" s="5">
        <v>67</v>
      </c>
      <c r="B70">
        <v>0</v>
      </c>
      <c r="C70">
        <v>2</v>
      </c>
      <c r="D70">
        <v>11</v>
      </c>
      <c r="E70">
        <v>15</v>
      </c>
      <c r="F70">
        <v>15</v>
      </c>
      <c r="G70">
        <v>4</v>
      </c>
      <c r="H70">
        <v>0</v>
      </c>
      <c r="I70">
        <v>0</v>
      </c>
      <c r="J70" s="5">
        <v>7</v>
      </c>
      <c r="K70" s="4"/>
    </row>
    <row r="71" spans="1:75" ht="15.75" customHeight="1" x14ac:dyDescent="0.25">
      <c r="A71" s="5">
        <v>68</v>
      </c>
      <c r="B71">
        <v>0</v>
      </c>
      <c r="C71">
        <v>0</v>
      </c>
      <c r="D71">
        <v>0</v>
      </c>
      <c r="E71">
        <v>16</v>
      </c>
      <c r="F71">
        <v>5</v>
      </c>
      <c r="G71">
        <v>0</v>
      </c>
      <c r="H71">
        <v>0</v>
      </c>
      <c r="I71">
        <v>0</v>
      </c>
      <c r="J71" s="5">
        <v>7</v>
      </c>
      <c r="K71" s="4"/>
    </row>
    <row r="72" spans="1:75" ht="15.75" customHeight="1" x14ac:dyDescent="0.25">
      <c r="A72" s="5">
        <v>69</v>
      </c>
      <c r="B72">
        <v>0</v>
      </c>
      <c r="C72">
        <v>0</v>
      </c>
      <c r="D72">
        <v>9</v>
      </c>
      <c r="E72">
        <v>15</v>
      </c>
      <c r="F72">
        <v>1</v>
      </c>
      <c r="G72">
        <v>0</v>
      </c>
      <c r="H72">
        <v>0</v>
      </c>
      <c r="I72">
        <v>0</v>
      </c>
      <c r="J72" s="5">
        <v>7</v>
      </c>
      <c r="K72" s="4"/>
    </row>
    <row r="73" spans="1:75" ht="15.75" customHeight="1" x14ac:dyDescent="0.25">
      <c r="A73" s="5">
        <v>70</v>
      </c>
      <c r="B73">
        <v>0</v>
      </c>
      <c r="C73">
        <v>0</v>
      </c>
      <c r="D73">
        <v>13</v>
      </c>
      <c r="E73">
        <v>5</v>
      </c>
      <c r="F73">
        <v>0</v>
      </c>
      <c r="G73">
        <v>0</v>
      </c>
      <c r="H73">
        <v>0</v>
      </c>
      <c r="I73">
        <v>0</v>
      </c>
      <c r="J73" s="5">
        <v>7</v>
      </c>
      <c r="K73" s="4"/>
    </row>
    <row r="74" spans="1:75" ht="15.75" customHeight="1" x14ac:dyDescent="0.25">
      <c r="A74" s="5">
        <v>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s="5">
        <v>7</v>
      </c>
      <c r="K74" s="4"/>
    </row>
    <row r="75" spans="1:75" ht="15.75" customHeight="1" x14ac:dyDescent="0.25">
      <c r="A75" s="5">
        <v>72</v>
      </c>
      <c r="B75">
        <v>0</v>
      </c>
      <c r="C75">
        <v>0</v>
      </c>
      <c r="D75">
        <v>9</v>
      </c>
      <c r="E75">
        <v>14</v>
      </c>
      <c r="F75">
        <v>8</v>
      </c>
      <c r="G75">
        <v>1</v>
      </c>
      <c r="H75">
        <v>0</v>
      </c>
      <c r="I75">
        <v>0</v>
      </c>
      <c r="J75" s="5">
        <v>8</v>
      </c>
      <c r="K75" s="4">
        <f t="shared" ref="K75" si="71">J75</f>
        <v>8</v>
      </c>
      <c r="L75">
        <f t="shared" ref="L75:S75" si="72">B75</f>
        <v>0</v>
      </c>
      <c r="M75">
        <f t="shared" si="72"/>
        <v>0</v>
      </c>
      <c r="N75">
        <f t="shared" si="72"/>
        <v>9</v>
      </c>
      <c r="O75">
        <f t="shared" si="72"/>
        <v>14</v>
      </c>
      <c r="P75">
        <f t="shared" si="72"/>
        <v>8</v>
      </c>
      <c r="Q75">
        <f t="shared" si="72"/>
        <v>1</v>
      </c>
      <c r="R75">
        <f t="shared" si="72"/>
        <v>0</v>
      </c>
      <c r="S75">
        <f t="shared" si="72"/>
        <v>0</v>
      </c>
      <c r="T75">
        <f t="shared" ref="T75:AA75" si="73">B76</f>
        <v>0</v>
      </c>
      <c r="U75">
        <f t="shared" si="73"/>
        <v>0</v>
      </c>
      <c r="V75">
        <f t="shared" si="73"/>
        <v>12</v>
      </c>
      <c r="W75">
        <f t="shared" si="73"/>
        <v>14</v>
      </c>
      <c r="X75">
        <f t="shared" si="73"/>
        <v>14</v>
      </c>
      <c r="Y75">
        <f t="shared" si="73"/>
        <v>12</v>
      </c>
      <c r="Z75">
        <f t="shared" si="73"/>
        <v>0</v>
      </c>
      <c r="AA75">
        <f t="shared" si="73"/>
        <v>0</v>
      </c>
      <c r="AB75">
        <f t="shared" ref="AB75:AI75" si="74">B77</f>
        <v>0</v>
      </c>
      <c r="AC75">
        <f t="shared" si="74"/>
        <v>0</v>
      </c>
      <c r="AD75">
        <f t="shared" si="74"/>
        <v>9</v>
      </c>
      <c r="AE75">
        <f t="shared" si="74"/>
        <v>10</v>
      </c>
      <c r="AF75">
        <f t="shared" si="74"/>
        <v>0</v>
      </c>
      <c r="AG75">
        <f t="shared" si="74"/>
        <v>15</v>
      </c>
      <c r="AH75">
        <f t="shared" si="74"/>
        <v>4</v>
      </c>
      <c r="AI75">
        <f t="shared" si="74"/>
        <v>0</v>
      </c>
      <c r="AJ75">
        <f t="shared" ref="AJ75:AQ75" si="75">B78</f>
        <v>0</v>
      </c>
      <c r="AK75">
        <f t="shared" si="75"/>
        <v>0</v>
      </c>
      <c r="AL75">
        <f t="shared" si="75"/>
        <v>3</v>
      </c>
      <c r="AM75">
        <f t="shared" si="75"/>
        <v>16</v>
      </c>
      <c r="AN75">
        <f t="shared" si="75"/>
        <v>12</v>
      </c>
      <c r="AO75">
        <f t="shared" si="75"/>
        <v>14</v>
      </c>
      <c r="AP75">
        <f t="shared" si="75"/>
        <v>2</v>
      </c>
      <c r="AQ75">
        <f t="shared" si="75"/>
        <v>0</v>
      </c>
      <c r="AR75">
        <f t="shared" ref="AR75:AY75" si="76">B79</f>
        <v>0</v>
      </c>
      <c r="AS75">
        <f t="shared" si="76"/>
        <v>0</v>
      </c>
      <c r="AT75">
        <f t="shared" si="76"/>
        <v>4</v>
      </c>
      <c r="AU75">
        <f t="shared" si="76"/>
        <v>16</v>
      </c>
      <c r="AV75">
        <f t="shared" si="76"/>
        <v>16</v>
      </c>
      <c r="AW75">
        <f t="shared" si="76"/>
        <v>2</v>
      </c>
      <c r="AX75">
        <f t="shared" si="76"/>
        <v>0</v>
      </c>
      <c r="AY75">
        <f t="shared" si="76"/>
        <v>0</v>
      </c>
      <c r="AZ75">
        <f t="shared" ref="AZ75:BG75" si="77">B80</f>
        <v>0</v>
      </c>
      <c r="BA75">
        <f t="shared" si="77"/>
        <v>3</v>
      </c>
      <c r="BB75">
        <f t="shared" si="77"/>
        <v>16</v>
      </c>
      <c r="BC75">
        <f t="shared" si="77"/>
        <v>8</v>
      </c>
      <c r="BD75">
        <f t="shared" si="77"/>
        <v>10</v>
      </c>
      <c r="BE75">
        <f t="shared" si="77"/>
        <v>13</v>
      </c>
      <c r="BF75">
        <f t="shared" si="77"/>
        <v>2</v>
      </c>
      <c r="BG75">
        <f t="shared" si="77"/>
        <v>0</v>
      </c>
      <c r="BH75">
        <f t="shared" ref="BH75:BO75" si="78">B81</f>
        <v>0</v>
      </c>
      <c r="BI75">
        <f t="shared" si="78"/>
        <v>1</v>
      </c>
      <c r="BJ75">
        <f t="shared" si="78"/>
        <v>15</v>
      </c>
      <c r="BK75">
        <f t="shared" si="78"/>
        <v>1</v>
      </c>
      <c r="BL75">
        <f t="shared" si="78"/>
        <v>3</v>
      </c>
      <c r="BM75">
        <f t="shared" si="78"/>
        <v>16</v>
      </c>
      <c r="BN75">
        <f t="shared" si="78"/>
        <v>8</v>
      </c>
      <c r="BO75">
        <f t="shared" si="78"/>
        <v>0</v>
      </c>
      <c r="BP75">
        <f t="shared" ref="BP75:BW75" si="79">B82</f>
        <v>0</v>
      </c>
      <c r="BQ75">
        <f t="shared" si="79"/>
        <v>0</v>
      </c>
      <c r="BR75">
        <f t="shared" si="79"/>
        <v>11</v>
      </c>
      <c r="BS75">
        <f t="shared" si="79"/>
        <v>16</v>
      </c>
      <c r="BT75">
        <f t="shared" si="79"/>
        <v>15</v>
      </c>
      <c r="BU75">
        <f t="shared" si="79"/>
        <v>11</v>
      </c>
      <c r="BV75">
        <f t="shared" si="79"/>
        <v>1</v>
      </c>
      <c r="BW75">
        <f t="shared" si="79"/>
        <v>0</v>
      </c>
    </row>
    <row r="76" spans="1:75" ht="15.75" customHeight="1" x14ac:dyDescent="0.25">
      <c r="A76" s="5">
        <v>73</v>
      </c>
      <c r="B76">
        <v>0</v>
      </c>
      <c r="C76">
        <v>0</v>
      </c>
      <c r="D76">
        <v>12</v>
      </c>
      <c r="E76">
        <v>14</v>
      </c>
      <c r="F76">
        <v>14</v>
      </c>
      <c r="G76">
        <v>12</v>
      </c>
      <c r="H76">
        <v>0</v>
      </c>
      <c r="I76">
        <v>0</v>
      </c>
      <c r="J76" s="5">
        <v>8</v>
      </c>
      <c r="K76" s="4"/>
    </row>
    <row r="77" spans="1:75" ht="15.75" customHeight="1" x14ac:dyDescent="0.25">
      <c r="A77" s="5">
        <v>74</v>
      </c>
      <c r="B77">
        <v>0</v>
      </c>
      <c r="C77">
        <v>0</v>
      </c>
      <c r="D77">
        <v>9</v>
      </c>
      <c r="E77">
        <v>10</v>
      </c>
      <c r="F77">
        <v>0</v>
      </c>
      <c r="G77">
        <v>15</v>
      </c>
      <c r="H77">
        <v>4</v>
      </c>
      <c r="I77">
        <v>0</v>
      </c>
      <c r="J77" s="5">
        <v>8</v>
      </c>
      <c r="K77" s="4"/>
    </row>
    <row r="78" spans="1:75" ht="15.75" customHeight="1" x14ac:dyDescent="0.25">
      <c r="A78" s="5">
        <v>75</v>
      </c>
      <c r="B78">
        <v>0</v>
      </c>
      <c r="C78">
        <v>0</v>
      </c>
      <c r="D78">
        <v>3</v>
      </c>
      <c r="E78">
        <v>16</v>
      </c>
      <c r="F78">
        <v>12</v>
      </c>
      <c r="G78">
        <v>14</v>
      </c>
      <c r="H78">
        <v>2</v>
      </c>
      <c r="I78">
        <v>0</v>
      </c>
      <c r="J78" s="5">
        <v>8</v>
      </c>
      <c r="K78" s="4"/>
    </row>
    <row r="79" spans="1:75" ht="15.75" customHeight="1" x14ac:dyDescent="0.25">
      <c r="A79" s="5">
        <v>76</v>
      </c>
      <c r="B79">
        <v>0</v>
      </c>
      <c r="C79">
        <v>0</v>
      </c>
      <c r="D79">
        <v>4</v>
      </c>
      <c r="E79">
        <v>16</v>
      </c>
      <c r="F79">
        <v>16</v>
      </c>
      <c r="G79">
        <v>2</v>
      </c>
      <c r="H79">
        <v>0</v>
      </c>
      <c r="I79">
        <v>0</v>
      </c>
      <c r="J79" s="5">
        <v>8</v>
      </c>
      <c r="K79" s="4"/>
    </row>
    <row r="80" spans="1:75" ht="15.75" customHeight="1" x14ac:dyDescent="0.25">
      <c r="A80" s="5">
        <v>77</v>
      </c>
      <c r="B80">
        <v>0</v>
      </c>
      <c r="C80">
        <v>3</v>
      </c>
      <c r="D80">
        <v>16</v>
      </c>
      <c r="E80">
        <v>8</v>
      </c>
      <c r="F80">
        <v>10</v>
      </c>
      <c r="G80">
        <v>13</v>
      </c>
      <c r="H80">
        <v>2</v>
      </c>
      <c r="I80">
        <v>0</v>
      </c>
      <c r="J80" s="5">
        <v>8</v>
      </c>
      <c r="K80" s="4"/>
    </row>
    <row r="81" spans="1:75" ht="15.75" customHeight="1" x14ac:dyDescent="0.25">
      <c r="A81" s="5">
        <v>78</v>
      </c>
      <c r="B81">
        <v>0</v>
      </c>
      <c r="C81">
        <v>1</v>
      </c>
      <c r="D81">
        <v>15</v>
      </c>
      <c r="E81">
        <v>1</v>
      </c>
      <c r="F81">
        <v>3</v>
      </c>
      <c r="G81">
        <v>16</v>
      </c>
      <c r="H81">
        <v>8</v>
      </c>
      <c r="I81">
        <v>0</v>
      </c>
      <c r="J81" s="5">
        <v>8</v>
      </c>
      <c r="K81" s="4"/>
    </row>
    <row r="82" spans="1:75" ht="15.75" customHeight="1" x14ac:dyDescent="0.25">
      <c r="A82" s="5">
        <v>79</v>
      </c>
      <c r="B82">
        <v>0</v>
      </c>
      <c r="C82">
        <v>0</v>
      </c>
      <c r="D82">
        <v>11</v>
      </c>
      <c r="E82">
        <v>16</v>
      </c>
      <c r="F82">
        <v>15</v>
      </c>
      <c r="G82">
        <v>11</v>
      </c>
      <c r="H82">
        <v>1</v>
      </c>
      <c r="I82">
        <v>0</v>
      </c>
      <c r="J82" s="5">
        <v>8</v>
      </c>
      <c r="K82" s="4"/>
    </row>
    <row r="83" spans="1:75" ht="15.75" customHeight="1" x14ac:dyDescent="0.25">
      <c r="A83" s="5">
        <v>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s="5">
        <v>8</v>
      </c>
      <c r="K83" s="4"/>
    </row>
    <row r="84" spans="1:75" ht="15.75" customHeight="1" x14ac:dyDescent="0.25">
      <c r="A84" s="5">
        <v>81</v>
      </c>
      <c r="B84">
        <v>0</v>
      </c>
      <c r="C84">
        <v>0</v>
      </c>
      <c r="D84">
        <v>11</v>
      </c>
      <c r="E84">
        <v>12</v>
      </c>
      <c r="F84">
        <v>0</v>
      </c>
      <c r="G84">
        <v>0</v>
      </c>
      <c r="H84">
        <v>0</v>
      </c>
      <c r="I84">
        <v>0</v>
      </c>
      <c r="J84" s="5">
        <v>9</v>
      </c>
      <c r="K84" s="4">
        <f t="shared" ref="K84" si="80">J84</f>
        <v>9</v>
      </c>
      <c r="L84">
        <f t="shared" ref="L84:S84" si="81">B84</f>
        <v>0</v>
      </c>
      <c r="M84">
        <f t="shared" si="81"/>
        <v>0</v>
      </c>
      <c r="N84">
        <f t="shared" si="81"/>
        <v>11</v>
      </c>
      <c r="O84">
        <f t="shared" si="81"/>
        <v>12</v>
      </c>
      <c r="P84">
        <f t="shared" si="81"/>
        <v>0</v>
      </c>
      <c r="Q84">
        <f t="shared" si="81"/>
        <v>0</v>
      </c>
      <c r="R84">
        <f t="shared" si="81"/>
        <v>0</v>
      </c>
      <c r="S84">
        <f t="shared" si="81"/>
        <v>0</v>
      </c>
      <c r="T84">
        <f t="shared" ref="T84:AA84" si="82">B85</f>
        <v>0</v>
      </c>
      <c r="U84">
        <f t="shared" si="82"/>
        <v>2</v>
      </c>
      <c r="V84">
        <f t="shared" si="82"/>
        <v>16</v>
      </c>
      <c r="W84">
        <f t="shared" si="82"/>
        <v>16</v>
      </c>
      <c r="X84">
        <f t="shared" si="82"/>
        <v>16</v>
      </c>
      <c r="Y84">
        <f t="shared" si="82"/>
        <v>13</v>
      </c>
      <c r="Z84">
        <f t="shared" si="82"/>
        <v>0</v>
      </c>
      <c r="AA84">
        <f t="shared" si="82"/>
        <v>0</v>
      </c>
      <c r="AB84">
        <f t="shared" ref="AB84:AI84" si="83">B86</f>
        <v>0</v>
      </c>
      <c r="AC84">
        <f t="shared" si="83"/>
        <v>3</v>
      </c>
      <c r="AD84">
        <f t="shared" si="83"/>
        <v>16</v>
      </c>
      <c r="AE84">
        <f t="shared" si="83"/>
        <v>12</v>
      </c>
      <c r="AF84">
        <f t="shared" si="83"/>
        <v>10</v>
      </c>
      <c r="AG84">
        <f t="shared" si="83"/>
        <v>14</v>
      </c>
      <c r="AH84">
        <f t="shared" si="83"/>
        <v>0</v>
      </c>
      <c r="AI84">
        <f t="shared" si="83"/>
        <v>0</v>
      </c>
      <c r="AJ84">
        <f t="shared" ref="AJ84:AQ84" si="84">B87</f>
        <v>0</v>
      </c>
      <c r="AK84">
        <f t="shared" si="84"/>
        <v>1</v>
      </c>
      <c r="AL84">
        <f t="shared" si="84"/>
        <v>16</v>
      </c>
      <c r="AM84">
        <f t="shared" si="84"/>
        <v>1</v>
      </c>
      <c r="AN84">
        <f t="shared" si="84"/>
        <v>12</v>
      </c>
      <c r="AO84">
        <f t="shared" si="84"/>
        <v>15</v>
      </c>
      <c r="AP84">
        <f t="shared" si="84"/>
        <v>0</v>
      </c>
      <c r="AQ84">
        <f t="shared" si="84"/>
        <v>0</v>
      </c>
      <c r="AR84">
        <f t="shared" ref="AR84:AY84" si="85">B88</f>
        <v>0</v>
      </c>
      <c r="AS84">
        <f t="shared" si="85"/>
        <v>0</v>
      </c>
      <c r="AT84">
        <f t="shared" si="85"/>
        <v>13</v>
      </c>
      <c r="AU84">
        <f t="shared" si="85"/>
        <v>16</v>
      </c>
      <c r="AV84">
        <f t="shared" si="85"/>
        <v>9</v>
      </c>
      <c r="AW84">
        <f t="shared" si="85"/>
        <v>15</v>
      </c>
      <c r="AX84">
        <f t="shared" si="85"/>
        <v>2</v>
      </c>
      <c r="AY84">
        <f t="shared" si="85"/>
        <v>0</v>
      </c>
      <c r="AZ84">
        <f t="shared" ref="AZ84:BG84" si="86">B89</f>
        <v>0</v>
      </c>
      <c r="BA84">
        <f t="shared" si="86"/>
        <v>0</v>
      </c>
      <c r="BB84">
        <f t="shared" si="86"/>
        <v>0</v>
      </c>
      <c r="BC84">
        <f t="shared" si="86"/>
        <v>3</v>
      </c>
      <c r="BD84">
        <f t="shared" si="86"/>
        <v>0</v>
      </c>
      <c r="BE84">
        <f t="shared" si="86"/>
        <v>9</v>
      </c>
      <c r="BF84">
        <f t="shared" si="86"/>
        <v>11</v>
      </c>
      <c r="BG84">
        <f t="shared" si="86"/>
        <v>0</v>
      </c>
      <c r="BH84">
        <f t="shared" ref="BH84:BO84" si="87">B90</f>
        <v>0</v>
      </c>
      <c r="BI84">
        <f t="shared" si="87"/>
        <v>0</v>
      </c>
      <c r="BJ84">
        <f t="shared" si="87"/>
        <v>0</v>
      </c>
      <c r="BK84">
        <f t="shared" si="87"/>
        <v>0</v>
      </c>
      <c r="BL84">
        <f t="shared" si="87"/>
        <v>9</v>
      </c>
      <c r="BM84">
        <f t="shared" si="87"/>
        <v>15</v>
      </c>
      <c r="BN84">
        <f t="shared" si="87"/>
        <v>4</v>
      </c>
      <c r="BO84">
        <f t="shared" si="87"/>
        <v>0</v>
      </c>
      <c r="BP84">
        <f t="shared" ref="BP84:BW84" si="88">B91</f>
        <v>0</v>
      </c>
      <c r="BQ84">
        <f t="shared" si="88"/>
        <v>0</v>
      </c>
      <c r="BR84">
        <f t="shared" si="88"/>
        <v>9</v>
      </c>
      <c r="BS84">
        <f t="shared" si="88"/>
        <v>12</v>
      </c>
      <c r="BT84">
        <f t="shared" si="88"/>
        <v>13</v>
      </c>
      <c r="BU84">
        <f t="shared" si="88"/>
        <v>3</v>
      </c>
      <c r="BV84">
        <f t="shared" si="88"/>
        <v>0</v>
      </c>
      <c r="BW84">
        <f t="shared" si="88"/>
        <v>0</v>
      </c>
    </row>
    <row r="85" spans="1:75" ht="15.75" customHeight="1" x14ac:dyDescent="0.25">
      <c r="A85" s="5">
        <v>82</v>
      </c>
      <c r="B85">
        <v>0</v>
      </c>
      <c r="C85">
        <v>2</v>
      </c>
      <c r="D85">
        <v>16</v>
      </c>
      <c r="E85">
        <v>16</v>
      </c>
      <c r="F85">
        <v>16</v>
      </c>
      <c r="G85">
        <v>13</v>
      </c>
      <c r="H85">
        <v>0</v>
      </c>
      <c r="I85">
        <v>0</v>
      </c>
      <c r="J85" s="5">
        <v>9</v>
      </c>
      <c r="K85" s="4"/>
    </row>
    <row r="86" spans="1:75" ht="15.75" customHeight="1" x14ac:dyDescent="0.25">
      <c r="A86" s="5">
        <v>83</v>
      </c>
      <c r="B86">
        <v>0</v>
      </c>
      <c r="C86">
        <v>3</v>
      </c>
      <c r="D86">
        <v>16</v>
      </c>
      <c r="E86">
        <v>12</v>
      </c>
      <c r="F86">
        <v>10</v>
      </c>
      <c r="G86">
        <v>14</v>
      </c>
      <c r="H86">
        <v>0</v>
      </c>
      <c r="I86">
        <v>0</v>
      </c>
      <c r="J86" s="5">
        <v>9</v>
      </c>
      <c r="K86" s="4"/>
    </row>
    <row r="87" spans="1:75" ht="15.75" customHeight="1" x14ac:dyDescent="0.25">
      <c r="A87" s="5">
        <v>84</v>
      </c>
      <c r="B87">
        <v>0</v>
      </c>
      <c r="C87">
        <v>1</v>
      </c>
      <c r="D87">
        <v>16</v>
      </c>
      <c r="E87">
        <v>1</v>
      </c>
      <c r="F87">
        <v>12</v>
      </c>
      <c r="G87">
        <v>15</v>
      </c>
      <c r="H87">
        <v>0</v>
      </c>
      <c r="I87">
        <v>0</v>
      </c>
      <c r="J87" s="5">
        <v>9</v>
      </c>
      <c r="K87" s="4"/>
    </row>
    <row r="88" spans="1:75" ht="15.75" customHeight="1" x14ac:dyDescent="0.25">
      <c r="A88" s="5">
        <v>85</v>
      </c>
      <c r="B88">
        <v>0</v>
      </c>
      <c r="C88">
        <v>0</v>
      </c>
      <c r="D88">
        <v>13</v>
      </c>
      <c r="E88">
        <v>16</v>
      </c>
      <c r="F88">
        <v>9</v>
      </c>
      <c r="G88">
        <v>15</v>
      </c>
      <c r="H88">
        <v>2</v>
      </c>
      <c r="I88">
        <v>0</v>
      </c>
      <c r="J88" s="5">
        <v>9</v>
      </c>
      <c r="K88" s="4"/>
    </row>
    <row r="89" spans="1:75" ht="15.75" customHeight="1" x14ac:dyDescent="0.25">
      <c r="A89" s="5">
        <v>86</v>
      </c>
      <c r="B89">
        <v>0</v>
      </c>
      <c r="C89">
        <v>0</v>
      </c>
      <c r="D89">
        <v>0</v>
      </c>
      <c r="E89">
        <v>3</v>
      </c>
      <c r="F89">
        <v>0</v>
      </c>
      <c r="G89">
        <v>9</v>
      </c>
      <c r="H89">
        <v>11</v>
      </c>
      <c r="I89">
        <v>0</v>
      </c>
      <c r="J89" s="5">
        <v>9</v>
      </c>
      <c r="K89" s="4"/>
    </row>
    <row r="90" spans="1:75" ht="15.75" customHeight="1" x14ac:dyDescent="0.25">
      <c r="A90" s="5">
        <v>87</v>
      </c>
      <c r="B90">
        <v>0</v>
      </c>
      <c r="C90">
        <v>0</v>
      </c>
      <c r="D90">
        <v>0</v>
      </c>
      <c r="E90">
        <v>0</v>
      </c>
      <c r="F90">
        <v>9</v>
      </c>
      <c r="G90">
        <v>15</v>
      </c>
      <c r="H90">
        <v>4</v>
      </c>
      <c r="I90">
        <v>0</v>
      </c>
      <c r="J90" s="5">
        <v>9</v>
      </c>
      <c r="K90" s="4"/>
    </row>
    <row r="91" spans="1:75" ht="15.75" customHeight="1" x14ac:dyDescent="0.25">
      <c r="A91" s="5">
        <v>88</v>
      </c>
      <c r="B91">
        <v>0</v>
      </c>
      <c r="C91">
        <v>0</v>
      </c>
      <c r="D91">
        <v>9</v>
      </c>
      <c r="E91">
        <v>12</v>
      </c>
      <c r="F91">
        <v>13</v>
      </c>
      <c r="G91">
        <v>3</v>
      </c>
      <c r="H91">
        <v>0</v>
      </c>
      <c r="I91">
        <v>0</v>
      </c>
      <c r="J91" s="5">
        <v>9</v>
      </c>
      <c r="K91" s="4"/>
    </row>
    <row r="92" spans="1:75" ht="15.75" customHeight="1" x14ac:dyDescent="0.25">
      <c r="A92" s="5">
        <v>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s="5">
        <v>9</v>
      </c>
      <c r="K92" s="4"/>
    </row>
    <row r="93" spans="1:75" ht="15.75" customHeight="1" x14ac:dyDescent="0.25">
      <c r="A93" s="5">
        <v>90</v>
      </c>
      <c r="B93">
        <v>0</v>
      </c>
      <c r="C93">
        <v>0</v>
      </c>
      <c r="D93">
        <v>1</v>
      </c>
      <c r="E93">
        <v>9</v>
      </c>
      <c r="F93">
        <v>15</v>
      </c>
      <c r="G93">
        <v>11</v>
      </c>
      <c r="H93">
        <v>0</v>
      </c>
      <c r="I93">
        <v>0</v>
      </c>
      <c r="J93" s="5">
        <v>0</v>
      </c>
      <c r="K93" s="4">
        <f t="shared" ref="K93" si="89">J93</f>
        <v>0</v>
      </c>
      <c r="L93">
        <f t="shared" ref="L93:S93" si="90">B93</f>
        <v>0</v>
      </c>
      <c r="M93">
        <f t="shared" si="90"/>
        <v>0</v>
      </c>
      <c r="N93">
        <f t="shared" si="90"/>
        <v>1</v>
      </c>
      <c r="O93">
        <f t="shared" si="90"/>
        <v>9</v>
      </c>
      <c r="P93">
        <f t="shared" si="90"/>
        <v>15</v>
      </c>
      <c r="Q93">
        <f t="shared" si="90"/>
        <v>11</v>
      </c>
      <c r="R93">
        <f t="shared" si="90"/>
        <v>0</v>
      </c>
      <c r="S93">
        <f t="shared" si="90"/>
        <v>0</v>
      </c>
      <c r="T93">
        <f t="shared" ref="T93:AA93" si="91">B94</f>
        <v>0</v>
      </c>
      <c r="U93">
        <f t="shared" si="91"/>
        <v>0</v>
      </c>
      <c r="V93">
        <f t="shared" si="91"/>
        <v>11</v>
      </c>
      <c r="W93">
        <f t="shared" si="91"/>
        <v>16</v>
      </c>
      <c r="X93">
        <f t="shared" si="91"/>
        <v>8</v>
      </c>
      <c r="Y93">
        <f t="shared" si="91"/>
        <v>14</v>
      </c>
      <c r="Z93">
        <f t="shared" si="91"/>
        <v>6</v>
      </c>
      <c r="AA93">
        <f t="shared" si="91"/>
        <v>0</v>
      </c>
      <c r="AB93">
        <f t="shared" ref="AB93:AI93" si="92">B95</f>
        <v>0</v>
      </c>
      <c r="AC93">
        <f t="shared" si="92"/>
        <v>2</v>
      </c>
      <c r="AD93">
        <f t="shared" si="92"/>
        <v>16</v>
      </c>
      <c r="AE93">
        <f t="shared" si="92"/>
        <v>10</v>
      </c>
      <c r="AF93">
        <f t="shared" si="92"/>
        <v>0</v>
      </c>
      <c r="AG93">
        <f t="shared" si="92"/>
        <v>9</v>
      </c>
      <c r="AH93">
        <f t="shared" si="92"/>
        <v>9</v>
      </c>
      <c r="AI93">
        <f t="shared" si="92"/>
        <v>0</v>
      </c>
      <c r="AJ93">
        <f t="shared" ref="AJ93:AQ93" si="93">B96</f>
        <v>0</v>
      </c>
      <c r="AK93">
        <f t="shared" si="93"/>
        <v>1</v>
      </c>
      <c r="AL93">
        <f t="shared" si="93"/>
        <v>16</v>
      </c>
      <c r="AM93">
        <f t="shared" si="93"/>
        <v>4</v>
      </c>
      <c r="AN93">
        <f t="shared" si="93"/>
        <v>0</v>
      </c>
      <c r="AO93">
        <f t="shared" si="93"/>
        <v>8</v>
      </c>
      <c r="AP93">
        <f t="shared" si="93"/>
        <v>8</v>
      </c>
      <c r="AQ93">
        <f t="shared" si="93"/>
        <v>0</v>
      </c>
      <c r="AR93">
        <f t="shared" ref="AR93:AY93" si="94">B97</f>
        <v>0</v>
      </c>
      <c r="AS93">
        <f t="shared" si="94"/>
        <v>4</v>
      </c>
      <c r="AT93">
        <f t="shared" si="94"/>
        <v>16</v>
      </c>
      <c r="AU93">
        <f t="shared" si="94"/>
        <v>4</v>
      </c>
      <c r="AV93">
        <f t="shared" si="94"/>
        <v>0</v>
      </c>
      <c r="AW93">
        <f t="shared" si="94"/>
        <v>8</v>
      </c>
      <c r="AX93">
        <f t="shared" si="94"/>
        <v>8</v>
      </c>
      <c r="AY93">
        <f t="shared" si="94"/>
        <v>0</v>
      </c>
      <c r="AZ93">
        <f t="shared" ref="AZ93:BG93" si="95">B98</f>
        <v>0</v>
      </c>
      <c r="BA93">
        <f t="shared" si="95"/>
        <v>1</v>
      </c>
      <c r="BB93">
        <f t="shared" si="95"/>
        <v>16</v>
      </c>
      <c r="BC93">
        <f t="shared" si="95"/>
        <v>5</v>
      </c>
      <c r="BD93">
        <f t="shared" si="95"/>
        <v>1</v>
      </c>
      <c r="BE93">
        <f t="shared" si="95"/>
        <v>11</v>
      </c>
      <c r="BF93">
        <f t="shared" si="95"/>
        <v>3</v>
      </c>
      <c r="BG93">
        <f t="shared" si="95"/>
        <v>0</v>
      </c>
      <c r="BH93">
        <f t="shared" ref="BH93:BO93" si="96">B99</f>
        <v>0</v>
      </c>
      <c r="BI93">
        <f t="shared" si="96"/>
        <v>0</v>
      </c>
      <c r="BJ93">
        <f t="shared" si="96"/>
        <v>12</v>
      </c>
      <c r="BK93">
        <f t="shared" si="96"/>
        <v>12</v>
      </c>
      <c r="BL93">
        <f t="shared" si="96"/>
        <v>10</v>
      </c>
      <c r="BM93">
        <f t="shared" si="96"/>
        <v>10</v>
      </c>
      <c r="BN93">
        <f t="shared" si="96"/>
        <v>0</v>
      </c>
      <c r="BO93">
        <f t="shared" si="96"/>
        <v>0</v>
      </c>
      <c r="BP93">
        <f t="shared" ref="BP93:BW93" si="97">B100</f>
        <v>0</v>
      </c>
      <c r="BQ93">
        <f t="shared" si="97"/>
        <v>0</v>
      </c>
      <c r="BR93">
        <f t="shared" si="97"/>
        <v>1</v>
      </c>
      <c r="BS93">
        <f t="shared" si="97"/>
        <v>10</v>
      </c>
      <c r="BT93">
        <f t="shared" si="97"/>
        <v>13</v>
      </c>
      <c r="BU93">
        <f t="shared" si="97"/>
        <v>3</v>
      </c>
      <c r="BV93">
        <f t="shared" si="97"/>
        <v>0</v>
      </c>
      <c r="BW93">
        <f t="shared" si="97"/>
        <v>0</v>
      </c>
    </row>
    <row r="94" spans="1:75" ht="15.75" customHeight="1" x14ac:dyDescent="0.25">
      <c r="A94" s="5">
        <v>91</v>
      </c>
      <c r="B94">
        <v>0</v>
      </c>
      <c r="C94">
        <v>0</v>
      </c>
      <c r="D94">
        <v>11</v>
      </c>
      <c r="E94">
        <v>16</v>
      </c>
      <c r="F94">
        <v>8</v>
      </c>
      <c r="G94">
        <v>14</v>
      </c>
      <c r="H94">
        <v>6</v>
      </c>
      <c r="I94">
        <v>0</v>
      </c>
      <c r="J94" s="5">
        <v>0</v>
      </c>
      <c r="K94" s="4"/>
    </row>
    <row r="95" spans="1:75" ht="15.75" customHeight="1" x14ac:dyDescent="0.25">
      <c r="A95" s="5">
        <v>92</v>
      </c>
      <c r="B95">
        <v>0</v>
      </c>
      <c r="C95">
        <v>2</v>
      </c>
      <c r="D95">
        <v>16</v>
      </c>
      <c r="E95">
        <v>10</v>
      </c>
      <c r="F95">
        <v>0</v>
      </c>
      <c r="G95">
        <v>9</v>
      </c>
      <c r="H95">
        <v>9</v>
      </c>
      <c r="I95">
        <v>0</v>
      </c>
      <c r="J95" s="5">
        <v>0</v>
      </c>
      <c r="K95" s="4"/>
    </row>
    <row r="96" spans="1:75" ht="15.75" customHeight="1" x14ac:dyDescent="0.25">
      <c r="A96" s="5">
        <v>93</v>
      </c>
      <c r="B96">
        <v>0</v>
      </c>
      <c r="C96">
        <v>1</v>
      </c>
      <c r="D96">
        <v>16</v>
      </c>
      <c r="E96">
        <v>4</v>
      </c>
      <c r="F96">
        <v>0</v>
      </c>
      <c r="G96">
        <v>8</v>
      </c>
      <c r="H96">
        <v>8</v>
      </c>
      <c r="I96">
        <v>0</v>
      </c>
      <c r="J96" s="5">
        <v>0</v>
      </c>
      <c r="K96" s="4"/>
    </row>
    <row r="97" spans="1:75" ht="15.75" customHeight="1" x14ac:dyDescent="0.25">
      <c r="A97" s="5">
        <v>94</v>
      </c>
      <c r="B97">
        <v>0</v>
      </c>
      <c r="C97">
        <v>4</v>
      </c>
      <c r="D97">
        <v>16</v>
      </c>
      <c r="E97">
        <v>4</v>
      </c>
      <c r="F97">
        <v>0</v>
      </c>
      <c r="G97">
        <v>8</v>
      </c>
      <c r="H97">
        <v>8</v>
      </c>
      <c r="I97">
        <v>0</v>
      </c>
      <c r="J97" s="5">
        <v>0</v>
      </c>
      <c r="K97" s="4"/>
    </row>
    <row r="98" spans="1:75" ht="15.75" customHeight="1" x14ac:dyDescent="0.25">
      <c r="A98" s="5">
        <v>95</v>
      </c>
      <c r="B98">
        <v>0</v>
      </c>
      <c r="C98">
        <v>1</v>
      </c>
      <c r="D98">
        <v>16</v>
      </c>
      <c r="E98">
        <v>5</v>
      </c>
      <c r="F98">
        <v>1</v>
      </c>
      <c r="G98">
        <v>11</v>
      </c>
      <c r="H98">
        <v>3</v>
      </c>
      <c r="I98">
        <v>0</v>
      </c>
      <c r="J98" s="5">
        <v>0</v>
      </c>
      <c r="K98" s="4"/>
    </row>
    <row r="99" spans="1:75" ht="15.75" customHeight="1" x14ac:dyDescent="0.25">
      <c r="A99" s="5">
        <v>96</v>
      </c>
      <c r="B99">
        <v>0</v>
      </c>
      <c r="C99">
        <v>0</v>
      </c>
      <c r="D99">
        <v>12</v>
      </c>
      <c r="E99">
        <v>12</v>
      </c>
      <c r="F99">
        <v>10</v>
      </c>
      <c r="G99">
        <v>10</v>
      </c>
      <c r="H99">
        <v>0</v>
      </c>
      <c r="I99">
        <v>0</v>
      </c>
      <c r="J99" s="5">
        <v>0</v>
      </c>
      <c r="K99" s="4"/>
    </row>
    <row r="100" spans="1:75" ht="15.75" customHeight="1" x14ac:dyDescent="0.25">
      <c r="A100" s="5">
        <v>97</v>
      </c>
      <c r="B100">
        <v>0</v>
      </c>
      <c r="C100">
        <v>0</v>
      </c>
      <c r="D100">
        <v>1</v>
      </c>
      <c r="E100">
        <v>10</v>
      </c>
      <c r="F100">
        <v>13</v>
      </c>
      <c r="G100">
        <v>3</v>
      </c>
      <c r="H100">
        <v>0</v>
      </c>
      <c r="I100">
        <v>0</v>
      </c>
      <c r="J100" s="5">
        <v>0</v>
      </c>
      <c r="K100" s="4"/>
    </row>
    <row r="101" spans="1:75" ht="15.75" customHeight="1" x14ac:dyDescent="0.25">
      <c r="A101" s="5">
        <v>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s="5">
        <v>0</v>
      </c>
      <c r="K101" s="4"/>
    </row>
    <row r="102" spans="1:75" ht="15.75" customHeight="1" x14ac:dyDescent="0.25">
      <c r="A102" s="5">
        <v>99</v>
      </c>
      <c r="B102">
        <v>0</v>
      </c>
      <c r="C102">
        <v>0</v>
      </c>
      <c r="D102">
        <v>0</v>
      </c>
      <c r="E102">
        <v>0</v>
      </c>
      <c r="F102">
        <v>14</v>
      </c>
      <c r="G102">
        <v>13</v>
      </c>
      <c r="H102">
        <v>1</v>
      </c>
      <c r="I102">
        <v>0</v>
      </c>
      <c r="J102" s="5">
        <v>1</v>
      </c>
      <c r="K102" s="4">
        <f t="shared" ref="K102" si="98">J102</f>
        <v>1</v>
      </c>
      <c r="L102">
        <f t="shared" ref="L102:S102" si="99">B102</f>
        <v>0</v>
      </c>
      <c r="M102">
        <f t="shared" si="99"/>
        <v>0</v>
      </c>
      <c r="N102">
        <f t="shared" si="99"/>
        <v>0</v>
      </c>
      <c r="O102">
        <f t="shared" si="99"/>
        <v>0</v>
      </c>
      <c r="P102">
        <f t="shared" si="99"/>
        <v>14</v>
      </c>
      <c r="Q102">
        <f t="shared" si="99"/>
        <v>13</v>
      </c>
      <c r="R102">
        <f t="shared" si="99"/>
        <v>1</v>
      </c>
      <c r="S102">
        <f t="shared" si="99"/>
        <v>0</v>
      </c>
      <c r="T102">
        <f t="shared" ref="T102:AA102" si="100">B103</f>
        <v>0</v>
      </c>
      <c r="U102">
        <f t="shared" si="100"/>
        <v>0</v>
      </c>
      <c r="V102">
        <f t="shared" si="100"/>
        <v>0</v>
      </c>
      <c r="W102">
        <f t="shared" si="100"/>
        <v>5</v>
      </c>
      <c r="X102">
        <f t="shared" si="100"/>
        <v>16</v>
      </c>
      <c r="Y102">
        <f t="shared" si="100"/>
        <v>16</v>
      </c>
      <c r="Z102">
        <f t="shared" si="100"/>
        <v>2</v>
      </c>
      <c r="AA102">
        <f t="shared" si="100"/>
        <v>0</v>
      </c>
      <c r="AB102">
        <f t="shared" ref="AB102:AI102" si="101">B104</f>
        <v>0</v>
      </c>
      <c r="AC102">
        <f t="shared" si="101"/>
        <v>0</v>
      </c>
      <c r="AD102">
        <f t="shared" si="101"/>
        <v>0</v>
      </c>
      <c r="AE102">
        <f t="shared" si="101"/>
        <v>14</v>
      </c>
      <c r="AF102">
        <f t="shared" si="101"/>
        <v>16</v>
      </c>
      <c r="AG102">
        <f t="shared" si="101"/>
        <v>12</v>
      </c>
      <c r="AH102">
        <f t="shared" si="101"/>
        <v>0</v>
      </c>
      <c r="AI102">
        <f t="shared" si="101"/>
        <v>0</v>
      </c>
      <c r="AJ102">
        <f t="shared" ref="AJ102:AQ102" si="102">B105</f>
        <v>0</v>
      </c>
      <c r="AK102">
        <f t="shared" si="102"/>
        <v>1</v>
      </c>
      <c r="AL102">
        <f t="shared" si="102"/>
        <v>10</v>
      </c>
      <c r="AM102">
        <f t="shared" si="102"/>
        <v>16</v>
      </c>
      <c r="AN102">
        <f t="shared" si="102"/>
        <v>16</v>
      </c>
      <c r="AO102">
        <f t="shared" si="102"/>
        <v>12</v>
      </c>
      <c r="AP102">
        <f t="shared" si="102"/>
        <v>0</v>
      </c>
      <c r="AQ102">
        <f t="shared" si="102"/>
        <v>0</v>
      </c>
      <c r="AR102">
        <f t="shared" ref="AR102:AY102" si="103">B106</f>
        <v>0</v>
      </c>
      <c r="AS102">
        <f t="shared" si="103"/>
        <v>3</v>
      </c>
      <c r="AT102">
        <f t="shared" si="103"/>
        <v>12</v>
      </c>
      <c r="AU102">
        <f t="shared" si="103"/>
        <v>14</v>
      </c>
      <c r="AV102">
        <f t="shared" si="103"/>
        <v>16</v>
      </c>
      <c r="AW102">
        <f t="shared" si="103"/>
        <v>9</v>
      </c>
      <c r="AX102">
        <f t="shared" si="103"/>
        <v>0</v>
      </c>
      <c r="AY102">
        <f t="shared" si="103"/>
        <v>0</v>
      </c>
      <c r="AZ102">
        <f t="shared" ref="AZ102:BG102" si="104">B107</f>
        <v>0</v>
      </c>
      <c r="BA102">
        <f t="shared" si="104"/>
        <v>0</v>
      </c>
      <c r="BB102">
        <f t="shared" si="104"/>
        <v>0</v>
      </c>
      <c r="BC102">
        <f t="shared" si="104"/>
        <v>5</v>
      </c>
      <c r="BD102">
        <f t="shared" si="104"/>
        <v>16</v>
      </c>
      <c r="BE102">
        <f t="shared" si="104"/>
        <v>15</v>
      </c>
      <c r="BF102">
        <f t="shared" si="104"/>
        <v>0</v>
      </c>
      <c r="BG102">
        <f t="shared" si="104"/>
        <v>0</v>
      </c>
      <c r="BH102">
        <f t="shared" ref="BH102:BO102" si="105">B108</f>
        <v>0</v>
      </c>
      <c r="BI102">
        <f t="shared" si="105"/>
        <v>0</v>
      </c>
      <c r="BJ102">
        <f t="shared" si="105"/>
        <v>0</v>
      </c>
      <c r="BK102">
        <f t="shared" si="105"/>
        <v>4</v>
      </c>
      <c r="BL102">
        <f t="shared" si="105"/>
        <v>16</v>
      </c>
      <c r="BM102">
        <f t="shared" si="105"/>
        <v>14</v>
      </c>
      <c r="BN102">
        <f t="shared" si="105"/>
        <v>0</v>
      </c>
      <c r="BO102">
        <f t="shared" si="105"/>
        <v>0</v>
      </c>
      <c r="BP102">
        <f t="shared" ref="BP102:BW102" si="106">B109</f>
        <v>0</v>
      </c>
      <c r="BQ102">
        <f t="shared" si="106"/>
        <v>0</v>
      </c>
      <c r="BR102">
        <f t="shared" si="106"/>
        <v>0</v>
      </c>
      <c r="BS102">
        <f t="shared" si="106"/>
        <v>1</v>
      </c>
      <c r="BT102">
        <f t="shared" si="106"/>
        <v>13</v>
      </c>
      <c r="BU102">
        <f t="shared" si="106"/>
        <v>16</v>
      </c>
      <c r="BV102">
        <f t="shared" si="106"/>
        <v>1</v>
      </c>
      <c r="BW102">
        <f t="shared" si="106"/>
        <v>0</v>
      </c>
    </row>
    <row r="103" spans="1:75" ht="15.75" customHeight="1" x14ac:dyDescent="0.25">
      <c r="A103" s="5">
        <v>100</v>
      </c>
      <c r="B103">
        <v>0</v>
      </c>
      <c r="C103">
        <v>0</v>
      </c>
      <c r="D103">
        <v>0</v>
      </c>
      <c r="E103">
        <v>5</v>
      </c>
      <c r="F103">
        <v>16</v>
      </c>
      <c r="G103">
        <v>16</v>
      </c>
      <c r="H103">
        <v>2</v>
      </c>
      <c r="I103">
        <v>0</v>
      </c>
      <c r="J103" s="5">
        <v>1</v>
      </c>
      <c r="K103" s="4"/>
    </row>
    <row r="104" spans="1:75" ht="15.75" customHeight="1" x14ac:dyDescent="0.25">
      <c r="A104" s="5">
        <v>101</v>
      </c>
      <c r="B104">
        <v>0</v>
      </c>
      <c r="C104">
        <v>0</v>
      </c>
      <c r="D104">
        <v>0</v>
      </c>
      <c r="E104">
        <v>14</v>
      </c>
      <c r="F104">
        <v>16</v>
      </c>
      <c r="G104">
        <v>12</v>
      </c>
      <c r="H104">
        <v>0</v>
      </c>
      <c r="I104">
        <v>0</v>
      </c>
      <c r="J104" s="5">
        <v>1</v>
      </c>
      <c r="K104" s="4"/>
    </row>
    <row r="105" spans="1:75" ht="15.75" customHeight="1" x14ac:dyDescent="0.25">
      <c r="A105" s="5">
        <v>102</v>
      </c>
      <c r="B105">
        <v>0</v>
      </c>
      <c r="C105">
        <v>1</v>
      </c>
      <c r="D105">
        <v>10</v>
      </c>
      <c r="E105">
        <v>16</v>
      </c>
      <c r="F105">
        <v>16</v>
      </c>
      <c r="G105">
        <v>12</v>
      </c>
      <c r="H105">
        <v>0</v>
      </c>
      <c r="I105">
        <v>0</v>
      </c>
      <c r="J105" s="5">
        <v>1</v>
      </c>
      <c r="K105" s="4"/>
    </row>
    <row r="106" spans="1:75" ht="15.75" customHeight="1" x14ac:dyDescent="0.25">
      <c r="A106" s="5">
        <v>103</v>
      </c>
      <c r="B106">
        <v>0</v>
      </c>
      <c r="C106">
        <v>3</v>
      </c>
      <c r="D106">
        <v>12</v>
      </c>
      <c r="E106">
        <v>14</v>
      </c>
      <c r="F106">
        <v>16</v>
      </c>
      <c r="G106">
        <v>9</v>
      </c>
      <c r="H106">
        <v>0</v>
      </c>
      <c r="I106">
        <v>0</v>
      </c>
      <c r="J106" s="5">
        <v>1</v>
      </c>
      <c r="K106" s="4"/>
    </row>
    <row r="107" spans="1:75" ht="15.75" customHeight="1" x14ac:dyDescent="0.25">
      <c r="A107" s="5">
        <v>104</v>
      </c>
      <c r="B107">
        <v>0</v>
      </c>
      <c r="C107">
        <v>0</v>
      </c>
      <c r="D107">
        <v>0</v>
      </c>
      <c r="E107">
        <v>5</v>
      </c>
      <c r="F107">
        <v>16</v>
      </c>
      <c r="G107">
        <v>15</v>
      </c>
      <c r="H107">
        <v>0</v>
      </c>
      <c r="I107">
        <v>0</v>
      </c>
      <c r="J107" s="5">
        <v>1</v>
      </c>
      <c r="K107" s="4"/>
    </row>
    <row r="108" spans="1:75" ht="15.75" customHeight="1" x14ac:dyDescent="0.25">
      <c r="A108" s="5">
        <v>105</v>
      </c>
      <c r="B108">
        <v>0</v>
      </c>
      <c r="C108">
        <v>0</v>
      </c>
      <c r="D108">
        <v>0</v>
      </c>
      <c r="E108">
        <v>4</v>
      </c>
      <c r="F108">
        <v>16</v>
      </c>
      <c r="G108">
        <v>14</v>
      </c>
      <c r="H108">
        <v>0</v>
      </c>
      <c r="I108">
        <v>0</v>
      </c>
      <c r="J108" s="5">
        <v>1</v>
      </c>
      <c r="K108" s="4"/>
    </row>
    <row r="109" spans="1:75" ht="15.75" customHeight="1" x14ac:dyDescent="0.25">
      <c r="A109" s="5">
        <v>106</v>
      </c>
      <c r="B109">
        <v>0</v>
      </c>
      <c r="C109">
        <v>0</v>
      </c>
      <c r="D109">
        <v>0</v>
      </c>
      <c r="E109">
        <v>1</v>
      </c>
      <c r="F109">
        <v>13</v>
      </c>
      <c r="G109">
        <v>16</v>
      </c>
      <c r="H109">
        <v>1</v>
      </c>
      <c r="I109">
        <v>0</v>
      </c>
      <c r="J109" s="5">
        <v>1</v>
      </c>
      <c r="K109" s="4"/>
    </row>
    <row r="110" spans="1:75" ht="15.75" customHeight="1" x14ac:dyDescent="0.25">
      <c r="A110" s="5">
        <v>107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s="5">
        <v>1</v>
      </c>
      <c r="K110" s="4"/>
    </row>
    <row r="111" spans="1:75" ht="15.75" customHeight="1" x14ac:dyDescent="0.25">
      <c r="A111" s="5">
        <v>108</v>
      </c>
      <c r="B111">
        <v>0</v>
      </c>
      <c r="C111">
        <v>0</v>
      </c>
      <c r="D111">
        <v>5</v>
      </c>
      <c r="E111">
        <v>12</v>
      </c>
      <c r="F111">
        <v>1</v>
      </c>
      <c r="G111">
        <v>0</v>
      </c>
      <c r="H111">
        <v>0</v>
      </c>
      <c r="I111">
        <v>0</v>
      </c>
      <c r="J111" s="5">
        <v>2</v>
      </c>
      <c r="K111" s="4">
        <f t="shared" ref="K111" si="107">J111</f>
        <v>2</v>
      </c>
      <c r="L111">
        <f t="shared" ref="L111:S111" si="108">B111</f>
        <v>0</v>
      </c>
      <c r="M111">
        <f t="shared" si="108"/>
        <v>0</v>
      </c>
      <c r="N111">
        <f t="shared" si="108"/>
        <v>5</v>
      </c>
      <c r="O111">
        <f t="shared" si="108"/>
        <v>12</v>
      </c>
      <c r="P111">
        <f t="shared" si="108"/>
        <v>1</v>
      </c>
      <c r="Q111">
        <f t="shared" si="108"/>
        <v>0</v>
      </c>
      <c r="R111">
        <f t="shared" si="108"/>
        <v>0</v>
      </c>
      <c r="S111">
        <f t="shared" si="108"/>
        <v>0</v>
      </c>
      <c r="T111">
        <f t="shared" ref="T111:AA111" si="109">B112</f>
        <v>0</v>
      </c>
      <c r="U111">
        <f t="shared" si="109"/>
        <v>0</v>
      </c>
      <c r="V111">
        <f t="shared" si="109"/>
        <v>15</v>
      </c>
      <c r="W111">
        <f t="shared" si="109"/>
        <v>14</v>
      </c>
      <c r="X111">
        <f t="shared" si="109"/>
        <v>7</v>
      </c>
      <c r="Y111">
        <f t="shared" si="109"/>
        <v>0</v>
      </c>
      <c r="Z111">
        <f t="shared" si="109"/>
        <v>0</v>
      </c>
      <c r="AA111">
        <f t="shared" si="109"/>
        <v>0</v>
      </c>
      <c r="AB111">
        <f t="shared" ref="AB111:AI111" si="110">B113</f>
        <v>0</v>
      </c>
      <c r="AC111">
        <f t="shared" si="110"/>
        <v>0</v>
      </c>
      <c r="AD111">
        <f t="shared" si="110"/>
        <v>13</v>
      </c>
      <c r="AE111">
        <f t="shared" si="110"/>
        <v>1</v>
      </c>
      <c r="AF111">
        <f t="shared" si="110"/>
        <v>12</v>
      </c>
      <c r="AG111">
        <f t="shared" si="110"/>
        <v>0</v>
      </c>
      <c r="AH111">
        <f t="shared" si="110"/>
        <v>0</v>
      </c>
      <c r="AI111">
        <f t="shared" si="110"/>
        <v>0</v>
      </c>
      <c r="AJ111">
        <f t="shared" ref="AJ111:AQ111" si="111">B114</f>
        <v>0</v>
      </c>
      <c r="AK111">
        <f t="shared" si="111"/>
        <v>2</v>
      </c>
      <c r="AL111">
        <f t="shared" si="111"/>
        <v>10</v>
      </c>
      <c r="AM111">
        <f t="shared" si="111"/>
        <v>0</v>
      </c>
      <c r="AN111">
        <f t="shared" si="111"/>
        <v>14</v>
      </c>
      <c r="AO111">
        <f t="shared" si="111"/>
        <v>0</v>
      </c>
      <c r="AP111">
        <f t="shared" si="111"/>
        <v>0</v>
      </c>
      <c r="AQ111">
        <f t="shared" si="111"/>
        <v>0</v>
      </c>
      <c r="AR111">
        <f t="shared" ref="AR111:AY111" si="112">B115</f>
        <v>0</v>
      </c>
      <c r="AS111">
        <f t="shared" si="112"/>
        <v>0</v>
      </c>
      <c r="AT111">
        <f t="shared" si="112"/>
        <v>2</v>
      </c>
      <c r="AU111">
        <f t="shared" si="112"/>
        <v>0</v>
      </c>
      <c r="AV111">
        <f t="shared" si="112"/>
        <v>16</v>
      </c>
      <c r="AW111">
        <f t="shared" si="112"/>
        <v>1</v>
      </c>
      <c r="AX111">
        <f t="shared" si="112"/>
        <v>0</v>
      </c>
      <c r="AY111">
        <f t="shared" si="112"/>
        <v>0</v>
      </c>
      <c r="AZ111">
        <f t="shared" ref="AZ111:BG111" si="113">B116</f>
        <v>0</v>
      </c>
      <c r="BA111">
        <f t="shared" si="113"/>
        <v>0</v>
      </c>
      <c r="BB111">
        <f t="shared" si="113"/>
        <v>0</v>
      </c>
      <c r="BC111">
        <f t="shared" si="113"/>
        <v>6</v>
      </c>
      <c r="BD111">
        <f t="shared" si="113"/>
        <v>15</v>
      </c>
      <c r="BE111">
        <f t="shared" si="113"/>
        <v>0</v>
      </c>
      <c r="BF111">
        <f t="shared" si="113"/>
        <v>0</v>
      </c>
      <c r="BG111">
        <f t="shared" si="113"/>
        <v>0</v>
      </c>
      <c r="BH111">
        <f t="shared" ref="BH111:BO111" si="114">B117</f>
        <v>0</v>
      </c>
      <c r="BI111">
        <f t="shared" si="114"/>
        <v>0</v>
      </c>
      <c r="BJ111">
        <f t="shared" si="114"/>
        <v>9</v>
      </c>
      <c r="BK111">
        <f t="shared" si="114"/>
        <v>16</v>
      </c>
      <c r="BL111">
        <f t="shared" si="114"/>
        <v>15</v>
      </c>
      <c r="BM111">
        <f t="shared" si="114"/>
        <v>9</v>
      </c>
      <c r="BN111">
        <f t="shared" si="114"/>
        <v>8</v>
      </c>
      <c r="BO111">
        <f t="shared" si="114"/>
        <v>2</v>
      </c>
      <c r="BP111">
        <f t="shared" ref="BP111:BW111" si="115">B118</f>
        <v>0</v>
      </c>
      <c r="BQ111">
        <f t="shared" si="115"/>
        <v>0</v>
      </c>
      <c r="BR111">
        <f t="shared" si="115"/>
        <v>3</v>
      </c>
      <c r="BS111">
        <f t="shared" si="115"/>
        <v>11</v>
      </c>
      <c r="BT111">
        <f t="shared" si="115"/>
        <v>8</v>
      </c>
      <c r="BU111">
        <f t="shared" si="115"/>
        <v>13</v>
      </c>
      <c r="BV111">
        <f t="shared" si="115"/>
        <v>12</v>
      </c>
      <c r="BW111">
        <f t="shared" si="115"/>
        <v>4</v>
      </c>
    </row>
    <row r="112" spans="1:75" ht="15.75" customHeight="1" x14ac:dyDescent="0.25">
      <c r="A112" s="5">
        <v>109</v>
      </c>
      <c r="B112">
        <v>0</v>
      </c>
      <c r="C112">
        <v>0</v>
      </c>
      <c r="D112">
        <v>15</v>
      </c>
      <c r="E112">
        <v>14</v>
      </c>
      <c r="F112">
        <v>7</v>
      </c>
      <c r="G112">
        <v>0</v>
      </c>
      <c r="H112">
        <v>0</v>
      </c>
      <c r="I112">
        <v>0</v>
      </c>
      <c r="J112" s="5">
        <v>2</v>
      </c>
      <c r="K112" s="4"/>
    </row>
    <row r="113" spans="1:75" ht="15.75" customHeight="1" x14ac:dyDescent="0.25">
      <c r="A113" s="5">
        <v>110</v>
      </c>
      <c r="B113">
        <v>0</v>
      </c>
      <c r="C113">
        <v>0</v>
      </c>
      <c r="D113">
        <v>13</v>
      </c>
      <c r="E113">
        <v>1</v>
      </c>
      <c r="F113">
        <v>12</v>
      </c>
      <c r="G113">
        <v>0</v>
      </c>
      <c r="H113">
        <v>0</v>
      </c>
      <c r="I113">
        <v>0</v>
      </c>
      <c r="J113" s="5">
        <v>2</v>
      </c>
      <c r="K113" s="4"/>
    </row>
    <row r="114" spans="1:75" ht="15.75" customHeight="1" x14ac:dyDescent="0.25">
      <c r="A114" s="5">
        <v>111</v>
      </c>
      <c r="B114">
        <v>0</v>
      </c>
      <c r="C114">
        <v>2</v>
      </c>
      <c r="D114">
        <v>10</v>
      </c>
      <c r="E114">
        <v>0</v>
      </c>
      <c r="F114">
        <v>14</v>
      </c>
      <c r="G114">
        <v>0</v>
      </c>
      <c r="H114">
        <v>0</v>
      </c>
      <c r="I114">
        <v>0</v>
      </c>
      <c r="J114" s="5">
        <v>2</v>
      </c>
      <c r="K114" s="4"/>
    </row>
    <row r="115" spans="1:75" ht="15.75" customHeight="1" x14ac:dyDescent="0.25">
      <c r="A115" s="5">
        <v>112</v>
      </c>
      <c r="B115">
        <v>0</v>
      </c>
      <c r="C115">
        <v>0</v>
      </c>
      <c r="D115">
        <v>2</v>
      </c>
      <c r="E115">
        <v>0</v>
      </c>
      <c r="F115">
        <v>16</v>
      </c>
      <c r="G115">
        <v>1</v>
      </c>
      <c r="H115">
        <v>0</v>
      </c>
      <c r="I115">
        <v>0</v>
      </c>
      <c r="J115" s="5">
        <v>2</v>
      </c>
      <c r="K115" s="4"/>
    </row>
    <row r="116" spans="1:75" ht="15.75" customHeight="1" x14ac:dyDescent="0.25">
      <c r="A116" s="5">
        <v>113</v>
      </c>
      <c r="B116">
        <v>0</v>
      </c>
      <c r="C116">
        <v>0</v>
      </c>
      <c r="D116">
        <v>0</v>
      </c>
      <c r="E116">
        <v>6</v>
      </c>
      <c r="F116">
        <v>15</v>
      </c>
      <c r="G116">
        <v>0</v>
      </c>
      <c r="H116">
        <v>0</v>
      </c>
      <c r="I116">
        <v>0</v>
      </c>
      <c r="J116" s="5">
        <v>2</v>
      </c>
      <c r="K116" s="4"/>
    </row>
    <row r="117" spans="1:75" ht="15.75" customHeight="1" x14ac:dyDescent="0.25">
      <c r="A117" s="5">
        <v>114</v>
      </c>
      <c r="B117">
        <v>0</v>
      </c>
      <c r="C117">
        <v>0</v>
      </c>
      <c r="D117">
        <v>9</v>
      </c>
      <c r="E117">
        <v>16</v>
      </c>
      <c r="F117">
        <v>15</v>
      </c>
      <c r="G117">
        <v>9</v>
      </c>
      <c r="H117">
        <v>8</v>
      </c>
      <c r="I117">
        <v>2</v>
      </c>
      <c r="J117" s="5">
        <v>2</v>
      </c>
      <c r="K117" s="4"/>
    </row>
    <row r="118" spans="1:75" ht="15.75" customHeight="1" x14ac:dyDescent="0.25">
      <c r="A118" s="5">
        <v>115</v>
      </c>
      <c r="B118">
        <v>0</v>
      </c>
      <c r="C118">
        <v>0</v>
      </c>
      <c r="D118">
        <v>3</v>
      </c>
      <c r="E118">
        <v>11</v>
      </c>
      <c r="F118">
        <v>8</v>
      </c>
      <c r="G118">
        <v>13</v>
      </c>
      <c r="H118">
        <v>12</v>
      </c>
      <c r="I118">
        <v>4</v>
      </c>
      <c r="J118" s="5">
        <v>2</v>
      </c>
      <c r="K118" s="4"/>
    </row>
    <row r="119" spans="1:75" ht="15.75" customHeight="1" x14ac:dyDescent="0.25">
      <c r="A119" s="5">
        <v>116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s="5">
        <v>2</v>
      </c>
      <c r="K119" s="4"/>
    </row>
    <row r="120" spans="1:75" ht="15.75" customHeight="1" x14ac:dyDescent="0.25">
      <c r="A120" s="5">
        <v>117</v>
      </c>
      <c r="B120">
        <v>0</v>
      </c>
      <c r="C120">
        <v>2</v>
      </c>
      <c r="D120">
        <v>9</v>
      </c>
      <c r="E120">
        <v>15</v>
      </c>
      <c r="F120">
        <v>14</v>
      </c>
      <c r="G120">
        <v>9</v>
      </c>
      <c r="H120">
        <v>3</v>
      </c>
      <c r="I120">
        <v>0</v>
      </c>
      <c r="J120" s="5">
        <v>3</v>
      </c>
      <c r="K120" s="4">
        <f t="shared" ref="K120" si="116">J120</f>
        <v>3</v>
      </c>
      <c r="L120">
        <f t="shared" ref="L120:S120" si="117">B120</f>
        <v>0</v>
      </c>
      <c r="M120">
        <f t="shared" si="117"/>
        <v>2</v>
      </c>
      <c r="N120">
        <f t="shared" si="117"/>
        <v>9</v>
      </c>
      <c r="O120">
        <f t="shared" si="117"/>
        <v>15</v>
      </c>
      <c r="P120">
        <f t="shared" si="117"/>
        <v>14</v>
      </c>
      <c r="Q120">
        <f t="shared" si="117"/>
        <v>9</v>
      </c>
      <c r="R120">
        <f t="shared" si="117"/>
        <v>3</v>
      </c>
      <c r="S120">
        <f t="shared" si="117"/>
        <v>0</v>
      </c>
      <c r="T120">
        <f t="shared" ref="T120:AA120" si="118">B121</f>
        <v>0</v>
      </c>
      <c r="U120">
        <f t="shared" si="118"/>
        <v>4</v>
      </c>
      <c r="V120">
        <f t="shared" si="118"/>
        <v>13</v>
      </c>
      <c r="W120">
        <f t="shared" si="118"/>
        <v>8</v>
      </c>
      <c r="X120">
        <f t="shared" si="118"/>
        <v>9</v>
      </c>
      <c r="Y120">
        <f t="shared" si="118"/>
        <v>16</v>
      </c>
      <c r="Z120">
        <f t="shared" si="118"/>
        <v>8</v>
      </c>
      <c r="AA120">
        <f t="shared" si="118"/>
        <v>0</v>
      </c>
      <c r="AB120">
        <f t="shared" ref="AB120:AI120" si="119">B122</f>
        <v>0</v>
      </c>
      <c r="AC120">
        <f t="shared" si="119"/>
        <v>0</v>
      </c>
      <c r="AD120">
        <f t="shared" si="119"/>
        <v>0</v>
      </c>
      <c r="AE120">
        <f t="shared" si="119"/>
        <v>6</v>
      </c>
      <c r="AF120">
        <f t="shared" si="119"/>
        <v>14</v>
      </c>
      <c r="AG120">
        <f t="shared" si="119"/>
        <v>15</v>
      </c>
      <c r="AH120">
        <f t="shared" si="119"/>
        <v>3</v>
      </c>
      <c r="AI120">
        <f t="shared" si="119"/>
        <v>0</v>
      </c>
      <c r="AJ120">
        <f t="shared" ref="AJ120:AQ120" si="120">B123</f>
        <v>0</v>
      </c>
      <c r="AK120">
        <f t="shared" si="120"/>
        <v>0</v>
      </c>
      <c r="AL120">
        <f t="shared" si="120"/>
        <v>0</v>
      </c>
      <c r="AM120">
        <f t="shared" si="120"/>
        <v>11</v>
      </c>
      <c r="AN120">
        <f t="shared" si="120"/>
        <v>14</v>
      </c>
      <c r="AO120">
        <f t="shared" si="120"/>
        <v>2</v>
      </c>
      <c r="AP120">
        <f t="shared" si="120"/>
        <v>0</v>
      </c>
      <c r="AQ120">
        <f t="shared" si="120"/>
        <v>0</v>
      </c>
      <c r="AR120">
        <f t="shared" ref="AR120:AY120" si="121">B124</f>
        <v>0</v>
      </c>
      <c r="AS120">
        <f t="shared" si="121"/>
        <v>0</v>
      </c>
      <c r="AT120">
        <f t="shared" si="121"/>
        <v>0</v>
      </c>
      <c r="AU120">
        <f t="shared" si="121"/>
        <v>2</v>
      </c>
      <c r="AV120">
        <f t="shared" si="121"/>
        <v>15</v>
      </c>
      <c r="AW120">
        <f t="shared" si="121"/>
        <v>11</v>
      </c>
      <c r="AX120">
        <f t="shared" si="121"/>
        <v>0</v>
      </c>
      <c r="AY120">
        <f t="shared" si="121"/>
        <v>0</v>
      </c>
      <c r="AZ120">
        <f t="shared" ref="AZ120:BG120" si="122">B125</f>
        <v>0</v>
      </c>
      <c r="BA120">
        <f t="shared" si="122"/>
        <v>0</v>
      </c>
      <c r="BB120">
        <f t="shared" si="122"/>
        <v>0</v>
      </c>
      <c r="BC120">
        <f t="shared" si="122"/>
        <v>0</v>
      </c>
      <c r="BD120">
        <f t="shared" si="122"/>
        <v>2</v>
      </c>
      <c r="BE120">
        <f t="shared" si="122"/>
        <v>15</v>
      </c>
      <c r="BF120">
        <f t="shared" si="122"/>
        <v>4</v>
      </c>
      <c r="BG120">
        <f t="shared" si="122"/>
        <v>0</v>
      </c>
      <c r="BH120">
        <f t="shared" ref="BH120:BO120" si="123">B126</f>
        <v>0</v>
      </c>
      <c r="BI120">
        <f t="shared" si="123"/>
        <v>1</v>
      </c>
      <c r="BJ120">
        <f t="shared" si="123"/>
        <v>5</v>
      </c>
      <c r="BK120">
        <f t="shared" si="123"/>
        <v>6</v>
      </c>
      <c r="BL120">
        <f t="shared" si="123"/>
        <v>13</v>
      </c>
      <c r="BM120">
        <f t="shared" si="123"/>
        <v>16</v>
      </c>
      <c r="BN120">
        <f t="shared" si="123"/>
        <v>6</v>
      </c>
      <c r="BO120">
        <f t="shared" si="123"/>
        <v>0</v>
      </c>
      <c r="BP120">
        <f t="shared" ref="BP120:BW120" si="124">B127</f>
        <v>0</v>
      </c>
      <c r="BQ120">
        <f t="shared" si="124"/>
        <v>2</v>
      </c>
      <c r="BR120">
        <f t="shared" si="124"/>
        <v>12</v>
      </c>
      <c r="BS120">
        <f t="shared" si="124"/>
        <v>12</v>
      </c>
      <c r="BT120">
        <f t="shared" si="124"/>
        <v>13</v>
      </c>
      <c r="BU120">
        <f t="shared" si="124"/>
        <v>11</v>
      </c>
      <c r="BV120">
        <f t="shared" si="124"/>
        <v>0</v>
      </c>
      <c r="BW120">
        <f t="shared" si="124"/>
        <v>0</v>
      </c>
    </row>
    <row r="121" spans="1:75" ht="15.75" customHeight="1" x14ac:dyDescent="0.25">
      <c r="A121" s="5">
        <v>118</v>
      </c>
      <c r="B121">
        <v>0</v>
      </c>
      <c r="C121">
        <v>4</v>
      </c>
      <c r="D121">
        <v>13</v>
      </c>
      <c r="E121">
        <v>8</v>
      </c>
      <c r="F121">
        <v>9</v>
      </c>
      <c r="G121">
        <v>16</v>
      </c>
      <c r="H121">
        <v>8</v>
      </c>
      <c r="I121">
        <v>0</v>
      </c>
      <c r="J121" s="5">
        <v>3</v>
      </c>
      <c r="K121" s="4"/>
    </row>
    <row r="122" spans="1:75" ht="15.75" customHeight="1" x14ac:dyDescent="0.25">
      <c r="A122" s="5">
        <v>119</v>
      </c>
      <c r="B122">
        <v>0</v>
      </c>
      <c r="C122">
        <v>0</v>
      </c>
      <c r="D122">
        <v>0</v>
      </c>
      <c r="E122">
        <v>6</v>
      </c>
      <c r="F122">
        <v>14</v>
      </c>
      <c r="G122">
        <v>15</v>
      </c>
      <c r="H122">
        <v>3</v>
      </c>
      <c r="I122">
        <v>0</v>
      </c>
      <c r="J122" s="5">
        <v>3</v>
      </c>
      <c r="K122" s="4"/>
    </row>
    <row r="123" spans="1:75" ht="15.75" customHeight="1" x14ac:dyDescent="0.25">
      <c r="A123" s="5">
        <v>120</v>
      </c>
      <c r="B123">
        <v>0</v>
      </c>
      <c r="C123">
        <v>0</v>
      </c>
      <c r="D123">
        <v>0</v>
      </c>
      <c r="E123">
        <v>11</v>
      </c>
      <c r="F123">
        <v>14</v>
      </c>
      <c r="G123">
        <v>2</v>
      </c>
      <c r="H123">
        <v>0</v>
      </c>
      <c r="I123">
        <v>0</v>
      </c>
      <c r="J123" s="5">
        <v>3</v>
      </c>
      <c r="K123" s="4"/>
    </row>
    <row r="124" spans="1:75" ht="15.75" customHeight="1" x14ac:dyDescent="0.25">
      <c r="A124" s="5">
        <v>121</v>
      </c>
      <c r="B124">
        <v>0</v>
      </c>
      <c r="C124">
        <v>0</v>
      </c>
      <c r="D124">
        <v>0</v>
      </c>
      <c r="E124">
        <v>2</v>
      </c>
      <c r="F124">
        <v>15</v>
      </c>
      <c r="G124">
        <v>11</v>
      </c>
      <c r="H124">
        <v>0</v>
      </c>
      <c r="I124">
        <v>0</v>
      </c>
      <c r="J124" s="5">
        <v>3</v>
      </c>
      <c r="K124" s="4"/>
    </row>
    <row r="125" spans="1:75" ht="15.75" customHeight="1" x14ac:dyDescent="0.25">
      <c r="A125" s="5">
        <v>122</v>
      </c>
      <c r="B125">
        <v>0</v>
      </c>
      <c r="C125">
        <v>0</v>
      </c>
      <c r="D125">
        <v>0</v>
      </c>
      <c r="E125">
        <v>0</v>
      </c>
      <c r="F125">
        <v>2</v>
      </c>
      <c r="G125">
        <v>15</v>
      </c>
      <c r="H125">
        <v>4</v>
      </c>
      <c r="I125">
        <v>0</v>
      </c>
      <c r="J125" s="5">
        <v>3</v>
      </c>
      <c r="K125" s="4"/>
    </row>
    <row r="126" spans="1:75" ht="15.75" customHeight="1" x14ac:dyDescent="0.25">
      <c r="A126" s="5">
        <v>123</v>
      </c>
      <c r="B126">
        <v>0</v>
      </c>
      <c r="C126">
        <v>1</v>
      </c>
      <c r="D126">
        <v>5</v>
      </c>
      <c r="E126">
        <v>6</v>
      </c>
      <c r="F126">
        <v>13</v>
      </c>
      <c r="G126">
        <v>16</v>
      </c>
      <c r="H126">
        <v>6</v>
      </c>
      <c r="I126">
        <v>0</v>
      </c>
      <c r="J126" s="5">
        <v>3</v>
      </c>
      <c r="K126" s="4"/>
    </row>
    <row r="127" spans="1:75" ht="15.75" customHeight="1" x14ac:dyDescent="0.25">
      <c r="A127" s="5">
        <v>124</v>
      </c>
      <c r="B127">
        <v>0</v>
      </c>
      <c r="C127">
        <v>2</v>
      </c>
      <c r="D127">
        <v>12</v>
      </c>
      <c r="E127">
        <v>12</v>
      </c>
      <c r="F127">
        <v>13</v>
      </c>
      <c r="G127">
        <v>11</v>
      </c>
      <c r="H127">
        <v>0</v>
      </c>
      <c r="I127">
        <v>0</v>
      </c>
      <c r="J127" s="5">
        <v>3</v>
      </c>
      <c r="K127" s="4"/>
    </row>
    <row r="128" spans="1:75" ht="15.75" customHeight="1" x14ac:dyDescent="0.25">
      <c r="A128" s="5">
        <v>125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s="5">
        <v>3</v>
      </c>
      <c r="K128" s="4"/>
    </row>
    <row r="129" spans="1:75" ht="15.75" customHeight="1" x14ac:dyDescent="0.25">
      <c r="A129" s="5">
        <v>126</v>
      </c>
      <c r="B129">
        <v>0</v>
      </c>
      <c r="C129">
        <v>0</v>
      </c>
      <c r="D129">
        <v>0</v>
      </c>
      <c r="E129">
        <v>8</v>
      </c>
      <c r="F129">
        <v>15</v>
      </c>
      <c r="G129">
        <v>1</v>
      </c>
      <c r="H129">
        <v>0</v>
      </c>
      <c r="I129">
        <v>0</v>
      </c>
      <c r="J129" s="5">
        <v>4</v>
      </c>
      <c r="K129" s="4">
        <f t="shared" ref="K129" si="125">J129</f>
        <v>4</v>
      </c>
      <c r="L129">
        <f t="shared" ref="L129:S129" si="126">B129</f>
        <v>0</v>
      </c>
      <c r="M129">
        <f t="shared" si="126"/>
        <v>0</v>
      </c>
      <c r="N129">
        <f t="shared" si="126"/>
        <v>0</v>
      </c>
      <c r="O129">
        <f t="shared" si="126"/>
        <v>8</v>
      </c>
      <c r="P129">
        <f t="shared" si="126"/>
        <v>15</v>
      </c>
      <c r="Q129">
        <f t="shared" si="126"/>
        <v>1</v>
      </c>
      <c r="R129">
        <f t="shared" si="126"/>
        <v>0</v>
      </c>
      <c r="S129">
        <f t="shared" si="126"/>
        <v>0</v>
      </c>
      <c r="T129">
        <f t="shared" ref="T129:AA129" si="127">B130</f>
        <v>0</v>
      </c>
      <c r="U129">
        <f t="shared" si="127"/>
        <v>0</v>
      </c>
      <c r="V129">
        <f t="shared" si="127"/>
        <v>1</v>
      </c>
      <c r="W129">
        <f t="shared" si="127"/>
        <v>14</v>
      </c>
      <c r="X129">
        <f t="shared" si="127"/>
        <v>13</v>
      </c>
      <c r="Y129">
        <f t="shared" si="127"/>
        <v>1</v>
      </c>
      <c r="Z129">
        <f t="shared" si="127"/>
        <v>1</v>
      </c>
      <c r="AA129">
        <f t="shared" si="127"/>
        <v>0</v>
      </c>
      <c r="AB129">
        <f t="shared" ref="AB129:AI129" si="128">B131</f>
        <v>0</v>
      </c>
      <c r="AC129">
        <f t="shared" si="128"/>
        <v>0</v>
      </c>
      <c r="AD129">
        <f t="shared" si="128"/>
        <v>10</v>
      </c>
      <c r="AE129">
        <f t="shared" si="128"/>
        <v>15</v>
      </c>
      <c r="AF129">
        <f t="shared" si="128"/>
        <v>3</v>
      </c>
      <c r="AG129">
        <f t="shared" si="128"/>
        <v>15</v>
      </c>
      <c r="AH129">
        <f t="shared" si="128"/>
        <v>11</v>
      </c>
      <c r="AI129">
        <f t="shared" si="128"/>
        <v>0</v>
      </c>
      <c r="AJ129">
        <f t="shared" ref="AJ129:AQ129" si="129">B132</f>
        <v>0</v>
      </c>
      <c r="AK129">
        <f t="shared" si="129"/>
        <v>7</v>
      </c>
      <c r="AL129">
        <f t="shared" si="129"/>
        <v>16</v>
      </c>
      <c r="AM129">
        <f t="shared" si="129"/>
        <v>7</v>
      </c>
      <c r="AN129">
        <f t="shared" si="129"/>
        <v>1</v>
      </c>
      <c r="AO129">
        <f t="shared" si="129"/>
        <v>16</v>
      </c>
      <c r="AP129">
        <f t="shared" si="129"/>
        <v>8</v>
      </c>
      <c r="AQ129">
        <f t="shared" si="129"/>
        <v>0</v>
      </c>
      <c r="AR129">
        <f t="shared" ref="AR129:AY129" si="130">B133</f>
        <v>0</v>
      </c>
      <c r="AS129">
        <f t="shared" si="130"/>
        <v>9</v>
      </c>
      <c r="AT129">
        <f t="shared" si="130"/>
        <v>16</v>
      </c>
      <c r="AU129">
        <f t="shared" si="130"/>
        <v>13</v>
      </c>
      <c r="AV129">
        <f t="shared" si="130"/>
        <v>14</v>
      </c>
      <c r="AW129">
        <f t="shared" si="130"/>
        <v>16</v>
      </c>
      <c r="AX129">
        <f t="shared" si="130"/>
        <v>5</v>
      </c>
      <c r="AY129">
        <f t="shared" si="130"/>
        <v>0</v>
      </c>
      <c r="AZ129">
        <f t="shared" ref="AZ129:BG129" si="131">B134</f>
        <v>0</v>
      </c>
      <c r="BA129">
        <f t="shared" si="131"/>
        <v>1</v>
      </c>
      <c r="BB129">
        <f t="shared" si="131"/>
        <v>10</v>
      </c>
      <c r="BC129">
        <f t="shared" si="131"/>
        <v>15</v>
      </c>
      <c r="BD129">
        <f t="shared" si="131"/>
        <v>16</v>
      </c>
      <c r="BE129">
        <f t="shared" si="131"/>
        <v>14</v>
      </c>
      <c r="BF129">
        <f t="shared" si="131"/>
        <v>0</v>
      </c>
      <c r="BG129">
        <f t="shared" si="131"/>
        <v>0</v>
      </c>
      <c r="BH129">
        <f t="shared" ref="BH129:BO129" si="132">B135</f>
        <v>0</v>
      </c>
      <c r="BI129">
        <f t="shared" si="132"/>
        <v>0</v>
      </c>
      <c r="BJ129">
        <f t="shared" si="132"/>
        <v>0</v>
      </c>
      <c r="BK129">
        <f t="shared" si="132"/>
        <v>1</v>
      </c>
      <c r="BL129">
        <f t="shared" si="132"/>
        <v>16</v>
      </c>
      <c r="BM129">
        <f t="shared" si="132"/>
        <v>10</v>
      </c>
      <c r="BN129">
        <f t="shared" si="132"/>
        <v>0</v>
      </c>
      <c r="BO129">
        <f t="shared" si="132"/>
        <v>0</v>
      </c>
      <c r="BP129">
        <f t="shared" ref="BP129:BW129" si="133">B136</f>
        <v>0</v>
      </c>
      <c r="BQ129">
        <f t="shared" si="133"/>
        <v>0</v>
      </c>
      <c r="BR129">
        <f t="shared" si="133"/>
        <v>0</v>
      </c>
      <c r="BS129">
        <f t="shared" si="133"/>
        <v>10</v>
      </c>
      <c r="BT129">
        <f t="shared" si="133"/>
        <v>15</v>
      </c>
      <c r="BU129">
        <f t="shared" si="133"/>
        <v>4</v>
      </c>
      <c r="BV129">
        <f t="shared" si="133"/>
        <v>0</v>
      </c>
      <c r="BW129">
        <f t="shared" si="133"/>
        <v>0</v>
      </c>
    </row>
    <row r="130" spans="1:75" ht="15.75" customHeight="1" x14ac:dyDescent="0.25">
      <c r="A130" s="5">
        <v>127</v>
      </c>
      <c r="B130">
        <v>0</v>
      </c>
      <c r="C130">
        <v>0</v>
      </c>
      <c r="D130">
        <v>1</v>
      </c>
      <c r="E130">
        <v>14</v>
      </c>
      <c r="F130">
        <v>13</v>
      </c>
      <c r="G130">
        <v>1</v>
      </c>
      <c r="H130">
        <v>1</v>
      </c>
      <c r="I130">
        <v>0</v>
      </c>
      <c r="J130" s="5">
        <v>4</v>
      </c>
      <c r="K130" s="4"/>
    </row>
    <row r="131" spans="1:75" ht="15.75" customHeight="1" x14ac:dyDescent="0.25">
      <c r="A131" s="5">
        <v>128</v>
      </c>
      <c r="B131">
        <v>0</v>
      </c>
      <c r="C131">
        <v>0</v>
      </c>
      <c r="D131">
        <v>10</v>
      </c>
      <c r="E131">
        <v>15</v>
      </c>
      <c r="F131">
        <v>3</v>
      </c>
      <c r="G131">
        <v>15</v>
      </c>
      <c r="H131">
        <v>11</v>
      </c>
      <c r="I131">
        <v>0</v>
      </c>
      <c r="J131" s="5">
        <v>4</v>
      </c>
      <c r="K131" s="4"/>
    </row>
    <row r="132" spans="1:75" ht="15.75" customHeight="1" x14ac:dyDescent="0.25">
      <c r="A132" s="5">
        <v>129</v>
      </c>
      <c r="B132">
        <v>0</v>
      </c>
      <c r="C132">
        <v>7</v>
      </c>
      <c r="D132">
        <v>16</v>
      </c>
      <c r="E132">
        <v>7</v>
      </c>
      <c r="F132">
        <v>1</v>
      </c>
      <c r="G132">
        <v>16</v>
      </c>
      <c r="H132">
        <v>8</v>
      </c>
      <c r="I132">
        <v>0</v>
      </c>
      <c r="J132" s="5">
        <v>4</v>
      </c>
      <c r="K132" s="4"/>
    </row>
    <row r="133" spans="1:75" ht="15.75" customHeight="1" x14ac:dyDescent="0.25">
      <c r="A133" s="5">
        <v>130</v>
      </c>
      <c r="B133">
        <v>0</v>
      </c>
      <c r="C133">
        <v>9</v>
      </c>
      <c r="D133">
        <v>16</v>
      </c>
      <c r="E133">
        <v>13</v>
      </c>
      <c r="F133">
        <v>14</v>
      </c>
      <c r="G133">
        <v>16</v>
      </c>
      <c r="H133">
        <v>5</v>
      </c>
      <c r="I133">
        <v>0</v>
      </c>
      <c r="J133" s="5">
        <v>4</v>
      </c>
      <c r="K133" s="4"/>
    </row>
    <row r="134" spans="1:75" ht="15.75" customHeight="1" x14ac:dyDescent="0.25">
      <c r="A134" s="5">
        <v>131</v>
      </c>
      <c r="B134">
        <v>0</v>
      </c>
      <c r="C134">
        <v>1</v>
      </c>
      <c r="D134">
        <v>10</v>
      </c>
      <c r="E134">
        <v>15</v>
      </c>
      <c r="F134">
        <v>16</v>
      </c>
      <c r="G134">
        <v>14</v>
      </c>
      <c r="H134">
        <v>0</v>
      </c>
      <c r="I134">
        <v>0</v>
      </c>
      <c r="J134" s="5">
        <v>4</v>
      </c>
      <c r="K134" s="4"/>
    </row>
    <row r="135" spans="1:75" ht="15.75" customHeight="1" x14ac:dyDescent="0.25">
      <c r="A135" s="5">
        <v>132</v>
      </c>
      <c r="B135">
        <v>0</v>
      </c>
      <c r="C135">
        <v>0</v>
      </c>
      <c r="D135">
        <v>0</v>
      </c>
      <c r="E135">
        <v>1</v>
      </c>
      <c r="F135">
        <v>16</v>
      </c>
      <c r="G135">
        <v>10</v>
      </c>
      <c r="H135">
        <v>0</v>
      </c>
      <c r="I135">
        <v>0</v>
      </c>
      <c r="J135" s="5">
        <v>4</v>
      </c>
      <c r="K135" s="4"/>
    </row>
    <row r="136" spans="1:75" ht="15.75" customHeight="1" x14ac:dyDescent="0.25">
      <c r="A136" s="5">
        <v>133</v>
      </c>
      <c r="B136">
        <v>0</v>
      </c>
      <c r="C136">
        <v>0</v>
      </c>
      <c r="D136">
        <v>0</v>
      </c>
      <c r="E136">
        <v>10</v>
      </c>
      <c r="F136">
        <v>15</v>
      </c>
      <c r="G136">
        <v>4</v>
      </c>
      <c r="H136">
        <v>0</v>
      </c>
      <c r="I136">
        <v>0</v>
      </c>
      <c r="J136" s="5">
        <v>4</v>
      </c>
      <c r="K136" s="4"/>
    </row>
    <row r="137" spans="1:75" ht="15.75" customHeight="1" x14ac:dyDescent="0.25">
      <c r="A137" s="5">
        <v>134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s="5">
        <v>4</v>
      </c>
      <c r="K137" s="4"/>
    </row>
    <row r="138" spans="1:75" ht="15.75" customHeight="1" x14ac:dyDescent="0.25">
      <c r="A138" s="5">
        <v>135</v>
      </c>
      <c r="B138">
        <v>0</v>
      </c>
      <c r="C138">
        <v>5</v>
      </c>
      <c r="D138">
        <v>12</v>
      </c>
      <c r="E138">
        <v>13</v>
      </c>
      <c r="F138">
        <v>16</v>
      </c>
      <c r="G138">
        <v>16</v>
      </c>
      <c r="H138">
        <v>2</v>
      </c>
      <c r="I138">
        <v>0</v>
      </c>
      <c r="J138" s="5">
        <v>5</v>
      </c>
      <c r="K138" s="4">
        <f t="shared" ref="K138" si="134">J138</f>
        <v>5</v>
      </c>
      <c r="L138">
        <f t="shared" ref="L138:S138" si="135">B138</f>
        <v>0</v>
      </c>
      <c r="M138">
        <f t="shared" si="135"/>
        <v>5</v>
      </c>
      <c r="N138">
        <f t="shared" si="135"/>
        <v>12</v>
      </c>
      <c r="O138">
        <f t="shared" si="135"/>
        <v>13</v>
      </c>
      <c r="P138">
        <f t="shared" si="135"/>
        <v>16</v>
      </c>
      <c r="Q138">
        <f t="shared" si="135"/>
        <v>16</v>
      </c>
      <c r="R138">
        <f t="shared" si="135"/>
        <v>2</v>
      </c>
      <c r="S138">
        <f t="shared" si="135"/>
        <v>0</v>
      </c>
      <c r="T138">
        <f t="shared" ref="T138:AA138" si="136">B139</f>
        <v>0</v>
      </c>
      <c r="U138">
        <f t="shared" si="136"/>
        <v>11</v>
      </c>
      <c r="V138">
        <f t="shared" si="136"/>
        <v>16</v>
      </c>
      <c r="W138">
        <f t="shared" si="136"/>
        <v>15</v>
      </c>
      <c r="X138">
        <f t="shared" si="136"/>
        <v>8</v>
      </c>
      <c r="Y138">
        <f t="shared" si="136"/>
        <v>4</v>
      </c>
      <c r="Z138">
        <f t="shared" si="136"/>
        <v>0</v>
      </c>
      <c r="AA138">
        <f t="shared" si="136"/>
        <v>0</v>
      </c>
      <c r="AB138">
        <f t="shared" ref="AB138:AI138" si="137">B140</f>
        <v>0</v>
      </c>
      <c r="AC138">
        <f t="shared" si="137"/>
        <v>8</v>
      </c>
      <c r="AD138">
        <f t="shared" si="137"/>
        <v>14</v>
      </c>
      <c r="AE138">
        <f t="shared" si="137"/>
        <v>11</v>
      </c>
      <c r="AF138">
        <f t="shared" si="137"/>
        <v>1</v>
      </c>
      <c r="AG138">
        <f t="shared" si="137"/>
        <v>0</v>
      </c>
      <c r="AH138">
        <f t="shared" si="137"/>
        <v>0</v>
      </c>
      <c r="AI138">
        <f t="shared" si="137"/>
        <v>0</v>
      </c>
      <c r="AJ138">
        <f t="shared" ref="AJ138:AQ138" si="138">B141</f>
        <v>0</v>
      </c>
      <c r="AK138">
        <f t="shared" si="138"/>
        <v>8</v>
      </c>
      <c r="AL138">
        <f t="shared" si="138"/>
        <v>16</v>
      </c>
      <c r="AM138">
        <f t="shared" si="138"/>
        <v>16</v>
      </c>
      <c r="AN138">
        <f t="shared" si="138"/>
        <v>14</v>
      </c>
      <c r="AO138">
        <f t="shared" si="138"/>
        <v>0</v>
      </c>
      <c r="AP138">
        <f t="shared" si="138"/>
        <v>0</v>
      </c>
      <c r="AQ138">
        <f t="shared" si="138"/>
        <v>0</v>
      </c>
      <c r="AR138">
        <f t="shared" ref="AR138:AY138" si="139">B142</f>
        <v>0</v>
      </c>
      <c r="AS138">
        <f t="shared" si="139"/>
        <v>1</v>
      </c>
      <c r="AT138">
        <f t="shared" si="139"/>
        <v>6</v>
      </c>
      <c r="AU138">
        <f t="shared" si="139"/>
        <v>6</v>
      </c>
      <c r="AV138">
        <f t="shared" si="139"/>
        <v>16</v>
      </c>
      <c r="AW138">
        <f t="shared" si="139"/>
        <v>0</v>
      </c>
      <c r="AX138">
        <f t="shared" si="139"/>
        <v>0</v>
      </c>
      <c r="AY138">
        <f t="shared" si="139"/>
        <v>0</v>
      </c>
      <c r="AZ138">
        <f t="shared" ref="AZ138:BG138" si="140">B143</f>
        <v>0</v>
      </c>
      <c r="BA138">
        <f t="shared" si="140"/>
        <v>0</v>
      </c>
      <c r="BB138">
        <f t="shared" si="140"/>
        <v>0</v>
      </c>
      <c r="BC138">
        <f t="shared" si="140"/>
        <v>5</v>
      </c>
      <c r="BD138">
        <f t="shared" si="140"/>
        <v>16</v>
      </c>
      <c r="BE138">
        <f t="shared" si="140"/>
        <v>3</v>
      </c>
      <c r="BF138">
        <f t="shared" si="140"/>
        <v>0</v>
      </c>
      <c r="BG138">
        <f t="shared" si="140"/>
        <v>0</v>
      </c>
      <c r="BH138">
        <f t="shared" ref="BH138:BO138" si="141">B144</f>
        <v>0</v>
      </c>
      <c r="BI138">
        <f t="shared" si="141"/>
        <v>1</v>
      </c>
      <c r="BJ138">
        <f t="shared" si="141"/>
        <v>5</v>
      </c>
      <c r="BK138">
        <f t="shared" si="141"/>
        <v>15</v>
      </c>
      <c r="BL138">
        <f t="shared" si="141"/>
        <v>13</v>
      </c>
      <c r="BM138">
        <f t="shared" si="141"/>
        <v>0</v>
      </c>
      <c r="BN138">
        <f t="shared" si="141"/>
        <v>0</v>
      </c>
      <c r="BO138">
        <f t="shared" si="141"/>
        <v>0</v>
      </c>
      <c r="BP138">
        <f t="shared" ref="BP138:BW138" si="142">B145</f>
        <v>0</v>
      </c>
      <c r="BQ138">
        <f t="shared" si="142"/>
        <v>4</v>
      </c>
      <c r="BR138">
        <f t="shared" si="142"/>
        <v>15</v>
      </c>
      <c r="BS138">
        <f t="shared" si="142"/>
        <v>16</v>
      </c>
      <c r="BT138">
        <f t="shared" si="142"/>
        <v>2</v>
      </c>
      <c r="BU138">
        <f t="shared" si="142"/>
        <v>0</v>
      </c>
      <c r="BV138">
        <f t="shared" si="142"/>
        <v>0</v>
      </c>
      <c r="BW138">
        <f t="shared" si="142"/>
        <v>0</v>
      </c>
    </row>
    <row r="139" spans="1:75" ht="15.75" customHeight="1" x14ac:dyDescent="0.25">
      <c r="A139" s="5">
        <v>136</v>
      </c>
      <c r="B139">
        <v>0</v>
      </c>
      <c r="C139">
        <v>11</v>
      </c>
      <c r="D139">
        <v>16</v>
      </c>
      <c r="E139">
        <v>15</v>
      </c>
      <c r="F139">
        <v>8</v>
      </c>
      <c r="G139">
        <v>4</v>
      </c>
      <c r="H139">
        <v>0</v>
      </c>
      <c r="I139">
        <v>0</v>
      </c>
      <c r="J139" s="5">
        <v>5</v>
      </c>
      <c r="K139" s="4"/>
    </row>
    <row r="140" spans="1:75" ht="15.75" customHeight="1" x14ac:dyDescent="0.25">
      <c r="A140" s="5">
        <v>137</v>
      </c>
      <c r="B140">
        <v>0</v>
      </c>
      <c r="C140">
        <v>8</v>
      </c>
      <c r="D140">
        <v>14</v>
      </c>
      <c r="E140">
        <v>11</v>
      </c>
      <c r="F140">
        <v>1</v>
      </c>
      <c r="G140">
        <v>0</v>
      </c>
      <c r="H140">
        <v>0</v>
      </c>
      <c r="I140">
        <v>0</v>
      </c>
      <c r="J140" s="5">
        <v>5</v>
      </c>
      <c r="K140" s="4"/>
    </row>
    <row r="141" spans="1:75" ht="15.75" customHeight="1" x14ac:dyDescent="0.25">
      <c r="A141" s="5">
        <v>138</v>
      </c>
      <c r="B141">
        <v>0</v>
      </c>
      <c r="C141">
        <v>8</v>
      </c>
      <c r="D141">
        <v>16</v>
      </c>
      <c r="E141">
        <v>16</v>
      </c>
      <c r="F141">
        <v>14</v>
      </c>
      <c r="G141">
        <v>0</v>
      </c>
      <c r="H141">
        <v>0</v>
      </c>
      <c r="I141">
        <v>0</v>
      </c>
      <c r="J141" s="5">
        <v>5</v>
      </c>
      <c r="K141" s="4"/>
    </row>
    <row r="142" spans="1:75" ht="15.75" customHeight="1" x14ac:dyDescent="0.25">
      <c r="A142" s="5">
        <v>139</v>
      </c>
      <c r="B142">
        <v>0</v>
      </c>
      <c r="C142">
        <v>1</v>
      </c>
      <c r="D142">
        <v>6</v>
      </c>
      <c r="E142">
        <v>6</v>
      </c>
      <c r="F142">
        <v>16</v>
      </c>
      <c r="G142">
        <v>0</v>
      </c>
      <c r="H142">
        <v>0</v>
      </c>
      <c r="I142">
        <v>0</v>
      </c>
      <c r="J142" s="5">
        <v>5</v>
      </c>
      <c r="K142" s="4"/>
    </row>
    <row r="143" spans="1:75" ht="15.75" customHeight="1" x14ac:dyDescent="0.25">
      <c r="A143" s="5">
        <v>140</v>
      </c>
      <c r="B143">
        <v>0</v>
      </c>
      <c r="C143">
        <v>0</v>
      </c>
      <c r="D143">
        <v>0</v>
      </c>
      <c r="E143">
        <v>5</v>
      </c>
      <c r="F143">
        <v>16</v>
      </c>
      <c r="G143">
        <v>3</v>
      </c>
      <c r="H143">
        <v>0</v>
      </c>
      <c r="I143">
        <v>0</v>
      </c>
      <c r="J143" s="5">
        <v>5</v>
      </c>
      <c r="K143" s="4"/>
    </row>
    <row r="144" spans="1:75" ht="15.75" customHeight="1" x14ac:dyDescent="0.25">
      <c r="A144" s="5">
        <v>141</v>
      </c>
      <c r="B144">
        <v>0</v>
      </c>
      <c r="C144">
        <v>1</v>
      </c>
      <c r="D144">
        <v>5</v>
      </c>
      <c r="E144">
        <v>15</v>
      </c>
      <c r="F144">
        <v>13</v>
      </c>
      <c r="G144">
        <v>0</v>
      </c>
      <c r="H144">
        <v>0</v>
      </c>
      <c r="I144">
        <v>0</v>
      </c>
      <c r="J144" s="5">
        <v>5</v>
      </c>
      <c r="K144" s="4"/>
    </row>
    <row r="145" spans="1:75" ht="15.75" customHeight="1" x14ac:dyDescent="0.25">
      <c r="A145" s="5">
        <v>142</v>
      </c>
      <c r="B145">
        <v>0</v>
      </c>
      <c r="C145">
        <v>4</v>
      </c>
      <c r="D145">
        <v>15</v>
      </c>
      <c r="E145">
        <v>16</v>
      </c>
      <c r="F145">
        <v>2</v>
      </c>
      <c r="G145">
        <v>0</v>
      </c>
      <c r="H145">
        <v>0</v>
      </c>
      <c r="I145">
        <v>0</v>
      </c>
      <c r="J145" s="5">
        <v>5</v>
      </c>
      <c r="K145" s="4"/>
    </row>
    <row r="146" spans="1:75" ht="15.75" customHeight="1" x14ac:dyDescent="0.25">
      <c r="A146" s="5">
        <v>143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s="5">
        <v>5</v>
      </c>
      <c r="K146" s="4"/>
    </row>
    <row r="147" spans="1:75" ht="15.75" customHeight="1" x14ac:dyDescent="0.25">
      <c r="A147" s="5">
        <v>144</v>
      </c>
      <c r="B147">
        <v>0</v>
      </c>
      <c r="C147">
        <v>0</v>
      </c>
      <c r="D147">
        <v>0</v>
      </c>
      <c r="E147">
        <v>8</v>
      </c>
      <c r="F147">
        <v>15</v>
      </c>
      <c r="G147">
        <v>1</v>
      </c>
      <c r="H147">
        <v>0</v>
      </c>
      <c r="I147">
        <v>0</v>
      </c>
      <c r="J147" s="5">
        <v>6</v>
      </c>
      <c r="K147" s="4">
        <f t="shared" ref="K147" si="143">J147</f>
        <v>6</v>
      </c>
      <c r="L147">
        <f t="shared" ref="L147:S147" si="144">B147</f>
        <v>0</v>
      </c>
      <c r="M147">
        <f t="shared" si="144"/>
        <v>0</v>
      </c>
      <c r="N147">
        <f t="shared" si="144"/>
        <v>0</v>
      </c>
      <c r="O147">
        <f t="shared" si="144"/>
        <v>8</v>
      </c>
      <c r="P147">
        <f t="shared" si="144"/>
        <v>15</v>
      </c>
      <c r="Q147">
        <f t="shared" si="144"/>
        <v>1</v>
      </c>
      <c r="R147">
        <f t="shared" si="144"/>
        <v>0</v>
      </c>
      <c r="S147">
        <f t="shared" si="144"/>
        <v>0</v>
      </c>
      <c r="T147">
        <f t="shared" ref="T147:AA147" si="145">B148</f>
        <v>0</v>
      </c>
      <c r="U147">
        <f t="shared" si="145"/>
        <v>0</v>
      </c>
      <c r="V147">
        <f t="shared" si="145"/>
        <v>0</v>
      </c>
      <c r="W147">
        <f t="shared" si="145"/>
        <v>12</v>
      </c>
      <c r="X147">
        <f t="shared" si="145"/>
        <v>14</v>
      </c>
      <c r="Y147">
        <f t="shared" si="145"/>
        <v>0</v>
      </c>
      <c r="Z147">
        <f t="shared" si="145"/>
        <v>0</v>
      </c>
      <c r="AA147">
        <f t="shared" si="145"/>
        <v>0</v>
      </c>
      <c r="AB147">
        <f t="shared" ref="AB147:AI147" si="146">B149</f>
        <v>0</v>
      </c>
      <c r="AC147">
        <f t="shared" si="146"/>
        <v>0</v>
      </c>
      <c r="AD147">
        <f t="shared" si="146"/>
        <v>3</v>
      </c>
      <c r="AE147">
        <f t="shared" si="146"/>
        <v>16</v>
      </c>
      <c r="AF147">
        <f t="shared" si="146"/>
        <v>7</v>
      </c>
      <c r="AG147">
        <f t="shared" si="146"/>
        <v>0</v>
      </c>
      <c r="AH147">
        <f t="shared" si="146"/>
        <v>0</v>
      </c>
      <c r="AI147">
        <f t="shared" si="146"/>
        <v>0</v>
      </c>
      <c r="AJ147">
        <f t="shared" ref="AJ147:AQ147" si="147">B150</f>
        <v>0</v>
      </c>
      <c r="AK147">
        <f t="shared" si="147"/>
        <v>0</v>
      </c>
      <c r="AL147">
        <f t="shared" si="147"/>
        <v>6</v>
      </c>
      <c r="AM147">
        <f t="shared" si="147"/>
        <v>16</v>
      </c>
      <c r="AN147">
        <f t="shared" si="147"/>
        <v>2</v>
      </c>
      <c r="AO147">
        <f t="shared" si="147"/>
        <v>0</v>
      </c>
      <c r="AP147">
        <f t="shared" si="147"/>
        <v>0</v>
      </c>
      <c r="AQ147">
        <f t="shared" si="147"/>
        <v>0</v>
      </c>
      <c r="AR147">
        <f t="shared" ref="AR147:AY147" si="148">B151</f>
        <v>0</v>
      </c>
      <c r="AS147">
        <f t="shared" si="148"/>
        <v>0</v>
      </c>
      <c r="AT147">
        <f t="shared" si="148"/>
        <v>7</v>
      </c>
      <c r="AU147">
        <f t="shared" si="148"/>
        <v>16</v>
      </c>
      <c r="AV147">
        <f t="shared" si="148"/>
        <v>16</v>
      </c>
      <c r="AW147">
        <f t="shared" si="148"/>
        <v>13</v>
      </c>
      <c r="AX147">
        <f t="shared" si="148"/>
        <v>5</v>
      </c>
      <c r="AY147">
        <f t="shared" si="148"/>
        <v>0</v>
      </c>
      <c r="AZ147">
        <f t="shared" ref="AZ147:BG147" si="149">B152</f>
        <v>0</v>
      </c>
      <c r="BA147">
        <f t="shared" si="149"/>
        <v>0</v>
      </c>
      <c r="BB147">
        <f t="shared" si="149"/>
        <v>15</v>
      </c>
      <c r="BC147">
        <f t="shared" si="149"/>
        <v>16</v>
      </c>
      <c r="BD147">
        <f t="shared" si="149"/>
        <v>9</v>
      </c>
      <c r="BE147">
        <f t="shared" si="149"/>
        <v>9</v>
      </c>
      <c r="BF147">
        <f t="shared" si="149"/>
        <v>14</v>
      </c>
      <c r="BG147">
        <f t="shared" si="149"/>
        <v>0</v>
      </c>
      <c r="BH147">
        <f t="shared" ref="BH147:BO147" si="150">B153</f>
        <v>0</v>
      </c>
      <c r="BI147">
        <f t="shared" si="150"/>
        <v>0</v>
      </c>
      <c r="BJ147">
        <f t="shared" si="150"/>
        <v>3</v>
      </c>
      <c r="BK147">
        <f t="shared" si="150"/>
        <v>14</v>
      </c>
      <c r="BL147">
        <f t="shared" si="150"/>
        <v>9</v>
      </c>
      <c r="BM147">
        <f t="shared" si="150"/>
        <v>2</v>
      </c>
      <c r="BN147">
        <f t="shared" si="150"/>
        <v>16</v>
      </c>
      <c r="BO147">
        <f t="shared" si="150"/>
        <v>2</v>
      </c>
      <c r="BP147">
        <f t="shared" ref="BP147:BW147" si="151">B154</f>
        <v>0</v>
      </c>
      <c r="BQ147">
        <f t="shared" si="151"/>
        <v>0</v>
      </c>
      <c r="BR147">
        <f t="shared" si="151"/>
        <v>0</v>
      </c>
      <c r="BS147">
        <f t="shared" si="151"/>
        <v>7</v>
      </c>
      <c r="BT147">
        <f t="shared" si="151"/>
        <v>15</v>
      </c>
      <c r="BU147">
        <f t="shared" si="151"/>
        <v>16</v>
      </c>
      <c r="BV147">
        <f t="shared" si="151"/>
        <v>11</v>
      </c>
      <c r="BW147">
        <f t="shared" si="151"/>
        <v>0</v>
      </c>
    </row>
    <row r="148" spans="1:75" ht="15.75" customHeight="1" x14ac:dyDescent="0.25">
      <c r="A148" s="5">
        <v>145</v>
      </c>
      <c r="B148">
        <v>0</v>
      </c>
      <c r="C148">
        <v>0</v>
      </c>
      <c r="D148">
        <v>0</v>
      </c>
      <c r="E148">
        <v>12</v>
      </c>
      <c r="F148">
        <v>14</v>
      </c>
      <c r="G148">
        <v>0</v>
      </c>
      <c r="H148">
        <v>0</v>
      </c>
      <c r="I148">
        <v>0</v>
      </c>
      <c r="J148" s="5">
        <v>6</v>
      </c>
      <c r="K148" s="4"/>
    </row>
    <row r="149" spans="1:75" ht="15.75" customHeight="1" x14ac:dyDescent="0.25">
      <c r="A149" s="5">
        <v>146</v>
      </c>
      <c r="B149">
        <v>0</v>
      </c>
      <c r="C149">
        <v>0</v>
      </c>
      <c r="D149">
        <v>3</v>
      </c>
      <c r="E149">
        <v>16</v>
      </c>
      <c r="F149">
        <v>7</v>
      </c>
      <c r="G149">
        <v>0</v>
      </c>
      <c r="H149">
        <v>0</v>
      </c>
      <c r="I149">
        <v>0</v>
      </c>
      <c r="J149" s="5">
        <v>6</v>
      </c>
      <c r="K149" s="4"/>
    </row>
    <row r="150" spans="1:75" ht="15.75" customHeight="1" x14ac:dyDescent="0.25">
      <c r="A150" s="5">
        <v>147</v>
      </c>
      <c r="B150">
        <v>0</v>
      </c>
      <c r="C150">
        <v>0</v>
      </c>
      <c r="D150">
        <v>6</v>
      </c>
      <c r="E150">
        <v>16</v>
      </c>
      <c r="F150">
        <v>2</v>
      </c>
      <c r="G150">
        <v>0</v>
      </c>
      <c r="H150">
        <v>0</v>
      </c>
      <c r="I150">
        <v>0</v>
      </c>
      <c r="J150" s="5">
        <v>6</v>
      </c>
      <c r="K150" s="4"/>
    </row>
    <row r="151" spans="1:75" ht="15.75" customHeight="1" x14ac:dyDescent="0.25">
      <c r="A151" s="5">
        <v>148</v>
      </c>
      <c r="B151">
        <v>0</v>
      </c>
      <c r="C151">
        <v>0</v>
      </c>
      <c r="D151">
        <v>7</v>
      </c>
      <c r="E151">
        <v>16</v>
      </c>
      <c r="F151">
        <v>16</v>
      </c>
      <c r="G151">
        <v>13</v>
      </c>
      <c r="H151">
        <v>5</v>
      </c>
      <c r="I151">
        <v>0</v>
      </c>
      <c r="J151" s="5">
        <v>6</v>
      </c>
      <c r="K151" s="4"/>
    </row>
    <row r="152" spans="1:75" ht="15.75" customHeight="1" x14ac:dyDescent="0.25">
      <c r="A152" s="5">
        <v>149</v>
      </c>
      <c r="B152">
        <v>0</v>
      </c>
      <c r="C152">
        <v>0</v>
      </c>
      <c r="D152">
        <v>15</v>
      </c>
      <c r="E152">
        <v>16</v>
      </c>
      <c r="F152">
        <v>9</v>
      </c>
      <c r="G152">
        <v>9</v>
      </c>
      <c r="H152">
        <v>14</v>
      </c>
      <c r="I152">
        <v>0</v>
      </c>
      <c r="J152" s="5">
        <v>6</v>
      </c>
      <c r="K152" s="4"/>
    </row>
    <row r="153" spans="1:75" ht="15.75" customHeight="1" x14ac:dyDescent="0.25">
      <c r="A153" s="5">
        <v>150</v>
      </c>
      <c r="B153">
        <v>0</v>
      </c>
      <c r="C153">
        <v>0</v>
      </c>
      <c r="D153">
        <v>3</v>
      </c>
      <c r="E153">
        <v>14</v>
      </c>
      <c r="F153">
        <v>9</v>
      </c>
      <c r="G153">
        <v>2</v>
      </c>
      <c r="H153">
        <v>16</v>
      </c>
      <c r="I153">
        <v>2</v>
      </c>
      <c r="J153" s="5">
        <v>6</v>
      </c>
      <c r="K153" s="4"/>
    </row>
    <row r="154" spans="1:75" ht="15.75" customHeight="1" x14ac:dyDescent="0.25">
      <c r="A154" s="5">
        <v>151</v>
      </c>
      <c r="B154">
        <v>0</v>
      </c>
      <c r="C154">
        <v>0</v>
      </c>
      <c r="D154">
        <v>0</v>
      </c>
      <c r="E154">
        <v>7</v>
      </c>
      <c r="F154">
        <v>15</v>
      </c>
      <c r="G154">
        <v>16</v>
      </c>
      <c r="H154">
        <v>11</v>
      </c>
      <c r="I154">
        <v>0</v>
      </c>
      <c r="J154" s="5">
        <v>6</v>
      </c>
      <c r="K154" s="4"/>
    </row>
    <row r="155" spans="1:75" ht="15.75" customHeight="1" x14ac:dyDescent="0.25">
      <c r="A155" s="5">
        <v>152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s="5">
        <v>6</v>
      </c>
      <c r="K155" s="4"/>
    </row>
    <row r="156" spans="1:75" ht="15.75" customHeight="1" x14ac:dyDescent="0.25">
      <c r="A156" s="5">
        <v>153</v>
      </c>
      <c r="B156">
        <v>0</v>
      </c>
      <c r="C156">
        <v>0</v>
      </c>
      <c r="D156">
        <v>1</v>
      </c>
      <c r="E156">
        <v>8</v>
      </c>
      <c r="F156">
        <v>15</v>
      </c>
      <c r="G156">
        <v>10</v>
      </c>
      <c r="H156">
        <v>0</v>
      </c>
      <c r="I156">
        <v>0</v>
      </c>
      <c r="J156" s="5">
        <v>7</v>
      </c>
      <c r="K156" s="4">
        <f t="shared" ref="K156" si="152">J156</f>
        <v>7</v>
      </c>
      <c r="L156">
        <f t="shared" ref="L156:S156" si="153">B156</f>
        <v>0</v>
      </c>
      <c r="M156">
        <f t="shared" si="153"/>
        <v>0</v>
      </c>
      <c r="N156">
        <f t="shared" si="153"/>
        <v>1</v>
      </c>
      <c r="O156">
        <f t="shared" si="153"/>
        <v>8</v>
      </c>
      <c r="P156">
        <f t="shared" si="153"/>
        <v>15</v>
      </c>
      <c r="Q156">
        <f t="shared" si="153"/>
        <v>10</v>
      </c>
      <c r="R156">
        <f t="shared" si="153"/>
        <v>0</v>
      </c>
      <c r="S156">
        <f t="shared" si="153"/>
        <v>0</v>
      </c>
      <c r="T156">
        <f t="shared" ref="T156:AA156" si="154">B157</f>
        <v>0</v>
      </c>
      <c r="U156">
        <f t="shared" si="154"/>
        <v>3</v>
      </c>
      <c r="V156">
        <f t="shared" si="154"/>
        <v>13</v>
      </c>
      <c r="W156">
        <f t="shared" si="154"/>
        <v>15</v>
      </c>
      <c r="X156">
        <f t="shared" si="154"/>
        <v>14</v>
      </c>
      <c r="Y156">
        <f t="shared" si="154"/>
        <v>14</v>
      </c>
      <c r="Z156">
        <f t="shared" si="154"/>
        <v>0</v>
      </c>
      <c r="AA156">
        <f t="shared" si="154"/>
        <v>0</v>
      </c>
      <c r="AB156">
        <f t="shared" ref="AB156:AI156" si="155">B158</f>
        <v>0</v>
      </c>
      <c r="AC156">
        <f t="shared" si="155"/>
        <v>5</v>
      </c>
      <c r="AD156">
        <f t="shared" si="155"/>
        <v>10</v>
      </c>
      <c r="AE156">
        <f t="shared" si="155"/>
        <v>0</v>
      </c>
      <c r="AF156">
        <f t="shared" si="155"/>
        <v>10</v>
      </c>
      <c r="AG156">
        <f t="shared" si="155"/>
        <v>12</v>
      </c>
      <c r="AH156">
        <f t="shared" si="155"/>
        <v>0</v>
      </c>
      <c r="AI156">
        <f t="shared" si="155"/>
        <v>0</v>
      </c>
      <c r="AJ156">
        <f t="shared" ref="AJ156:AQ156" si="156">B159</f>
        <v>0</v>
      </c>
      <c r="AK156">
        <f t="shared" si="156"/>
        <v>0</v>
      </c>
      <c r="AL156">
        <f t="shared" si="156"/>
        <v>3</v>
      </c>
      <c r="AM156">
        <f t="shared" si="156"/>
        <v>5</v>
      </c>
      <c r="AN156">
        <f t="shared" si="156"/>
        <v>15</v>
      </c>
      <c r="AO156">
        <f t="shared" si="156"/>
        <v>10</v>
      </c>
      <c r="AP156">
        <f t="shared" si="156"/>
        <v>2</v>
      </c>
      <c r="AQ156">
        <f t="shared" si="156"/>
        <v>0</v>
      </c>
      <c r="AR156">
        <f t="shared" ref="AR156:AY156" si="157">B160</f>
        <v>0</v>
      </c>
      <c r="AS156">
        <f t="shared" si="157"/>
        <v>0</v>
      </c>
      <c r="AT156">
        <f t="shared" si="157"/>
        <v>16</v>
      </c>
      <c r="AU156">
        <f t="shared" si="157"/>
        <v>16</v>
      </c>
      <c r="AV156">
        <f t="shared" si="157"/>
        <v>16</v>
      </c>
      <c r="AW156">
        <f t="shared" si="157"/>
        <v>16</v>
      </c>
      <c r="AX156">
        <f t="shared" si="157"/>
        <v>12</v>
      </c>
      <c r="AY156">
        <f t="shared" si="157"/>
        <v>0</v>
      </c>
      <c r="AZ156">
        <f t="shared" ref="AZ156:BG156" si="158">B161</f>
        <v>0</v>
      </c>
      <c r="BA156">
        <f t="shared" si="158"/>
        <v>1</v>
      </c>
      <c r="BB156">
        <f t="shared" si="158"/>
        <v>8</v>
      </c>
      <c r="BC156">
        <f t="shared" si="158"/>
        <v>12</v>
      </c>
      <c r="BD156">
        <f t="shared" si="158"/>
        <v>14</v>
      </c>
      <c r="BE156">
        <f t="shared" si="158"/>
        <v>8</v>
      </c>
      <c r="BF156">
        <f t="shared" si="158"/>
        <v>3</v>
      </c>
      <c r="BG156">
        <f t="shared" si="158"/>
        <v>0</v>
      </c>
      <c r="BH156">
        <f t="shared" ref="BH156:BO156" si="159">B162</f>
        <v>0</v>
      </c>
      <c r="BI156">
        <f t="shared" si="159"/>
        <v>0</v>
      </c>
      <c r="BJ156">
        <f t="shared" si="159"/>
        <v>0</v>
      </c>
      <c r="BK156">
        <f t="shared" si="159"/>
        <v>10</v>
      </c>
      <c r="BL156">
        <f t="shared" si="159"/>
        <v>13</v>
      </c>
      <c r="BM156">
        <f t="shared" si="159"/>
        <v>0</v>
      </c>
      <c r="BN156">
        <f t="shared" si="159"/>
        <v>0</v>
      </c>
      <c r="BO156">
        <f t="shared" si="159"/>
        <v>0</v>
      </c>
      <c r="BP156">
        <f t="shared" ref="BP156:BW156" si="160">B163</f>
        <v>0</v>
      </c>
      <c r="BQ156">
        <f t="shared" si="160"/>
        <v>0</v>
      </c>
      <c r="BR156">
        <f t="shared" si="160"/>
        <v>0</v>
      </c>
      <c r="BS156">
        <f t="shared" si="160"/>
        <v>11</v>
      </c>
      <c r="BT156">
        <f t="shared" si="160"/>
        <v>9</v>
      </c>
      <c r="BU156">
        <f t="shared" si="160"/>
        <v>0</v>
      </c>
      <c r="BV156">
        <f t="shared" si="160"/>
        <v>0</v>
      </c>
      <c r="BW156">
        <f t="shared" si="160"/>
        <v>0</v>
      </c>
    </row>
    <row r="157" spans="1:75" ht="15.75" customHeight="1" x14ac:dyDescent="0.25">
      <c r="A157" s="5">
        <v>154</v>
      </c>
      <c r="B157">
        <v>0</v>
      </c>
      <c r="C157">
        <v>3</v>
      </c>
      <c r="D157">
        <v>13</v>
      </c>
      <c r="E157">
        <v>15</v>
      </c>
      <c r="F157">
        <v>14</v>
      </c>
      <c r="G157">
        <v>14</v>
      </c>
      <c r="H157">
        <v>0</v>
      </c>
      <c r="I157">
        <v>0</v>
      </c>
      <c r="J157" s="5">
        <v>7</v>
      </c>
      <c r="K157" s="4"/>
    </row>
    <row r="158" spans="1:75" ht="15.75" customHeight="1" x14ac:dyDescent="0.25">
      <c r="A158" s="5">
        <v>155</v>
      </c>
      <c r="B158">
        <v>0</v>
      </c>
      <c r="C158">
        <v>5</v>
      </c>
      <c r="D158">
        <v>10</v>
      </c>
      <c r="E158">
        <v>0</v>
      </c>
      <c r="F158">
        <v>10</v>
      </c>
      <c r="G158">
        <v>12</v>
      </c>
      <c r="H158">
        <v>0</v>
      </c>
      <c r="I158">
        <v>0</v>
      </c>
      <c r="J158" s="5">
        <v>7</v>
      </c>
      <c r="K158" s="4"/>
    </row>
    <row r="159" spans="1:75" ht="15.75" customHeight="1" x14ac:dyDescent="0.25">
      <c r="A159" s="5">
        <v>156</v>
      </c>
      <c r="B159">
        <v>0</v>
      </c>
      <c r="C159">
        <v>0</v>
      </c>
      <c r="D159">
        <v>3</v>
      </c>
      <c r="E159">
        <v>5</v>
      </c>
      <c r="F159">
        <v>15</v>
      </c>
      <c r="G159">
        <v>10</v>
      </c>
      <c r="H159">
        <v>2</v>
      </c>
      <c r="I159">
        <v>0</v>
      </c>
      <c r="J159" s="5">
        <v>7</v>
      </c>
      <c r="K159" s="4"/>
    </row>
    <row r="160" spans="1:75" ht="15.75" customHeight="1" x14ac:dyDescent="0.25">
      <c r="A160" s="5">
        <v>157</v>
      </c>
      <c r="B160">
        <v>0</v>
      </c>
      <c r="C160">
        <v>0</v>
      </c>
      <c r="D160">
        <v>16</v>
      </c>
      <c r="E160">
        <v>16</v>
      </c>
      <c r="F160">
        <v>16</v>
      </c>
      <c r="G160">
        <v>16</v>
      </c>
      <c r="H160">
        <v>12</v>
      </c>
      <c r="I160">
        <v>0</v>
      </c>
      <c r="J160" s="5">
        <v>7</v>
      </c>
      <c r="K160" s="4"/>
    </row>
    <row r="161" spans="1:75" ht="15.75" customHeight="1" x14ac:dyDescent="0.25">
      <c r="A161" s="5">
        <v>158</v>
      </c>
      <c r="B161">
        <v>0</v>
      </c>
      <c r="C161">
        <v>1</v>
      </c>
      <c r="D161">
        <v>8</v>
      </c>
      <c r="E161">
        <v>12</v>
      </c>
      <c r="F161">
        <v>14</v>
      </c>
      <c r="G161">
        <v>8</v>
      </c>
      <c r="H161">
        <v>3</v>
      </c>
      <c r="I161">
        <v>0</v>
      </c>
      <c r="J161" s="5">
        <v>7</v>
      </c>
      <c r="K161" s="4"/>
    </row>
    <row r="162" spans="1:75" ht="15.75" customHeight="1" x14ac:dyDescent="0.25">
      <c r="A162" s="5">
        <v>159</v>
      </c>
      <c r="B162">
        <v>0</v>
      </c>
      <c r="C162">
        <v>0</v>
      </c>
      <c r="D162">
        <v>0</v>
      </c>
      <c r="E162">
        <v>10</v>
      </c>
      <c r="F162">
        <v>13</v>
      </c>
      <c r="G162">
        <v>0</v>
      </c>
      <c r="H162">
        <v>0</v>
      </c>
      <c r="I162">
        <v>0</v>
      </c>
      <c r="J162" s="5">
        <v>7</v>
      </c>
      <c r="K162" s="4"/>
    </row>
    <row r="163" spans="1:75" ht="15.75" customHeight="1" x14ac:dyDescent="0.25">
      <c r="A163" s="5">
        <v>160</v>
      </c>
      <c r="B163">
        <v>0</v>
      </c>
      <c r="C163">
        <v>0</v>
      </c>
      <c r="D163">
        <v>0</v>
      </c>
      <c r="E163">
        <v>11</v>
      </c>
      <c r="F163">
        <v>9</v>
      </c>
      <c r="G163">
        <v>0</v>
      </c>
      <c r="H163">
        <v>0</v>
      </c>
      <c r="I163">
        <v>0</v>
      </c>
      <c r="J163" s="5">
        <v>7</v>
      </c>
      <c r="K163" s="4"/>
    </row>
    <row r="164" spans="1:75" ht="15.75" customHeight="1" x14ac:dyDescent="0.25">
      <c r="A164" s="5">
        <v>161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s="5">
        <v>7</v>
      </c>
      <c r="K164" s="4"/>
    </row>
    <row r="165" spans="1:75" ht="15.75" customHeight="1" x14ac:dyDescent="0.25">
      <c r="A165" s="5">
        <v>162</v>
      </c>
      <c r="B165">
        <v>0</v>
      </c>
      <c r="C165">
        <v>0</v>
      </c>
      <c r="D165">
        <v>10</v>
      </c>
      <c r="E165">
        <v>7</v>
      </c>
      <c r="F165">
        <v>13</v>
      </c>
      <c r="G165">
        <v>9</v>
      </c>
      <c r="H165">
        <v>0</v>
      </c>
      <c r="I165">
        <v>0</v>
      </c>
      <c r="J165" s="5">
        <v>8</v>
      </c>
      <c r="K165" s="4">
        <f t="shared" ref="K165" si="161">J165</f>
        <v>8</v>
      </c>
      <c r="L165">
        <f t="shared" ref="L165:S165" si="162">B165</f>
        <v>0</v>
      </c>
      <c r="M165">
        <f t="shared" si="162"/>
        <v>0</v>
      </c>
      <c r="N165">
        <f t="shared" si="162"/>
        <v>10</v>
      </c>
      <c r="O165">
        <f t="shared" si="162"/>
        <v>7</v>
      </c>
      <c r="P165">
        <f t="shared" si="162"/>
        <v>13</v>
      </c>
      <c r="Q165">
        <f t="shared" si="162"/>
        <v>9</v>
      </c>
      <c r="R165">
        <f t="shared" si="162"/>
        <v>0</v>
      </c>
      <c r="S165">
        <f t="shared" si="162"/>
        <v>0</v>
      </c>
      <c r="T165">
        <f t="shared" ref="T165:AA165" si="163">B166</f>
        <v>0</v>
      </c>
      <c r="U165">
        <f t="shared" si="163"/>
        <v>0</v>
      </c>
      <c r="V165">
        <f t="shared" si="163"/>
        <v>9</v>
      </c>
      <c r="W165">
        <f t="shared" si="163"/>
        <v>10</v>
      </c>
      <c r="X165">
        <f t="shared" si="163"/>
        <v>12</v>
      </c>
      <c r="Y165">
        <f t="shared" si="163"/>
        <v>15</v>
      </c>
      <c r="Z165">
        <f t="shared" si="163"/>
        <v>2</v>
      </c>
      <c r="AA165">
        <f t="shared" si="163"/>
        <v>0</v>
      </c>
      <c r="AB165">
        <f t="shared" ref="AB165:AI165" si="164">B167</f>
        <v>0</v>
      </c>
      <c r="AC165">
        <f t="shared" si="164"/>
        <v>0</v>
      </c>
      <c r="AD165">
        <f t="shared" si="164"/>
        <v>4</v>
      </c>
      <c r="AE165">
        <f t="shared" si="164"/>
        <v>11</v>
      </c>
      <c r="AF165">
        <f t="shared" si="164"/>
        <v>10</v>
      </c>
      <c r="AG165">
        <f t="shared" si="164"/>
        <v>11</v>
      </c>
      <c r="AH165">
        <f t="shared" si="164"/>
        <v>0</v>
      </c>
      <c r="AI165">
        <f t="shared" si="164"/>
        <v>0</v>
      </c>
      <c r="AJ165">
        <f t="shared" ref="AJ165:AQ165" si="165">B168</f>
        <v>0</v>
      </c>
      <c r="AK165">
        <f t="shared" si="165"/>
        <v>0</v>
      </c>
      <c r="AL165">
        <f t="shared" si="165"/>
        <v>1</v>
      </c>
      <c r="AM165">
        <f t="shared" si="165"/>
        <v>16</v>
      </c>
      <c r="AN165">
        <f t="shared" si="165"/>
        <v>10</v>
      </c>
      <c r="AO165">
        <f t="shared" si="165"/>
        <v>1</v>
      </c>
      <c r="AP165">
        <f t="shared" si="165"/>
        <v>0</v>
      </c>
      <c r="AQ165">
        <f t="shared" si="165"/>
        <v>0</v>
      </c>
      <c r="AR165">
        <f t="shared" ref="AR165:AY165" si="166">B169</f>
        <v>0</v>
      </c>
      <c r="AS165">
        <f t="shared" si="166"/>
        <v>0</v>
      </c>
      <c r="AT165">
        <f t="shared" si="166"/>
        <v>12</v>
      </c>
      <c r="AU165">
        <f t="shared" si="166"/>
        <v>13</v>
      </c>
      <c r="AV165">
        <f t="shared" si="166"/>
        <v>4</v>
      </c>
      <c r="AW165">
        <f t="shared" si="166"/>
        <v>0</v>
      </c>
      <c r="AX165">
        <f t="shared" si="166"/>
        <v>0</v>
      </c>
      <c r="AY165">
        <f t="shared" si="166"/>
        <v>0</v>
      </c>
      <c r="AZ165">
        <f t="shared" ref="AZ165:BG165" si="167">B170</f>
        <v>0</v>
      </c>
      <c r="BA165">
        <f t="shared" si="167"/>
        <v>0</v>
      </c>
      <c r="BB165">
        <f t="shared" si="167"/>
        <v>12</v>
      </c>
      <c r="BC165">
        <f t="shared" si="167"/>
        <v>1</v>
      </c>
      <c r="BD165">
        <f t="shared" si="167"/>
        <v>12</v>
      </c>
      <c r="BE165">
        <f t="shared" si="167"/>
        <v>0</v>
      </c>
      <c r="BF165">
        <f t="shared" si="167"/>
        <v>0</v>
      </c>
      <c r="BG165">
        <f t="shared" si="167"/>
        <v>0</v>
      </c>
      <c r="BH165">
        <f t="shared" ref="BH165:BO165" si="168">B171</f>
        <v>0</v>
      </c>
      <c r="BI165">
        <f t="shared" si="168"/>
        <v>1</v>
      </c>
      <c r="BJ165">
        <f t="shared" si="168"/>
        <v>10</v>
      </c>
      <c r="BK165">
        <f t="shared" si="168"/>
        <v>2</v>
      </c>
      <c r="BL165">
        <f t="shared" si="168"/>
        <v>14</v>
      </c>
      <c r="BM165">
        <f t="shared" si="168"/>
        <v>0</v>
      </c>
      <c r="BN165">
        <f t="shared" si="168"/>
        <v>0</v>
      </c>
      <c r="BO165">
        <f t="shared" si="168"/>
        <v>0</v>
      </c>
      <c r="BP165">
        <f t="shared" ref="BP165:BW165" si="169">B172</f>
        <v>0</v>
      </c>
      <c r="BQ165">
        <f t="shared" si="169"/>
        <v>0</v>
      </c>
      <c r="BR165">
        <f t="shared" si="169"/>
        <v>11</v>
      </c>
      <c r="BS165">
        <f t="shared" si="169"/>
        <v>14</v>
      </c>
      <c r="BT165">
        <f t="shared" si="169"/>
        <v>5</v>
      </c>
      <c r="BU165">
        <f t="shared" si="169"/>
        <v>0</v>
      </c>
      <c r="BV165">
        <f t="shared" si="169"/>
        <v>0</v>
      </c>
      <c r="BW165">
        <f t="shared" si="169"/>
        <v>0</v>
      </c>
    </row>
    <row r="166" spans="1:75" ht="15.75" customHeight="1" x14ac:dyDescent="0.25">
      <c r="A166" s="5">
        <v>163</v>
      </c>
      <c r="B166">
        <v>0</v>
      </c>
      <c r="C166">
        <v>0</v>
      </c>
      <c r="D166">
        <v>9</v>
      </c>
      <c r="E166">
        <v>10</v>
      </c>
      <c r="F166">
        <v>12</v>
      </c>
      <c r="G166">
        <v>15</v>
      </c>
      <c r="H166">
        <v>2</v>
      </c>
      <c r="I166">
        <v>0</v>
      </c>
      <c r="J166" s="5">
        <v>8</v>
      </c>
      <c r="K166" s="4"/>
    </row>
    <row r="167" spans="1:75" ht="15.75" customHeight="1" x14ac:dyDescent="0.25">
      <c r="A167" s="5">
        <v>164</v>
      </c>
      <c r="B167">
        <v>0</v>
      </c>
      <c r="C167">
        <v>0</v>
      </c>
      <c r="D167">
        <v>4</v>
      </c>
      <c r="E167">
        <v>11</v>
      </c>
      <c r="F167">
        <v>10</v>
      </c>
      <c r="G167">
        <v>11</v>
      </c>
      <c r="H167">
        <v>0</v>
      </c>
      <c r="I167">
        <v>0</v>
      </c>
      <c r="J167" s="5">
        <v>8</v>
      </c>
      <c r="K167" s="4"/>
    </row>
    <row r="168" spans="1:75" ht="15.75" customHeight="1" x14ac:dyDescent="0.25">
      <c r="A168" s="5">
        <v>165</v>
      </c>
      <c r="B168">
        <v>0</v>
      </c>
      <c r="C168">
        <v>0</v>
      </c>
      <c r="D168">
        <v>1</v>
      </c>
      <c r="E168">
        <v>16</v>
      </c>
      <c r="F168">
        <v>10</v>
      </c>
      <c r="G168">
        <v>1</v>
      </c>
      <c r="H168">
        <v>0</v>
      </c>
      <c r="I168">
        <v>0</v>
      </c>
      <c r="J168" s="5">
        <v>8</v>
      </c>
      <c r="K168" s="4"/>
    </row>
    <row r="169" spans="1:75" ht="15.75" customHeight="1" x14ac:dyDescent="0.25">
      <c r="A169" s="5">
        <v>166</v>
      </c>
      <c r="B169">
        <v>0</v>
      </c>
      <c r="C169">
        <v>0</v>
      </c>
      <c r="D169">
        <v>12</v>
      </c>
      <c r="E169">
        <v>13</v>
      </c>
      <c r="F169">
        <v>4</v>
      </c>
      <c r="G169">
        <v>0</v>
      </c>
      <c r="H169">
        <v>0</v>
      </c>
      <c r="I169">
        <v>0</v>
      </c>
      <c r="J169" s="5">
        <v>8</v>
      </c>
      <c r="K169" s="4"/>
    </row>
    <row r="170" spans="1:75" ht="15.75" customHeight="1" x14ac:dyDescent="0.25">
      <c r="A170" s="5">
        <v>167</v>
      </c>
      <c r="B170">
        <v>0</v>
      </c>
      <c r="C170">
        <v>0</v>
      </c>
      <c r="D170">
        <v>12</v>
      </c>
      <c r="E170">
        <v>1</v>
      </c>
      <c r="F170">
        <v>12</v>
      </c>
      <c r="G170">
        <v>0</v>
      </c>
      <c r="H170">
        <v>0</v>
      </c>
      <c r="I170">
        <v>0</v>
      </c>
      <c r="J170" s="5">
        <v>8</v>
      </c>
      <c r="K170" s="4"/>
    </row>
    <row r="171" spans="1:75" ht="15.75" customHeight="1" x14ac:dyDescent="0.25">
      <c r="A171" s="5">
        <v>168</v>
      </c>
      <c r="B171">
        <v>0</v>
      </c>
      <c r="C171">
        <v>1</v>
      </c>
      <c r="D171">
        <v>10</v>
      </c>
      <c r="E171">
        <v>2</v>
      </c>
      <c r="F171">
        <v>14</v>
      </c>
      <c r="G171">
        <v>0</v>
      </c>
      <c r="H171">
        <v>0</v>
      </c>
      <c r="I171">
        <v>0</v>
      </c>
      <c r="J171" s="5">
        <v>8</v>
      </c>
      <c r="K171" s="4"/>
    </row>
    <row r="172" spans="1:75" ht="15.75" customHeight="1" x14ac:dyDescent="0.25">
      <c r="A172" s="5">
        <v>169</v>
      </c>
      <c r="B172">
        <v>0</v>
      </c>
      <c r="C172">
        <v>0</v>
      </c>
      <c r="D172">
        <v>11</v>
      </c>
      <c r="E172">
        <v>14</v>
      </c>
      <c r="F172">
        <v>5</v>
      </c>
      <c r="G172">
        <v>0</v>
      </c>
      <c r="H172">
        <v>0</v>
      </c>
      <c r="I172">
        <v>0</v>
      </c>
      <c r="J172" s="5">
        <v>8</v>
      </c>
      <c r="K172" s="4"/>
    </row>
    <row r="173" spans="1:75" ht="15.75" customHeight="1" x14ac:dyDescent="0.25">
      <c r="A173" s="5">
        <v>170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s="5">
        <v>8</v>
      </c>
      <c r="K173" s="4"/>
    </row>
    <row r="174" spans="1:75" ht="15.75" customHeight="1" x14ac:dyDescent="0.25">
      <c r="A174" s="5">
        <v>171</v>
      </c>
      <c r="B174">
        <v>0</v>
      </c>
      <c r="C174">
        <v>0</v>
      </c>
      <c r="D174">
        <v>6</v>
      </c>
      <c r="E174">
        <v>14</v>
      </c>
      <c r="F174">
        <v>4</v>
      </c>
      <c r="G174">
        <v>0</v>
      </c>
      <c r="H174">
        <v>0</v>
      </c>
      <c r="I174">
        <v>0</v>
      </c>
      <c r="J174" s="5">
        <v>9</v>
      </c>
      <c r="K174" s="4">
        <f t="shared" ref="K174" si="170">J174</f>
        <v>9</v>
      </c>
      <c r="L174">
        <f t="shared" ref="L174:S174" si="171">B174</f>
        <v>0</v>
      </c>
      <c r="M174">
        <f t="shared" si="171"/>
        <v>0</v>
      </c>
      <c r="N174">
        <f t="shared" si="171"/>
        <v>6</v>
      </c>
      <c r="O174">
        <f t="shared" si="171"/>
        <v>14</v>
      </c>
      <c r="P174">
        <f t="shared" si="171"/>
        <v>4</v>
      </c>
      <c r="Q174">
        <f t="shared" si="171"/>
        <v>0</v>
      </c>
      <c r="R174">
        <f t="shared" si="171"/>
        <v>0</v>
      </c>
      <c r="S174">
        <f t="shared" si="171"/>
        <v>0</v>
      </c>
      <c r="T174">
        <f t="shared" ref="T174:AA174" si="172">B175</f>
        <v>0</v>
      </c>
      <c r="U174">
        <f t="shared" si="172"/>
        <v>0</v>
      </c>
      <c r="V174">
        <f t="shared" si="172"/>
        <v>11</v>
      </c>
      <c r="W174">
        <f t="shared" si="172"/>
        <v>16</v>
      </c>
      <c r="X174">
        <f t="shared" si="172"/>
        <v>10</v>
      </c>
      <c r="Y174">
        <f t="shared" si="172"/>
        <v>0</v>
      </c>
      <c r="Z174">
        <f t="shared" si="172"/>
        <v>0</v>
      </c>
      <c r="AA174">
        <f t="shared" si="172"/>
        <v>0</v>
      </c>
      <c r="AB174">
        <f t="shared" ref="AB174:AI174" si="173">B176</f>
        <v>0</v>
      </c>
      <c r="AC174">
        <f t="shared" si="173"/>
        <v>0</v>
      </c>
      <c r="AD174">
        <f t="shared" si="173"/>
        <v>8</v>
      </c>
      <c r="AE174">
        <f t="shared" si="173"/>
        <v>14</v>
      </c>
      <c r="AF174">
        <f t="shared" si="173"/>
        <v>16</v>
      </c>
      <c r="AG174">
        <f t="shared" si="173"/>
        <v>2</v>
      </c>
      <c r="AH174">
        <f t="shared" si="173"/>
        <v>0</v>
      </c>
      <c r="AI174">
        <f t="shared" si="173"/>
        <v>0</v>
      </c>
      <c r="AJ174">
        <f t="shared" ref="AJ174:AQ174" si="174">B177</f>
        <v>0</v>
      </c>
      <c r="AK174">
        <f t="shared" si="174"/>
        <v>0</v>
      </c>
      <c r="AL174">
        <f t="shared" si="174"/>
        <v>1</v>
      </c>
      <c r="AM174">
        <f t="shared" si="174"/>
        <v>12</v>
      </c>
      <c r="AN174">
        <f t="shared" si="174"/>
        <v>12</v>
      </c>
      <c r="AO174">
        <f t="shared" si="174"/>
        <v>11</v>
      </c>
      <c r="AP174">
        <f t="shared" si="174"/>
        <v>0</v>
      </c>
      <c r="AQ174">
        <f t="shared" si="174"/>
        <v>0</v>
      </c>
      <c r="AR174">
        <f t="shared" ref="AR174:AY174" si="175">B178</f>
        <v>0</v>
      </c>
      <c r="AS174">
        <f t="shared" si="175"/>
        <v>0</v>
      </c>
      <c r="AT174">
        <f t="shared" si="175"/>
        <v>0</v>
      </c>
      <c r="AU174">
        <f t="shared" si="175"/>
        <v>0</v>
      </c>
      <c r="AV174">
        <f t="shared" si="175"/>
        <v>0</v>
      </c>
      <c r="AW174">
        <f t="shared" si="175"/>
        <v>11</v>
      </c>
      <c r="AX174">
        <f t="shared" si="175"/>
        <v>3</v>
      </c>
      <c r="AY174">
        <f t="shared" si="175"/>
        <v>0</v>
      </c>
      <c r="AZ174">
        <f t="shared" ref="AZ174:BG174" si="176">B179</f>
        <v>0</v>
      </c>
      <c r="BA174">
        <f t="shared" si="176"/>
        <v>0</v>
      </c>
      <c r="BB174">
        <f t="shared" si="176"/>
        <v>0</v>
      </c>
      <c r="BC174">
        <f t="shared" si="176"/>
        <v>0</v>
      </c>
      <c r="BD174">
        <f t="shared" si="176"/>
        <v>0</v>
      </c>
      <c r="BE174">
        <f t="shared" si="176"/>
        <v>5</v>
      </c>
      <c r="BF174">
        <f t="shared" si="176"/>
        <v>11</v>
      </c>
      <c r="BG174">
        <f t="shared" si="176"/>
        <v>0</v>
      </c>
      <c r="BH174">
        <f t="shared" ref="BH174:BO174" si="177">B180</f>
        <v>0</v>
      </c>
      <c r="BI174">
        <f t="shared" si="177"/>
        <v>0</v>
      </c>
      <c r="BJ174">
        <f t="shared" si="177"/>
        <v>1</v>
      </c>
      <c r="BK174">
        <f t="shared" si="177"/>
        <v>4</v>
      </c>
      <c r="BL174">
        <f t="shared" si="177"/>
        <v>4</v>
      </c>
      <c r="BM174">
        <f t="shared" si="177"/>
        <v>7</v>
      </c>
      <c r="BN174">
        <f t="shared" si="177"/>
        <v>16</v>
      </c>
      <c r="BO174">
        <f t="shared" si="177"/>
        <v>2</v>
      </c>
      <c r="BP174">
        <f t="shared" ref="BP174:BW174" si="178">B181</f>
        <v>0</v>
      </c>
      <c r="BQ174">
        <f t="shared" si="178"/>
        <v>0</v>
      </c>
      <c r="BR174">
        <f t="shared" si="178"/>
        <v>7</v>
      </c>
      <c r="BS174">
        <f t="shared" si="178"/>
        <v>16</v>
      </c>
      <c r="BT174">
        <f t="shared" si="178"/>
        <v>16</v>
      </c>
      <c r="BU174">
        <f t="shared" si="178"/>
        <v>13</v>
      </c>
      <c r="BV174">
        <f t="shared" si="178"/>
        <v>11</v>
      </c>
      <c r="BW174">
        <f t="shared" si="178"/>
        <v>1</v>
      </c>
    </row>
    <row r="175" spans="1:75" ht="15.75" customHeight="1" x14ac:dyDescent="0.25">
      <c r="A175" s="5">
        <v>172</v>
      </c>
      <c r="B175">
        <v>0</v>
      </c>
      <c r="C175">
        <v>0</v>
      </c>
      <c r="D175">
        <v>11</v>
      </c>
      <c r="E175">
        <v>16</v>
      </c>
      <c r="F175">
        <v>10</v>
      </c>
      <c r="G175">
        <v>0</v>
      </c>
      <c r="H175">
        <v>0</v>
      </c>
      <c r="I175">
        <v>0</v>
      </c>
      <c r="J175" s="5">
        <v>9</v>
      </c>
      <c r="K175" s="4"/>
    </row>
    <row r="176" spans="1:75" ht="15.75" customHeight="1" x14ac:dyDescent="0.25">
      <c r="A176" s="5">
        <v>173</v>
      </c>
      <c r="B176">
        <v>0</v>
      </c>
      <c r="C176">
        <v>0</v>
      </c>
      <c r="D176">
        <v>8</v>
      </c>
      <c r="E176">
        <v>14</v>
      </c>
      <c r="F176">
        <v>16</v>
      </c>
      <c r="G176">
        <v>2</v>
      </c>
      <c r="H176">
        <v>0</v>
      </c>
      <c r="I176">
        <v>0</v>
      </c>
      <c r="J176" s="5">
        <v>9</v>
      </c>
      <c r="K176" s="4"/>
    </row>
    <row r="177" spans="1:75" ht="15.75" customHeight="1" x14ac:dyDescent="0.25">
      <c r="A177" s="5">
        <v>174</v>
      </c>
      <c r="B177">
        <v>0</v>
      </c>
      <c r="C177">
        <v>0</v>
      </c>
      <c r="D177">
        <v>1</v>
      </c>
      <c r="E177">
        <v>12</v>
      </c>
      <c r="F177">
        <v>12</v>
      </c>
      <c r="G177">
        <v>11</v>
      </c>
      <c r="H177">
        <v>0</v>
      </c>
      <c r="I177">
        <v>0</v>
      </c>
      <c r="J177" s="5">
        <v>9</v>
      </c>
      <c r="K177" s="4"/>
    </row>
    <row r="178" spans="1:75" ht="15.75" customHeight="1" x14ac:dyDescent="0.25">
      <c r="A178" s="5">
        <v>175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11</v>
      </c>
      <c r="H178">
        <v>3</v>
      </c>
      <c r="I178">
        <v>0</v>
      </c>
      <c r="J178" s="5">
        <v>9</v>
      </c>
      <c r="K178" s="4"/>
    </row>
    <row r="179" spans="1:75" ht="15.75" customHeight="1" x14ac:dyDescent="0.25">
      <c r="A179" s="5">
        <v>176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5</v>
      </c>
      <c r="H179">
        <v>11</v>
      </c>
      <c r="I179">
        <v>0</v>
      </c>
      <c r="J179" s="5">
        <v>9</v>
      </c>
      <c r="K179" s="4"/>
    </row>
    <row r="180" spans="1:75" ht="15.75" customHeight="1" x14ac:dyDescent="0.25">
      <c r="A180" s="5">
        <v>177</v>
      </c>
      <c r="B180">
        <v>0</v>
      </c>
      <c r="C180">
        <v>0</v>
      </c>
      <c r="D180">
        <v>1</v>
      </c>
      <c r="E180">
        <v>4</v>
      </c>
      <c r="F180">
        <v>4</v>
      </c>
      <c r="G180">
        <v>7</v>
      </c>
      <c r="H180">
        <v>16</v>
      </c>
      <c r="I180">
        <v>2</v>
      </c>
      <c r="J180" s="5">
        <v>9</v>
      </c>
      <c r="K180" s="4"/>
    </row>
    <row r="181" spans="1:75" ht="15.75" customHeight="1" x14ac:dyDescent="0.25">
      <c r="A181" s="5">
        <v>178</v>
      </c>
      <c r="B181">
        <v>0</v>
      </c>
      <c r="C181">
        <v>0</v>
      </c>
      <c r="D181">
        <v>7</v>
      </c>
      <c r="E181">
        <v>16</v>
      </c>
      <c r="F181">
        <v>16</v>
      </c>
      <c r="G181">
        <v>13</v>
      </c>
      <c r="H181">
        <v>11</v>
      </c>
      <c r="I181">
        <v>1</v>
      </c>
      <c r="J181" s="5">
        <v>9</v>
      </c>
      <c r="K181" s="4"/>
    </row>
    <row r="182" spans="1:75" ht="15.75" customHeight="1" x14ac:dyDescent="0.25">
      <c r="A182" s="5">
        <v>179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s="5">
        <v>9</v>
      </c>
      <c r="K182" s="4"/>
    </row>
    <row r="183" spans="1:75" ht="15.75" customHeight="1" x14ac:dyDescent="0.25">
      <c r="A183" s="5">
        <v>180</v>
      </c>
      <c r="B183">
        <v>0</v>
      </c>
      <c r="C183">
        <v>0</v>
      </c>
      <c r="D183">
        <v>3</v>
      </c>
      <c r="E183">
        <v>13</v>
      </c>
      <c r="F183">
        <v>11</v>
      </c>
      <c r="G183">
        <v>7</v>
      </c>
      <c r="H183">
        <v>0</v>
      </c>
      <c r="I183">
        <v>0</v>
      </c>
      <c r="J183" s="5">
        <v>0</v>
      </c>
      <c r="K183" s="4">
        <f t="shared" ref="K183" si="179">J183</f>
        <v>0</v>
      </c>
      <c r="L183">
        <f t="shared" ref="L183:S183" si="180">B183</f>
        <v>0</v>
      </c>
      <c r="M183">
        <f t="shared" si="180"/>
        <v>0</v>
      </c>
      <c r="N183">
        <f t="shared" si="180"/>
        <v>3</v>
      </c>
      <c r="O183">
        <f t="shared" si="180"/>
        <v>13</v>
      </c>
      <c r="P183">
        <f t="shared" si="180"/>
        <v>11</v>
      </c>
      <c r="Q183">
        <f t="shared" si="180"/>
        <v>7</v>
      </c>
      <c r="R183">
        <f t="shared" si="180"/>
        <v>0</v>
      </c>
      <c r="S183">
        <f t="shared" si="180"/>
        <v>0</v>
      </c>
      <c r="T183">
        <f t="shared" ref="T183:AA183" si="181">B184</f>
        <v>0</v>
      </c>
      <c r="U183">
        <f t="shared" si="181"/>
        <v>0</v>
      </c>
      <c r="V183">
        <f t="shared" si="181"/>
        <v>11</v>
      </c>
      <c r="W183">
        <f t="shared" si="181"/>
        <v>16</v>
      </c>
      <c r="X183">
        <f t="shared" si="181"/>
        <v>16</v>
      </c>
      <c r="Y183">
        <f t="shared" si="181"/>
        <v>16</v>
      </c>
      <c r="Z183">
        <f t="shared" si="181"/>
        <v>2</v>
      </c>
      <c r="AA183">
        <f t="shared" si="181"/>
        <v>0</v>
      </c>
      <c r="AB183">
        <f t="shared" ref="AB183:AI183" si="182">B185</f>
        <v>0</v>
      </c>
      <c r="AC183">
        <f t="shared" si="182"/>
        <v>4</v>
      </c>
      <c r="AD183">
        <f t="shared" si="182"/>
        <v>16</v>
      </c>
      <c r="AE183">
        <f t="shared" si="182"/>
        <v>9</v>
      </c>
      <c r="AF183">
        <f t="shared" si="182"/>
        <v>1</v>
      </c>
      <c r="AG183">
        <f t="shared" si="182"/>
        <v>14</v>
      </c>
      <c r="AH183">
        <f t="shared" si="182"/>
        <v>2</v>
      </c>
      <c r="AI183">
        <f t="shared" si="182"/>
        <v>0</v>
      </c>
      <c r="AJ183">
        <f t="shared" ref="AJ183:AQ183" si="183">B186</f>
        <v>0</v>
      </c>
      <c r="AK183">
        <f t="shared" si="183"/>
        <v>4</v>
      </c>
      <c r="AL183">
        <f t="shared" si="183"/>
        <v>16</v>
      </c>
      <c r="AM183">
        <f t="shared" si="183"/>
        <v>0</v>
      </c>
      <c r="AN183">
        <f t="shared" si="183"/>
        <v>0</v>
      </c>
      <c r="AO183">
        <f t="shared" si="183"/>
        <v>16</v>
      </c>
      <c r="AP183">
        <f t="shared" si="183"/>
        <v>2</v>
      </c>
      <c r="AQ183">
        <f t="shared" si="183"/>
        <v>0</v>
      </c>
      <c r="AR183">
        <f t="shared" ref="AR183:AY183" si="184">B187</f>
        <v>0</v>
      </c>
      <c r="AS183">
        <f t="shared" si="184"/>
        <v>0</v>
      </c>
      <c r="AT183">
        <f t="shared" si="184"/>
        <v>16</v>
      </c>
      <c r="AU183">
        <f t="shared" si="184"/>
        <v>1</v>
      </c>
      <c r="AV183">
        <f t="shared" si="184"/>
        <v>0</v>
      </c>
      <c r="AW183">
        <f t="shared" si="184"/>
        <v>12</v>
      </c>
      <c r="AX183">
        <f t="shared" si="184"/>
        <v>8</v>
      </c>
      <c r="AY183">
        <f t="shared" si="184"/>
        <v>0</v>
      </c>
      <c r="AZ183">
        <f t="shared" ref="AZ183:BG183" si="185">B188</f>
        <v>0</v>
      </c>
      <c r="BA183">
        <f t="shared" si="185"/>
        <v>0</v>
      </c>
      <c r="BB183">
        <f t="shared" si="185"/>
        <v>15</v>
      </c>
      <c r="BC183">
        <f t="shared" si="185"/>
        <v>9</v>
      </c>
      <c r="BD183">
        <f t="shared" si="185"/>
        <v>0</v>
      </c>
      <c r="BE183">
        <f t="shared" si="185"/>
        <v>13</v>
      </c>
      <c r="BF183">
        <f t="shared" si="185"/>
        <v>6</v>
      </c>
      <c r="BG183">
        <f t="shared" si="185"/>
        <v>0</v>
      </c>
      <c r="BH183">
        <f t="shared" ref="BH183:BO183" si="186">B189</f>
        <v>0</v>
      </c>
      <c r="BI183">
        <f t="shared" si="186"/>
        <v>0</v>
      </c>
      <c r="BJ183">
        <f t="shared" si="186"/>
        <v>9</v>
      </c>
      <c r="BK183">
        <f t="shared" si="186"/>
        <v>14</v>
      </c>
      <c r="BL183">
        <f t="shared" si="186"/>
        <v>9</v>
      </c>
      <c r="BM183">
        <f t="shared" si="186"/>
        <v>14</v>
      </c>
      <c r="BN183">
        <f t="shared" si="186"/>
        <v>1</v>
      </c>
      <c r="BO183">
        <f t="shared" si="186"/>
        <v>0</v>
      </c>
      <c r="BP183">
        <f t="shared" ref="BP183:BW183" si="187">B190</f>
        <v>0</v>
      </c>
      <c r="BQ183">
        <f t="shared" si="187"/>
        <v>0</v>
      </c>
      <c r="BR183">
        <f t="shared" si="187"/>
        <v>2</v>
      </c>
      <c r="BS183">
        <f t="shared" si="187"/>
        <v>12</v>
      </c>
      <c r="BT183">
        <f t="shared" si="187"/>
        <v>13</v>
      </c>
      <c r="BU183">
        <f t="shared" si="187"/>
        <v>4</v>
      </c>
      <c r="BV183">
        <f t="shared" si="187"/>
        <v>0</v>
      </c>
      <c r="BW183">
        <f t="shared" si="187"/>
        <v>0</v>
      </c>
    </row>
    <row r="184" spans="1:75" ht="15.75" customHeight="1" x14ac:dyDescent="0.25">
      <c r="A184" s="5">
        <v>181</v>
      </c>
      <c r="B184">
        <v>0</v>
      </c>
      <c r="C184">
        <v>0</v>
      </c>
      <c r="D184">
        <v>11</v>
      </c>
      <c r="E184">
        <v>16</v>
      </c>
      <c r="F184">
        <v>16</v>
      </c>
      <c r="G184">
        <v>16</v>
      </c>
      <c r="H184">
        <v>2</v>
      </c>
      <c r="I184">
        <v>0</v>
      </c>
      <c r="J184" s="5">
        <v>0</v>
      </c>
      <c r="K184" s="4"/>
    </row>
    <row r="185" spans="1:75" ht="15.75" customHeight="1" x14ac:dyDescent="0.25">
      <c r="A185" s="5">
        <v>182</v>
      </c>
      <c r="B185">
        <v>0</v>
      </c>
      <c r="C185">
        <v>4</v>
      </c>
      <c r="D185">
        <v>16</v>
      </c>
      <c r="E185">
        <v>9</v>
      </c>
      <c r="F185">
        <v>1</v>
      </c>
      <c r="G185">
        <v>14</v>
      </c>
      <c r="H185">
        <v>2</v>
      </c>
      <c r="I185">
        <v>0</v>
      </c>
      <c r="J185" s="5">
        <v>0</v>
      </c>
      <c r="K185" s="4"/>
    </row>
    <row r="186" spans="1:75" ht="15.75" customHeight="1" x14ac:dyDescent="0.25">
      <c r="A186" s="5">
        <v>183</v>
      </c>
      <c r="B186">
        <v>0</v>
      </c>
      <c r="C186">
        <v>4</v>
      </c>
      <c r="D186">
        <v>16</v>
      </c>
      <c r="E186">
        <v>0</v>
      </c>
      <c r="F186">
        <v>0</v>
      </c>
      <c r="G186">
        <v>16</v>
      </c>
      <c r="H186">
        <v>2</v>
      </c>
      <c r="I186">
        <v>0</v>
      </c>
      <c r="J186" s="5">
        <v>0</v>
      </c>
      <c r="K186" s="4"/>
    </row>
    <row r="187" spans="1:75" ht="15.75" customHeight="1" x14ac:dyDescent="0.25">
      <c r="A187" s="5">
        <v>184</v>
      </c>
      <c r="B187">
        <v>0</v>
      </c>
      <c r="C187">
        <v>0</v>
      </c>
      <c r="D187">
        <v>16</v>
      </c>
      <c r="E187">
        <v>1</v>
      </c>
      <c r="F187">
        <v>0</v>
      </c>
      <c r="G187">
        <v>12</v>
      </c>
      <c r="H187">
        <v>8</v>
      </c>
      <c r="I187">
        <v>0</v>
      </c>
      <c r="J187" s="5">
        <v>0</v>
      </c>
      <c r="K187" s="4"/>
    </row>
    <row r="188" spans="1:75" ht="15.75" customHeight="1" x14ac:dyDescent="0.25">
      <c r="A188" s="5">
        <v>185</v>
      </c>
      <c r="B188">
        <v>0</v>
      </c>
      <c r="C188">
        <v>0</v>
      </c>
      <c r="D188">
        <v>15</v>
      </c>
      <c r="E188">
        <v>9</v>
      </c>
      <c r="F188">
        <v>0</v>
      </c>
      <c r="G188">
        <v>13</v>
      </c>
      <c r="H188">
        <v>6</v>
      </c>
      <c r="I188">
        <v>0</v>
      </c>
      <c r="J188" s="5">
        <v>0</v>
      </c>
      <c r="K188" s="4"/>
    </row>
    <row r="189" spans="1:75" ht="15.75" customHeight="1" x14ac:dyDescent="0.25">
      <c r="A189" s="5">
        <v>186</v>
      </c>
      <c r="B189">
        <v>0</v>
      </c>
      <c r="C189">
        <v>0</v>
      </c>
      <c r="D189">
        <v>9</v>
      </c>
      <c r="E189">
        <v>14</v>
      </c>
      <c r="F189">
        <v>9</v>
      </c>
      <c r="G189">
        <v>14</v>
      </c>
      <c r="H189">
        <v>1</v>
      </c>
      <c r="I189">
        <v>0</v>
      </c>
      <c r="J189" s="5">
        <v>0</v>
      </c>
      <c r="K189" s="4"/>
    </row>
    <row r="190" spans="1:75" ht="15.75" customHeight="1" x14ac:dyDescent="0.25">
      <c r="A190" s="5">
        <v>187</v>
      </c>
      <c r="B190">
        <v>0</v>
      </c>
      <c r="C190">
        <v>0</v>
      </c>
      <c r="D190">
        <v>2</v>
      </c>
      <c r="E190">
        <v>12</v>
      </c>
      <c r="F190">
        <v>13</v>
      </c>
      <c r="G190">
        <v>4</v>
      </c>
      <c r="H190">
        <v>0</v>
      </c>
      <c r="I190">
        <v>0</v>
      </c>
      <c r="J190" s="5">
        <v>0</v>
      </c>
      <c r="K190" s="4"/>
    </row>
    <row r="191" spans="1:75" ht="15.75" customHeight="1" x14ac:dyDescent="0.25">
      <c r="A191" s="5">
        <v>188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s="5">
        <v>0</v>
      </c>
      <c r="K191" s="4"/>
    </row>
    <row r="192" spans="1:75" ht="15.75" customHeight="1" x14ac:dyDescent="0.25">
      <c r="A192" s="5">
        <v>189</v>
      </c>
      <c r="B192">
        <v>0</v>
      </c>
      <c r="C192">
        <v>0</v>
      </c>
      <c r="D192">
        <v>0</v>
      </c>
      <c r="E192">
        <v>2</v>
      </c>
      <c r="F192">
        <v>16</v>
      </c>
      <c r="G192">
        <v>16</v>
      </c>
      <c r="H192">
        <v>2</v>
      </c>
      <c r="I192">
        <v>0</v>
      </c>
      <c r="J192" s="5">
        <v>1</v>
      </c>
      <c r="K192" s="4">
        <f t="shared" ref="K192" si="188">J192</f>
        <v>1</v>
      </c>
      <c r="L192">
        <f t="shared" ref="L192:S192" si="189">B192</f>
        <v>0</v>
      </c>
      <c r="M192">
        <f t="shared" si="189"/>
        <v>0</v>
      </c>
      <c r="N192">
        <f t="shared" si="189"/>
        <v>0</v>
      </c>
      <c r="O192">
        <f t="shared" si="189"/>
        <v>2</v>
      </c>
      <c r="P192">
        <f t="shared" si="189"/>
        <v>16</v>
      </c>
      <c r="Q192">
        <f t="shared" si="189"/>
        <v>16</v>
      </c>
      <c r="R192">
        <f t="shared" si="189"/>
        <v>2</v>
      </c>
      <c r="S192">
        <f t="shared" si="189"/>
        <v>0</v>
      </c>
      <c r="T192">
        <f t="shared" ref="T192:AA192" si="190">B193</f>
        <v>0</v>
      </c>
      <c r="U192">
        <f t="shared" si="190"/>
        <v>0</v>
      </c>
      <c r="V192">
        <f t="shared" si="190"/>
        <v>0</v>
      </c>
      <c r="W192">
        <f t="shared" si="190"/>
        <v>4</v>
      </c>
      <c r="X192">
        <f t="shared" si="190"/>
        <v>16</v>
      </c>
      <c r="Y192">
        <f t="shared" si="190"/>
        <v>16</v>
      </c>
      <c r="Z192">
        <f t="shared" si="190"/>
        <v>2</v>
      </c>
      <c r="AA192">
        <f t="shared" si="190"/>
        <v>0</v>
      </c>
      <c r="AB192">
        <f t="shared" ref="AB192:AI192" si="191">B194</f>
        <v>0</v>
      </c>
      <c r="AC192">
        <f t="shared" si="191"/>
        <v>1</v>
      </c>
      <c r="AD192">
        <f t="shared" si="191"/>
        <v>4</v>
      </c>
      <c r="AE192">
        <f t="shared" si="191"/>
        <v>12</v>
      </c>
      <c r="AF192">
        <f t="shared" si="191"/>
        <v>16</v>
      </c>
      <c r="AG192">
        <f t="shared" si="191"/>
        <v>12</v>
      </c>
      <c r="AH192">
        <f t="shared" si="191"/>
        <v>0</v>
      </c>
      <c r="AI192">
        <f t="shared" si="191"/>
        <v>0</v>
      </c>
      <c r="AJ192">
        <f t="shared" ref="AJ192:AQ192" si="192">B195</f>
        <v>0</v>
      </c>
      <c r="AK192">
        <f t="shared" si="192"/>
        <v>7</v>
      </c>
      <c r="AL192">
        <f t="shared" si="192"/>
        <v>16</v>
      </c>
      <c r="AM192">
        <f t="shared" si="192"/>
        <v>16</v>
      </c>
      <c r="AN192">
        <f t="shared" si="192"/>
        <v>16</v>
      </c>
      <c r="AO192">
        <f t="shared" si="192"/>
        <v>12</v>
      </c>
      <c r="AP192">
        <f t="shared" si="192"/>
        <v>0</v>
      </c>
      <c r="AQ192">
        <f t="shared" si="192"/>
        <v>0</v>
      </c>
      <c r="AR192">
        <f t="shared" ref="AR192:AY192" si="193">B196</f>
        <v>0</v>
      </c>
      <c r="AS192">
        <f t="shared" si="193"/>
        <v>0</v>
      </c>
      <c r="AT192">
        <f t="shared" si="193"/>
        <v>3</v>
      </c>
      <c r="AU192">
        <f t="shared" si="193"/>
        <v>10</v>
      </c>
      <c r="AV192">
        <f t="shared" si="193"/>
        <v>16</v>
      </c>
      <c r="AW192">
        <f t="shared" si="193"/>
        <v>14</v>
      </c>
      <c r="AX192">
        <f t="shared" si="193"/>
        <v>0</v>
      </c>
      <c r="AY192">
        <f t="shared" si="193"/>
        <v>0</v>
      </c>
      <c r="AZ192">
        <f t="shared" ref="AZ192:BG192" si="194">B197</f>
        <v>0</v>
      </c>
      <c r="BA192">
        <f t="shared" si="194"/>
        <v>0</v>
      </c>
      <c r="BB192">
        <f t="shared" si="194"/>
        <v>0</v>
      </c>
      <c r="BC192">
        <f t="shared" si="194"/>
        <v>8</v>
      </c>
      <c r="BD192">
        <f t="shared" si="194"/>
        <v>16</v>
      </c>
      <c r="BE192">
        <f t="shared" si="194"/>
        <v>12</v>
      </c>
      <c r="BF192">
        <f t="shared" si="194"/>
        <v>0</v>
      </c>
      <c r="BG192">
        <f t="shared" si="194"/>
        <v>0</v>
      </c>
      <c r="BH192">
        <f t="shared" ref="BH192:BO192" si="195">B198</f>
        <v>0</v>
      </c>
      <c r="BI192">
        <f t="shared" si="195"/>
        <v>0</v>
      </c>
      <c r="BJ192">
        <f t="shared" si="195"/>
        <v>0</v>
      </c>
      <c r="BK192">
        <f t="shared" si="195"/>
        <v>6</v>
      </c>
      <c r="BL192">
        <f t="shared" si="195"/>
        <v>16</v>
      </c>
      <c r="BM192">
        <f t="shared" si="195"/>
        <v>16</v>
      </c>
      <c r="BN192">
        <f t="shared" si="195"/>
        <v>2</v>
      </c>
      <c r="BO192">
        <f t="shared" si="195"/>
        <v>0</v>
      </c>
      <c r="BP192">
        <f t="shared" ref="BP192:BW192" si="196">B199</f>
        <v>0</v>
      </c>
      <c r="BQ192">
        <f t="shared" si="196"/>
        <v>0</v>
      </c>
      <c r="BR192">
        <f t="shared" si="196"/>
        <v>0</v>
      </c>
      <c r="BS192">
        <f t="shared" si="196"/>
        <v>2</v>
      </c>
      <c r="BT192">
        <f t="shared" si="196"/>
        <v>12</v>
      </c>
      <c r="BU192">
        <f t="shared" si="196"/>
        <v>15</v>
      </c>
      <c r="BV192">
        <f t="shared" si="196"/>
        <v>4</v>
      </c>
      <c r="BW192">
        <f t="shared" si="196"/>
        <v>0</v>
      </c>
    </row>
    <row r="193" spans="1:75" ht="15.75" customHeight="1" x14ac:dyDescent="0.25">
      <c r="A193" s="5">
        <v>190</v>
      </c>
      <c r="B193">
        <v>0</v>
      </c>
      <c r="C193">
        <v>0</v>
      </c>
      <c r="D193">
        <v>0</v>
      </c>
      <c r="E193">
        <v>4</v>
      </c>
      <c r="F193">
        <v>16</v>
      </c>
      <c r="G193">
        <v>16</v>
      </c>
      <c r="H193">
        <v>2</v>
      </c>
      <c r="I193">
        <v>0</v>
      </c>
      <c r="J193" s="5">
        <v>1</v>
      </c>
      <c r="K193" s="4"/>
    </row>
    <row r="194" spans="1:75" ht="15.75" customHeight="1" x14ac:dyDescent="0.25">
      <c r="A194" s="5">
        <v>191</v>
      </c>
      <c r="B194">
        <v>0</v>
      </c>
      <c r="C194">
        <v>1</v>
      </c>
      <c r="D194">
        <v>4</v>
      </c>
      <c r="E194">
        <v>12</v>
      </c>
      <c r="F194">
        <v>16</v>
      </c>
      <c r="G194">
        <v>12</v>
      </c>
      <c r="H194">
        <v>0</v>
      </c>
      <c r="I194">
        <v>0</v>
      </c>
      <c r="J194" s="5">
        <v>1</v>
      </c>
      <c r="K194" s="4"/>
    </row>
    <row r="195" spans="1:75" ht="15.75" customHeight="1" x14ac:dyDescent="0.25">
      <c r="A195" s="5">
        <v>192</v>
      </c>
      <c r="B195">
        <v>0</v>
      </c>
      <c r="C195">
        <v>7</v>
      </c>
      <c r="D195">
        <v>16</v>
      </c>
      <c r="E195">
        <v>16</v>
      </c>
      <c r="F195">
        <v>16</v>
      </c>
      <c r="G195">
        <v>12</v>
      </c>
      <c r="H195">
        <v>0</v>
      </c>
      <c r="I195">
        <v>0</v>
      </c>
      <c r="J195" s="5">
        <v>1</v>
      </c>
      <c r="K195" s="4"/>
    </row>
    <row r="196" spans="1:75" ht="15.75" customHeight="1" x14ac:dyDescent="0.25">
      <c r="A196" s="5">
        <v>193</v>
      </c>
      <c r="B196">
        <v>0</v>
      </c>
      <c r="C196">
        <v>0</v>
      </c>
      <c r="D196">
        <v>3</v>
      </c>
      <c r="E196">
        <v>10</v>
      </c>
      <c r="F196">
        <v>16</v>
      </c>
      <c r="G196">
        <v>14</v>
      </c>
      <c r="H196">
        <v>0</v>
      </c>
      <c r="I196">
        <v>0</v>
      </c>
      <c r="J196" s="5">
        <v>1</v>
      </c>
      <c r="K196" s="4"/>
    </row>
    <row r="197" spans="1:75" ht="15.75" customHeight="1" x14ac:dyDescent="0.25">
      <c r="A197" s="5">
        <v>194</v>
      </c>
      <c r="B197">
        <v>0</v>
      </c>
      <c r="C197">
        <v>0</v>
      </c>
      <c r="D197">
        <v>0</v>
      </c>
      <c r="E197">
        <v>8</v>
      </c>
      <c r="F197">
        <v>16</v>
      </c>
      <c r="G197">
        <v>12</v>
      </c>
      <c r="H197">
        <v>0</v>
      </c>
      <c r="I197">
        <v>0</v>
      </c>
      <c r="J197" s="5">
        <v>1</v>
      </c>
      <c r="K197" s="4"/>
    </row>
    <row r="198" spans="1:75" ht="15.75" customHeight="1" x14ac:dyDescent="0.25">
      <c r="A198" s="5">
        <v>195</v>
      </c>
      <c r="B198">
        <v>0</v>
      </c>
      <c r="C198">
        <v>0</v>
      </c>
      <c r="D198">
        <v>0</v>
      </c>
      <c r="E198">
        <v>6</v>
      </c>
      <c r="F198">
        <v>16</v>
      </c>
      <c r="G198">
        <v>16</v>
      </c>
      <c r="H198">
        <v>2</v>
      </c>
      <c r="I198">
        <v>0</v>
      </c>
      <c r="J198" s="5">
        <v>1</v>
      </c>
      <c r="K198" s="4"/>
    </row>
    <row r="199" spans="1:75" ht="15.75" customHeight="1" x14ac:dyDescent="0.25">
      <c r="A199" s="5">
        <v>196</v>
      </c>
      <c r="B199">
        <v>0</v>
      </c>
      <c r="C199">
        <v>0</v>
      </c>
      <c r="D199">
        <v>0</v>
      </c>
      <c r="E199">
        <v>2</v>
      </c>
      <c r="F199">
        <v>12</v>
      </c>
      <c r="G199">
        <v>15</v>
      </c>
      <c r="H199">
        <v>4</v>
      </c>
      <c r="I199">
        <v>0</v>
      </c>
      <c r="J199" s="5">
        <v>1</v>
      </c>
      <c r="K199" s="4"/>
    </row>
    <row r="200" spans="1:75" ht="15.75" customHeight="1" x14ac:dyDescent="0.25">
      <c r="A200" s="5">
        <v>197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s="5">
        <v>1</v>
      </c>
      <c r="K200" s="4"/>
    </row>
    <row r="201" spans="1:75" ht="15.75" customHeight="1" x14ac:dyDescent="0.25">
      <c r="A201" s="5">
        <v>198</v>
      </c>
      <c r="B201">
        <v>0</v>
      </c>
      <c r="C201">
        <v>0</v>
      </c>
      <c r="D201">
        <v>8</v>
      </c>
      <c r="E201">
        <v>16</v>
      </c>
      <c r="F201">
        <v>5</v>
      </c>
      <c r="G201">
        <v>0</v>
      </c>
      <c r="H201">
        <v>0</v>
      </c>
      <c r="I201">
        <v>0</v>
      </c>
      <c r="J201" s="5">
        <v>2</v>
      </c>
      <c r="K201" s="4">
        <f t="shared" ref="K201" si="197">J201</f>
        <v>2</v>
      </c>
      <c r="L201">
        <f t="shared" ref="L201:S201" si="198">B201</f>
        <v>0</v>
      </c>
      <c r="M201">
        <f t="shared" si="198"/>
        <v>0</v>
      </c>
      <c r="N201">
        <f t="shared" si="198"/>
        <v>8</v>
      </c>
      <c r="O201">
        <f t="shared" si="198"/>
        <v>16</v>
      </c>
      <c r="P201">
        <f t="shared" si="198"/>
        <v>5</v>
      </c>
      <c r="Q201">
        <f t="shared" si="198"/>
        <v>0</v>
      </c>
      <c r="R201">
        <f t="shared" si="198"/>
        <v>0</v>
      </c>
      <c r="S201">
        <f t="shared" si="198"/>
        <v>0</v>
      </c>
      <c r="T201">
        <f t="shared" ref="T201:AA201" si="199">B202</f>
        <v>0</v>
      </c>
      <c r="U201">
        <f t="shared" si="199"/>
        <v>1</v>
      </c>
      <c r="V201">
        <f t="shared" si="199"/>
        <v>13</v>
      </c>
      <c r="W201">
        <f t="shared" si="199"/>
        <v>11</v>
      </c>
      <c r="X201">
        <f t="shared" si="199"/>
        <v>16</v>
      </c>
      <c r="Y201">
        <f t="shared" si="199"/>
        <v>0</v>
      </c>
      <c r="Z201">
        <f t="shared" si="199"/>
        <v>0</v>
      </c>
      <c r="AA201">
        <f t="shared" si="199"/>
        <v>0</v>
      </c>
      <c r="AB201">
        <f t="shared" ref="AB201:AI201" si="200">B203</f>
        <v>0</v>
      </c>
      <c r="AC201">
        <f t="shared" si="200"/>
        <v>0</v>
      </c>
      <c r="AD201">
        <f t="shared" si="200"/>
        <v>10</v>
      </c>
      <c r="AE201">
        <f t="shared" si="200"/>
        <v>0</v>
      </c>
      <c r="AF201">
        <f t="shared" si="200"/>
        <v>13</v>
      </c>
      <c r="AG201">
        <f t="shared" si="200"/>
        <v>3</v>
      </c>
      <c r="AH201">
        <f t="shared" si="200"/>
        <v>0</v>
      </c>
      <c r="AI201">
        <f t="shared" si="200"/>
        <v>0</v>
      </c>
      <c r="AJ201">
        <f t="shared" ref="AJ201:AQ201" si="201">B204</f>
        <v>0</v>
      </c>
      <c r="AK201">
        <f t="shared" si="201"/>
        <v>0</v>
      </c>
      <c r="AL201">
        <f t="shared" si="201"/>
        <v>3</v>
      </c>
      <c r="AM201">
        <f t="shared" si="201"/>
        <v>1</v>
      </c>
      <c r="AN201">
        <f t="shared" si="201"/>
        <v>16</v>
      </c>
      <c r="AO201">
        <f t="shared" si="201"/>
        <v>1</v>
      </c>
      <c r="AP201">
        <f t="shared" si="201"/>
        <v>0</v>
      </c>
      <c r="AQ201">
        <f t="shared" si="201"/>
        <v>0</v>
      </c>
      <c r="AR201">
        <f t="shared" ref="AR201:AY201" si="202">B205</f>
        <v>0</v>
      </c>
      <c r="AS201">
        <f t="shared" si="202"/>
        <v>0</v>
      </c>
      <c r="AT201">
        <f t="shared" si="202"/>
        <v>0</v>
      </c>
      <c r="AU201">
        <f t="shared" si="202"/>
        <v>9</v>
      </c>
      <c r="AV201">
        <f t="shared" si="202"/>
        <v>12</v>
      </c>
      <c r="AW201">
        <f t="shared" si="202"/>
        <v>0</v>
      </c>
      <c r="AX201">
        <f t="shared" si="202"/>
        <v>0</v>
      </c>
      <c r="AY201">
        <f t="shared" si="202"/>
        <v>0</v>
      </c>
      <c r="AZ201">
        <f t="shared" ref="AZ201:BG201" si="203">B206</f>
        <v>0</v>
      </c>
      <c r="BA201">
        <f t="shared" si="203"/>
        <v>0</v>
      </c>
      <c r="BB201">
        <f t="shared" si="203"/>
        <v>3</v>
      </c>
      <c r="BC201">
        <f t="shared" si="203"/>
        <v>15</v>
      </c>
      <c r="BD201">
        <f t="shared" si="203"/>
        <v>5</v>
      </c>
      <c r="BE201">
        <f t="shared" si="203"/>
        <v>0</v>
      </c>
      <c r="BF201">
        <f t="shared" si="203"/>
        <v>0</v>
      </c>
      <c r="BG201">
        <f t="shared" si="203"/>
        <v>0</v>
      </c>
      <c r="BH201">
        <f t="shared" ref="BH201:BO201" si="204">B207</f>
        <v>0</v>
      </c>
      <c r="BI201">
        <f t="shared" si="204"/>
        <v>0</v>
      </c>
      <c r="BJ201">
        <f t="shared" si="204"/>
        <v>14</v>
      </c>
      <c r="BK201">
        <f t="shared" si="204"/>
        <v>15</v>
      </c>
      <c r="BL201">
        <f t="shared" si="204"/>
        <v>8</v>
      </c>
      <c r="BM201">
        <f t="shared" si="204"/>
        <v>8</v>
      </c>
      <c r="BN201">
        <f t="shared" si="204"/>
        <v>3</v>
      </c>
      <c r="BO201">
        <f t="shared" si="204"/>
        <v>0</v>
      </c>
      <c r="BP201">
        <f t="shared" ref="BP201:BW201" si="205">B208</f>
        <v>0</v>
      </c>
      <c r="BQ201">
        <f t="shared" si="205"/>
        <v>0</v>
      </c>
      <c r="BR201">
        <f t="shared" si="205"/>
        <v>7</v>
      </c>
      <c r="BS201">
        <f t="shared" si="205"/>
        <v>12</v>
      </c>
      <c r="BT201">
        <f t="shared" si="205"/>
        <v>12</v>
      </c>
      <c r="BU201">
        <f t="shared" si="205"/>
        <v>12</v>
      </c>
      <c r="BV201">
        <f t="shared" si="205"/>
        <v>13</v>
      </c>
      <c r="BW201">
        <f t="shared" si="205"/>
        <v>1</v>
      </c>
    </row>
    <row r="202" spans="1:75" ht="15.75" customHeight="1" x14ac:dyDescent="0.25">
      <c r="A202" s="5">
        <v>199</v>
      </c>
      <c r="B202">
        <v>0</v>
      </c>
      <c r="C202">
        <v>1</v>
      </c>
      <c r="D202">
        <v>13</v>
      </c>
      <c r="E202">
        <v>11</v>
      </c>
      <c r="F202">
        <v>16</v>
      </c>
      <c r="G202">
        <v>0</v>
      </c>
      <c r="H202">
        <v>0</v>
      </c>
      <c r="I202">
        <v>0</v>
      </c>
      <c r="J202" s="5">
        <v>2</v>
      </c>
      <c r="K202" s="4"/>
    </row>
    <row r="203" spans="1:75" ht="15.75" customHeight="1" x14ac:dyDescent="0.25">
      <c r="A203" s="5">
        <v>200</v>
      </c>
      <c r="B203">
        <v>0</v>
      </c>
      <c r="C203">
        <v>0</v>
      </c>
      <c r="D203">
        <v>10</v>
      </c>
      <c r="E203">
        <v>0</v>
      </c>
      <c r="F203">
        <v>13</v>
      </c>
      <c r="G203">
        <v>3</v>
      </c>
      <c r="H203">
        <v>0</v>
      </c>
      <c r="I203">
        <v>0</v>
      </c>
      <c r="J203" s="5">
        <v>2</v>
      </c>
      <c r="K203" s="4"/>
    </row>
    <row r="204" spans="1:75" ht="15.75" customHeight="1" x14ac:dyDescent="0.25">
      <c r="A204" s="5">
        <v>201</v>
      </c>
      <c r="B204">
        <v>0</v>
      </c>
      <c r="C204">
        <v>0</v>
      </c>
      <c r="D204">
        <v>3</v>
      </c>
      <c r="E204">
        <v>1</v>
      </c>
      <c r="F204">
        <v>16</v>
      </c>
      <c r="G204">
        <v>1</v>
      </c>
      <c r="H204">
        <v>0</v>
      </c>
      <c r="I204">
        <v>0</v>
      </c>
      <c r="J204" s="5">
        <v>2</v>
      </c>
      <c r="K204" s="4"/>
    </row>
    <row r="205" spans="1:75" ht="15.75" customHeight="1" x14ac:dyDescent="0.25">
      <c r="A205" s="5">
        <v>202</v>
      </c>
      <c r="B205">
        <v>0</v>
      </c>
      <c r="C205">
        <v>0</v>
      </c>
      <c r="D205">
        <v>0</v>
      </c>
      <c r="E205">
        <v>9</v>
      </c>
      <c r="F205">
        <v>12</v>
      </c>
      <c r="G205">
        <v>0</v>
      </c>
      <c r="H205">
        <v>0</v>
      </c>
      <c r="I205">
        <v>0</v>
      </c>
      <c r="J205" s="5">
        <v>2</v>
      </c>
      <c r="K205" s="4"/>
    </row>
    <row r="206" spans="1:75" ht="15.75" customHeight="1" x14ac:dyDescent="0.25">
      <c r="A206" s="5">
        <v>203</v>
      </c>
      <c r="B206">
        <v>0</v>
      </c>
      <c r="C206">
        <v>0</v>
      </c>
      <c r="D206">
        <v>3</v>
      </c>
      <c r="E206">
        <v>15</v>
      </c>
      <c r="F206">
        <v>5</v>
      </c>
      <c r="G206">
        <v>0</v>
      </c>
      <c r="H206">
        <v>0</v>
      </c>
      <c r="I206">
        <v>0</v>
      </c>
      <c r="J206" s="5">
        <v>2</v>
      </c>
      <c r="K206" s="4"/>
    </row>
    <row r="207" spans="1:75" ht="15.75" customHeight="1" x14ac:dyDescent="0.25">
      <c r="A207" s="5">
        <v>204</v>
      </c>
      <c r="B207">
        <v>0</v>
      </c>
      <c r="C207">
        <v>0</v>
      </c>
      <c r="D207">
        <v>14</v>
      </c>
      <c r="E207">
        <v>15</v>
      </c>
      <c r="F207">
        <v>8</v>
      </c>
      <c r="G207">
        <v>8</v>
      </c>
      <c r="H207">
        <v>3</v>
      </c>
      <c r="I207">
        <v>0</v>
      </c>
      <c r="J207" s="5">
        <v>2</v>
      </c>
      <c r="K207" s="4"/>
    </row>
    <row r="208" spans="1:75" ht="15.75" customHeight="1" x14ac:dyDescent="0.25">
      <c r="A208" s="5">
        <v>205</v>
      </c>
      <c r="B208">
        <v>0</v>
      </c>
      <c r="C208">
        <v>0</v>
      </c>
      <c r="D208">
        <v>7</v>
      </c>
      <c r="E208">
        <v>12</v>
      </c>
      <c r="F208">
        <v>12</v>
      </c>
      <c r="G208">
        <v>12</v>
      </c>
      <c r="H208">
        <v>13</v>
      </c>
      <c r="I208">
        <v>1</v>
      </c>
      <c r="J208" s="5">
        <v>2</v>
      </c>
      <c r="K208" s="4"/>
    </row>
    <row r="209" spans="1:75" ht="15.75" customHeight="1" x14ac:dyDescent="0.25">
      <c r="A209" s="5">
        <v>206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s="5">
        <v>2</v>
      </c>
      <c r="K209" s="4"/>
    </row>
    <row r="210" spans="1:75" ht="15.75" customHeight="1" x14ac:dyDescent="0.25">
      <c r="A210" s="5">
        <v>207</v>
      </c>
      <c r="B210">
        <v>0</v>
      </c>
      <c r="C210">
        <v>1</v>
      </c>
      <c r="D210">
        <v>8</v>
      </c>
      <c r="E210">
        <v>12</v>
      </c>
      <c r="F210">
        <v>15</v>
      </c>
      <c r="G210">
        <v>14</v>
      </c>
      <c r="H210">
        <v>4</v>
      </c>
      <c r="I210">
        <v>0</v>
      </c>
      <c r="J210" s="5">
        <v>3</v>
      </c>
      <c r="K210" s="4">
        <f t="shared" ref="K210" si="206">J210</f>
        <v>3</v>
      </c>
      <c r="L210">
        <f t="shared" ref="L210:S210" si="207">B210</f>
        <v>0</v>
      </c>
      <c r="M210">
        <f t="shared" si="207"/>
        <v>1</v>
      </c>
      <c r="N210">
        <f t="shared" si="207"/>
        <v>8</v>
      </c>
      <c r="O210">
        <f t="shared" si="207"/>
        <v>12</v>
      </c>
      <c r="P210">
        <f t="shared" si="207"/>
        <v>15</v>
      </c>
      <c r="Q210">
        <f t="shared" si="207"/>
        <v>14</v>
      </c>
      <c r="R210">
        <f t="shared" si="207"/>
        <v>4</v>
      </c>
      <c r="S210">
        <f t="shared" si="207"/>
        <v>0</v>
      </c>
      <c r="T210">
        <f t="shared" ref="T210:AA210" si="208">B211</f>
        <v>0</v>
      </c>
      <c r="U210">
        <f t="shared" si="208"/>
        <v>3</v>
      </c>
      <c r="V210">
        <f t="shared" si="208"/>
        <v>11</v>
      </c>
      <c r="W210">
        <f t="shared" si="208"/>
        <v>8</v>
      </c>
      <c r="X210">
        <f t="shared" si="208"/>
        <v>8</v>
      </c>
      <c r="Y210">
        <f t="shared" si="208"/>
        <v>12</v>
      </c>
      <c r="Z210">
        <f t="shared" si="208"/>
        <v>12</v>
      </c>
      <c r="AA210">
        <f t="shared" si="208"/>
        <v>0</v>
      </c>
      <c r="AB210">
        <f t="shared" ref="AB210:AI210" si="209">B212</f>
        <v>0</v>
      </c>
      <c r="AC210">
        <f t="shared" si="209"/>
        <v>0</v>
      </c>
      <c r="AD210">
        <f t="shared" si="209"/>
        <v>0</v>
      </c>
      <c r="AE210">
        <f t="shared" si="209"/>
        <v>0</v>
      </c>
      <c r="AF210">
        <f t="shared" si="209"/>
        <v>2</v>
      </c>
      <c r="AG210">
        <f t="shared" si="209"/>
        <v>13</v>
      </c>
      <c r="AH210">
        <f t="shared" si="209"/>
        <v>7</v>
      </c>
      <c r="AI210">
        <f t="shared" si="209"/>
        <v>0</v>
      </c>
      <c r="AJ210">
        <f t="shared" ref="AJ210:AQ210" si="210">B213</f>
        <v>0</v>
      </c>
      <c r="AK210">
        <f t="shared" si="210"/>
        <v>0</v>
      </c>
      <c r="AL210">
        <f t="shared" si="210"/>
        <v>0</v>
      </c>
      <c r="AM210">
        <f t="shared" si="210"/>
        <v>2</v>
      </c>
      <c r="AN210">
        <f t="shared" si="210"/>
        <v>15</v>
      </c>
      <c r="AO210">
        <f t="shared" si="210"/>
        <v>12</v>
      </c>
      <c r="AP210">
        <f t="shared" si="210"/>
        <v>1</v>
      </c>
      <c r="AQ210">
        <f t="shared" si="210"/>
        <v>0</v>
      </c>
      <c r="AR210">
        <f t="shared" ref="AR210:AY210" si="211">B214</f>
        <v>0</v>
      </c>
      <c r="AS210">
        <f t="shared" si="211"/>
        <v>0</v>
      </c>
      <c r="AT210">
        <f t="shared" si="211"/>
        <v>0</v>
      </c>
      <c r="AU210">
        <f t="shared" si="211"/>
        <v>0</v>
      </c>
      <c r="AV210">
        <f t="shared" si="211"/>
        <v>13</v>
      </c>
      <c r="AW210">
        <f t="shared" si="211"/>
        <v>5</v>
      </c>
      <c r="AX210">
        <f t="shared" si="211"/>
        <v>0</v>
      </c>
      <c r="AY210">
        <f t="shared" si="211"/>
        <v>0</v>
      </c>
      <c r="AZ210">
        <f t="shared" ref="AZ210:BG210" si="212">B215</f>
        <v>0</v>
      </c>
      <c r="BA210">
        <f t="shared" si="212"/>
        <v>0</v>
      </c>
      <c r="BB210">
        <f t="shared" si="212"/>
        <v>0</v>
      </c>
      <c r="BC210">
        <f t="shared" si="212"/>
        <v>0</v>
      </c>
      <c r="BD210">
        <f t="shared" si="212"/>
        <v>9</v>
      </c>
      <c r="BE210">
        <f t="shared" si="212"/>
        <v>13</v>
      </c>
      <c r="BF210">
        <f t="shared" si="212"/>
        <v>0</v>
      </c>
      <c r="BG210">
        <f t="shared" si="212"/>
        <v>0</v>
      </c>
      <c r="BH210">
        <f t="shared" ref="BH210:BO210" si="213">B216</f>
        <v>0</v>
      </c>
      <c r="BI210">
        <f t="shared" si="213"/>
        <v>0</v>
      </c>
      <c r="BJ210">
        <f t="shared" si="213"/>
        <v>7</v>
      </c>
      <c r="BK210">
        <f t="shared" si="213"/>
        <v>8</v>
      </c>
      <c r="BL210">
        <f t="shared" si="213"/>
        <v>14</v>
      </c>
      <c r="BM210">
        <f t="shared" si="213"/>
        <v>15</v>
      </c>
      <c r="BN210">
        <f t="shared" si="213"/>
        <v>0</v>
      </c>
      <c r="BO210">
        <f t="shared" si="213"/>
        <v>0</v>
      </c>
      <c r="BP210">
        <f t="shared" ref="BP210:BW210" si="214">B217</f>
        <v>0</v>
      </c>
      <c r="BQ210">
        <f t="shared" si="214"/>
        <v>0</v>
      </c>
      <c r="BR210">
        <f t="shared" si="214"/>
        <v>14</v>
      </c>
      <c r="BS210">
        <f t="shared" si="214"/>
        <v>15</v>
      </c>
      <c r="BT210">
        <f t="shared" si="214"/>
        <v>11</v>
      </c>
      <c r="BU210">
        <f t="shared" si="214"/>
        <v>2</v>
      </c>
      <c r="BV210">
        <f t="shared" si="214"/>
        <v>0</v>
      </c>
      <c r="BW210">
        <f t="shared" si="214"/>
        <v>0</v>
      </c>
    </row>
    <row r="211" spans="1:75" ht="15.75" customHeight="1" x14ac:dyDescent="0.25">
      <c r="A211" s="5">
        <v>208</v>
      </c>
      <c r="B211">
        <v>0</v>
      </c>
      <c r="C211">
        <v>3</v>
      </c>
      <c r="D211">
        <v>11</v>
      </c>
      <c r="E211">
        <v>8</v>
      </c>
      <c r="F211">
        <v>8</v>
      </c>
      <c r="G211">
        <v>12</v>
      </c>
      <c r="H211">
        <v>12</v>
      </c>
      <c r="I211">
        <v>0</v>
      </c>
      <c r="J211" s="5">
        <v>3</v>
      </c>
      <c r="K211" s="4"/>
    </row>
    <row r="212" spans="1:75" ht="15.75" customHeight="1" x14ac:dyDescent="0.25">
      <c r="A212" s="5">
        <v>209</v>
      </c>
      <c r="B212">
        <v>0</v>
      </c>
      <c r="C212">
        <v>0</v>
      </c>
      <c r="D212">
        <v>0</v>
      </c>
      <c r="E212">
        <v>0</v>
      </c>
      <c r="F212">
        <v>2</v>
      </c>
      <c r="G212">
        <v>13</v>
      </c>
      <c r="H212">
        <v>7</v>
      </c>
      <c r="I212">
        <v>0</v>
      </c>
      <c r="J212" s="5">
        <v>3</v>
      </c>
      <c r="K212" s="4"/>
    </row>
    <row r="213" spans="1:75" ht="15.75" customHeight="1" x14ac:dyDescent="0.25">
      <c r="A213" s="5">
        <v>210</v>
      </c>
      <c r="B213">
        <v>0</v>
      </c>
      <c r="C213">
        <v>0</v>
      </c>
      <c r="D213">
        <v>0</v>
      </c>
      <c r="E213">
        <v>2</v>
      </c>
      <c r="F213">
        <v>15</v>
      </c>
      <c r="G213">
        <v>12</v>
      </c>
      <c r="H213">
        <v>1</v>
      </c>
      <c r="I213">
        <v>0</v>
      </c>
      <c r="J213" s="5">
        <v>3</v>
      </c>
      <c r="K213" s="4"/>
    </row>
    <row r="214" spans="1:75" ht="15.75" customHeight="1" x14ac:dyDescent="0.25">
      <c r="A214" s="5">
        <v>211</v>
      </c>
      <c r="B214">
        <v>0</v>
      </c>
      <c r="C214">
        <v>0</v>
      </c>
      <c r="D214">
        <v>0</v>
      </c>
      <c r="E214">
        <v>0</v>
      </c>
      <c r="F214">
        <v>13</v>
      </c>
      <c r="G214">
        <v>5</v>
      </c>
      <c r="H214">
        <v>0</v>
      </c>
      <c r="I214">
        <v>0</v>
      </c>
      <c r="J214" s="5">
        <v>3</v>
      </c>
      <c r="K214" s="4"/>
    </row>
    <row r="215" spans="1:75" ht="15.75" customHeight="1" x14ac:dyDescent="0.25">
      <c r="A215" s="5">
        <v>212</v>
      </c>
      <c r="B215">
        <v>0</v>
      </c>
      <c r="C215">
        <v>0</v>
      </c>
      <c r="D215">
        <v>0</v>
      </c>
      <c r="E215">
        <v>0</v>
      </c>
      <c r="F215">
        <v>9</v>
      </c>
      <c r="G215">
        <v>13</v>
      </c>
      <c r="H215">
        <v>0</v>
      </c>
      <c r="I215">
        <v>0</v>
      </c>
      <c r="J215" s="5">
        <v>3</v>
      </c>
      <c r="K215" s="4"/>
    </row>
    <row r="216" spans="1:75" ht="15.75" customHeight="1" x14ac:dyDescent="0.25">
      <c r="A216" s="5">
        <v>213</v>
      </c>
      <c r="B216">
        <v>0</v>
      </c>
      <c r="C216">
        <v>0</v>
      </c>
      <c r="D216">
        <v>7</v>
      </c>
      <c r="E216">
        <v>8</v>
      </c>
      <c r="F216">
        <v>14</v>
      </c>
      <c r="G216">
        <v>15</v>
      </c>
      <c r="H216">
        <v>0</v>
      </c>
      <c r="I216">
        <v>0</v>
      </c>
      <c r="J216" s="5">
        <v>3</v>
      </c>
      <c r="K216" s="4"/>
    </row>
    <row r="217" spans="1:75" ht="15.75" customHeight="1" x14ac:dyDescent="0.25">
      <c r="A217" s="5">
        <v>214</v>
      </c>
      <c r="B217">
        <v>0</v>
      </c>
      <c r="C217">
        <v>0</v>
      </c>
      <c r="D217">
        <v>14</v>
      </c>
      <c r="E217">
        <v>15</v>
      </c>
      <c r="F217">
        <v>11</v>
      </c>
      <c r="G217">
        <v>2</v>
      </c>
      <c r="H217">
        <v>0</v>
      </c>
      <c r="I217">
        <v>0</v>
      </c>
      <c r="J217" s="5">
        <v>3</v>
      </c>
      <c r="K217" s="4"/>
    </row>
    <row r="218" spans="1:75" ht="15.75" customHeight="1" x14ac:dyDescent="0.25">
      <c r="A218" s="5">
        <v>215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s="5">
        <v>3</v>
      </c>
      <c r="K218" s="4"/>
    </row>
    <row r="219" spans="1:75" ht="15.75" customHeight="1" x14ac:dyDescent="0.25">
      <c r="A219" s="5">
        <v>216</v>
      </c>
      <c r="B219">
        <v>0</v>
      </c>
      <c r="C219">
        <v>0</v>
      </c>
      <c r="D219">
        <v>0</v>
      </c>
      <c r="E219">
        <v>0</v>
      </c>
      <c r="F219">
        <v>12</v>
      </c>
      <c r="G219">
        <v>2</v>
      </c>
      <c r="H219">
        <v>0</v>
      </c>
      <c r="I219">
        <v>0</v>
      </c>
      <c r="J219" s="5">
        <v>4</v>
      </c>
      <c r="K219" s="4">
        <f t="shared" ref="K219" si="215">J219</f>
        <v>4</v>
      </c>
      <c r="L219">
        <f t="shared" ref="L219:S219" si="216">B219</f>
        <v>0</v>
      </c>
      <c r="M219">
        <f t="shared" si="216"/>
        <v>0</v>
      </c>
      <c r="N219">
        <f t="shared" si="216"/>
        <v>0</v>
      </c>
      <c r="O219">
        <f t="shared" si="216"/>
        <v>0</v>
      </c>
      <c r="P219">
        <f t="shared" si="216"/>
        <v>12</v>
      </c>
      <c r="Q219">
        <f t="shared" si="216"/>
        <v>2</v>
      </c>
      <c r="R219">
        <f t="shared" si="216"/>
        <v>0</v>
      </c>
      <c r="S219">
        <f t="shared" si="216"/>
        <v>0</v>
      </c>
      <c r="T219">
        <f t="shared" ref="T219:AA219" si="217">B220</f>
        <v>0</v>
      </c>
      <c r="U219">
        <f t="shared" si="217"/>
        <v>0</v>
      </c>
      <c r="V219">
        <f t="shared" si="217"/>
        <v>0</v>
      </c>
      <c r="W219">
        <f t="shared" si="217"/>
        <v>6</v>
      </c>
      <c r="X219">
        <f t="shared" si="217"/>
        <v>14</v>
      </c>
      <c r="Y219">
        <f t="shared" si="217"/>
        <v>1</v>
      </c>
      <c r="Z219">
        <f t="shared" si="217"/>
        <v>0</v>
      </c>
      <c r="AA219">
        <f t="shared" si="217"/>
        <v>0</v>
      </c>
      <c r="AB219">
        <f t="shared" ref="AB219:AI219" si="218">B221</f>
        <v>0</v>
      </c>
      <c r="AC219">
        <f t="shared" si="218"/>
        <v>0</v>
      </c>
      <c r="AD219">
        <f t="shared" si="218"/>
        <v>4</v>
      </c>
      <c r="AE219">
        <f t="shared" si="218"/>
        <v>16</v>
      </c>
      <c r="AF219">
        <f t="shared" si="218"/>
        <v>7</v>
      </c>
      <c r="AG219">
        <f t="shared" si="218"/>
        <v>8</v>
      </c>
      <c r="AH219">
        <f t="shared" si="218"/>
        <v>0</v>
      </c>
      <c r="AI219">
        <f t="shared" si="218"/>
        <v>0</v>
      </c>
      <c r="AJ219">
        <f t="shared" ref="AJ219:AQ219" si="219">B222</f>
        <v>0</v>
      </c>
      <c r="AK219">
        <f t="shared" si="219"/>
        <v>0</v>
      </c>
      <c r="AL219">
        <f t="shared" si="219"/>
        <v>13</v>
      </c>
      <c r="AM219">
        <f t="shared" si="219"/>
        <v>9</v>
      </c>
      <c r="AN219">
        <f t="shared" si="219"/>
        <v>0</v>
      </c>
      <c r="AO219">
        <f t="shared" si="219"/>
        <v>16</v>
      </c>
      <c r="AP219">
        <f t="shared" si="219"/>
        <v>6</v>
      </c>
      <c r="AQ219">
        <f t="shared" si="219"/>
        <v>0</v>
      </c>
      <c r="AR219">
        <f t="shared" ref="AR219:AY219" si="220">B223</f>
        <v>0</v>
      </c>
      <c r="AS219">
        <f t="shared" si="220"/>
        <v>6</v>
      </c>
      <c r="AT219">
        <f t="shared" si="220"/>
        <v>16</v>
      </c>
      <c r="AU219">
        <f t="shared" si="220"/>
        <v>10</v>
      </c>
      <c r="AV219">
        <f t="shared" si="220"/>
        <v>11</v>
      </c>
      <c r="AW219">
        <f t="shared" si="220"/>
        <v>16</v>
      </c>
      <c r="AX219">
        <f t="shared" si="220"/>
        <v>0</v>
      </c>
      <c r="AY219">
        <f t="shared" si="220"/>
        <v>0</v>
      </c>
      <c r="AZ219">
        <f t="shared" ref="AZ219:BG219" si="221">B224</f>
        <v>0</v>
      </c>
      <c r="BA219">
        <f t="shared" si="221"/>
        <v>0</v>
      </c>
      <c r="BB219">
        <f t="shared" si="221"/>
        <v>5</v>
      </c>
      <c r="BC219">
        <f t="shared" si="221"/>
        <v>10</v>
      </c>
      <c r="BD219">
        <f t="shared" si="221"/>
        <v>13</v>
      </c>
      <c r="BE219">
        <f t="shared" si="221"/>
        <v>16</v>
      </c>
      <c r="BF219">
        <f t="shared" si="221"/>
        <v>0</v>
      </c>
      <c r="BG219">
        <f t="shared" si="221"/>
        <v>0</v>
      </c>
      <c r="BH219">
        <f t="shared" ref="BH219:BO219" si="222">B225</f>
        <v>0</v>
      </c>
      <c r="BI219">
        <f t="shared" si="222"/>
        <v>0</v>
      </c>
      <c r="BJ219">
        <f t="shared" si="222"/>
        <v>0</v>
      </c>
      <c r="BK219">
        <f t="shared" si="222"/>
        <v>0</v>
      </c>
      <c r="BL219">
        <f t="shared" si="222"/>
        <v>6</v>
      </c>
      <c r="BM219">
        <f t="shared" si="222"/>
        <v>16</v>
      </c>
      <c r="BN219">
        <f t="shared" si="222"/>
        <v>0</v>
      </c>
      <c r="BO219">
        <f t="shared" si="222"/>
        <v>0</v>
      </c>
      <c r="BP219">
        <f t="shared" ref="BP219:BW219" si="223">B226</f>
        <v>0</v>
      </c>
      <c r="BQ219">
        <f t="shared" si="223"/>
        <v>0</v>
      </c>
      <c r="BR219">
        <f t="shared" si="223"/>
        <v>0</v>
      </c>
      <c r="BS219">
        <f t="shared" si="223"/>
        <v>0</v>
      </c>
      <c r="BT219">
        <f t="shared" si="223"/>
        <v>12</v>
      </c>
      <c r="BU219">
        <f t="shared" si="223"/>
        <v>8</v>
      </c>
      <c r="BV219">
        <f t="shared" si="223"/>
        <v>0</v>
      </c>
      <c r="BW219">
        <f t="shared" si="223"/>
        <v>0</v>
      </c>
    </row>
    <row r="220" spans="1:75" ht="15.75" customHeight="1" x14ac:dyDescent="0.25">
      <c r="A220" s="5">
        <v>217</v>
      </c>
      <c r="B220">
        <v>0</v>
      </c>
      <c r="C220">
        <v>0</v>
      </c>
      <c r="D220">
        <v>0</v>
      </c>
      <c r="E220">
        <v>6</v>
      </c>
      <c r="F220">
        <v>14</v>
      </c>
      <c r="G220">
        <v>1</v>
      </c>
      <c r="H220">
        <v>0</v>
      </c>
      <c r="I220">
        <v>0</v>
      </c>
      <c r="J220" s="5">
        <v>4</v>
      </c>
      <c r="K220" s="4"/>
    </row>
    <row r="221" spans="1:75" ht="15.75" customHeight="1" x14ac:dyDescent="0.25">
      <c r="A221" s="5">
        <v>218</v>
      </c>
      <c r="B221">
        <v>0</v>
      </c>
      <c r="C221">
        <v>0</v>
      </c>
      <c r="D221">
        <v>4</v>
      </c>
      <c r="E221">
        <v>16</v>
      </c>
      <c r="F221">
        <v>7</v>
      </c>
      <c r="G221">
        <v>8</v>
      </c>
      <c r="H221">
        <v>0</v>
      </c>
      <c r="I221">
        <v>0</v>
      </c>
      <c r="J221" s="5">
        <v>4</v>
      </c>
      <c r="K221" s="4"/>
    </row>
    <row r="222" spans="1:75" ht="15.75" customHeight="1" x14ac:dyDescent="0.25">
      <c r="A222" s="5">
        <v>219</v>
      </c>
      <c r="B222">
        <v>0</v>
      </c>
      <c r="C222">
        <v>0</v>
      </c>
      <c r="D222">
        <v>13</v>
      </c>
      <c r="E222">
        <v>9</v>
      </c>
      <c r="F222">
        <v>0</v>
      </c>
      <c r="G222">
        <v>16</v>
      </c>
      <c r="H222">
        <v>6</v>
      </c>
      <c r="I222">
        <v>0</v>
      </c>
      <c r="J222" s="5">
        <v>4</v>
      </c>
      <c r="K222" s="4"/>
    </row>
    <row r="223" spans="1:75" ht="15.75" customHeight="1" x14ac:dyDescent="0.25">
      <c r="A223" s="5">
        <v>220</v>
      </c>
      <c r="B223">
        <v>0</v>
      </c>
      <c r="C223">
        <v>6</v>
      </c>
      <c r="D223">
        <v>16</v>
      </c>
      <c r="E223">
        <v>10</v>
      </c>
      <c r="F223">
        <v>11</v>
      </c>
      <c r="G223">
        <v>16</v>
      </c>
      <c r="H223">
        <v>0</v>
      </c>
      <c r="I223">
        <v>0</v>
      </c>
      <c r="J223" s="5">
        <v>4</v>
      </c>
      <c r="K223" s="4"/>
    </row>
    <row r="224" spans="1:75" ht="15.75" customHeight="1" x14ac:dyDescent="0.25">
      <c r="A224" s="5">
        <v>221</v>
      </c>
      <c r="B224">
        <v>0</v>
      </c>
      <c r="C224">
        <v>0</v>
      </c>
      <c r="D224">
        <v>5</v>
      </c>
      <c r="E224">
        <v>10</v>
      </c>
      <c r="F224">
        <v>13</v>
      </c>
      <c r="G224">
        <v>16</v>
      </c>
      <c r="H224">
        <v>0</v>
      </c>
      <c r="I224">
        <v>0</v>
      </c>
      <c r="J224" s="5">
        <v>4</v>
      </c>
      <c r="K224" s="4"/>
    </row>
    <row r="225" spans="1:75" ht="15.75" customHeight="1" x14ac:dyDescent="0.25">
      <c r="A225" s="5">
        <v>222</v>
      </c>
      <c r="B225">
        <v>0</v>
      </c>
      <c r="C225">
        <v>0</v>
      </c>
      <c r="D225">
        <v>0</v>
      </c>
      <c r="E225">
        <v>0</v>
      </c>
      <c r="F225">
        <v>6</v>
      </c>
      <c r="G225">
        <v>16</v>
      </c>
      <c r="H225">
        <v>0</v>
      </c>
      <c r="I225">
        <v>0</v>
      </c>
      <c r="J225" s="5">
        <v>4</v>
      </c>
      <c r="K225" s="4"/>
    </row>
    <row r="226" spans="1:75" ht="15.75" customHeight="1" x14ac:dyDescent="0.25">
      <c r="A226" s="5">
        <v>223</v>
      </c>
      <c r="B226">
        <v>0</v>
      </c>
      <c r="C226">
        <v>0</v>
      </c>
      <c r="D226">
        <v>0</v>
      </c>
      <c r="E226">
        <v>0</v>
      </c>
      <c r="F226">
        <v>12</v>
      </c>
      <c r="G226">
        <v>8</v>
      </c>
      <c r="H226">
        <v>0</v>
      </c>
      <c r="I226">
        <v>0</v>
      </c>
      <c r="J226" s="5">
        <v>4</v>
      </c>
      <c r="K226" s="4"/>
    </row>
    <row r="227" spans="1:75" ht="15.75" customHeight="1" x14ac:dyDescent="0.25">
      <c r="A227" s="5">
        <v>224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s="5">
        <v>4</v>
      </c>
      <c r="K227" s="4"/>
    </row>
    <row r="228" spans="1:75" ht="15.75" customHeight="1" x14ac:dyDescent="0.25">
      <c r="A228" s="5">
        <v>225</v>
      </c>
      <c r="B228">
        <v>0</v>
      </c>
      <c r="C228">
        <v>0</v>
      </c>
      <c r="D228">
        <v>12</v>
      </c>
      <c r="E228">
        <v>8</v>
      </c>
      <c r="F228">
        <v>8</v>
      </c>
      <c r="G228">
        <v>7</v>
      </c>
      <c r="H228">
        <v>0</v>
      </c>
      <c r="I228">
        <v>0</v>
      </c>
      <c r="J228" s="5">
        <v>5</v>
      </c>
      <c r="K228" s="4">
        <f t="shared" ref="K228" si="224">J228</f>
        <v>5</v>
      </c>
      <c r="L228">
        <f t="shared" ref="L228:S228" si="225">B228</f>
        <v>0</v>
      </c>
      <c r="M228">
        <f t="shared" si="225"/>
        <v>0</v>
      </c>
      <c r="N228">
        <f t="shared" si="225"/>
        <v>12</v>
      </c>
      <c r="O228">
        <f t="shared" si="225"/>
        <v>8</v>
      </c>
      <c r="P228">
        <f t="shared" si="225"/>
        <v>8</v>
      </c>
      <c r="Q228">
        <f t="shared" si="225"/>
        <v>7</v>
      </c>
      <c r="R228">
        <f t="shared" si="225"/>
        <v>0</v>
      </c>
      <c r="S228">
        <f t="shared" si="225"/>
        <v>0</v>
      </c>
      <c r="T228">
        <f t="shared" ref="T228:AA228" si="226">B229</f>
        <v>0</v>
      </c>
      <c r="U228">
        <f t="shared" si="226"/>
        <v>3</v>
      </c>
      <c r="V228">
        <f t="shared" si="226"/>
        <v>16</v>
      </c>
      <c r="W228">
        <f t="shared" si="226"/>
        <v>16</v>
      </c>
      <c r="X228">
        <f t="shared" si="226"/>
        <v>11</v>
      </c>
      <c r="Y228">
        <f t="shared" si="226"/>
        <v>7</v>
      </c>
      <c r="Z228">
        <f t="shared" si="226"/>
        <v>0</v>
      </c>
      <c r="AA228">
        <f t="shared" si="226"/>
        <v>0</v>
      </c>
      <c r="AB228">
        <f t="shared" ref="AB228:AI228" si="227">B230</f>
        <v>0</v>
      </c>
      <c r="AC228">
        <f t="shared" si="227"/>
        <v>2</v>
      </c>
      <c r="AD228">
        <f t="shared" si="227"/>
        <v>14</v>
      </c>
      <c r="AE228">
        <f t="shared" si="227"/>
        <v>1</v>
      </c>
      <c r="AF228">
        <f t="shared" si="227"/>
        <v>0</v>
      </c>
      <c r="AG228">
        <f t="shared" si="227"/>
        <v>0</v>
      </c>
      <c r="AH228">
        <f t="shared" si="227"/>
        <v>0</v>
      </c>
      <c r="AI228">
        <f t="shared" si="227"/>
        <v>0</v>
      </c>
      <c r="AJ228">
        <f t="shared" ref="AJ228:AQ228" si="228">B231</f>
        <v>0</v>
      </c>
      <c r="AK228">
        <f t="shared" si="228"/>
        <v>5</v>
      </c>
      <c r="AL228">
        <f t="shared" si="228"/>
        <v>14</v>
      </c>
      <c r="AM228">
        <f t="shared" si="228"/>
        <v>5</v>
      </c>
      <c r="AN228">
        <f t="shared" si="228"/>
        <v>0</v>
      </c>
      <c r="AO228">
        <f t="shared" si="228"/>
        <v>0</v>
      </c>
      <c r="AP228">
        <f t="shared" si="228"/>
        <v>0</v>
      </c>
      <c r="AQ228">
        <f t="shared" si="228"/>
        <v>0</v>
      </c>
      <c r="AR228">
        <f t="shared" ref="AR228:AY228" si="229">B232</f>
        <v>0</v>
      </c>
      <c r="AS228">
        <f t="shared" si="229"/>
        <v>2</v>
      </c>
      <c r="AT228">
        <f t="shared" si="229"/>
        <v>15</v>
      </c>
      <c r="AU228">
        <f t="shared" si="229"/>
        <v>16</v>
      </c>
      <c r="AV228">
        <f t="shared" si="229"/>
        <v>9</v>
      </c>
      <c r="AW228">
        <f t="shared" si="229"/>
        <v>0</v>
      </c>
      <c r="AX228">
        <f t="shared" si="229"/>
        <v>0</v>
      </c>
      <c r="AY228">
        <f t="shared" si="229"/>
        <v>0</v>
      </c>
      <c r="AZ228">
        <f t="shared" ref="AZ228:BG228" si="230">B233</f>
        <v>0</v>
      </c>
      <c r="BA228">
        <f t="shared" si="230"/>
        <v>0</v>
      </c>
      <c r="BB228">
        <f t="shared" si="230"/>
        <v>0</v>
      </c>
      <c r="BC228">
        <f t="shared" si="230"/>
        <v>2</v>
      </c>
      <c r="BD228">
        <f t="shared" si="230"/>
        <v>16</v>
      </c>
      <c r="BE228">
        <f t="shared" si="230"/>
        <v>2</v>
      </c>
      <c r="BF228">
        <f t="shared" si="230"/>
        <v>0</v>
      </c>
      <c r="BG228">
        <f t="shared" si="230"/>
        <v>0</v>
      </c>
      <c r="BH228">
        <f t="shared" ref="BH228:BO228" si="231">B234</f>
        <v>0</v>
      </c>
      <c r="BI228">
        <f t="shared" si="231"/>
        <v>0</v>
      </c>
      <c r="BJ228">
        <f t="shared" si="231"/>
        <v>4</v>
      </c>
      <c r="BK228">
        <f t="shared" si="231"/>
        <v>8</v>
      </c>
      <c r="BL228">
        <f t="shared" si="231"/>
        <v>16</v>
      </c>
      <c r="BM228">
        <f t="shared" si="231"/>
        <v>4</v>
      </c>
      <c r="BN228">
        <f t="shared" si="231"/>
        <v>0</v>
      </c>
      <c r="BO228">
        <f t="shared" si="231"/>
        <v>0</v>
      </c>
      <c r="BP228">
        <f t="shared" ref="BP228:BW228" si="232">B235</f>
        <v>0</v>
      </c>
      <c r="BQ228">
        <f t="shared" si="232"/>
        <v>0</v>
      </c>
      <c r="BR228">
        <f t="shared" si="232"/>
        <v>11</v>
      </c>
      <c r="BS228">
        <f t="shared" si="232"/>
        <v>14</v>
      </c>
      <c r="BT228">
        <f t="shared" si="232"/>
        <v>9</v>
      </c>
      <c r="BU228">
        <f t="shared" si="232"/>
        <v>0</v>
      </c>
      <c r="BV228">
        <f t="shared" si="232"/>
        <v>0</v>
      </c>
      <c r="BW228">
        <f t="shared" si="232"/>
        <v>0</v>
      </c>
    </row>
    <row r="229" spans="1:75" ht="15.75" customHeight="1" x14ac:dyDescent="0.25">
      <c r="A229" s="5">
        <v>226</v>
      </c>
      <c r="B229">
        <v>0</v>
      </c>
      <c r="C229">
        <v>3</v>
      </c>
      <c r="D229">
        <v>16</v>
      </c>
      <c r="E229">
        <v>16</v>
      </c>
      <c r="F229">
        <v>11</v>
      </c>
      <c r="G229">
        <v>7</v>
      </c>
      <c r="H229">
        <v>0</v>
      </c>
      <c r="I229">
        <v>0</v>
      </c>
      <c r="J229" s="5">
        <v>5</v>
      </c>
      <c r="K229" s="4"/>
    </row>
    <row r="230" spans="1:75" ht="15.75" customHeight="1" x14ac:dyDescent="0.25">
      <c r="A230" s="5">
        <v>227</v>
      </c>
      <c r="B230">
        <v>0</v>
      </c>
      <c r="C230">
        <v>2</v>
      </c>
      <c r="D230">
        <v>14</v>
      </c>
      <c r="E230">
        <v>1</v>
      </c>
      <c r="F230">
        <v>0</v>
      </c>
      <c r="G230">
        <v>0</v>
      </c>
      <c r="H230">
        <v>0</v>
      </c>
      <c r="I230">
        <v>0</v>
      </c>
      <c r="J230" s="5">
        <v>5</v>
      </c>
      <c r="K230" s="4"/>
    </row>
    <row r="231" spans="1:75" ht="15.75" customHeight="1" x14ac:dyDescent="0.25">
      <c r="A231" s="5">
        <v>228</v>
      </c>
      <c r="B231">
        <v>0</v>
      </c>
      <c r="C231">
        <v>5</v>
      </c>
      <c r="D231">
        <v>14</v>
      </c>
      <c r="E231">
        <v>5</v>
      </c>
      <c r="F231">
        <v>0</v>
      </c>
      <c r="G231">
        <v>0</v>
      </c>
      <c r="H231">
        <v>0</v>
      </c>
      <c r="I231">
        <v>0</v>
      </c>
      <c r="J231" s="5">
        <v>5</v>
      </c>
      <c r="K231" s="4"/>
    </row>
    <row r="232" spans="1:75" ht="15.75" customHeight="1" x14ac:dyDescent="0.25">
      <c r="A232" s="5">
        <v>229</v>
      </c>
      <c r="B232">
        <v>0</v>
      </c>
      <c r="C232">
        <v>2</v>
      </c>
      <c r="D232">
        <v>15</v>
      </c>
      <c r="E232">
        <v>16</v>
      </c>
      <c r="F232">
        <v>9</v>
      </c>
      <c r="G232">
        <v>0</v>
      </c>
      <c r="H232">
        <v>0</v>
      </c>
      <c r="I232">
        <v>0</v>
      </c>
      <c r="J232" s="5">
        <v>5</v>
      </c>
      <c r="K232" s="4"/>
    </row>
    <row r="233" spans="1:75" ht="15.75" customHeight="1" x14ac:dyDescent="0.25">
      <c r="A233" s="5">
        <v>230</v>
      </c>
      <c r="B233">
        <v>0</v>
      </c>
      <c r="C233">
        <v>0</v>
      </c>
      <c r="D233">
        <v>0</v>
      </c>
      <c r="E233">
        <v>2</v>
      </c>
      <c r="F233">
        <v>16</v>
      </c>
      <c r="G233">
        <v>2</v>
      </c>
      <c r="H233">
        <v>0</v>
      </c>
      <c r="I233">
        <v>0</v>
      </c>
      <c r="J233" s="5">
        <v>5</v>
      </c>
      <c r="K233" s="4"/>
    </row>
    <row r="234" spans="1:75" ht="15.75" customHeight="1" x14ac:dyDescent="0.25">
      <c r="A234" s="5">
        <v>231</v>
      </c>
      <c r="B234">
        <v>0</v>
      </c>
      <c r="C234">
        <v>0</v>
      </c>
      <c r="D234">
        <v>4</v>
      </c>
      <c r="E234">
        <v>8</v>
      </c>
      <c r="F234">
        <v>16</v>
      </c>
      <c r="G234">
        <v>4</v>
      </c>
      <c r="H234">
        <v>0</v>
      </c>
      <c r="I234">
        <v>0</v>
      </c>
      <c r="J234" s="5">
        <v>5</v>
      </c>
      <c r="K234" s="4"/>
    </row>
    <row r="235" spans="1:75" ht="15.75" customHeight="1" x14ac:dyDescent="0.25">
      <c r="A235" s="5">
        <v>232</v>
      </c>
      <c r="B235">
        <v>0</v>
      </c>
      <c r="C235">
        <v>0</v>
      </c>
      <c r="D235">
        <v>11</v>
      </c>
      <c r="E235">
        <v>14</v>
      </c>
      <c r="F235">
        <v>9</v>
      </c>
      <c r="G235">
        <v>0</v>
      </c>
      <c r="H235">
        <v>0</v>
      </c>
      <c r="I235">
        <v>0</v>
      </c>
      <c r="J235" s="5">
        <v>5</v>
      </c>
      <c r="K235" s="4"/>
    </row>
    <row r="236" spans="1:75" ht="15.75" customHeight="1" x14ac:dyDescent="0.25">
      <c r="A236" s="5">
        <v>233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s="5">
        <v>5</v>
      </c>
      <c r="K236" s="4"/>
    </row>
    <row r="237" spans="1:75" ht="15.75" customHeight="1" x14ac:dyDescent="0.25">
      <c r="A237" s="5">
        <v>234</v>
      </c>
      <c r="B237">
        <v>0</v>
      </c>
      <c r="C237">
        <v>0</v>
      </c>
      <c r="D237">
        <v>1</v>
      </c>
      <c r="E237">
        <v>13</v>
      </c>
      <c r="F237">
        <v>14</v>
      </c>
      <c r="G237">
        <v>3</v>
      </c>
      <c r="H237">
        <v>0</v>
      </c>
      <c r="I237">
        <v>0</v>
      </c>
      <c r="J237" s="5">
        <v>6</v>
      </c>
      <c r="K237" s="4">
        <f t="shared" ref="K237" si="233">J237</f>
        <v>6</v>
      </c>
      <c r="L237">
        <f t="shared" ref="L237:S237" si="234">B237</f>
        <v>0</v>
      </c>
      <c r="M237">
        <f t="shared" si="234"/>
        <v>0</v>
      </c>
      <c r="N237">
        <f t="shared" si="234"/>
        <v>1</v>
      </c>
      <c r="O237">
        <f t="shared" si="234"/>
        <v>13</v>
      </c>
      <c r="P237">
        <f t="shared" si="234"/>
        <v>14</v>
      </c>
      <c r="Q237">
        <f t="shared" si="234"/>
        <v>3</v>
      </c>
      <c r="R237">
        <f t="shared" si="234"/>
        <v>0</v>
      </c>
      <c r="S237">
        <f t="shared" si="234"/>
        <v>0</v>
      </c>
      <c r="T237">
        <f t="shared" ref="T237:AA237" si="235">B238</f>
        <v>0</v>
      </c>
      <c r="U237">
        <f t="shared" si="235"/>
        <v>0</v>
      </c>
      <c r="V237">
        <f t="shared" si="235"/>
        <v>8</v>
      </c>
      <c r="W237">
        <f t="shared" si="235"/>
        <v>16</v>
      </c>
      <c r="X237">
        <f t="shared" si="235"/>
        <v>13</v>
      </c>
      <c r="Y237">
        <f t="shared" si="235"/>
        <v>2</v>
      </c>
      <c r="Z237">
        <f t="shared" si="235"/>
        <v>0</v>
      </c>
      <c r="AA237">
        <f t="shared" si="235"/>
        <v>0</v>
      </c>
      <c r="AB237">
        <f t="shared" ref="AB237:AI237" si="236">B239</f>
        <v>0</v>
      </c>
      <c r="AC237">
        <f t="shared" si="236"/>
        <v>2</v>
      </c>
      <c r="AD237">
        <f t="shared" si="236"/>
        <v>16</v>
      </c>
      <c r="AE237">
        <f t="shared" si="236"/>
        <v>16</v>
      </c>
      <c r="AF237">
        <f t="shared" si="236"/>
        <v>3</v>
      </c>
      <c r="AG237">
        <f t="shared" si="236"/>
        <v>0</v>
      </c>
      <c r="AH237">
        <f t="shared" si="236"/>
        <v>0</v>
      </c>
      <c r="AI237">
        <f t="shared" si="236"/>
        <v>0</v>
      </c>
      <c r="AJ237">
        <f t="shared" ref="AJ237:AQ237" si="237">B240</f>
        <v>0</v>
      </c>
      <c r="AK237">
        <f t="shared" si="237"/>
        <v>3</v>
      </c>
      <c r="AL237">
        <f t="shared" si="237"/>
        <v>16</v>
      </c>
      <c r="AM237">
        <f t="shared" si="237"/>
        <v>12</v>
      </c>
      <c r="AN237">
        <f t="shared" si="237"/>
        <v>1</v>
      </c>
      <c r="AO237">
        <f t="shared" si="237"/>
        <v>0</v>
      </c>
      <c r="AP237">
        <f t="shared" si="237"/>
        <v>0</v>
      </c>
      <c r="AQ237">
        <f t="shared" si="237"/>
        <v>0</v>
      </c>
      <c r="AR237">
        <f t="shared" ref="AR237:AY237" si="238">B241</f>
        <v>0</v>
      </c>
      <c r="AS237">
        <f t="shared" si="238"/>
        <v>5</v>
      </c>
      <c r="AT237">
        <f t="shared" si="238"/>
        <v>16</v>
      </c>
      <c r="AU237">
        <f t="shared" si="238"/>
        <v>14</v>
      </c>
      <c r="AV237">
        <f t="shared" si="238"/>
        <v>5</v>
      </c>
      <c r="AW237">
        <f t="shared" si="238"/>
        <v>0</v>
      </c>
      <c r="AX237">
        <f t="shared" si="238"/>
        <v>0</v>
      </c>
      <c r="AY237">
        <f t="shared" si="238"/>
        <v>0</v>
      </c>
      <c r="AZ237">
        <f t="shared" ref="AZ237:BG237" si="239">B242</f>
        <v>0</v>
      </c>
      <c r="BA237">
        <f t="shared" si="239"/>
        <v>3</v>
      </c>
      <c r="BB237">
        <f t="shared" si="239"/>
        <v>16</v>
      </c>
      <c r="BC237">
        <f t="shared" si="239"/>
        <v>16</v>
      </c>
      <c r="BD237">
        <f t="shared" si="239"/>
        <v>16</v>
      </c>
      <c r="BE237">
        <f t="shared" si="239"/>
        <v>16</v>
      </c>
      <c r="BF237">
        <f t="shared" si="239"/>
        <v>6</v>
      </c>
      <c r="BG237">
        <f t="shared" si="239"/>
        <v>0</v>
      </c>
      <c r="BH237">
        <f t="shared" ref="BH237:BO237" si="240">B243</f>
        <v>0</v>
      </c>
      <c r="BI237">
        <f t="shared" si="240"/>
        <v>1</v>
      </c>
      <c r="BJ237">
        <f t="shared" si="240"/>
        <v>14</v>
      </c>
      <c r="BK237">
        <f t="shared" si="240"/>
        <v>16</v>
      </c>
      <c r="BL237">
        <f t="shared" si="240"/>
        <v>16</v>
      </c>
      <c r="BM237">
        <f t="shared" si="240"/>
        <v>16</v>
      </c>
      <c r="BN237">
        <f t="shared" si="240"/>
        <v>12</v>
      </c>
      <c r="BO237">
        <f t="shared" si="240"/>
        <v>0</v>
      </c>
      <c r="BP237">
        <f t="shared" ref="BP237:BW237" si="241">B244</f>
        <v>0</v>
      </c>
      <c r="BQ237">
        <f t="shared" si="241"/>
        <v>0</v>
      </c>
      <c r="BR237">
        <f t="shared" si="241"/>
        <v>3</v>
      </c>
      <c r="BS237">
        <f t="shared" si="241"/>
        <v>12</v>
      </c>
      <c r="BT237">
        <f t="shared" si="241"/>
        <v>15</v>
      </c>
      <c r="BU237">
        <f t="shared" si="241"/>
        <v>14</v>
      </c>
      <c r="BV237">
        <f t="shared" si="241"/>
        <v>7</v>
      </c>
      <c r="BW237">
        <f t="shared" si="241"/>
        <v>0</v>
      </c>
    </row>
    <row r="238" spans="1:75" ht="15.75" customHeight="1" x14ac:dyDescent="0.25">
      <c r="A238" s="5">
        <v>235</v>
      </c>
      <c r="B238">
        <v>0</v>
      </c>
      <c r="C238">
        <v>0</v>
      </c>
      <c r="D238">
        <v>8</v>
      </c>
      <c r="E238">
        <v>16</v>
      </c>
      <c r="F238">
        <v>13</v>
      </c>
      <c r="G238">
        <v>2</v>
      </c>
      <c r="H238">
        <v>0</v>
      </c>
      <c r="I238">
        <v>0</v>
      </c>
      <c r="J238" s="5">
        <v>6</v>
      </c>
      <c r="K238" s="4"/>
    </row>
    <row r="239" spans="1:75" ht="15.75" customHeight="1" x14ac:dyDescent="0.25">
      <c r="A239" s="5">
        <v>236</v>
      </c>
      <c r="B239">
        <v>0</v>
      </c>
      <c r="C239">
        <v>2</v>
      </c>
      <c r="D239">
        <v>16</v>
      </c>
      <c r="E239">
        <v>16</v>
      </c>
      <c r="F239">
        <v>3</v>
      </c>
      <c r="G239">
        <v>0</v>
      </c>
      <c r="H239">
        <v>0</v>
      </c>
      <c r="I239">
        <v>0</v>
      </c>
      <c r="J239" s="5">
        <v>6</v>
      </c>
      <c r="K239" s="4"/>
    </row>
    <row r="240" spans="1:75" ht="15.75" customHeight="1" x14ac:dyDescent="0.25">
      <c r="A240" s="5">
        <v>237</v>
      </c>
      <c r="B240">
        <v>0</v>
      </c>
      <c r="C240">
        <v>3</v>
      </c>
      <c r="D240">
        <v>16</v>
      </c>
      <c r="E240">
        <v>12</v>
      </c>
      <c r="F240">
        <v>1</v>
      </c>
      <c r="G240">
        <v>0</v>
      </c>
      <c r="H240">
        <v>0</v>
      </c>
      <c r="I240">
        <v>0</v>
      </c>
      <c r="J240" s="5">
        <v>6</v>
      </c>
      <c r="K240" s="4"/>
    </row>
    <row r="241" spans="1:75" ht="15.75" customHeight="1" x14ac:dyDescent="0.25">
      <c r="A241" s="5">
        <v>238</v>
      </c>
      <c r="B241">
        <v>0</v>
      </c>
      <c r="C241">
        <v>5</v>
      </c>
      <c r="D241">
        <v>16</v>
      </c>
      <c r="E241">
        <v>14</v>
      </c>
      <c r="F241">
        <v>5</v>
      </c>
      <c r="G241">
        <v>0</v>
      </c>
      <c r="H241">
        <v>0</v>
      </c>
      <c r="I241">
        <v>0</v>
      </c>
      <c r="J241" s="5">
        <v>6</v>
      </c>
      <c r="K241" s="4"/>
    </row>
    <row r="242" spans="1:75" ht="15.75" customHeight="1" x14ac:dyDescent="0.25">
      <c r="A242" s="5">
        <v>239</v>
      </c>
      <c r="B242">
        <v>0</v>
      </c>
      <c r="C242">
        <v>3</v>
      </c>
      <c r="D242">
        <v>16</v>
      </c>
      <c r="E242">
        <v>16</v>
      </c>
      <c r="F242">
        <v>16</v>
      </c>
      <c r="G242">
        <v>16</v>
      </c>
      <c r="H242">
        <v>6</v>
      </c>
      <c r="I242">
        <v>0</v>
      </c>
      <c r="J242" s="5">
        <v>6</v>
      </c>
      <c r="K242" s="4"/>
    </row>
    <row r="243" spans="1:75" ht="15.75" customHeight="1" x14ac:dyDescent="0.25">
      <c r="A243" s="5">
        <v>240</v>
      </c>
      <c r="B243">
        <v>0</v>
      </c>
      <c r="C243">
        <v>1</v>
      </c>
      <c r="D243">
        <v>14</v>
      </c>
      <c r="E243">
        <v>16</v>
      </c>
      <c r="F243">
        <v>16</v>
      </c>
      <c r="G243">
        <v>16</v>
      </c>
      <c r="H243">
        <v>12</v>
      </c>
      <c r="I243">
        <v>0</v>
      </c>
      <c r="J243" s="5">
        <v>6</v>
      </c>
      <c r="K243" s="4"/>
    </row>
    <row r="244" spans="1:75" ht="15.75" customHeight="1" x14ac:dyDescent="0.25">
      <c r="A244" s="5">
        <v>241</v>
      </c>
      <c r="B244">
        <v>0</v>
      </c>
      <c r="C244">
        <v>0</v>
      </c>
      <c r="D244">
        <v>3</v>
      </c>
      <c r="E244">
        <v>12</v>
      </c>
      <c r="F244">
        <v>15</v>
      </c>
      <c r="G244">
        <v>14</v>
      </c>
      <c r="H244">
        <v>7</v>
      </c>
      <c r="I244">
        <v>0</v>
      </c>
      <c r="J244" s="5">
        <v>6</v>
      </c>
      <c r="K244" s="4"/>
    </row>
    <row r="245" spans="1:75" ht="15.75" customHeight="1" x14ac:dyDescent="0.25">
      <c r="A245" s="5">
        <v>242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s="5">
        <v>6</v>
      </c>
      <c r="K245" s="4"/>
    </row>
    <row r="246" spans="1:75" ht="15.75" customHeight="1" x14ac:dyDescent="0.25">
      <c r="A246" s="5">
        <v>243</v>
      </c>
      <c r="B246">
        <v>0</v>
      </c>
      <c r="C246">
        <v>0</v>
      </c>
      <c r="D246">
        <v>0</v>
      </c>
      <c r="E246">
        <v>8</v>
      </c>
      <c r="F246">
        <v>14</v>
      </c>
      <c r="G246">
        <v>14</v>
      </c>
      <c r="H246">
        <v>2</v>
      </c>
      <c r="I246">
        <v>0</v>
      </c>
      <c r="J246" s="5">
        <v>7</v>
      </c>
      <c r="K246" s="4">
        <f t="shared" ref="K246" si="242">J246</f>
        <v>7</v>
      </c>
      <c r="L246">
        <f t="shared" ref="L246:S246" si="243">B246</f>
        <v>0</v>
      </c>
      <c r="M246">
        <f t="shared" si="243"/>
        <v>0</v>
      </c>
      <c r="N246">
        <f t="shared" si="243"/>
        <v>0</v>
      </c>
      <c r="O246">
        <f t="shared" si="243"/>
        <v>8</v>
      </c>
      <c r="P246">
        <f t="shared" si="243"/>
        <v>14</v>
      </c>
      <c r="Q246">
        <f t="shared" si="243"/>
        <v>14</v>
      </c>
      <c r="R246">
        <f t="shared" si="243"/>
        <v>2</v>
      </c>
      <c r="S246">
        <f t="shared" si="243"/>
        <v>0</v>
      </c>
      <c r="T246">
        <f t="shared" ref="T246:AA246" si="244">B247</f>
        <v>0</v>
      </c>
      <c r="U246">
        <f t="shared" si="244"/>
        <v>0</v>
      </c>
      <c r="V246">
        <f t="shared" si="244"/>
        <v>0</v>
      </c>
      <c r="W246">
        <f t="shared" si="244"/>
        <v>6</v>
      </c>
      <c r="X246">
        <f t="shared" si="244"/>
        <v>10</v>
      </c>
      <c r="Y246">
        <f t="shared" si="244"/>
        <v>15</v>
      </c>
      <c r="Z246">
        <f t="shared" si="244"/>
        <v>11</v>
      </c>
      <c r="AA246">
        <f t="shared" si="244"/>
        <v>0</v>
      </c>
      <c r="AB246">
        <f t="shared" ref="AB246:AI246" si="245">B248</f>
        <v>0</v>
      </c>
      <c r="AC246">
        <f t="shared" si="245"/>
        <v>0</v>
      </c>
      <c r="AD246">
        <f t="shared" si="245"/>
        <v>0</v>
      </c>
      <c r="AE246">
        <f t="shared" si="245"/>
        <v>0</v>
      </c>
      <c r="AF246">
        <f t="shared" si="245"/>
        <v>0</v>
      </c>
      <c r="AG246">
        <f t="shared" si="245"/>
        <v>14</v>
      </c>
      <c r="AH246">
        <f t="shared" si="245"/>
        <v>10</v>
      </c>
      <c r="AI246">
        <f t="shared" si="245"/>
        <v>0</v>
      </c>
      <c r="AJ246">
        <f t="shared" ref="AJ246:AQ246" si="246">B249</f>
        <v>0</v>
      </c>
      <c r="AK246">
        <f t="shared" si="246"/>
        <v>2</v>
      </c>
      <c r="AL246">
        <f t="shared" si="246"/>
        <v>8</v>
      </c>
      <c r="AM246">
        <f t="shared" si="246"/>
        <v>11</v>
      </c>
      <c r="AN246">
        <f t="shared" si="246"/>
        <v>12</v>
      </c>
      <c r="AO246">
        <f t="shared" si="246"/>
        <v>16</v>
      </c>
      <c r="AP246">
        <f t="shared" si="246"/>
        <v>8</v>
      </c>
      <c r="AQ246">
        <f t="shared" si="246"/>
        <v>0</v>
      </c>
      <c r="AR246">
        <f t="shared" ref="AR246:AY246" si="247">B250</f>
        <v>0</v>
      </c>
      <c r="AS246">
        <f t="shared" si="247"/>
        <v>8</v>
      </c>
      <c r="AT246">
        <f t="shared" si="247"/>
        <v>16</v>
      </c>
      <c r="AU246">
        <f t="shared" si="247"/>
        <v>16</v>
      </c>
      <c r="AV246">
        <f t="shared" si="247"/>
        <v>16</v>
      </c>
      <c r="AW246">
        <f t="shared" si="247"/>
        <v>16</v>
      </c>
      <c r="AX246">
        <f t="shared" si="247"/>
        <v>7</v>
      </c>
      <c r="AY246">
        <f t="shared" si="247"/>
        <v>0</v>
      </c>
      <c r="AZ246">
        <f t="shared" ref="AZ246:BG246" si="248">B251</f>
        <v>0</v>
      </c>
      <c r="BA246">
        <f t="shared" si="248"/>
        <v>0</v>
      </c>
      <c r="BB246">
        <f t="shared" si="248"/>
        <v>0</v>
      </c>
      <c r="BC246">
        <f t="shared" si="248"/>
        <v>0</v>
      </c>
      <c r="BD246">
        <f t="shared" si="248"/>
        <v>11</v>
      </c>
      <c r="BE246">
        <f t="shared" si="248"/>
        <v>15</v>
      </c>
      <c r="BF246">
        <f t="shared" si="248"/>
        <v>1</v>
      </c>
      <c r="BG246">
        <f t="shared" si="248"/>
        <v>0</v>
      </c>
      <c r="BH246">
        <f t="shared" ref="BH246:BO246" si="249">B252</f>
        <v>0</v>
      </c>
      <c r="BI246">
        <f t="shared" si="249"/>
        <v>0</v>
      </c>
      <c r="BJ246">
        <f t="shared" si="249"/>
        <v>0</v>
      </c>
      <c r="BK246">
        <f t="shared" si="249"/>
        <v>9</v>
      </c>
      <c r="BL246">
        <f t="shared" si="249"/>
        <v>16</v>
      </c>
      <c r="BM246">
        <f t="shared" si="249"/>
        <v>7</v>
      </c>
      <c r="BN246">
        <f t="shared" si="249"/>
        <v>0</v>
      </c>
      <c r="BO246">
        <f t="shared" si="249"/>
        <v>0</v>
      </c>
      <c r="BP246">
        <f t="shared" ref="BP246:BW246" si="250">B253</f>
        <v>0</v>
      </c>
      <c r="BQ246">
        <f t="shared" si="250"/>
        <v>0</v>
      </c>
      <c r="BR246">
        <f t="shared" si="250"/>
        <v>0</v>
      </c>
      <c r="BS246">
        <f t="shared" si="250"/>
        <v>12</v>
      </c>
      <c r="BT246">
        <f t="shared" si="250"/>
        <v>13</v>
      </c>
      <c r="BU246">
        <f t="shared" si="250"/>
        <v>1</v>
      </c>
      <c r="BV246">
        <f t="shared" si="250"/>
        <v>0</v>
      </c>
      <c r="BW246">
        <f t="shared" si="250"/>
        <v>0</v>
      </c>
    </row>
    <row r="247" spans="1:75" ht="15.75" customHeight="1" x14ac:dyDescent="0.25">
      <c r="A247" s="5">
        <v>244</v>
      </c>
      <c r="B247">
        <v>0</v>
      </c>
      <c r="C247">
        <v>0</v>
      </c>
      <c r="D247">
        <v>0</v>
      </c>
      <c r="E247">
        <v>6</v>
      </c>
      <c r="F247">
        <v>10</v>
      </c>
      <c r="G247">
        <v>15</v>
      </c>
      <c r="H247">
        <v>11</v>
      </c>
      <c r="I247">
        <v>0</v>
      </c>
      <c r="J247" s="5">
        <v>7</v>
      </c>
      <c r="K247" s="4"/>
    </row>
    <row r="248" spans="1:75" ht="15.75" customHeight="1" x14ac:dyDescent="0.25">
      <c r="A248" s="5">
        <v>245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14</v>
      </c>
      <c r="H248">
        <v>10</v>
      </c>
      <c r="I248">
        <v>0</v>
      </c>
      <c r="J248" s="5">
        <v>7</v>
      </c>
      <c r="K248" s="4"/>
    </row>
    <row r="249" spans="1:75" ht="15.75" customHeight="1" x14ac:dyDescent="0.25">
      <c r="A249" s="5">
        <v>246</v>
      </c>
      <c r="B249">
        <v>0</v>
      </c>
      <c r="C249">
        <v>2</v>
      </c>
      <c r="D249">
        <v>8</v>
      </c>
      <c r="E249">
        <v>11</v>
      </c>
      <c r="F249">
        <v>12</v>
      </c>
      <c r="G249">
        <v>16</v>
      </c>
      <c r="H249">
        <v>8</v>
      </c>
      <c r="I249">
        <v>0</v>
      </c>
      <c r="J249" s="5">
        <v>7</v>
      </c>
      <c r="K249" s="4"/>
    </row>
    <row r="250" spans="1:75" ht="15.75" customHeight="1" x14ac:dyDescent="0.25">
      <c r="A250" s="5">
        <v>247</v>
      </c>
      <c r="B250">
        <v>0</v>
      </c>
      <c r="C250">
        <v>8</v>
      </c>
      <c r="D250">
        <v>16</v>
      </c>
      <c r="E250">
        <v>16</v>
      </c>
      <c r="F250">
        <v>16</v>
      </c>
      <c r="G250">
        <v>16</v>
      </c>
      <c r="H250">
        <v>7</v>
      </c>
      <c r="I250">
        <v>0</v>
      </c>
      <c r="J250" s="5">
        <v>7</v>
      </c>
      <c r="K250" s="4"/>
    </row>
    <row r="251" spans="1:75" ht="15.75" customHeight="1" x14ac:dyDescent="0.25">
      <c r="A251" s="5">
        <v>248</v>
      </c>
      <c r="B251">
        <v>0</v>
      </c>
      <c r="C251">
        <v>0</v>
      </c>
      <c r="D251">
        <v>0</v>
      </c>
      <c r="E251">
        <v>0</v>
      </c>
      <c r="F251">
        <v>11</v>
      </c>
      <c r="G251">
        <v>15</v>
      </c>
      <c r="H251">
        <v>1</v>
      </c>
      <c r="I251">
        <v>0</v>
      </c>
      <c r="J251" s="5">
        <v>7</v>
      </c>
      <c r="K251" s="4"/>
    </row>
    <row r="252" spans="1:75" ht="15.75" customHeight="1" x14ac:dyDescent="0.25">
      <c r="A252" s="5">
        <v>249</v>
      </c>
      <c r="B252">
        <v>0</v>
      </c>
      <c r="C252">
        <v>0</v>
      </c>
      <c r="D252">
        <v>0</v>
      </c>
      <c r="E252">
        <v>9</v>
      </c>
      <c r="F252">
        <v>16</v>
      </c>
      <c r="G252">
        <v>7</v>
      </c>
      <c r="H252">
        <v>0</v>
      </c>
      <c r="I252">
        <v>0</v>
      </c>
      <c r="J252" s="5">
        <v>7</v>
      </c>
      <c r="K252" s="4"/>
    </row>
    <row r="253" spans="1:75" ht="15.75" customHeight="1" x14ac:dyDescent="0.25">
      <c r="A253" s="5">
        <v>250</v>
      </c>
      <c r="B253">
        <v>0</v>
      </c>
      <c r="C253">
        <v>0</v>
      </c>
      <c r="D253">
        <v>0</v>
      </c>
      <c r="E253">
        <v>12</v>
      </c>
      <c r="F253">
        <v>13</v>
      </c>
      <c r="G253">
        <v>1</v>
      </c>
      <c r="H253">
        <v>0</v>
      </c>
      <c r="I253">
        <v>0</v>
      </c>
      <c r="J253" s="5">
        <v>7</v>
      </c>
      <c r="K253" s="4"/>
    </row>
    <row r="254" spans="1:75" ht="15.75" customHeight="1" x14ac:dyDescent="0.25">
      <c r="A254" s="5">
        <v>251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s="5">
        <v>7</v>
      </c>
      <c r="K254" s="4"/>
    </row>
    <row r="255" spans="1:75" ht="15.75" customHeight="1" x14ac:dyDescent="0.25">
      <c r="A255" s="5">
        <v>252</v>
      </c>
      <c r="B255">
        <v>0</v>
      </c>
      <c r="C255">
        <v>0</v>
      </c>
      <c r="D255">
        <v>10</v>
      </c>
      <c r="E255">
        <v>11</v>
      </c>
      <c r="F255">
        <v>4</v>
      </c>
      <c r="G255">
        <v>0</v>
      </c>
      <c r="H255">
        <v>0</v>
      </c>
      <c r="I255">
        <v>0</v>
      </c>
      <c r="J255" s="5">
        <v>8</v>
      </c>
      <c r="K255" s="4">
        <f t="shared" ref="K255" si="251">J255</f>
        <v>8</v>
      </c>
      <c r="L255">
        <f t="shared" ref="L255:S255" si="252">B255</f>
        <v>0</v>
      </c>
      <c r="M255">
        <f t="shared" si="252"/>
        <v>0</v>
      </c>
      <c r="N255">
        <f t="shared" si="252"/>
        <v>10</v>
      </c>
      <c r="O255">
        <f t="shared" si="252"/>
        <v>11</v>
      </c>
      <c r="P255">
        <f t="shared" si="252"/>
        <v>4</v>
      </c>
      <c r="Q255">
        <f t="shared" si="252"/>
        <v>0</v>
      </c>
      <c r="R255">
        <f t="shared" si="252"/>
        <v>0</v>
      </c>
      <c r="S255">
        <f t="shared" si="252"/>
        <v>0</v>
      </c>
      <c r="T255">
        <f t="shared" ref="T255:AA255" si="253">B256</f>
        <v>0</v>
      </c>
      <c r="U255">
        <f t="shared" si="253"/>
        <v>0</v>
      </c>
      <c r="V255">
        <f t="shared" si="253"/>
        <v>10</v>
      </c>
      <c r="W255">
        <f t="shared" si="253"/>
        <v>15</v>
      </c>
      <c r="X255">
        <f t="shared" si="253"/>
        <v>13</v>
      </c>
      <c r="Y255">
        <f t="shared" si="253"/>
        <v>13</v>
      </c>
      <c r="Z255">
        <f t="shared" si="253"/>
        <v>1</v>
      </c>
      <c r="AA255">
        <f t="shared" si="253"/>
        <v>0</v>
      </c>
      <c r="AB255">
        <f t="shared" ref="AB255:AI255" si="254">B257</f>
        <v>0</v>
      </c>
      <c r="AC255">
        <f t="shared" si="254"/>
        <v>0</v>
      </c>
      <c r="AD255">
        <f t="shared" si="254"/>
        <v>8</v>
      </c>
      <c r="AE255">
        <f t="shared" si="254"/>
        <v>11</v>
      </c>
      <c r="AF255">
        <f t="shared" si="254"/>
        <v>0</v>
      </c>
      <c r="AG255">
        <f t="shared" si="254"/>
        <v>14</v>
      </c>
      <c r="AH255">
        <f t="shared" si="254"/>
        <v>4</v>
      </c>
      <c r="AI255">
        <f t="shared" si="254"/>
        <v>0</v>
      </c>
      <c r="AJ255">
        <f t="shared" ref="AJ255:AQ255" si="255">B258</f>
        <v>0</v>
      </c>
      <c r="AK255">
        <f t="shared" si="255"/>
        <v>0</v>
      </c>
      <c r="AL255">
        <f t="shared" si="255"/>
        <v>0</v>
      </c>
      <c r="AM255">
        <f t="shared" si="255"/>
        <v>13</v>
      </c>
      <c r="AN255">
        <f t="shared" si="255"/>
        <v>15</v>
      </c>
      <c r="AO255">
        <f t="shared" si="255"/>
        <v>13</v>
      </c>
      <c r="AP255">
        <f t="shared" si="255"/>
        <v>0</v>
      </c>
      <c r="AQ255">
        <f t="shared" si="255"/>
        <v>0</v>
      </c>
      <c r="AR255">
        <f t="shared" ref="AR255:AY255" si="256">B259</f>
        <v>0</v>
      </c>
      <c r="AS255">
        <f t="shared" si="256"/>
        <v>1</v>
      </c>
      <c r="AT255">
        <f t="shared" si="256"/>
        <v>11</v>
      </c>
      <c r="AU255">
        <f t="shared" si="256"/>
        <v>16</v>
      </c>
      <c r="AV255">
        <f t="shared" si="256"/>
        <v>16</v>
      </c>
      <c r="AW255">
        <f t="shared" si="256"/>
        <v>0</v>
      </c>
      <c r="AX255">
        <f t="shared" si="256"/>
        <v>0</v>
      </c>
      <c r="AY255">
        <f t="shared" si="256"/>
        <v>0</v>
      </c>
      <c r="AZ255">
        <f t="shared" ref="AZ255:BG255" si="257">B260</f>
        <v>0</v>
      </c>
      <c r="BA255">
        <f t="shared" si="257"/>
        <v>1</v>
      </c>
      <c r="BB255">
        <f t="shared" si="257"/>
        <v>15</v>
      </c>
      <c r="BC255">
        <f t="shared" si="257"/>
        <v>3</v>
      </c>
      <c r="BD255">
        <f t="shared" si="257"/>
        <v>9</v>
      </c>
      <c r="BE255">
        <f t="shared" si="257"/>
        <v>10</v>
      </c>
      <c r="BF255">
        <f t="shared" si="257"/>
        <v>0</v>
      </c>
      <c r="BG255">
        <f t="shared" si="257"/>
        <v>0</v>
      </c>
      <c r="BH255">
        <f t="shared" ref="BH255:BO255" si="258">B261</f>
        <v>0</v>
      </c>
      <c r="BI255">
        <f t="shared" si="258"/>
        <v>0</v>
      </c>
      <c r="BJ255">
        <f t="shared" si="258"/>
        <v>14</v>
      </c>
      <c r="BK255">
        <f t="shared" si="258"/>
        <v>6</v>
      </c>
      <c r="BL255">
        <f t="shared" si="258"/>
        <v>15</v>
      </c>
      <c r="BM255">
        <f t="shared" si="258"/>
        <v>10</v>
      </c>
      <c r="BN255">
        <f t="shared" si="258"/>
        <v>0</v>
      </c>
      <c r="BO255">
        <f t="shared" si="258"/>
        <v>0</v>
      </c>
      <c r="BP255">
        <f t="shared" ref="BP255:BW255" si="259">B262</f>
        <v>0</v>
      </c>
      <c r="BQ255">
        <f t="shared" si="259"/>
        <v>0</v>
      </c>
      <c r="BR255">
        <f t="shared" si="259"/>
        <v>8</v>
      </c>
      <c r="BS255">
        <f t="shared" si="259"/>
        <v>14</v>
      </c>
      <c r="BT255">
        <f t="shared" si="259"/>
        <v>7</v>
      </c>
      <c r="BU255">
        <f t="shared" si="259"/>
        <v>1</v>
      </c>
      <c r="BV255">
        <f t="shared" si="259"/>
        <v>0</v>
      </c>
      <c r="BW255">
        <f t="shared" si="259"/>
        <v>0</v>
      </c>
    </row>
    <row r="256" spans="1:75" ht="15.75" customHeight="1" x14ac:dyDescent="0.25">
      <c r="A256" s="5">
        <v>253</v>
      </c>
      <c r="B256">
        <v>0</v>
      </c>
      <c r="C256">
        <v>0</v>
      </c>
      <c r="D256">
        <v>10</v>
      </c>
      <c r="E256">
        <v>15</v>
      </c>
      <c r="F256">
        <v>13</v>
      </c>
      <c r="G256">
        <v>13</v>
      </c>
      <c r="H256">
        <v>1</v>
      </c>
      <c r="I256">
        <v>0</v>
      </c>
      <c r="J256" s="5">
        <v>8</v>
      </c>
      <c r="K256" s="4"/>
    </row>
    <row r="257" spans="1:75" ht="15.75" customHeight="1" x14ac:dyDescent="0.25">
      <c r="A257" s="5">
        <v>254</v>
      </c>
      <c r="B257">
        <v>0</v>
      </c>
      <c r="C257">
        <v>0</v>
      </c>
      <c r="D257">
        <v>8</v>
      </c>
      <c r="E257">
        <v>11</v>
      </c>
      <c r="F257">
        <v>0</v>
      </c>
      <c r="G257">
        <v>14</v>
      </c>
      <c r="H257">
        <v>4</v>
      </c>
      <c r="I257">
        <v>0</v>
      </c>
      <c r="J257" s="5">
        <v>8</v>
      </c>
      <c r="K257" s="4"/>
    </row>
    <row r="258" spans="1:75" ht="15.75" customHeight="1" x14ac:dyDescent="0.25">
      <c r="A258" s="5">
        <v>255</v>
      </c>
      <c r="B258">
        <v>0</v>
      </c>
      <c r="C258">
        <v>0</v>
      </c>
      <c r="D258">
        <v>0</v>
      </c>
      <c r="E258">
        <v>13</v>
      </c>
      <c r="F258">
        <v>15</v>
      </c>
      <c r="G258">
        <v>13</v>
      </c>
      <c r="H258">
        <v>0</v>
      </c>
      <c r="I258">
        <v>0</v>
      </c>
      <c r="J258" s="5">
        <v>8</v>
      </c>
      <c r="K258" s="4"/>
    </row>
    <row r="259" spans="1:75" ht="15.75" customHeight="1" x14ac:dyDescent="0.25">
      <c r="A259" s="5">
        <v>256</v>
      </c>
      <c r="B259">
        <v>0</v>
      </c>
      <c r="C259">
        <v>1</v>
      </c>
      <c r="D259">
        <v>11</v>
      </c>
      <c r="E259">
        <v>16</v>
      </c>
      <c r="F259">
        <v>16</v>
      </c>
      <c r="G259">
        <v>0</v>
      </c>
      <c r="H259">
        <v>0</v>
      </c>
      <c r="I259">
        <v>0</v>
      </c>
      <c r="J259" s="5">
        <v>8</v>
      </c>
      <c r="K259" s="4"/>
    </row>
    <row r="260" spans="1:75" ht="15.75" customHeight="1" x14ac:dyDescent="0.25">
      <c r="A260" s="5">
        <v>257</v>
      </c>
      <c r="B260">
        <v>0</v>
      </c>
      <c r="C260">
        <v>1</v>
      </c>
      <c r="D260">
        <v>15</v>
      </c>
      <c r="E260">
        <v>3</v>
      </c>
      <c r="F260">
        <v>9</v>
      </c>
      <c r="G260">
        <v>10</v>
      </c>
      <c r="H260">
        <v>0</v>
      </c>
      <c r="I260">
        <v>0</v>
      </c>
      <c r="J260" s="5">
        <v>8</v>
      </c>
      <c r="K260" s="4"/>
    </row>
    <row r="261" spans="1:75" ht="15.75" customHeight="1" x14ac:dyDescent="0.25">
      <c r="A261" s="5">
        <v>258</v>
      </c>
      <c r="B261">
        <v>0</v>
      </c>
      <c r="C261">
        <v>0</v>
      </c>
      <c r="D261">
        <v>14</v>
      </c>
      <c r="E261">
        <v>6</v>
      </c>
      <c r="F261">
        <v>15</v>
      </c>
      <c r="G261">
        <v>10</v>
      </c>
      <c r="H261">
        <v>0</v>
      </c>
      <c r="I261">
        <v>0</v>
      </c>
      <c r="J261" s="5">
        <v>8</v>
      </c>
      <c r="K261" s="4"/>
    </row>
    <row r="262" spans="1:75" ht="15.75" customHeight="1" x14ac:dyDescent="0.25">
      <c r="A262" s="5">
        <v>259</v>
      </c>
      <c r="B262">
        <v>0</v>
      </c>
      <c r="C262">
        <v>0</v>
      </c>
      <c r="D262">
        <v>8</v>
      </c>
      <c r="E262">
        <v>14</v>
      </c>
      <c r="F262">
        <v>7</v>
      </c>
      <c r="G262">
        <v>1</v>
      </c>
      <c r="H262">
        <v>0</v>
      </c>
      <c r="I262">
        <v>0</v>
      </c>
      <c r="J262" s="5">
        <v>8</v>
      </c>
      <c r="K262" s="4"/>
    </row>
    <row r="263" spans="1:75" ht="15.75" customHeight="1" x14ac:dyDescent="0.25">
      <c r="A263" s="5">
        <v>260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s="5">
        <v>8</v>
      </c>
      <c r="K263" s="4"/>
    </row>
    <row r="264" spans="1:75" ht="15.75" customHeight="1" x14ac:dyDescent="0.25">
      <c r="A264" s="5">
        <v>261</v>
      </c>
      <c r="B264">
        <v>0</v>
      </c>
      <c r="C264">
        <v>0</v>
      </c>
      <c r="D264">
        <v>9</v>
      </c>
      <c r="E264">
        <v>13</v>
      </c>
      <c r="F264">
        <v>7</v>
      </c>
      <c r="G264">
        <v>0</v>
      </c>
      <c r="H264">
        <v>0</v>
      </c>
      <c r="I264">
        <v>0</v>
      </c>
      <c r="J264" s="5">
        <v>9</v>
      </c>
      <c r="K264" s="4">
        <f t="shared" ref="K264" si="260">J264</f>
        <v>9</v>
      </c>
      <c r="L264">
        <f t="shared" ref="L264:S264" si="261">B264</f>
        <v>0</v>
      </c>
      <c r="M264">
        <f t="shared" si="261"/>
        <v>0</v>
      </c>
      <c r="N264">
        <f t="shared" si="261"/>
        <v>9</v>
      </c>
      <c r="O264">
        <f t="shared" si="261"/>
        <v>13</v>
      </c>
      <c r="P264">
        <f t="shared" si="261"/>
        <v>7</v>
      </c>
      <c r="Q264">
        <f t="shared" si="261"/>
        <v>0</v>
      </c>
      <c r="R264">
        <f t="shared" si="261"/>
        <v>0</v>
      </c>
      <c r="S264">
        <f t="shared" si="261"/>
        <v>0</v>
      </c>
      <c r="T264">
        <f t="shared" ref="T264:AA264" si="262">B265</f>
        <v>0</v>
      </c>
      <c r="U264">
        <f t="shared" si="262"/>
        <v>0</v>
      </c>
      <c r="V264">
        <f t="shared" si="262"/>
        <v>12</v>
      </c>
      <c r="W264">
        <f t="shared" si="262"/>
        <v>16</v>
      </c>
      <c r="X264">
        <f t="shared" si="262"/>
        <v>16</v>
      </c>
      <c r="Y264">
        <f t="shared" si="262"/>
        <v>2</v>
      </c>
      <c r="Z264">
        <f t="shared" si="262"/>
        <v>0</v>
      </c>
      <c r="AA264">
        <f t="shared" si="262"/>
        <v>0</v>
      </c>
      <c r="AB264">
        <f t="shared" ref="AB264:AI264" si="263">B266</f>
        <v>0</v>
      </c>
      <c r="AC264">
        <f t="shared" si="263"/>
        <v>0</v>
      </c>
      <c r="AD264">
        <f t="shared" si="263"/>
        <v>12</v>
      </c>
      <c r="AE264">
        <f t="shared" si="263"/>
        <v>13</v>
      </c>
      <c r="AF264">
        <f t="shared" si="263"/>
        <v>16</v>
      </c>
      <c r="AG264">
        <f t="shared" si="263"/>
        <v>6</v>
      </c>
      <c r="AH264">
        <f t="shared" si="263"/>
        <v>0</v>
      </c>
      <c r="AI264">
        <f t="shared" si="263"/>
        <v>0</v>
      </c>
      <c r="AJ264">
        <f t="shared" ref="AJ264:AQ264" si="264">B267</f>
        <v>0</v>
      </c>
      <c r="AK264">
        <f t="shared" si="264"/>
        <v>0</v>
      </c>
      <c r="AL264">
        <f t="shared" si="264"/>
        <v>6</v>
      </c>
      <c r="AM264">
        <f t="shared" si="264"/>
        <v>16</v>
      </c>
      <c r="AN264">
        <f t="shared" si="264"/>
        <v>16</v>
      </c>
      <c r="AO264">
        <f t="shared" si="264"/>
        <v>14</v>
      </c>
      <c r="AP264">
        <f t="shared" si="264"/>
        <v>0</v>
      </c>
      <c r="AQ264">
        <f t="shared" si="264"/>
        <v>0</v>
      </c>
      <c r="AR264">
        <f t="shared" ref="AR264:AY264" si="265">B268</f>
        <v>0</v>
      </c>
      <c r="AS264">
        <f t="shared" si="265"/>
        <v>0</v>
      </c>
      <c r="AT264">
        <f t="shared" si="265"/>
        <v>0</v>
      </c>
      <c r="AU264">
        <f t="shared" si="265"/>
        <v>0</v>
      </c>
      <c r="AV264">
        <f t="shared" si="265"/>
        <v>2</v>
      </c>
      <c r="AW264">
        <f t="shared" si="265"/>
        <v>16</v>
      </c>
      <c r="AX264">
        <f t="shared" si="265"/>
        <v>3</v>
      </c>
      <c r="AY264">
        <f t="shared" si="265"/>
        <v>0</v>
      </c>
      <c r="AZ264">
        <f t="shared" ref="AZ264:BG264" si="266">B269</f>
        <v>0</v>
      </c>
      <c r="BA264">
        <f t="shared" si="266"/>
        <v>0</v>
      </c>
      <c r="BB264">
        <f t="shared" si="266"/>
        <v>0</v>
      </c>
      <c r="BC264">
        <f t="shared" si="266"/>
        <v>0</v>
      </c>
      <c r="BD264">
        <f t="shared" si="266"/>
        <v>0</v>
      </c>
      <c r="BE264">
        <f t="shared" si="266"/>
        <v>9</v>
      </c>
      <c r="BF264">
        <f t="shared" si="266"/>
        <v>10</v>
      </c>
      <c r="BG264">
        <f t="shared" si="266"/>
        <v>0</v>
      </c>
      <c r="BH264">
        <f t="shared" ref="BH264:BO264" si="267">B270</f>
        <v>0</v>
      </c>
      <c r="BI264">
        <f t="shared" si="267"/>
        <v>0</v>
      </c>
      <c r="BJ264">
        <f t="shared" si="267"/>
        <v>3</v>
      </c>
      <c r="BK264">
        <f t="shared" si="267"/>
        <v>7</v>
      </c>
      <c r="BL264">
        <f t="shared" si="267"/>
        <v>12</v>
      </c>
      <c r="BM264">
        <f t="shared" si="267"/>
        <v>14</v>
      </c>
      <c r="BN264">
        <f t="shared" si="267"/>
        <v>16</v>
      </c>
      <c r="BO264">
        <f t="shared" si="267"/>
        <v>2</v>
      </c>
      <c r="BP264">
        <f t="shared" ref="BP264:BW264" si="268">B271</f>
        <v>0</v>
      </c>
      <c r="BQ264">
        <f t="shared" si="268"/>
        <v>0</v>
      </c>
      <c r="BR264">
        <f t="shared" si="268"/>
        <v>7</v>
      </c>
      <c r="BS264">
        <f t="shared" si="268"/>
        <v>12</v>
      </c>
      <c r="BT264">
        <f t="shared" si="268"/>
        <v>12</v>
      </c>
      <c r="BU264">
        <f t="shared" si="268"/>
        <v>12</v>
      </c>
      <c r="BV264">
        <f t="shared" si="268"/>
        <v>11</v>
      </c>
      <c r="BW264">
        <f t="shared" si="268"/>
        <v>0</v>
      </c>
    </row>
    <row r="265" spans="1:75" ht="15.75" customHeight="1" x14ac:dyDescent="0.25">
      <c r="A265" s="5">
        <v>262</v>
      </c>
      <c r="B265">
        <v>0</v>
      </c>
      <c r="C265">
        <v>0</v>
      </c>
      <c r="D265">
        <v>12</v>
      </c>
      <c r="E265">
        <v>16</v>
      </c>
      <c r="F265">
        <v>16</v>
      </c>
      <c r="G265">
        <v>2</v>
      </c>
      <c r="H265">
        <v>0</v>
      </c>
      <c r="I265">
        <v>0</v>
      </c>
      <c r="J265" s="5">
        <v>9</v>
      </c>
      <c r="K265" s="4"/>
    </row>
    <row r="266" spans="1:75" ht="15.75" customHeight="1" x14ac:dyDescent="0.25">
      <c r="A266" s="5">
        <v>263</v>
      </c>
      <c r="B266">
        <v>0</v>
      </c>
      <c r="C266">
        <v>0</v>
      </c>
      <c r="D266">
        <v>12</v>
      </c>
      <c r="E266">
        <v>13</v>
      </c>
      <c r="F266">
        <v>16</v>
      </c>
      <c r="G266">
        <v>6</v>
      </c>
      <c r="H266">
        <v>0</v>
      </c>
      <c r="I266">
        <v>0</v>
      </c>
      <c r="J266" s="5">
        <v>9</v>
      </c>
      <c r="K266" s="4"/>
    </row>
    <row r="267" spans="1:75" ht="15.75" customHeight="1" x14ac:dyDescent="0.25">
      <c r="A267" s="5">
        <v>264</v>
      </c>
      <c r="B267">
        <v>0</v>
      </c>
      <c r="C267">
        <v>0</v>
      </c>
      <c r="D267">
        <v>6</v>
      </c>
      <c r="E267">
        <v>16</v>
      </c>
      <c r="F267">
        <v>16</v>
      </c>
      <c r="G267">
        <v>14</v>
      </c>
      <c r="H267">
        <v>0</v>
      </c>
      <c r="I267">
        <v>0</v>
      </c>
      <c r="J267" s="5">
        <v>9</v>
      </c>
      <c r="K267" s="4"/>
    </row>
    <row r="268" spans="1:75" ht="15.75" customHeight="1" x14ac:dyDescent="0.25">
      <c r="A268" s="5">
        <v>265</v>
      </c>
      <c r="B268">
        <v>0</v>
      </c>
      <c r="C268">
        <v>0</v>
      </c>
      <c r="D268">
        <v>0</v>
      </c>
      <c r="E268">
        <v>0</v>
      </c>
      <c r="F268">
        <v>2</v>
      </c>
      <c r="G268">
        <v>16</v>
      </c>
      <c r="H268">
        <v>3</v>
      </c>
      <c r="I268">
        <v>0</v>
      </c>
      <c r="J268" s="5">
        <v>9</v>
      </c>
      <c r="K268" s="4"/>
    </row>
    <row r="269" spans="1:75" ht="15.75" customHeight="1" x14ac:dyDescent="0.25">
      <c r="A269" s="5">
        <v>266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9</v>
      </c>
      <c r="H269">
        <v>10</v>
      </c>
      <c r="I269">
        <v>0</v>
      </c>
      <c r="J269" s="5">
        <v>9</v>
      </c>
      <c r="K269" s="4"/>
    </row>
    <row r="270" spans="1:75" ht="15.75" customHeight="1" x14ac:dyDescent="0.25">
      <c r="A270" s="5">
        <v>267</v>
      </c>
      <c r="B270">
        <v>0</v>
      </c>
      <c r="C270">
        <v>0</v>
      </c>
      <c r="D270">
        <v>3</v>
      </c>
      <c r="E270">
        <v>7</v>
      </c>
      <c r="F270">
        <v>12</v>
      </c>
      <c r="G270">
        <v>14</v>
      </c>
      <c r="H270">
        <v>16</v>
      </c>
      <c r="I270">
        <v>2</v>
      </c>
      <c r="J270" s="5">
        <v>9</v>
      </c>
      <c r="K270" s="4"/>
    </row>
    <row r="271" spans="1:75" ht="15.75" customHeight="1" x14ac:dyDescent="0.25">
      <c r="A271" s="5">
        <v>268</v>
      </c>
      <c r="B271">
        <v>0</v>
      </c>
      <c r="C271">
        <v>0</v>
      </c>
      <c r="D271">
        <v>7</v>
      </c>
      <c r="E271">
        <v>12</v>
      </c>
      <c r="F271">
        <v>12</v>
      </c>
      <c r="G271">
        <v>12</v>
      </c>
      <c r="H271">
        <v>11</v>
      </c>
      <c r="I271">
        <v>0</v>
      </c>
      <c r="J271" s="5">
        <v>9</v>
      </c>
      <c r="K271" s="4"/>
    </row>
    <row r="272" spans="1:75" ht="15.75" customHeight="1" x14ac:dyDescent="0.25">
      <c r="A272" s="5">
        <v>269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s="5">
        <v>9</v>
      </c>
      <c r="K272" s="4"/>
    </row>
    <row r="273" spans="1:75" ht="15.75" customHeight="1" x14ac:dyDescent="0.25">
      <c r="A273" s="5">
        <v>270</v>
      </c>
      <c r="B273">
        <v>0</v>
      </c>
      <c r="C273">
        <v>0</v>
      </c>
      <c r="D273">
        <v>10</v>
      </c>
      <c r="E273">
        <v>14</v>
      </c>
      <c r="F273">
        <v>11</v>
      </c>
      <c r="G273">
        <v>3</v>
      </c>
      <c r="H273">
        <v>0</v>
      </c>
      <c r="I273">
        <v>0</v>
      </c>
      <c r="J273" s="5">
        <v>0</v>
      </c>
      <c r="K273" s="4">
        <f t="shared" ref="K273" si="269">J273</f>
        <v>0</v>
      </c>
      <c r="L273">
        <f t="shared" ref="L273:S273" si="270">B273</f>
        <v>0</v>
      </c>
      <c r="M273">
        <f t="shared" si="270"/>
        <v>0</v>
      </c>
      <c r="N273">
        <f t="shared" si="270"/>
        <v>10</v>
      </c>
      <c r="O273">
        <f t="shared" si="270"/>
        <v>14</v>
      </c>
      <c r="P273">
        <f t="shared" si="270"/>
        <v>11</v>
      </c>
      <c r="Q273">
        <f t="shared" si="270"/>
        <v>3</v>
      </c>
      <c r="R273">
        <f t="shared" si="270"/>
        <v>0</v>
      </c>
      <c r="S273">
        <f t="shared" si="270"/>
        <v>0</v>
      </c>
      <c r="T273">
        <f t="shared" ref="T273:AA273" si="271">B274</f>
        <v>0</v>
      </c>
      <c r="U273">
        <f t="shared" si="271"/>
        <v>4</v>
      </c>
      <c r="V273">
        <f t="shared" si="271"/>
        <v>16</v>
      </c>
      <c r="W273">
        <f t="shared" si="271"/>
        <v>13</v>
      </c>
      <c r="X273">
        <f t="shared" si="271"/>
        <v>6</v>
      </c>
      <c r="Y273">
        <f t="shared" si="271"/>
        <v>14</v>
      </c>
      <c r="Z273">
        <f t="shared" si="271"/>
        <v>1</v>
      </c>
      <c r="AA273">
        <f t="shared" si="271"/>
        <v>0</v>
      </c>
      <c r="AB273">
        <f t="shared" ref="AB273:AI273" si="272">B275</f>
        <v>0</v>
      </c>
      <c r="AC273">
        <f t="shared" si="272"/>
        <v>4</v>
      </c>
      <c r="AD273">
        <f t="shared" si="272"/>
        <v>16</v>
      </c>
      <c r="AE273">
        <f t="shared" si="272"/>
        <v>2</v>
      </c>
      <c r="AF273">
        <f t="shared" si="272"/>
        <v>0</v>
      </c>
      <c r="AG273">
        <f t="shared" si="272"/>
        <v>11</v>
      </c>
      <c r="AH273">
        <f t="shared" si="272"/>
        <v>7</v>
      </c>
      <c r="AI273">
        <f t="shared" si="272"/>
        <v>0</v>
      </c>
      <c r="AJ273">
        <f t="shared" ref="AJ273:AQ273" si="273">B276</f>
        <v>0</v>
      </c>
      <c r="AK273">
        <f t="shared" si="273"/>
        <v>8</v>
      </c>
      <c r="AL273">
        <f t="shared" si="273"/>
        <v>16</v>
      </c>
      <c r="AM273">
        <f t="shared" si="273"/>
        <v>0</v>
      </c>
      <c r="AN273">
        <f t="shared" si="273"/>
        <v>0</v>
      </c>
      <c r="AO273">
        <f t="shared" si="273"/>
        <v>10</v>
      </c>
      <c r="AP273">
        <f t="shared" si="273"/>
        <v>5</v>
      </c>
      <c r="AQ273">
        <f t="shared" si="273"/>
        <v>0</v>
      </c>
      <c r="AR273">
        <f t="shared" ref="AR273:AY273" si="274">B277</f>
        <v>0</v>
      </c>
      <c r="AS273">
        <f t="shared" si="274"/>
        <v>8</v>
      </c>
      <c r="AT273">
        <f t="shared" si="274"/>
        <v>16</v>
      </c>
      <c r="AU273">
        <f t="shared" si="274"/>
        <v>0</v>
      </c>
      <c r="AV273">
        <f t="shared" si="274"/>
        <v>0</v>
      </c>
      <c r="AW273">
        <f t="shared" si="274"/>
        <v>14</v>
      </c>
      <c r="AX273">
        <f t="shared" si="274"/>
        <v>4</v>
      </c>
      <c r="AY273">
        <f t="shared" si="274"/>
        <v>0</v>
      </c>
      <c r="AZ273">
        <f t="shared" ref="AZ273:BG273" si="275">B278</f>
        <v>0</v>
      </c>
      <c r="BA273">
        <f t="shared" si="275"/>
        <v>8</v>
      </c>
      <c r="BB273">
        <f t="shared" si="275"/>
        <v>16</v>
      </c>
      <c r="BC273">
        <f t="shared" si="275"/>
        <v>0</v>
      </c>
      <c r="BD273">
        <f t="shared" si="275"/>
        <v>1</v>
      </c>
      <c r="BE273">
        <f t="shared" si="275"/>
        <v>16</v>
      </c>
      <c r="BF273">
        <f t="shared" si="275"/>
        <v>1</v>
      </c>
      <c r="BG273">
        <f t="shared" si="275"/>
        <v>0</v>
      </c>
      <c r="BH273">
        <f t="shared" ref="BH273:BO273" si="276">B279</f>
        <v>0</v>
      </c>
      <c r="BI273">
        <f t="shared" si="276"/>
        <v>4</v>
      </c>
      <c r="BJ273">
        <f t="shared" si="276"/>
        <v>16</v>
      </c>
      <c r="BK273">
        <f t="shared" si="276"/>
        <v>1</v>
      </c>
      <c r="BL273">
        <f t="shared" si="276"/>
        <v>11</v>
      </c>
      <c r="BM273">
        <f t="shared" si="276"/>
        <v>15</v>
      </c>
      <c r="BN273">
        <f t="shared" si="276"/>
        <v>0</v>
      </c>
      <c r="BO273">
        <f t="shared" si="276"/>
        <v>0</v>
      </c>
      <c r="BP273">
        <f t="shared" ref="BP273:BW273" si="277">B280</f>
        <v>0</v>
      </c>
      <c r="BQ273">
        <f t="shared" si="277"/>
        <v>0</v>
      </c>
      <c r="BR273">
        <f t="shared" si="277"/>
        <v>11</v>
      </c>
      <c r="BS273">
        <f t="shared" si="277"/>
        <v>16</v>
      </c>
      <c r="BT273">
        <f t="shared" si="277"/>
        <v>12</v>
      </c>
      <c r="BU273">
        <f t="shared" si="277"/>
        <v>3</v>
      </c>
      <c r="BV273">
        <f t="shared" si="277"/>
        <v>0</v>
      </c>
      <c r="BW273">
        <f t="shared" si="277"/>
        <v>0</v>
      </c>
    </row>
    <row r="274" spans="1:75" ht="15.75" customHeight="1" x14ac:dyDescent="0.25">
      <c r="A274" s="5">
        <v>271</v>
      </c>
      <c r="B274">
        <v>0</v>
      </c>
      <c r="C274">
        <v>4</v>
      </c>
      <c r="D274">
        <v>16</v>
      </c>
      <c r="E274">
        <v>13</v>
      </c>
      <c r="F274">
        <v>6</v>
      </c>
      <c r="G274">
        <v>14</v>
      </c>
      <c r="H274">
        <v>1</v>
      </c>
      <c r="I274">
        <v>0</v>
      </c>
      <c r="J274" s="5">
        <v>0</v>
      </c>
      <c r="K274" s="4"/>
    </row>
    <row r="275" spans="1:75" ht="15.75" customHeight="1" x14ac:dyDescent="0.25">
      <c r="A275" s="5">
        <v>272</v>
      </c>
      <c r="B275">
        <v>0</v>
      </c>
      <c r="C275">
        <v>4</v>
      </c>
      <c r="D275">
        <v>16</v>
      </c>
      <c r="E275">
        <v>2</v>
      </c>
      <c r="F275">
        <v>0</v>
      </c>
      <c r="G275">
        <v>11</v>
      </c>
      <c r="H275">
        <v>7</v>
      </c>
      <c r="I275">
        <v>0</v>
      </c>
      <c r="J275" s="5">
        <v>0</v>
      </c>
      <c r="K275" s="4"/>
    </row>
    <row r="276" spans="1:75" ht="15.75" customHeight="1" x14ac:dyDescent="0.25">
      <c r="A276" s="5">
        <v>273</v>
      </c>
      <c r="B276">
        <v>0</v>
      </c>
      <c r="C276">
        <v>8</v>
      </c>
      <c r="D276">
        <v>16</v>
      </c>
      <c r="E276">
        <v>0</v>
      </c>
      <c r="F276">
        <v>0</v>
      </c>
      <c r="G276">
        <v>10</v>
      </c>
      <c r="H276">
        <v>5</v>
      </c>
      <c r="I276">
        <v>0</v>
      </c>
      <c r="J276" s="5">
        <v>0</v>
      </c>
      <c r="K276" s="4"/>
    </row>
    <row r="277" spans="1:75" ht="15.75" customHeight="1" x14ac:dyDescent="0.25">
      <c r="A277" s="5">
        <v>274</v>
      </c>
      <c r="B277">
        <v>0</v>
      </c>
      <c r="C277">
        <v>8</v>
      </c>
      <c r="D277">
        <v>16</v>
      </c>
      <c r="E277">
        <v>0</v>
      </c>
      <c r="F277">
        <v>0</v>
      </c>
      <c r="G277">
        <v>14</v>
      </c>
      <c r="H277">
        <v>4</v>
      </c>
      <c r="I277">
        <v>0</v>
      </c>
      <c r="J277" s="5">
        <v>0</v>
      </c>
      <c r="K277" s="4"/>
    </row>
    <row r="278" spans="1:75" ht="15.75" customHeight="1" x14ac:dyDescent="0.25">
      <c r="A278" s="5">
        <v>275</v>
      </c>
      <c r="B278">
        <v>0</v>
      </c>
      <c r="C278">
        <v>8</v>
      </c>
      <c r="D278">
        <v>16</v>
      </c>
      <c r="E278">
        <v>0</v>
      </c>
      <c r="F278">
        <v>1</v>
      </c>
      <c r="G278">
        <v>16</v>
      </c>
      <c r="H278">
        <v>1</v>
      </c>
      <c r="I278">
        <v>0</v>
      </c>
      <c r="J278" s="5">
        <v>0</v>
      </c>
      <c r="K278" s="4"/>
    </row>
    <row r="279" spans="1:75" ht="15.75" customHeight="1" x14ac:dyDescent="0.25">
      <c r="A279" s="5">
        <v>276</v>
      </c>
      <c r="B279">
        <v>0</v>
      </c>
      <c r="C279">
        <v>4</v>
      </c>
      <c r="D279">
        <v>16</v>
      </c>
      <c r="E279">
        <v>1</v>
      </c>
      <c r="F279">
        <v>11</v>
      </c>
      <c r="G279">
        <v>15</v>
      </c>
      <c r="H279">
        <v>0</v>
      </c>
      <c r="I279">
        <v>0</v>
      </c>
      <c r="J279" s="5">
        <v>0</v>
      </c>
      <c r="K279" s="4"/>
    </row>
    <row r="280" spans="1:75" ht="15.75" customHeight="1" x14ac:dyDescent="0.25">
      <c r="A280" s="5">
        <v>277</v>
      </c>
      <c r="B280">
        <v>0</v>
      </c>
      <c r="C280">
        <v>0</v>
      </c>
      <c r="D280">
        <v>11</v>
      </c>
      <c r="E280">
        <v>16</v>
      </c>
      <c r="F280">
        <v>12</v>
      </c>
      <c r="G280">
        <v>3</v>
      </c>
      <c r="H280">
        <v>0</v>
      </c>
      <c r="I280">
        <v>0</v>
      </c>
      <c r="J280" s="5">
        <v>0</v>
      </c>
      <c r="K280" s="4"/>
    </row>
    <row r="281" spans="1:75" ht="15.75" customHeight="1" x14ac:dyDescent="0.25">
      <c r="A281" s="5">
        <v>278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s="5">
        <v>0</v>
      </c>
      <c r="K281" s="4"/>
    </row>
    <row r="282" spans="1:75" ht="15.75" customHeight="1" x14ac:dyDescent="0.25">
      <c r="A282" s="5">
        <v>279</v>
      </c>
      <c r="B282">
        <v>0</v>
      </c>
      <c r="C282">
        <v>0</v>
      </c>
      <c r="D282">
        <v>2</v>
      </c>
      <c r="E282">
        <v>13</v>
      </c>
      <c r="F282">
        <v>8</v>
      </c>
      <c r="G282">
        <v>0</v>
      </c>
      <c r="H282">
        <v>0</v>
      </c>
      <c r="I282">
        <v>0</v>
      </c>
      <c r="J282" s="5">
        <v>9</v>
      </c>
      <c r="K282" s="4">
        <f t="shared" ref="K282" si="278">J282</f>
        <v>9</v>
      </c>
      <c r="L282">
        <f t="shared" ref="L282:S282" si="279">B282</f>
        <v>0</v>
      </c>
      <c r="M282">
        <f t="shared" si="279"/>
        <v>0</v>
      </c>
      <c r="N282">
        <f t="shared" si="279"/>
        <v>2</v>
      </c>
      <c r="O282">
        <f t="shared" si="279"/>
        <v>13</v>
      </c>
      <c r="P282">
        <f t="shared" si="279"/>
        <v>8</v>
      </c>
      <c r="Q282">
        <f t="shared" si="279"/>
        <v>0</v>
      </c>
      <c r="R282">
        <f t="shared" si="279"/>
        <v>0</v>
      </c>
      <c r="S282">
        <f t="shared" si="279"/>
        <v>0</v>
      </c>
      <c r="T282">
        <f t="shared" ref="T282:AA282" si="280">B283</f>
        <v>0</v>
      </c>
      <c r="U282">
        <f t="shared" si="280"/>
        <v>0</v>
      </c>
      <c r="V282">
        <f t="shared" si="280"/>
        <v>6</v>
      </c>
      <c r="W282">
        <f t="shared" si="280"/>
        <v>16</v>
      </c>
      <c r="X282">
        <f t="shared" si="280"/>
        <v>16</v>
      </c>
      <c r="Y282">
        <f t="shared" si="280"/>
        <v>6</v>
      </c>
      <c r="Z282">
        <f t="shared" si="280"/>
        <v>0</v>
      </c>
      <c r="AA282">
        <f t="shared" si="280"/>
        <v>0</v>
      </c>
      <c r="AB282">
        <f t="shared" ref="AB282:AI282" si="281">B284</f>
        <v>0</v>
      </c>
      <c r="AC282">
        <f t="shared" si="281"/>
        <v>0</v>
      </c>
      <c r="AD282">
        <f t="shared" si="281"/>
        <v>5</v>
      </c>
      <c r="AE282">
        <f t="shared" si="281"/>
        <v>15</v>
      </c>
      <c r="AF282">
        <f t="shared" si="281"/>
        <v>13</v>
      </c>
      <c r="AG282">
        <f t="shared" si="281"/>
        <v>11</v>
      </c>
      <c r="AH282">
        <f t="shared" si="281"/>
        <v>0</v>
      </c>
      <c r="AI282">
        <f t="shared" si="281"/>
        <v>0</v>
      </c>
      <c r="AJ282">
        <f t="shared" ref="AJ282:AQ282" si="282">B285</f>
        <v>0</v>
      </c>
      <c r="AK282">
        <f t="shared" si="282"/>
        <v>0</v>
      </c>
      <c r="AL282">
        <f t="shared" si="282"/>
        <v>0</v>
      </c>
      <c r="AM282">
        <f t="shared" si="282"/>
        <v>7</v>
      </c>
      <c r="AN282">
        <f t="shared" si="282"/>
        <v>16</v>
      </c>
      <c r="AO282">
        <f t="shared" si="282"/>
        <v>15</v>
      </c>
      <c r="AP282">
        <f t="shared" si="282"/>
        <v>0</v>
      </c>
      <c r="AQ282">
        <f t="shared" si="282"/>
        <v>0</v>
      </c>
      <c r="AR282">
        <f t="shared" ref="AR282:AY282" si="283">B286</f>
        <v>0</v>
      </c>
      <c r="AS282">
        <f t="shared" si="283"/>
        <v>0</v>
      </c>
      <c r="AT282">
        <f t="shared" si="283"/>
        <v>0</v>
      </c>
      <c r="AU282">
        <f t="shared" si="283"/>
        <v>0</v>
      </c>
      <c r="AV282">
        <f t="shared" si="283"/>
        <v>0</v>
      </c>
      <c r="AW282">
        <f t="shared" si="283"/>
        <v>14</v>
      </c>
      <c r="AX282">
        <f t="shared" si="283"/>
        <v>3</v>
      </c>
      <c r="AY282">
        <f t="shared" si="283"/>
        <v>0</v>
      </c>
      <c r="AZ282">
        <f t="shared" ref="AZ282:BG282" si="284">B287</f>
        <v>0</v>
      </c>
      <c r="BA282">
        <f t="shared" si="284"/>
        <v>0</v>
      </c>
      <c r="BB282">
        <f t="shared" si="284"/>
        <v>0</v>
      </c>
      <c r="BC282">
        <f t="shared" si="284"/>
        <v>0</v>
      </c>
      <c r="BD282">
        <f t="shared" si="284"/>
        <v>0</v>
      </c>
      <c r="BE282">
        <f t="shared" si="284"/>
        <v>7</v>
      </c>
      <c r="BF282">
        <f t="shared" si="284"/>
        <v>11</v>
      </c>
      <c r="BG282">
        <f t="shared" si="284"/>
        <v>0</v>
      </c>
      <c r="BH282">
        <f t="shared" ref="BH282:BO282" si="285">B288</f>
        <v>0</v>
      </c>
      <c r="BI282">
        <f t="shared" si="285"/>
        <v>0</v>
      </c>
      <c r="BJ282">
        <f t="shared" si="285"/>
        <v>0</v>
      </c>
      <c r="BK282">
        <f t="shared" si="285"/>
        <v>3</v>
      </c>
      <c r="BL282">
        <f t="shared" si="285"/>
        <v>4</v>
      </c>
      <c r="BM282">
        <f t="shared" si="285"/>
        <v>4</v>
      </c>
      <c r="BN282">
        <f t="shared" si="285"/>
        <v>16</v>
      </c>
      <c r="BO282">
        <f t="shared" si="285"/>
        <v>2</v>
      </c>
      <c r="BP282">
        <f t="shared" ref="BP282:BW282" si="286">B289</f>
        <v>0</v>
      </c>
      <c r="BQ282">
        <f t="shared" si="286"/>
        <v>0</v>
      </c>
      <c r="BR282">
        <f t="shared" si="286"/>
        <v>2</v>
      </c>
      <c r="BS282">
        <f t="shared" si="286"/>
        <v>15</v>
      </c>
      <c r="BT282">
        <f t="shared" si="286"/>
        <v>13</v>
      </c>
      <c r="BU282">
        <f t="shared" si="286"/>
        <v>14</v>
      </c>
      <c r="BV282">
        <f t="shared" si="286"/>
        <v>13</v>
      </c>
      <c r="BW282">
        <f t="shared" si="286"/>
        <v>2</v>
      </c>
    </row>
    <row r="283" spans="1:75" ht="15.75" customHeight="1" x14ac:dyDescent="0.25">
      <c r="A283" s="5">
        <v>280</v>
      </c>
      <c r="B283">
        <v>0</v>
      </c>
      <c r="C283">
        <v>0</v>
      </c>
      <c r="D283">
        <v>6</v>
      </c>
      <c r="E283">
        <v>16</v>
      </c>
      <c r="F283">
        <v>16</v>
      </c>
      <c r="G283">
        <v>6</v>
      </c>
      <c r="H283">
        <v>0</v>
      </c>
      <c r="I283">
        <v>0</v>
      </c>
      <c r="J283" s="5">
        <v>9</v>
      </c>
      <c r="K283" s="4"/>
    </row>
    <row r="284" spans="1:75" ht="15.75" customHeight="1" x14ac:dyDescent="0.25">
      <c r="A284" s="5">
        <v>281</v>
      </c>
      <c r="B284">
        <v>0</v>
      </c>
      <c r="C284">
        <v>0</v>
      </c>
      <c r="D284">
        <v>5</v>
      </c>
      <c r="E284">
        <v>15</v>
      </c>
      <c r="F284">
        <v>13</v>
      </c>
      <c r="G284">
        <v>11</v>
      </c>
      <c r="H284">
        <v>0</v>
      </c>
      <c r="I284">
        <v>0</v>
      </c>
      <c r="J284" s="5">
        <v>9</v>
      </c>
      <c r="K284" s="4"/>
    </row>
    <row r="285" spans="1:75" ht="15.75" customHeight="1" x14ac:dyDescent="0.25">
      <c r="A285" s="5">
        <v>282</v>
      </c>
      <c r="B285">
        <v>0</v>
      </c>
      <c r="C285">
        <v>0</v>
      </c>
      <c r="D285">
        <v>0</v>
      </c>
      <c r="E285">
        <v>7</v>
      </c>
      <c r="F285">
        <v>16</v>
      </c>
      <c r="G285">
        <v>15</v>
      </c>
      <c r="H285">
        <v>0</v>
      </c>
      <c r="I285">
        <v>0</v>
      </c>
      <c r="J285" s="5">
        <v>9</v>
      </c>
      <c r="K285" s="4"/>
    </row>
    <row r="286" spans="1:75" ht="15.75" customHeight="1" x14ac:dyDescent="0.25">
      <c r="A286" s="5">
        <v>283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14</v>
      </c>
      <c r="H286">
        <v>3</v>
      </c>
      <c r="I286">
        <v>0</v>
      </c>
      <c r="J286" s="5">
        <v>9</v>
      </c>
      <c r="K286" s="4"/>
    </row>
    <row r="287" spans="1:75" ht="15.75" customHeight="1" x14ac:dyDescent="0.25">
      <c r="A287" s="5">
        <v>284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7</v>
      </c>
      <c r="H287">
        <v>11</v>
      </c>
      <c r="I287">
        <v>0</v>
      </c>
      <c r="J287" s="5">
        <v>9</v>
      </c>
      <c r="K287" s="4"/>
    </row>
    <row r="288" spans="1:75" ht="15.75" customHeight="1" x14ac:dyDescent="0.25">
      <c r="A288" s="5">
        <v>285</v>
      </c>
      <c r="B288">
        <v>0</v>
      </c>
      <c r="C288">
        <v>0</v>
      </c>
      <c r="D288">
        <v>0</v>
      </c>
      <c r="E288">
        <v>3</v>
      </c>
      <c r="F288">
        <v>4</v>
      </c>
      <c r="G288">
        <v>4</v>
      </c>
      <c r="H288">
        <v>16</v>
      </c>
      <c r="I288">
        <v>2</v>
      </c>
      <c r="J288" s="5">
        <v>9</v>
      </c>
      <c r="K288" s="4"/>
    </row>
    <row r="289" spans="1:75" ht="15.75" customHeight="1" x14ac:dyDescent="0.25">
      <c r="A289" s="5">
        <v>286</v>
      </c>
      <c r="B289">
        <v>0</v>
      </c>
      <c r="C289">
        <v>0</v>
      </c>
      <c r="D289">
        <v>2</v>
      </c>
      <c r="E289">
        <v>15</v>
      </c>
      <c r="F289">
        <v>13</v>
      </c>
      <c r="G289">
        <v>14</v>
      </c>
      <c r="H289">
        <v>13</v>
      </c>
      <c r="I289">
        <v>2</v>
      </c>
      <c r="J289" s="5">
        <v>9</v>
      </c>
      <c r="K289" s="4"/>
    </row>
    <row r="290" spans="1:75" ht="15.75" customHeight="1" x14ac:dyDescent="0.25">
      <c r="A290" s="5">
        <v>287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s="5">
        <v>9</v>
      </c>
      <c r="K290" s="4"/>
    </row>
    <row r="291" spans="1:75" ht="15.75" customHeight="1" x14ac:dyDescent="0.25">
      <c r="A291" s="5">
        <v>288</v>
      </c>
      <c r="B291">
        <v>0</v>
      </c>
      <c r="C291">
        <v>2</v>
      </c>
      <c r="D291">
        <v>13</v>
      </c>
      <c r="E291">
        <v>16</v>
      </c>
      <c r="F291">
        <v>16</v>
      </c>
      <c r="G291">
        <v>16</v>
      </c>
      <c r="H291">
        <v>11</v>
      </c>
      <c r="I291">
        <v>0</v>
      </c>
      <c r="J291" s="5">
        <v>5</v>
      </c>
      <c r="K291" s="4">
        <f t="shared" ref="K291" si="287">J291</f>
        <v>5</v>
      </c>
      <c r="L291">
        <f t="shared" ref="L291:S291" si="288">B291</f>
        <v>0</v>
      </c>
      <c r="M291">
        <f t="shared" si="288"/>
        <v>2</v>
      </c>
      <c r="N291">
        <f t="shared" si="288"/>
        <v>13</v>
      </c>
      <c r="O291">
        <f t="shared" si="288"/>
        <v>16</v>
      </c>
      <c r="P291">
        <f t="shared" si="288"/>
        <v>16</v>
      </c>
      <c r="Q291">
        <f t="shared" si="288"/>
        <v>16</v>
      </c>
      <c r="R291">
        <f t="shared" si="288"/>
        <v>11</v>
      </c>
      <c r="S291">
        <f t="shared" si="288"/>
        <v>0</v>
      </c>
      <c r="T291">
        <f t="shared" ref="T291:AA291" si="289">B292</f>
        <v>0</v>
      </c>
      <c r="U291">
        <f t="shared" si="289"/>
        <v>5</v>
      </c>
      <c r="V291">
        <f t="shared" si="289"/>
        <v>16</v>
      </c>
      <c r="W291">
        <f t="shared" si="289"/>
        <v>10</v>
      </c>
      <c r="X291">
        <f t="shared" si="289"/>
        <v>5</v>
      </c>
      <c r="Y291">
        <f t="shared" si="289"/>
        <v>4</v>
      </c>
      <c r="Z291">
        <f t="shared" si="289"/>
        <v>1</v>
      </c>
      <c r="AA291">
        <f t="shared" si="289"/>
        <v>0</v>
      </c>
      <c r="AB291">
        <f t="shared" ref="AB291:AI291" si="290">B293</f>
        <v>0</v>
      </c>
      <c r="AC291">
        <f t="shared" si="290"/>
        <v>6</v>
      </c>
      <c r="AD291">
        <f t="shared" si="290"/>
        <v>16</v>
      </c>
      <c r="AE291">
        <f t="shared" si="290"/>
        <v>7</v>
      </c>
      <c r="AF291">
        <f t="shared" si="290"/>
        <v>3</v>
      </c>
      <c r="AG291">
        <f t="shared" si="290"/>
        <v>0</v>
      </c>
      <c r="AH291">
        <f t="shared" si="290"/>
        <v>0</v>
      </c>
      <c r="AI291">
        <f t="shared" si="290"/>
        <v>0</v>
      </c>
      <c r="AJ291">
        <f t="shared" ref="AJ291:AQ291" si="291">B294</f>
        <v>0</v>
      </c>
      <c r="AK291">
        <f t="shared" si="291"/>
        <v>9</v>
      </c>
      <c r="AL291">
        <f t="shared" si="291"/>
        <v>16</v>
      </c>
      <c r="AM291">
        <f t="shared" si="291"/>
        <v>16</v>
      </c>
      <c r="AN291">
        <f t="shared" si="291"/>
        <v>16</v>
      </c>
      <c r="AO291">
        <f t="shared" si="291"/>
        <v>6</v>
      </c>
      <c r="AP291">
        <f t="shared" si="291"/>
        <v>0</v>
      </c>
      <c r="AQ291">
        <f t="shared" si="291"/>
        <v>0</v>
      </c>
      <c r="AR291">
        <f t="shared" ref="AR291:AY291" si="292">B295</f>
        <v>0</v>
      </c>
      <c r="AS291">
        <f t="shared" si="292"/>
        <v>3</v>
      </c>
      <c r="AT291">
        <f t="shared" si="292"/>
        <v>8</v>
      </c>
      <c r="AU291">
        <f t="shared" si="292"/>
        <v>4</v>
      </c>
      <c r="AV291">
        <f t="shared" si="292"/>
        <v>11</v>
      </c>
      <c r="AW291">
        <f t="shared" si="292"/>
        <v>15</v>
      </c>
      <c r="AX291">
        <f t="shared" si="292"/>
        <v>0</v>
      </c>
      <c r="AY291">
        <f t="shared" si="292"/>
        <v>0</v>
      </c>
      <c r="AZ291">
        <f t="shared" ref="AZ291:BG291" si="293">B296</f>
        <v>0</v>
      </c>
      <c r="BA291">
        <f t="shared" si="293"/>
        <v>0</v>
      </c>
      <c r="BB291">
        <f t="shared" si="293"/>
        <v>0</v>
      </c>
      <c r="BC291">
        <f t="shared" si="293"/>
        <v>1</v>
      </c>
      <c r="BD291">
        <f t="shared" si="293"/>
        <v>12</v>
      </c>
      <c r="BE291">
        <f t="shared" si="293"/>
        <v>15</v>
      </c>
      <c r="BF291">
        <f t="shared" si="293"/>
        <v>0</v>
      </c>
      <c r="BG291">
        <f t="shared" si="293"/>
        <v>0</v>
      </c>
      <c r="BH291">
        <f t="shared" ref="BH291:BO291" si="294">B297</f>
        <v>0</v>
      </c>
      <c r="BI291">
        <f t="shared" si="294"/>
        <v>0</v>
      </c>
      <c r="BJ291">
        <f t="shared" si="294"/>
        <v>4</v>
      </c>
      <c r="BK291">
        <f t="shared" si="294"/>
        <v>13</v>
      </c>
      <c r="BL291">
        <f t="shared" si="294"/>
        <v>16</v>
      </c>
      <c r="BM291">
        <f t="shared" si="294"/>
        <v>6</v>
      </c>
      <c r="BN291">
        <f t="shared" si="294"/>
        <v>0</v>
      </c>
      <c r="BO291">
        <f t="shared" si="294"/>
        <v>0</v>
      </c>
      <c r="BP291">
        <f t="shared" ref="BP291:BW291" si="295">B298</f>
        <v>0</v>
      </c>
      <c r="BQ291">
        <f t="shared" si="295"/>
        <v>2</v>
      </c>
      <c r="BR291">
        <f t="shared" si="295"/>
        <v>16</v>
      </c>
      <c r="BS291">
        <f t="shared" si="295"/>
        <v>15</v>
      </c>
      <c r="BT291">
        <f t="shared" si="295"/>
        <v>8</v>
      </c>
      <c r="BU291">
        <f t="shared" si="295"/>
        <v>0</v>
      </c>
      <c r="BV291">
        <f t="shared" si="295"/>
        <v>0</v>
      </c>
      <c r="BW291">
        <f t="shared" si="295"/>
        <v>0</v>
      </c>
    </row>
    <row r="292" spans="1:75" ht="15.75" customHeight="1" x14ac:dyDescent="0.25">
      <c r="A292" s="5">
        <v>289</v>
      </c>
      <c r="B292">
        <v>0</v>
      </c>
      <c r="C292">
        <v>5</v>
      </c>
      <c r="D292">
        <v>16</v>
      </c>
      <c r="E292">
        <v>10</v>
      </c>
      <c r="F292">
        <v>5</v>
      </c>
      <c r="G292">
        <v>4</v>
      </c>
      <c r="H292">
        <v>1</v>
      </c>
      <c r="I292">
        <v>0</v>
      </c>
      <c r="J292" s="5">
        <v>5</v>
      </c>
      <c r="K292" s="4"/>
    </row>
    <row r="293" spans="1:75" ht="15.75" customHeight="1" x14ac:dyDescent="0.25">
      <c r="A293" s="5">
        <v>290</v>
      </c>
      <c r="B293">
        <v>0</v>
      </c>
      <c r="C293">
        <v>6</v>
      </c>
      <c r="D293">
        <v>16</v>
      </c>
      <c r="E293">
        <v>7</v>
      </c>
      <c r="F293">
        <v>3</v>
      </c>
      <c r="G293">
        <v>0</v>
      </c>
      <c r="H293">
        <v>0</v>
      </c>
      <c r="I293">
        <v>0</v>
      </c>
      <c r="J293" s="5">
        <v>5</v>
      </c>
      <c r="K293" s="4"/>
    </row>
    <row r="294" spans="1:75" ht="15.75" customHeight="1" x14ac:dyDescent="0.25">
      <c r="A294" s="5">
        <v>291</v>
      </c>
      <c r="B294">
        <v>0</v>
      </c>
      <c r="C294">
        <v>9</v>
      </c>
      <c r="D294">
        <v>16</v>
      </c>
      <c r="E294">
        <v>16</v>
      </c>
      <c r="F294">
        <v>16</v>
      </c>
      <c r="G294">
        <v>6</v>
      </c>
      <c r="H294">
        <v>0</v>
      </c>
      <c r="I294">
        <v>0</v>
      </c>
      <c r="J294" s="5">
        <v>5</v>
      </c>
      <c r="K294" s="4"/>
    </row>
    <row r="295" spans="1:75" ht="15.75" customHeight="1" x14ac:dyDescent="0.25">
      <c r="A295" s="5">
        <v>292</v>
      </c>
      <c r="B295">
        <v>0</v>
      </c>
      <c r="C295">
        <v>3</v>
      </c>
      <c r="D295">
        <v>8</v>
      </c>
      <c r="E295">
        <v>4</v>
      </c>
      <c r="F295">
        <v>11</v>
      </c>
      <c r="G295">
        <v>15</v>
      </c>
      <c r="H295">
        <v>0</v>
      </c>
      <c r="I295">
        <v>0</v>
      </c>
      <c r="J295" s="5">
        <v>5</v>
      </c>
      <c r="K295" s="4"/>
    </row>
    <row r="296" spans="1:75" ht="15.75" customHeight="1" x14ac:dyDescent="0.25">
      <c r="A296" s="5">
        <v>293</v>
      </c>
      <c r="B296">
        <v>0</v>
      </c>
      <c r="C296">
        <v>0</v>
      </c>
      <c r="D296">
        <v>0</v>
      </c>
      <c r="E296">
        <v>1</v>
      </c>
      <c r="F296">
        <v>12</v>
      </c>
      <c r="G296">
        <v>15</v>
      </c>
      <c r="H296">
        <v>0</v>
      </c>
      <c r="I296">
        <v>0</v>
      </c>
      <c r="J296" s="5">
        <v>5</v>
      </c>
      <c r="K296" s="4"/>
    </row>
    <row r="297" spans="1:75" ht="15.75" customHeight="1" x14ac:dyDescent="0.25">
      <c r="A297" s="5">
        <v>294</v>
      </c>
      <c r="B297">
        <v>0</v>
      </c>
      <c r="C297">
        <v>0</v>
      </c>
      <c r="D297">
        <v>4</v>
      </c>
      <c r="E297">
        <v>13</v>
      </c>
      <c r="F297">
        <v>16</v>
      </c>
      <c r="G297">
        <v>6</v>
      </c>
      <c r="H297">
        <v>0</v>
      </c>
      <c r="I297">
        <v>0</v>
      </c>
      <c r="J297" s="5">
        <v>5</v>
      </c>
      <c r="K297" s="4"/>
    </row>
    <row r="298" spans="1:75" ht="15.75" customHeight="1" x14ac:dyDescent="0.25">
      <c r="A298" s="5">
        <v>295</v>
      </c>
      <c r="B298">
        <v>0</v>
      </c>
      <c r="C298">
        <v>2</v>
      </c>
      <c r="D298">
        <v>16</v>
      </c>
      <c r="E298">
        <v>15</v>
      </c>
      <c r="F298">
        <v>8</v>
      </c>
      <c r="G298">
        <v>0</v>
      </c>
      <c r="H298">
        <v>0</v>
      </c>
      <c r="I298">
        <v>0</v>
      </c>
      <c r="J298" s="5">
        <v>5</v>
      </c>
      <c r="K298" s="4"/>
    </row>
    <row r="299" spans="1:75" ht="15.75" customHeight="1" x14ac:dyDescent="0.25">
      <c r="A299" s="5">
        <v>296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s="5">
        <v>5</v>
      </c>
      <c r="K299" s="4"/>
    </row>
    <row r="300" spans="1:75" ht="15.75" customHeight="1" x14ac:dyDescent="0.25">
      <c r="A300" s="5">
        <v>297</v>
      </c>
      <c r="B300">
        <v>0</v>
      </c>
      <c r="C300">
        <v>6</v>
      </c>
      <c r="D300">
        <v>13</v>
      </c>
      <c r="E300">
        <v>5</v>
      </c>
      <c r="F300">
        <v>8</v>
      </c>
      <c r="G300">
        <v>8</v>
      </c>
      <c r="H300">
        <v>1</v>
      </c>
      <c r="I300">
        <v>0</v>
      </c>
      <c r="J300" s="5">
        <v>5</v>
      </c>
      <c r="K300" s="4">
        <f t="shared" ref="K300" si="296">J300</f>
        <v>5</v>
      </c>
      <c r="L300">
        <f t="shared" ref="L300:S300" si="297">B300</f>
        <v>0</v>
      </c>
      <c r="M300">
        <f t="shared" si="297"/>
        <v>6</v>
      </c>
      <c r="N300">
        <f t="shared" si="297"/>
        <v>13</v>
      </c>
      <c r="O300">
        <f t="shared" si="297"/>
        <v>5</v>
      </c>
      <c r="P300">
        <f t="shared" si="297"/>
        <v>8</v>
      </c>
      <c r="Q300">
        <f t="shared" si="297"/>
        <v>8</v>
      </c>
      <c r="R300">
        <f t="shared" si="297"/>
        <v>1</v>
      </c>
      <c r="S300">
        <f t="shared" si="297"/>
        <v>0</v>
      </c>
      <c r="T300">
        <f t="shared" ref="T300:AA300" si="298">B301</f>
        <v>0</v>
      </c>
      <c r="U300">
        <f t="shared" si="298"/>
        <v>8</v>
      </c>
      <c r="V300">
        <f t="shared" si="298"/>
        <v>16</v>
      </c>
      <c r="W300">
        <f t="shared" si="298"/>
        <v>16</v>
      </c>
      <c r="X300">
        <f t="shared" si="298"/>
        <v>16</v>
      </c>
      <c r="Y300">
        <f t="shared" si="298"/>
        <v>16</v>
      </c>
      <c r="Z300">
        <f t="shared" si="298"/>
        <v>6</v>
      </c>
      <c r="AA300">
        <f t="shared" si="298"/>
        <v>0</v>
      </c>
      <c r="AB300">
        <f t="shared" ref="AB300:AI300" si="299">B302</f>
        <v>0</v>
      </c>
      <c r="AC300">
        <f t="shared" si="299"/>
        <v>6</v>
      </c>
      <c r="AD300">
        <f t="shared" si="299"/>
        <v>16</v>
      </c>
      <c r="AE300">
        <f t="shared" si="299"/>
        <v>9</v>
      </c>
      <c r="AF300">
        <f t="shared" si="299"/>
        <v>6</v>
      </c>
      <c r="AG300">
        <f t="shared" si="299"/>
        <v>4</v>
      </c>
      <c r="AH300">
        <f t="shared" si="299"/>
        <v>0</v>
      </c>
      <c r="AI300">
        <f t="shared" si="299"/>
        <v>0</v>
      </c>
      <c r="AJ300">
        <f t="shared" ref="AJ300:AQ300" si="300">B303</f>
        <v>0</v>
      </c>
      <c r="AK300">
        <f t="shared" si="300"/>
        <v>6</v>
      </c>
      <c r="AL300">
        <f t="shared" si="300"/>
        <v>16</v>
      </c>
      <c r="AM300">
        <f t="shared" si="300"/>
        <v>16</v>
      </c>
      <c r="AN300">
        <f t="shared" si="300"/>
        <v>15</v>
      </c>
      <c r="AO300">
        <f t="shared" si="300"/>
        <v>5</v>
      </c>
      <c r="AP300">
        <f t="shared" si="300"/>
        <v>0</v>
      </c>
      <c r="AQ300">
        <f t="shared" si="300"/>
        <v>0</v>
      </c>
      <c r="AR300">
        <f t="shared" ref="AR300:AY300" si="301">B304</f>
        <v>0</v>
      </c>
      <c r="AS300">
        <f t="shared" si="301"/>
        <v>0</v>
      </c>
      <c r="AT300">
        <f t="shared" si="301"/>
        <v>4</v>
      </c>
      <c r="AU300">
        <f t="shared" si="301"/>
        <v>5</v>
      </c>
      <c r="AV300">
        <f t="shared" si="301"/>
        <v>15</v>
      </c>
      <c r="AW300">
        <f t="shared" si="301"/>
        <v>12</v>
      </c>
      <c r="AX300">
        <f t="shared" si="301"/>
        <v>0</v>
      </c>
      <c r="AY300">
        <f t="shared" si="301"/>
        <v>0</v>
      </c>
      <c r="AZ300">
        <f t="shared" ref="AZ300:BG300" si="302">B305</f>
        <v>0</v>
      </c>
      <c r="BA300">
        <f t="shared" si="302"/>
        <v>0</v>
      </c>
      <c r="BB300">
        <f t="shared" si="302"/>
        <v>0</v>
      </c>
      <c r="BC300">
        <f t="shared" si="302"/>
        <v>3</v>
      </c>
      <c r="BD300">
        <f t="shared" si="302"/>
        <v>16</v>
      </c>
      <c r="BE300">
        <f t="shared" si="302"/>
        <v>9</v>
      </c>
      <c r="BF300">
        <f t="shared" si="302"/>
        <v>0</v>
      </c>
      <c r="BG300">
        <f t="shared" si="302"/>
        <v>0</v>
      </c>
      <c r="BH300">
        <f t="shared" ref="BH300:BO300" si="303">B306</f>
        <v>0</v>
      </c>
      <c r="BI300">
        <f t="shared" si="303"/>
        <v>1</v>
      </c>
      <c r="BJ300">
        <f t="shared" si="303"/>
        <v>8</v>
      </c>
      <c r="BK300">
        <f t="shared" si="303"/>
        <v>13</v>
      </c>
      <c r="BL300">
        <f t="shared" si="303"/>
        <v>15</v>
      </c>
      <c r="BM300">
        <f t="shared" si="303"/>
        <v>3</v>
      </c>
      <c r="BN300">
        <f t="shared" si="303"/>
        <v>0</v>
      </c>
      <c r="BO300">
        <f t="shared" si="303"/>
        <v>0</v>
      </c>
      <c r="BP300">
        <f t="shared" ref="BP300:BW300" si="304">B307</f>
        <v>0</v>
      </c>
      <c r="BQ300">
        <f t="shared" si="304"/>
        <v>4</v>
      </c>
      <c r="BR300">
        <f t="shared" si="304"/>
        <v>16</v>
      </c>
      <c r="BS300">
        <f t="shared" si="304"/>
        <v>15</v>
      </c>
      <c r="BT300">
        <f t="shared" si="304"/>
        <v>3</v>
      </c>
      <c r="BU300">
        <f t="shared" si="304"/>
        <v>0</v>
      </c>
      <c r="BV300">
        <f t="shared" si="304"/>
        <v>0</v>
      </c>
      <c r="BW300">
        <f t="shared" si="304"/>
        <v>0</v>
      </c>
    </row>
    <row r="301" spans="1:75" ht="15.75" customHeight="1" x14ac:dyDescent="0.25">
      <c r="A301" s="5">
        <v>298</v>
      </c>
      <c r="B301">
        <v>0</v>
      </c>
      <c r="C301">
        <v>8</v>
      </c>
      <c r="D301">
        <v>16</v>
      </c>
      <c r="E301">
        <v>16</v>
      </c>
      <c r="F301">
        <v>16</v>
      </c>
      <c r="G301">
        <v>16</v>
      </c>
      <c r="H301">
        <v>6</v>
      </c>
      <c r="I301">
        <v>0</v>
      </c>
      <c r="J301" s="5">
        <v>5</v>
      </c>
      <c r="K301" s="4"/>
    </row>
    <row r="302" spans="1:75" ht="15.75" customHeight="1" x14ac:dyDescent="0.25">
      <c r="A302" s="5">
        <v>299</v>
      </c>
      <c r="B302">
        <v>0</v>
      </c>
      <c r="C302">
        <v>6</v>
      </c>
      <c r="D302">
        <v>16</v>
      </c>
      <c r="E302">
        <v>9</v>
      </c>
      <c r="F302">
        <v>6</v>
      </c>
      <c r="G302">
        <v>4</v>
      </c>
      <c r="H302">
        <v>0</v>
      </c>
      <c r="I302">
        <v>0</v>
      </c>
      <c r="J302" s="5">
        <v>5</v>
      </c>
      <c r="K302" s="4"/>
    </row>
    <row r="303" spans="1:75" ht="15.75" customHeight="1" x14ac:dyDescent="0.25">
      <c r="A303" s="5">
        <v>300</v>
      </c>
      <c r="B303">
        <v>0</v>
      </c>
      <c r="C303">
        <v>6</v>
      </c>
      <c r="D303">
        <v>16</v>
      </c>
      <c r="E303">
        <v>16</v>
      </c>
      <c r="F303">
        <v>15</v>
      </c>
      <c r="G303">
        <v>5</v>
      </c>
      <c r="H303">
        <v>0</v>
      </c>
      <c r="I303">
        <v>0</v>
      </c>
      <c r="J303" s="5">
        <v>5</v>
      </c>
      <c r="K303" s="4"/>
    </row>
    <row r="304" spans="1:75" ht="15.75" customHeight="1" x14ac:dyDescent="0.25">
      <c r="A304" s="5">
        <v>301</v>
      </c>
      <c r="B304">
        <v>0</v>
      </c>
      <c r="C304">
        <v>0</v>
      </c>
      <c r="D304">
        <v>4</v>
      </c>
      <c r="E304">
        <v>5</v>
      </c>
      <c r="F304">
        <v>15</v>
      </c>
      <c r="G304">
        <v>12</v>
      </c>
      <c r="H304">
        <v>0</v>
      </c>
      <c r="I304">
        <v>0</v>
      </c>
      <c r="J304" s="5">
        <v>5</v>
      </c>
      <c r="K304" s="4"/>
    </row>
    <row r="305" spans="1:75" ht="15.75" customHeight="1" x14ac:dyDescent="0.25">
      <c r="A305" s="5">
        <v>302</v>
      </c>
      <c r="B305">
        <v>0</v>
      </c>
      <c r="C305">
        <v>0</v>
      </c>
      <c r="D305">
        <v>0</v>
      </c>
      <c r="E305">
        <v>3</v>
      </c>
      <c r="F305">
        <v>16</v>
      </c>
      <c r="G305">
        <v>9</v>
      </c>
      <c r="H305">
        <v>0</v>
      </c>
      <c r="I305">
        <v>0</v>
      </c>
      <c r="J305" s="5">
        <v>5</v>
      </c>
      <c r="K305" s="4"/>
    </row>
    <row r="306" spans="1:75" ht="15.75" customHeight="1" x14ac:dyDescent="0.25">
      <c r="A306" s="5">
        <v>303</v>
      </c>
      <c r="B306">
        <v>0</v>
      </c>
      <c r="C306">
        <v>1</v>
      </c>
      <c r="D306">
        <v>8</v>
      </c>
      <c r="E306">
        <v>13</v>
      </c>
      <c r="F306">
        <v>15</v>
      </c>
      <c r="G306">
        <v>3</v>
      </c>
      <c r="H306">
        <v>0</v>
      </c>
      <c r="I306">
        <v>0</v>
      </c>
      <c r="J306" s="5">
        <v>5</v>
      </c>
      <c r="K306" s="4"/>
    </row>
    <row r="307" spans="1:75" ht="15.75" customHeight="1" x14ac:dyDescent="0.25">
      <c r="A307" s="5">
        <v>304</v>
      </c>
      <c r="B307">
        <v>0</v>
      </c>
      <c r="C307">
        <v>4</v>
      </c>
      <c r="D307">
        <v>16</v>
      </c>
      <c r="E307">
        <v>15</v>
      </c>
      <c r="F307">
        <v>3</v>
      </c>
      <c r="G307">
        <v>0</v>
      </c>
      <c r="H307">
        <v>0</v>
      </c>
      <c r="I307">
        <v>0</v>
      </c>
      <c r="J307" s="5">
        <v>5</v>
      </c>
      <c r="K307" s="4"/>
    </row>
    <row r="308" spans="1:75" ht="15.75" customHeight="1" x14ac:dyDescent="0.25">
      <c r="A308" s="5">
        <v>305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s="5">
        <v>5</v>
      </c>
      <c r="K308" s="4"/>
    </row>
    <row r="309" spans="1:75" ht="15.75" customHeight="1" x14ac:dyDescent="0.25">
      <c r="A309" s="5">
        <v>306</v>
      </c>
      <c r="B309">
        <v>0</v>
      </c>
      <c r="C309">
        <v>0</v>
      </c>
      <c r="D309">
        <v>0</v>
      </c>
      <c r="E309">
        <v>5</v>
      </c>
      <c r="F309">
        <v>14</v>
      </c>
      <c r="G309">
        <v>2</v>
      </c>
      <c r="H309">
        <v>0</v>
      </c>
      <c r="I309">
        <v>0</v>
      </c>
      <c r="J309" s="5">
        <v>6</v>
      </c>
      <c r="K309" s="4">
        <f t="shared" ref="K309" si="305">J309</f>
        <v>6</v>
      </c>
      <c r="L309">
        <f t="shared" ref="L309:S309" si="306">B309</f>
        <v>0</v>
      </c>
      <c r="M309">
        <f t="shared" si="306"/>
        <v>0</v>
      </c>
      <c r="N309">
        <f t="shared" si="306"/>
        <v>0</v>
      </c>
      <c r="O309">
        <f t="shared" si="306"/>
        <v>5</v>
      </c>
      <c r="P309">
        <f t="shared" si="306"/>
        <v>14</v>
      </c>
      <c r="Q309">
        <f t="shared" si="306"/>
        <v>2</v>
      </c>
      <c r="R309">
        <f t="shared" si="306"/>
        <v>0</v>
      </c>
      <c r="S309">
        <f t="shared" si="306"/>
        <v>0</v>
      </c>
      <c r="T309">
        <f t="shared" ref="T309:AA309" si="307">B310</f>
        <v>0</v>
      </c>
      <c r="U309">
        <f t="shared" si="307"/>
        <v>0</v>
      </c>
      <c r="V309">
        <f t="shared" si="307"/>
        <v>1</v>
      </c>
      <c r="W309">
        <f t="shared" si="307"/>
        <v>13</v>
      </c>
      <c r="X309">
        <f t="shared" si="307"/>
        <v>11</v>
      </c>
      <c r="Y309">
        <f t="shared" si="307"/>
        <v>0</v>
      </c>
      <c r="Z309">
        <f t="shared" si="307"/>
        <v>0</v>
      </c>
      <c r="AA309">
        <f t="shared" si="307"/>
        <v>0</v>
      </c>
      <c r="AB309">
        <f t="shared" ref="AB309:AI309" si="308">B311</f>
        <v>0</v>
      </c>
      <c r="AC309">
        <f t="shared" si="308"/>
        <v>0</v>
      </c>
      <c r="AD309">
        <f t="shared" si="308"/>
        <v>5</v>
      </c>
      <c r="AE309">
        <f t="shared" si="308"/>
        <v>16</v>
      </c>
      <c r="AF309">
        <f t="shared" si="308"/>
        <v>2</v>
      </c>
      <c r="AG309">
        <f t="shared" si="308"/>
        <v>0</v>
      </c>
      <c r="AH309">
        <f t="shared" si="308"/>
        <v>0</v>
      </c>
      <c r="AI309">
        <f t="shared" si="308"/>
        <v>0</v>
      </c>
      <c r="AJ309">
        <f t="shared" ref="AJ309:AQ309" si="309">B312</f>
        <v>0</v>
      </c>
      <c r="AK309">
        <f t="shared" si="309"/>
        <v>0</v>
      </c>
      <c r="AL309">
        <f t="shared" si="309"/>
        <v>6</v>
      </c>
      <c r="AM309">
        <f t="shared" si="309"/>
        <v>15</v>
      </c>
      <c r="AN309">
        <f t="shared" si="309"/>
        <v>5</v>
      </c>
      <c r="AO309">
        <f t="shared" si="309"/>
        <v>0</v>
      </c>
      <c r="AP309">
        <f t="shared" si="309"/>
        <v>0</v>
      </c>
      <c r="AQ309">
        <f t="shared" si="309"/>
        <v>0</v>
      </c>
      <c r="AR309">
        <f t="shared" ref="AR309:AY309" si="310">B313</f>
        <v>0</v>
      </c>
      <c r="AS309">
        <f t="shared" si="310"/>
        <v>1</v>
      </c>
      <c r="AT309">
        <f t="shared" si="310"/>
        <v>15</v>
      </c>
      <c r="AU309">
        <f t="shared" si="310"/>
        <v>16</v>
      </c>
      <c r="AV309">
        <f t="shared" si="310"/>
        <v>15</v>
      </c>
      <c r="AW309">
        <f t="shared" si="310"/>
        <v>11</v>
      </c>
      <c r="AX309">
        <f t="shared" si="310"/>
        <v>1</v>
      </c>
      <c r="AY309">
        <f t="shared" si="310"/>
        <v>0</v>
      </c>
      <c r="AZ309">
        <f t="shared" ref="AZ309:BG309" si="311">B314</f>
        <v>0</v>
      </c>
      <c r="BA309">
        <f t="shared" si="311"/>
        <v>2</v>
      </c>
      <c r="BB309">
        <f t="shared" si="311"/>
        <v>13</v>
      </c>
      <c r="BC309">
        <f t="shared" si="311"/>
        <v>14</v>
      </c>
      <c r="BD309">
        <f t="shared" si="311"/>
        <v>1</v>
      </c>
      <c r="BE309">
        <f t="shared" si="311"/>
        <v>12</v>
      </c>
      <c r="BF309">
        <f t="shared" si="311"/>
        <v>9</v>
      </c>
      <c r="BG309">
        <f t="shared" si="311"/>
        <v>0</v>
      </c>
      <c r="BH309">
        <f t="shared" ref="BH309:BO309" si="312">B315</f>
        <v>0</v>
      </c>
      <c r="BI309">
        <f t="shared" si="312"/>
        <v>0</v>
      </c>
      <c r="BJ309">
        <f t="shared" si="312"/>
        <v>4</v>
      </c>
      <c r="BK309">
        <f t="shared" si="312"/>
        <v>16</v>
      </c>
      <c r="BL309">
        <f t="shared" si="312"/>
        <v>7</v>
      </c>
      <c r="BM309">
        <f t="shared" si="312"/>
        <v>13</v>
      </c>
      <c r="BN309">
        <f t="shared" si="312"/>
        <v>9</v>
      </c>
      <c r="BO309">
        <f t="shared" si="312"/>
        <v>0</v>
      </c>
      <c r="BP309">
        <f t="shared" ref="BP309:BW309" si="313">B316</f>
        <v>0</v>
      </c>
      <c r="BQ309">
        <f t="shared" si="313"/>
        <v>0</v>
      </c>
      <c r="BR309">
        <f t="shared" si="313"/>
        <v>0</v>
      </c>
      <c r="BS309">
        <f t="shared" si="313"/>
        <v>5</v>
      </c>
      <c r="BT309">
        <f t="shared" si="313"/>
        <v>16</v>
      </c>
      <c r="BU309">
        <f t="shared" si="313"/>
        <v>15</v>
      </c>
      <c r="BV309">
        <f t="shared" si="313"/>
        <v>3</v>
      </c>
      <c r="BW309">
        <f t="shared" si="313"/>
        <v>0</v>
      </c>
    </row>
    <row r="310" spans="1:75" ht="15.75" customHeight="1" x14ac:dyDescent="0.25">
      <c r="A310" s="5">
        <v>307</v>
      </c>
      <c r="B310">
        <v>0</v>
      </c>
      <c r="C310">
        <v>0</v>
      </c>
      <c r="D310">
        <v>1</v>
      </c>
      <c r="E310">
        <v>13</v>
      </c>
      <c r="F310">
        <v>11</v>
      </c>
      <c r="G310">
        <v>0</v>
      </c>
      <c r="H310">
        <v>0</v>
      </c>
      <c r="I310">
        <v>0</v>
      </c>
      <c r="J310" s="5">
        <v>6</v>
      </c>
      <c r="K310" s="4"/>
    </row>
    <row r="311" spans="1:75" ht="15.75" customHeight="1" x14ac:dyDescent="0.25">
      <c r="A311" s="5">
        <v>308</v>
      </c>
      <c r="B311">
        <v>0</v>
      </c>
      <c r="C311">
        <v>0</v>
      </c>
      <c r="D311">
        <v>5</v>
      </c>
      <c r="E311">
        <v>16</v>
      </c>
      <c r="F311">
        <v>2</v>
      </c>
      <c r="G311">
        <v>0</v>
      </c>
      <c r="H311">
        <v>0</v>
      </c>
      <c r="I311">
        <v>0</v>
      </c>
      <c r="J311" s="5">
        <v>6</v>
      </c>
      <c r="K311" s="4"/>
    </row>
    <row r="312" spans="1:75" ht="15.75" customHeight="1" x14ac:dyDescent="0.25">
      <c r="A312" s="5">
        <v>309</v>
      </c>
      <c r="B312">
        <v>0</v>
      </c>
      <c r="C312">
        <v>0</v>
      </c>
      <c r="D312">
        <v>6</v>
      </c>
      <c r="E312">
        <v>15</v>
      </c>
      <c r="F312">
        <v>5</v>
      </c>
      <c r="G312">
        <v>0</v>
      </c>
      <c r="H312">
        <v>0</v>
      </c>
      <c r="I312">
        <v>0</v>
      </c>
      <c r="J312" s="5">
        <v>6</v>
      </c>
      <c r="K312" s="4"/>
    </row>
    <row r="313" spans="1:75" ht="15.75" customHeight="1" x14ac:dyDescent="0.25">
      <c r="A313" s="5">
        <v>310</v>
      </c>
      <c r="B313">
        <v>0</v>
      </c>
      <c r="C313">
        <v>1</v>
      </c>
      <c r="D313">
        <v>15</v>
      </c>
      <c r="E313">
        <v>16</v>
      </c>
      <c r="F313">
        <v>15</v>
      </c>
      <c r="G313">
        <v>11</v>
      </c>
      <c r="H313">
        <v>1</v>
      </c>
      <c r="I313">
        <v>0</v>
      </c>
      <c r="J313" s="5">
        <v>6</v>
      </c>
      <c r="K313" s="4"/>
    </row>
    <row r="314" spans="1:75" ht="15.75" customHeight="1" x14ac:dyDescent="0.25">
      <c r="A314" s="5">
        <v>311</v>
      </c>
      <c r="B314">
        <v>0</v>
      </c>
      <c r="C314">
        <v>2</v>
      </c>
      <c r="D314">
        <v>13</v>
      </c>
      <c r="E314">
        <v>14</v>
      </c>
      <c r="F314">
        <v>1</v>
      </c>
      <c r="G314">
        <v>12</v>
      </c>
      <c r="H314">
        <v>9</v>
      </c>
      <c r="I314">
        <v>0</v>
      </c>
      <c r="J314" s="5">
        <v>6</v>
      </c>
      <c r="K314" s="4"/>
    </row>
    <row r="315" spans="1:75" ht="15.75" customHeight="1" x14ac:dyDescent="0.25">
      <c r="A315" s="5">
        <v>312</v>
      </c>
      <c r="B315">
        <v>0</v>
      </c>
      <c r="C315">
        <v>0</v>
      </c>
      <c r="D315">
        <v>4</v>
      </c>
      <c r="E315">
        <v>16</v>
      </c>
      <c r="F315">
        <v>7</v>
      </c>
      <c r="G315">
        <v>13</v>
      </c>
      <c r="H315">
        <v>9</v>
      </c>
      <c r="I315">
        <v>0</v>
      </c>
      <c r="J315" s="5">
        <v>6</v>
      </c>
      <c r="K315" s="4"/>
    </row>
    <row r="316" spans="1:75" ht="15.75" customHeight="1" x14ac:dyDescent="0.25">
      <c r="A316" s="5">
        <v>313</v>
      </c>
      <c r="B316">
        <v>0</v>
      </c>
      <c r="C316">
        <v>0</v>
      </c>
      <c r="D316">
        <v>0</v>
      </c>
      <c r="E316">
        <v>5</v>
      </c>
      <c r="F316">
        <v>16</v>
      </c>
      <c r="G316">
        <v>15</v>
      </c>
      <c r="H316">
        <v>3</v>
      </c>
      <c r="I316">
        <v>0</v>
      </c>
      <c r="J316" s="5">
        <v>6</v>
      </c>
      <c r="K316" s="4"/>
    </row>
    <row r="317" spans="1:75" ht="15.75" customHeight="1" x14ac:dyDescent="0.25">
      <c r="A317" s="5">
        <v>314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s="5">
        <v>6</v>
      </c>
      <c r="K317" s="4"/>
    </row>
    <row r="318" spans="1:75" ht="15.75" customHeight="1" x14ac:dyDescent="0.25">
      <c r="A318" s="5">
        <v>315</v>
      </c>
      <c r="B318">
        <v>0</v>
      </c>
      <c r="C318">
        <v>3</v>
      </c>
      <c r="D318">
        <v>15</v>
      </c>
      <c r="E318">
        <v>8</v>
      </c>
      <c r="F318">
        <v>8</v>
      </c>
      <c r="G318">
        <v>6</v>
      </c>
      <c r="H318">
        <v>0</v>
      </c>
      <c r="I318">
        <v>0</v>
      </c>
      <c r="J318" s="5">
        <v>5</v>
      </c>
      <c r="K318" s="4">
        <f t="shared" ref="K318" si="314">J318</f>
        <v>5</v>
      </c>
      <c r="L318">
        <f t="shared" ref="L318:S318" si="315">B318</f>
        <v>0</v>
      </c>
      <c r="M318">
        <f t="shared" si="315"/>
        <v>3</v>
      </c>
      <c r="N318">
        <f t="shared" si="315"/>
        <v>15</v>
      </c>
      <c r="O318">
        <f t="shared" si="315"/>
        <v>8</v>
      </c>
      <c r="P318">
        <f t="shared" si="315"/>
        <v>8</v>
      </c>
      <c r="Q318">
        <f t="shared" si="315"/>
        <v>6</v>
      </c>
      <c r="R318">
        <f t="shared" si="315"/>
        <v>0</v>
      </c>
      <c r="S318">
        <f t="shared" si="315"/>
        <v>0</v>
      </c>
      <c r="T318">
        <f t="shared" ref="T318:AA318" si="316">B319</f>
        <v>0</v>
      </c>
      <c r="U318">
        <f t="shared" si="316"/>
        <v>4</v>
      </c>
      <c r="V318">
        <f t="shared" si="316"/>
        <v>16</v>
      </c>
      <c r="W318">
        <f t="shared" si="316"/>
        <v>16</v>
      </c>
      <c r="X318">
        <f t="shared" si="316"/>
        <v>16</v>
      </c>
      <c r="Y318">
        <f t="shared" si="316"/>
        <v>13</v>
      </c>
      <c r="Z318">
        <f t="shared" si="316"/>
        <v>2</v>
      </c>
      <c r="AA318">
        <f t="shared" si="316"/>
        <v>0</v>
      </c>
      <c r="AB318">
        <f t="shared" ref="AB318:AI318" si="317">B320</f>
        <v>0</v>
      </c>
      <c r="AC318">
        <f t="shared" si="317"/>
        <v>3</v>
      </c>
      <c r="AD318">
        <f t="shared" si="317"/>
        <v>16</v>
      </c>
      <c r="AE318">
        <f t="shared" si="317"/>
        <v>9</v>
      </c>
      <c r="AF318">
        <f t="shared" si="317"/>
        <v>2</v>
      </c>
      <c r="AG318">
        <f t="shared" si="317"/>
        <v>0</v>
      </c>
      <c r="AH318">
        <f t="shared" si="317"/>
        <v>0</v>
      </c>
      <c r="AI318">
        <f t="shared" si="317"/>
        <v>0</v>
      </c>
      <c r="AJ318">
        <f t="shared" ref="AJ318:AQ318" si="318">B321</f>
        <v>0</v>
      </c>
      <c r="AK318">
        <f t="shared" si="318"/>
        <v>2</v>
      </c>
      <c r="AL318">
        <f t="shared" si="318"/>
        <v>16</v>
      </c>
      <c r="AM318">
        <f t="shared" si="318"/>
        <v>16</v>
      </c>
      <c r="AN318">
        <f t="shared" si="318"/>
        <v>15</v>
      </c>
      <c r="AO318">
        <f t="shared" si="318"/>
        <v>3</v>
      </c>
      <c r="AP318">
        <f t="shared" si="318"/>
        <v>0</v>
      </c>
      <c r="AQ318">
        <f t="shared" si="318"/>
        <v>0</v>
      </c>
      <c r="AR318">
        <f t="shared" ref="AR318:AY318" si="319">B322</f>
        <v>0</v>
      </c>
      <c r="AS318">
        <f t="shared" si="319"/>
        <v>0</v>
      </c>
      <c r="AT318">
        <f t="shared" si="319"/>
        <v>7</v>
      </c>
      <c r="AU318">
        <f t="shared" si="319"/>
        <v>6</v>
      </c>
      <c r="AV318">
        <f t="shared" si="319"/>
        <v>12</v>
      </c>
      <c r="AW318">
        <f t="shared" si="319"/>
        <v>9</v>
      </c>
      <c r="AX318">
        <f t="shared" si="319"/>
        <v>0</v>
      </c>
      <c r="AY318">
        <f t="shared" si="319"/>
        <v>0</v>
      </c>
      <c r="AZ318">
        <f t="shared" ref="AZ318:BG318" si="320">B323</f>
        <v>0</v>
      </c>
      <c r="BA318">
        <f t="shared" si="320"/>
        <v>0</v>
      </c>
      <c r="BB318">
        <f t="shared" si="320"/>
        <v>0</v>
      </c>
      <c r="BC318">
        <f t="shared" si="320"/>
        <v>1</v>
      </c>
      <c r="BD318">
        <f t="shared" si="320"/>
        <v>14</v>
      </c>
      <c r="BE318">
        <f t="shared" si="320"/>
        <v>10</v>
      </c>
      <c r="BF318">
        <f t="shared" si="320"/>
        <v>0</v>
      </c>
      <c r="BG318">
        <f t="shared" si="320"/>
        <v>0</v>
      </c>
      <c r="BH318">
        <f t="shared" ref="BH318:BO318" si="321">B324</f>
        <v>0</v>
      </c>
      <c r="BI318">
        <f t="shared" si="321"/>
        <v>0</v>
      </c>
      <c r="BJ318">
        <f t="shared" si="321"/>
        <v>5</v>
      </c>
      <c r="BK318">
        <f t="shared" si="321"/>
        <v>14</v>
      </c>
      <c r="BL318">
        <f t="shared" si="321"/>
        <v>15</v>
      </c>
      <c r="BM318">
        <f t="shared" si="321"/>
        <v>2</v>
      </c>
      <c r="BN318">
        <f t="shared" si="321"/>
        <v>0</v>
      </c>
      <c r="BO318">
        <f t="shared" si="321"/>
        <v>0</v>
      </c>
      <c r="BP318">
        <f t="shared" ref="BP318:BW318" si="322">B325</f>
        <v>0</v>
      </c>
      <c r="BQ318">
        <f t="shared" si="322"/>
        <v>1</v>
      </c>
      <c r="BR318">
        <f t="shared" si="322"/>
        <v>15</v>
      </c>
      <c r="BS318">
        <f t="shared" si="322"/>
        <v>14</v>
      </c>
      <c r="BT318">
        <f t="shared" si="322"/>
        <v>1</v>
      </c>
      <c r="BU318">
        <f t="shared" si="322"/>
        <v>0</v>
      </c>
      <c r="BV318">
        <f t="shared" si="322"/>
        <v>0</v>
      </c>
      <c r="BW318">
        <f t="shared" si="322"/>
        <v>0</v>
      </c>
    </row>
    <row r="319" spans="1:75" ht="15.75" customHeight="1" x14ac:dyDescent="0.25">
      <c r="A319" s="5">
        <v>316</v>
      </c>
      <c r="B319">
        <v>0</v>
      </c>
      <c r="C319">
        <v>4</v>
      </c>
      <c r="D319">
        <v>16</v>
      </c>
      <c r="E319">
        <v>16</v>
      </c>
      <c r="F319">
        <v>16</v>
      </c>
      <c r="G319">
        <v>13</v>
      </c>
      <c r="H319">
        <v>2</v>
      </c>
      <c r="I319">
        <v>0</v>
      </c>
      <c r="J319" s="5">
        <v>5</v>
      </c>
      <c r="K319" s="4"/>
    </row>
    <row r="320" spans="1:75" ht="15.75" customHeight="1" x14ac:dyDescent="0.25">
      <c r="A320" s="5">
        <v>317</v>
      </c>
      <c r="B320">
        <v>0</v>
      </c>
      <c r="C320">
        <v>3</v>
      </c>
      <c r="D320">
        <v>16</v>
      </c>
      <c r="E320">
        <v>9</v>
      </c>
      <c r="F320">
        <v>2</v>
      </c>
      <c r="G320">
        <v>0</v>
      </c>
      <c r="H320">
        <v>0</v>
      </c>
      <c r="I320">
        <v>0</v>
      </c>
      <c r="J320" s="5">
        <v>5</v>
      </c>
      <c r="K320" s="4"/>
    </row>
    <row r="321" spans="1:75" ht="15.75" customHeight="1" x14ac:dyDescent="0.25">
      <c r="A321" s="5">
        <v>318</v>
      </c>
      <c r="B321">
        <v>0</v>
      </c>
      <c r="C321">
        <v>2</v>
      </c>
      <c r="D321">
        <v>16</v>
      </c>
      <c r="E321">
        <v>16</v>
      </c>
      <c r="F321">
        <v>15</v>
      </c>
      <c r="G321">
        <v>3</v>
      </c>
      <c r="H321">
        <v>0</v>
      </c>
      <c r="I321">
        <v>0</v>
      </c>
      <c r="J321" s="5">
        <v>5</v>
      </c>
      <c r="K321" s="4"/>
    </row>
    <row r="322" spans="1:75" ht="15.75" customHeight="1" x14ac:dyDescent="0.25">
      <c r="A322" s="5">
        <v>319</v>
      </c>
      <c r="B322">
        <v>0</v>
      </c>
      <c r="C322">
        <v>0</v>
      </c>
      <c r="D322">
        <v>7</v>
      </c>
      <c r="E322">
        <v>6</v>
      </c>
      <c r="F322">
        <v>12</v>
      </c>
      <c r="G322">
        <v>9</v>
      </c>
      <c r="H322">
        <v>0</v>
      </c>
      <c r="I322">
        <v>0</v>
      </c>
      <c r="J322" s="5">
        <v>5</v>
      </c>
      <c r="K322" s="4"/>
    </row>
    <row r="323" spans="1:75" ht="15.75" customHeight="1" x14ac:dyDescent="0.25">
      <c r="A323" s="5">
        <v>320</v>
      </c>
      <c r="B323">
        <v>0</v>
      </c>
      <c r="C323">
        <v>0</v>
      </c>
      <c r="D323">
        <v>0</v>
      </c>
      <c r="E323">
        <v>1</v>
      </c>
      <c r="F323">
        <v>14</v>
      </c>
      <c r="G323">
        <v>10</v>
      </c>
      <c r="H323">
        <v>0</v>
      </c>
      <c r="I323">
        <v>0</v>
      </c>
      <c r="J323" s="5">
        <v>5</v>
      </c>
      <c r="K323" s="4"/>
    </row>
    <row r="324" spans="1:75" ht="15.75" customHeight="1" x14ac:dyDescent="0.25">
      <c r="A324" s="5">
        <v>321</v>
      </c>
      <c r="B324">
        <v>0</v>
      </c>
      <c r="C324">
        <v>0</v>
      </c>
      <c r="D324">
        <v>5</v>
      </c>
      <c r="E324">
        <v>14</v>
      </c>
      <c r="F324">
        <v>15</v>
      </c>
      <c r="G324">
        <v>2</v>
      </c>
      <c r="H324">
        <v>0</v>
      </c>
      <c r="I324">
        <v>0</v>
      </c>
      <c r="J324" s="5">
        <v>5</v>
      </c>
      <c r="K324" s="4"/>
    </row>
    <row r="325" spans="1:75" ht="15.75" customHeight="1" x14ac:dyDescent="0.25">
      <c r="A325" s="5">
        <v>322</v>
      </c>
      <c r="B325">
        <v>0</v>
      </c>
      <c r="C325">
        <v>1</v>
      </c>
      <c r="D325">
        <v>15</v>
      </c>
      <c r="E325">
        <v>14</v>
      </c>
      <c r="F325">
        <v>1</v>
      </c>
      <c r="G325">
        <v>0</v>
      </c>
      <c r="H325">
        <v>0</v>
      </c>
      <c r="I325">
        <v>0</v>
      </c>
      <c r="J325" s="5">
        <v>5</v>
      </c>
      <c r="K325" s="4"/>
    </row>
    <row r="326" spans="1:75" ht="15.75" customHeight="1" x14ac:dyDescent="0.25">
      <c r="A326" s="5">
        <v>323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s="5">
        <v>5</v>
      </c>
      <c r="K326" s="4"/>
    </row>
    <row r="327" spans="1:75" ht="15.75" customHeight="1" x14ac:dyDescent="0.25">
      <c r="A327" s="5">
        <v>324</v>
      </c>
      <c r="B327">
        <v>0</v>
      </c>
      <c r="C327">
        <v>0</v>
      </c>
      <c r="D327">
        <v>6</v>
      </c>
      <c r="E327">
        <v>14</v>
      </c>
      <c r="F327">
        <v>10</v>
      </c>
      <c r="G327">
        <v>2</v>
      </c>
      <c r="H327">
        <v>0</v>
      </c>
      <c r="I327">
        <v>0</v>
      </c>
      <c r="J327" s="5">
        <v>0</v>
      </c>
      <c r="K327" s="4">
        <f t="shared" ref="K327" si="323">J327</f>
        <v>0</v>
      </c>
      <c r="L327">
        <f t="shared" ref="L327:S327" si="324">B327</f>
        <v>0</v>
      </c>
      <c r="M327">
        <f t="shared" si="324"/>
        <v>0</v>
      </c>
      <c r="N327">
        <f t="shared" si="324"/>
        <v>6</v>
      </c>
      <c r="O327">
        <f t="shared" si="324"/>
        <v>14</v>
      </c>
      <c r="P327">
        <f t="shared" si="324"/>
        <v>10</v>
      </c>
      <c r="Q327">
        <f t="shared" si="324"/>
        <v>2</v>
      </c>
      <c r="R327">
        <f t="shared" si="324"/>
        <v>0</v>
      </c>
      <c r="S327">
        <f t="shared" si="324"/>
        <v>0</v>
      </c>
      <c r="T327">
        <f t="shared" ref="T327:AA327" si="325">B328</f>
        <v>0</v>
      </c>
      <c r="U327">
        <f t="shared" si="325"/>
        <v>0</v>
      </c>
      <c r="V327">
        <f t="shared" si="325"/>
        <v>15</v>
      </c>
      <c r="W327">
        <f t="shared" si="325"/>
        <v>15</v>
      </c>
      <c r="X327">
        <f t="shared" si="325"/>
        <v>13</v>
      </c>
      <c r="Y327">
        <f t="shared" si="325"/>
        <v>15</v>
      </c>
      <c r="Z327">
        <f t="shared" si="325"/>
        <v>3</v>
      </c>
      <c r="AA327">
        <f t="shared" si="325"/>
        <v>0</v>
      </c>
      <c r="AB327">
        <f t="shared" ref="AB327:AI327" si="326">B329</f>
        <v>0</v>
      </c>
      <c r="AC327">
        <f t="shared" si="326"/>
        <v>2</v>
      </c>
      <c r="AD327">
        <f t="shared" si="326"/>
        <v>16</v>
      </c>
      <c r="AE327">
        <f t="shared" si="326"/>
        <v>10</v>
      </c>
      <c r="AF327">
        <f t="shared" si="326"/>
        <v>0</v>
      </c>
      <c r="AG327">
        <f t="shared" si="326"/>
        <v>13</v>
      </c>
      <c r="AH327">
        <f t="shared" si="326"/>
        <v>9</v>
      </c>
      <c r="AI327">
        <f t="shared" si="326"/>
        <v>0</v>
      </c>
      <c r="AJ327">
        <f t="shared" ref="AJ327:AQ327" si="327">B330</f>
        <v>0</v>
      </c>
      <c r="AK327">
        <f t="shared" si="327"/>
        <v>1</v>
      </c>
      <c r="AL327">
        <f t="shared" si="327"/>
        <v>16</v>
      </c>
      <c r="AM327">
        <f t="shared" si="327"/>
        <v>5</v>
      </c>
      <c r="AN327">
        <f t="shared" si="327"/>
        <v>0</v>
      </c>
      <c r="AO327">
        <f t="shared" si="327"/>
        <v>12</v>
      </c>
      <c r="AP327">
        <f t="shared" si="327"/>
        <v>5</v>
      </c>
      <c r="AQ327">
        <f t="shared" si="327"/>
        <v>0</v>
      </c>
      <c r="AR327">
        <f t="shared" ref="AR327:AY327" si="328">B331</f>
        <v>0</v>
      </c>
      <c r="AS327">
        <f t="shared" si="328"/>
        <v>0</v>
      </c>
      <c r="AT327">
        <f t="shared" si="328"/>
        <v>16</v>
      </c>
      <c r="AU327">
        <f t="shared" si="328"/>
        <v>3</v>
      </c>
      <c r="AV327">
        <f t="shared" si="328"/>
        <v>0</v>
      </c>
      <c r="AW327">
        <f t="shared" si="328"/>
        <v>13</v>
      </c>
      <c r="AX327">
        <f t="shared" si="328"/>
        <v>6</v>
      </c>
      <c r="AY327">
        <f t="shared" si="328"/>
        <v>0</v>
      </c>
      <c r="AZ327">
        <f t="shared" ref="AZ327:BG327" si="329">B332</f>
        <v>0</v>
      </c>
      <c r="BA327">
        <f t="shared" si="329"/>
        <v>1</v>
      </c>
      <c r="BB327">
        <f t="shared" si="329"/>
        <v>15</v>
      </c>
      <c r="BC327">
        <f t="shared" si="329"/>
        <v>5</v>
      </c>
      <c r="BD327">
        <f t="shared" si="329"/>
        <v>6</v>
      </c>
      <c r="BE327">
        <f t="shared" si="329"/>
        <v>13</v>
      </c>
      <c r="BF327">
        <f t="shared" si="329"/>
        <v>1</v>
      </c>
      <c r="BG327">
        <f t="shared" si="329"/>
        <v>0</v>
      </c>
      <c r="BH327">
        <f t="shared" ref="BH327:BO327" si="330">B333</f>
        <v>0</v>
      </c>
      <c r="BI327">
        <f t="shared" si="330"/>
        <v>0</v>
      </c>
      <c r="BJ327">
        <f t="shared" si="330"/>
        <v>16</v>
      </c>
      <c r="BK327">
        <f t="shared" si="330"/>
        <v>11</v>
      </c>
      <c r="BL327">
        <f t="shared" si="330"/>
        <v>14</v>
      </c>
      <c r="BM327">
        <f t="shared" si="330"/>
        <v>10</v>
      </c>
      <c r="BN327">
        <f t="shared" si="330"/>
        <v>0</v>
      </c>
      <c r="BO327">
        <f t="shared" si="330"/>
        <v>0</v>
      </c>
      <c r="BP327">
        <f t="shared" ref="BP327:BW327" si="331">B334</f>
        <v>0</v>
      </c>
      <c r="BQ327">
        <f t="shared" si="331"/>
        <v>0</v>
      </c>
      <c r="BR327">
        <f t="shared" si="331"/>
        <v>7</v>
      </c>
      <c r="BS327">
        <f t="shared" si="331"/>
        <v>16</v>
      </c>
      <c r="BT327">
        <f t="shared" si="331"/>
        <v>11</v>
      </c>
      <c r="BU327">
        <f t="shared" si="331"/>
        <v>1</v>
      </c>
      <c r="BV327">
        <f t="shared" si="331"/>
        <v>0</v>
      </c>
      <c r="BW327">
        <f t="shared" si="331"/>
        <v>0</v>
      </c>
    </row>
    <row r="328" spans="1:75" ht="15.75" customHeight="1" x14ac:dyDescent="0.25">
      <c r="A328" s="5">
        <v>325</v>
      </c>
      <c r="B328">
        <v>0</v>
      </c>
      <c r="C328">
        <v>0</v>
      </c>
      <c r="D328">
        <v>15</v>
      </c>
      <c r="E328">
        <v>15</v>
      </c>
      <c r="F328">
        <v>13</v>
      </c>
      <c r="G328">
        <v>15</v>
      </c>
      <c r="H328">
        <v>3</v>
      </c>
      <c r="I328">
        <v>0</v>
      </c>
      <c r="J328" s="5">
        <v>0</v>
      </c>
      <c r="K328" s="4"/>
    </row>
    <row r="329" spans="1:75" ht="15.75" customHeight="1" x14ac:dyDescent="0.25">
      <c r="A329" s="5">
        <v>326</v>
      </c>
      <c r="B329">
        <v>0</v>
      </c>
      <c r="C329">
        <v>2</v>
      </c>
      <c r="D329">
        <v>16</v>
      </c>
      <c r="E329">
        <v>10</v>
      </c>
      <c r="F329">
        <v>0</v>
      </c>
      <c r="G329">
        <v>13</v>
      </c>
      <c r="H329">
        <v>9</v>
      </c>
      <c r="I329">
        <v>0</v>
      </c>
      <c r="J329" s="5">
        <v>0</v>
      </c>
      <c r="K329" s="4"/>
    </row>
    <row r="330" spans="1:75" ht="15.75" customHeight="1" x14ac:dyDescent="0.25">
      <c r="A330" s="5">
        <v>327</v>
      </c>
      <c r="B330">
        <v>0</v>
      </c>
      <c r="C330">
        <v>1</v>
      </c>
      <c r="D330">
        <v>16</v>
      </c>
      <c r="E330">
        <v>5</v>
      </c>
      <c r="F330">
        <v>0</v>
      </c>
      <c r="G330">
        <v>12</v>
      </c>
      <c r="H330">
        <v>5</v>
      </c>
      <c r="I330">
        <v>0</v>
      </c>
      <c r="J330" s="5">
        <v>0</v>
      </c>
      <c r="K330" s="4"/>
    </row>
    <row r="331" spans="1:75" ht="15.75" customHeight="1" x14ac:dyDescent="0.25">
      <c r="A331" s="5">
        <v>328</v>
      </c>
      <c r="B331">
        <v>0</v>
      </c>
      <c r="C331">
        <v>0</v>
      </c>
      <c r="D331">
        <v>16</v>
      </c>
      <c r="E331">
        <v>3</v>
      </c>
      <c r="F331">
        <v>0</v>
      </c>
      <c r="G331">
        <v>13</v>
      </c>
      <c r="H331">
        <v>6</v>
      </c>
      <c r="I331">
        <v>0</v>
      </c>
      <c r="J331" s="5">
        <v>0</v>
      </c>
      <c r="K331" s="4"/>
    </row>
    <row r="332" spans="1:75" ht="15.75" customHeight="1" x14ac:dyDescent="0.25">
      <c r="A332" s="5">
        <v>329</v>
      </c>
      <c r="B332">
        <v>0</v>
      </c>
      <c r="C332">
        <v>1</v>
      </c>
      <c r="D332">
        <v>15</v>
      </c>
      <c r="E332">
        <v>5</v>
      </c>
      <c r="F332">
        <v>6</v>
      </c>
      <c r="G332">
        <v>13</v>
      </c>
      <c r="H332">
        <v>1</v>
      </c>
      <c r="I332">
        <v>0</v>
      </c>
      <c r="J332" s="5">
        <v>0</v>
      </c>
      <c r="K332" s="4"/>
    </row>
    <row r="333" spans="1:75" ht="15.75" customHeight="1" x14ac:dyDescent="0.25">
      <c r="A333" s="5">
        <v>330</v>
      </c>
      <c r="B333">
        <v>0</v>
      </c>
      <c r="C333">
        <v>0</v>
      </c>
      <c r="D333">
        <v>16</v>
      </c>
      <c r="E333">
        <v>11</v>
      </c>
      <c r="F333">
        <v>14</v>
      </c>
      <c r="G333">
        <v>10</v>
      </c>
      <c r="H333">
        <v>0</v>
      </c>
      <c r="I333">
        <v>0</v>
      </c>
      <c r="J333" s="5">
        <v>0</v>
      </c>
      <c r="K333" s="4"/>
    </row>
    <row r="334" spans="1:75" ht="15.75" customHeight="1" x14ac:dyDescent="0.25">
      <c r="A334" s="5">
        <v>331</v>
      </c>
      <c r="B334">
        <v>0</v>
      </c>
      <c r="C334">
        <v>0</v>
      </c>
      <c r="D334">
        <v>7</v>
      </c>
      <c r="E334">
        <v>16</v>
      </c>
      <c r="F334">
        <v>11</v>
      </c>
      <c r="G334">
        <v>1</v>
      </c>
      <c r="H334">
        <v>0</v>
      </c>
      <c r="I334">
        <v>0</v>
      </c>
      <c r="J334" s="5">
        <v>0</v>
      </c>
      <c r="K334" s="4"/>
    </row>
    <row r="335" spans="1:75" ht="15.75" customHeight="1" x14ac:dyDescent="0.25">
      <c r="A335" s="5">
        <v>332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s="5">
        <v>0</v>
      </c>
      <c r="K335" s="4"/>
    </row>
    <row r="336" spans="1:75" ht="15.75" customHeight="1" x14ac:dyDescent="0.25">
      <c r="A336" s="5">
        <v>333</v>
      </c>
      <c r="B336">
        <v>0</v>
      </c>
      <c r="C336">
        <v>0</v>
      </c>
      <c r="D336">
        <v>13</v>
      </c>
      <c r="E336">
        <v>10</v>
      </c>
      <c r="F336">
        <v>1</v>
      </c>
      <c r="G336">
        <v>0</v>
      </c>
      <c r="H336">
        <v>0</v>
      </c>
      <c r="I336">
        <v>0</v>
      </c>
      <c r="J336" s="5">
        <v>9</v>
      </c>
      <c r="K336" s="4">
        <f t="shared" ref="K336" si="332">J336</f>
        <v>9</v>
      </c>
      <c r="L336">
        <f t="shared" ref="L336:S336" si="333">B336</f>
        <v>0</v>
      </c>
      <c r="M336">
        <f t="shared" si="333"/>
        <v>0</v>
      </c>
      <c r="N336">
        <f t="shared" si="333"/>
        <v>13</v>
      </c>
      <c r="O336">
        <f t="shared" si="333"/>
        <v>10</v>
      </c>
      <c r="P336">
        <f t="shared" si="333"/>
        <v>1</v>
      </c>
      <c r="Q336">
        <f t="shared" si="333"/>
        <v>0</v>
      </c>
      <c r="R336">
        <f t="shared" si="333"/>
        <v>0</v>
      </c>
      <c r="S336">
        <f t="shared" si="333"/>
        <v>0</v>
      </c>
      <c r="T336">
        <f t="shared" ref="T336:AA336" si="334">B337</f>
        <v>0</v>
      </c>
      <c r="U336">
        <f t="shared" si="334"/>
        <v>5</v>
      </c>
      <c r="V336">
        <f t="shared" si="334"/>
        <v>16</v>
      </c>
      <c r="W336">
        <f t="shared" si="334"/>
        <v>14</v>
      </c>
      <c r="X336">
        <f t="shared" si="334"/>
        <v>7</v>
      </c>
      <c r="Y336">
        <f t="shared" si="334"/>
        <v>0</v>
      </c>
      <c r="Z336">
        <f t="shared" si="334"/>
        <v>0</v>
      </c>
      <c r="AA336">
        <f t="shared" si="334"/>
        <v>0</v>
      </c>
      <c r="AB336">
        <f t="shared" ref="AB336:AI336" si="335">B338</f>
        <v>0</v>
      </c>
      <c r="AC336">
        <f t="shared" si="335"/>
        <v>4</v>
      </c>
      <c r="AD336">
        <f t="shared" si="335"/>
        <v>16</v>
      </c>
      <c r="AE336">
        <f t="shared" si="335"/>
        <v>8</v>
      </c>
      <c r="AF336">
        <f t="shared" si="335"/>
        <v>14</v>
      </c>
      <c r="AG336">
        <f t="shared" si="335"/>
        <v>0</v>
      </c>
      <c r="AH336">
        <f t="shared" si="335"/>
        <v>0</v>
      </c>
      <c r="AI336">
        <f t="shared" si="335"/>
        <v>0</v>
      </c>
      <c r="AJ336">
        <f t="shared" ref="AJ336:AQ336" si="336">B339</f>
        <v>0</v>
      </c>
      <c r="AK336">
        <f t="shared" si="336"/>
        <v>2</v>
      </c>
      <c r="AL336">
        <f t="shared" si="336"/>
        <v>14</v>
      </c>
      <c r="AM336">
        <f t="shared" si="336"/>
        <v>16</v>
      </c>
      <c r="AN336">
        <f t="shared" si="336"/>
        <v>16</v>
      </c>
      <c r="AO336">
        <f t="shared" si="336"/>
        <v>6</v>
      </c>
      <c r="AP336">
        <f t="shared" si="336"/>
        <v>0</v>
      </c>
      <c r="AQ336">
        <f t="shared" si="336"/>
        <v>0</v>
      </c>
      <c r="AR336">
        <f t="shared" ref="AR336:AY336" si="337">B340</f>
        <v>0</v>
      </c>
      <c r="AS336">
        <f t="shared" si="337"/>
        <v>0</v>
      </c>
      <c r="AT336">
        <f t="shared" si="337"/>
        <v>1</v>
      </c>
      <c r="AU336">
        <f t="shared" si="337"/>
        <v>4</v>
      </c>
      <c r="AV336">
        <f t="shared" si="337"/>
        <v>9</v>
      </c>
      <c r="AW336">
        <f t="shared" si="337"/>
        <v>13</v>
      </c>
      <c r="AX336">
        <f t="shared" si="337"/>
        <v>1</v>
      </c>
      <c r="AY336">
        <f t="shared" si="337"/>
        <v>0</v>
      </c>
      <c r="AZ336">
        <f t="shared" ref="AZ336:BG336" si="338">B341</f>
        <v>0</v>
      </c>
      <c r="BA336">
        <f t="shared" si="338"/>
        <v>0</v>
      </c>
      <c r="BB336">
        <f t="shared" si="338"/>
        <v>0</v>
      </c>
      <c r="BC336">
        <f t="shared" si="338"/>
        <v>0</v>
      </c>
      <c r="BD336">
        <f t="shared" si="338"/>
        <v>0</v>
      </c>
      <c r="BE336">
        <f t="shared" si="338"/>
        <v>13</v>
      </c>
      <c r="BF336">
        <f t="shared" si="338"/>
        <v>6</v>
      </c>
      <c r="BG336">
        <f t="shared" si="338"/>
        <v>0</v>
      </c>
      <c r="BH336">
        <f t="shared" ref="BH336:BO336" si="339">B342</f>
        <v>0</v>
      </c>
      <c r="BI336">
        <f t="shared" si="339"/>
        <v>0</v>
      </c>
      <c r="BJ336">
        <f t="shared" si="339"/>
        <v>5</v>
      </c>
      <c r="BK336">
        <f t="shared" si="339"/>
        <v>8</v>
      </c>
      <c r="BL336">
        <f t="shared" si="339"/>
        <v>5</v>
      </c>
      <c r="BM336">
        <f t="shared" si="339"/>
        <v>9</v>
      </c>
      <c r="BN336">
        <f t="shared" si="339"/>
        <v>14</v>
      </c>
      <c r="BO336">
        <f t="shared" si="339"/>
        <v>0</v>
      </c>
      <c r="BP336">
        <f t="shared" ref="BP336:BW336" si="340">B343</f>
        <v>0</v>
      </c>
      <c r="BQ336">
        <f t="shared" si="340"/>
        <v>0</v>
      </c>
      <c r="BR336">
        <f t="shared" si="340"/>
        <v>13</v>
      </c>
      <c r="BS336">
        <f t="shared" si="340"/>
        <v>13</v>
      </c>
      <c r="BT336">
        <f t="shared" si="340"/>
        <v>15</v>
      </c>
      <c r="BU336">
        <f t="shared" si="340"/>
        <v>16</v>
      </c>
      <c r="BV336">
        <f t="shared" si="340"/>
        <v>13</v>
      </c>
      <c r="BW336">
        <f t="shared" si="340"/>
        <v>0</v>
      </c>
    </row>
    <row r="337" spans="1:75" ht="15.75" customHeight="1" x14ac:dyDescent="0.25">
      <c r="A337" s="5">
        <v>334</v>
      </c>
      <c r="B337">
        <v>0</v>
      </c>
      <c r="C337">
        <v>5</v>
      </c>
      <c r="D337">
        <v>16</v>
      </c>
      <c r="E337">
        <v>14</v>
      </c>
      <c r="F337">
        <v>7</v>
      </c>
      <c r="G337">
        <v>0</v>
      </c>
      <c r="H337">
        <v>0</v>
      </c>
      <c r="I337">
        <v>0</v>
      </c>
      <c r="J337" s="5">
        <v>9</v>
      </c>
      <c r="K337" s="4"/>
    </row>
    <row r="338" spans="1:75" ht="15.75" customHeight="1" x14ac:dyDescent="0.25">
      <c r="A338" s="5">
        <v>335</v>
      </c>
      <c r="B338">
        <v>0</v>
      </c>
      <c r="C338">
        <v>4</v>
      </c>
      <c r="D338">
        <v>16</v>
      </c>
      <c r="E338">
        <v>8</v>
      </c>
      <c r="F338">
        <v>14</v>
      </c>
      <c r="G338">
        <v>0</v>
      </c>
      <c r="H338">
        <v>0</v>
      </c>
      <c r="I338">
        <v>0</v>
      </c>
      <c r="J338" s="5">
        <v>9</v>
      </c>
      <c r="K338" s="4"/>
    </row>
    <row r="339" spans="1:75" ht="15.75" customHeight="1" x14ac:dyDescent="0.25">
      <c r="A339" s="5">
        <v>336</v>
      </c>
      <c r="B339">
        <v>0</v>
      </c>
      <c r="C339">
        <v>2</v>
      </c>
      <c r="D339">
        <v>14</v>
      </c>
      <c r="E339">
        <v>16</v>
      </c>
      <c r="F339">
        <v>16</v>
      </c>
      <c r="G339">
        <v>6</v>
      </c>
      <c r="H339">
        <v>0</v>
      </c>
      <c r="I339">
        <v>0</v>
      </c>
      <c r="J339" s="5">
        <v>9</v>
      </c>
      <c r="K339" s="4"/>
    </row>
    <row r="340" spans="1:75" ht="15.75" customHeight="1" x14ac:dyDescent="0.25">
      <c r="A340" s="5">
        <v>337</v>
      </c>
      <c r="B340">
        <v>0</v>
      </c>
      <c r="C340">
        <v>0</v>
      </c>
      <c r="D340">
        <v>1</v>
      </c>
      <c r="E340">
        <v>4</v>
      </c>
      <c r="F340">
        <v>9</v>
      </c>
      <c r="G340">
        <v>13</v>
      </c>
      <c r="H340">
        <v>1</v>
      </c>
      <c r="I340">
        <v>0</v>
      </c>
      <c r="J340" s="5">
        <v>9</v>
      </c>
      <c r="K340" s="4"/>
    </row>
    <row r="341" spans="1:75" ht="15.75" customHeight="1" x14ac:dyDescent="0.25">
      <c r="A341" s="5">
        <v>338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13</v>
      </c>
      <c r="H341">
        <v>6</v>
      </c>
      <c r="I341">
        <v>0</v>
      </c>
      <c r="J341" s="5">
        <v>9</v>
      </c>
      <c r="K341" s="4"/>
    </row>
    <row r="342" spans="1:75" ht="15.75" customHeight="1" x14ac:dyDescent="0.25">
      <c r="A342" s="5">
        <v>339</v>
      </c>
      <c r="B342">
        <v>0</v>
      </c>
      <c r="C342">
        <v>0</v>
      </c>
      <c r="D342">
        <v>5</v>
      </c>
      <c r="E342">
        <v>8</v>
      </c>
      <c r="F342">
        <v>5</v>
      </c>
      <c r="G342">
        <v>9</v>
      </c>
      <c r="H342">
        <v>14</v>
      </c>
      <c r="I342">
        <v>0</v>
      </c>
      <c r="J342" s="5">
        <v>9</v>
      </c>
      <c r="K342" s="4"/>
    </row>
    <row r="343" spans="1:75" ht="15.75" customHeight="1" x14ac:dyDescent="0.25">
      <c r="A343" s="5">
        <v>340</v>
      </c>
      <c r="B343">
        <v>0</v>
      </c>
      <c r="C343">
        <v>0</v>
      </c>
      <c r="D343">
        <v>13</v>
      </c>
      <c r="E343">
        <v>13</v>
      </c>
      <c r="F343">
        <v>15</v>
      </c>
      <c r="G343">
        <v>16</v>
      </c>
      <c r="H343">
        <v>13</v>
      </c>
      <c r="I343">
        <v>0</v>
      </c>
      <c r="J343" s="5">
        <v>9</v>
      </c>
      <c r="K343" s="4"/>
    </row>
    <row r="344" spans="1:75" ht="15.75" customHeight="1" x14ac:dyDescent="0.25">
      <c r="A344" s="5">
        <v>341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s="5">
        <v>9</v>
      </c>
      <c r="K344" s="4"/>
    </row>
    <row r="345" spans="1:75" ht="15.75" customHeight="1" x14ac:dyDescent="0.25">
      <c r="A345" s="5">
        <v>342</v>
      </c>
      <c r="B345">
        <v>0</v>
      </c>
      <c r="C345">
        <v>0</v>
      </c>
      <c r="D345">
        <v>7</v>
      </c>
      <c r="E345">
        <v>7</v>
      </c>
      <c r="F345">
        <v>13</v>
      </c>
      <c r="G345">
        <v>16</v>
      </c>
      <c r="H345">
        <v>4</v>
      </c>
      <c r="I345">
        <v>0</v>
      </c>
      <c r="J345" s="5">
        <v>8</v>
      </c>
      <c r="K345" s="4">
        <f t="shared" ref="K345" si="341">J345</f>
        <v>8</v>
      </c>
      <c r="L345">
        <f t="shared" ref="L345:S345" si="342">B345</f>
        <v>0</v>
      </c>
      <c r="M345">
        <f t="shared" si="342"/>
        <v>0</v>
      </c>
      <c r="N345">
        <f t="shared" si="342"/>
        <v>7</v>
      </c>
      <c r="O345">
        <f t="shared" si="342"/>
        <v>7</v>
      </c>
      <c r="P345">
        <f t="shared" si="342"/>
        <v>13</v>
      </c>
      <c r="Q345">
        <f t="shared" si="342"/>
        <v>16</v>
      </c>
      <c r="R345">
        <f t="shared" si="342"/>
        <v>4</v>
      </c>
      <c r="S345">
        <f t="shared" si="342"/>
        <v>0</v>
      </c>
      <c r="T345">
        <f t="shared" ref="T345:AA345" si="343">B346</f>
        <v>0</v>
      </c>
      <c r="U345">
        <f t="shared" si="343"/>
        <v>0</v>
      </c>
      <c r="V345">
        <f t="shared" si="343"/>
        <v>13</v>
      </c>
      <c r="W345">
        <f t="shared" si="343"/>
        <v>13</v>
      </c>
      <c r="X345">
        <f t="shared" si="343"/>
        <v>6</v>
      </c>
      <c r="Y345">
        <f t="shared" si="343"/>
        <v>12</v>
      </c>
      <c r="Z345">
        <f t="shared" si="343"/>
        <v>7</v>
      </c>
      <c r="AA345">
        <f t="shared" si="343"/>
        <v>0</v>
      </c>
      <c r="AB345">
        <f t="shared" ref="AB345:AI345" si="344">B347</f>
        <v>0</v>
      </c>
      <c r="AC345">
        <f t="shared" si="344"/>
        <v>0</v>
      </c>
      <c r="AD345">
        <f t="shared" si="344"/>
        <v>10</v>
      </c>
      <c r="AE345">
        <f t="shared" si="344"/>
        <v>4</v>
      </c>
      <c r="AF345">
        <f t="shared" si="344"/>
        <v>10</v>
      </c>
      <c r="AG345">
        <f t="shared" si="344"/>
        <v>11</v>
      </c>
      <c r="AH345">
        <f t="shared" si="344"/>
        <v>1</v>
      </c>
      <c r="AI345">
        <f t="shared" si="344"/>
        <v>0</v>
      </c>
      <c r="AJ345">
        <f t="shared" ref="AJ345:AQ345" si="345">B348</f>
        <v>0</v>
      </c>
      <c r="AK345">
        <f t="shared" si="345"/>
        <v>0</v>
      </c>
      <c r="AL345">
        <f t="shared" si="345"/>
        <v>8</v>
      </c>
      <c r="AM345">
        <f t="shared" si="345"/>
        <v>16</v>
      </c>
      <c r="AN345">
        <f t="shared" si="345"/>
        <v>10</v>
      </c>
      <c r="AO345">
        <f t="shared" si="345"/>
        <v>0</v>
      </c>
      <c r="AP345">
        <f t="shared" si="345"/>
        <v>0</v>
      </c>
      <c r="AQ345">
        <f t="shared" si="345"/>
        <v>0</v>
      </c>
      <c r="AR345">
        <f t="shared" ref="AR345:AY345" si="346">B349</f>
        <v>0</v>
      </c>
      <c r="AS345">
        <f t="shared" si="346"/>
        <v>3</v>
      </c>
      <c r="AT345">
        <f t="shared" si="346"/>
        <v>14</v>
      </c>
      <c r="AU345">
        <f t="shared" si="346"/>
        <v>16</v>
      </c>
      <c r="AV345">
        <f t="shared" si="346"/>
        <v>0</v>
      </c>
      <c r="AW345">
        <f t="shared" si="346"/>
        <v>0</v>
      </c>
      <c r="AX345">
        <f t="shared" si="346"/>
        <v>0</v>
      </c>
      <c r="AY345">
        <f t="shared" si="346"/>
        <v>0</v>
      </c>
      <c r="AZ345">
        <f t="shared" ref="AZ345:BG345" si="347">B350</f>
        <v>0</v>
      </c>
      <c r="BA345">
        <f t="shared" si="347"/>
        <v>8</v>
      </c>
      <c r="BB345">
        <f t="shared" si="347"/>
        <v>8</v>
      </c>
      <c r="BC345">
        <f t="shared" si="347"/>
        <v>11</v>
      </c>
      <c r="BD345">
        <f t="shared" si="347"/>
        <v>5</v>
      </c>
      <c r="BE345">
        <f t="shared" si="347"/>
        <v>0</v>
      </c>
      <c r="BF345">
        <f t="shared" si="347"/>
        <v>0</v>
      </c>
      <c r="BG345">
        <f t="shared" si="347"/>
        <v>0</v>
      </c>
      <c r="BH345">
        <f t="shared" ref="BH345:BO345" si="348">B351</f>
        <v>0</v>
      </c>
      <c r="BI345">
        <f t="shared" si="348"/>
        <v>4</v>
      </c>
      <c r="BJ345">
        <f t="shared" si="348"/>
        <v>10</v>
      </c>
      <c r="BK345">
        <f t="shared" si="348"/>
        <v>9</v>
      </c>
      <c r="BL345">
        <f t="shared" si="348"/>
        <v>8</v>
      </c>
      <c r="BM345">
        <f t="shared" si="348"/>
        <v>0</v>
      </c>
      <c r="BN345">
        <f t="shared" si="348"/>
        <v>0</v>
      </c>
      <c r="BO345">
        <f t="shared" si="348"/>
        <v>0</v>
      </c>
      <c r="BP345">
        <f t="shared" ref="BP345:BW345" si="349">B352</f>
        <v>0</v>
      </c>
      <c r="BQ345">
        <f t="shared" si="349"/>
        <v>1</v>
      </c>
      <c r="BR345">
        <f t="shared" si="349"/>
        <v>11</v>
      </c>
      <c r="BS345">
        <f t="shared" si="349"/>
        <v>16</v>
      </c>
      <c r="BT345">
        <f t="shared" si="349"/>
        <v>6</v>
      </c>
      <c r="BU345">
        <f t="shared" si="349"/>
        <v>0</v>
      </c>
      <c r="BV345">
        <f t="shared" si="349"/>
        <v>0</v>
      </c>
      <c r="BW345">
        <f t="shared" si="349"/>
        <v>0</v>
      </c>
    </row>
    <row r="346" spans="1:75" ht="15.75" customHeight="1" x14ac:dyDescent="0.25">
      <c r="A346" s="5">
        <v>343</v>
      </c>
      <c r="B346">
        <v>0</v>
      </c>
      <c r="C346">
        <v>0</v>
      </c>
      <c r="D346">
        <v>13</v>
      </c>
      <c r="E346">
        <v>13</v>
      </c>
      <c r="F346">
        <v>6</v>
      </c>
      <c r="G346">
        <v>12</v>
      </c>
      <c r="H346">
        <v>7</v>
      </c>
      <c r="I346">
        <v>0</v>
      </c>
      <c r="J346" s="5">
        <v>8</v>
      </c>
      <c r="K346" s="4"/>
    </row>
    <row r="347" spans="1:75" ht="15.75" customHeight="1" x14ac:dyDescent="0.25">
      <c r="A347" s="5">
        <v>344</v>
      </c>
      <c r="B347">
        <v>0</v>
      </c>
      <c r="C347">
        <v>0</v>
      </c>
      <c r="D347">
        <v>10</v>
      </c>
      <c r="E347">
        <v>4</v>
      </c>
      <c r="F347">
        <v>10</v>
      </c>
      <c r="G347">
        <v>11</v>
      </c>
      <c r="H347">
        <v>1</v>
      </c>
      <c r="I347">
        <v>0</v>
      </c>
      <c r="J347" s="5">
        <v>8</v>
      </c>
      <c r="K347" s="4"/>
    </row>
    <row r="348" spans="1:75" ht="15.75" customHeight="1" x14ac:dyDescent="0.25">
      <c r="A348" s="5">
        <v>345</v>
      </c>
      <c r="B348">
        <v>0</v>
      </c>
      <c r="C348">
        <v>0</v>
      </c>
      <c r="D348">
        <v>8</v>
      </c>
      <c r="E348">
        <v>16</v>
      </c>
      <c r="F348">
        <v>10</v>
      </c>
      <c r="G348">
        <v>0</v>
      </c>
      <c r="H348">
        <v>0</v>
      </c>
      <c r="I348">
        <v>0</v>
      </c>
      <c r="J348" s="5">
        <v>8</v>
      </c>
      <c r="K348" s="4"/>
    </row>
    <row r="349" spans="1:75" ht="15.75" customHeight="1" x14ac:dyDescent="0.25">
      <c r="A349" s="5">
        <v>346</v>
      </c>
      <c r="B349">
        <v>0</v>
      </c>
      <c r="C349">
        <v>3</v>
      </c>
      <c r="D349">
        <v>14</v>
      </c>
      <c r="E349">
        <v>16</v>
      </c>
      <c r="F349">
        <v>0</v>
      </c>
      <c r="G349">
        <v>0</v>
      </c>
      <c r="H349">
        <v>0</v>
      </c>
      <c r="I349">
        <v>0</v>
      </c>
      <c r="J349" s="5">
        <v>8</v>
      </c>
      <c r="K349" s="4"/>
    </row>
    <row r="350" spans="1:75" ht="15.75" customHeight="1" x14ac:dyDescent="0.25">
      <c r="A350" s="5">
        <v>347</v>
      </c>
      <c r="B350">
        <v>0</v>
      </c>
      <c r="C350">
        <v>8</v>
      </c>
      <c r="D350">
        <v>8</v>
      </c>
      <c r="E350">
        <v>11</v>
      </c>
      <c r="F350">
        <v>5</v>
      </c>
      <c r="G350">
        <v>0</v>
      </c>
      <c r="H350">
        <v>0</v>
      </c>
      <c r="I350">
        <v>0</v>
      </c>
      <c r="J350" s="5">
        <v>8</v>
      </c>
      <c r="K350" s="4"/>
    </row>
    <row r="351" spans="1:75" ht="15.75" customHeight="1" x14ac:dyDescent="0.25">
      <c r="A351" s="5">
        <v>348</v>
      </c>
      <c r="B351">
        <v>0</v>
      </c>
      <c r="C351">
        <v>4</v>
      </c>
      <c r="D351">
        <v>10</v>
      </c>
      <c r="E351">
        <v>9</v>
      </c>
      <c r="F351">
        <v>8</v>
      </c>
      <c r="G351">
        <v>0</v>
      </c>
      <c r="H351">
        <v>0</v>
      </c>
      <c r="I351">
        <v>0</v>
      </c>
      <c r="J351" s="5">
        <v>8</v>
      </c>
      <c r="K351" s="4"/>
    </row>
    <row r="352" spans="1:75" ht="15.75" customHeight="1" x14ac:dyDescent="0.25">
      <c r="A352" s="5">
        <v>349</v>
      </c>
      <c r="B352">
        <v>0</v>
      </c>
      <c r="C352">
        <v>1</v>
      </c>
      <c r="D352">
        <v>11</v>
      </c>
      <c r="E352">
        <v>16</v>
      </c>
      <c r="F352">
        <v>6</v>
      </c>
      <c r="G352">
        <v>0</v>
      </c>
      <c r="H352">
        <v>0</v>
      </c>
      <c r="I352">
        <v>0</v>
      </c>
      <c r="J352" s="5">
        <v>8</v>
      </c>
      <c r="K352" s="4"/>
    </row>
    <row r="353" spans="1:75" ht="15.75" customHeight="1" x14ac:dyDescent="0.25">
      <c r="A353" s="5">
        <v>350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s="5">
        <v>8</v>
      </c>
      <c r="K353" s="4"/>
    </row>
    <row r="354" spans="1:75" ht="15.75" customHeight="1" x14ac:dyDescent="0.25">
      <c r="A354" s="5">
        <v>351</v>
      </c>
      <c r="B354">
        <v>0</v>
      </c>
      <c r="C354">
        <v>1</v>
      </c>
      <c r="D354">
        <v>9</v>
      </c>
      <c r="E354">
        <v>16</v>
      </c>
      <c r="F354">
        <v>13</v>
      </c>
      <c r="G354">
        <v>7</v>
      </c>
      <c r="H354">
        <v>0</v>
      </c>
      <c r="I354">
        <v>0</v>
      </c>
      <c r="J354" s="5">
        <v>9</v>
      </c>
      <c r="K354" s="4">
        <f t="shared" ref="K354" si="350">J354</f>
        <v>9</v>
      </c>
      <c r="L354">
        <f t="shared" ref="L354:S354" si="351">B354</f>
        <v>0</v>
      </c>
      <c r="M354">
        <f t="shared" si="351"/>
        <v>1</v>
      </c>
      <c r="N354">
        <f t="shared" si="351"/>
        <v>9</v>
      </c>
      <c r="O354">
        <f t="shared" si="351"/>
        <v>16</v>
      </c>
      <c r="P354">
        <f t="shared" si="351"/>
        <v>13</v>
      </c>
      <c r="Q354">
        <f t="shared" si="351"/>
        <v>7</v>
      </c>
      <c r="R354">
        <f t="shared" si="351"/>
        <v>0</v>
      </c>
      <c r="S354">
        <f t="shared" si="351"/>
        <v>0</v>
      </c>
      <c r="T354">
        <f t="shared" ref="T354:AA354" si="352">B355</f>
        <v>0</v>
      </c>
      <c r="U354">
        <f t="shared" si="352"/>
        <v>7</v>
      </c>
      <c r="V354">
        <f t="shared" si="352"/>
        <v>14</v>
      </c>
      <c r="W354">
        <f t="shared" si="352"/>
        <v>4</v>
      </c>
      <c r="X354">
        <f t="shared" si="352"/>
        <v>10</v>
      </c>
      <c r="Y354">
        <f t="shared" si="352"/>
        <v>12</v>
      </c>
      <c r="Z354">
        <f t="shared" si="352"/>
        <v>0</v>
      </c>
      <c r="AA354">
        <f t="shared" si="352"/>
        <v>0</v>
      </c>
      <c r="AB354">
        <f t="shared" ref="AB354:AI354" si="353">B356</f>
        <v>0</v>
      </c>
      <c r="AC354">
        <f t="shared" si="353"/>
        <v>6</v>
      </c>
      <c r="AD354">
        <f t="shared" si="353"/>
        <v>15</v>
      </c>
      <c r="AE354">
        <f t="shared" si="353"/>
        <v>9</v>
      </c>
      <c r="AF354">
        <f t="shared" si="353"/>
        <v>16</v>
      </c>
      <c r="AG354">
        <f t="shared" si="353"/>
        <v>11</v>
      </c>
      <c r="AH354">
        <f t="shared" si="353"/>
        <v>0</v>
      </c>
      <c r="AI354">
        <f t="shared" si="353"/>
        <v>0</v>
      </c>
      <c r="AJ354">
        <f t="shared" ref="AJ354:AQ354" si="354">B357</f>
        <v>0</v>
      </c>
      <c r="AK354">
        <f t="shared" si="354"/>
        <v>0</v>
      </c>
      <c r="AL354">
        <f t="shared" si="354"/>
        <v>9</v>
      </c>
      <c r="AM354">
        <f t="shared" si="354"/>
        <v>11</v>
      </c>
      <c r="AN354">
        <f t="shared" si="354"/>
        <v>7</v>
      </c>
      <c r="AO354">
        <f t="shared" si="354"/>
        <v>14</v>
      </c>
      <c r="AP354">
        <f t="shared" si="354"/>
        <v>0</v>
      </c>
      <c r="AQ354">
        <f t="shared" si="354"/>
        <v>0</v>
      </c>
      <c r="AR354">
        <f t="shared" ref="AR354:AY354" si="355">B358</f>
        <v>0</v>
      </c>
      <c r="AS354">
        <f t="shared" si="355"/>
        <v>0</v>
      </c>
      <c r="AT354">
        <f t="shared" si="355"/>
        <v>0</v>
      </c>
      <c r="AU354">
        <f t="shared" si="355"/>
        <v>0</v>
      </c>
      <c r="AV354">
        <f t="shared" si="355"/>
        <v>0</v>
      </c>
      <c r="AW354">
        <f t="shared" si="355"/>
        <v>15</v>
      </c>
      <c r="AX354">
        <f t="shared" si="355"/>
        <v>2</v>
      </c>
      <c r="AY354">
        <f t="shared" si="355"/>
        <v>0</v>
      </c>
      <c r="AZ354">
        <f t="shared" ref="AZ354:BG354" si="356">B359</f>
        <v>0</v>
      </c>
      <c r="BA354">
        <f t="shared" si="356"/>
        <v>0</v>
      </c>
      <c r="BB354">
        <f t="shared" si="356"/>
        <v>0</v>
      </c>
      <c r="BC354">
        <f t="shared" si="356"/>
        <v>0</v>
      </c>
      <c r="BD354">
        <f t="shared" si="356"/>
        <v>0</v>
      </c>
      <c r="BE354">
        <f t="shared" si="356"/>
        <v>11</v>
      </c>
      <c r="BF354">
        <f t="shared" si="356"/>
        <v>6</v>
      </c>
      <c r="BG354">
        <f t="shared" si="356"/>
        <v>0</v>
      </c>
      <c r="BH354">
        <f t="shared" ref="BH354:BO354" si="357">B360</f>
        <v>0</v>
      </c>
      <c r="BI354">
        <f t="shared" si="357"/>
        <v>3</v>
      </c>
      <c r="BJ354">
        <f t="shared" si="357"/>
        <v>13</v>
      </c>
      <c r="BK354">
        <f t="shared" si="357"/>
        <v>8</v>
      </c>
      <c r="BL354">
        <f t="shared" si="357"/>
        <v>5</v>
      </c>
      <c r="BM354">
        <f t="shared" si="357"/>
        <v>14</v>
      </c>
      <c r="BN354">
        <f t="shared" si="357"/>
        <v>5</v>
      </c>
      <c r="BO354">
        <f t="shared" si="357"/>
        <v>0</v>
      </c>
      <c r="BP354">
        <f t="shared" ref="BP354:BW354" si="358">B361</f>
        <v>0</v>
      </c>
      <c r="BQ354">
        <f t="shared" si="358"/>
        <v>0</v>
      </c>
      <c r="BR354">
        <f t="shared" si="358"/>
        <v>9</v>
      </c>
      <c r="BS354">
        <f t="shared" si="358"/>
        <v>14</v>
      </c>
      <c r="BT354">
        <f t="shared" si="358"/>
        <v>13</v>
      </c>
      <c r="BU354">
        <f t="shared" si="358"/>
        <v>10</v>
      </c>
      <c r="BV354">
        <f t="shared" si="358"/>
        <v>1</v>
      </c>
      <c r="BW354">
        <f t="shared" si="358"/>
        <v>0</v>
      </c>
    </row>
    <row r="355" spans="1:75" ht="15.75" customHeight="1" x14ac:dyDescent="0.25">
      <c r="A355" s="5">
        <v>352</v>
      </c>
      <c r="B355">
        <v>0</v>
      </c>
      <c r="C355">
        <v>7</v>
      </c>
      <c r="D355">
        <v>14</v>
      </c>
      <c r="E355">
        <v>4</v>
      </c>
      <c r="F355">
        <v>10</v>
      </c>
      <c r="G355">
        <v>12</v>
      </c>
      <c r="H355">
        <v>0</v>
      </c>
      <c r="I355">
        <v>0</v>
      </c>
      <c r="J355" s="5">
        <v>9</v>
      </c>
      <c r="K355" s="4"/>
    </row>
    <row r="356" spans="1:75" ht="15.75" customHeight="1" x14ac:dyDescent="0.25">
      <c r="A356" s="5">
        <v>353</v>
      </c>
      <c r="B356">
        <v>0</v>
      </c>
      <c r="C356">
        <v>6</v>
      </c>
      <c r="D356">
        <v>15</v>
      </c>
      <c r="E356">
        <v>9</v>
      </c>
      <c r="F356">
        <v>16</v>
      </c>
      <c r="G356">
        <v>11</v>
      </c>
      <c r="H356">
        <v>0</v>
      </c>
      <c r="I356">
        <v>0</v>
      </c>
      <c r="J356" s="5">
        <v>9</v>
      </c>
      <c r="K356" s="4"/>
    </row>
    <row r="357" spans="1:75" ht="15.75" customHeight="1" x14ac:dyDescent="0.25">
      <c r="A357" s="5">
        <v>354</v>
      </c>
      <c r="B357">
        <v>0</v>
      </c>
      <c r="C357">
        <v>0</v>
      </c>
      <c r="D357">
        <v>9</v>
      </c>
      <c r="E357">
        <v>11</v>
      </c>
      <c r="F357">
        <v>7</v>
      </c>
      <c r="G357">
        <v>14</v>
      </c>
      <c r="H357">
        <v>0</v>
      </c>
      <c r="I357">
        <v>0</v>
      </c>
      <c r="J357" s="5">
        <v>9</v>
      </c>
      <c r="K357" s="4"/>
    </row>
    <row r="358" spans="1:75" ht="15.75" customHeight="1" x14ac:dyDescent="0.25">
      <c r="A358" s="5">
        <v>355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15</v>
      </c>
      <c r="H358">
        <v>2</v>
      </c>
      <c r="I358">
        <v>0</v>
      </c>
      <c r="J358" s="5">
        <v>9</v>
      </c>
      <c r="K358" s="4"/>
    </row>
    <row r="359" spans="1:75" ht="15.75" customHeight="1" x14ac:dyDescent="0.25">
      <c r="A359" s="5">
        <v>356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11</v>
      </c>
      <c r="H359">
        <v>6</v>
      </c>
      <c r="I359">
        <v>0</v>
      </c>
      <c r="J359" s="5">
        <v>9</v>
      </c>
      <c r="K359" s="4"/>
    </row>
    <row r="360" spans="1:75" ht="15.75" customHeight="1" x14ac:dyDescent="0.25">
      <c r="A360" s="5">
        <v>357</v>
      </c>
      <c r="B360">
        <v>0</v>
      </c>
      <c r="C360">
        <v>3</v>
      </c>
      <c r="D360">
        <v>13</v>
      </c>
      <c r="E360">
        <v>8</v>
      </c>
      <c r="F360">
        <v>5</v>
      </c>
      <c r="G360">
        <v>14</v>
      </c>
      <c r="H360">
        <v>5</v>
      </c>
      <c r="I360">
        <v>0</v>
      </c>
      <c r="J360" s="5">
        <v>9</v>
      </c>
      <c r="K360" s="4"/>
    </row>
    <row r="361" spans="1:75" ht="15.75" customHeight="1" x14ac:dyDescent="0.25">
      <c r="A361" s="5">
        <v>358</v>
      </c>
      <c r="B361">
        <v>0</v>
      </c>
      <c r="C361">
        <v>0</v>
      </c>
      <c r="D361">
        <v>9</v>
      </c>
      <c r="E361">
        <v>14</v>
      </c>
      <c r="F361">
        <v>13</v>
      </c>
      <c r="G361">
        <v>10</v>
      </c>
      <c r="H361">
        <v>1</v>
      </c>
      <c r="I361">
        <v>0</v>
      </c>
      <c r="J361" s="5">
        <v>9</v>
      </c>
      <c r="K361" s="4"/>
    </row>
    <row r="362" spans="1:75" ht="15.75" customHeight="1" x14ac:dyDescent="0.25">
      <c r="A362" s="5">
        <v>359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s="5">
        <v>9</v>
      </c>
      <c r="K362" s="4"/>
    </row>
    <row r="363" spans="1:75" ht="15.75" customHeight="1" x14ac:dyDescent="0.25">
      <c r="A363" s="5">
        <v>360</v>
      </c>
      <c r="B363">
        <v>0</v>
      </c>
      <c r="C363">
        <v>0</v>
      </c>
      <c r="D363">
        <v>11</v>
      </c>
      <c r="E363">
        <v>10</v>
      </c>
      <c r="F363">
        <v>12</v>
      </c>
      <c r="G363">
        <v>4</v>
      </c>
      <c r="H363">
        <v>0</v>
      </c>
      <c r="I363">
        <v>0</v>
      </c>
      <c r="J363" s="5">
        <v>8</v>
      </c>
      <c r="K363" s="4">
        <f t="shared" ref="K363" si="359">J363</f>
        <v>8</v>
      </c>
      <c r="L363">
        <f t="shared" ref="L363:S363" si="360">B363</f>
        <v>0</v>
      </c>
      <c r="M363">
        <f t="shared" si="360"/>
        <v>0</v>
      </c>
      <c r="N363">
        <f t="shared" si="360"/>
        <v>11</v>
      </c>
      <c r="O363">
        <f t="shared" si="360"/>
        <v>10</v>
      </c>
      <c r="P363">
        <f t="shared" si="360"/>
        <v>12</v>
      </c>
      <c r="Q363">
        <f t="shared" si="360"/>
        <v>4</v>
      </c>
      <c r="R363">
        <f t="shared" si="360"/>
        <v>0</v>
      </c>
      <c r="S363">
        <f t="shared" si="360"/>
        <v>0</v>
      </c>
      <c r="T363">
        <f t="shared" ref="T363:AA363" si="361">B364</f>
        <v>0</v>
      </c>
      <c r="U363">
        <f t="shared" si="361"/>
        <v>0</v>
      </c>
      <c r="V363">
        <f t="shared" si="361"/>
        <v>12</v>
      </c>
      <c r="W363">
        <f t="shared" si="361"/>
        <v>13</v>
      </c>
      <c r="X363">
        <f t="shared" si="361"/>
        <v>9</v>
      </c>
      <c r="Y363">
        <f t="shared" si="361"/>
        <v>16</v>
      </c>
      <c r="Z363">
        <f t="shared" si="361"/>
        <v>1</v>
      </c>
      <c r="AA363">
        <f t="shared" si="361"/>
        <v>0</v>
      </c>
      <c r="AB363">
        <f t="shared" ref="AB363:AI363" si="362">B365</f>
        <v>0</v>
      </c>
      <c r="AC363">
        <f t="shared" si="362"/>
        <v>0</v>
      </c>
      <c r="AD363">
        <f t="shared" si="362"/>
        <v>7</v>
      </c>
      <c r="AE363">
        <f t="shared" si="362"/>
        <v>13</v>
      </c>
      <c r="AF363">
        <f t="shared" si="362"/>
        <v>11</v>
      </c>
      <c r="AG363">
        <f t="shared" si="362"/>
        <v>16</v>
      </c>
      <c r="AH363">
        <f t="shared" si="362"/>
        <v>0</v>
      </c>
      <c r="AI363">
        <f t="shared" si="362"/>
        <v>0</v>
      </c>
      <c r="AJ363">
        <f t="shared" ref="AJ363:AQ363" si="363">B366</f>
        <v>0</v>
      </c>
      <c r="AK363">
        <f t="shared" si="363"/>
        <v>0</v>
      </c>
      <c r="AL363">
        <f t="shared" si="363"/>
        <v>1</v>
      </c>
      <c r="AM363">
        <f t="shared" si="363"/>
        <v>16</v>
      </c>
      <c r="AN363">
        <f t="shared" si="363"/>
        <v>14</v>
      </c>
      <c r="AO363">
        <f t="shared" si="363"/>
        <v>4</v>
      </c>
      <c r="AP363">
        <f t="shared" si="363"/>
        <v>0</v>
      </c>
      <c r="AQ363">
        <f t="shared" si="363"/>
        <v>0</v>
      </c>
      <c r="AR363">
        <f t="shared" ref="AR363:AY363" si="364">B367</f>
        <v>0</v>
      </c>
      <c r="AS363">
        <f t="shared" si="364"/>
        <v>0</v>
      </c>
      <c r="AT363">
        <f t="shared" si="364"/>
        <v>10</v>
      </c>
      <c r="AU363">
        <f t="shared" si="364"/>
        <v>16</v>
      </c>
      <c r="AV363">
        <f t="shared" si="364"/>
        <v>13</v>
      </c>
      <c r="AW363">
        <f t="shared" si="364"/>
        <v>0</v>
      </c>
      <c r="AX363">
        <f t="shared" si="364"/>
        <v>0</v>
      </c>
      <c r="AY363">
        <f t="shared" si="364"/>
        <v>0</v>
      </c>
      <c r="AZ363">
        <f t="shared" ref="AZ363:BG363" si="365">B368</f>
        <v>0</v>
      </c>
      <c r="BA363">
        <f t="shared" si="365"/>
        <v>0</v>
      </c>
      <c r="BB363">
        <f t="shared" si="365"/>
        <v>14</v>
      </c>
      <c r="BC363">
        <f t="shared" si="365"/>
        <v>7</v>
      </c>
      <c r="BD363">
        <f t="shared" si="365"/>
        <v>12</v>
      </c>
      <c r="BE363">
        <f t="shared" si="365"/>
        <v>7</v>
      </c>
      <c r="BF363">
        <f t="shared" si="365"/>
        <v>0</v>
      </c>
      <c r="BG363">
        <f t="shared" si="365"/>
        <v>0</v>
      </c>
      <c r="BH363">
        <f t="shared" ref="BH363:BO363" si="366">B369</f>
        <v>0</v>
      </c>
      <c r="BI363">
        <f t="shared" si="366"/>
        <v>4</v>
      </c>
      <c r="BJ363">
        <f t="shared" si="366"/>
        <v>14</v>
      </c>
      <c r="BK363">
        <f t="shared" si="366"/>
        <v>4</v>
      </c>
      <c r="BL363">
        <f t="shared" si="366"/>
        <v>12</v>
      </c>
      <c r="BM363">
        <f t="shared" si="366"/>
        <v>13</v>
      </c>
      <c r="BN363">
        <f t="shared" si="366"/>
        <v>0</v>
      </c>
      <c r="BO363">
        <f t="shared" si="366"/>
        <v>0</v>
      </c>
      <c r="BP363">
        <f t="shared" ref="BP363:BW363" si="367">B370</f>
        <v>0</v>
      </c>
      <c r="BQ363">
        <f t="shared" si="367"/>
        <v>1</v>
      </c>
      <c r="BR363">
        <f t="shared" si="367"/>
        <v>11</v>
      </c>
      <c r="BS363">
        <f t="shared" si="367"/>
        <v>14</v>
      </c>
      <c r="BT363">
        <f t="shared" si="367"/>
        <v>12</v>
      </c>
      <c r="BU363">
        <f t="shared" si="367"/>
        <v>4</v>
      </c>
      <c r="BV363">
        <f t="shared" si="367"/>
        <v>0</v>
      </c>
      <c r="BW363">
        <f t="shared" si="367"/>
        <v>0</v>
      </c>
    </row>
    <row r="364" spans="1:75" ht="15.75" customHeight="1" x14ac:dyDescent="0.25">
      <c r="A364" s="5">
        <v>361</v>
      </c>
      <c r="B364">
        <v>0</v>
      </c>
      <c r="C364">
        <v>0</v>
      </c>
      <c r="D364">
        <v>12</v>
      </c>
      <c r="E364">
        <v>13</v>
      </c>
      <c r="F364">
        <v>9</v>
      </c>
      <c r="G364">
        <v>16</v>
      </c>
      <c r="H364">
        <v>1</v>
      </c>
      <c r="I364">
        <v>0</v>
      </c>
      <c r="J364" s="5">
        <v>8</v>
      </c>
      <c r="K364" s="4"/>
    </row>
    <row r="365" spans="1:75" ht="15.75" customHeight="1" x14ac:dyDescent="0.25">
      <c r="A365" s="5">
        <v>362</v>
      </c>
      <c r="B365">
        <v>0</v>
      </c>
      <c r="C365">
        <v>0</v>
      </c>
      <c r="D365">
        <v>7</v>
      </c>
      <c r="E365">
        <v>13</v>
      </c>
      <c r="F365">
        <v>11</v>
      </c>
      <c r="G365">
        <v>16</v>
      </c>
      <c r="H365">
        <v>0</v>
      </c>
      <c r="I365">
        <v>0</v>
      </c>
      <c r="J365" s="5">
        <v>8</v>
      </c>
      <c r="K365" s="4"/>
    </row>
    <row r="366" spans="1:75" ht="15.75" customHeight="1" x14ac:dyDescent="0.25">
      <c r="A366" s="5">
        <v>363</v>
      </c>
      <c r="B366">
        <v>0</v>
      </c>
      <c r="C366">
        <v>0</v>
      </c>
      <c r="D366">
        <v>1</v>
      </c>
      <c r="E366">
        <v>16</v>
      </c>
      <c r="F366">
        <v>14</v>
      </c>
      <c r="G366">
        <v>4</v>
      </c>
      <c r="H366">
        <v>0</v>
      </c>
      <c r="I366">
        <v>0</v>
      </c>
      <c r="J366" s="5">
        <v>8</v>
      </c>
      <c r="K366" s="4"/>
    </row>
    <row r="367" spans="1:75" ht="15.75" customHeight="1" x14ac:dyDescent="0.25">
      <c r="A367" s="5">
        <v>364</v>
      </c>
      <c r="B367">
        <v>0</v>
      </c>
      <c r="C367">
        <v>0</v>
      </c>
      <c r="D367">
        <v>10</v>
      </c>
      <c r="E367">
        <v>16</v>
      </c>
      <c r="F367">
        <v>13</v>
      </c>
      <c r="G367">
        <v>0</v>
      </c>
      <c r="H367">
        <v>0</v>
      </c>
      <c r="I367">
        <v>0</v>
      </c>
      <c r="J367" s="5">
        <v>8</v>
      </c>
      <c r="K367" s="4"/>
    </row>
    <row r="368" spans="1:75" ht="15.75" customHeight="1" x14ac:dyDescent="0.25">
      <c r="A368" s="5">
        <v>365</v>
      </c>
      <c r="B368">
        <v>0</v>
      </c>
      <c r="C368">
        <v>0</v>
      </c>
      <c r="D368">
        <v>14</v>
      </c>
      <c r="E368">
        <v>7</v>
      </c>
      <c r="F368">
        <v>12</v>
      </c>
      <c r="G368">
        <v>7</v>
      </c>
      <c r="H368">
        <v>0</v>
      </c>
      <c r="I368">
        <v>0</v>
      </c>
      <c r="J368" s="5">
        <v>8</v>
      </c>
      <c r="K368" s="4"/>
    </row>
    <row r="369" spans="1:75" ht="15.75" customHeight="1" x14ac:dyDescent="0.25">
      <c r="A369" s="5">
        <v>366</v>
      </c>
      <c r="B369">
        <v>0</v>
      </c>
      <c r="C369">
        <v>4</v>
      </c>
      <c r="D369">
        <v>14</v>
      </c>
      <c r="E369">
        <v>4</v>
      </c>
      <c r="F369">
        <v>12</v>
      </c>
      <c r="G369">
        <v>13</v>
      </c>
      <c r="H369">
        <v>0</v>
      </c>
      <c r="I369">
        <v>0</v>
      </c>
      <c r="J369" s="5">
        <v>8</v>
      </c>
      <c r="K369" s="4"/>
    </row>
    <row r="370" spans="1:75" ht="15.75" customHeight="1" x14ac:dyDescent="0.25">
      <c r="A370" s="5">
        <v>367</v>
      </c>
      <c r="B370">
        <v>0</v>
      </c>
      <c r="C370">
        <v>1</v>
      </c>
      <c r="D370">
        <v>11</v>
      </c>
      <c r="E370">
        <v>14</v>
      </c>
      <c r="F370">
        <v>12</v>
      </c>
      <c r="G370">
        <v>4</v>
      </c>
      <c r="H370">
        <v>0</v>
      </c>
      <c r="I370">
        <v>0</v>
      </c>
      <c r="J370" s="5">
        <v>8</v>
      </c>
      <c r="K370" s="4"/>
    </row>
    <row r="371" spans="1:75" ht="15.75" customHeight="1" x14ac:dyDescent="0.25">
      <c r="A371" s="5">
        <v>368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s="5">
        <v>8</v>
      </c>
      <c r="K371" s="4"/>
    </row>
    <row r="372" spans="1:75" ht="15.75" customHeight="1" x14ac:dyDescent="0.25">
      <c r="A372" s="5">
        <v>369</v>
      </c>
      <c r="B372">
        <v>0</v>
      </c>
      <c r="C372">
        <v>0</v>
      </c>
      <c r="D372">
        <v>0</v>
      </c>
      <c r="E372">
        <v>9</v>
      </c>
      <c r="F372">
        <v>15</v>
      </c>
      <c r="G372">
        <v>1</v>
      </c>
      <c r="H372">
        <v>0</v>
      </c>
      <c r="I372">
        <v>0</v>
      </c>
      <c r="J372" s="5">
        <v>4</v>
      </c>
      <c r="K372" s="4">
        <f t="shared" ref="K372" si="368">J372</f>
        <v>4</v>
      </c>
      <c r="L372">
        <f t="shared" ref="L372:S372" si="369">B372</f>
        <v>0</v>
      </c>
      <c r="M372">
        <f t="shared" si="369"/>
        <v>0</v>
      </c>
      <c r="N372">
        <f t="shared" si="369"/>
        <v>0</v>
      </c>
      <c r="O372">
        <f t="shared" si="369"/>
        <v>9</v>
      </c>
      <c r="P372">
        <f t="shared" si="369"/>
        <v>15</v>
      </c>
      <c r="Q372">
        <f t="shared" si="369"/>
        <v>1</v>
      </c>
      <c r="R372">
        <f t="shared" si="369"/>
        <v>0</v>
      </c>
      <c r="S372">
        <f t="shared" si="369"/>
        <v>0</v>
      </c>
      <c r="T372">
        <f t="shared" ref="T372:AA372" si="370">B373</f>
        <v>0</v>
      </c>
      <c r="U372">
        <f t="shared" si="370"/>
        <v>0</v>
      </c>
      <c r="V372">
        <f t="shared" si="370"/>
        <v>4</v>
      </c>
      <c r="W372">
        <f t="shared" si="370"/>
        <v>16</v>
      </c>
      <c r="X372">
        <f t="shared" si="370"/>
        <v>12</v>
      </c>
      <c r="Y372">
        <f t="shared" si="370"/>
        <v>0</v>
      </c>
      <c r="Z372">
        <f t="shared" si="370"/>
        <v>0</v>
      </c>
      <c r="AA372">
        <f t="shared" si="370"/>
        <v>0</v>
      </c>
      <c r="AB372">
        <f t="shared" ref="AB372:AI372" si="371">B374</f>
        <v>0</v>
      </c>
      <c r="AC372">
        <f t="shared" si="371"/>
        <v>0</v>
      </c>
      <c r="AD372">
        <f t="shared" si="371"/>
        <v>15</v>
      </c>
      <c r="AE372">
        <f t="shared" si="371"/>
        <v>14</v>
      </c>
      <c r="AF372">
        <f t="shared" si="371"/>
        <v>2</v>
      </c>
      <c r="AG372">
        <f t="shared" si="371"/>
        <v>11</v>
      </c>
      <c r="AH372">
        <f t="shared" si="371"/>
        <v>3</v>
      </c>
      <c r="AI372">
        <f t="shared" si="371"/>
        <v>0</v>
      </c>
      <c r="AJ372">
        <f t="shared" ref="AJ372:AQ372" si="372">B375</f>
        <v>0</v>
      </c>
      <c r="AK372">
        <f t="shared" si="372"/>
        <v>4</v>
      </c>
      <c r="AL372">
        <f t="shared" si="372"/>
        <v>16</v>
      </c>
      <c r="AM372">
        <f t="shared" si="372"/>
        <v>9</v>
      </c>
      <c r="AN372">
        <f t="shared" si="372"/>
        <v>4</v>
      </c>
      <c r="AO372">
        <f t="shared" si="372"/>
        <v>16</v>
      </c>
      <c r="AP372">
        <f t="shared" si="372"/>
        <v>10</v>
      </c>
      <c r="AQ372">
        <f t="shared" si="372"/>
        <v>0</v>
      </c>
      <c r="AR372">
        <f t="shared" ref="AR372:AY372" si="373">B376</f>
        <v>0</v>
      </c>
      <c r="AS372">
        <f t="shared" si="373"/>
        <v>9</v>
      </c>
      <c r="AT372">
        <f t="shared" si="373"/>
        <v>16</v>
      </c>
      <c r="AU372">
        <f t="shared" si="373"/>
        <v>11</v>
      </c>
      <c r="AV372">
        <f t="shared" si="373"/>
        <v>13</v>
      </c>
      <c r="AW372">
        <f t="shared" si="373"/>
        <v>16</v>
      </c>
      <c r="AX372">
        <f t="shared" si="373"/>
        <v>2</v>
      </c>
      <c r="AY372">
        <f t="shared" si="373"/>
        <v>0</v>
      </c>
      <c r="AZ372">
        <f t="shared" ref="AZ372:BG372" si="374">B377</f>
        <v>0</v>
      </c>
      <c r="BA372">
        <f t="shared" si="374"/>
        <v>0</v>
      </c>
      <c r="BB372">
        <f t="shared" si="374"/>
        <v>9</v>
      </c>
      <c r="BC372">
        <f t="shared" si="374"/>
        <v>16</v>
      </c>
      <c r="BD372">
        <f t="shared" si="374"/>
        <v>16</v>
      </c>
      <c r="BE372">
        <f t="shared" si="374"/>
        <v>14</v>
      </c>
      <c r="BF372">
        <f t="shared" si="374"/>
        <v>0</v>
      </c>
      <c r="BG372">
        <f t="shared" si="374"/>
        <v>0</v>
      </c>
      <c r="BH372">
        <f t="shared" ref="BH372:BO372" si="375">B378</f>
        <v>0</v>
      </c>
      <c r="BI372">
        <f t="shared" si="375"/>
        <v>0</v>
      </c>
      <c r="BJ372">
        <f t="shared" si="375"/>
        <v>0</v>
      </c>
      <c r="BK372">
        <f t="shared" si="375"/>
        <v>8</v>
      </c>
      <c r="BL372">
        <f t="shared" si="375"/>
        <v>16</v>
      </c>
      <c r="BM372">
        <f t="shared" si="375"/>
        <v>6</v>
      </c>
      <c r="BN372">
        <f t="shared" si="375"/>
        <v>0</v>
      </c>
      <c r="BO372">
        <f t="shared" si="375"/>
        <v>0</v>
      </c>
      <c r="BP372">
        <f t="shared" ref="BP372:BW372" si="376">B379</f>
        <v>0</v>
      </c>
      <c r="BQ372">
        <f t="shared" si="376"/>
        <v>0</v>
      </c>
      <c r="BR372">
        <f t="shared" si="376"/>
        <v>0</v>
      </c>
      <c r="BS372">
        <f t="shared" si="376"/>
        <v>9</v>
      </c>
      <c r="BT372">
        <f t="shared" si="376"/>
        <v>16</v>
      </c>
      <c r="BU372">
        <f t="shared" si="376"/>
        <v>2</v>
      </c>
      <c r="BV372">
        <f t="shared" si="376"/>
        <v>0</v>
      </c>
      <c r="BW372">
        <f t="shared" si="376"/>
        <v>0</v>
      </c>
    </row>
    <row r="373" spans="1:75" ht="15.75" customHeight="1" x14ac:dyDescent="0.25">
      <c r="A373" s="5">
        <v>370</v>
      </c>
      <c r="B373">
        <v>0</v>
      </c>
      <c r="C373">
        <v>0</v>
      </c>
      <c r="D373">
        <v>4</v>
      </c>
      <c r="E373">
        <v>16</v>
      </c>
      <c r="F373">
        <v>12</v>
      </c>
      <c r="G373">
        <v>0</v>
      </c>
      <c r="H373">
        <v>0</v>
      </c>
      <c r="I373">
        <v>0</v>
      </c>
      <c r="J373" s="5">
        <v>4</v>
      </c>
      <c r="K373" s="4"/>
    </row>
    <row r="374" spans="1:75" ht="15.75" customHeight="1" x14ac:dyDescent="0.25">
      <c r="A374" s="5">
        <v>371</v>
      </c>
      <c r="B374">
        <v>0</v>
      </c>
      <c r="C374">
        <v>0</v>
      </c>
      <c r="D374">
        <v>15</v>
      </c>
      <c r="E374">
        <v>14</v>
      </c>
      <c r="F374">
        <v>2</v>
      </c>
      <c r="G374">
        <v>11</v>
      </c>
      <c r="H374">
        <v>3</v>
      </c>
      <c r="I374">
        <v>0</v>
      </c>
      <c r="J374" s="5">
        <v>4</v>
      </c>
      <c r="K374" s="4"/>
    </row>
    <row r="375" spans="1:75" ht="15.75" customHeight="1" x14ac:dyDescent="0.25">
      <c r="A375" s="5">
        <v>372</v>
      </c>
      <c r="B375">
        <v>0</v>
      </c>
      <c r="C375">
        <v>4</v>
      </c>
      <c r="D375">
        <v>16</v>
      </c>
      <c r="E375">
        <v>9</v>
      </c>
      <c r="F375">
        <v>4</v>
      </c>
      <c r="G375">
        <v>16</v>
      </c>
      <c r="H375">
        <v>10</v>
      </c>
      <c r="I375">
        <v>0</v>
      </c>
      <c r="J375" s="5">
        <v>4</v>
      </c>
      <c r="K375" s="4"/>
    </row>
    <row r="376" spans="1:75" ht="15.75" customHeight="1" x14ac:dyDescent="0.25">
      <c r="A376" s="5">
        <v>373</v>
      </c>
      <c r="B376">
        <v>0</v>
      </c>
      <c r="C376">
        <v>9</v>
      </c>
      <c r="D376">
        <v>16</v>
      </c>
      <c r="E376">
        <v>11</v>
      </c>
      <c r="F376">
        <v>13</v>
      </c>
      <c r="G376">
        <v>16</v>
      </c>
      <c r="H376">
        <v>2</v>
      </c>
      <c r="I376">
        <v>0</v>
      </c>
      <c r="J376" s="5">
        <v>4</v>
      </c>
      <c r="K376" s="4"/>
    </row>
    <row r="377" spans="1:75" ht="15.75" customHeight="1" x14ac:dyDescent="0.25">
      <c r="A377" s="5">
        <v>374</v>
      </c>
      <c r="B377">
        <v>0</v>
      </c>
      <c r="C377">
        <v>0</v>
      </c>
      <c r="D377">
        <v>9</v>
      </c>
      <c r="E377">
        <v>16</v>
      </c>
      <c r="F377">
        <v>16</v>
      </c>
      <c r="G377">
        <v>14</v>
      </c>
      <c r="H377">
        <v>0</v>
      </c>
      <c r="I377">
        <v>0</v>
      </c>
      <c r="J377" s="5">
        <v>4</v>
      </c>
      <c r="K377" s="4"/>
    </row>
    <row r="378" spans="1:75" ht="15.75" customHeight="1" x14ac:dyDescent="0.25">
      <c r="A378" s="5">
        <v>375</v>
      </c>
      <c r="B378">
        <v>0</v>
      </c>
      <c r="C378">
        <v>0</v>
      </c>
      <c r="D378">
        <v>0</v>
      </c>
      <c r="E378">
        <v>8</v>
      </c>
      <c r="F378">
        <v>16</v>
      </c>
      <c r="G378">
        <v>6</v>
      </c>
      <c r="H378">
        <v>0</v>
      </c>
      <c r="I378">
        <v>0</v>
      </c>
      <c r="J378" s="5">
        <v>4</v>
      </c>
      <c r="K378" s="4"/>
    </row>
    <row r="379" spans="1:75" ht="15.75" customHeight="1" x14ac:dyDescent="0.25">
      <c r="A379" s="5">
        <v>376</v>
      </c>
      <c r="B379">
        <v>0</v>
      </c>
      <c r="C379">
        <v>0</v>
      </c>
      <c r="D379">
        <v>0</v>
      </c>
      <c r="E379">
        <v>9</v>
      </c>
      <c r="F379">
        <v>16</v>
      </c>
      <c r="G379">
        <v>2</v>
      </c>
      <c r="H379">
        <v>0</v>
      </c>
      <c r="I379">
        <v>0</v>
      </c>
      <c r="J379" s="5">
        <v>4</v>
      </c>
      <c r="K379" s="4"/>
    </row>
    <row r="380" spans="1:75" ht="15.75" customHeight="1" x14ac:dyDescent="0.25">
      <c r="A380" s="5">
        <v>377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s="5">
        <v>4</v>
      </c>
      <c r="K380" s="4"/>
    </row>
    <row r="381" spans="1:75" ht="15.75" customHeight="1" x14ac:dyDescent="0.25">
      <c r="A381" s="5">
        <v>378</v>
      </c>
      <c r="B381">
        <v>0</v>
      </c>
      <c r="C381">
        <v>0</v>
      </c>
      <c r="D381">
        <v>0</v>
      </c>
      <c r="E381">
        <v>0</v>
      </c>
      <c r="F381">
        <v>12</v>
      </c>
      <c r="G381">
        <v>5</v>
      </c>
      <c r="H381">
        <v>0</v>
      </c>
      <c r="I381">
        <v>0</v>
      </c>
      <c r="J381" s="5">
        <v>1</v>
      </c>
      <c r="K381" s="4">
        <f t="shared" ref="K381" si="377">J381</f>
        <v>1</v>
      </c>
      <c r="L381">
        <f t="shared" ref="L381:S381" si="378">B381</f>
        <v>0</v>
      </c>
      <c r="M381">
        <f t="shared" si="378"/>
        <v>0</v>
      </c>
      <c r="N381">
        <f t="shared" si="378"/>
        <v>0</v>
      </c>
      <c r="O381">
        <f t="shared" si="378"/>
        <v>0</v>
      </c>
      <c r="P381">
        <f t="shared" si="378"/>
        <v>12</v>
      </c>
      <c r="Q381">
        <f t="shared" si="378"/>
        <v>5</v>
      </c>
      <c r="R381">
        <f t="shared" si="378"/>
        <v>0</v>
      </c>
      <c r="S381">
        <f t="shared" si="378"/>
        <v>0</v>
      </c>
      <c r="T381">
        <f t="shared" ref="T381:AA381" si="379">B382</f>
        <v>0</v>
      </c>
      <c r="U381">
        <f t="shared" si="379"/>
        <v>0</v>
      </c>
      <c r="V381">
        <f t="shared" si="379"/>
        <v>0</v>
      </c>
      <c r="W381">
        <f t="shared" si="379"/>
        <v>2</v>
      </c>
      <c r="X381">
        <f t="shared" si="379"/>
        <v>16</v>
      </c>
      <c r="Y381">
        <f t="shared" si="379"/>
        <v>12</v>
      </c>
      <c r="Z381">
        <f t="shared" si="379"/>
        <v>0</v>
      </c>
      <c r="AA381">
        <f t="shared" si="379"/>
        <v>0</v>
      </c>
      <c r="AB381">
        <f t="shared" ref="AB381:AI381" si="380">B383</f>
        <v>0</v>
      </c>
      <c r="AC381">
        <f t="shared" si="380"/>
        <v>0</v>
      </c>
      <c r="AD381">
        <f t="shared" si="380"/>
        <v>1</v>
      </c>
      <c r="AE381">
        <f t="shared" si="380"/>
        <v>12</v>
      </c>
      <c r="AF381">
        <f t="shared" si="380"/>
        <v>16</v>
      </c>
      <c r="AG381">
        <f t="shared" si="380"/>
        <v>11</v>
      </c>
      <c r="AH381">
        <f t="shared" si="380"/>
        <v>0</v>
      </c>
      <c r="AI381">
        <f t="shared" si="380"/>
        <v>0</v>
      </c>
      <c r="AJ381">
        <f t="shared" ref="AJ381:AQ381" si="381">B384</f>
        <v>0</v>
      </c>
      <c r="AK381">
        <f t="shared" si="381"/>
        <v>2</v>
      </c>
      <c r="AL381">
        <f t="shared" si="381"/>
        <v>12</v>
      </c>
      <c r="AM381">
        <f t="shared" si="381"/>
        <v>16</v>
      </c>
      <c r="AN381">
        <f t="shared" si="381"/>
        <v>16</v>
      </c>
      <c r="AO381">
        <f t="shared" si="381"/>
        <v>10</v>
      </c>
      <c r="AP381">
        <f t="shared" si="381"/>
        <v>0</v>
      </c>
      <c r="AQ381">
        <f t="shared" si="381"/>
        <v>0</v>
      </c>
      <c r="AR381">
        <f t="shared" ref="AR381:AY381" si="382">B385</f>
        <v>0</v>
      </c>
      <c r="AS381">
        <f t="shared" si="382"/>
        <v>6</v>
      </c>
      <c r="AT381">
        <f t="shared" si="382"/>
        <v>11</v>
      </c>
      <c r="AU381">
        <f t="shared" si="382"/>
        <v>5</v>
      </c>
      <c r="AV381">
        <f t="shared" si="382"/>
        <v>15</v>
      </c>
      <c r="AW381">
        <f t="shared" si="382"/>
        <v>6</v>
      </c>
      <c r="AX381">
        <f t="shared" si="382"/>
        <v>0</v>
      </c>
      <c r="AY381">
        <f t="shared" si="382"/>
        <v>0</v>
      </c>
      <c r="AZ381">
        <f t="shared" ref="AZ381:BG381" si="383">B386</f>
        <v>0</v>
      </c>
      <c r="BA381">
        <f t="shared" si="383"/>
        <v>0</v>
      </c>
      <c r="BB381">
        <f t="shared" si="383"/>
        <v>0</v>
      </c>
      <c r="BC381">
        <f t="shared" si="383"/>
        <v>1</v>
      </c>
      <c r="BD381">
        <f t="shared" si="383"/>
        <v>16</v>
      </c>
      <c r="BE381">
        <f t="shared" si="383"/>
        <v>9</v>
      </c>
      <c r="BF381">
        <f t="shared" si="383"/>
        <v>0</v>
      </c>
      <c r="BG381">
        <f t="shared" si="383"/>
        <v>0</v>
      </c>
      <c r="BH381">
        <f t="shared" ref="BH381:BO381" si="384">B387</f>
        <v>0</v>
      </c>
      <c r="BI381">
        <f t="shared" si="384"/>
        <v>0</v>
      </c>
      <c r="BJ381">
        <f t="shared" si="384"/>
        <v>0</v>
      </c>
      <c r="BK381">
        <f t="shared" si="384"/>
        <v>2</v>
      </c>
      <c r="BL381">
        <f t="shared" si="384"/>
        <v>16</v>
      </c>
      <c r="BM381">
        <f t="shared" si="384"/>
        <v>11</v>
      </c>
      <c r="BN381">
        <f t="shared" si="384"/>
        <v>0</v>
      </c>
      <c r="BO381">
        <f t="shared" si="384"/>
        <v>0</v>
      </c>
      <c r="BP381">
        <f t="shared" ref="BP381:BW381" si="385">B388</f>
        <v>0</v>
      </c>
      <c r="BQ381">
        <f t="shared" si="385"/>
        <v>0</v>
      </c>
      <c r="BR381">
        <f t="shared" si="385"/>
        <v>0</v>
      </c>
      <c r="BS381">
        <f t="shared" si="385"/>
        <v>3</v>
      </c>
      <c r="BT381">
        <f t="shared" si="385"/>
        <v>16</v>
      </c>
      <c r="BU381">
        <f t="shared" si="385"/>
        <v>8</v>
      </c>
      <c r="BV381">
        <f t="shared" si="385"/>
        <v>0</v>
      </c>
      <c r="BW381">
        <f t="shared" si="385"/>
        <v>0</v>
      </c>
    </row>
    <row r="382" spans="1:75" ht="15.75" customHeight="1" x14ac:dyDescent="0.25">
      <c r="A382" s="5">
        <v>379</v>
      </c>
      <c r="B382">
        <v>0</v>
      </c>
      <c r="C382">
        <v>0</v>
      </c>
      <c r="D382">
        <v>0</v>
      </c>
      <c r="E382">
        <v>2</v>
      </c>
      <c r="F382">
        <v>16</v>
      </c>
      <c r="G382">
        <v>12</v>
      </c>
      <c r="H382">
        <v>0</v>
      </c>
      <c r="I382">
        <v>0</v>
      </c>
      <c r="J382" s="5">
        <v>1</v>
      </c>
      <c r="K382" s="4"/>
    </row>
    <row r="383" spans="1:75" ht="15.75" customHeight="1" x14ac:dyDescent="0.25">
      <c r="A383" s="5">
        <v>380</v>
      </c>
      <c r="B383">
        <v>0</v>
      </c>
      <c r="C383">
        <v>0</v>
      </c>
      <c r="D383">
        <v>1</v>
      </c>
      <c r="E383">
        <v>12</v>
      </c>
      <c r="F383">
        <v>16</v>
      </c>
      <c r="G383">
        <v>11</v>
      </c>
      <c r="H383">
        <v>0</v>
      </c>
      <c r="I383">
        <v>0</v>
      </c>
      <c r="J383" s="5">
        <v>1</v>
      </c>
      <c r="K383" s="4"/>
    </row>
    <row r="384" spans="1:75" ht="15.75" customHeight="1" x14ac:dyDescent="0.25">
      <c r="A384" s="5">
        <v>381</v>
      </c>
      <c r="B384">
        <v>0</v>
      </c>
      <c r="C384">
        <v>2</v>
      </c>
      <c r="D384">
        <v>12</v>
      </c>
      <c r="E384">
        <v>16</v>
      </c>
      <c r="F384">
        <v>16</v>
      </c>
      <c r="G384">
        <v>10</v>
      </c>
      <c r="H384">
        <v>0</v>
      </c>
      <c r="I384">
        <v>0</v>
      </c>
      <c r="J384" s="5">
        <v>1</v>
      </c>
      <c r="K384" s="4"/>
    </row>
    <row r="385" spans="1:75" ht="15.75" customHeight="1" x14ac:dyDescent="0.25">
      <c r="A385" s="5">
        <v>382</v>
      </c>
      <c r="B385">
        <v>0</v>
      </c>
      <c r="C385">
        <v>6</v>
      </c>
      <c r="D385">
        <v>11</v>
      </c>
      <c r="E385">
        <v>5</v>
      </c>
      <c r="F385">
        <v>15</v>
      </c>
      <c r="G385">
        <v>6</v>
      </c>
      <c r="H385">
        <v>0</v>
      </c>
      <c r="I385">
        <v>0</v>
      </c>
      <c r="J385" s="5">
        <v>1</v>
      </c>
      <c r="K385" s="4"/>
    </row>
    <row r="386" spans="1:75" ht="15.75" customHeight="1" x14ac:dyDescent="0.25">
      <c r="A386" s="5">
        <v>383</v>
      </c>
      <c r="B386">
        <v>0</v>
      </c>
      <c r="C386">
        <v>0</v>
      </c>
      <c r="D386">
        <v>0</v>
      </c>
      <c r="E386">
        <v>1</v>
      </c>
      <c r="F386">
        <v>16</v>
      </c>
      <c r="G386">
        <v>9</v>
      </c>
      <c r="H386">
        <v>0</v>
      </c>
      <c r="I386">
        <v>0</v>
      </c>
      <c r="J386" s="5">
        <v>1</v>
      </c>
      <c r="K386" s="4"/>
    </row>
    <row r="387" spans="1:75" ht="15.75" customHeight="1" x14ac:dyDescent="0.25">
      <c r="A387" s="5">
        <v>384</v>
      </c>
      <c r="B387">
        <v>0</v>
      </c>
      <c r="C387">
        <v>0</v>
      </c>
      <c r="D387">
        <v>0</v>
      </c>
      <c r="E387">
        <v>2</v>
      </c>
      <c r="F387">
        <v>16</v>
      </c>
      <c r="G387">
        <v>11</v>
      </c>
      <c r="H387">
        <v>0</v>
      </c>
      <c r="I387">
        <v>0</v>
      </c>
      <c r="J387" s="5">
        <v>1</v>
      </c>
      <c r="K387" s="4"/>
    </row>
    <row r="388" spans="1:75" ht="15.75" customHeight="1" x14ac:dyDescent="0.25">
      <c r="A388" s="5">
        <v>385</v>
      </c>
      <c r="B388">
        <v>0</v>
      </c>
      <c r="C388">
        <v>0</v>
      </c>
      <c r="D388">
        <v>0</v>
      </c>
      <c r="E388">
        <v>3</v>
      </c>
      <c r="F388">
        <v>16</v>
      </c>
      <c r="G388">
        <v>8</v>
      </c>
      <c r="H388">
        <v>0</v>
      </c>
      <c r="I388">
        <v>0</v>
      </c>
      <c r="J388" s="5">
        <v>1</v>
      </c>
      <c r="K388" s="4"/>
    </row>
    <row r="389" spans="1:75" ht="15.75" customHeight="1" x14ac:dyDescent="0.25">
      <c r="A389" s="5">
        <v>386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s="5">
        <v>1</v>
      </c>
      <c r="K389" s="4"/>
    </row>
    <row r="390" spans="1:75" ht="15.75" customHeight="1" x14ac:dyDescent="0.25">
      <c r="A390" s="5">
        <v>387</v>
      </c>
      <c r="B390">
        <v>0</v>
      </c>
      <c r="C390">
        <v>0</v>
      </c>
      <c r="D390">
        <v>0</v>
      </c>
      <c r="E390">
        <v>9</v>
      </c>
      <c r="F390">
        <v>15</v>
      </c>
      <c r="G390">
        <v>12</v>
      </c>
      <c r="H390">
        <v>0</v>
      </c>
      <c r="I390">
        <v>0</v>
      </c>
      <c r="J390" s="5">
        <v>7</v>
      </c>
      <c r="K390" s="4">
        <f t="shared" ref="K390" si="386">J390</f>
        <v>7</v>
      </c>
      <c r="L390">
        <f t="shared" ref="L390:S390" si="387">B390</f>
        <v>0</v>
      </c>
      <c r="M390">
        <f t="shared" si="387"/>
        <v>0</v>
      </c>
      <c r="N390">
        <f t="shared" si="387"/>
        <v>0</v>
      </c>
      <c r="O390">
        <f t="shared" si="387"/>
        <v>9</v>
      </c>
      <c r="P390">
        <f t="shared" si="387"/>
        <v>15</v>
      </c>
      <c r="Q390">
        <f t="shared" si="387"/>
        <v>12</v>
      </c>
      <c r="R390">
        <f t="shared" si="387"/>
        <v>0</v>
      </c>
      <c r="S390">
        <f t="shared" si="387"/>
        <v>0</v>
      </c>
      <c r="T390">
        <f t="shared" ref="T390:AA390" si="388">B391</f>
        <v>0</v>
      </c>
      <c r="U390">
        <f t="shared" si="388"/>
        <v>0</v>
      </c>
      <c r="V390">
        <f t="shared" si="388"/>
        <v>4</v>
      </c>
      <c r="W390">
        <f t="shared" si="388"/>
        <v>7</v>
      </c>
      <c r="X390">
        <f t="shared" si="388"/>
        <v>7</v>
      </c>
      <c r="Y390">
        <f t="shared" si="388"/>
        <v>14</v>
      </c>
      <c r="Z390">
        <f t="shared" si="388"/>
        <v>0</v>
      </c>
      <c r="AA390">
        <f t="shared" si="388"/>
        <v>0</v>
      </c>
      <c r="AB390">
        <f t="shared" ref="AB390:AI390" si="389">B392</f>
        <v>0</v>
      </c>
      <c r="AC390">
        <f t="shared" si="389"/>
        <v>0</v>
      </c>
      <c r="AD390">
        <f t="shared" si="389"/>
        <v>0</v>
      </c>
      <c r="AE390">
        <f t="shared" si="389"/>
        <v>0</v>
      </c>
      <c r="AF390">
        <f t="shared" si="389"/>
        <v>0</v>
      </c>
      <c r="AG390">
        <f t="shared" si="389"/>
        <v>13</v>
      </c>
      <c r="AH390">
        <f t="shared" si="389"/>
        <v>3</v>
      </c>
      <c r="AI390">
        <f t="shared" si="389"/>
        <v>0</v>
      </c>
      <c r="AJ390">
        <f t="shared" ref="AJ390:AQ390" si="390">B393</f>
        <v>0</v>
      </c>
      <c r="AK390">
        <f t="shared" si="390"/>
        <v>4</v>
      </c>
      <c r="AL390">
        <f t="shared" si="390"/>
        <v>9</v>
      </c>
      <c r="AM390">
        <f t="shared" si="390"/>
        <v>8</v>
      </c>
      <c r="AN390">
        <f t="shared" si="390"/>
        <v>10</v>
      </c>
      <c r="AO390">
        <f t="shared" si="390"/>
        <v>13</v>
      </c>
      <c r="AP390">
        <f t="shared" si="390"/>
        <v>1</v>
      </c>
      <c r="AQ390">
        <f t="shared" si="390"/>
        <v>0</v>
      </c>
      <c r="AR390">
        <f t="shared" ref="AR390:AY390" si="391">B394</f>
        <v>0</v>
      </c>
      <c r="AS390">
        <f t="shared" si="391"/>
        <v>4</v>
      </c>
      <c r="AT390">
        <f t="shared" si="391"/>
        <v>16</v>
      </c>
      <c r="AU390">
        <f t="shared" si="391"/>
        <v>15</v>
      </c>
      <c r="AV390">
        <f t="shared" si="391"/>
        <v>16</v>
      </c>
      <c r="AW390">
        <f t="shared" si="391"/>
        <v>16</v>
      </c>
      <c r="AX390">
        <f t="shared" si="391"/>
        <v>6</v>
      </c>
      <c r="AY390">
        <f t="shared" si="391"/>
        <v>0</v>
      </c>
      <c r="AZ390">
        <f t="shared" ref="AZ390:BG390" si="392">B395</f>
        <v>0</v>
      </c>
      <c r="BA390">
        <f t="shared" si="392"/>
        <v>0</v>
      </c>
      <c r="BB390">
        <f t="shared" si="392"/>
        <v>0</v>
      </c>
      <c r="BC390">
        <f t="shared" si="392"/>
        <v>0</v>
      </c>
      <c r="BD390">
        <f t="shared" si="392"/>
        <v>14</v>
      </c>
      <c r="BE390">
        <f t="shared" si="392"/>
        <v>3</v>
      </c>
      <c r="BF390">
        <f t="shared" si="392"/>
        <v>0</v>
      </c>
      <c r="BG390">
        <f t="shared" si="392"/>
        <v>0</v>
      </c>
      <c r="BH390">
        <f t="shared" ref="BH390:BO390" si="393">B396</f>
        <v>0</v>
      </c>
      <c r="BI390">
        <f t="shared" si="393"/>
        <v>0</v>
      </c>
      <c r="BJ390">
        <f t="shared" si="393"/>
        <v>0</v>
      </c>
      <c r="BK390">
        <f t="shared" si="393"/>
        <v>9</v>
      </c>
      <c r="BL390">
        <f t="shared" si="393"/>
        <v>12</v>
      </c>
      <c r="BM390">
        <f t="shared" si="393"/>
        <v>0</v>
      </c>
      <c r="BN390">
        <f t="shared" si="393"/>
        <v>0</v>
      </c>
      <c r="BO390">
        <f t="shared" si="393"/>
        <v>0</v>
      </c>
      <c r="BP390">
        <f t="shared" ref="BP390:BW390" si="394">B397</f>
        <v>0</v>
      </c>
      <c r="BQ390">
        <f t="shared" si="394"/>
        <v>0</v>
      </c>
      <c r="BR390">
        <f t="shared" si="394"/>
        <v>0</v>
      </c>
      <c r="BS390">
        <f t="shared" si="394"/>
        <v>11</v>
      </c>
      <c r="BT390">
        <f t="shared" si="394"/>
        <v>7</v>
      </c>
      <c r="BU390">
        <f t="shared" si="394"/>
        <v>0</v>
      </c>
      <c r="BV390">
        <f t="shared" si="394"/>
        <v>0</v>
      </c>
      <c r="BW390">
        <f t="shared" si="394"/>
        <v>0</v>
      </c>
    </row>
    <row r="391" spans="1:75" ht="15.75" customHeight="1" x14ac:dyDescent="0.25">
      <c r="A391" s="5">
        <v>388</v>
      </c>
      <c r="B391">
        <v>0</v>
      </c>
      <c r="C391">
        <v>0</v>
      </c>
      <c r="D391">
        <v>4</v>
      </c>
      <c r="E391">
        <v>7</v>
      </c>
      <c r="F391">
        <v>7</v>
      </c>
      <c r="G391">
        <v>14</v>
      </c>
      <c r="H391">
        <v>0</v>
      </c>
      <c r="I391">
        <v>0</v>
      </c>
      <c r="J391" s="5">
        <v>7</v>
      </c>
      <c r="K391" s="4"/>
    </row>
    <row r="392" spans="1:75" ht="15.75" customHeight="1" x14ac:dyDescent="0.25">
      <c r="A392" s="5">
        <v>389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13</v>
      </c>
      <c r="H392">
        <v>3</v>
      </c>
      <c r="I392">
        <v>0</v>
      </c>
      <c r="J392" s="5">
        <v>7</v>
      </c>
      <c r="K392" s="4"/>
    </row>
    <row r="393" spans="1:75" ht="15.75" customHeight="1" x14ac:dyDescent="0.25">
      <c r="A393" s="5">
        <v>390</v>
      </c>
      <c r="B393">
        <v>0</v>
      </c>
      <c r="C393">
        <v>4</v>
      </c>
      <c r="D393">
        <v>9</v>
      </c>
      <c r="E393">
        <v>8</v>
      </c>
      <c r="F393">
        <v>10</v>
      </c>
      <c r="G393">
        <v>13</v>
      </c>
      <c r="H393">
        <v>1</v>
      </c>
      <c r="I393">
        <v>0</v>
      </c>
      <c r="J393" s="5">
        <v>7</v>
      </c>
      <c r="K393" s="4"/>
    </row>
    <row r="394" spans="1:75" ht="15.75" customHeight="1" x14ac:dyDescent="0.25">
      <c r="A394" s="5">
        <v>391</v>
      </c>
      <c r="B394">
        <v>0</v>
      </c>
      <c r="C394">
        <v>4</v>
      </c>
      <c r="D394">
        <v>16</v>
      </c>
      <c r="E394">
        <v>15</v>
      </c>
      <c r="F394">
        <v>16</v>
      </c>
      <c r="G394">
        <v>16</v>
      </c>
      <c r="H394">
        <v>6</v>
      </c>
      <c r="I394">
        <v>0</v>
      </c>
      <c r="J394" s="5">
        <v>7</v>
      </c>
      <c r="K394" s="4"/>
    </row>
    <row r="395" spans="1:75" ht="15.75" customHeight="1" x14ac:dyDescent="0.25">
      <c r="A395" s="5">
        <v>392</v>
      </c>
      <c r="B395">
        <v>0</v>
      </c>
      <c r="C395">
        <v>0</v>
      </c>
      <c r="D395">
        <v>0</v>
      </c>
      <c r="E395">
        <v>0</v>
      </c>
      <c r="F395">
        <v>14</v>
      </c>
      <c r="G395">
        <v>3</v>
      </c>
      <c r="H395">
        <v>0</v>
      </c>
      <c r="I395">
        <v>0</v>
      </c>
      <c r="J395" s="5">
        <v>7</v>
      </c>
      <c r="K395" s="4"/>
    </row>
    <row r="396" spans="1:75" ht="15.75" customHeight="1" x14ac:dyDescent="0.25">
      <c r="A396" s="5">
        <v>393</v>
      </c>
      <c r="B396">
        <v>0</v>
      </c>
      <c r="C396">
        <v>0</v>
      </c>
      <c r="D396">
        <v>0</v>
      </c>
      <c r="E396">
        <v>9</v>
      </c>
      <c r="F396">
        <v>12</v>
      </c>
      <c r="G396">
        <v>0</v>
      </c>
      <c r="H396">
        <v>0</v>
      </c>
      <c r="I396">
        <v>0</v>
      </c>
      <c r="J396" s="5">
        <v>7</v>
      </c>
      <c r="K396" s="4"/>
    </row>
    <row r="397" spans="1:75" ht="15.75" customHeight="1" x14ac:dyDescent="0.25">
      <c r="A397" s="5">
        <v>394</v>
      </c>
      <c r="B397">
        <v>0</v>
      </c>
      <c r="C397">
        <v>0</v>
      </c>
      <c r="D397">
        <v>0</v>
      </c>
      <c r="E397">
        <v>11</v>
      </c>
      <c r="F397">
        <v>7</v>
      </c>
      <c r="G397">
        <v>0</v>
      </c>
      <c r="H397">
        <v>0</v>
      </c>
      <c r="I397">
        <v>0</v>
      </c>
      <c r="J397" s="5">
        <v>7</v>
      </c>
      <c r="K397" s="4"/>
    </row>
    <row r="398" spans="1:75" ht="15.75" customHeight="1" x14ac:dyDescent="0.25">
      <c r="A398" s="5">
        <v>395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s="5">
        <v>7</v>
      </c>
      <c r="K398" s="4"/>
    </row>
    <row r="399" spans="1:75" ht="15.75" customHeight="1" x14ac:dyDescent="0.25">
      <c r="A399" s="5">
        <v>396</v>
      </c>
      <c r="B399">
        <v>0</v>
      </c>
      <c r="C399">
        <v>0</v>
      </c>
      <c r="D399">
        <v>9</v>
      </c>
      <c r="E399">
        <v>16</v>
      </c>
      <c r="F399">
        <v>16</v>
      </c>
      <c r="G399">
        <v>16</v>
      </c>
      <c r="H399">
        <v>5</v>
      </c>
      <c r="I399">
        <v>0</v>
      </c>
      <c r="J399" s="5">
        <v>7</v>
      </c>
      <c r="K399" s="4">
        <f t="shared" ref="K399" si="395">J399</f>
        <v>7</v>
      </c>
      <c r="L399">
        <f t="shared" ref="L399:S399" si="396">B399</f>
        <v>0</v>
      </c>
      <c r="M399">
        <f t="shared" si="396"/>
        <v>0</v>
      </c>
      <c r="N399">
        <f t="shared" si="396"/>
        <v>9</v>
      </c>
      <c r="O399">
        <f t="shared" si="396"/>
        <v>16</v>
      </c>
      <c r="P399">
        <f t="shared" si="396"/>
        <v>16</v>
      </c>
      <c r="Q399">
        <f t="shared" si="396"/>
        <v>16</v>
      </c>
      <c r="R399">
        <f t="shared" si="396"/>
        <v>5</v>
      </c>
      <c r="S399">
        <f t="shared" si="396"/>
        <v>0</v>
      </c>
      <c r="T399">
        <f t="shared" ref="T399:AA399" si="397">B400</f>
        <v>0</v>
      </c>
      <c r="U399">
        <f t="shared" si="397"/>
        <v>1</v>
      </c>
      <c r="V399">
        <f t="shared" si="397"/>
        <v>14</v>
      </c>
      <c r="W399">
        <f t="shared" si="397"/>
        <v>10</v>
      </c>
      <c r="X399">
        <f t="shared" si="397"/>
        <v>8</v>
      </c>
      <c r="Y399">
        <f t="shared" si="397"/>
        <v>16</v>
      </c>
      <c r="Z399">
        <f t="shared" si="397"/>
        <v>8</v>
      </c>
      <c r="AA399">
        <f t="shared" si="397"/>
        <v>0</v>
      </c>
      <c r="AB399">
        <f t="shared" ref="AB399:AI399" si="398">B401</f>
        <v>0</v>
      </c>
      <c r="AC399">
        <f t="shared" si="398"/>
        <v>0</v>
      </c>
      <c r="AD399">
        <f t="shared" si="398"/>
        <v>0</v>
      </c>
      <c r="AE399">
        <f t="shared" si="398"/>
        <v>0</v>
      </c>
      <c r="AF399">
        <f t="shared" si="398"/>
        <v>7</v>
      </c>
      <c r="AG399">
        <f t="shared" si="398"/>
        <v>16</v>
      </c>
      <c r="AH399">
        <f t="shared" si="398"/>
        <v>3</v>
      </c>
      <c r="AI399">
        <f t="shared" si="398"/>
        <v>0</v>
      </c>
      <c r="AJ399">
        <f t="shared" ref="AJ399:AQ399" si="399">B402</f>
        <v>0</v>
      </c>
      <c r="AK399">
        <f t="shared" si="399"/>
        <v>3</v>
      </c>
      <c r="AL399">
        <f t="shared" si="399"/>
        <v>8</v>
      </c>
      <c r="AM399">
        <f t="shared" si="399"/>
        <v>11</v>
      </c>
      <c r="AN399">
        <f t="shared" si="399"/>
        <v>15</v>
      </c>
      <c r="AO399">
        <f t="shared" si="399"/>
        <v>16</v>
      </c>
      <c r="AP399">
        <f t="shared" si="399"/>
        <v>11</v>
      </c>
      <c r="AQ399">
        <f t="shared" si="399"/>
        <v>0</v>
      </c>
      <c r="AR399">
        <f t="shared" ref="AR399:AY399" si="400">B403</f>
        <v>0</v>
      </c>
      <c r="AS399">
        <f t="shared" si="400"/>
        <v>8</v>
      </c>
      <c r="AT399">
        <f t="shared" si="400"/>
        <v>16</v>
      </c>
      <c r="AU399">
        <f t="shared" si="400"/>
        <v>16</v>
      </c>
      <c r="AV399">
        <f t="shared" si="400"/>
        <v>15</v>
      </c>
      <c r="AW399">
        <f t="shared" si="400"/>
        <v>11</v>
      </c>
      <c r="AX399">
        <f t="shared" si="400"/>
        <v>3</v>
      </c>
      <c r="AY399">
        <f t="shared" si="400"/>
        <v>0</v>
      </c>
      <c r="AZ399">
        <f t="shared" ref="AZ399:BG399" si="401">B404</f>
        <v>0</v>
      </c>
      <c r="BA399">
        <f t="shared" si="401"/>
        <v>0</v>
      </c>
      <c r="BB399">
        <f t="shared" si="401"/>
        <v>2</v>
      </c>
      <c r="BC399">
        <f t="shared" si="401"/>
        <v>16</v>
      </c>
      <c r="BD399">
        <f t="shared" si="401"/>
        <v>7</v>
      </c>
      <c r="BE399">
        <f t="shared" si="401"/>
        <v>0</v>
      </c>
      <c r="BF399">
        <f t="shared" si="401"/>
        <v>0</v>
      </c>
      <c r="BG399">
        <f t="shared" si="401"/>
        <v>0</v>
      </c>
      <c r="BH399">
        <f t="shared" ref="BH399:BO399" si="402">B405</f>
        <v>0</v>
      </c>
      <c r="BI399">
        <f t="shared" si="402"/>
        <v>0</v>
      </c>
      <c r="BJ399">
        <f t="shared" si="402"/>
        <v>8</v>
      </c>
      <c r="BK399">
        <f t="shared" si="402"/>
        <v>16</v>
      </c>
      <c r="BL399">
        <f t="shared" si="402"/>
        <v>1</v>
      </c>
      <c r="BM399">
        <f t="shared" si="402"/>
        <v>0</v>
      </c>
      <c r="BN399">
        <f t="shared" si="402"/>
        <v>0</v>
      </c>
      <c r="BO399">
        <f t="shared" si="402"/>
        <v>0</v>
      </c>
      <c r="BP399">
        <f t="shared" ref="BP399:BW399" si="403">B406</f>
        <v>0</v>
      </c>
      <c r="BQ399">
        <f t="shared" si="403"/>
        <v>0</v>
      </c>
      <c r="BR399">
        <f t="shared" si="403"/>
        <v>13</v>
      </c>
      <c r="BS399">
        <f t="shared" si="403"/>
        <v>10</v>
      </c>
      <c r="BT399">
        <f t="shared" si="403"/>
        <v>0</v>
      </c>
      <c r="BU399">
        <f t="shared" si="403"/>
        <v>0</v>
      </c>
      <c r="BV399">
        <f t="shared" si="403"/>
        <v>0</v>
      </c>
      <c r="BW399">
        <f t="shared" si="403"/>
        <v>0</v>
      </c>
    </row>
    <row r="400" spans="1:75" ht="15.75" customHeight="1" x14ac:dyDescent="0.25">
      <c r="A400" s="5">
        <v>397</v>
      </c>
      <c r="B400">
        <v>0</v>
      </c>
      <c r="C400">
        <v>1</v>
      </c>
      <c r="D400">
        <v>14</v>
      </c>
      <c r="E400">
        <v>10</v>
      </c>
      <c r="F400">
        <v>8</v>
      </c>
      <c r="G400">
        <v>16</v>
      </c>
      <c r="H400">
        <v>8</v>
      </c>
      <c r="I400">
        <v>0</v>
      </c>
      <c r="J400" s="5">
        <v>7</v>
      </c>
      <c r="K400" s="4"/>
    </row>
    <row r="401" spans="1:75" ht="15.75" customHeight="1" x14ac:dyDescent="0.25">
      <c r="A401" s="5">
        <v>398</v>
      </c>
      <c r="B401">
        <v>0</v>
      </c>
      <c r="C401">
        <v>0</v>
      </c>
      <c r="D401">
        <v>0</v>
      </c>
      <c r="E401">
        <v>0</v>
      </c>
      <c r="F401">
        <v>7</v>
      </c>
      <c r="G401">
        <v>16</v>
      </c>
      <c r="H401">
        <v>3</v>
      </c>
      <c r="I401">
        <v>0</v>
      </c>
      <c r="J401" s="5">
        <v>7</v>
      </c>
      <c r="K401" s="4"/>
    </row>
    <row r="402" spans="1:75" ht="15.75" customHeight="1" x14ac:dyDescent="0.25">
      <c r="A402" s="5">
        <v>399</v>
      </c>
      <c r="B402">
        <v>0</v>
      </c>
      <c r="C402">
        <v>3</v>
      </c>
      <c r="D402">
        <v>8</v>
      </c>
      <c r="E402">
        <v>11</v>
      </c>
      <c r="F402">
        <v>15</v>
      </c>
      <c r="G402">
        <v>16</v>
      </c>
      <c r="H402">
        <v>11</v>
      </c>
      <c r="I402">
        <v>0</v>
      </c>
      <c r="J402" s="5">
        <v>7</v>
      </c>
      <c r="K402" s="4"/>
    </row>
    <row r="403" spans="1:75" ht="15.75" customHeight="1" x14ac:dyDescent="0.25">
      <c r="A403" s="5">
        <v>400</v>
      </c>
      <c r="B403">
        <v>0</v>
      </c>
      <c r="C403">
        <v>8</v>
      </c>
      <c r="D403">
        <v>16</v>
      </c>
      <c r="E403">
        <v>16</v>
      </c>
      <c r="F403">
        <v>15</v>
      </c>
      <c r="G403">
        <v>11</v>
      </c>
      <c r="H403">
        <v>3</v>
      </c>
      <c r="I403">
        <v>0</v>
      </c>
      <c r="J403" s="5">
        <v>7</v>
      </c>
      <c r="K403" s="4"/>
    </row>
    <row r="404" spans="1:75" ht="15.75" customHeight="1" x14ac:dyDescent="0.25">
      <c r="A404" s="5">
        <v>401</v>
      </c>
      <c r="B404">
        <v>0</v>
      </c>
      <c r="C404">
        <v>0</v>
      </c>
      <c r="D404">
        <v>2</v>
      </c>
      <c r="E404">
        <v>16</v>
      </c>
      <c r="F404">
        <v>7</v>
      </c>
      <c r="G404">
        <v>0</v>
      </c>
      <c r="H404">
        <v>0</v>
      </c>
      <c r="I404">
        <v>0</v>
      </c>
      <c r="J404" s="5">
        <v>7</v>
      </c>
      <c r="K404" s="4"/>
    </row>
    <row r="405" spans="1:75" ht="15.75" customHeight="1" x14ac:dyDescent="0.25">
      <c r="A405" s="5">
        <v>402</v>
      </c>
      <c r="B405">
        <v>0</v>
      </c>
      <c r="C405">
        <v>0</v>
      </c>
      <c r="D405">
        <v>8</v>
      </c>
      <c r="E405">
        <v>16</v>
      </c>
      <c r="F405">
        <v>1</v>
      </c>
      <c r="G405">
        <v>0</v>
      </c>
      <c r="H405">
        <v>0</v>
      </c>
      <c r="I405">
        <v>0</v>
      </c>
      <c r="J405" s="5">
        <v>7</v>
      </c>
      <c r="K405" s="4"/>
    </row>
    <row r="406" spans="1:75" ht="15.75" customHeight="1" x14ac:dyDescent="0.25">
      <c r="A406" s="5">
        <v>403</v>
      </c>
      <c r="B406">
        <v>0</v>
      </c>
      <c r="C406">
        <v>0</v>
      </c>
      <c r="D406">
        <v>13</v>
      </c>
      <c r="E406">
        <v>10</v>
      </c>
      <c r="F406">
        <v>0</v>
      </c>
      <c r="G406">
        <v>0</v>
      </c>
      <c r="H406">
        <v>0</v>
      </c>
      <c r="I406">
        <v>0</v>
      </c>
      <c r="J406" s="5">
        <v>7</v>
      </c>
      <c r="K406" s="4"/>
    </row>
    <row r="407" spans="1:75" ht="15.75" customHeight="1" x14ac:dyDescent="0.25">
      <c r="A407" s="5">
        <v>404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s="5">
        <v>7</v>
      </c>
      <c r="K407" s="4"/>
    </row>
    <row r="408" spans="1:75" ht="15.75" customHeight="1" x14ac:dyDescent="0.25">
      <c r="A408" s="5">
        <v>405</v>
      </c>
      <c r="B408">
        <v>0</v>
      </c>
      <c r="C408">
        <v>0</v>
      </c>
      <c r="D408">
        <v>9</v>
      </c>
      <c r="E408">
        <v>16</v>
      </c>
      <c r="F408">
        <v>13</v>
      </c>
      <c r="G408">
        <v>6</v>
      </c>
      <c r="H408">
        <v>0</v>
      </c>
      <c r="I408">
        <v>0</v>
      </c>
      <c r="J408" s="5">
        <v>3</v>
      </c>
      <c r="K408" s="4">
        <f t="shared" ref="K408" si="404">J408</f>
        <v>3</v>
      </c>
      <c r="L408">
        <f t="shared" ref="L408:S408" si="405">B408</f>
        <v>0</v>
      </c>
      <c r="M408">
        <f t="shared" si="405"/>
        <v>0</v>
      </c>
      <c r="N408">
        <f t="shared" si="405"/>
        <v>9</v>
      </c>
      <c r="O408">
        <f t="shared" si="405"/>
        <v>16</v>
      </c>
      <c r="P408">
        <f t="shared" si="405"/>
        <v>13</v>
      </c>
      <c r="Q408">
        <f t="shared" si="405"/>
        <v>6</v>
      </c>
      <c r="R408">
        <f t="shared" si="405"/>
        <v>0</v>
      </c>
      <c r="S408">
        <f t="shared" si="405"/>
        <v>0</v>
      </c>
      <c r="T408">
        <f t="shared" ref="T408:AA408" si="406">B409</f>
        <v>0</v>
      </c>
      <c r="U408">
        <f t="shared" si="406"/>
        <v>0</v>
      </c>
      <c r="V408">
        <f t="shared" si="406"/>
        <v>6</v>
      </c>
      <c r="W408">
        <f t="shared" si="406"/>
        <v>5</v>
      </c>
      <c r="X408">
        <f t="shared" si="406"/>
        <v>16</v>
      </c>
      <c r="Y408">
        <f t="shared" si="406"/>
        <v>16</v>
      </c>
      <c r="Z408">
        <f t="shared" si="406"/>
        <v>0</v>
      </c>
      <c r="AA408">
        <f t="shared" si="406"/>
        <v>0</v>
      </c>
      <c r="AB408">
        <f t="shared" ref="AB408:AI408" si="407">B410</f>
        <v>0</v>
      </c>
      <c r="AC408">
        <f t="shared" si="407"/>
        <v>0</v>
      </c>
      <c r="AD408">
        <f t="shared" si="407"/>
        <v>0</v>
      </c>
      <c r="AE408">
        <f t="shared" si="407"/>
        <v>8</v>
      </c>
      <c r="AF408">
        <f t="shared" si="407"/>
        <v>15</v>
      </c>
      <c r="AG408">
        <f t="shared" si="407"/>
        <v>5</v>
      </c>
      <c r="AH408">
        <f t="shared" si="407"/>
        <v>0</v>
      </c>
      <c r="AI408">
        <f t="shared" si="407"/>
        <v>0</v>
      </c>
      <c r="AJ408">
        <f t="shared" ref="AJ408:AQ408" si="408">B411</f>
        <v>0</v>
      </c>
      <c r="AK408">
        <f t="shared" si="408"/>
        <v>0</v>
      </c>
      <c r="AL408">
        <f t="shared" si="408"/>
        <v>0</v>
      </c>
      <c r="AM408">
        <f t="shared" si="408"/>
        <v>5</v>
      </c>
      <c r="AN408">
        <f t="shared" si="408"/>
        <v>14</v>
      </c>
      <c r="AO408">
        <f t="shared" si="408"/>
        <v>3</v>
      </c>
      <c r="AP408">
        <f t="shared" si="408"/>
        <v>0</v>
      </c>
      <c r="AQ408">
        <f t="shared" si="408"/>
        <v>0</v>
      </c>
      <c r="AR408">
        <f t="shared" ref="AR408:AY408" si="409">B412</f>
        <v>0</v>
      </c>
      <c r="AS408">
        <f t="shared" si="409"/>
        <v>0</v>
      </c>
      <c r="AT408">
        <f t="shared" si="409"/>
        <v>0</v>
      </c>
      <c r="AU408">
        <f t="shared" si="409"/>
        <v>0</v>
      </c>
      <c r="AV408">
        <f t="shared" si="409"/>
        <v>9</v>
      </c>
      <c r="AW408">
        <f t="shared" si="409"/>
        <v>15</v>
      </c>
      <c r="AX408">
        <f t="shared" si="409"/>
        <v>2</v>
      </c>
      <c r="AY408">
        <f t="shared" si="409"/>
        <v>0</v>
      </c>
      <c r="AZ408">
        <f t="shared" ref="AZ408:BG408" si="410">B413</f>
        <v>0</v>
      </c>
      <c r="BA408">
        <f t="shared" si="410"/>
        <v>0</v>
      </c>
      <c r="BB408">
        <f t="shared" si="410"/>
        <v>0</v>
      </c>
      <c r="BC408">
        <f t="shared" si="410"/>
        <v>0</v>
      </c>
      <c r="BD408">
        <f t="shared" si="410"/>
        <v>0</v>
      </c>
      <c r="BE408">
        <f t="shared" si="410"/>
        <v>11</v>
      </c>
      <c r="BF408">
        <f t="shared" si="410"/>
        <v>12</v>
      </c>
      <c r="BG408">
        <f t="shared" si="410"/>
        <v>0</v>
      </c>
      <c r="BH408">
        <f t="shared" ref="BH408:BO408" si="411">B414</f>
        <v>0</v>
      </c>
      <c r="BI408">
        <f t="shared" si="411"/>
        <v>0</v>
      </c>
      <c r="BJ408">
        <f t="shared" si="411"/>
        <v>4</v>
      </c>
      <c r="BK408">
        <f t="shared" si="411"/>
        <v>8</v>
      </c>
      <c r="BL408">
        <f t="shared" si="411"/>
        <v>11</v>
      </c>
      <c r="BM408">
        <f t="shared" si="411"/>
        <v>15</v>
      </c>
      <c r="BN408">
        <f t="shared" si="411"/>
        <v>12</v>
      </c>
      <c r="BO408">
        <f t="shared" si="411"/>
        <v>0</v>
      </c>
      <c r="BP408">
        <f t="shared" ref="BP408:BW408" si="412">B415</f>
        <v>0</v>
      </c>
      <c r="BQ408">
        <f t="shared" si="412"/>
        <v>0</v>
      </c>
      <c r="BR408">
        <f t="shared" si="412"/>
        <v>11</v>
      </c>
      <c r="BS408">
        <f t="shared" si="412"/>
        <v>14</v>
      </c>
      <c r="BT408">
        <f t="shared" si="412"/>
        <v>12</v>
      </c>
      <c r="BU408">
        <f t="shared" si="412"/>
        <v>8</v>
      </c>
      <c r="BV408">
        <f t="shared" si="412"/>
        <v>0</v>
      </c>
      <c r="BW408">
        <f t="shared" si="412"/>
        <v>0</v>
      </c>
    </row>
    <row r="409" spans="1:75" ht="15.75" customHeight="1" x14ac:dyDescent="0.25">
      <c r="A409" s="5">
        <v>406</v>
      </c>
      <c r="B409">
        <v>0</v>
      </c>
      <c r="C409">
        <v>0</v>
      </c>
      <c r="D409">
        <v>6</v>
      </c>
      <c r="E409">
        <v>5</v>
      </c>
      <c r="F409">
        <v>16</v>
      </c>
      <c r="G409">
        <v>16</v>
      </c>
      <c r="H409">
        <v>0</v>
      </c>
      <c r="I409">
        <v>0</v>
      </c>
      <c r="J409" s="5">
        <v>3</v>
      </c>
      <c r="K409" s="4"/>
    </row>
    <row r="410" spans="1:75" ht="15.75" customHeight="1" x14ac:dyDescent="0.25">
      <c r="A410" s="5">
        <v>407</v>
      </c>
      <c r="B410">
        <v>0</v>
      </c>
      <c r="C410">
        <v>0</v>
      </c>
      <c r="D410">
        <v>0</v>
      </c>
      <c r="E410">
        <v>8</v>
      </c>
      <c r="F410">
        <v>15</v>
      </c>
      <c r="G410">
        <v>5</v>
      </c>
      <c r="H410">
        <v>0</v>
      </c>
      <c r="I410">
        <v>0</v>
      </c>
      <c r="J410" s="5">
        <v>3</v>
      </c>
      <c r="K410" s="4"/>
    </row>
    <row r="411" spans="1:75" ht="15.75" customHeight="1" x14ac:dyDescent="0.25">
      <c r="A411" s="5">
        <v>408</v>
      </c>
      <c r="B411">
        <v>0</v>
      </c>
      <c r="C411">
        <v>0</v>
      </c>
      <c r="D411">
        <v>0</v>
      </c>
      <c r="E411">
        <v>5</v>
      </c>
      <c r="F411">
        <v>14</v>
      </c>
      <c r="G411">
        <v>3</v>
      </c>
      <c r="H411">
        <v>0</v>
      </c>
      <c r="I411">
        <v>0</v>
      </c>
      <c r="J411" s="5">
        <v>3</v>
      </c>
      <c r="K411" s="4"/>
    </row>
    <row r="412" spans="1:75" ht="15.75" customHeight="1" x14ac:dyDescent="0.25">
      <c r="A412" s="5">
        <v>409</v>
      </c>
      <c r="B412">
        <v>0</v>
      </c>
      <c r="C412">
        <v>0</v>
      </c>
      <c r="D412">
        <v>0</v>
      </c>
      <c r="E412">
        <v>0</v>
      </c>
      <c r="F412">
        <v>9</v>
      </c>
      <c r="G412">
        <v>15</v>
      </c>
      <c r="H412">
        <v>2</v>
      </c>
      <c r="I412">
        <v>0</v>
      </c>
      <c r="J412" s="5">
        <v>3</v>
      </c>
      <c r="K412" s="4"/>
    </row>
    <row r="413" spans="1:75" ht="15.75" customHeight="1" x14ac:dyDescent="0.25">
      <c r="A413" s="5">
        <v>410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11</v>
      </c>
      <c r="H413">
        <v>12</v>
      </c>
      <c r="I413">
        <v>0</v>
      </c>
      <c r="J413" s="5">
        <v>3</v>
      </c>
      <c r="K413" s="4"/>
    </row>
    <row r="414" spans="1:75" ht="15.75" customHeight="1" x14ac:dyDescent="0.25">
      <c r="A414" s="5">
        <v>411</v>
      </c>
      <c r="B414">
        <v>0</v>
      </c>
      <c r="C414">
        <v>0</v>
      </c>
      <c r="D414">
        <v>4</v>
      </c>
      <c r="E414">
        <v>8</v>
      </c>
      <c r="F414">
        <v>11</v>
      </c>
      <c r="G414">
        <v>15</v>
      </c>
      <c r="H414">
        <v>12</v>
      </c>
      <c r="I414">
        <v>0</v>
      </c>
      <c r="J414" s="5">
        <v>3</v>
      </c>
      <c r="K414" s="4"/>
    </row>
    <row r="415" spans="1:75" ht="15.75" customHeight="1" x14ac:dyDescent="0.25">
      <c r="A415" s="5">
        <v>412</v>
      </c>
      <c r="B415">
        <v>0</v>
      </c>
      <c r="C415">
        <v>0</v>
      </c>
      <c r="D415">
        <v>11</v>
      </c>
      <c r="E415">
        <v>14</v>
      </c>
      <c r="F415">
        <v>12</v>
      </c>
      <c r="G415">
        <v>8</v>
      </c>
      <c r="H415">
        <v>0</v>
      </c>
      <c r="I415">
        <v>0</v>
      </c>
      <c r="J415" s="5">
        <v>3</v>
      </c>
      <c r="K415" s="4"/>
    </row>
    <row r="416" spans="1:75" ht="15.75" customHeight="1" x14ac:dyDescent="0.25">
      <c r="A416" s="5">
        <v>413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s="5">
        <v>3</v>
      </c>
      <c r="K416" s="4"/>
    </row>
    <row r="417" spans="1:75" ht="15.75" customHeight="1" x14ac:dyDescent="0.25">
      <c r="A417" s="5">
        <v>414</v>
      </c>
      <c r="B417">
        <v>0</v>
      </c>
      <c r="C417">
        <v>1</v>
      </c>
      <c r="D417">
        <v>15</v>
      </c>
      <c r="E417">
        <v>4</v>
      </c>
      <c r="F417">
        <v>0</v>
      </c>
      <c r="G417">
        <v>0</v>
      </c>
      <c r="H417">
        <v>0</v>
      </c>
      <c r="I417">
        <v>0</v>
      </c>
      <c r="J417" s="5">
        <v>5</v>
      </c>
      <c r="K417" s="4">
        <f t="shared" ref="K417" si="413">J417</f>
        <v>5</v>
      </c>
      <c r="L417">
        <f t="shared" ref="L417:S417" si="414">B417</f>
        <v>0</v>
      </c>
      <c r="M417">
        <f t="shared" si="414"/>
        <v>1</v>
      </c>
      <c r="N417">
        <f t="shared" si="414"/>
        <v>15</v>
      </c>
      <c r="O417">
        <f t="shared" si="414"/>
        <v>4</v>
      </c>
      <c r="P417">
        <f t="shared" si="414"/>
        <v>0</v>
      </c>
      <c r="Q417">
        <f t="shared" si="414"/>
        <v>0</v>
      </c>
      <c r="R417">
        <f t="shared" si="414"/>
        <v>0</v>
      </c>
      <c r="S417">
        <f t="shared" si="414"/>
        <v>0</v>
      </c>
      <c r="T417">
        <f t="shared" ref="T417:AA417" si="415">B418</f>
        <v>0</v>
      </c>
      <c r="U417">
        <f t="shared" si="415"/>
        <v>2</v>
      </c>
      <c r="V417">
        <f t="shared" si="415"/>
        <v>16</v>
      </c>
      <c r="W417">
        <f t="shared" si="415"/>
        <v>16</v>
      </c>
      <c r="X417">
        <f t="shared" si="415"/>
        <v>16</v>
      </c>
      <c r="Y417">
        <f t="shared" si="415"/>
        <v>14</v>
      </c>
      <c r="Z417">
        <f t="shared" si="415"/>
        <v>2</v>
      </c>
      <c r="AA417">
        <f t="shared" si="415"/>
        <v>0</v>
      </c>
      <c r="AB417">
        <f t="shared" ref="AB417:AI417" si="416">B419</f>
        <v>0</v>
      </c>
      <c r="AC417">
        <f t="shared" si="416"/>
        <v>6</v>
      </c>
      <c r="AD417">
        <f t="shared" si="416"/>
        <v>16</v>
      </c>
      <c r="AE417">
        <f t="shared" si="416"/>
        <v>11</v>
      </c>
      <c r="AF417">
        <f t="shared" si="416"/>
        <v>8</v>
      </c>
      <c r="AG417">
        <f t="shared" si="416"/>
        <v>8</v>
      </c>
      <c r="AH417">
        <f t="shared" si="416"/>
        <v>3</v>
      </c>
      <c r="AI417">
        <f t="shared" si="416"/>
        <v>0</v>
      </c>
      <c r="AJ417">
        <f t="shared" ref="AJ417:AQ417" si="417">B420</f>
        <v>0</v>
      </c>
      <c r="AK417">
        <f t="shared" si="417"/>
        <v>5</v>
      </c>
      <c r="AL417">
        <f t="shared" si="417"/>
        <v>16</v>
      </c>
      <c r="AM417">
        <f t="shared" si="417"/>
        <v>11</v>
      </c>
      <c r="AN417">
        <f t="shared" si="417"/>
        <v>5</v>
      </c>
      <c r="AO417">
        <f t="shared" si="417"/>
        <v>0</v>
      </c>
      <c r="AP417">
        <f t="shared" si="417"/>
        <v>0</v>
      </c>
      <c r="AQ417">
        <f t="shared" si="417"/>
        <v>0</v>
      </c>
      <c r="AR417">
        <f t="shared" ref="AR417:AY417" si="418">B421</f>
        <v>0</v>
      </c>
      <c r="AS417">
        <f t="shared" si="418"/>
        <v>0</v>
      </c>
      <c r="AT417">
        <f t="shared" si="418"/>
        <v>11</v>
      </c>
      <c r="AU417">
        <f t="shared" si="418"/>
        <v>14</v>
      </c>
      <c r="AV417">
        <f t="shared" si="418"/>
        <v>14</v>
      </c>
      <c r="AW417">
        <f t="shared" si="418"/>
        <v>1</v>
      </c>
      <c r="AX417">
        <f t="shared" si="418"/>
        <v>0</v>
      </c>
      <c r="AY417">
        <f t="shared" si="418"/>
        <v>0</v>
      </c>
      <c r="AZ417">
        <f t="shared" ref="AZ417:BG417" si="419">B422</f>
        <v>0</v>
      </c>
      <c r="BA417">
        <f t="shared" si="419"/>
        <v>0</v>
      </c>
      <c r="BB417">
        <f t="shared" si="419"/>
        <v>0</v>
      </c>
      <c r="BC417">
        <f t="shared" si="419"/>
        <v>5</v>
      </c>
      <c r="BD417">
        <f t="shared" si="419"/>
        <v>16</v>
      </c>
      <c r="BE417">
        <f t="shared" si="419"/>
        <v>7</v>
      </c>
      <c r="BF417">
        <f t="shared" si="419"/>
        <v>0</v>
      </c>
      <c r="BG417">
        <f t="shared" si="419"/>
        <v>0</v>
      </c>
      <c r="BH417">
        <f t="shared" ref="BH417:BO417" si="420">B423</f>
        <v>0</v>
      </c>
      <c r="BI417">
        <f t="shared" si="420"/>
        <v>0</v>
      </c>
      <c r="BJ417">
        <f t="shared" si="420"/>
        <v>6</v>
      </c>
      <c r="BK417">
        <f t="shared" si="420"/>
        <v>16</v>
      </c>
      <c r="BL417">
        <f t="shared" si="420"/>
        <v>16</v>
      </c>
      <c r="BM417">
        <f t="shared" si="420"/>
        <v>4</v>
      </c>
      <c r="BN417">
        <f t="shared" si="420"/>
        <v>0</v>
      </c>
      <c r="BO417">
        <f t="shared" si="420"/>
        <v>0</v>
      </c>
      <c r="BP417">
        <f t="shared" ref="BP417:BW417" si="421">B424</f>
        <v>0</v>
      </c>
      <c r="BQ417">
        <f t="shared" si="421"/>
        <v>0</v>
      </c>
      <c r="BR417">
        <f t="shared" si="421"/>
        <v>14</v>
      </c>
      <c r="BS417">
        <f t="shared" si="421"/>
        <v>14</v>
      </c>
      <c r="BT417">
        <f t="shared" si="421"/>
        <v>4</v>
      </c>
      <c r="BU417">
        <f t="shared" si="421"/>
        <v>0</v>
      </c>
      <c r="BV417">
        <f t="shared" si="421"/>
        <v>0</v>
      </c>
      <c r="BW417">
        <f t="shared" si="421"/>
        <v>0</v>
      </c>
    </row>
    <row r="418" spans="1:75" ht="15.75" customHeight="1" x14ac:dyDescent="0.25">
      <c r="A418" s="5">
        <v>415</v>
      </c>
      <c r="B418">
        <v>0</v>
      </c>
      <c r="C418">
        <v>2</v>
      </c>
      <c r="D418">
        <v>16</v>
      </c>
      <c r="E418">
        <v>16</v>
      </c>
      <c r="F418">
        <v>16</v>
      </c>
      <c r="G418">
        <v>14</v>
      </c>
      <c r="H418">
        <v>2</v>
      </c>
      <c r="I418">
        <v>0</v>
      </c>
      <c r="J418" s="5">
        <v>5</v>
      </c>
      <c r="K418" s="4"/>
    </row>
    <row r="419" spans="1:75" ht="15.75" customHeight="1" x14ac:dyDescent="0.25">
      <c r="A419" s="5">
        <v>416</v>
      </c>
      <c r="B419">
        <v>0</v>
      </c>
      <c r="C419">
        <v>6</v>
      </c>
      <c r="D419">
        <v>16</v>
      </c>
      <c r="E419">
        <v>11</v>
      </c>
      <c r="F419">
        <v>8</v>
      </c>
      <c r="G419">
        <v>8</v>
      </c>
      <c r="H419">
        <v>3</v>
      </c>
      <c r="I419">
        <v>0</v>
      </c>
      <c r="J419" s="5">
        <v>5</v>
      </c>
      <c r="K419" s="4"/>
    </row>
    <row r="420" spans="1:75" ht="15.75" customHeight="1" x14ac:dyDescent="0.25">
      <c r="A420" s="5">
        <v>417</v>
      </c>
      <c r="B420">
        <v>0</v>
      </c>
      <c r="C420">
        <v>5</v>
      </c>
      <c r="D420">
        <v>16</v>
      </c>
      <c r="E420">
        <v>11</v>
      </c>
      <c r="F420">
        <v>5</v>
      </c>
      <c r="G420">
        <v>0</v>
      </c>
      <c r="H420">
        <v>0</v>
      </c>
      <c r="I420">
        <v>0</v>
      </c>
      <c r="J420" s="5">
        <v>5</v>
      </c>
      <c r="K420" s="4"/>
    </row>
    <row r="421" spans="1:75" ht="15.75" customHeight="1" x14ac:dyDescent="0.25">
      <c r="A421" s="5">
        <v>418</v>
      </c>
      <c r="B421">
        <v>0</v>
      </c>
      <c r="C421">
        <v>0</v>
      </c>
      <c r="D421">
        <v>11</v>
      </c>
      <c r="E421">
        <v>14</v>
      </c>
      <c r="F421">
        <v>14</v>
      </c>
      <c r="G421">
        <v>1</v>
      </c>
      <c r="H421">
        <v>0</v>
      </c>
      <c r="I421">
        <v>0</v>
      </c>
      <c r="J421" s="5">
        <v>5</v>
      </c>
      <c r="K421" s="4"/>
    </row>
    <row r="422" spans="1:75" ht="15.75" customHeight="1" x14ac:dyDescent="0.25">
      <c r="A422" s="5">
        <v>419</v>
      </c>
      <c r="B422">
        <v>0</v>
      </c>
      <c r="C422">
        <v>0</v>
      </c>
      <c r="D422">
        <v>0</v>
      </c>
      <c r="E422">
        <v>5</v>
      </c>
      <c r="F422">
        <v>16</v>
      </c>
      <c r="G422">
        <v>7</v>
      </c>
      <c r="H422">
        <v>0</v>
      </c>
      <c r="I422">
        <v>0</v>
      </c>
      <c r="J422" s="5">
        <v>5</v>
      </c>
      <c r="K422" s="4"/>
    </row>
    <row r="423" spans="1:75" ht="15.75" customHeight="1" x14ac:dyDescent="0.25">
      <c r="A423" s="5">
        <v>420</v>
      </c>
      <c r="B423">
        <v>0</v>
      </c>
      <c r="C423">
        <v>0</v>
      </c>
      <c r="D423">
        <v>6</v>
      </c>
      <c r="E423">
        <v>16</v>
      </c>
      <c r="F423">
        <v>16</v>
      </c>
      <c r="G423">
        <v>4</v>
      </c>
      <c r="H423">
        <v>0</v>
      </c>
      <c r="I423">
        <v>0</v>
      </c>
      <c r="J423" s="5">
        <v>5</v>
      </c>
      <c r="K423" s="4"/>
    </row>
    <row r="424" spans="1:75" ht="15.75" customHeight="1" x14ac:dyDescent="0.25">
      <c r="A424" s="5">
        <v>421</v>
      </c>
      <c r="B424">
        <v>0</v>
      </c>
      <c r="C424">
        <v>0</v>
      </c>
      <c r="D424">
        <v>14</v>
      </c>
      <c r="E424">
        <v>14</v>
      </c>
      <c r="F424">
        <v>4</v>
      </c>
      <c r="G424">
        <v>0</v>
      </c>
      <c r="H424">
        <v>0</v>
      </c>
      <c r="I424">
        <v>0</v>
      </c>
      <c r="J424" s="5">
        <v>5</v>
      </c>
      <c r="K424" s="4"/>
    </row>
    <row r="425" spans="1:75" ht="15.75" customHeight="1" x14ac:dyDescent="0.25">
      <c r="A425" s="5">
        <v>422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s="5">
        <v>5</v>
      </c>
      <c r="K425" s="4"/>
    </row>
    <row r="426" spans="1:75" ht="15.75" customHeight="1" x14ac:dyDescent="0.25">
      <c r="A426" s="5">
        <v>423</v>
      </c>
      <c r="B426">
        <v>0</v>
      </c>
      <c r="C426">
        <v>0</v>
      </c>
      <c r="D426">
        <v>0</v>
      </c>
      <c r="E426">
        <v>1</v>
      </c>
      <c r="F426">
        <v>11</v>
      </c>
      <c r="G426">
        <v>9</v>
      </c>
      <c r="H426">
        <v>0</v>
      </c>
      <c r="I426">
        <v>0</v>
      </c>
      <c r="J426" s="5">
        <v>1</v>
      </c>
      <c r="K426" s="4">
        <f t="shared" ref="K426" si="422">J426</f>
        <v>1</v>
      </c>
      <c r="L426">
        <f t="shared" ref="L426:S426" si="423">B426</f>
        <v>0</v>
      </c>
      <c r="M426">
        <f t="shared" si="423"/>
        <v>0</v>
      </c>
      <c r="N426">
        <f t="shared" si="423"/>
        <v>0</v>
      </c>
      <c r="O426">
        <f t="shared" si="423"/>
        <v>1</v>
      </c>
      <c r="P426">
        <f t="shared" si="423"/>
        <v>11</v>
      </c>
      <c r="Q426">
        <f t="shared" si="423"/>
        <v>9</v>
      </c>
      <c r="R426">
        <f t="shared" si="423"/>
        <v>0</v>
      </c>
      <c r="S426">
        <f t="shared" si="423"/>
        <v>0</v>
      </c>
      <c r="T426">
        <f t="shared" ref="T426:AA426" si="424">B427</f>
        <v>0</v>
      </c>
      <c r="U426">
        <f t="shared" si="424"/>
        <v>0</v>
      </c>
      <c r="V426">
        <f t="shared" si="424"/>
        <v>0</v>
      </c>
      <c r="W426">
        <f t="shared" si="424"/>
        <v>7</v>
      </c>
      <c r="X426">
        <f t="shared" si="424"/>
        <v>16</v>
      </c>
      <c r="Y426">
        <f t="shared" si="424"/>
        <v>13</v>
      </c>
      <c r="Z426">
        <f t="shared" si="424"/>
        <v>0</v>
      </c>
      <c r="AA426">
        <f t="shared" si="424"/>
        <v>0</v>
      </c>
      <c r="AB426">
        <f t="shared" ref="AB426:AI426" si="425">B428</f>
        <v>0</v>
      </c>
      <c r="AC426">
        <f t="shared" si="425"/>
        <v>0</v>
      </c>
      <c r="AD426">
        <f t="shared" si="425"/>
        <v>4</v>
      </c>
      <c r="AE426">
        <f t="shared" si="425"/>
        <v>14</v>
      </c>
      <c r="AF426">
        <f t="shared" si="425"/>
        <v>16</v>
      </c>
      <c r="AG426">
        <f t="shared" si="425"/>
        <v>9</v>
      </c>
      <c r="AH426">
        <f t="shared" si="425"/>
        <v>0</v>
      </c>
      <c r="AI426">
        <f t="shared" si="425"/>
        <v>0</v>
      </c>
      <c r="AJ426">
        <f t="shared" ref="AJ426:AQ426" si="426">B429</f>
        <v>0</v>
      </c>
      <c r="AK426">
        <f t="shared" si="426"/>
        <v>10</v>
      </c>
      <c r="AL426">
        <f t="shared" si="426"/>
        <v>16</v>
      </c>
      <c r="AM426">
        <f t="shared" si="426"/>
        <v>11</v>
      </c>
      <c r="AN426">
        <f t="shared" si="426"/>
        <v>16</v>
      </c>
      <c r="AO426">
        <f t="shared" si="426"/>
        <v>8</v>
      </c>
      <c r="AP426">
        <f t="shared" si="426"/>
        <v>0</v>
      </c>
      <c r="AQ426">
        <f t="shared" si="426"/>
        <v>0</v>
      </c>
      <c r="AR426">
        <f t="shared" ref="AR426:AY426" si="427">B430</f>
        <v>0</v>
      </c>
      <c r="AS426">
        <f t="shared" si="427"/>
        <v>0</v>
      </c>
      <c r="AT426">
        <f t="shared" si="427"/>
        <v>0</v>
      </c>
      <c r="AU426">
        <f t="shared" si="427"/>
        <v>3</v>
      </c>
      <c r="AV426">
        <f t="shared" si="427"/>
        <v>16</v>
      </c>
      <c r="AW426">
        <f t="shared" si="427"/>
        <v>6</v>
      </c>
      <c r="AX426">
        <f t="shared" si="427"/>
        <v>0</v>
      </c>
      <c r="AY426">
        <f t="shared" si="427"/>
        <v>0</v>
      </c>
      <c r="AZ426">
        <f t="shared" ref="AZ426:BG426" si="428">B431</f>
        <v>0</v>
      </c>
      <c r="BA426">
        <f t="shared" si="428"/>
        <v>0</v>
      </c>
      <c r="BB426">
        <f t="shared" si="428"/>
        <v>0</v>
      </c>
      <c r="BC426">
        <f t="shared" si="428"/>
        <v>3</v>
      </c>
      <c r="BD426">
        <f t="shared" si="428"/>
        <v>16</v>
      </c>
      <c r="BE426">
        <f t="shared" si="428"/>
        <v>8</v>
      </c>
      <c r="BF426">
        <f t="shared" si="428"/>
        <v>0</v>
      </c>
      <c r="BG426">
        <f t="shared" si="428"/>
        <v>0</v>
      </c>
      <c r="BH426">
        <f t="shared" ref="BH426:BO426" si="429">B432</f>
        <v>0</v>
      </c>
      <c r="BI426">
        <f t="shared" si="429"/>
        <v>0</v>
      </c>
      <c r="BJ426">
        <f t="shared" si="429"/>
        <v>0</v>
      </c>
      <c r="BK426">
        <f t="shared" si="429"/>
        <v>5</v>
      </c>
      <c r="BL426">
        <f t="shared" si="429"/>
        <v>16</v>
      </c>
      <c r="BM426">
        <f t="shared" si="429"/>
        <v>10</v>
      </c>
      <c r="BN426">
        <f t="shared" si="429"/>
        <v>0</v>
      </c>
      <c r="BO426">
        <f t="shared" si="429"/>
        <v>0</v>
      </c>
      <c r="BP426">
        <f t="shared" ref="BP426:BW426" si="430">B433</f>
        <v>0</v>
      </c>
      <c r="BQ426">
        <f t="shared" si="430"/>
        <v>0</v>
      </c>
      <c r="BR426">
        <f t="shared" si="430"/>
        <v>0</v>
      </c>
      <c r="BS426">
        <f t="shared" si="430"/>
        <v>2</v>
      </c>
      <c r="BT426">
        <f t="shared" si="430"/>
        <v>14</v>
      </c>
      <c r="BU426">
        <f t="shared" si="430"/>
        <v>6</v>
      </c>
      <c r="BV426">
        <f t="shared" si="430"/>
        <v>0</v>
      </c>
      <c r="BW426">
        <f t="shared" si="430"/>
        <v>0</v>
      </c>
    </row>
    <row r="427" spans="1:75" ht="15.75" customHeight="1" x14ac:dyDescent="0.25">
      <c r="A427" s="5">
        <v>424</v>
      </c>
      <c r="B427">
        <v>0</v>
      </c>
      <c r="C427">
        <v>0</v>
      </c>
      <c r="D427">
        <v>0</v>
      </c>
      <c r="E427">
        <v>7</v>
      </c>
      <c r="F427">
        <v>16</v>
      </c>
      <c r="G427">
        <v>13</v>
      </c>
      <c r="H427">
        <v>0</v>
      </c>
      <c r="I427">
        <v>0</v>
      </c>
      <c r="J427" s="5">
        <v>1</v>
      </c>
      <c r="K427" s="4"/>
    </row>
    <row r="428" spans="1:75" ht="15.75" customHeight="1" x14ac:dyDescent="0.25">
      <c r="A428" s="5">
        <v>425</v>
      </c>
      <c r="B428">
        <v>0</v>
      </c>
      <c r="C428">
        <v>0</v>
      </c>
      <c r="D428">
        <v>4</v>
      </c>
      <c r="E428">
        <v>14</v>
      </c>
      <c r="F428">
        <v>16</v>
      </c>
      <c r="G428">
        <v>9</v>
      </c>
      <c r="H428">
        <v>0</v>
      </c>
      <c r="I428">
        <v>0</v>
      </c>
      <c r="J428" s="5">
        <v>1</v>
      </c>
      <c r="K428" s="4"/>
    </row>
    <row r="429" spans="1:75" ht="15.75" customHeight="1" x14ac:dyDescent="0.25">
      <c r="A429" s="5">
        <v>426</v>
      </c>
      <c r="B429">
        <v>0</v>
      </c>
      <c r="C429">
        <v>10</v>
      </c>
      <c r="D429">
        <v>16</v>
      </c>
      <c r="E429">
        <v>11</v>
      </c>
      <c r="F429">
        <v>16</v>
      </c>
      <c r="G429">
        <v>8</v>
      </c>
      <c r="H429">
        <v>0</v>
      </c>
      <c r="I429">
        <v>0</v>
      </c>
      <c r="J429" s="5">
        <v>1</v>
      </c>
      <c r="K429" s="4"/>
    </row>
    <row r="430" spans="1:75" ht="15.75" customHeight="1" x14ac:dyDescent="0.25">
      <c r="A430" s="5">
        <v>427</v>
      </c>
      <c r="B430">
        <v>0</v>
      </c>
      <c r="C430">
        <v>0</v>
      </c>
      <c r="D430">
        <v>0</v>
      </c>
      <c r="E430">
        <v>3</v>
      </c>
      <c r="F430">
        <v>16</v>
      </c>
      <c r="G430">
        <v>6</v>
      </c>
      <c r="H430">
        <v>0</v>
      </c>
      <c r="I430">
        <v>0</v>
      </c>
      <c r="J430" s="5">
        <v>1</v>
      </c>
      <c r="K430" s="4"/>
    </row>
    <row r="431" spans="1:75" ht="15.75" customHeight="1" x14ac:dyDescent="0.25">
      <c r="A431" s="5">
        <v>428</v>
      </c>
      <c r="B431">
        <v>0</v>
      </c>
      <c r="C431">
        <v>0</v>
      </c>
      <c r="D431">
        <v>0</v>
      </c>
      <c r="E431">
        <v>3</v>
      </c>
      <c r="F431">
        <v>16</v>
      </c>
      <c r="G431">
        <v>8</v>
      </c>
      <c r="H431">
        <v>0</v>
      </c>
      <c r="I431">
        <v>0</v>
      </c>
      <c r="J431" s="5">
        <v>1</v>
      </c>
      <c r="K431" s="4"/>
    </row>
    <row r="432" spans="1:75" ht="15.75" customHeight="1" x14ac:dyDescent="0.25">
      <c r="A432" s="5">
        <v>429</v>
      </c>
      <c r="B432">
        <v>0</v>
      </c>
      <c r="C432">
        <v>0</v>
      </c>
      <c r="D432">
        <v>0</v>
      </c>
      <c r="E432">
        <v>5</v>
      </c>
      <c r="F432">
        <v>16</v>
      </c>
      <c r="G432">
        <v>10</v>
      </c>
      <c r="H432">
        <v>0</v>
      </c>
      <c r="I432">
        <v>0</v>
      </c>
      <c r="J432" s="5">
        <v>1</v>
      </c>
      <c r="K432" s="4"/>
    </row>
    <row r="433" spans="1:75" ht="15.75" customHeight="1" x14ac:dyDescent="0.25">
      <c r="A433" s="5">
        <v>430</v>
      </c>
      <c r="B433">
        <v>0</v>
      </c>
      <c r="C433">
        <v>0</v>
      </c>
      <c r="D433">
        <v>0</v>
      </c>
      <c r="E433">
        <v>2</v>
      </c>
      <c r="F433">
        <v>14</v>
      </c>
      <c r="G433">
        <v>6</v>
      </c>
      <c r="H433">
        <v>0</v>
      </c>
      <c r="I433">
        <v>0</v>
      </c>
      <c r="J433" s="5">
        <v>1</v>
      </c>
      <c r="K433" s="4"/>
    </row>
    <row r="434" spans="1:75" ht="15.75" customHeight="1" x14ac:dyDescent="0.25">
      <c r="A434" s="5">
        <v>431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s="5">
        <v>1</v>
      </c>
      <c r="K434" s="4"/>
    </row>
    <row r="435" spans="1:75" ht="15.75" customHeight="1" x14ac:dyDescent="0.25">
      <c r="A435" s="5">
        <v>432</v>
      </c>
      <c r="B435">
        <v>0</v>
      </c>
      <c r="C435">
        <v>0</v>
      </c>
      <c r="D435">
        <v>2</v>
      </c>
      <c r="E435">
        <v>15</v>
      </c>
      <c r="F435">
        <v>13</v>
      </c>
      <c r="G435">
        <v>3</v>
      </c>
      <c r="H435">
        <v>0</v>
      </c>
      <c r="I435">
        <v>0</v>
      </c>
      <c r="J435" s="5">
        <v>0</v>
      </c>
      <c r="K435" s="4">
        <f t="shared" ref="K435" si="431">J435</f>
        <v>0</v>
      </c>
      <c r="L435">
        <f t="shared" ref="L435:S435" si="432">B435</f>
        <v>0</v>
      </c>
      <c r="M435">
        <f t="shared" si="432"/>
        <v>0</v>
      </c>
      <c r="N435">
        <f t="shared" si="432"/>
        <v>2</v>
      </c>
      <c r="O435">
        <f t="shared" si="432"/>
        <v>15</v>
      </c>
      <c r="P435">
        <f t="shared" si="432"/>
        <v>13</v>
      </c>
      <c r="Q435">
        <f t="shared" si="432"/>
        <v>3</v>
      </c>
      <c r="R435">
        <f t="shared" si="432"/>
        <v>0</v>
      </c>
      <c r="S435">
        <f t="shared" si="432"/>
        <v>0</v>
      </c>
      <c r="T435">
        <f t="shared" ref="T435:AA435" si="433">B436</f>
        <v>0</v>
      </c>
      <c r="U435">
        <f t="shared" si="433"/>
        <v>0</v>
      </c>
      <c r="V435">
        <f t="shared" si="433"/>
        <v>10</v>
      </c>
      <c r="W435">
        <f t="shared" si="433"/>
        <v>15</v>
      </c>
      <c r="X435">
        <f t="shared" si="433"/>
        <v>11</v>
      </c>
      <c r="Y435">
        <f t="shared" si="433"/>
        <v>15</v>
      </c>
      <c r="Z435">
        <f t="shared" si="433"/>
        <v>0</v>
      </c>
      <c r="AA435">
        <f t="shared" si="433"/>
        <v>0</v>
      </c>
      <c r="AB435">
        <f t="shared" ref="AB435:AI435" si="434">B437</f>
        <v>0</v>
      </c>
      <c r="AC435">
        <f t="shared" si="434"/>
        <v>3</v>
      </c>
      <c r="AD435">
        <f t="shared" si="434"/>
        <v>16</v>
      </c>
      <c r="AE435">
        <f t="shared" si="434"/>
        <v>6</v>
      </c>
      <c r="AF435">
        <f t="shared" si="434"/>
        <v>0</v>
      </c>
      <c r="AG435">
        <f t="shared" si="434"/>
        <v>10</v>
      </c>
      <c r="AH435">
        <f t="shared" si="434"/>
        <v>0</v>
      </c>
      <c r="AI435">
        <f t="shared" si="434"/>
        <v>0</v>
      </c>
      <c r="AJ435">
        <f t="shared" ref="AJ435:AQ435" si="435">B438</f>
        <v>0</v>
      </c>
      <c r="AK435">
        <f t="shared" si="435"/>
        <v>4</v>
      </c>
      <c r="AL435">
        <f t="shared" si="435"/>
        <v>16</v>
      </c>
      <c r="AM435">
        <f t="shared" si="435"/>
        <v>8</v>
      </c>
      <c r="AN435">
        <f t="shared" si="435"/>
        <v>0</v>
      </c>
      <c r="AO435">
        <f t="shared" si="435"/>
        <v>3</v>
      </c>
      <c r="AP435">
        <f t="shared" si="435"/>
        <v>8</v>
      </c>
      <c r="AQ435">
        <f t="shared" si="435"/>
        <v>0</v>
      </c>
      <c r="AR435">
        <f t="shared" ref="AR435:AY435" si="436">B439</f>
        <v>0</v>
      </c>
      <c r="AS435">
        <f t="shared" si="436"/>
        <v>8</v>
      </c>
      <c r="AT435">
        <f t="shared" si="436"/>
        <v>14</v>
      </c>
      <c r="AU435">
        <f t="shared" si="436"/>
        <v>3</v>
      </c>
      <c r="AV435">
        <f t="shared" si="436"/>
        <v>0</v>
      </c>
      <c r="AW435">
        <f t="shared" si="436"/>
        <v>4</v>
      </c>
      <c r="AX435">
        <f t="shared" si="436"/>
        <v>8</v>
      </c>
      <c r="AY435">
        <f t="shared" si="436"/>
        <v>0</v>
      </c>
      <c r="AZ435">
        <f t="shared" ref="AZ435:BG435" si="437">B440</f>
        <v>0</v>
      </c>
      <c r="BA435">
        <f t="shared" si="437"/>
        <v>3</v>
      </c>
      <c r="BB435">
        <f t="shared" si="437"/>
        <v>15</v>
      </c>
      <c r="BC435">
        <f t="shared" si="437"/>
        <v>1</v>
      </c>
      <c r="BD435">
        <f t="shared" si="437"/>
        <v>0</v>
      </c>
      <c r="BE435">
        <f t="shared" si="437"/>
        <v>3</v>
      </c>
      <c r="BF435">
        <f t="shared" si="437"/>
        <v>7</v>
      </c>
      <c r="BG435">
        <f t="shared" si="437"/>
        <v>0</v>
      </c>
      <c r="BH435">
        <f t="shared" ref="BH435:BO435" si="438">B441</f>
        <v>0</v>
      </c>
      <c r="BI435">
        <f t="shared" si="438"/>
        <v>0</v>
      </c>
      <c r="BJ435">
        <f t="shared" si="438"/>
        <v>14</v>
      </c>
      <c r="BK435">
        <f t="shared" si="438"/>
        <v>11</v>
      </c>
      <c r="BL435">
        <f t="shared" si="438"/>
        <v>6</v>
      </c>
      <c r="BM435">
        <f t="shared" si="438"/>
        <v>14</v>
      </c>
      <c r="BN435">
        <f t="shared" si="438"/>
        <v>5</v>
      </c>
      <c r="BO435">
        <f t="shared" si="438"/>
        <v>0</v>
      </c>
      <c r="BP435">
        <f t="shared" ref="BP435:BW435" si="439">B442</f>
        <v>0</v>
      </c>
      <c r="BQ435">
        <f t="shared" si="439"/>
        <v>0</v>
      </c>
      <c r="BR435">
        <f t="shared" si="439"/>
        <v>4</v>
      </c>
      <c r="BS435">
        <f t="shared" si="439"/>
        <v>12</v>
      </c>
      <c r="BT435">
        <f t="shared" si="439"/>
        <v>15</v>
      </c>
      <c r="BU435">
        <f t="shared" si="439"/>
        <v>6</v>
      </c>
      <c r="BV435">
        <f t="shared" si="439"/>
        <v>0</v>
      </c>
      <c r="BW435">
        <f t="shared" si="439"/>
        <v>0</v>
      </c>
    </row>
    <row r="436" spans="1:75" ht="15.75" customHeight="1" x14ac:dyDescent="0.25">
      <c r="A436" s="5">
        <v>433</v>
      </c>
      <c r="B436">
        <v>0</v>
      </c>
      <c r="C436">
        <v>0</v>
      </c>
      <c r="D436">
        <v>10</v>
      </c>
      <c r="E436">
        <v>15</v>
      </c>
      <c r="F436">
        <v>11</v>
      </c>
      <c r="G436">
        <v>15</v>
      </c>
      <c r="H436">
        <v>0</v>
      </c>
      <c r="I436">
        <v>0</v>
      </c>
      <c r="J436" s="5">
        <v>0</v>
      </c>
      <c r="K436" s="4"/>
    </row>
    <row r="437" spans="1:75" ht="15.75" customHeight="1" x14ac:dyDescent="0.25">
      <c r="A437" s="5">
        <v>434</v>
      </c>
      <c r="B437">
        <v>0</v>
      </c>
      <c r="C437">
        <v>3</v>
      </c>
      <c r="D437">
        <v>16</v>
      </c>
      <c r="E437">
        <v>6</v>
      </c>
      <c r="F437">
        <v>0</v>
      </c>
      <c r="G437">
        <v>10</v>
      </c>
      <c r="H437">
        <v>0</v>
      </c>
      <c r="I437">
        <v>0</v>
      </c>
      <c r="J437" s="5">
        <v>0</v>
      </c>
      <c r="K437" s="4"/>
    </row>
    <row r="438" spans="1:75" ht="15.75" customHeight="1" x14ac:dyDescent="0.25">
      <c r="A438" s="5">
        <v>435</v>
      </c>
      <c r="B438">
        <v>0</v>
      </c>
      <c r="C438">
        <v>4</v>
      </c>
      <c r="D438">
        <v>16</v>
      </c>
      <c r="E438">
        <v>8</v>
      </c>
      <c r="F438">
        <v>0</v>
      </c>
      <c r="G438">
        <v>3</v>
      </c>
      <c r="H438">
        <v>8</v>
      </c>
      <c r="I438">
        <v>0</v>
      </c>
      <c r="J438" s="5">
        <v>0</v>
      </c>
      <c r="K438" s="4"/>
    </row>
    <row r="439" spans="1:75" ht="15.75" customHeight="1" x14ac:dyDescent="0.25">
      <c r="A439" s="5">
        <v>436</v>
      </c>
      <c r="B439">
        <v>0</v>
      </c>
      <c r="C439">
        <v>8</v>
      </c>
      <c r="D439">
        <v>14</v>
      </c>
      <c r="E439">
        <v>3</v>
      </c>
      <c r="F439">
        <v>0</v>
      </c>
      <c r="G439">
        <v>4</v>
      </c>
      <c r="H439">
        <v>8</v>
      </c>
      <c r="I439">
        <v>0</v>
      </c>
      <c r="J439" s="5">
        <v>0</v>
      </c>
      <c r="K439" s="4"/>
    </row>
    <row r="440" spans="1:75" ht="15.75" customHeight="1" x14ac:dyDescent="0.25">
      <c r="A440" s="5">
        <v>437</v>
      </c>
      <c r="B440">
        <v>0</v>
      </c>
      <c r="C440">
        <v>3</v>
      </c>
      <c r="D440">
        <v>15</v>
      </c>
      <c r="E440">
        <v>1</v>
      </c>
      <c r="F440">
        <v>0</v>
      </c>
      <c r="G440">
        <v>3</v>
      </c>
      <c r="H440">
        <v>7</v>
      </c>
      <c r="I440">
        <v>0</v>
      </c>
      <c r="J440" s="5">
        <v>0</v>
      </c>
      <c r="K440" s="4"/>
    </row>
    <row r="441" spans="1:75" ht="15.75" customHeight="1" x14ac:dyDescent="0.25">
      <c r="A441" s="5">
        <v>438</v>
      </c>
      <c r="B441">
        <v>0</v>
      </c>
      <c r="C441">
        <v>0</v>
      </c>
      <c r="D441">
        <v>14</v>
      </c>
      <c r="E441">
        <v>11</v>
      </c>
      <c r="F441">
        <v>6</v>
      </c>
      <c r="G441">
        <v>14</v>
      </c>
      <c r="H441">
        <v>5</v>
      </c>
      <c r="I441">
        <v>0</v>
      </c>
      <c r="J441" s="5">
        <v>0</v>
      </c>
      <c r="K441" s="4"/>
    </row>
    <row r="442" spans="1:75" ht="15.75" customHeight="1" x14ac:dyDescent="0.25">
      <c r="A442" s="5">
        <v>439</v>
      </c>
      <c r="B442">
        <v>0</v>
      </c>
      <c r="C442">
        <v>0</v>
      </c>
      <c r="D442">
        <v>4</v>
      </c>
      <c r="E442">
        <v>12</v>
      </c>
      <c r="F442">
        <v>15</v>
      </c>
      <c r="G442">
        <v>6</v>
      </c>
      <c r="H442">
        <v>0</v>
      </c>
      <c r="I442">
        <v>0</v>
      </c>
      <c r="J442" s="5">
        <v>0</v>
      </c>
      <c r="K442" s="4"/>
    </row>
    <row r="443" spans="1:75" ht="15.75" customHeight="1" x14ac:dyDescent="0.25">
      <c r="A443" s="5">
        <v>440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s="5">
        <v>0</v>
      </c>
      <c r="K443" s="4"/>
    </row>
    <row r="444" spans="1:75" ht="15.75" customHeight="1" x14ac:dyDescent="0.25">
      <c r="A444" s="5">
        <v>441</v>
      </c>
      <c r="B444">
        <v>0</v>
      </c>
      <c r="C444">
        <v>0</v>
      </c>
      <c r="D444">
        <v>1</v>
      </c>
      <c r="E444">
        <v>15</v>
      </c>
      <c r="F444">
        <v>13</v>
      </c>
      <c r="G444">
        <v>1</v>
      </c>
      <c r="H444">
        <v>0</v>
      </c>
      <c r="I444">
        <v>0</v>
      </c>
      <c r="J444" s="5">
        <v>0</v>
      </c>
      <c r="K444" s="4">
        <f t="shared" ref="K444" si="440">J444</f>
        <v>0</v>
      </c>
      <c r="L444">
        <f t="shared" ref="L444:S444" si="441">B444</f>
        <v>0</v>
      </c>
      <c r="M444">
        <f t="shared" si="441"/>
        <v>0</v>
      </c>
      <c r="N444">
        <f t="shared" si="441"/>
        <v>1</v>
      </c>
      <c r="O444">
        <f t="shared" si="441"/>
        <v>15</v>
      </c>
      <c r="P444">
        <f t="shared" si="441"/>
        <v>13</v>
      </c>
      <c r="Q444">
        <f t="shared" si="441"/>
        <v>1</v>
      </c>
      <c r="R444">
        <f t="shared" si="441"/>
        <v>0</v>
      </c>
      <c r="S444">
        <f t="shared" si="441"/>
        <v>0</v>
      </c>
      <c r="T444">
        <f t="shared" ref="T444:AA444" si="442">B445</f>
        <v>0</v>
      </c>
      <c r="U444">
        <f t="shared" si="442"/>
        <v>0</v>
      </c>
      <c r="V444">
        <f t="shared" si="442"/>
        <v>7</v>
      </c>
      <c r="W444">
        <f t="shared" si="442"/>
        <v>16</v>
      </c>
      <c r="X444">
        <f t="shared" si="442"/>
        <v>14</v>
      </c>
      <c r="Y444">
        <f t="shared" si="442"/>
        <v>8</v>
      </c>
      <c r="Z444">
        <f t="shared" si="442"/>
        <v>0</v>
      </c>
      <c r="AA444">
        <f t="shared" si="442"/>
        <v>0</v>
      </c>
      <c r="AB444">
        <f t="shared" ref="AB444:AI444" si="443">B446</f>
        <v>0</v>
      </c>
      <c r="AC444">
        <f t="shared" si="443"/>
        <v>8</v>
      </c>
      <c r="AD444">
        <f t="shared" si="443"/>
        <v>12</v>
      </c>
      <c r="AE444">
        <f t="shared" si="443"/>
        <v>9</v>
      </c>
      <c r="AF444">
        <f t="shared" si="443"/>
        <v>2</v>
      </c>
      <c r="AG444">
        <f t="shared" si="443"/>
        <v>13</v>
      </c>
      <c r="AH444">
        <f t="shared" si="443"/>
        <v>2</v>
      </c>
      <c r="AI444">
        <f t="shared" si="443"/>
        <v>0</v>
      </c>
      <c r="AJ444">
        <f t="shared" ref="AJ444:AQ444" si="444">B447</f>
        <v>0</v>
      </c>
      <c r="AK444">
        <f t="shared" si="444"/>
        <v>7</v>
      </c>
      <c r="AL444">
        <f t="shared" si="444"/>
        <v>9</v>
      </c>
      <c r="AM444">
        <f t="shared" si="444"/>
        <v>1</v>
      </c>
      <c r="AN444">
        <f t="shared" si="444"/>
        <v>0</v>
      </c>
      <c r="AO444">
        <f t="shared" si="444"/>
        <v>6</v>
      </c>
      <c r="AP444">
        <f t="shared" si="444"/>
        <v>6</v>
      </c>
      <c r="AQ444">
        <f t="shared" si="444"/>
        <v>0</v>
      </c>
      <c r="AR444">
        <f t="shared" ref="AR444:AY444" si="445">B448</f>
        <v>0</v>
      </c>
      <c r="AS444">
        <f t="shared" si="445"/>
        <v>5</v>
      </c>
      <c r="AT444">
        <f t="shared" si="445"/>
        <v>9</v>
      </c>
      <c r="AU444">
        <f t="shared" si="445"/>
        <v>0</v>
      </c>
      <c r="AV444">
        <f t="shared" si="445"/>
        <v>0</v>
      </c>
      <c r="AW444">
        <f t="shared" si="445"/>
        <v>3</v>
      </c>
      <c r="AX444">
        <f t="shared" si="445"/>
        <v>9</v>
      </c>
      <c r="AY444">
        <f t="shared" si="445"/>
        <v>0</v>
      </c>
      <c r="AZ444">
        <f t="shared" ref="AZ444:BG444" si="446">B449</f>
        <v>0</v>
      </c>
      <c r="BA444">
        <f t="shared" si="446"/>
        <v>0</v>
      </c>
      <c r="BB444">
        <f t="shared" si="446"/>
        <v>15</v>
      </c>
      <c r="BC444">
        <f t="shared" si="446"/>
        <v>2</v>
      </c>
      <c r="BD444">
        <f t="shared" si="446"/>
        <v>0</v>
      </c>
      <c r="BE444">
        <f t="shared" si="446"/>
        <v>8</v>
      </c>
      <c r="BF444">
        <f t="shared" si="446"/>
        <v>12</v>
      </c>
      <c r="BG444">
        <f t="shared" si="446"/>
        <v>0</v>
      </c>
      <c r="BH444">
        <f t="shared" ref="BH444:BO444" si="447">B450</f>
        <v>0</v>
      </c>
      <c r="BI444">
        <f t="shared" si="447"/>
        <v>0</v>
      </c>
      <c r="BJ444">
        <f t="shared" si="447"/>
        <v>9</v>
      </c>
      <c r="BK444">
        <f t="shared" si="447"/>
        <v>15</v>
      </c>
      <c r="BL444">
        <f t="shared" si="447"/>
        <v>13</v>
      </c>
      <c r="BM444">
        <f t="shared" si="447"/>
        <v>16</v>
      </c>
      <c r="BN444">
        <f t="shared" si="447"/>
        <v>6</v>
      </c>
      <c r="BO444">
        <f t="shared" si="447"/>
        <v>0</v>
      </c>
      <c r="BP444">
        <f t="shared" ref="BP444:BW444" si="448">B451</f>
        <v>0</v>
      </c>
      <c r="BQ444">
        <f t="shared" si="448"/>
        <v>0</v>
      </c>
      <c r="BR444">
        <f t="shared" si="448"/>
        <v>0</v>
      </c>
      <c r="BS444">
        <f t="shared" si="448"/>
        <v>13</v>
      </c>
      <c r="BT444">
        <f t="shared" si="448"/>
        <v>14</v>
      </c>
      <c r="BU444">
        <f t="shared" si="448"/>
        <v>8</v>
      </c>
      <c r="BV444">
        <f t="shared" si="448"/>
        <v>0</v>
      </c>
      <c r="BW444">
        <f t="shared" si="448"/>
        <v>0</v>
      </c>
    </row>
    <row r="445" spans="1:75" ht="15.75" customHeight="1" x14ac:dyDescent="0.25">
      <c r="A445" s="5">
        <v>442</v>
      </c>
      <c r="B445">
        <v>0</v>
      </c>
      <c r="C445">
        <v>0</v>
      </c>
      <c r="D445">
        <v>7</v>
      </c>
      <c r="E445">
        <v>16</v>
      </c>
      <c r="F445">
        <v>14</v>
      </c>
      <c r="G445">
        <v>8</v>
      </c>
      <c r="H445">
        <v>0</v>
      </c>
      <c r="I445">
        <v>0</v>
      </c>
      <c r="J445" s="5">
        <v>0</v>
      </c>
      <c r="K445" s="4"/>
    </row>
    <row r="446" spans="1:75" ht="15.75" customHeight="1" x14ac:dyDescent="0.25">
      <c r="A446" s="5">
        <v>443</v>
      </c>
      <c r="B446">
        <v>0</v>
      </c>
      <c r="C446">
        <v>8</v>
      </c>
      <c r="D446">
        <v>12</v>
      </c>
      <c r="E446">
        <v>9</v>
      </c>
      <c r="F446">
        <v>2</v>
      </c>
      <c r="G446">
        <v>13</v>
      </c>
      <c r="H446">
        <v>2</v>
      </c>
      <c r="I446">
        <v>0</v>
      </c>
      <c r="J446" s="5">
        <v>0</v>
      </c>
      <c r="K446" s="4"/>
    </row>
    <row r="447" spans="1:75" ht="15.75" customHeight="1" x14ac:dyDescent="0.25">
      <c r="A447" s="5">
        <v>444</v>
      </c>
      <c r="B447">
        <v>0</v>
      </c>
      <c r="C447">
        <v>7</v>
      </c>
      <c r="D447">
        <v>9</v>
      </c>
      <c r="E447">
        <v>1</v>
      </c>
      <c r="F447">
        <v>0</v>
      </c>
      <c r="G447">
        <v>6</v>
      </c>
      <c r="H447">
        <v>6</v>
      </c>
      <c r="I447">
        <v>0</v>
      </c>
      <c r="J447" s="5">
        <v>0</v>
      </c>
      <c r="K447" s="4"/>
    </row>
    <row r="448" spans="1:75" ht="15.75" customHeight="1" x14ac:dyDescent="0.25">
      <c r="A448" s="5">
        <v>445</v>
      </c>
      <c r="B448">
        <v>0</v>
      </c>
      <c r="C448">
        <v>5</v>
      </c>
      <c r="D448">
        <v>9</v>
      </c>
      <c r="E448">
        <v>0</v>
      </c>
      <c r="F448">
        <v>0</v>
      </c>
      <c r="G448">
        <v>3</v>
      </c>
      <c r="H448">
        <v>9</v>
      </c>
      <c r="I448">
        <v>0</v>
      </c>
      <c r="J448" s="5">
        <v>0</v>
      </c>
      <c r="K448" s="4"/>
    </row>
    <row r="449" spans="1:75" ht="15.75" customHeight="1" x14ac:dyDescent="0.25">
      <c r="A449" s="5">
        <v>446</v>
      </c>
      <c r="B449">
        <v>0</v>
      </c>
      <c r="C449">
        <v>0</v>
      </c>
      <c r="D449">
        <v>15</v>
      </c>
      <c r="E449">
        <v>2</v>
      </c>
      <c r="F449">
        <v>0</v>
      </c>
      <c r="G449">
        <v>8</v>
      </c>
      <c r="H449">
        <v>12</v>
      </c>
      <c r="I449">
        <v>0</v>
      </c>
      <c r="J449" s="5">
        <v>0</v>
      </c>
      <c r="K449" s="4"/>
    </row>
    <row r="450" spans="1:75" ht="15.75" customHeight="1" x14ac:dyDescent="0.25">
      <c r="A450" s="5">
        <v>447</v>
      </c>
      <c r="B450">
        <v>0</v>
      </c>
      <c r="C450">
        <v>0</v>
      </c>
      <c r="D450">
        <v>9</v>
      </c>
      <c r="E450">
        <v>15</v>
      </c>
      <c r="F450">
        <v>13</v>
      </c>
      <c r="G450">
        <v>16</v>
      </c>
      <c r="H450">
        <v>6</v>
      </c>
      <c r="I450">
        <v>0</v>
      </c>
      <c r="J450" s="5">
        <v>0</v>
      </c>
      <c r="K450" s="4"/>
    </row>
    <row r="451" spans="1:75" ht="15.75" customHeight="1" x14ac:dyDescent="0.25">
      <c r="A451" s="5">
        <v>448</v>
      </c>
      <c r="B451">
        <v>0</v>
      </c>
      <c r="C451">
        <v>0</v>
      </c>
      <c r="D451">
        <v>0</v>
      </c>
      <c r="E451">
        <v>13</v>
      </c>
      <c r="F451">
        <v>14</v>
      </c>
      <c r="G451">
        <v>8</v>
      </c>
      <c r="H451">
        <v>0</v>
      </c>
      <c r="I451">
        <v>0</v>
      </c>
      <c r="J451" s="5">
        <v>0</v>
      </c>
      <c r="K451" s="4"/>
    </row>
    <row r="452" spans="1:75" ht="15.75" customHeight="1" x14ac:dyDescent="0.25">
      <c r="A452" s="5">
        <v>449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s="5">
        <v>0</v>
      </c>
      <c r="K452" s="4"/>
    </row>
    <row r="453" spans="1:75" ht="15.75" customHeight="1" x14ac:dyDescent="0.25">
      <c r="A453" s="5">
        <v>450</v>
      </c>
      <c r="B453">
        <v>0</v>
      </c>
      <c r="C453">
        <v>0</v>
      </c>
      <c r="D453">
        <v>0</v>
      </c>
      <c r="E453">
        <v>5</v>
      </c>
      <c r="F453">
        <v>14</v>
      </c>
      <c r="G453">
        <v>12</v>
      </c>
      <c r="H453">
        <v>2</v>
      </c>
      <c r="I453">
        <v>0</v>
      </c>
      <c r="J453" s="5">
        <v>2</v>
      </c>
      <c r="K453" s="4">
        <f t="shared" ref="K453" si="449">J453</f>
        <v>2</v>
      </c>
      <c r="L453">
        <f t="shared" ref="L453:S453" si="450">B453</f>
        <v>0</v>
      </c>
      <c r="M453">
        <f t="shared" si="450"/>
        <v>0</v>
      </c>
      <c r="N453">
        <f t="shared" si="450"/>
        <v>0</v>
      </c>
      <c r="O453">
        <f t="shared" si="450"/>
        <v>5</v>
      </c>
      <c r="P453">
        <f t="shared" si="450"/>
        <v>14</v>
      </c>
      <c r="Q453">
        <f t="shared" si="450"/>
        <v>12</v>
      </c>
      <c r="R453">
        <f t="shared" si="450"/>
        <v>2</v>
      </c>
      <c r="S453">
        <f t="shared" si="450"/>
        <v>0</v>
      </c>
      <c r="T453">
        <f t="shared" ref="T453:AA453" si="451">B454</f>
        <v>0</v>
      </c>
      <c r="U453">
        <f t="shared" si="451"/>
        <v>0</v>
      </c>
      <c r="V453">
        <f t="shared" si="451"/>
        <v>7</v>
      </c>
      <c r="W453">
        <f t="shared" si="451"/>
        <v>15</v>
      </c>
      <c r="X453">
        <f t="shared" si="451"/>
        <v>8</v>
      </c>
      <c r="Y453">
        <f t="shared" si="451"/>
        <v>14</v>
      </c>
      <c r="Z453">
        <f t="shared" si="451"/>
        <v>4</v>
      </c>
      <c r="AA453">
        <f t="shared" si="451"/>
        <v>0</v>
      </c>
      <c r="AB453">
        <f t="shared" ref="AB453:AI453" si="452">B455</f>
        <v>0</v>
      </c>
      <c r="AC453">
        <f t="shared" si="452"/>
        <v>0</v>
      </c>
      <c r="AD453">
        <f t="shared" si="452"/>
        <v>6</v>
      </c>
      <c r="AE453">
        <f t="shared" si="452"/>
        <v>2</v>
      </c>
      <c r="AF453">
        <f t="shared" si="452"/>
        <v>3</v>
      </c>
      <c r="AG453">
        <f t="shared" si="452"/>
        <v>13</v>
      </c>
      <c r="AH453">
        <f t="shared" si="452"/>
        <v>1</v>
      </c>
      <c r="AI453">
        <f t="shared" si="452"/>
        <v>0</v>
      </c>
      <c r="AJ453">
        <f t="shared" ref="AJ453:AQ453" si="453">B456</f>
        <v>0</v>
      </c>
      <c r="AK453">
        <f t="shared" si="453"/>
        <v>0</v>
      </c>
      <c r="AL453">
        <f t="shared" si="453"/>
        <v>0</v>
      </c>
      <c r="AM453">
        <f t="shared" si="453"/>
        <v>1</v>
      </c>
      <c r="AN453">
        <f t="shared" si="453"/>
        <v>13</v>
      </c>
      <c r="AO453">
        <f t="shared" si="453"/>
        <v>4</v>
      </c>
      <c r="AP453">
        <f t="shared" si="453"/>
        <v>0</v>
      </c>
      <c r="AQ453">
        <f t="shared" si="453"/>
        <v>0</v>
      </c>
      <c r="AR453">
        <f t="shared" ref="AR453:AY453" si="454">B457</f>
        <v>0</v>
      </c>
      <c r="AS453">
        <f t="shared" si="454"/>
        <v>0</v>
      </c>
      <c r="AT453">
        <f t="shared" si="454"/>
        <v>1</v>
      </c>
      <c r="AU453">
        <f t="shared" si="454"/>
        <v>11</v>
      </c>
      <c r="AV453">
        <f t="shared" si="454"/>
        <v>9</v>
      </c>
      <c r="AW453">
        <f t="shared" si="454"/>
        <v>0</v>
      </c>
      <c r="AX453">
        <f t="shared" si="454"/>
        <v>0</v>
      </c>
      <c r="AY453">
        <f t="shared" si="454"/>
        <v>0</v>
      </c>
      <c r="AZ453">
        <f t="shared" ref="AZ453:BG453" si="455">B458</f>
        <v>0</v>
      </c>
      <c r="BA453">
        <f t="shared" si="455"/>
        <v>8</v>
      </c>
      <c r="BB453">
        <f t="shared" si="455"/>
        <v>16</v>
      </c>
      <c r="BC453">
        <f t="shared" si="455"/>
        <v>13</v>
      </c>
      <c r="BD453">
        <f t="shared" si="455"/>
        <v>0</v>
      </c>
      <c r="BE453">
        <f t="shared" si="455"/>
        <v>0</v>
      </c>
      <c r="BF453">
        <f t="shared" si="455"/>
        <v>0</v>
      </c>
      <c r="BG453">
        <f t="shared" si="455"/>
        <v>0</v>
      </c>
      <c r="BH453">
        <f t="shared" ref="BH453:BO453" si="456">B459</f>
        <v>0</v>
      </c>
      <c r="BI453">
        <f t="shared" si="456"/>
        <v>5</v>
      </c>
      <c r="BJ453">
        <f t="shared" si="456"/>
        <v>14</v>
      </c>
      <c r="BK453">
        <f t="shared" si="456"/>
        <v>16</v>
      </c>
      <c r="BL453">
        <f t="shared" si="456"/>
        <v>11</v>
      </c>
      <c r="BM453">
        <f t="shared" si="456"/>
        <v>2</v>
      </c>
      <c r="BN453">
        <f t="shared" si="456"/>
        <v>0</v>
      </c>
      <c r="BO453">
        <f t="shared" si="456"/>
        <v>0</v>
      </c>
      <c r="BP453">
        <f t="shared" ref="BP453:BW453" si="457">B460</f>
        <v>0</v>
      </c>
      <c r="BQ453">
        <f t="shared" si="457"/>
        <v>0</v>
      </c>
      <c r="BR453">
        <f t="shared" si="457"/>
        <v>0</v>
      </c>
      <c r="BS453">
        <f t="shared" si="457"/>
        <v>6</v>
      </c>
      <c r="BT453">
        <f t="shared" si="457"/>
        <v>12</v>
      </c>
      <c r="BU453">
        <f t="shared" si="457"/>
        <v>13</v>
      </c>
      <c r="BV453">
        <f t="shared" si="457"/>
        <v>3</v>
      </c>
      <c r="BW453">
        <f t="shared" si="457"/>
        <v>0</v>
      </c>
    </row>
    <row r="454" spans="1:75" ht="15.75" customHeight="1" x14ac:dyDescent="0.25">
      <c r="A454" s="5">
        <v>451</v>
      </c>
      <c r="B454">
        <v>0</v>
      </c>
      <c r="C454">
        <v>0</v>
      </c>
      <c r="D454">
        <v>7</v>
      </c>
      <c r="E454">
        <v>15</v>
      </c>
      <c r="F454">
        <v>8</v>
      </c>
      <c r="G454">
        <v>14</v>
      </c>
      <c r="H454">
        <v>4</v>
      </c>
      <c r="I454">
        <v>0</v>
      </c>
      <c r="J454" s="5">
        <v>2</v>
      </c>
      <c r="K454" s="4"/>
    </row>
    <row r="455" spans="1:75" ht="15.75" customHeight="1" x14ac:dyDescent="0.25">
      <c r="A455" s="5">
        <v>452</v>
      </c>
      <c r="B455">
        <v>0</v>
      </c>
      <c r="C455">
        <v>0</v>
      </c>
      <c r="D455">
        <v>6</v>
      </c>
      <c r="E455">
        <v>2</v>
      </c>
      <c r="F455">
        <v>3</v>
      </c>
      <c r="G455">
        <v>13</v>
      </c>
      <c r="H455">
        <v>1</v>
      </c>
      <c r="I455">
        <v>0</v>
      </c>
      <c r="J455" s="5">
        <v>2</v>
      </c>
      <c r="K455" s="4"/>
    </row>
    <row r="456" spans="1:75" ht="15.75" customHeight="1" x14ac:dyDescent="0.25">
      <c r="A456" s="5">
        <v>453</v>
      </c>
      <c r="B456">
        <v>0</v>
      </c>
      <c r="C456">
        <v>0</v>
      </c>
      <c r="D456">
        <v>0</v>
      </c>
      <c r="E456">
        <v>1</v>
      </c>
      <c r="F456">
        <v>13</v>
      </c>
      <c r="G456">
        <v>4</v>
      </c>
      <c r="H456">
        <v>0</v>
      </c>
      <c r="I456">
        <v>0</v>
      </c>
      <c r="J456" s="5">
        <v>2</v>
      </c>
      <c r="K456" s="4"/>
    </row>
    <row r="457" spans="1:75" ht="15.75" customHeight="1" x14ac:dyDescent="0.25">
      <c r="A457" s="5">
        <v>454</v>
      </c>
      <c r="B457">
        <v>0</v>
      </c>
      <c r="C457">
        <v>0</v>
      </c>
      <c r="D457">
        <v>1</v>
      </c>
      <c r="E457">
        <v>11</v>
      </c>
      <c r="F457">
        <v>9</v>
      </c>
      <c r="G457">
        <v>0</v>
      </c>
      <c r="H457">
        <v>0</v>
      </c>
      <c r="I457">
        <v>0</v>
      </c>
      <c r="J457" s="5">
        <v>2</v>
      </c>
      <c r="K457" s="4"/>
    </row>
    <row r="458" spans="1:75" ht="15.75" customHeight="1" x14ac:dyDescent="0.25">
      <c r="A458" s="5">
        <v>455</v>
      </c>
      <c r="B458">
        <v>0</v>
      </c>
      <c r="C458">
        <v>8</v>
      </c>
      <c r="D458">
        <v>16</v>
      </c>
      <c r="E458">
        <v>13</v>
      </c>
      <c r="F458">
        <v>0</v>
      </c>
      <c r="G458">
        <v>0</v>
      </c>
      <c r="H458">
        <v>0</v>
      </c>
      <c r="I458">
        <v>0</v>
      </c>
      <c r="J458" s="5">
        <v>2</v>
      </c>
      <c r="K458" s="4"/>
    </row>
    <row r="459" spans="1:75" ht="15.75" customHeight="1" x14ac:dyDescent="0.25">
      <c r="A459" s="5">
        <v>456</v>
      </c>
      <c r="B459">
        <v>0</v>
      </c>
      <c r="C459">
        <v>5</v>
      </c>
      <c r="D459">
        <v>14</v>
      </c>
      <c r="E459">
        <v>16</v>
      </c>
      <c r="F459">
        <v>11</v>
      </c>
      <c r="G459">
        <v>2</v>
      </c>
      <c r="H459">
        <v>0</v>
      </c>
      <c r="I459">
        <v>0</v>
      </c>
      <c r="J459" s="5">
        <v>2</v>
      </c>
      <c r="K459" s="4"/>
    </row>
    <row r="460" spans="1:75" ht="15.75" customHeight="1" x14ac:dyDescent="0.25">
      <c r="A460" s="5">
        <v>457</v>
      </c>
      <c r="B460">
        <v>0</v>
      </c>
      <c r="C460">
        <v>0</v>
      </c>
      <c r="D460">
        <v>0</v>
      </c>
      <c r="E460">
        <v>6</v>
      </c>
      <c r="F460">
        <v>12</v>
      </c>
      <c r="G460">
        <v>13</v>
      </c>
      <c r="H460">
        <v>3</v>
      </c>
      <c r="I460">
        <v>0</v>
      </c>
      <c r="J460" s="5">
        <v>2</v>
      </c>
      <c r="K460" s="4"/>
    </row>
    <row r="461" spans="1:75" ht="15.75" customHeight="1" x14ac:dyDescent="0.25">
      <c r="A461" s="5">
        <v>458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s="5">
        <v>2</v>
      </c>
      <c r="K461" s="4"/>
    </row>
    <row r="462" spans="1:75" ht="15.75" customHeight="1" x14ac:dyDescent="0.25">
      <c r="A462" s="5">
        <v>459</v>
      </c>
      <c r="B462">
        <v>0</v>
      </c>
      <c r="C462">
        <v>0</v>
      </c>
      <c r="D462">
        <v>0</v>
      </c>
      <c r="E462">
        <v>3</v>
      </c>
      <c r="F462">
        <v>15</v>
      </c>
      <c r="G462">
        <v>10</v>
      </c>
      <c r="H462">
        <v>1</v>
      </c>
      <c r="I462">
        <v>0</v>
      </c>
      <c r="J462" s="5">
        <v>2</v>
      </c>
      <c r="K462" s="4">
        <f t="shared" ref="K462" si="458">J462</f>
        <v>2</v>
      </c>
      <c r="L462">
        <f t="shared" ref="L462:S462" si="459">B462</f>
        <v>0</v>
      </c>
      <c r="M462">
        <f t="shared" si="459"/>
        <v>0</v>
      </c>
      <c r="N462">
        <f t="shared" si="459"/>
        <v>0</v>
      </c>
      <c r="O462">
        <f t="shared" si="459"/>
        <v>3</v>
      </c>
      <c r="P462">
        <f t="shared" si="459"/>
        <v>15</v>
      </c>
      <c r="Q462">
        <f t="shared" si="459"/>
        <v>10</v>
      </c>
      <c r="R462">
        <f t="shared" si="459"/>
        <v>1</v>
      </c>
      <c r="S462">
        <f t="shared" si="459"/>
        <v>0</v>
      </c>
      <c r="T462">
        <f t="shared" ref="T462:AA462" si="460">B463</f>
        <v>0</v>
      </c>
      <c r="U462">
        <f t="shared" si="460"/>
        <v>0</v>
      </c>
      <c r="V462">
        <f t="shared" si="460"/>
        <v>0</v>
      </c>
      <c r="W462">
        <f t="shared" si="460"/>
        <v>11</v>
      </c>
      <c r="X462">
        <f t="shared" si="460"/>
        <v>10</v>
      </c>
      <c r="Y462">
        <f t="shared" si="460"/>
        <v>16</v>
      </c>
      <c r="Z462">
        <f t="shared" si="460"/>
        <v>4</v>
      </c>
      <c r="AA462">
        <f t="shared" si="460"/>
        <v>0</v>
      </c>
      <c r="AB462">
        <f t="shared" ref="AB462:AI462" si="461">B464</f>
        <v>0</v>
      </c>
      <c r="AC462">
        <f t="shared" si="461"/>
        <v>0</v>
      </c>
      <c r="AD462">
        <f t="shared" si="461"/>
        <v>0</v>
      </c>
      <c r="AE462">
        <f t="shared" si="461"/>
        <v>12</v>
      </c>
      <c r="AF462">
        <f t="shared" si="461"/>
        <v>1</v>
      </c>
      <c r="AG462">
        <f t="shared" si="461"/>
        <v>15</v>
      </c>
      <c r="AH462">
        <f t="shared" si="461"/>
        <v>6</v>
      </c>
      <c r="AI462">
        <f t="shared" si="461"/>
        <v>0</v>
      </c>
      <c r="AJ462">
        <f t="shared" ref="AJ462:AQ462" si="462">B465</f>
        <v>0</v>
      </c>
      <c r="AK462">
        <f t="shared" si="462"/>
        <v>0</v>
      </c>
      <c r="AL462">
        <f t="shared" si="462"/>
        <v>0</v>
      </c>
      <c r="AM462">
        <f t="shared" si="462"/>
        <v>3</v>
      </c>
      <c r="AN462">
        <f t="shared" si="462"/>
        <v>4</v>
      </c>
      <c r="AO462">
        <f t="shared" si="462"/>
        <v>15</v>
      </c>
      <c r="AP462">
        <f t="shared" si="462"/>
        <v>4</v>
      </c>
      <c r="AQ462">
        <f t="shared" si="462"/>
        <v>0</v>
      </c>
      <c r="AR462">
        <f t="shared" ref="AR462:AY462" si="463">B466</f>
        <v>0</v>
      </c>
      <c r="AS462">
        <f t="shared" si="463"/>
        <v>0</v>
      </c>
      <c r="AT462">
        <f t="shared" si="463"/>
        <v>0</v>
      </c>
      <c r="AU462">
        <f t="shared" si="463"/>
        <v>6</v>
      </c>
      <c r="AV462">
        <f t="shared" si="463"/>
        <v>15</v>
      </c>
      <c r="AW462">
        <f t="shared" si="463"/>
        <v>6</v>
      </c>
      <c r="AX462">
        <f t="shared" si="463"/>
        <v>0</v>
      </c>
      <c r="AY462">
        <f t="shared" si="463"/>
        <v>0</v>
      </c>
      <c r="AZ462">
        <f t="shared" ref="AZ462:BG462" si="464">B467</f>
        <v>0</v>
      </c>
      <c r="BA462">
        <f t="shared" si="464"/>
        <v>4</v>
      </c>
      <c r="BB462">
        <f t="shared" si="464"/>
        <v>15</v>
      </c>
      <c r="BC462">
        <f t="shared" si="464"/>
        <v>16</v>
      </c>
      <c r="BD462">
        <f t="shared" si="464"/>
        <v>9</v>
      </c>
      <c r="BE462">
        <f t="shared" si="464"/>
        <v>0</v>
      </c>
      <c r="BF462">
        <f t="shared" si="464"/>
        <v>0</v>
      </c>
      <c r="BG462">
        <f t="shared" si="464"/>
        <v>0</v>
      </c>
      <c r="BH462">
        <f t="shared" ref="BH462:BO462" si="465">B468</f>
        <v>0</v>
      </c>
      <c r="BI462">
        <f t="shared" si="465"/>
        <v>0</v>
      </c>
      <c r="BJ462">
        <f t="shared" si="465"/>
        <v>13</v>
      </c>
      <c r="BK462">
        <f t="shared" si="465"/>
        <v>16</v>
      </c>
      <c r="BL462">
        <f t="shared" si="465"/>
        <v>15</v>
      </c>
      <c r="BM462">
        <f t="shared" si="465"/>
        <v>9</v>
      </c>
      <c r="BN462">
        <f t="shared" si="465"/>
        <v>3</v>
      </c>
      <c r="BO462">
        <f t="shared" si="465"/>
        <v>0</v>
      </c>
      <c r="BP462">
        <f t="shared" ref="BP462:BW462" si="466">B469</f>
        <v>0</v>
      </c>
      <c r="BQ462">
        <f t="shared" si="466"/>
        <v>0</v>
      </c>
      <c r="BR462">
        <f t="shared" si="466"/>
        <v>0</v>
      </c>
      <c r="BS462">
        <f t="shared" si="466"/>
        <v>4</v>
      </c>
      <c r="BT462">
        <f t="shared" si="466"/>
        <v>9</v>
      </c>
      <c r="BU462">
        <f t="shared" si="466"/>
        <v>14</v>
      </c>
      <c r="BV462">
        <f t="shared" si="466"/>
        <v>7</v>
      </c>
      <c r="BW462">
        <f t="shared" si="466"/>
        <v>0</v>
      </c>
    </row>
    <row r="463" spans="1:75" ht="15.75" customHeight="1" x14ac:dyDescent="0.25">
      <c r="A463" s="5">
        <v>460</v>
      </c>
      <c r="B463">
        <v>0</v>
      </c>
      <c r="C463">
        <v>0</v>
      </c>
      <c r="D463">
        <v>0</v>
      </c>
      <c r="E463">
        <v>11</v>
      </c>
      <c r="F463">
        <v>10</v>
      </c>
      <c r="G463">
        <v>16</v>
      </c>
      <c r="H463">
        <v>4</v>
      </c>
      <c r="I463">
        <v>0</v>
      </c>
      <c r="J463" s="5">
        <v>2</v>
      </c>
      <c r="K463" s="4"/>
    </row>
    <row r="464" spans="1:75" ht="15.75" customHeight="1" x14ac:dyDescent="0.25">
      <c r="A464" s="5">
        <v>461</v>
      </c>
      <c r="B464">
        <v>0</v>
      </c>
      <c r="C464">
        <v>0</v>
      </c>
      <c r="D464">
        <v>0</v>
      </c>
      <c r="E464">
        <v>12</v>
      </c>
      <c r="F464">
        <v>1</v>
      </c>
      <c r="G464">
        <v>15</v>
      </c>
      <c r="H464">
        <v>6</v>
      </c>
      <c r="I464">
        <v>0</v>
      </c>
      <c r="J464" s="5">
        <v>2</v>
      </c>
      <c r="K464" s="4"/>
    </row>
    <row r="465" spans="1:75" ht="15.75" customHeight="1" x14ac:dyDescent="0.25">
      <c r="A465" s="5">
        <v>462</v>
      </c>
      <c r="B465">
        <v>0</v>
      </c>
      <c r="C465">
        <v>0</v>
      </c>
      <c r="D465">
        <v>0</v>
      </c>
      <c r="E465">
        <v>3</v>
      </c>
      <c r="F465">
        <v>4</v>
      </c>
      <c r="G465">
        <v>15</v>
      </c>
      <c r="H465">
        <v>4</v>
      </c>
      <c r="I465">
        <v>0</v>
      </c>
      <c r="J465" s="5">
        <v>2</v>
      </c>
      <c r="K465" s="4"/>
    </row>
    <row r="466" spans="1:75" ht="15.75" customHeight="1" x14ac:dyDescent="0.25">
      <c r="A466" s="5">
        <v>463</v>
      </c>
      <c r="B466">
        <v>0</v>
      </c>
      <c r="C466">
        <v>0</v>
      </c>
      <c r="D466">
        <v>0</v>
      </c>
      <c r="E466">
        <v>6</v>
      </c>
      <c r="F466">
        <v>15</v>
      </c>
      <c r="G466">
        <v>6</v>
      </c>
      <c r="H466">
        <v>0</v>
      </c>
      <c r="I466">
        <v>0</v>
      </c>
      <c r="J466" s="5">
        <v>2</v>
      </c>
      <c r="K466" s="4"/>
    </row>
    <row r="467" spans="1:75" ht="15.75" customHeight="1" x14ac:dyDescent="0.25">
      <c r="A467" s="5">
        <v>464</v>
      </c>
      <c r="B467">
        <v>0</v>
      </c>
      <c r="C467">
        <v>4</v>
      </c>
      <c r="D467">
        <v>15</v>
      </c>
      <c r="E467">
        <v>16</v>
      </c>
      <c r="F467">
        <v>9</v>
      </c>
      <c r="G467">
        <v>0</v>
      </c>
      <c r="H467">
        <v>0</v>
      </c>
      <c r="I467">
        <v>0</v>
      </c>
      <c r="J467" s="5">
        <v>2</v>
      </c>
      <c r="K467" s="4"/>
    </row>
    <row r="468" spans="1:75" ht="15.75" customHeight="1" x14ac:dyDescent="0.25">
      <c r="A468" s="5">
        <v>465</v>
      </c>
      <c r="B468">
        <v>0</v>
      </c>
      <c r="C468">
        <v>0</v>
      </c>
      <c r="D468">
        <v>13</v>
      </c>
      <c r="E468">
        <v>16</v>
      </c>
      <c r="F468">
        <v>15</v>
      </c>
      <c r="G468">
        <v>9</v>
      </c>
      <c r="H468">
        <v>3</v>
      </c>
      <c r="I468">
        <v>0</v>
      </c>
      <c r="J468" s="5">
        <v>2</v>
      </c>
      <c r="K468" s="4"/>
    </row>
    <row r="469" spans="1:75" ht="15.75" customHeight="1" x14ac:dyDescent="0.25">
      <c r="A469" s="5">
        <v>466</v>
      </c>
      <c r="B469">
        <v>0</v>
      </c>
      <c r="C469">
        <v>0</v>
      </c>
      <c r="D469">
        <v>0</v>
      </c>
      <c r="E469">
        <v>4</v>
      </c>
      <c r="F469">
        <v>9</v>
      </c>
      <c r="G469">
        <v>14</v>
      </c>
      <c r="H469">
        <v>7</v>
      </c>
      <c r="I469">
        <v>0</v>
      </c>
      <c r="J469" s="5">
        <v>2</v>
      </c>
      <c r="K469" s="4"/>
    </row>
    <row r="470" spans="1:75" ht="15.75" customHeight="1" x14ac:dyDescent="0.25">
      <c r="A470" s="5">
        <v>467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s="5">
        <v>2</v>
      </c>
      <c r="K470" s="4"/>
    </row>
    <row r="471" spans="1:75" ht="15.75" customHeight="1" x14ac:dyDescent="0.25">
      <c r="A471" s="5">
        <v>468</v>
      </c>
      <c r="B471">
        <v>0</v>
      </c>
      <c r="C471">
        <v>0</v>
      </c>
      <c r="D471">
        <v>3</v>
      </c>
      <c r="E471">
        <v>12</v>
      </c>
      <c r="F471">
        <v>16</v>
      </c>
      <c r="G471">
        <v>16</v>
      </c>
      <c r="H471">
        <v>6</v>
      </c>
      <c r="I471">
        <v>0</v>
      </c>
      <c r="J471" s="5">
        <v>7</v>
      </c>
      <c r="K471" s="4">
        <f t="shared" ref="K471" si="467">J471</f>
        <v>7</v>
      </c>
      <c r="L471">
        <f t="shared" ref="L471:S471" si="468">B471</f>
        <v>0</v>
      </c>
      <c r="M471">
        <f t="shared" si="468"/>
        <v>0</v>
      </c>
      <c r="N471">
        <f t="shared" si="468"/>
        <v>3</v>
      </c>
      <c r="O471">
        <f t="shared" si="468"/>
        <v>12</v>
      </c>
      <c r="P471">
        <f t="shared" si="468"/>
        <v>16</v>
      </c>
      <c r="Q471">
        <f t="shared" si="468"/>
        <v>16</v>
      </c>
      <c r="R471">
        <f t="shared" si="468"/>
        <v>6</v>
      </c>
      <c r="S471">
        <f t="shared" si="468"/>
        <v>0</v>
      </c>
      <c r="T471">
        <f t="shared" ref="T471:AA471" si="469">B472</f>
        <v>0</v>
      </c>
      <c r="U471">
        <f t="shared" si="469"/>
        <v>0</v>
      </c>
      <c r="V471">
        <f t="shared" si="469"/>
        <v>10</v>
      </c>
      <c r="W471">
        <f t="shared" si="469"/>
        <v>11</v>
      </c>
      <c r="X471">
        <f t="shared" si="469"/>
        <v>7</v>
      </c>
      <c r="Y471">
        <f t="shared" si="469"/>
        <v>16</v>
      </c>
      <c r="Z471">
        <f t="shared" si="469"/>
        <v>11</v>
      </c>
      <c r="AA471">
        <f t="shared" si="469"/>
        <v>0</v>
      </c>
      <c r="AB471">
        <f t="shared" ref="AB471:AI471" si="470">B473</f>
        <v>0</v>
      </c>
      <c r="AC471">
        <f t="shared" si="470"/>
        <v>0</v>
      </c>
      <c r="AD471">
        <f t="shared" si="470"/>
        <v>0</v>
      </c>
      <c r="AE471">
        <f t="shared" si="470"/>
        <v>0</v>
      </c>
      <c r="AF471">
        <f t="shared" si="470"/>
        <v>2</v>
      </c>
      <c r="AG471">
        <f t="shared" si="470"/>
        <v>14</v>
      </c>
      <c r="AH471">
        <f t="shared" si="470"/>
        <v>10</v>
      </c>
      <c r="AI471">
        <f t="shared" si="470"/>
        <v>0</v>
      </c>
      <c r="AJ471">
        <f t="shared" ref="AJ471:AQ471" si="471">B474</f>
        <v>0</v>
      </c>
      <c r="AK471">
        <f t="shared" si="471"/>
        <v>5</v>
      </c>
      <c r="AL471">
        <f t="shared" si="471"/>
        <v>11</v>
      </c>
      <c r="AM471">
        <f t="shared" si="471"/>
        <v>8</v>
      </c>
      <c r="AN471">
        <f t="shared" si="471"/>
        <v>9</v>
      </c>
      <c r="AO471">
        <f t="shared" si="471"/>
        <v>16</v>
      </c>
      <c r="AP471">
        <f t="shared" si="471"/>
        <v>3</v>
      </c>
      <c r="AQ471">
        <f t="shared" si="471"/>
        <v>0</v>
      </c>
      <c r="AR471">
        <f t="shared" ref="AR471:AY471" si="472">B475</f>
        <v>0</v>
      </c>
      <c r="AS471">
        <f t="shared" si="472"/>
        <v>9</v>
      </c>
      <c r="AT471">
        <f t="shared" si="472"/>
        <v>16</v>
      </c>
      <c r="AU471">
        <f t="shared" si="472"/>
        <v>16</v>
      </c>
      <c r="AV471">
        <f t="shared" si="472"/>
        <v>16</v>
      </c>
      <c r="AW471">
        <f t="shared" si="472"/>
        <v>16</v>
      </c>
      <c r="AX471">
        <f t="shared" si="472"/>
        <v>9</v>
      </c>
      <c r="AY471">
        <f t="shared" si="472"/>
        <v>0</v>
      </c>
      <c r="AZ471">
        <f t="shared" ref="AZ471:BG471" si="473">B476</f>
        <v>0</v>
      </c>
      <c r="BA471">
        <f t="shared" si="473"/>
        <v>1</v>
      </c>
      <c r="BB471">
        <f t="shared" si="473"/>
        <v>4</v>
      </c>
      <c r="BC471">
        <f t="shared" si="473"/>
        <v>9</v>
      </c>
      <c r="BD471">
        <f t="shared" si="473"/>
        <v>16</v>
      </c>
      <c r="BE471">
        <f t="shared" si="473"/>
        <v>6</v>
      </c>
      <c r="BF471">
        <f t="shared" si="473"/>
        <v>0</v>
      </c>
      <c r="BG471">
        <f t="shared" si="473"/>
        <v>0</v>
      </c>
      <c r="BH471">
        <f t="shared" ref="BH471:BO471" si="474">B477</f>
        <v>0</v>
      </c>
      <c r="BI471">
        <f t="shared" si="474"/>
        <v>0</v>
      </c>
      <c r="BJ471">
        <f t="shared" si="474"/>
        <v>0</v>
      </c>
      <c r="BK471">
        <f t="shared" si="474"/>
        <v>11</v>
      </c>
      <c r="BL471">
        <f t="shared" si="474"/>
        <v>14</v>
      </c>
      <c r="BM471">
        <f t="shared" si="474"/>
        <v>0</v>
      </c>
      <c r="BN471">
        <f t="shared" si="474"/>
        <v>0</v>
      </c>
      <c r="BO471">
        <f t="shared" si="474"/>
        <v>0</v>
      </c>
      <c r="BP471">
        <f t="shared" ref="BP471:BW471" si="475">B478</f>
        <v>0</v>
      </c>
      <c r="BQ471">
        <f t="shared" si="475"/>
        <v>0</v>
      </c>
      <c r="BR471">
        <f t="shared" si="475"/>
        <v>4</v>
      </c>
      <c r="BS471">
        <f t="shared" si="475"/>
        <v>16</v>
      </c>
      <c r="BT471">
        <f t="shared" si="475"/>
        <v>5</v>
      </c>
      <c r="BU471">
        <f t="shared" si="475"/>
        <v>0</v>
      </c>
      <c r="BV471">
        <f t="shared" si="475"/>
        <v>0</v>
      </c>
      <c r="BW471">
        <f t="shared" si="475"/>
        <v>0</v>
      </c>
    </row>
    <row r="472" spans="1:75" ht="15.75" customHeight="1" x14ac:dyDescent="0.25">
      <c r="A472" s="5">
        <v>469</v>
      </c>
      <c r="B472">
        <v>0</v>
      </c>
      <c r="C472">
        <v>0</v>
      </c>
      <c r="D472">
        <v>10</v>
      </c>
      <c r="E472">
        <v>11</v>
      </c>
      <c r="F472">
        <v>7</v>
      </c>
      <c r="G472">
        <v>16</v>
      </c>
      <c r="H472">
        <v>11</v>
      </c>
      <c r="I472">
        <v>0</v>
      </c>
      <c r="J472" s="5">
        <v>7</v>
      </c>
      <c r="K472" s="4"/>
    </row>
    <row r="473" spans="1:75" ht="15.75" customHeight="1" x14ac:dyDescent="0.25">
      <c r="A473" s="5">
        <v>470</v>
      </c>
      <c r="B473">
        <v>0</v>
      </c>
      <c r="C473">
        <v>0</v>
      </c>
      <c r="D473">
        <v>0</v>
      </c>
      <c r="E473">
        <v>0</v>
      </c>
      <c r="F473">
        <v>2</v>
      </c>
      <c r="G473">
        <v>14</v>
      </c>
      <c r="H473">
        <v>10</v>
      </c>
      <c r="I473">
        <v>0</v>
      </c>
      <c r="J473" s="5">
        <v>7</v>
      </c>
      <c r="K473" s="4"/>
    </row>
    <row r="474" spans="1:75" ht="15.75" customHeight="1" x14ac:dyDescent="0.25">
      <c r="A474" s="5">
        <v>471</v>
      </c>
      <c r="B474">
        <v>0</v>
      </c>
      <c r="C474">
        <v>5</v>
      </c>
      <c r="D474">
        <v>11</v>
      </c>
      <c r="E474">
        <v>8</v>
      </c>
      <c r="F474">
        <v>9</v>
      </c>
      <c r="G474">
        <v>16</v>
      </c>
      <c r="H474">
        <v>3</v>
      </c>
      <c r="I474">
        <v>0</v>
      </c>
      <c r="J474" s="5">
        <v>7</v>
      </c>
      <c r="K474" s="4"/>
    </row>
    <row r="475" spans="1:75" ht="15.75" customHeight="1" x14ac:dyDescent="0.25">
      <c r="A475" s="5">
        <v>472</v>
      </c>
      <c r="B475">
        <v>0</v>
      </c>
      <c r="C475">
        <v>9</v>
      </c>
      <c r="D475">
        <v>16</v>
      </c>
      <c r="E475">
        <v>16</v>
      </c>
      <c r="F475">
        <v>16</v>
      </c>
      <c r="G475">
        <v>16</v>
      </c>
      <c r="H475">
        <v>9</v>
      </c>
      <c r="I475">
        <v>0</v>
      </c>
      <c r="J475" s="5">
        <v>7</v>
      </c>
      <c r="K475" s="4"/>
    </row>
    <row r="476" spans="1:75" ht="15.75" customHeight="1" x14ac:dyDescent="0.25">
      <c r="A476" s="5">
        <v>473</v>
      </c>
      <c r="B476">
        <v>0</v>
      </c>
      <c r="C476">
        <v>1</v>
      </c>
      <c r="D476">
        <v>4</v>
      </c>
      <c r="E476">
        <v>9</v>
      </c>
      <c r="F476">
        <v>16</v>
      </c>
      <c r="G476">
        <v>6</v>
      </c>
      <c r="H476">
        <v>0</v>
      </c>
      <c r="I476">
        <v>0</v>
      </c>
      <c r="J476" s="5">
        <v>7</v>
      </c>
      <c r="K476" s="4"/>
    </row>
    <row r="477" spans="1:75" ht="15.75" customHeight="1" x14ac:dyDescent="0.25">
      <c r="A477" s="5">
        <v>474</v>
      </c>
      <c r="B477">
        <v>0</v>
      </c>
      <c r="C477">
        <v>0</v>
      </c>
      <c r="D477">
        <v>0</v>
      </c>
      <c r="E477">
        <v>11</v>
      </c>
      <c r="F477">
        <v>14</v>
      </c>
      <c r="G477">
        <v>0</v>
      </c>
      <c r="H477">
        <v>0</v>
      </c>
      <c r="I477">
        <v>0</v>
      </c>
      <c r="J477" s="5">
        <v>7</v>
      </c>
      <c r="K477" s="4"/>
    </row>
    <row r="478" spans="1:75" ht="15.75" customHeight="1" x14ac:dyDescent="0.25">
      <c r="A478" s="5">
        <v>475</v>
      </c>
      <c r="B478">
        <v>0</v>
      </c>
      <c r="C478">
        <v>0</v>
      </c>
      <c r="D478">
        <v>4</v>
      </c>
      <c r="E478">
        <v>16</v>
      </c>
      <c r="F478">
        <v>5</v>
      </c>
      <c r="G478">
        <v>0</v>
      </c>
      <c r="H478">
        <v>0</v>
      </c>
      <c r="I478">
        <v>0</v>
      </c>
      <c r="J478" s="5">
        <v>7</v>
      </c>
      <c r="K478" s="4"/>
    </row>
    <row r="479" spans="1:75" ht="15.75" customHeight="1" x14ac:dyDescent="0.25">
      <c r="A479" s="5">
        <v>476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s="5">
        <v>7</v>
      </c>
      <c r="K479" s="4"/>
    </row>
    <row r="480" spans="1:75" ht="15.75" customHeight="1" x14ac:dyDescent="0.25">
      <c r="A480" s="5">
        <v>477</v>
      </c>
      <c r="B480">
        <v>0</v>
      </c>
      <c r="C480">
        <v>0</v>
      </c>
      <c r="D480">
        <v>4</v>
      </c>
      <c r="E480">
        <v>8</v>
      </c>
      <c r="F480">
        <v>16</v>
      </c>
      <c r="G480">
        <v>5</v>
      </c>
      <c r="H480">
        <v>0</v>
      </c>
      <c r="I480">
        <v>0</v>
      </c>
      <c r="J480" s="5">
        <v>8</v>
      </c>
      <c r="K480" s="4">
        <f t="shared" ref="K480" si="476">J480</f>
        <v>8</v>
      </c>
      <c r="L480">
        <f t="shared" ref="L480:S480" si="477">B480</f>
        <v>0</v>
      </c>
      <c r="M480">
        <f t="shared" si="477"/>
        <v>0</v>
      </c>
      <c r="N480">
        <f t="shared" si="477"/>
        <v>4</v>
      </c>
      <c r="O480">
        <f t="shared" si="477"/>
        <v>8</v>
      </c>
      <c r="P480">
        <f t="shared" si="477"/>
        <v>16</v>
      </c>
      <c r="Q480">
        <f t="shared" si="477"/>
        <v>5</v>
      </c>
      <c r="R480">
        <f t="shared" si="477"/>
        <v>0</v>
      </c>
      <c r="S480">
        <f t="shared" si="477"/>
        <v>0</v>
      </c>
      <c r="T480">
        <f t="shared" ref="T480:AA480" si="478">B481</f>
        <v>0</v>
      </c>
      <c r="U480">
        <f t="shared" si="478"/>
        <v>0</v>
      </c>
      <c r="V480">
        <f t="shared" si="478"/>
        <v>9</v>
      </c>
      <c r="W480">
        <f t="shared" si="478"/>
        <v>16</v>
      </c>
      <c r="X480">
        <f t="shared" si="478"/>
        <v>8</v>
      </c>
      <c r="Y480">
        <f t="shared" si="478"/>
        <v>11</v>
      </c>
      <c r="Z480">
        <f t="shared" si="478"/>
        <v>0</v>
      </c>
      <c r="AA480">
        <f t="shared" si="478"/>
        <v>0</v>
      </c>
      <c r="AB480">
        <f t="shared" ref="AB480:AI480" si="479">B482</f>
        <v>0</v>
      </c>
      <c r="AC480">
        <f t="shared" si="479"/>
        <v>0</v>
      </c>
      <c r="AD480">
        <f t="shared" si="479"/>
        <v>5</v>
      </c>
      <c r="AE480">
        <f t="shared" si="479"/>
        <v>10</v>
      </c>
      <c r="AF480">
        <f t="shared" si="479"/>
        <v>0</v>
      </c>
      <c r="AG480">
        <f t="shared" si="479"/>
        <v>13</v>
      </c>
      <c r="AH480">
        <f t="shared" si="479"/>
        <v>2</v>
      </c>
      <c r="AI480">
        <f t="shared" si="479"/>
        <v>0</v>
      </c>
      <c r="AJ480">
        <f t="shared" ref="AJ480:AQ480" si="480">B483</f>
        <v>0</v>
      </c>
      <c r="AK480">
        <f t="shared" si="480"/>
        <v>0</v>
      </c>
      <c r="AL480">
        <f t="shared" si="480"/>
        <v>0</v>
      </c>
      <c r="AM480">
        <f t="shared" si="480"/>
        <v>13</v>
      </c>
      <c r="AN480">
        <f t="shared" si="480"/>
        <v>4</v>
      </c>
      <c r="AO480">
        <f t="shared" si="480"/>
        <v>15</v>
      </c>
      <c r="AP480">
        <f t="shared" si="480"/>
        <v>2</v>
      </c>
      <c r="AQ480">
        <f t="shared" si="480"/>
        <v>0</v>
      </c>
      <c r="AR480">
        <f t="shared" ref="AR480:AY480" si="481">B484</f>
        <v>0</v>
      </c>
      <c r="AS480">
        <f t="shared" si="481"/>
        <v>0</v>
      </c>
      <c r="AT480">
        <f t="shared" si="481"/>
        <v>0</v>
      </c>
      <c r="AU480">
        <f t="shared" si="481"/>
        <v>9</v>
      </c>
      <c r="AV480">
        <f t="shared" si="481"/>
        <v>16</v>
      </c>
      <c r="AW480">
        <f t="shared" si="481"/>
        <v>8</v>
      </c>
      <c r="AX480">
        <f t="shared" si="481"/>
        <v>0</v>
      </c>
      <c r="AY480">
        <f t="shared" si="481"/>
        <v>0</v>
      </c>
      <c r="AZ480">
        <f t="shared" ref="AZ480:BG480" si="482">B485</f>
        <v>0</v>
      </c>
      <c r="BA480">
        <f t="shared" si="482"/>
        <v>0</v>
      </c>
      <c r="BB480">
        <f t="shared" si="482"/>
        <v>8</v>
      </c>
      <c r="BC480">
        <f t="shared" si="482"/>
        <v>15</v>
      </c>
      <c r="BD480">
        <f t="shared" si="482"/>
        <v>14</v>
      </c>
      <c r="BE480">
        <f t="shared" si="482"/>
        <v>5</v>
      </c>
      <c r="BF480">
        <f t="shared" si="482"/>
        <v>0</v>
      </c>
      <c r="BG480">
        <f t="shared" si="482"/>
        <v>0</v>
      </c>
      <c r="BH480">
        <f t="shared" ref="BH480:BO480" si="483">B486</f>
        <v>0</v>
      </c>
      <c r="BI480">
        <f t="shared" si="483"/>
        <v>0</v>
      </c>
      <c r="BJ480">
        <f t="shared" si="483"/>
        <v>16</v>
      </c>
      <c r="BK480">
        <f t="shared" si="483"/>
        <v>5</v>
      </c>
      <c r="BL480">
        <f t="shared" si="483"/>
        <v>14</v>
      </c>
      <c r="BM480">
        <f t="shared" si="483"/>
        <v>4</v>
      </c>
      <c r="BN480">
        <f t="shared" si="483"/>
        <v>0</v>
      </c>
      <c r="BO480">
        <f t="shared" si="483"/>
        <v>0</v>
      </c>
      <c r="BP480">
        <f t="shared" ref="BP480:BW480" si="484">B487</f>
        <v>0</v>
      </c>
      <c r="BQ480">
        <f t="shared" si="484"/>
        <v>0</v>
      </c>
      <c r="BR480">
        <f t="shared" si="484"/>
        <v>6</v>
      </c>
      <c r="BS480">
        <f t="shared" si="484"/>
        <v>16</v>
      </c>
      <c r="BT480">
        <f t="shared" si="484"/>
        <v>12</v>
      </c>
      <c r="BU480">
        <f t="shared" si="484"/>
        <v>1</v>
      </c>
      <c r="BV480">
        <f t="shared" si="484"/>
        <v>0</v>
      </c>
      <c r="BW480">
        <f t="shared" si="484"/>
        <v>0</v>
      </c>
    </row>
    <row r="481" spans="1:75" ht="15.75" customHeight="1" x14ac:dyDescent="0.25">
      <c r="A481" s="5">
        <v>478</v>
      </c>
      <c r="B481">
        <v>0</v>
      </c>
      <c r="C481">
        <v>0</v>
      </c>
      <c r="D481">
        <v>9</v>
      </c>
      <c r="E481">
        <v>16</v>
      </c>
      <c r="F481">
        <v>8</v>
      </c>
      <c r="G481">
        <v>11</v>
      </c>
      <c r="H481">
        <v>0</v>
      </c>
      <c r="I481">
        <v>0</v>
      </c>
      <c r="J481" s="5">
        <v>8</v>
      </c>
      <c r="K481" s="4"/>
    </row>
    <row r="482" spans="1:75" ht="15.75" customHeight="1" x14ac:dyDescent="0.25">
      <c r="A482" s="5">
        <v>479</v>
      </c>
      <c r="B482">
        <v>0</v>
      </c>
      <c r="C482">
        <v>0</v>
      </c>
      <c r="D482">
        <v>5</v>
      </c>
      <c r="E482">
        <v>10</v>
      </c>
      <c r="F482">
        <v>0</v>
      </c>
      <c r="G482">
        <v>13</v>
      </c>
      <c r="H482">
        <v>2</v>
      </c>
      <c r="I482">
        <v>0</v>
      </c>
      <c r="J482" s="5">
        <v>8</v>
      </c>
      <c r="K482" s="4"/>
    </row>
    <row r="483" spans="1:75" ht="15.75" customHeight="1" x14ac:dyDescent="0.25">
      <c r="A483" s="5">
        <v>480</v>
      </c>
      <c r="B483">
        <v>0</v>
      </c>
      <c r="C483">
        <v>0</v>
      </c>
      <c r="D483">
        <v>0</v>
      </c>
      <c r="E483">
        <v>13</v>
      </c>
      <c r="F483">
        <v>4</v>
      </c>
      <c r="G483">
        <v>15</v>
      </c>
      <c r="H483">
        <v>2</v>
      </c>
      <c r="I483">
        <v>0</v>
      </c>
      <c r="J483" s="5">
        <v>8</v>
      </c>
      <c r="K483" s="4"/>
    </row>
    <row r="484" spans="1:75" ht="15.75" customHeight="1" x14ac:dyDescent="0.25">
      <c r="A484" s="5">
        <v>481</v>
      </c>
      <c r="B484">
        <v>0</v>
      </c>
      <c r="C484">
        <v>0</v>
      </c>
      <c r="D484">
        <v>0</v>
      </c>
      <c r="E484">
        <v>9</v>
      </c>
      <c r="F484">
        <v>16</v>
      </c>
      <c r="G484">
        <v>8</v>
      </c>
      <c r="H484">
        <v>0</v>
      </c>
      <c r="I484">
        <v>0</v>
      </c>
      <c r="J484" s="5">
        <v>8</v>
      </c>
      <c r="K484" s="4"/>
    </row>
    <row r="485" spans="1:75" ht="15.75" customHeight="1" x14ac:dyDescent="0.25">
      <c r="A485" s="5">
        <v>482</v>
      </c>
      <c r="B485">
        <v>0</v>
      </c>
      <c r="C485">
        <v>0</v>
      </c>
      <c r="D485">
        <v>8</v>
      </c>
      <c r="E485">
        <v>15</v>
      </c>
      <c r="F485">
        <v>14</v>
      </c>
      <c r="G485">
        <v>5</v>
      </c>
      <c r="H485">
        <v>0</v>
      </c>
      <c r="I485">
        <v>0</v>
      </c>
      <c r="J485" s="5">
        <v>8</v>
      </c>
      <c r="K485" s="4"/>
    </row>
    <row r="486" spans="1:75" ht="15.75" customHeight="1" x14ac:dyDescent="0.25">
      <c r="A486" s="5">
        <v>483</v>
      </c>
      <c r="B486">
        <v>0</v>
      </c>
      <c r="C486">
        <v>0</v>
      </c>
      <c r="D486">
        <v>16</v>
      </c>
      <c r="E486">
        <v>5</v>
      </c>
      <c r="F486">
        <v>14</v>
      </c>
      <c r="G486">
        <v>4</v>
      </c>
      <c r="H486">
        <v>0</v>
      </c>
      <c r="I486">
        <v>0</v>
      </c>
      <c r="J486" s="5">
        <v>8</v>
      </c>
      <c r="K486" s="4"/>
    </row>
    <row r="487" spans="1:75" ht="15.75" customHeight="1" x14ac:dyDescent="0.25">
      <c r="A487" s="5">
        <v>484</v>
      </c>
      <c r="B487">
        <v>0</v>
      </c>
      <c r="C487">
        <v>0</v>
      </c>
      <c r="D487">
        <v>6</v>
      </c>
      <c r="E487">
        <v>16</v>
      </c>
      <c r="F487">
        <v>12</v>
      </c>
      <c r="G487">
        <v>1</v>
      </c>
      <c r="H487">
        <v>0</v>
      </c>
      <c r="I487">
        <v>0</v>
      </c>
      <c r="J487" s="5">
        <v>8</v>
      </c>
      <c r="K487" s="4"/>
    </row>
    <row r="488" spans="1:75" ht="15.75" customHeight="1" x14ac:dyDescent="0.25">
      <c r="A488" s="5">
        <v>485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s="5">
        <v>8</v>
      </c>
      <c r="K488" s="4"/>
    </row>
    <row r="489" spans="1:75" ht="15.75" customHeight="1" x14ac:dyDescent="0.25">
      <c r="A489" s="5">
        <v>486</v>
      </c>
      <c r="B489">
        <v>0</v>
      </c>
      <c r="C489">
        <v>0</v>
      </c>
      <c r="D489">
        <v>0</v>
      </c>
      <c r="E489">
        <v>1</v>
      </c>
      <c r="F489">
        <v>14</v>
      </c>
      <c r="G489">
        <v>14</v>
      </c>
      <c r="H489">
        <v>3</v>
      </c>
      <c r="I489">
        <v>0</v>
      </c>
      <c r="J489" s="5">
        <v>2</v>
      </c>
      <c r="K489" s="4">
        <f t="shared" ref="K489" si="485">J489</f>
        <v>2</v>
      </c>
      <c r="L489">
        <f t="shared" ref="L489:S489" si="486">B489</f>
        <v>0</v>
      </c>
      <c r="M489">
        <f t="shared" si="486"/>
        <v>0</v>
      </c>
      <c r="N489">
        <f t="shared" si="486"/>
        <v>0</v>
      </c>
      <c r="O489">
        <f t="shared" si="486"/>
        <v>1</v>
      </c>
      <c r="P489">
        <f t="shared" si="486"/>
        <v>14</v>
      </c>
      <c r="Q489">
        <f t="shared" si="486"/>
        <v>14</v>
      </c>
      <c r="R489">
        <f t="shared" si="486"/>
        <v>3</v>
      </c>
      <c r="S489">
        <f t="shared" si="486"/>
        <v>0</v>
      </c>
      <c r="T489">
        <f t="shared" ref="T489:AA489" si="487">B490</f>
        <v>0</v>
      </c>
      <c r="U489">
        <f t="shared" si="487"/>
        <v>0</v>
      </c>
      <c r="V489">
        <f t="shared" si="487"/>
        <v>0</v>
      </c>
      <c r="W489">
        <f t="shared" si="487"/>
        <v>10</v>
      </c>
      <c r="X489">
        <f t="shared" si="487"/>
        <v>11</v>
      </c>
      <c r="Y489">
        <f t="shared" si="487"/>
        <v>13</v>
      </c>
      <c r="Z489">
        <f t="shared" si="487"/>
        <v>8</v>
      </c>
      <c r="AA489">
        <f t="shared" si="487"/>
        <v>0</v>
      </c>
      <c r="AB489">
        <f t="shared" ref="AB489:AI489" si="488">B491</f>
        <v>0</v>
      </c>
      <c r="AC489">
        <f t="shared" si="488"/>
        <v>0</v>
      </c>
      <c r="AD489">
        <f t="shared" si="488"/>
        <v>0</v>
      </c>
      <c r="AE489">
        <f t="shared" si="488"/>
        <v>7</v>
      </c>
      <c r="AF489">
        <f t="shared" si="488"/>
        <v>0</v>
      </c>
      <c r="AG489">
        <f t="shared" si="488"/>
        <v>13</v>
      </c>
      <c r="AH489">
        <f t="shared" si="488"/>
        <v>8</v>
      </c>
      <c r="AI489">
        <f t="shared" si="488"/>
        <v>0</v>
      </c>
      <c r="AJ489">
        <f t="shared" ref="AJ489:AQ489" si="489">B492</f>
        <v>0</v>
      </c>
      <c r="AK489">
        <f t="shared" si="489"/>
        <v>0</v>
      </c>
      <c r="AL489">
        <f t="shared" si="489"/>
        <v>0</v>
      </c>
      <c r="AM489">
        <f t="shared" si="489"/>
        <v>0</v>
      </c>
      <c r="AN489">
        <f t="shared" si="489"/>
        <v>7</v>
      </c>
      <c r="AO489">
        <f t="shared" si="489"/>
        <v>15</v>
      </c>
      <c r="AP489">
        <f t="shared" si="489"/>
        <v>1</v>
      </c>
      <c r="AQ489">
        <f t="shared" si="489"/>
        <v>0</v>
      </c>
      <c r="AR489">
        <f t="shared" ref="AR489:AY489" si="490">B493</f>
        <v>0</v>
      </c>
      <c r="AS489">
        <f t="shared" si="490"/>
        <v>4</v>
      </c>
      <c r="AT489">
        <f t="shared" si="490"/>
        <v>8</v>
      </c>
      <c r="AU489">
        <f t="shared" si="490"/>
        <v>12</v>
      </c>
      <c r="AV489">
        <f t="shared" si="490"/>
        <v>15</v>
      </c>
      <c r="AW489">
        <f t="shared" si="490"/>
        <v>4</v>
      </c>
      <c r="AX489">
        <f t="shared" si="490"/>
        <v>0</v>
      </c>
      <c r="AY489">
        <f t="shared" si="490"/>
        <v>0</v>
      </c>
      <c r="AZ489">
        <f t="shared" ref="AZ489:BG489" si="491">B494</f>
        <v>0</v>
      </c>
      <c r="BA489">
        <f t="shared" si="491"/>
        <v>6</v>
      </c>
      <c r="BB489">
        <f t="shared" si="491"/>
        <v>16</v>
      </c>
      <c r="BC489">
        <f t="shared" si="491"/>
        <v>16</v>
      </c>
      <c r="BD489">
        <f t="shared" si="491"/>
        <v>6</v>
      </c>
      <c r="BE489">
        <f t="shared" si="491"/>
        <v>0</v>
      </c>
      <c r="BF489">
        <f t="shared" si="491"/>
        <v>0</v>
      </c>
      <c r="BG489">
        <f t="shared" si="491"/>
        <v>0</v>
      </c>
      <c r="BH489">
        <f t="shared" ref="BH489:BO489" si="492">B495</f>
        <v>0</v>
      </c>
      <c r="BI489">
        <f t="shared" si="492"/>
        <v>0</v>
      </c>
      <c r="BJ489">
        <f t="shared" si="492"/>
        <v>2</v>
      </c>
      <c r="BK489">
        <f t="shared" si="492"/>
        <v>12</v>
      </c>
      <c r="BL489">
        <f t="shared" si="492"/>
        <v>12</v>
      </c>
      <c r="BM489">
        <f t="shared" si="492"/>
        <v>4</v>
      </c>
      <c r="BN489">
        <f t="shared" si="492"/>
        <v>2</v>
      </c>
      <c r="BO489">
        <f t="shared" si="492"/>
        <v>0</v>
      </c>
      <c r="BP489">
        <f t="shared" ref="BP489:BW489" si="493">B496</f>
        <v>0</v>
      </c>
      <c r="BQ489">
        <f t="shared" si="493"/>
        <v>0</v>
      </c>
      <c r="BR489">
        <f t="shared" si="493"/>
        <v>0</v>
      </c>
      <c r="BS489">
        <f t="shared" si="493"/>
        <v>1</v>
      </c>
      <c r="BT489">
        <f t="shared" si="493"/>
        <v>13</v>
      </c>
      <c r="BU489">
        <f t="shared" si="493"/>
        <v>16</v>
      </c>
      <c r="BV489">
        <f t="shared" si="493"/>
        <v>5</v>
      </c>
      <c r="BW489">
        <f t="shared" si="493"/>
        <v>0</v>
      </c>
    </row>
    <row r="490" spans="1:75" ht="15.75" customHeight="1" x14ac:dyDescent="0.25">
      <c r="A490" s="5">
        <v>487</v>
      </c>
      <c r="B490">
        <v>0</v>
      </c>
      <c r="C490">
        <v>0</v>
      </c>
      <c r="D490">
        <v>0</v>
      </c>
      <c r="E490">
        <v>10</v>
      </c>
      <c r="F490">
        <v>11</v>
      </c>
      <c r="G490">
        <v>13</v>
      </c>
      <c r="H490">
        <v>8</v>
      </c>
      <c r="I490">
        <v>0</v>
      </c>
      <c r="J490" s="5">
        <v>2</v>
      </c>
      <c r="K490" s="4"/>
    </row>
    <row r="491" spans="1:75" ht="15.75" customHeight="1" x14ac:dyDescent="0.25">
      <c r="A491" s="5">
        <v>488</v>
      </c>
      <c r="B491">
        <v>0</v>
      </c>
      <c r="C491">
        <v>0</v>
      </c>
      <c r="D491">
        <v>0</v>
      </c>
      <c r="E491">
        <v>7</v>
      </c>
      <c r="F491">
        <v>0</v>
      </c>
      <c r="G491">
        <v>13</v>
      </c>
      <c r="H491">
        <v>8</v>
      </c>
      <c r="I491">
        <v>0</v>
      </c>
      <c r="J491" s="5">
        <v>2</v>
      </c>
      <c r="K491" s="4"/>
    </row>
    <row r="492" spans="1:75" ht="15.75" customHeight="1" x14ac:dyDescent="0.25">
      <c r="A492" s="5">
        <v>489</v>
      </c>
      <c r="B492">
        <v>0</v>
      </c>
      <c r="C492">
        <v>0</v>
      </c>
      <c r="D492">
        <v>0</v>
      </c>
      <c r="E492">
        <v>0</v>
      </c>
      <c r="F492">
        <v>7</v>
      </c>
      <c r="G492">
        <v>15</v>
      </c>
      <c r="H492">
        <v>1</v>
      </c>
      <c r="I492">
        <v>0</v>
      </c>
      <c r="J492" s="5">
        <v>2</v>
      </c>
      <c r="K492" s="4"/>
    </row>
    <row r="493" spans="1:75" ht="15.75" customHeight="1" x14ac:dyDescent="0.25">
      <c r="A493" s="5">
        <v>490</v>
      </c>
      <c r="B493">
        <v>0</v>
      </c>
      <c r="C493">
        <v>4</v>
      </c>
      <c r="D493">
        <v>8</v>
      </c>
      <c r="E493">
        <v>12</v>
      </c>
      <c r="F493">
        <v>15</v>
      </c>
      <c r="G493">
        <v>4</v>
      </c>
      <c r="H493">
        <v>0</v>
      </c>
      <c r="I493">
        <v>0</v>
      </c>
      <c r="J493" s="5">
        <v>2</v>
      </c>
      <c r="K493" s="4"/>
    </row>
    <row r="494" spans="1:75" ht="15.75" customHeight="1" x14ac:dyDescent="0.25">
      <c r="A494" s="5">
        <v>491</v>
      </c>
      <c r="B494">
        <v>0</v>
      </c>
      <c r="C494">
        <v>6</v>
      </c>
      <c r="D494">
        <v>16</v>
      </c>
      <c r="E494">
        <v>16</v>
      </c>
      <c r="F494">
        <v>6</v>
      </c>
      <c r="G494">
        <v>0</v>
      </c>
      <c r="H494">
        <v>0</v>
      </c>
      <c r="I494">
        <v>0</v>
      </c>
      <c r="J494" s="5">
        <v>2</v>
      </c>
      <c r="K494" s="4"/>
    </row>
    <row r="495" spans="1:75" ht="15.75" customHeight="1" x14ac:dyDescent="0.25">
      <c r="A495" s="5">
        <v>492</v>
      </c>
      <c r="B495">
        <v>0</v>
      </c>
      <c r="C495">
        <v>0</v>
      </c>
      <c r="D495">
        <v>2</v>
      </c>
      <c r="E495">
        <v>12</v>
      </c>
      <c r="F495">
        <v>12</v>
      </c>
      <c r="G495">
        <v>4</v>
      </c>
      <c r="H495">
        <v>2</v>
      </c>
      <c r="I495">
        <v>0</v>
      </c>
      <c r="J495" s="5">
        <v>2</v>
      </c>
      <c r="K495" s="4"/>
    </row>
    <row r="496" spans="1:75" ht="15.75" customHeight="1" x14ac:dyDescent="0.25">
      <c r="A496" s="5">
        <v>493</v>
      </c>
      <c r="B496">
        <v>0</v>
      </c>
      <c r="C496">
        <v>0</v>
      </c>
      <c r="D496">
        <v>0</v>
      </c>
      <c r="E496">
        <v>1</v>
      </c>
      <c r="F496">
        <v>13</v>
      </c>
      <c r="G496">
        <v>16</v>
      </c>
      <c r="H496">
        <v>5</v>
      </c>
      <c r="I496">
        <v>0</v>
      </c>
      <c r="J496" s="5">
        <v>2</v>
      </c>
      <c r="K496" s="4"/>
    </row>
    <row r="497" spans="1:75" ht="15.75" customHeight="1" x14ac:dyDescent="0.25">
      <c r="A497" s="5">
        <v>494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s="5">
        <v>2</v>
      </c>
      <c r="K497" s="4"/>
    </row>
    <row r="498" spans="1:75" ht="15.75" customHeight="1" x14ac:dyDescent="0.25">
      <c r="A498" s="5">
        <v>495</v>
      </c>
      <c r="B498">
        <v>0</v>
      </c>
      <c r="C498">
        <v>0</v>
      </c>
      <c r="D498">
        <v>2</v>
      </c>
      <c r="E498">
        <v>14</v>
      </c>
      <c r="F498">
        <v>15</v>
      </c>
      <c r="G498">
        <v>5</v>
      </c>
      <c r="H498">
        <v>0</v>
      </c>
      <c r="I498">
        <v>0</v>
      </c>
      <c r="J498" s="5">
        <v>0</v>
      </c>
      <c r="K498" s="4">
        <f t="shared" ref="K498" si="494">J498</f>
        <v>0</v>
      </c>
      <c r="L498">
        <f t="shared" ref="L498:S498" si="495">B498</f>
        <v>0</v>
      </c>
      <c r="M498">
        <f t="shared" si="495"/>
        <v>0</v>
      </c>
      <c r="N498">
        <f t="shared" si="495"/>
        <v>2</v>
      </c>
      <c r="O498">
        <f t="shared" si="495"/>
        <v>14</v>
      </c>
      <c r="P498">
        <f t="shared" si="495"/>
        <v>15</v>
      </c>
      <c r="Q498">
        <f t="shared" si="495"/>
        <v>5</v>
      </c>
      <c r="R498">
        <f t="shared" si="495"/>
        <v>0</v>
      </c>
      <c r="S498">
        <f t="shared" si="495"/>
        <v>0</v>
      </c>
      <c r="T498">
        <f t="shared" ref="T498:AA498" si="496">B499</f>
        <v>0</v>
      </c>
      <c r="U498">
        <f t="shared" si="496"/>
        <v>0</v>
      </c>
      <c r="V498">
        <f t="shared" si="496"/>
        <v>10</v>
      </c>
      <c r="W498">
        <f t="shared" si="496"/>
        <v>16</v>
      </c>
      <c r="X498">
        <f t="shared" si="496"/>
        <v>16</v>
      </c>
      <c r="Y498">
        <f t="shared" si="496"/>
        <v>15</v>
      </c>
      <c r="Z498">
        <f t="shared" si="496"/>
        <v>1</v>
      </c>
      <c r="AA498">
        <f t="shared" si="496"/>
        <v>0</v>
      </c>
      <c r="AB498">
        <f t="shared" ref="AB498:AI498" si="497">B500</f>
        <v>0</v>
      </c>
      <c r="AC498">
        <f t="shared" si="497"/>
        <v>3</v>
      </c>
      <c r="AD498">
        <f t="shared" si="497"/>
        <v>16</v>
      </c>
      <c r="AE498">
        <f t="shared" si="497"/>
        <v>10</v>
      </c>
      <c r="AF498">
        <f t="shared" si="497"/>
        <v>10</v>
      </c>
      <c r="AG498">
        <f t="shared" si="497"/>
        <v>16</v>
      </c>
      <c r="AH498">
        <f t="shared" si="497"/>
        <v>4</v>
      </c>
      <c r="AI498">
        <f t="shared" si="497"/>
        <v>0</v>
      </c>
      <c r="AJ498">
        <f t="shared" ref="AJ498:AQ498" si="498">B501</f>
        <v>0</v>
      </c>
      <c r="AK498">
        <f t="shared" si="498"/>
        <v>5</v>
      </c>
      <c r="AL498">
        <f t="shared" si="498"/>
        <v>16</v>
      </c>
      <c r="AM498">
        <f t="shared" si="498"/>
        <v>0</v>
      </c>
      <c r="AN498">
        <f t="shared" si="498"/>
        <v>0</v>
      </c>
      <c r="AO498">
        <f t="shared" si="498"/>
        <v>14</v>
      </c>
      <c r="AP498">
        <f t="shared" si="498"/>
        <v>6</v>
      </c>
      <c r="AQ498">
        <f t="shared" si="498"/>
        <v>0</v>
      </c>
      <c r="AR498">
        <f t="shared" ref="AR498:AY498" si="499">B502</f>
        <v>0</v>
      </c>
      <c r="AS498">
        <f t="shared" si="499"/>
        <v>5</v>
      </c>
      <c r="AT498">
        <f t="shared" si="499"/>
        <v>16</v>
      </c>
      <c r="AU498">
        <f t="shared" si="499"/>
        <v>6</v>
      </c>
      <c r="AV498">
        <f t="shared" si="499"/>
        <v>0</v>
      </c>
      <c r="AW498">
        <f t="shared" si="499"/>
        <v>12</v>
      </c>
      <c r="AX498">
        <f t="shared" si="499"/>
        <v>7</v>
      </c>
      <c r="AY498">
        <f t="shared" si="499"/>
        <v>0</v>
      </c>
      <c r="AZ498">
        <f t="shared" ref="AZ498:BG498" si="500">B503</f>
        <v>0</v>
      </c>
      <c r="BA498">
        <f t="shared" si="500"/>
        <v>1</v>
      </c>
      <c r="BB498">
        <f t="shared" si="500"/>
        <v>15</v>
      </c>
      <c r="BC498">
        <f t="shared" si="500"/>
        <v>13</v>
      </c>
      <c r="BD498">
        <f t="shared" si="500"/>
        <v>4</v>
      </c>
      <c r="BE498">
        <f t="shared" si="500"/>
        <v>13</v>
      </c>
      <c r="BF498">
        <f t="shared" si="500"/>
        <v>6</v>
      </c>
      <c r="BG498">
        <f t="shared" si="500"/>
        <v>0</v>
      </c>
      <c r="BH498">
        <f t="shared" ref="BH498:BO498" si="501">B504</f>
        <v>0</v>
      </c>
      <c r="BI498">
        <f t="shared" si="501"/>
        <v>0</v>
      </c>
      <c r="BJ498">
        <f t="shared" si="501"/>
        <v>11</v>
      </c>
      <c r="BK498">
        <f t="shared" si="501"/>
        <v>16</v>
      </c>
      <c r="BL498">
        <f t="shared" si="501"/>
        <v>16</v>
      </c>
      <c r="BM498">
        <f t="shared" si="501"/>
        <v>15</v>
      </c>
      <c r="BN498">
        <f t="shared" si="501"/>
        <v>0</v>
      </c>
      <c r="BO498">
        <f t="shared" si="501"/>
        <v>0</v>
      </c>
      <c r="BP498">
        <f t="shared" ref="BP498:BW498" si="502">B505</f>
        <v>0</v>
      </c>
      <c r="BQ498">
        <f t="shared" si="502"/>
        <v>0</v>
      </c>
      <c r="BR498">
        <f t="shared" si="502"/>
        <v>2</v>
      </c>
      <c r="BS498">
        <f t="shared" si="502"/>
        <v>11</v>
      </c>
      <c r="BT498">
        <f t="shared" si="502"/>
        <v>13</v>
      </c>
      <c r="BU498">
        <f t="shared" si="502"/>
        <v>4</v>
      </c>
      <c r="BV498">
        <f t="shared" si="502"/>
        <v>0</v>
      </c>
      <c r="BW498">
        <f t="shared" si="502"/>
        <v>0</v>
      </c>
    </row>
    <row r="499" spans="1:75" ht="15.75" customHeight="1" x14ac:dyDescent="0.25">
      <c r="A499" s="5">
        <v>496</v>
      </c>
      <c r="B499">
        <v>0</v>
      </c>
      <c r="C499">
        <v>0</v>
      </c>
      <c r="D499">
        <v>10</v>
      </c>
      <c r="E499">
        <v>16</v>
      </c>
      <c r="F499">
        <v>16</v>
      </c>
      <c r="G499">
        <v>15</v>
      </c>
      <c r="H499">
        <v>1</v>
      </c>
      <c r="I499">
        <v>0</v>
      </c>
      <c r="J499" s="5">
        <v>0</v>
      </c>
      <c r="K499" s="4"/>
    </row>
    <row r="500" spans="1:75" ht="15.75" customHeight="1" x14ac:dyDescent="0.25">
      <c r="A500" s="5">
        <v>497</v>
      </c>
      <c r="B500">
        <v>0</v>
      </c>
      <c r="C500">
        <v>3</v>
      </c>
      <c r="D500">
        <v>16</v>
      </c>
      <c r="E500">
        <v>10</v>
      </c>
      <c r="F500">
        <v>10</v>
      </c>
      <c r="G500">
        <v>16</v>
      </c>
      <c r="H500">
        <v>4</v>
      </c>
      <c r="I500">
        <v>0</v>
      </c>
      <c r="J500" s="5">
        <v>0</v>
      </c>
      <c r="K500" s="4"/>
    </row>
    <row r="501" spans="1:75" ht="15.75" customHeight="1" x14ac:dyDescent="0.25">
      <c r="A501" s="5">
        <v>498</v>
      </c>
      <c r="B501">
        <v>0</v>
      </c>
      <c r="C501">
        <v>5</v>
      </c>
      <c r="D501">
        <v>16</v>
      </c>
      <c r="E501">
        <v>0</v>
      </c>
      <c r="F501">
        <v>0</v>
      </c>
      <c r="G501">
        <v>14</v>
      </c>
      <c r="H501">
        <v>6</v>
      </c>
      <c r="I501">
        <v>0</v>
      </c>
      <c r="J501" s="5">
        <v>0</v>
      </c>
      <c r="K501" s="4"/>
    </row>
    <row r="502" spans="1:75" ht="15.75" customHeight="1" x14ac:dyDescent="0.25">
      <c r="A502" s="5">
        <v>499</v>
      </c>
      <c r="B502">
        <v>0</v>
      </c>
      <c r="C502">
        <v>5</v>
      </c>
      <c r="D502">
        <v>16</v>
      </c>
      <c r="E502">
        <v>6</v>
      </c>
      <c r="F502">
        <v>0</v>
      </c>
      <c r="G502">
        <v>12</v>
      </c>
      <c r="H502">
        <v>7</v>
      </c>
      <c r="I502">
        <v>0</v>
      </c>
      <c r="J502" s="5">
        <v>0</v>
      </c>
      <c r="K502" s="4"/>
    </row>
    <row r="503" spans="1:75" ht="15.75" customHeight="1" x14ac:dyDescent="0.25">
      <c r="A503" s="5">
        <v>500</v>
      </c>
      <c r="B503">
        <v>0</v>
      </c>
      <c r="C503">
        <v>1</v>
      </c>
      <c r="D503">
        <v>15</v>
      </c>
      <c r="E503">
        <v>13</v>
      </c>
      <c r="F503">
        <v>4</v>
      </c>
      <c r="G503">
        <v>13</v>
      </c>
      <c r="H503">
        <v>6</v>
      </c>
      <c r="I503">
        <v>0</v>
      </c>
      <c r="J503" s="5">
        <v>0</v>
      </c>
      <c r="K503" s="4"/>
    </row>
    <row r="504" spans="1:75" ht="15.75" customHeight="1" x14ac:dyDescent="0.25">
      <c r="A504" s="5">
        <v>501</v>
      </c>
      <c r="B504">
        <v>0</v>
      </c>
      <c r="C504">
        <v>0</v>
      </c>
      <c r="D504">
        <v>11</v>
      </c>
      <c r="E504">
        <v>16</v>
      </c>
      <c r="F504">
        <v>16</v>
      </c>
      <c r="G504">
        <v>15</v>
      </c>
      <c r="H504">
        <v>0</v>
      </c>
      <c r="I504">
        <v>0</v>
      </c>
      <c r="J504" s="5">
        <v>0</v>
      </c>
      <c r="K504" s="4"/>
    </row>
    <row r="505" spans="1:75" ht="15.75" customHeight="1" x14ac:dyDescent="0.25">
      <c r="A505" s="5">
        <v>502</v>
      </c>
      <c r="B505">
        <v>0</v>
      </c>
      <c r="C505">
        <v>0</v>
      </c>
      <c r="D505">
        <v>2</v>
      </c>
      <c r="E505">
        <v>11</v>
      </c>
      <c r="F505">
        <v>13</v>
      </c>
      <c r="G505">
        <v>4</v>
      </c>
      <c r="H505">
        <v>0</v>
      </c>
      <c r="I505">
        <v>0</v>
      </c>
      <c r="J505" s="5">
        <v>0</v>
      </c>
      <c r="K505" s="4"/>
    </row>
    <row r="506" spans="1:75" ht="15.75" customHeight="1" x14ac:dyDescent="0.25">
      <c r="A506" s="5">
        <v>503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s="5">
        <v>0</v>
      </c>
      <c r="K506" s="4"/>
    </row>
    <row r="507" spans="1:75" ht="15.75" customHeight="1" x14ac:dyDescent="0.25">
      <c r="A507" s="5">
        <v>504</v>
      </c>
      <c r="B507">
        <v>0</v>
      </c>
      <c r="C507">
        <v>0</v>
      </c>
      <c r="D507">
        <v>0</v>
      </c>
      <c r="E507">
        <v>0</v>
      </c>
      <c r="F507">
        <v>12</v>
      </c>
      <c r="G507">
        <v>13</v>
      </c>
      <c r="H507">
        <v>1</v>
      </c>
      <c r="I507">
        <v>0</v>
      </c>
      <c r="J507" s="5">
        <v>1</v>
      </c>
      <c r="K507" s="4">
        <f t="shared" ref="K507" si="503">J507</f>
        <v>1</v>
      </c>
      <c r="L507">
        <f t="shared" ref="L507:S507" si="504">B507</f>
        <v>0</v>
      </c>
      <c r="M507">
        <f t="shared" si="504"/>
        <v>0</v>
      </c>
      <c r="N507">
        <f t="shared" si="504"/>
        <v>0</v>
      </c>
      <c r="O507">
        <f t="shared" si="504"/>
        <v>0</v>
      </c>
      <c r="P507">
        <f t="shared" si="504"/>
        <v>12</v>
      </c>
      <c r="Q507">
        <f t="shared" si="504"/>
        <v>13</v>
      </c>
      <c r="R507">
        <f t="shared" si="504"/>
        <v>1</v>
      </c>
      <c r="S507">
        <f t="shared" si="504"/>
        <v>0</v>
      </c>
      <c r="T507">
        <f t="shared" ref="T507:AA507" si="505">B508</f>
        <v>0</v>
      </c>
      <c r="U507">
        <f t="shared" si="505"/>
        <v>0</v>
      </c>
      <c r="V507">
        <f t="shared" si="505"/>
        <v>0</v>
      </c>
      <c r="W507">
        <f t="shared" si="505"/>
        <v>8</v>
      </c>
      <c r="X507">
        <f t="shared" si="505"/>
        <v>16</v>
      </c>
      <c r="Y507">
        <f t="shared" si="505"/>
        <v>15</v>
      </c>
      <c r="Z507">
        <f t="shared" si="505"/>
        <v>2</v>
      </c>
      <c r="AA507">
        <f t="shared" si="505"/>
        <v>0</v>
      </c>
      <c r="AB507">
        <f t="shared" ref="AB507:AI507" si="506">B509</f>
        <v>0</v>
      </c>
      <c r="AC507">
        <f t="shared" si="506"/>
        <v>0</v>
      </c>
      <c r="AD507">
        <f t="shared" si="506"/>
        <v>10</v>
      </c>
      <c r="AE507">
        <f t="shared" si="506"/>
        <v>16</v>
      </c>
      <c r="AF507">
        <f t="shared" si="506"/>
        <v>16</v>
      </c>
      <c r="AG507">
        <f t="shared" si="506"/>
        <v>12</v>
      </c>
      <c r="AH507">
        <f t="shared" si="506"/>
        <v>0</v>
      </c>
      <c r="AI507">
        <f t="shared" si="506"/>
        <v>0</v>
      </c>
      <c r="AJ507">
        <f t="shared" ref="AJ507:AQ507" si="507">B510</f>
        <v>0</v>
      </c>
      <c r="AK507">
        <f t="shared" si="507"/>
        <v>4</v>
      </c>
      <c r="AL507">
        <f t="shared" si="507"/>
        <v>16</v>
      </c>
      <c r="AM507">
        <f t="shared" si="507"/>
        <v>16</v>
      </c>
      <c r="AN507">
        <f t="shared" si="507"/>
        <v>16</v>
      </c>
      <c r="AO507">
        <f t="shared" si="507"/>
        <v>13</v>
      </c>
      <c r="AP507">
        <f t="shared" si="507"/>
        <v>0</v>
      </c>
      <c r="AQ507">
        <f t="shared" si="507"/>
        <v>0</v>
      </c>
      <c r="AR507">
        <f t="shared" ref="AR507:AY507" si="508">B511</f>
        <v>0</v>
      </c>
      <c r="AS507">
        <f t="shared" si="508"/>
        <v>4</v>
      </c>
      <c r="AT507">
        <f t="shared" si="508"/>
        <v>7</v>
      </c>
      <c r="AU507">
        <f t="shared" si="508"/>
        <v>4</v>
      </c>
      <c r="AV507">
        <f t="shared" si="508"/>
        <v>16</v>
      </c>
      <c r="AW507">
        <f t="shared" si="508"/>
        <v>6</v>
      </c>
      <c r="AX507">
        <f t="shared" si="508"/>
        <v>0</v>
      </c>
      <c r="AY507">
        <f t="shared" si="508"/>
        <v>0</v>
      </c>
      <c r="AZ507">
        <f t="shared" ref="AZ507:BG507" si="509">B512</f>
        <v>0</v>
      </c>
      <c r="BA507">
        <f t="shared" si="509"/>
        <v>0</v>
      </c>
      <c r="BB507">
        <f t="shared" si="509"/>
        <v>0</v>
      </c>
      <c r="BC507">
        <f t="shared" si="509"/>
        <v>1</v>
      </c>
      <c r="BD507">
        <f t="shared" si="509"/>
        <v>16</v>
      </c>
      <c r="BE507">
        <f t="shared" si="509"/>
        <v>8</v>
      </c>
      <c r="BF507">
        <f t="shared" si="509"/>
        <v>0</v>
      </c>
      <c r="BG507">
        <f t="shared" si="509"/>
        <v>0</v>
      </c>
      <c r="BH507">
        <f t="shared" ref="BH507:BO507" si="510">B513</f>
        <v>0</v>
      </c>
      <c r="BI507">
        <f t="shared" si="510"/>
        <v>0</v>
      </c>
      <c r="BJ507">
        <f t="shared" si="510"/>
        <v>0</v>
      </c>
      <c r="BK507">
        <f t="shared" si="510"/>
        <v>1</v>
      </c>
      <c r="BL507">
        <f t="shared" si="510"/>
        <v>16</v>
      </c>
      <c r="BM507">
        <f t="shared" si="510"/>
        <v>8</v>
      </c>
      <c r="BN507">
        <f t="shared" si="510"/>
        <v>0</v>
      </c>
      <c r="BO507">
        <f t="shared" si="510"/>
        <v>0</v>
      </c>
      <c r="BP507">
        <f t="shared" ref="BP507:BW507" si="511">B514</f>
        <v>0</v>
      </c>
      <c r="BQ507">
        <f t="shared" si="511"/>
        <v>0</v>
      </c>
      <c r="BR507">
        <f t="shared" si="511"/>
        <v>0</v>
      </c>
      <c r="BS507">
        <f t="shared" si="511"/>
        <v>0</v>
      </c>
      <c r="BT507">
        <f t="shared" si="511"/>
        <v>12</v>
      </c>
      <c r="BU507">
        <f t="shared" si="511"/>
        <v>12</v>
      </c>
      <c r="BV507">
        <f t="shared" si="511"/>
        <v>0</v>
      </c>
      <c r="BW507">
        <f t="shared" si="511"/>
        <v>0</v>
      </c>
    </row>
    <row r="508" spans="1:75" ht="15.75" customHeight="1" x14ac:dyDescent="0.25">
      <c r="A508" s="5">
        <v>505</v>
      </c>
      <c r="B508">
        <v>0</v>
      </c>
      <c r="C508">
        <v>0</v>
      </c>
      <c r="D508">
        <v>0</v>
      </c>
      <c r="E508">
        <v>8</v>
      </c>
      <c r="F508">
        <v>16</v>
      </c>
      <c r="G508">
        <v>15</v>
      </c>
      <c r="H508">
        <v>2</v>
      </c>
      <c r="I508">
        <v>0</v>
      </c>
      <c r="J508" s="5">
        <v>1</v>
      </c>
      <c r="K508" s="4"/>
    </row>
    <row r="509" spans="1:75" ht="15.75" customHeight="1" x14ac:dyDescent="0.25">
      <c r="A509" s="5">
        <v>506</v>
      </c>
      <c r="B509">
        <v>0</v>
      </c>
      <c r="C509">
        <v>0</v>
      </c>
      <c r="D509">
        <v>10</v>
      </c>
      <c r="E509">
        <v>16</v>
      </c>
      <c r="F509">
        <v>16</v>
      </c>
      <c r="G509">
        <v>12</v>
      </c>
      <c r="H509">
        <v>0</v>
      </c>
      <c r="I509">
        <v>0</v>
      </c>
      <c r="J509" s="5">
        <v>1</v>
      </c>
      <c r="K509" s="4"/>
    </row>
    <row r="510" spans="1:75" ht="15.75" customHeight="1" x14ac:dyDescent="0.25">
      <c r="A510" s="5">
        <v>507</v>
      </c>
      <c r="B510">
        <v>0</v>
      </c>
      <c r="C510">
        <v>4</v>
      </c>
      <c r="D510">
        <v>16</v>
      </c>
      <c r="E510">
        <v>16</v>
      </c>
      <c r="F510">
        <v>16</v>
      </c>
      <c r="G510">
        <v>13</v>
      </c>
      <c r="H510">
        <v>0</v>
      </c>
      <c r="I510">
        <v>0</v>
      </c>
      <c r="J510" s="5">
        <v>1</v>
      </c>
      <c r="K510" s="4"/>
    </row>
    <row r="511" spans="1:75" ht="15.75" customHeight="1" x14ac:dyDescent="0.25">
      <c r="A511" s="5">
        <v>508</v>
      </c>
      <c r="B511">
        <v>0</v>
      </c>
      <c r="C511">
        <v>4</v>
      </c>
      <c r="D511">
        <v>7</v>
      </c>
      <c r="E511">
        <v>4</v>
      </c>
      <c r="F511">
        <v>16</v>
      </c>
      <c r="G511">
        <v>6</v>
      </c>
      <c r="H511">
        <v>0</v>
      </c>
      <c r="I511">
        <v>0</v>
      </c>
      <c r="J511" s="5">
        <v>1</v>
      </c>
      <c r="K511" s="4"/>
    </row>
    <row r="512" spans="1:75" ht="15.75" customHeight="1" x14ac:dyDescent="0.25">
      <c r="A512" s="5">
        <v>509</v>
      </c>
      <c r="B512">
        <v>0</v>
      </c>
      <c r="C512">
        <v>0</v>
      </c>
      <c r="D512">
        <v>0</v>
      </c>
      <c r="E512">
        <v>1</v>
      </c>
      <c r="F512">
        <v>16</v>
      </c>
      <c r="G512">
        <v>8</v>
      </c>
      <c r="H512">
        <v>0</v>
      </c>
      <c r="I512">
        <v>0</v>
      </c>
      <c r="J512" s="5">
        <v>1</v>
      </c>
      <c r="K512" s="4"/>
    </row>
    <row r="513" spans="1:75" ht="15.75" customHeight="1" x14ac:dyDescent="0.25">
      <c r="A513" s="5">
        <v>510</v>
      </c>
      <c r="B513">
        <v>0</v>
      </c>
      <c r="C513">
        <v>0</v>
      </c>
      <c r="D513">
        <v>0</v>
      </c>
      <c r="E513">
        <v>1</v>
      </c>
      <c r="F513">
        <v>16</v>
      </c>
      <c r="G513">
        <v>8</v>
      </c>
      <c r="H513">
        <v>0</v>
      </c>
      <c r="I513">
        <v>0</v>
      </c>
      <c r="J513" s="5">
        <v>1</v>
      </c>
      <c r="K513" s="4"/>
    </row>
    <row r="514" spans="1:75" ht="15.75" customHeight="1" x14ac:dyDescent="0.25">
      <c r="A514" s="5">
        <v>511</v>
      </c>
      <c r="B514">
        <v>0</v>
      </c>
      <c r="C514">
        <v>0</v>
      </c>
      <c r="D514">
        <v>0</v>
      </c>
      <c r="E514">
        <v>0</v>
      </c>
      <c r="F514">
        <v>12</v>
      </c>
      <c r="G514">
        <v>12</v>
      </c>
      <c r="H514">
        <v>0</v>
      </c>
      <c r="I514">
        <v>0</v>
      </c>
      <c r="J514" s="5">
        <v>1</v>
      </c>
      <c r="K514" s="4"/>
    </row>
    <row r="515" spans="1:75" ht="15.75" customHeight="1" x14ac:dyDescent="0.25">
      <c r="A515" s="5">
        <v>512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s="5">
        <v>1</v>
      </c>
      <c r="K515" s="4"/>
    </row>
    <row r="516" spans="1:75" ht="15.75" customHeight="1" x14ac:dyDescent="0.25">
      <c r="A516" s="5">
        <v>513</v>
      </c>
      <c r="B516">
        <v>0</v>
      </c>
      <c r="C516">
        <v>0</v>
      </c>
      <c r="D516">
        <v>0</v>
      </c>
      <c r="E516">
        <v>1</v>
      </c>
      <c r="F516">
        <v>9</v>
      </c>
      <c r="G516">
        <v>11</v>
      </c>
      <c r="H516">
        <v>0</v>
      </c>
      <c r="I516">
        <v>0</v>
      </c>
      <c r="J516" s="5">
        <v>2</v>
      </c>
      <c r="K516" s="4">
        <f t="shared" ref="K516" si="512">J516</f>
        <v>2</v>
      </c>
      <c r="L516">
        <f t="shared" ref="L516:S516" si="513">B516</f>
        <v>0</v>
      </c>
      <c r="M516">
        <f t="shared" si="513"/>
        <v>0</v>
      </c>
      <c r="N516">
        <f t="shared" si="513"/>
        <v>0</v>
      </c>
      <c r="O516">
        <f t="shared" si="513"/>
        <v>1</v>
      </c>
      <c r="P516">
        <f t="shared" si="513"/>
        <v>9</v>
      </c>
      <c r="Q516">
        <f t="shared" si="513"/>
        <v>11</v>
      </c>
      <c r="R516">
        <f t="shared" si="513"/>
        <v>0</v>
      </c>
      <c r="S516">
        <f t="shared" si="513"/>
        <v>0</v>
      </c>
      <c r="T516">
        <f t="shared" ref="T516:AA516" si="514">B517</f>
        <v>0</v>
      </c>
      <c r="U516">
        <f t="shared" si="514"/>
        <v>0</v>
      </c>
      <c r="V516">
        <f t="shared" si="514"/>
        <v>0</v>
      </c>
      <c r="W516">
        <f t="shared" si="514"/>
        <v>13</v>
      </c>
      <c r="X516">
        <f t="shared" si="514"/>
        <v>16</v>
      </c>
      <c r="Y516">
        <f t="shared" si="514"/>
        <v>16</v>
      </c>
      <c r="Z516">
        <f t="shared" si="514"/>
        <v>0</v>
      </c>
      <c r="AA516">
        <f t="shared" si="514"/>
        <v>0</v>
      </c>
      <c r="AB516">
        <f t="shared" ref="AB516:AI516" si="515">B518</f>
        <v>0</v>
      </c>
      <c r="AC516">
        <f t="shared" si="515"/>
        <v>0</v>
      </c>
      <c r="AD516">
        <f t="shared" si="515"/>
        <v>0</v>
      </c>
      <c r="AE516">
        <f t="shared" si="515"/>
        <v>12</v>
      </c>
      <c r="AF516">
        <f t="shared" si="515"/>
        <v>7</v>
      </c>
      <c r="AG516">
        <f t="shared" si="515"/>
        <v>14</v>
      </c>
      <c r="AH516">
        <f t="shared" si="515"/>
        <v>0</v>
      </c>
      <c r="AI516">
        <f t="shared" si="515"/>
        <v>0</v>
      </c>
      <c r="AJ516">
        <f t="shared" ref="AJ516:AQ516" si="516">B519</f>
        <v>0</v>
      </c>
      <c r="AK516">
        <f t="shared" si="516"/>
        <v>0</v>
      </c>
      <c r="AL516">
        <f t="shared" si="516"/>
        <v>0</v>
      </c>
      <c r="AM516">
        <f t="shared" si="516"/>
        <v>0</v>
      </c>
      <c r="AN516">
        <f t="shared" si="516"/>
        <v>14</v>
      </c>
      <c r="AO516">
        <f t="shared" si="516"/>
        <v>7</v>
      </c>
      <c r="AP516">
        <f t="shared" si="516"/>
        <v>0</v>
      </c>
      <c r="AQ516">
        <f t="shared" si="516"/>
        <v>0</v>
      </c>
      <c r="AR516">
        <f t="shared" ref="AR516:AY516" si="517">B520</f>
        <v>0</v>
      </c>
      <c r="AS516">
        <f t="shared" si="517"/>
        <v>0</v>
      </c>
      <c r="AT516">
        <f t="shared" si="517"/>
        <v>5</v>
      </c>
      <c r="AU516">
        <f t="shared" si="517"/>
        <v>12</v>
      </c>
      <c r="AV516">
        <f t="shared" si="517"/>
        <v>12</v>
      </c>
      <c r="AW516">
        <f t="shared" si="517"/>
        <v>0</v>
      </c>
      <c r="AX516">
        <f t="shared" si="517"/>
        <v>0</v>
      </c>
      <c r="AY516">
        <f t="shared" si="517"/>
        <v>0</v>
      </c>
      <c r="AZ516">
        <f t="shared" ref="AZ516:BG516" si="518">B521</f>
        <v>0</v>
      </c>
      <c r="BA516">
        <f t="shared" si="518"/>
        <v>7</v>
      </c>
      <c r="BB516">
        <f t="shared" si="518"/>
        <v>16</v>
      </c>
      <c r="BC516">
        <f t="shared" si="518"/>
        <v>16</v>
      </c>
      <c r="BD516">
        <f t="shared" si="518"/>
        <v>6</v>
      </c>
      <c r="BE516">
        <f t="shared" si="518"/>
        <v>0</v>
      </c>
      <c r="BF516">
        <f t="shared" si="518"/>
        <v>0</v>
      </c>
      <c r="BG516">
        <f t="shared" si="518"/>
        <v>0</v>
      </c>
      <c r="BH516">
        <f t="shared" ref="BH516:BO516" si="519">B522</f>
        <v>0</v>
      </c>
      <c r="BI516">
        <f t="shared" si="519"/>
        <v>4</v>
      </c>
      <c r="BJ516">
        <f t="shared" si="519"/>
        <v>9</v>
      </c>
      <c r="BK516">
        <f t="shared" si="519"/>
        <v>13</v>
      </c>
      <c r="BL516">
        <f t="shared" si="519"/>
        <v>16</v>
      </c>
      <c r="BM516">
        <f t="shared" si="519"/>
        <v>11</v>
      </c>
      <c r="BN516">
        <f t="shared" si="519"/>
        <v>4</v>
      </c>
      <c r="BO516">
        <f t="shared" si="519"/>
        <v>0</v>
      </c>
      <c r="BP516">
        <f t="shared" ref="BP516:BW516" si="520">B523</f>
        <v>0</v>
      </c>
      <c r="BQ516">
        <f t="shared" si="520"/>
        <v>0</v>
      </c>
      <c r="BR516">
        <f t="shared" si="520"/>
        <v>0</v>
      </c>
      <c r="BS516">
        <f t="shared" si="520"/>
        <v>0</v>
      </c>
      <c r="BT516">
        <f t="shared" si="520"/>
        <v>9</v>
      </c>
      <c r="BU516">
        <f t="shared" si="520"/>
        <v>13</v>
      </c>
      <c r="BV516">
        <f t="shared" si="520"/>
        <v>3</v>
      </c>
      <c r="BW516">
        <f t="shared" si="520"/>
        <v>0</v>
      </c>
    </row>
    <row r="517" spans="1:75" ht="15.75" customHeight="1" x14ac:dyDescent="0.25">
      <c r="A517" s="5">
        <v>514</v>
      </c>
      <c r="B517">
        <v>0</v>
      </c>
      <c r="C517">
        <v>0</v>
      </c>
      <c r="D517">
        <v>0</v>
      </c>
      <c r="E517">
        <v>13</v>
      </c>
      <c r="F517">
        <v>16</v>
      </c>
      <c r="G517">
        <v>16</v>
      </c>
      <c r="H517">
        <v>0</v>
      </c>
      <c r="I517">
        <v>0</v>
      </c>
      <c r="J517" s="5">
        <v>2</v>
      </c>
      <c r="K517" s="4"/>
    </row>
    <row r="518" spans="1:75" ht="15.75" customHeight="1" x14ac:dyDescent="0.25">
      <c r="A518" s="5">
        <v>515</v>
      </c>
      <c r="B518">
        <v>0</v>
      </c>
      <c r="C518">
        <v>0</v>
      </c>
      <c r="D518">
        <v>0</v>
      </c>
      <c r="E518">
        <v>12</v>
      </c>
      <c r="F518">
        <v>7</v>
      </c>
      <c r="G518">
        <v>14</v>
      </c>
      <c r="H518">
        <v>0</v>
      </c>
      <c r="I518">
        <v>0</v>
      </c>
      <c r="J518" s="5">
        <v>2</v>
      </c>
      <c r="K518" s="4"/>
    </row>
    <row r="519" spans="1:75" ht="15.75" customHeight="1" x14ac:dyDescent="0.25">
      <c r="A519" s="5">
        <v>516</v>
      </c>
      <c r="B519">
        <v>0</v>
      </c>
      <c r="C519">
        <v>0</v>
      </c>
      <c r="D519">
        <v>0</v>
      </c>
      <c r="E519">
        <v>0</v>
      </c>
      <c r="F519">
        <v>14</v>
      </c>
      <c r="G519">
        <v>7</v>
      </c>
      <c r="H519">
        <v>0</v>
      </c>
      <c r="I519">
        <v>0</v>
      </c>
      <c r="J519" s="5">
        <v>2</v>
      </c>
      <c r="K519" s="4"/>
    </row>
    <row r="520" spans="1:75" ht="15.75" customHeight="1" x14ac:dyDescent="0.25">
      <c r="A520" s="5">
        <v>517</v>
      </c>
      <c r="B520">
        <v>0</v>
      </c>
      <c r="C520">
        <v>0</v>
      </c>
      <c r="D520">
        <v>5</v>
      </c>
      <c r="E520">
        <v>12</v>
      </c>
      <c r="F520">
        <v>12</v>
      </c>
      <c r="G520">
        <v>0</v>
      </c>
      <c r="H520">
        <v>0</v>
      </c>
      <c r="I520">
        <v>0</v>
      </c>
      <c r="J520" s="5">
        <v>2</v>
      </c>
      <c r="K520" s="4"/>
    </row>
    <row r="521" spans="1:75" ht="15.75" customHeight="1" x14ac:dyDescent="0.25">
      <c r="A521" s="5">
        <v>518</v>
      </c>
      <c r="B521">
        <v>0</v>
      </c>
      <c r="C521">
        <v>7</v>
      </c>
      <c r="D521">
        <v>16</v>
      </c>
      <c r="E521">
        <v>16</v>
      </c>
      <c r="F521">
        <v>6</v>
      </c>
      <c r="G521">
        <v>0</v>
      </c>
      <c r="H521">
        <v>0</v>
      </c>
      <c r="I521">
        <v>0</v>
      </c>
      <c r="J521" s="5">
        <v>2</v>
      </c>
      <c r="K521" s="4"/>
    </row>
    <row r="522" spans="1:75" ht="15.75" customHeight="1" x14ac:dyDescent="0.25">
      <c r="A522" s="5">
        <v>519</v>
      </c>
      <c r="B522">
        <v>0</v>
      </c>
      <c r="C522">
        <v>4</v>
      </c>
      <c r="D522">
        <v>9</v>
      </c>
      <c r="E522">
        <v>13</v>
      </c>
      <c r="F522">
        <v>16</v>
      </c>
      <c r="G522">
        <v>11</v>
      </c>
      <c r="H522">
        <v>4</v>
      </c>
      <c r="I522">
        <v>0</v>
      </c>
      <c r="J522" s="5">
        <v>2</v>
      </c>
      <c r="K522" s="4"/>
    </row>
    <row r="523" spans="1:75" ht="15.75" customHeight="1" x14ac:dyDescent="0.25">
      <c r="A523" s="5">
        <v>520</v>
      </c>
      <c r="B523">
        <v>0</v>
      </c>
      <c r="C523">
        <v>0</v>
      </c>
      <c r="D523">
        <v>0</v>
      </c>
      <c r="E523">
        <v>0</v>
      </c>
      <c r="F523">
        <v>9</v>
      </c>
      <c r="G523">
        <v>13</v>
      </c>
      <c r="H523">
        <v>3</v>
      </c>
      <c r="I523">
        <v>0</v>
      </c>
      <c r="J523" s="5">
        <v>2</v>
      </c>
      <c r="K523" s="4"/>
    </row>
    <row r="524" spans="1:75" ht="15.75" customHeight="1" x14ac:dyDescent="0.25">
      <c r="A524" s="5">
        <v>521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s="5">
        <v>2</v>
      </c>
      <c r="K524" s="4"/>
    </row>
    <row r="525" spans="1:75" ht="15.75" customHeight="1" x14ac:dyDescent="0.25">
      <c r="A525" s="5">
        <v>522</v>
      </c>
      <c r="B525">
        <v>0</v>
      </c>
      <c r="C525">
        <v>0</v>
      </c>
      <c r="D525">
        <v>0</v>
      </c>
      <c r="E525">
        <v>10</v>
      </c>
      <c r="F525">
        <v>13</v>
      </c>
      <c r="G525">
        <v>1</v>
      </c>
      <c r="H525">
        <v>0</v>
      </c>
      <c r="I525">
        <v>0</v>
      </c>
      <c r="J525" s="5">
        <v>6</v>
      </c>
      <c r="K525" s="4">
        <f t="shared" ref="K525" si="521">J525</f>
        <v>6</v>
      </c>
      <c r="L525">
        <f t="shared" ref="L525:S525" si="522">B525</f>
        <v>0</v>
      </c>
      <c r="M525">
        <f t="shared" si="522"/>
        <v>0</v>
      </c>
      <c r="N525">
        <f t="shared" si="522"/>
        <v>0</v>
      </c>
      <c r="O525">
        <f t="shared" si="522"/>
        <v>10</v>
      </c>
      <c r="P525">
        <f t="shared" si="522"/>
        <v>13</v>
      </c>
      <c r="Q525">
        <f t="shared" si="522"/>
        <v>1</v>
      </c>
      <c r="R525">
        <f t="shared" si="522"/>
        <v>0</v>
      </c>
      <c r="S525">
        <f t="shared" si="522"/>
        <v>0</v>
      </c>
      <c r="T525">
        <f t="shared" ref="T525:AA525" si="523">B526</f>
        <v>0</v>
      </c>
      <c r="U525">
        <f t="shared" si="523"/>
        <v>1</v>
      </c>
      <c r="V525">
        <f t="shared" si="523"/>
        <v>11</v>
      </c>
      <c r="W525">
        <f t="shared" si="523"/>
        <v>12</v>
      </c>
      <c r="X525">
        <f t="shared" si="523"/>
        <v>7</v>
      </c>
      <c r="Y525">
        <f t="shared" si="523"/>
        <v>0</v>
      </c>
      <c r="Z525">
        <f t="shared" si="523"/>
        <v>0</v>
      </c>
      <c r="AA525">
        <f t="shared" si="523"/>
        <v>0</v>
      </c>
      <c r="AB525">
        <f t="shared" ref="AB525:AI525" si="524">B527</f>
        <v>0</v>
      </c>
      <c r="AC525">
        <f t="shared" si="524"/>
        <v>2</v>
      </c>
      <c r="AD525">
        <f t="shared" si="524"/>
        <v>16</v>
      </c>
      <c r="AE525">
        <f t="shared" si="524"/>
        <v>12</v>
      </c>
      <c r="AF525">
        <f t="shared" si="524"/>
        <v>0</v>
      </c>
      <c r="AG525">
        <f t="shared" si="524"/>
        <v>0</v>
      </c>
      <c r="AH525">
        <f t="shared" si="524"/>
        <v>0</v>
      </c>
      <c r="AI525">
        <f t="shared" si="524"/>
        <v>0</v>
      </c>
      <c r="AJ525">
        <f t="shared" ref="AJ525:AQ525" si="525">B528</f>
        <v>0</v>
      </c>
      <c r="AK525">
        <f t="shared" si="525"/>
        <v>4</v>
      </c>
      <c r="AL525">
        <f t="shared" si="525"/>
        <v>16</v>
      </c>
      <c r="AM525">
        <f t="shared" si="525"/>
        <v>11</v>
      </c>
      <c r="AN525">
        <f t="shared" si="525"/>
        <v>0</v>
      </c>
      <c r="AO525">
        <f t="shared" si="525"/>
        <v>0</v>
      </c>
      <c r="AP525">
        <f t="shared" si="525"/>
        <v>0</v>
      </c>
      <c r="AQ525">
        <f t="shared" si="525"/>
        <v>0</v>
      </c>
      <c r="AR525">
        <f t="shared" ref="AR525:AY525" si="526">B529</f>
        <v>0</v>
      </c>
      <c r="AS525">
        <f t="shared" si="526"/>
        <v>4</v>
      </c>
      <c r="AT525">
        <f t="shared" si="526"/>
        <v>16</v>
      </c>
      <c r="AU525">
        <f t="shared" si="526"/>
        <v>15</v>
      </c>
      <c r="AV525">
        <f t="shared" si="526"/>
        <v>8</v>
      </c>
      <c r="AW525">
        <f t="shared" si="526"/>
        <v>4</v>
      </c>
      <c r="AX525">
        <f t="shared" si="526"/>
        <v>0</v>
      </c>
      <c r="AY525">
        <f t="shared" si="526"/>
        <v>0</v>
      </c>
      <c r="AZ525">
        <f t="shared" ref="AZ525:BG525" si="527">B530</f>
        <v>0</v>
      </c>
      <c r="BA525">
        <f t="shared" si="527"/>
        <v>4</v>
      </c>
      <c r="BB525">
        <f t="shared" si="527"/>
        <v>16</v>
      </c>
      <c r="BC525">
        <f t="shared" si="527"/>
        <v>16</v>
      </c>
      <c r="BD525">
        <f t="shared" si="527"/>
        <v>13</v>
      </c>
      <c r="BE525">
        <f t="shared" si="527"/>
        <v>16</v>
      </c>
      <c r="BF525">
        <f t="shared" si="527"/>
        <v>6</v>
      </c>
      <c r="BG525">
        <f t="shared" si="527"/>
        <v>0</v>
      </c>
      <c r="BH525">
        <f t="shared" ref="BH525:BO525" si="528">B531</f>
        <v>0</v>
      </c>
      <c r="BI525">
        <f t="shared" si="528"/>
        <v>0</v>
      </c>
      <c r="BJ525">
        <f t="shared" si="528"/>
        <v>7</v>
      </c>
      <c r="BK525">
        <f t="shared" si="528"/>
        <v>16</v>
      </c>
      <c r="BL525">
        <f t="shared" si="528"/>
        <v>7</v>
      </c>
      <c r="BM525">
        <f t="shared" si="528"/>
        <v>13</v>
      </c>
      <c r="BN525">
        <f t="shared" si="528"/>
        <v>14</v>
      </c>
      <c r="BO525">
        <f t="shared" si="528"/>
        <v>0</v>
      </c>
      <c r="BP525">
        <f t="shared" ref="BP525:BW525" si="529">B532</f>
        <v>0</v>
      </c>
      <c r="BQ525">
        <f t="shared" si="529"/>
        <v>0</v>
      </c>
      <c r="BR525">
        <f t="shared" si="529"/>
        <v>0</v>
      </c>
      <c r="BS525">
        <f t="shared" si="529"/>
        <v>7</v>
      </c>
      <c r="BT525">
        <f t="shared" si="529"/>
        <v>15</v>
      </c>
      <c r="BU525">
        <f t="shared" si="529"/>
        <v>15</v>
      </c>
      <c r="BV525">
        <f t="shared" si="529"/>
        <v>5</v>
      </c>
      <c r="BW525">
        <f t="shared" si="529"/>
        <v>0</v>
      </c>
    </row>
    <row r="526" spans="1:75" ht="15.75" customHeight="1" x14ac:dyDescent="0.25">
      <c r="A526" s="5">
        <v>523</v>
      </c>
      <c r="B526">
        <v>0</v>
      </c>
      <c r="C526">
        <v>1</v>
      </c>
      <c r="D526">
        <v>11</v>
      </c>
      <c r="E526">
        <v>12</v>
      </c>
      <c r="F526">
        <v>7</v>
      </c>
      <c r="G526">
        <v>0</v>
      </c>
      <c r="H526">
        <v>0</v>
      </c>
      <c r="I526">
        <v>0</v>
      </c>
      <c r="J526" s="5">
        <v>6</v>
      </c>
      <c r="K526" s="4"/>
    </row>
    <row r="527" spans="1:75" ht="15.75" customHeight="1" x14ac:dyDescent="0.25">
      <c r="A527" s="5">
        <v>524</v>
      </c>
      <c r="B527">
        <v>0</v>
      </c>
      <c r="C527">
        <v>2</v>
      </c>
      <c r="D527">
        <v>16</v>
      </c>
      <c r="E527">
        <v>12</v>
      </c>
      <c r="F527">
        <v>0</v>
      </c>
      <c r="G527">
        <v>0</v>
      </c>
      <c r="H527">
        <v>0</v>
      </c>
      <c r="I527">
        <v>0</v>
      </c>
      <c r="J527" s="5">
        <v>6</v>
      </c>
      <c r="K527" s="4"/>
    </row>
    <row r="528" spans="1:75" ht="15.75" customHeight="1" x14ac:dyDescent="0.25">
      <c r="A528" s="5">
        <v>525</v>
      </c>
      <c r="B528">
        <v>0</v>
      </c>
      <c r="C528">
        <v>4</v>
      </c>
      <c r="D528">
        <v>16</v>
      </c>
      <c r="E528">
        <v>11</v>
      </c>
      <c r="F528">
        <v>0</v>
      </c>
      <c r="G528">
        <v>0</v>
      </c>
      <c r="H528">
        <v>0</v>
      </c>
      <c r="I528">
        <v>0</v>
      </c>
      <c r="J528" s="5">
        <v>6</v>
      </c>
      <c r="K528" s="4"/>
    </row>
    <row r="529" spans="1:75" ht="15.75" customHeight="1" x14ac:dyDescent="0.25">
      <c r="A529" s="5">
        <v>526</v>
      </c>
      <c r="B529">
        <v>0</v>
      </c>
      <c r="C529">
        <v>4</v>
      </c>
      <c r="D529">
        <v>16</v>
      </c>
      <c r="E529">
        <v>15</v>
      </c>
      <c r="F529">
        <v>8</v>
      </c>
      <c r="G529">
        <v>4</v>
      </c>
      <c r="H529">
        <v>0</v>
      </c>
      <c r="I529">
        <v>0</v>
      </c>
      <c r="J529" s="5">
        <v>6</v>
      </c>
      <c r="K529" s="4"/>
    </row>
    <row r="530" spans="1:75" ht="15.75" customHeight="1" x14ac:dyDescent="0.25">
      <c r="A530" s="5">
        <v>527</v>
      </c>
      <c r="B530">
        <v>0</v>
      </c>
      <c r="C530">
        <v>4</v>
      </c>
      <c r="D530">
        <v>16</v>
      </c>
      <c r="E530">
        <v>16</v>
      </c>
      <c r="F530">
        <v>13</v>
      </c>
      <c r="G530">
        <v>16</v>
      </c>
      <c r="H530">
        <v>6</v>
      </c>
      <c r="I530">
        <v>0</v>
      </c>
      <c r="J530" s="5">
        <v>6</v>
      </c>
      <c r="K530" s="4"/>
    </row>
    <row r="531" spans="1:75" ht="15.75" customHeight="1" x14ac:dyDescent="0.25">
      <c r="A531" s="5">
        <v>528</v>
      </c>
      <c r="B531">
        <v>0</v>
      </c>
      <c r="C531">
        <v>0</v>
      </c>
      <c r="D531">
        <v>7</v>
      </c>
      <c r="E531">
        <v>16</v>
      </c>
      <c r="F531">
        <v>7</v>
      </c>
      <c r="G531">
        <v>13</v>
      </c>
      <c r="H531">
        <v>14</v>
      </c>
      <c r="I531">
        <v>0</v>
      </c>
      <c r="J531" s="5">
        <v>6</v>
      </c>
      <c r="K531" s="4"/>
    </row>
    <row r="532" spans="1:75" ht="15.75" customHeight="1" x14ac:dyDescent="0.25">
      <c r="A532" s="5">
        <v>529</v>
      </c>
      <c r="B532">
        <v>0</v>
      </c>
      <c r="C532">
        <v>0</v>
      </c>
      <c r="D532">
        <v>0</v>
      </c>
      <c r="E532">
        <v>7</v>
      </c>
      <c r="F532">
        <v>15</v>
      </c>
      <c r="G532">
        <v>15</v>
      </c>
      <c r="H532">
        <v>5</v>
      </c>
      <c r="I532">
        <v>0</v>
      </c>
      <c r="J532" s="5">
        <v>6</v>
      </c>
      <c r="K532" s="4"/>
    </row>
    <row r="533" spans="1:75" ht="15.75" customHeight="1" x14ac:dyDescent="0.25">
      <c r="A533" s="5">
        <v>530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s="5">
        <v>6</v>
      </c>
      <c r="K533" s="4"/>
    </row>
    <row r="534" spans="1:75" ht="15.75" customHeight="1" x14ac:dyDescent="0.25">
      <c r="A534" s="5">
        <v>531</v>
      </c>
      <c r="B534">
        <v>0</v>
      </c>
      <c r="C534">
        <v>1</v>
      </c>
      <c r="D534">
        <v>10</v>
      </c>
      <c r="E534">
        <v>15</v>
      </c>
      <c r="F534">
        <v>11</v>
      </c>
      <c r="G534">
        <v>1</v>
      </c>
      <c r="H534">
        <v>0</v>
      </c>
      <c r="I534">
        <v>0</v>
      </c>
      <c r="J534" s="5">
        <v>3</v>
      </c>
      <c r="K534" s="4">
        <f t="shared" ref="K534" si="530">J534</f>
        <v>3</v>
      </c>
      <c r="L534">
        <f t="shared" ref="L534:S534" si="531">B534</f>
        <v>0</v>
      </c>
      <c r="M534">
        <f t="shared" si="531"/>
        <v>1</v>
      </c>
      <c r="N534">
        <f t="shared" si="531"/>
        <v>10</v>
      </c>
      <c r="O534">
        <f t="shared" si="531"/>
        <v>15</v>
      </c>
      <c r="P534">
        <f t="shared" si="531"/>
        <v>11</v>
      </c>
      <c r="Q534">
        <f t="shared" si="531"/>
        <v>1</v>
      </c>
      <c r="R534">
        <f t="shared" si="531"/>
        <v>0</v>
      </c>
      <c r="S534">
        <f t="shared" si="531"/>
        <v>0</v>
      </c>
      <c r="T534">
        <f t="shared" ref="T534:AA534" si="532">B535</f>
        <v>0</v>
      </c>
      <c r="U534">
        <f t="shared" si="532"/>
        <v>3</v>
      </c>
      <c r="V534">
        <f t="shared" si="532"/>
        <v>8</v>
      </c>
      <c r="W534">
        <f t="shared" si="532"/>
        <v>8</v>
      </c>
      <c r="X534">
        <f t="shared" si="532"/>
        <v>11</v>
      </c>
      <c r="Y534">
        <f t="shared" si="532"/>
        <v>12</v>
      </c>
      <c r="Z534">
        <f t="shared" si="532"/>
        <v>0</v>
      </c>
      <c r="AA534">
        <f t="shared" si="532"/>
        <v>0</v>
      </c>
      <c r="AB534">
        <f t="shared" ref="AB534:AI534" si="533">B536</f>
        <v>0</v>
      </c>
      <c r="AC534">
        <f t="shared" si="533"/>
        <v>0</v>
      </c>
      <c r="AD534">
        <f t="shared" si="533"/>
        <v>0</v>
      </c>
      <c r="AE534">
        <f t="shared" si="533"/>
        <v>5</v>
      </c>
      <c r="AF534">
        <f t="shared" si="533"/>
        <v>14</v>
      </c>
      <c r="AG534">
        <f t="shared" si="533"/>
        <v>15</v>
      </c>
      <c r="AH534">
        <f t="shared" si="533"/>
        <v>1</v>
      </c>
      <c r="AI534">
        <f t="shared" si="533"/>
        <v>0</v>
      </c>
      <c r="AJ534">
        <f t="shared" ref="AJ534:AQ534" si="534">B537</f>
        <v>0</v>
      </c>
      <c r="AK534">
        <f t="shared" si="534"/>
        <v>0</v>
      </c>
      <c r="AL534">
        <f t="shared" si="534"/>
        <v>0</v>
      </c>
      <c r="AM534">
        <f t="shared" si="534"/>
        <v>11</v>
      </c>
      <c r="AN534">
        <f t="shared" si="534"/>
        <v>15</v>
      </c>
      <c r="AO534">
        <f t="shared" si="534"/>
        <v>2</v>
      </c>
      <c r="AP534">
        <f t="shared" si="534"/>
        <v>0</v>
      </c>
      <c r="AQ534">
        <f t="shared" si="534"/>
        <v>0</v>
      </c>
      <c r="AR534">
        <f t="shared" ref="AR534:AY534" si="535">B538</f>
        <v>0</v>
      </c>
      <c r="AS534">
        <f t="shared" si="535"/>
        <v>0</v>
      </c>
      <c r="AT534">
        <f t="shared" si="535"/>
        <v>0</v>
      </c>
      <c r="AU534">
        <f t="shared" si="535"/>
        <v>4</v>
      </c>
      <c r="AV534">
        <f t="shared" si="535"/>
        <v>15</v>
      </c>
      <c r="AW534">
        <f t="shared" si="535"/>
        <v>2</v>
      </c>
      <c r="AX534">
        <f t="shared" si="535"/>
        <v>0</v>
      </c>
      <c r="AY534">
        <f t="shared" si="535"/>
        <v>0</v>
      </c>
      <c r="AZ534">
        <f t="shared" ref="AZ534:BG534" si="536">B539</f>
        <v>0</v>
      </c>
      <c r="BA534">
        <f t="shared" si="536"/>
        <v>0</v>
      </c>
      <c r="BB534">
        <f t="shared" si="536"/>
        <v>0</v>
      </c>
      <c r="BC534">
        <f t="shared" si="536"/>
        <v>0</v>
      </c>
      <c r="BD534">
        <f t="shared" si="536"/>
        <v>12</v>
      </c>
      <c r="BE534">
        <f t="shared" si="536"/>
        <v>10</v>
      </c>
      <c r="BF534">
        <f t="shared" si="536"/>
        <v>0</v>
      </c>
      <c r="BG534">
        <f t="shared" si="536"/>
        <v>0</v>
      </c>
      <c r="BH534">
        <f t="shared" ref="BH534:BO534" si="537">B540</f>
        <v>0</v>
      </c>
      <c r="BI534">
        <f t="shared" si="537"/>
        <v>0</v>
      </c>
      <c r="BJ534">
        <f t="shared" si="537"/>
        <v>3</v>
      </c>
      <c r="BK534">
        <f t="shared" si="537"/>
        <v>4</v>
      </c>
      <c r="BL534">
        <f t="shared" si="537"/>
        <v>10</v>
      </c>
      <c r="BM534">
        <f t="shared" si="537"/>
        <v>16</v>
      </c>
      <c r="BN534">
        <f t="shared" si="537"/>
        <v>1</v>
      </c>
      <c r="BO534">
        <f t="shared" si="537"/>
        <v>0</v>
      </c>
      <c r="BP534">
        <f t="shared" ref="BP534:BW534" si="538">B541</f>
        <v>0</v>
      </c>
      <c r="BQ534">
        <f t="shared" si="538"/>
        <v>0</v>
      </c>
      <c r="BR534">
        <f t="shared" si="538"/>
        <v>13</v>
      </c>
      <c r="BS534">
        <f t="shared" si="538"/>
        <v>16</v>
      </c>
      <c r="BT534">
        <f t="shared" si="538"/>
        <v>15</v>
      </c>
      <c r="BU534">
        <f t="shared" si="538"/>
        <v>10</v>
      </c>
      <c r="BV534">
        <f t="shared" si="538"/>
        <v>0</v>
      </c>
      <c r="BW534">
        <f t="shared" si="538"/>
        <v>0</v>
      </c>
    </row>
    <row r="535" spans="1:75" ht="15.75" customHeight="1" x14ac:dyDescent="0.25">
      <c r="A535" s="5">
        <v>532</v>
      </c>
      <c r="B535">
        <v>0</v>
      </c>
      <c r="C535">
        <v>3</v>
      </c>
      <c r="D535">
        <v>8</v>
      </c>
      <c r="E535">
        <v>8</v>
      </c>
      <c r="F535">
        <v>11</v>
      </c>
      <c r="G535">
        <v>12</v>
      </c>
      <c r="H535">
        <v>0</v>
      </c>
      <c r="I535">
        <v>0</v>
      </c>
      <c r="J535" s="5">
        <v>3</v>
      </c>
      <c r="K535" s="4"/>
    </row>
    <row r="536" spans="1:75" ht="15.75" customHeight="1" x14ac:dyDescent="0.25">
      <c r="A536" s="5">
        <v>533</v>
      </c>
      <c r="B536">
        <v>0</v>
      </c>
      <c r="C536">
        <v>0</v>
      </c>
      <c r="D536">
        <v>0</v>
      </c>
      <c r="E536">
        <v>5</v>
      </c>
      <c r="F536">
        <v>14</v>
      </c>
      <c r="G536">
        <v>15</v>
      </c>
      <c r="H536">
        <v>1</v>
      </c>
      <c r="I536">
        <v>0</v>
      </c>
      <c r="J536" s="5">
        <v>3</v>
      </c>
      <c r="K536" s="4"/>
    </row>
    <row r="537" spans="1:75" ht="15.75" customHeight="1" x14ac:dyDescent="0.25">
      <c r="A537" s="5">
        <v>534</v>
      </c>
      <c r="B537">
        <v>0</v>
      </c>
      <c r="C537">
        <v>0</v>
      </c>
      <c r="D537">
        <v>0</v>
      </c>
      <c r="E537">
        <v>11</v>
      </c>
      <c r="F537">
        <v>15</v>
      </c>
      <c r="G537">
        <v>2</v>
      </c>
      <c r="H537">
        <v>0</v>
      </c>
      <c r="I537">
        <v>0</v>
      </c>
      <c r="J537" s="5">
        <v>3</v>
      </c>
      <c r="K537" s="4"/>
    </row>
    <row r="538" spans="1:75" ht="15.75" customHeight="1" x14ac:dyDescent="0.25">
      <c r="A538" s="5">
        <v>535</v>
      </c>
      <c r="B538">
        <v>0</v>
      </c>
      <c r="C538">
        <v>0</v>
      </c>
      <c r="D538">
        <v>0</v>
      </c>
      <c r="E538">
        <v>4</v>
      </c>
      <c r="F538">
        <v>15</v>
      </c>
      <c r="G538">
        <v>2</v>
      </c>
      <c r="H538">
        <v>0</v>
      </c>
      <c r="I538">
        <v>0</v>
      </c>
      <c r="J538" s="5">
        <v>3</v>
      </c>
      <c r="K538" s="4"/>
    </row>
    <row r="539" spans="1:75" ht="15.75" customHeight="1" x14ac:dyDescent="0.25">
      <c r="A539" s="5">
        <v>536</v>
      </c>
      <c r="B539">
        <v>0</v>
      </c>
      <c r="C539">
        <v>0</v>
      </c>
      <c r="D539">
        <v>0</v>
      </c>
      <c r="E539">
        <v>0</v>
      </c>
      <c r="F539">
        <v>12</v>
      </c>
      <c r="G539">
        <v>10</v>
      </c>
      <c r="H539">
        <v>0</v>
      </c>
      <c r="I539">
        <v>0</v>
      </c>
      <c r="J539" s="5">
        <v>3</v>
      </c>
      <c r="K539" s="4"/>
    </row>
    <row r="540" spans="1:75" ht="15.75" customHeight="1" x14ac:dyDescent="0.25">
      <c r="A540" s="5">
        <v>537</v>
      </c>
      <c r="B540">
        <v>0</v>
      </c>
      <c r="C540">
        <v>0</v>
      </c>
      <c r="D540">
        <v>3</v>
      </c>
      <c r="E540">
        <v>4</v>
      </c>
      <c r="F540">
        <v>10</v>
      </c>
      <c r="G540">
        <v>16</v>
      </c>
      <c r="H540">
        <v>1</v>
      </c>
      <c r="I540">
        <v>0</v>
      </c>
      <c r="J540" s="5">
        <v>3</v>
      </c>
      <c r="K540" s="4"/>
    </row>
    <row r="541" spans="1:75" ht="15.75" customHeight="1" x14ac:dyDescent="0.25">
      <c r="A541" s="5">
        <v>538</v>
      </c>
      <c r="B541">
        <v>0</v>
      </c>
      <c r="C541">
        <v>0</v>
      </c>
      <c r="D541">
        <v>13</v>
      </c>
      <c r="E541">
        <v>16</v>
      </c>
      <c r="F541">
        <v>15</v>
      </c>
      <c r="G541">
        <v>10</v>
      </c>
      <c r="H541">
        <v>0</v>
      </c>
      <c r="I541">
        <v>0</v>
      </c>
      <c r="J541" s="5">
        <v>3</v>
      </c>
      <c r="K541" s="4"/>
    </row>
    <row r="542" spans="1:75" ht="15.75" customHeight="1" x14ac:dyDescent="0.25">
      <c r="A542" s="5">
        <v>539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s="5">
        <v>3</v>
      </c>
      <c r="K542" s="4"/>
    </row>
    <row r="543" spans="1:75" ht="15.75" customHeight="1" x14ac:dyDescent="0.25">
      <c r="A543" s="5">
        <v>540</v>
      </c>
      <c r="B543">
        <v>0</v>
      </c>
      <c r="C543">
        <v>0</v>
      </c>
      <c r="D543">
        <v>10</v>
      </c>
      <c r="E543">
        <v>15</v>
      </c>
      <c r="F543">
        <v>14</v>
      </c>
      <c r="G543">
        <v>4</v>
      </c>
      <c r="H543">
        <v>0</v>
      </c>
      <c r="I543">
        <v>0</v>
      </c>
      <c r="J543" s="5">
        <v>3</v>
      </c>
      <c r="K543" s="4">
        <f t="shared" ref="K543" si="539">J543</f>
        <v>3</v>
      </c>
      <c r="L543">
        <f t="shared" ref="L543:S543" si="540">B543</f>
        <v>0</v>
      </c>
      <c r="M543">
        <f t="shared" si="540"/>
        <v>0</v>
      </c>
      <c r="N543">
        <f t="shared" si="540"/>
        <v>10</v>
      </c>
      <c r="O543">
        <f t="shared" si="540"/>
        <v>15</v>
      </c>
      <c r="P543">
        <f t="shared" si="540"/>
        <v>14</v>
      </c>
      <c r="Q543">
        <f t="shared" si="540"/>
        <v>4</v>
      </c>
      <c r="R543">
        <f t="shared" si="540"/>
        <v>0</v>
      </c>
      <c r="S543">
        <f t="shared" si="540"/>
        <v>0</v>
      </c>
      <c r="T543">
        <f t="shared" ref="T543:AA543" si="541">B544</f>
        <v>0</v>
      </c>
      <c r="U543">
        <f t="shared" si="541"/>
        <v>0</v>
      </c>
      <c r="V543">
        <f t="shared" si="541"/>
        <v>4</v>
      </c>
      <c r="W543">
        <f t="shared" si="541"/>
        <v>6</v>
      </c>
      <c r="X543">
        <f t="shared" si="541"/>
        <v>13</v>
      </c>
      <c r="Y543">
        <f t="shared" si="541"/>
        <v>16</v>
      </c>
      <c r="Z543">
        <f t="shared" si="541"/>
        <v>2</v>
      </c>
      <c r="AA543">
        <f t="shared" si="541"/>
        <v>0</v>
      </c>
      <c r="AB543">
        <f t="shared" ref="AB543:AI543" si="542">B545</f>
        <v>0</v>
      </c>
      <c r="AC543">
        <f t="shared" si="542"/>
        <v>0</v>
      </c>
      <c r="AD543">
        <f t="shared" si="542"/>
        <v>0</v>
      </c>
      <c r="AE543">
        <f t="shared" si="542"/>
        <v>3</v>
      </c>
      <c r="AF543">
        <f t="shared" si="542"/>
        <v>16</v>
      </c>
      <c r="AG543">
        <f t="shared" si="542"/>
        <v>9</v>
      </c>
      <c r="AH543">
        <f t="shared" si="542"/>
        <v>0</v>
      </c>
      <c r="AI543">
        <f t="shared" si="542"/>
        <v>0</v>
      </c>
      <c r="AJ543">
        <f t="shared" ref="AJ543:AQ543" si="543">B546</f>
        <v>0</v>
      </c>
      <c r="AK543">
        <f t="shared" si="543"/>
        <v>0</v>
      </c>
      <c r="AL543">
        <f t="shared" si="543"/>
        <v>0</v>
      </c>
      <c r="AM543">
        <f t="shared" si="543"/>
        <v>1</v>
      </c>
      <c r="AN543">
        <f t="shared" si="543"/>
        <v>16</v>
      </c>
      <c r="AO543">
        <f t="shared" si="543"/>
        <v>6</v>
      </c>
      <c r="AP543">
        <f t="shared" si="543"/>
        <v>0</v>
      </c>
      <c r="AQ543">
        <f t="shared" si="543"/>
        <v>0</v>
      </c>
      <c r="AR543">
        <f t="shared" ref="AR543:AY543" si="544">B547</f>
        <v>0</v>
      </c>
      <c r="AS543">
        <f t="shared" si="544"/>
        <v>0</v>
      </c>
      <c r="AT543">
        <f t="shared" si="544"/>
        <v>0</v>
      </c>
      <c r="AU543">
        <f t="shared" si="544"/>
        <v>0</v>
      </c>
      <c r="AV543">
        <f t="shared" si="544"/>
        <v>10</v>
      </c>
      <c r="AW543">
        <f t="shared" si="544"/>
        <v>12</v>
      </c>
      <c r="AX543">
        <f t="shared" si="544"/>
        <v>0</v>
      </c>
      <c r="AY543">
        <f t="shared" si="544"/>
        <v>0</v>
      </c>
      <c r="AZ543">
        <f t="shared" ref="AZ543:BG543" si="545">B548</f>
        <v>0</v>
      </c>
      <c r="BA543">
        <f t="shared" si="545"/>
        <v>0</v>
      </c>
      <c r="BB543">
        <f t="shared" si="545"/>
        <v>0</v>
      </c>
      <c r="BC543">
        <f t="shared" si="545"/>
        <v>0</v>
      </c>
      <c r="BD543">
        <f t="shared" si="545"/>
        <v>1</v>
      </c>
      <c r="BE543">
        <f t="shared" si="545"/>
        <v>16</v>
      </c>
      <c r="BF543">
        <f t="shared" si="545"/>
        <v>4</v>
      </c>
      <c r="BG543">
        <f t="shared" si="545"/>
        <v>0</v>
      </c>
      <c r="BH543">
        <f t="shared" ref="BH543:BO543" si="546">B549</f>
        <v>0</v>
      </c>
      <c r="BI543">
        <f t="shared" si="546"/>
        <v>1</v>
      </c>
      <c r="BJ543">
        <f t="shared" si="546"/>
        <v>9</v>
      </c>
      <c r="BK543">
        <f t="shared" si="546"/>
        <v>5</v>
      </c>
      <c r="BL543">
        <f t="shared" si="546"/>
        <v>6</v>
      </c>
      <c r="BM543">
        <f t="shared" si="546"/>
        <v>16</v>
      </c>
      <c r="BN543">
        <f t="shared" si="546"/>
        <v>7</v>
      </c>
      <c r="BO543">
        <f t="shared" si="546"/>
        <v>0</v>
      </c>
      <c r="BP543">
        <f t="shared" ref="BP543:BW543" si="547">B550</f>
        <v>0</v>
      </c>
      <c r="BQ543">
        <f t="shared" si="547"/>
        <v>0</v>
      </c>
      <c r="BR543">
        <f t="shared" si="547"/>
        <v>14</v>
      </c>
      <c r="BS543">
        <f t="shared" si="547"/>
        <v>12</v>
      </c>
      <c r="BT543">
        <f t="shared" si="547"/>
        <v>15</v>
      </c>
      <c r="BU543">
        <f t="shared" si="547"/>
        <v>11</v>
      </c>
      <c r="BV543">
        <f t="shared" si="547"/>
        <v>2</v>
      </c>
      <c r="BW543">
        <f t="shared" si="547"/>
        <v>0</v>
      </c>
    </row>
    <row r="544" spans="1:75" ht="15.75" customHeight="1" x14ac:dyDescent="0.25">
      <c r="A544" s="5">
        <v>541</v>
      </c>
      <c r="B544">
        <v>0</v>
      </c>
      <c r="C544">
        <v>0</v>
      </c>
      <c r="D544">
        <v>4</v>
      </c>
      <c r="E544">
        <v>6</v>
      </c>
      <c r="F544">
        <v>13</v>
      </c>
      <c r="G544">
        <v>16</v>
      </c>
      <c r="H544">
        <v>2</v>
      </c>
      <c r="I544">
        <v>0</v>
      </c>
      <c r="J544" s="5">
        <v>3</v>
      </c>
      <c r="K544" s="4"/>
    </row>
    <row r="545" spans="1:75" ht="15.75" customHeight="1" x14ac:dyDescent="0.25">
      <c r="A545" s="5">
        <v>542</v>
      </c>
      <c r="B545">
        <v>0</v>
      </c>
      <c r="C545">
        <v>0</v>
      </c>
      <c r="D545">
        <v>0</v>
      </c>
      <c r="E545">
        <v>3</v>
      </c>
      <c r="F545">
        <v>16</v>
      </c>
      <c r="G545">
        <v>9</v>
      </c>
      <c r="H545">
        <v>0</v>
      </c>
      <c r="I545">
        <v>0</v>
      </c>
      <c r="J545" s="5">
        <v>3</v>
      </c>
      <c r="K545" s="4"/>
    </row>
    <row r="546" spans="1:75" ht="15.75" customHeight="1" x14ac:dyDescent="0.25">
      <c r="A546" s="5">
        <v>543</v>
      </c>
      <c r="B546">
        <v>0</v>
      </c>
      <c r="C546">
        <v>0</v>
      </c>
      <c r="D546">
        <v>0</v>
      </c>
      <c r="E546">
        <v>1</v>
      </c>
      <c r="F546">
        <v>16</v>
      </c>
      <c r="G546">
        <v>6</v>
      </c>
      <c r="H546">
        <v>0</v>
      </c>
      <c r="I546">
        <v>0</v>
      </c>
      <c r="J546" s="5">
        <v>3</v>
      </c>
      <c r="K546" s="4"/>
    </row>
    <row r="547" spans="1:75" ht="15.75" customHeight="1" x14ac:dyDescent="0.25">
      <c r="A547" s="5">
        <v>544</v>
      </c>
      <c r="B547">
        <v>0</v>
      </c>
      <c r="C547">
        <v>0</v>
      </c>
      <c r="D547">
        <v>0</v>
      </c>
      <c r="E547">
        <v>0</v>
      </c>
      <c r="F547">
        <v>10</v>
      </c>
      <c r="G547">
        <v>12</v>
      </c>
      <c r="H547">
        <v>0</v>
      </c>
      <c r="I547">
        <v>0</v>
      </c>
      <c r="J547" s="5">
        <v>3</v>
      </c>
      <c r="K547" s="4"/>
    </row>
    <row r="548" spans="1:75" ht="15.75" customHeight="1" x14ac:dyDescent="0.25">
      <c r="A548" s="5">
        <v>545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16</v>
      </c>
      <c r="H548">
        <v>4</v>
      </c>
      <c r="I548">
        <v>0</v>
      </c>
      <c r="J548" s="5">
        <v>3</v>
      </c>
      <c r="K548" s="4"/>
    </row>
    <row r="549" spans="1:75" ht="15.75" customHeight="1" x14ac:dyDescent="0.25">
      <c r="A549" s="5">
        <v>546</v>
      </c>
      <c r="B549">
        <v>0</v>
      </c>
      <c r="C549">
        <v>1</v>
      </c>
      <c r="D549">
        <v>9</v>
      </c>
      <c r="E549">
        <v>5</v>
      </c>
      <c r="F549">
        <v>6</v>
      </c>
      <c r="G549">
        <v>16</v>
      </c>
      <c r="H549">
        <v>7</v>
      </c>
      <c r="I549">
        <v>0</v>
      </c>
      <c r="J549" s="5">
        <v>3</v>
      </c>
      <c r="K549" s="4"/>
    </row>
    <row r="550" spans="1:75" ht="15.75" customHeight="1" x14ac:dyDescent="0.25">
      <c r="A550" s="5">
        <v>547</v>
      </c>
      <c r="B550">
        <v>0</v>
      </c>
      <c r="C550">
        <v>0</v>
      </c>
      <c r="D550">
        <v>14</v>
      </c>
      <c r="E550">
        <v>12</v>
      </c>
      <c r="F550">
        <v>15</v>
      </c>
      <c r="G550">
        <v>11</v>
      </c>
      <c r="H550">
        <v>2</v>
      </c>
      <c r="I550">
        <v>0</v>
      </c>
      <c r="J550" s="5">
        <v>3</v>
      </c>
      <c r="K550" s="4"/>
    </row>
    <row r="551" spans="1:75" ht="15.75" customHeight="1" x14ac:dyDescent="0.25">
      <c r="A551" s="5">
        <v>548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s="5">
        <v>3</v>
      </c>
      <c r="K551" s="4"/>
    </row>
    <row r="552" spans="1:75" ht="15.75" customHeight="1" x14ac:dyDescent="0.25">
      <c r="A552" s="5">
        <v>549</v>
      </c>
      <c r="B552">
        <v>0</v>
      </c>
      <c r="C552">
        <v>0</v>
      </c>
      <c r="D552">
        <v>6</v>
      </c>
      <c r="E552">
        <v>13</v>
      </c>
      <c r="F552">
        <v>16</v>
      </c>
      <c r="G552">
        <v>6</v>
      </c>
      <c r="H552">
        <v>0</v>
      </c>
      <c r="I552">
        <v>0</v>
      </c>
      <c r="J552" s="5">
        <v>7</v>
      </c>
      <c r="K552" s="4">
        <f t="shared" ref="K552" si="548">J552</f>
        <v>7</v>
      </c>
      <c r="L552">
        <f t="shared" ref="L552:S552" si="549">B552</f>
        <v>0</v>
      </c>
      <c r="M552">
        <f t="shared" si="549"/>
        <v>0</v>
      </c>
      <c r="N552">
        <f t="shared" si="549"/>
        <v>6</v>
      </c>
      <c r="O552">
        <f t="shared" si="549"/>
        <v>13</v>
      </c>
      <c r="P552">
        <f t="shared" si="549"/>
        <v>16</v>
      </c>
      <c r="Q552">
        <f t="shared" si="549"/>
        <v>6</v>
      </c>
      <c r="R552">
        <f t="shared" si="549"/>
        <v>0</v>
      </c>
      <c r="S552">
        <f t="shared" si="549"/>
        <v>0</v>
      </c>
      <c r="T552">
        <f t="shared" ref="T552:AA552" si="550">B553</f>
        <v>0</v>
      </c>
      <c r="U552">
        <f t="shared" si="550"/>
        <v>3</v>
      </c>
      <c r="V552">
        <f t="shared" si="550"/>
        <v>16</v>
      </c>
      <c r="W552">
        <f t="shared" si="550"/>
        <v>14</v>
      </c>
      <c r="X552">
        <f t="shared" si="550"/>
        <v>15</v>
      </c>
      <c r="Y552">
        <f t="shared" si="550"/>
        <v>16</v>
      </c>
      <c r="Z552">
        <f t="shared" si="550"/>
        <v>1</v>
      </c>
      <c r="AA552">
        <f t="shared" si="550"/>
        <v>0</v>
      </c>
      <c r="AB552">
        <f t="shared" ref="AB552:AI552" si="551">B554</f>
        <v>0</v>
      </c>
      <c r="AC552">
        <f t="shared" si="551"/>
        <v>0</v>
      </c>
      <c r="AD552">
        <f t="shared" si="551"/>
        <v>5</v>
      </c>
      <c r="AE552">
        <f t="shared" si="551"/>
        <v>0</v>
      </c>
      <c r="AF552">
        <f t="shared" si="551"/>
        <v>8</v>
      </c>
      <c r="AG552">
        <f t="shared" si="551"/>
        <v>16</v>
      </c>
      <c r="AH552">
        <f t="shared" si="551"/>
        <v>2</v>
      </c>
      <c r="AI552">
        <f t="shared" si="551"/>
        <v>0</v>
      </c>
      <c r="AJ552">
        <f t="shared" ref="AJ552:AQ552" si="552">B555</f>
        <v>0</v>
      </c>
      <c r="AK552">
        <f t="shared" si="552"/>
        <v>0</v>
      </c>
      <c r="AL552">
        <f t="shared" si="552"/>
        <v>0</v>
      </c>
      <c r="AM552">
        <f t="shared" si="552"/>
        <v>0</v>
      </c>
      <c r="AN552">
        <f t="shared" si="552"/>
        <v>8</v>
      </c>
      <c r="AO552">
        <f t="shared" si="552"/>
        <v>16</v>
      </c>
      <c r="AP552">
        <f t="shared" si="552"/>
        <v>3</v>
      </c>
      <c r="AQ552">
        <f t="shared" si="552"/>
        <v>0</v>
      </c>
      <c r="AR552">
        <f t="shared" ref="AR552:AY552" si="553">B556</f>
        <v>0</v>
      </c>
      <c r="AS552">
        <f t="shared" si="553"/>
        <v>3</v>
      </c>
      <c r="AT552">
        <f t="shared" si="553"/>
        <v>15</v>
      </c>
      <c r="AU552">
        <f t="shared" si="553"/>
        <v>16</v>
      </c>
      <c r="AV552">
        <f t="shared" si="553"/>
        <v>16</v>
      </c>
      <c r="AW552">
        <f t="shared" si="553"/>
        <v>16</v>
      </c>
      <c r="AX552">
        <f t="shared" si="553"/>
        <v>9</v>
      </c>
      <c r="AY552">
        <f t="shared" si="553"/>
        <v>0</v>
      </c>
      <c r="AZ552">
        <f t="shared" ref="AZ552:BG552" si="554">B557</f>
        <v>0</v>
      </c>
      <c r="BA552">
        <f t="shared" si="554"/>
        <v>5</v>
      </c>
      <c r="BB552">
        <f t="shared" si="554"/>
        <v>13</v>
      </c>
      <c r="BC552">
        <f t="shared" si="554"/>
        <v>14</v>
      </c>
      <c r="BD552">
        <f t="shared" si="554"/>
        <v>16</v>
      </c>
      <c r="BE552">
        <f t="shared" si="554"/>
        <v>11</v>
      </c>
      <c r="BF552">
        <f t="shared" si="554"/>
        <v>3</v>
      </c>
      <c r="BG552">
        <f t="shared" si="554"/>
        <v>0</v>
      </c>
      <c r="BH552">
        <f t="shared" ref="BH552:BO552" si="555">B558</f>
        <v>0</v>
      </c>
      <c r="BI552">
        <f t="shared" si="555"/>
        <v>0</v>
      </c>
      <c r="BJ552">
        <f t="shared" si="555"/>
        <v>0</v>
      </c>
      <c r="BK552">
        <f t="shared" si="555"/>
        <v>12</v>
      </c>
      <c r="BL552">
        <f t="shared" si="555"/>
        <v>15</v>
      </c>
      <c r="BM552">
        <f t="shared" si="555"/>
        <v>1</v>
      </c>
      <c r="BN552">
        <f t="shared" si="555"/>
        <v>0</v>
      </c>
      <c r="BO552">
        <f t="shared" si="555"/>
        <v>0</v>
      </c>
      <c r="BP552">
        <f t="shared" ref="BP552:BW552" si="556">B559</f>
        <v>0</v>
      </c>
      <c r="BQ552">
        <f t="shared" si="556"/>
        <v>0</v>
      </c>
      <c r="BR552">
        <f t="shared" si="556"/>
        <v>4</v>
      </c>
      <c r="BS552">
        <f t="shared" si="556"/>
        <v>16</v>
      </c>
      <c r="BT552">
        <f t="shared" si="556"/>
        <v>7</v>
      </c>
      <c r="BU552">
        <f t="shared" si="556"/>
        <v>0</v>
      </c>
      <c r="BV552">
        <f t="shared" si="556"/>
        <v>0</v>
      </c>
      <c r="BW552">
        <f t="shared" si="556"/>
        <v>0</v>
      </c>
    </row>
    <row r="553" spans="1:75" ht="15.75" customHeight="1" x14ac:dyDescent="0.25">
      <c r="A553" s="5">
        <v>550</v>
      </c>
      <c r="B553">
        <v>0</v>
      </c>
      <c r="C553">
        <v>3</v>
      </c>
      <c r="D553">
        <v>16</v>
      </c>
      <c r="E553">
        <v>14</v>
      </c>
      <c r="F553">
        <v>15</v>
      </c>
      <c r="G553">
        <v>16</v>
      </c>
      <c r="H553">
        <v>1</v>
      </c>
      <c r="I553">
        <v>0</v>
      </c>
      <c r="J553" s="5">
        <v>7</v>
      </c>
      <c r="K553" s="4"/>
    </row>
    <row r="554" spans="1:75" ht="15.75" customHeight="1" x14ac:dyDescent="0.25">
      <c r="A554" s="5">
        <v>551</v>
      </c>
      <c r="B554">
        <v>0</v>
      </c>
      <c r="C554">
        <v>0</v>
      </c>
      <c r="D554">
        <v>5</v>
      </c>
      <c r="E554">
        <v>0</v>
      </c>
      <c r="F554">
        <v>8</v>
      </c>
      <c r="G554">
        <v>16</v>
      </c>
      <c r="H554">
        <v>2</v>
      </c>
      <c r="I554">
        <v>0</v>
      </c>
      <c r="J554" s="5">
        <v>7</v>
      </c>
      <c r="K554" s="4"/>
    </row>
    <row r="555" spans="1:75" ht="15.75" customHeight="1" x14ac:dyDescent="0.25">
      <c r="A555" s="5">
        <v>552</v>
      </c>
      <c r="B555">
        <v>0</v>
      </c>
      <c r="C555">
        <v>0</v>
      </c>
      <c r="D555">
        <v>0</v>
      </c>
      <c r="E555">
        <v>0</v>
      </c>
      <c r="F555">
        <v>8</v>
      </c>
      <c r="G555">
        <v>16</v>
      </c>
      <c r="H555">
        <v>3</v>
      </c>
      <c r="I555">
        <v>0</v>
      </c>
      <c r="J555" s="5">
        <v>7</v>
      </c>
      <c r="K555" s="4"/>
    </row>
    <row r="556" spans="1:75" ht="15.75" customHeight="1" x14ac:dyDescent="0.25">
      <c r="A556" s="5">
        <v>553</v>
      </c>
      <c r="B556">
        <v>0</v>
      </c>
      <c r="C556">
        <v>3</v>
      </c>
      <c r="D556">
        <v>15</v>
      </c>
      <c r="E556">
        <v>16</v>
      </c>
      <c r="F556">
        <v>16</v>
      </c>
      <c r="G556">
        <v>16</v>
      </c>
      <c r="H556">
        <v>9</v>
      </c>
      <c r="I556">
        <v>0</v>
      </c>
      <c r="J556" s="5">
        <v>7</v>
      </c>
      <c r="K556" s="4"/>
    </row>
    <row r="557" spans="1:75" ht="15.75" customHeight="1" x14ac:dyDescent="0.25">
      <c r="A557" s="5">
        <v>554</v>
      </c>
      <c r="B557">
        <v>0</v>
      </c>
      <c r="C557">
        <v>5</v>
      </c>
      <c r="D557">
        <v>13</v>
      </c>
      <c r="E557">
        <v>14</v>
      </c>
      <c r="F557">
        <v>16</v>
      </c>
      <c r="G557">
        <v>11</v>
      </c>
      <c r="H557">
        <v>3</v>
      </c>
      <c r="I557">
        <v>0</v>
      </c>
      <c r="J557" s="5">
        <v>7</v>
      </c>
      <c r="K557" s="4"/>
    </row>
    <row r="558" spans="1:75" ht="15.75" customHeight="1" x14ac:dyDescent="0.25">
      <c r="A558" s="5">
        <v>555</v>
      </c>
      <c r="B558">
        <v>0</v>
      </c>
      <c r="C558">
        <v>0</v>
      </c>
      <c r="D558">
        <v>0</v>
      </c>
      <c r="E558">
        <v>12</v>
      </c>
      <c r="F558">
        <v>15</v>
      </c>
      <c r="G558">
        <v>1</v>
      </c>
      <c r="H558">
        <v>0</v>
      </c>
      <c r="I558">
        <v>0</v>
      </c>
      <c r="J558" s="5">
        <v>7</v>
      </c>
      <c r="K558" s="4"/>
    </row>
    <row r="559" spans="1:75" ht="15.75" customHeight="1" x14ac:dyDescent="0.25">
      <c r="A559" s="5">
        <v>556</v>
      </c>
      <c r="B559">
        <v>0</v>
      </c>
      <c r="C559">
        <v>0</v>
      </c>
      <c r="D559">
        <v>4</v>
      </c>
      <c r="E559">
        <v>16</v>
      </c>
      <c r="F559">
        <v>7</v>
      </c>
      <c r="G559">
        <v>0</v>
      </c>
      <c r="H559">
        <v>0</v>
      </c>
      <c r="I559">
        <v>0</v>
      </c>
      <c r="J559" s="5">
        <v>7</v>
      </c>
      <c r="K559" s="4"/>
    </row>
    <row r="560" spans="1:75" ht="15.75" customHeight="1" x14ac:dyDescent="0.25">
      <c r="A560" s="5">
        <v>557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s="5">
        <v>7</v>
      </c>
      <c r="K560" s="4"/>
    </row>
    <row r="561" spans="1:75" ht="15.75" customHeight="1" x14ac:dyDescent="0.25">
      <c r="A561" s="5">
        <v>558</v>
      </c>
      <c r="B561">
        <v>0</v>
      </c>
      <c r="C561">
        <v>0</v>
      </c>
      <c r="D561">
        <v>14</v>
      </c>
      <c r="E561">
        <v>16</v>
      </c>
      <c r="F561">
        <v>14</v>
      </c>
      <c r="G561">
        <v>6</v>
      </c>
      <c r="H561">
        <v>0</v>
      </c>
      <c r="I561">
        <v>0</v>
      </c>
      <c r="J561" s="5">
        <v>3</v>
      </c>
      <c r="K561" s="4">
        <f t="shared" ref="K561" si="557">J561</f>
        <v>3</v>
      </c>
      <c r="L561">
        <f t="shared" ref="L561:S561" si="558">B561</f>
        <v>0</v>
      </c>
      <c r="M561">
        <f t="shared" si="558"/>
        <v>0</v>
      </c>
      <c r="N561">
        <f t="shared" si="558"/>
        <v>14</v>
      </c>
      <c r="O561">
        <f t="shared" si="558"/>
        <v>16</v>
      </c>
      <c r="P561">
        <f t="shared" si="558"/>
        <v>14</v>
      </c>
      <c r="Q561">
        <f t="shared" si="558"/>
        <v>6</v>
      </c>
      <c r="R561">
        <f t="shared" si="558"/>
        <v>0</v>
      </c>
      <c r="S561">
        <f t="shared" si="558"/>
        <v>0</v>
      </c>
      <c r="T561">
        <f t="shared" ref="T561:AA561" si="559">B562</f>
        <v>0</v>
      </c>
      <c r="U561">
        <f t="shared" si="559"/>
        <v>0</v>
      </c>
      <c r="V561">
        <f t="shared" si="559"/>
        <v>7</v>
      </c>
      <c r="W561">
        <f t="shared" si="559"/>
        <v>10</v>
      </c>
      <c r="X561">
        <f t="shared" si="559"/>
        <v>16</v>
      </c>
      <c r="Y561">
        <f t="shared" si="559"/>
        <v>16</v>
      </c>
      <c r="Z561">
        <f t="shared" si="559"/>
        <v>3</v>
      </c>
      <c r="AA561">
        <f t="shared" si="559"/>
        <v>0</v>
      </c>
      <c r="AB561">
        <f t="shared" ref="AB561:AI561" si="560">B563</f>
        <v>0</v>
      </c>
      <c r="AC561">
        <f t="shared" si="560"/>
        <v>0</v>
      </c>
      <c r="AD561">
        <f t="shared" si="560"/>
        <v>0</v>
      </c>
      <c r="AE561">
        <f t="shared" si="560"/>
        <v>5</v>
      </c>
      <c r="AF561">
        <f t="shared" si="560"/>
        <v>16</v>
      </c>
      <c r="AG561">
        <f t="shared" si="560"/>
        <v>16</v>
      </c>
      <c r="AH561">
        <f t="shared" si="560"/>
        <v>1</v>
      </c>
      <c r="AI561">
        <f t="shared" si="560"/>
        <v>0</v>
      </c>
      <c r="AJ561">
        <f t="shared" ref="AJ561:AQ561" si="561">B564</f>
        <v>0</v>
      </c>
      <c r="AK561">
        <f t="shared" si="561"/>
        <v>0</v>
      </c>
      <c r="AL561">
        <f t="shared" si="561"/>
        <v>0</v>
      </c>
      <c r="AM561">
        <f t="shared" si="561"/>
        <v>2</v>
      </c>
      <c r="AN561">
        <f t="shared" si="561"/>
        <v>16</v>
      </c>
      <c r="AO561">
        <f t="shared" si="561"/>
        <v>8</v>
      </c>
      <c r="AP561">
        <f t="shared" si="561"/>
        <v>0</v>
      </c>
      <c r="AQ561">
        <f t="shared" si="561"/>
        <v>0</v>
      </c>
      <c r="AR561">
        <f t="shared" ref="AR561:AY561" si="562">B565</f>
        <v>0</v>
      </c>
      <c r="AS561">
        <f t="shared" si="562"/>
        <v>0</v>
      </c>
      <c r="AT561">
        <f t="shared" si="562"/>
        <v>0</v>
      </c>
      <c r="AU561">
        <f t="shared" si="562"/>
        <v>0</v>
      </c>
      <c r="AV561">
        <f t="shared" si="562"/>
        <v>12</v>
      </c>
      <c r="AW561">
        <f t="shared" si="562"/>
        <v>13</v>
      </c>
      <c r="AX561">
        <f t="shared" si="562"/>
        <v>1</v>
      </c>
      <c r="AY561">
        <f t="shared" si="562"/>
        <v>0</v>
      </c>
      <c r="AZ561">
        <f t="shared" ref="AZ561:BG561" si="563">B566</f>
        <v>0</v>
      </c>
      <c r="BA561">
        <f t="shared" si="563"/>
        <v>0</v>
      </c>
      <c r="BB561">
        <f t="shared" si="563"/>
        <v>0</v>
      </c>
      <c r="BC561">
        <f t="shared" si="563"/>
        <v>0</v>
      </c>
      <c r="BD561">
        <f t="shared" si="563"/>
        <v>4</v>
      </c>
      <c r="BE561">
        <f t="shared" si="563"/>
        <v>16</v>
      </c>
      <c r="BF561">
        <f t="shared" si="563"/>
        <v>7</v>
      </c>
      <c r="BG561">
        <f t="shared" si="563"/>
        <v>0</v>
      </c>
      <c r="BH561">
        <f t="shared" ref="BH561:BO561" si="564">B567</f>
        <v>0</v>
      </c>
      <c r="BI561">
        <f t="shared" si="564"/>
        <v>0</v>
      </c>
      <c r="BJ561">
        <f t="shared" si="564"/>
        <v>5</v>
      </c>
      <c r="BK561">
        <f t="shared" si="564"/>
        <v>9</v>
      </c>
      <c r="BL561">
        <f t="shared" si="564"/>
        <v>14</v>
      </c>
      <c r="BM561">
        <f t="shared" si="564"/>
        <v>16</v>
      </c>
      <c r="BN561">
        <f t="shared" si="564"/>
        <v>7</v>
      </c>
      <c r="BO561">
        <f t="shared" si="564"/>
        <v>0</v>
      </c>
      <c r="BP561">
        <f t="shared" ref="BP561:BW561" si="565">B568</f>
        <v>0</v>
      </c>
      <c r="BQ561">
        <f t="shared" si="565"/>
        <v>0</v>
      </c>
      <c r="BR561">
        <f t="shared" si="565"/>
        <v>13</v>
      </c>
      <c r="BS561">
        <f t="shared" si="565"/>
        <v>16</v>
      </c>
      <c r="BT561">
        <f t="shared" si="565"/>
        <v>16</v>
      </c>
      <c r="BU561">
        <f t="shared" si="565"/>
        <v>10</v>
      </c>
      <c r="BV561">
        <f t="shared" si="565"/>
        <v>1</v>
      </c>
      <c r="BW561">
        <f t="shared" si="565"/>
        <v>0</v>
      </c>
    </row>
    <row r="562" spans="1:75" ht="15.75" customHeight="1" x14ac:dyDescent="0.25">
      <c r="A562" s="5">
        <v>559</v>
      </c>
      <c r="B562">
        <v>0</v>
      </c>
      <c r="C562">
        <v>0</v>
      </c>
      <c r="D562">
        <v>7</v>
      </c>
      <c r="E562">
        <v>10</v>
      </c>
      <c r="F562">
        <v>16</v>
      </c>
      <c r="G562">
        <v>16</v>
      </c>
      <c r="H562">
        <v>3</v>
      </c>
      <c r="I562">
        <v>0</v>
      </c>
      <c r="J562" s="5">
        <v>3</v>
      </c>
      <c r="K562" s="4"/>
    </row>
    <row r="563" spans="1:75" ht="15.75" customHeight="1" x14ac:dyDescent="0.25">
      <c r="A563" s="5">
        <v>560</v>
      </c>
      <c r="B563">
        <v>0</v>
      </c>
      <c r="C563">
        <v>0</v>
      </c>
      <c r="D563">
        <v>0</v>
      </c>
      <c r="E563">
        <v>5</v>
      </c>
      <c r="F563">
        <v>16</v>
      </c>
      <c r="G563">
        <v>16</v>
      </c>
      <c r="H563">
        <v>1</v>
      </c>
      <c r="I563">
        <v>0</v>
      </c>
      <c r="J563" s="5">
        <v>3</v>
      </c>
      <c r="K563" s="4"/>
    </row>
    <row r="564" spans="1:75" ht="15.75" customHeight="1" x14ac:dyDescent="0.25">
      <c r="A564" s="5">
        <v>561</v>
      </c>
      <c r="B564">
        <v>0</v>
      </c>
      <c r="C564">
        <v>0</v>
      </c>
      <c r="D564">
        <v>0</v>
      </c>
      <c r="E564">
        <v>2</v>
      </c>
      <c r="F564">
        <v>16</v>
      </c>
      <c r="G564">
        <v>8</v>
      </c>
      <c r="H564">
        <v>0</v>
      </c>
      <c r="I564">
        <v>0</v>
      </c>
      <c r="J564" s="5">
        <v>3</v>
      </c>
      <c r="K564" s="4"/>
    </row>
    <row r="565" spans="1:75" ht="15.75" customHeight="1" x14ac:dyDescent="0.25">
      <c r="A565" s="5">
        <v>562</v>
      </c>
      <c r="B565">
        <v>0</v>
      </c>
      <c r="C565">
        <v>0</v>
      </c>
      <c r="D565">
        <v>0</v>
      </c>
      <c r="E565">
        <v>0</v>
      </c>
      <c r="F565">
        <v>12</v>
      </c>
      <c r="G565">
        <v>13</v>
      </c>
      <c r="H565">
        <v>1</v>
      </c>
      <c r="I565">
        <v>0</v>
      </c>
      <c r="J565" s="5">
        <v>3</v>
      </c>
      <c r="K565" s="4"/>
    </row>
    <row r="566" spans="1:75" ht="15.75" customHeight="1" x14ac:dyDescent="0.25">
      <c r="A566" s="5">
        <v>563</v>
      </c>
      <c r="B566">
        <v>0</v>
      </c>
      <c r="C566">
        <v>0</v>
      </c>
      <c r="D566">
        <v>0</v>
      </c>
      <c r="E566">
        <v>0</v>
      </c>
      <c r="F566">
        <v>4</v>
      </c>
      <c r="G566">
        <v>16</v>
      </c>
      <c r="H566">
        <v>7</v>
      </c>
      <c r="I566">
        <v>0</v>
      </c>
      <c r="J566" s="5">
        <v>3</v>
      </c>
      <c r="K566" s="4"/>
    </row>
    <row r="567" spans="1:75" ht="15.75" customHeight="1" x14ac:dyDescent="0.25">
      <c r="A567" s="5">
        <v>564</v>
      </c>
      <c r="B567">
        <v>0</v>
      </c>
      <c r="C567">
        <v>0</v>
      </c>
      <c r="D567">
        <v>5</v>
      </c>
      <c r="E567">
        <v>9</v>
      </c>
      <c r="F567">
        <v>14</v>
      </c>
      <c r="G567">
        <v>16</v>
      </c>
      <c r="H567">
        <v>7</v>
      </c>
      <c r="I567">
        <v>0</v>
      </c>
      <c r="J567" s="5">
        <v>3</v>
      </c>
      <c r="K567" s="4"/>
    </row>
    <row r="568" spans="1:75" ht="15.75" customHeight="1" x14ac:dyDescent="0.25">
      <c r="A568" s="5">
        <v>565</v>
      </c>
      <c r="B568">
        <v>0</v>
      </c>
      <c r="C568">
        <v>0</v>
      </c>
      <c r="D568">
        <v>13</v>
      </c>
      <c r="E568">
        <v>16</v>
      </c>
      <c r="F568">
        <v>16</v>
      </c>
      <c r="G568">
        <v>10</v>
      </c>
      <c r="H568">
        <v>1</v>
      </c>
      <c r="I568">
        <v>0</v>
      </c>
      <c r="J568" s="5">
        <v>3</v>
      </c>
      <c r="K568" s="4"/>
    </row>
    <row r="569" spans="1:75" ht="15.75" customHeight="1" x14ac:dyDescent="0.25">
      <c r="A569" s="5">
        <v>566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s="5">
        <v>3</v>
      </c>
      <c r="K569" s="4"/>
    </row>
    <row r="570" spans="1:75" ht="15.75" customHeight="1" x14ac:dyDescent="0.25">
      <c r="A570" s="5">
        <v>567</v>
      </c>
      <c r="B570">
        <v>0</v>
      </c>
      <c r="C570">
        <v>3</v>
      </c>
      <c r="D570">
        <v>16</v>
      </c>
      <c r="E570">
        <v>16</v>
      </c>
      <c r="F570">
        <v>14</v>
      </c>
      <c r="G570">
        <v>7</v>
      </c>
      <c r="H570">
        <v>1</v>
      </c>
      <c r="I570">
        <v>0</v>
      </c>
      <c r="J570" s="5">
        <v>3</v>
      </c>
      <c r="K570" s="4">
        <f t="shared" ref="K570" si="566">J570</f>
        <v>3</v>
      </c>
      <c r="L570">
        <f t="shared" ref="L570:S570" si="567">B570</f>
        <v>0</v>
      </c>
      <c r="M570">
        <f t="shared" si="567"/>
        <v>3</v>
      </c>
      <c r="N570">
        <f t="shared" si="567"/>
        <v>16</v>
      </c>
      <c r="O570">
        <f t="shared" si="567"/>
        <v>16</v>
      </c>
      <c r="P570">
        <f t="shared" si="567"/>
        <v>14</v>
      </c>
      <c r="Q570">
        <f t="shared" si="567"/>
        <v>7</v>
      </c>
      <c r="R570">
        <f t="shared" si="567"/>
        <v>1</v>
      </c>
      <c r="S570">
        <f t="shared" si="567"/>
        <v>0</v>
      </c>
      <c r="T570">
        <f t="shared" ref="T570:AA570" si="568">B571</f>
        <v>0</v>
      </c>
      <c r="U570">
        <f t="shared" si="568"/>
        <v>1</v>
      </c>
      <c r="V570">
        <f t="shared" si="568"/>
        <v>9</v>
      </c>
      <c r="W570">
        <f t="shared" si="568"/>
        <v>9</v>
      </c>
      <c r="X570">
        <f t="shared" si="568"/>
        <v>15</v>
      </c>
      <c r="Y570">
        <f t="shared" si="568"/>
        <v>16</v>
      </c>
      <c r="Z570">
        <f t="shared" si="568"/>
        <v>4</v>
      </c>
      <c r="AA570">
        <f t="shared" si="568"/>
        <v>0</v>
      </c>
      <c r="AB570">
        <f t="shared" ref="AB570:AI570" si="569">B572</f>
        <v>0</v>
      </c>
      <c r="AC570">
        <f t="shared" si="569"/>
        <v>0</v>
      </c>
      <c r="AD570">
        <f t="shared" si="569"/>
        <v>0</v>
      </c>
      <c r="AE570">
        <f t="shared" si="569"/>
        <v>7</v>
      </c>
      <c r="AF570">
        <f t="shared" si="569"/>
        <v>16</v>
      </c>
      <c r="AG570">
        <f t="shared" si="569"/>
        <v>12</v>
      </c>
      <c r="AH570">
        <f t="shared" si="569"/>
        <v>1</v>
      </c>
      <c r="AI570">
        <f t="shared" si="569"/>
        <v>0</v>
      </c>
      <c r="AJ570">
        <f t="shared" ref="AJ570:AQ570" si="570">B573</f>
        <v>0</v>
      </c>
      <c r="AK570">
        <f t="shared" si="570"/>
        <v>0</v>
      </c>
      <c r="AL570">
        <f t="shared" si="570"/>
        <v>0</v>
      </c>
      <c r="AM570">
        <f t="shared" si="570"/>
        <v>9</v>
      </c>
      <c r="AN570">
        <f t="shared" si="570"/>
        <v>16</v>
      </c>
      <c r="AO570">
        <f t="shared" si="570"/>
        <v>2</v>
      </c>
      <c r="AP570">
        <f t="shared" si="570"/>
        <v>0</v>
      </c>
      <c r="AQ570">
        <f t="shared" si="570"/>
        <v>0</v>
      </c>
      <c r="AR570">
        <f t="shared" ref="AR570:AY570" si="571">B574</f>
        <v>0</v>
      </c>
      <c r="AS570">
        <f t="shared" si="571"/>
        <v>0</v>
      </c>
      <c r="AT570">
        <f t="shared" si="571"/>
        <v>0</v>
      </c>
      <c r="AU570">
        <f t="shared" si="571"/>
        <v>3</v>
      </c>
      <c r="AV570">
        <f t="shared" si="571"/>
        <v>15</v>
      </c>
      <c r="AW570">
        <f t="shared" si="571"/>
        <v>7</v>
      </c>
      <c r="AX570">
        <f t="shared" si="571"/>
        <v>0</v>
      </c>
      <c r="AY570">
        <f t="shared" si="571"/>
        <v>0</v>
      </c>
      <c r="AZ570">
        <f t="shared" ref="AZ570:BG570" si="572">B575</f>
        <v>0</v>
      </c>
      <c r="BA570">
        <f t="shared" si="572"/>
        <v>0</v>
      </c>
      <c r="BB570">
        <f t="shared" si="572"/>
        <v>0</v>
      </c>
      <c r="BC570">
        <f t="shared" si="572"/>
        <v>0</v>
      </c>
      <c r="BD570">
        <f t="shared" si="572"/>
        <v>9</v>
      </c>
      <c r="BE570">
        <f t="shared" si="572"/>
        <v>15</v>
      </c>
      <c r="BF570">
        <f t="shared" si="572"/>
        <v>0</v>
      </c>
      <c r="BG570">
        <f t="shared" si="572"/>
        <v>0</v>
      </c>
      <c r="BH570">
        <f t="shared" ref="BH570:BO570" si="573">B576</f>
        <v>0</v>
      </c>
      <c r="BI570">
        <f t="shared" si="573"/>
        <v>1</v>
      </c>
      <c r="BJ570">
        <f t="shared" si="573"/>
        <v>10</v>
      </c>
      <c r="BK570">
        <f t="shared" si="573"/>
        <v>10</v>
      </c>
      <c r="BL570">
        <f t="shared" si="573"/>
        <v>16</v>
      </c>
      <c r="BM570">
        <f t="shared" si="573"/>
        <v>16</v>
      </c>
      <c r="BN570">
        <f t="shared" si="573"/>
        <v>3</v>
      </c>
      <c r="BO570">
        <f t="shared" si="573"/>
        <v>0</v>
      </c>
      <c r="BP570">
        <f t="shared" ref="BP570:BW570" si="574">B577</f>
        <v>0</v>
      </c>
      <c r="BQ570">
        <f t="shared" si="574"/>
        <v>2</v>
      </c>
      <c r="BR570">
        <f t="shared" si="574"/>
        <v>13</v>
      </c>
      <c r="BS570">
        <f t="shared" si="574"/>
        <v>16</v>
      </c>
      <c r="BT570">
        <f t="shared" si="574"/>
        <v>12</v>
      </c>
      <c r="BU570">
        <f t="shared" si="574"/>
        <v>5</v>
      </c>
      <c r="BV570">
        <f t="shared" si="574"/>
        <v>0</v>
      </c>
      <c r="BW570">
        <f t="shared" si="574"/>
        <v>0</v>
      </c>
    </row>
    <row r="571" spans="1:75" ht="15.75" customHeight="1" x14ac:dyDescent="0.25">
      <c r="A571" s="5">
        <v>568</v>
      </c>
      <c r="B571">
        <v>0</v>
      </c>
      <c r="C571">
        <v>1</v>
      </c>
      <c r="D571">
        <v>9</v>
      </c>
      <c r="E571">
        <v>9</v>
      </c>
      <c r="F571">
        <v>15</v>
      </c>
      <c r="G571">
        <v>16</v>
      </c>
      <c r="H571">
        <v>4</v>
      </c>
      <c r="I571">
        <v>0</v>
      </c>
      <c r="J571" s="5">
        <v>3</v>
      </c>
      <c r="K571" s="4"/>
    </row>
    <row r="572" spans="1:75" ht="15.75" customHeight="1" x14ac:dyDescent="0.25">
      <c r="A572" s="5">
        <v>569</v>
      </c>
      <c r="B572">
        <v>0</v>
      </c>
      <c r="C572">
        <v>0</v>
      </c>
      <c r="D572">
        <v>0</v>
      </c>
      <c r="E572">
        <v>7</v>
      </c>
      <c r="F572">
        <v>16</v>
      </c>
      <c r="G572">
        <v>12</v>
      </c>
      <c r="H572">
        <v>1</v>
      </c>
      <c r="I572">
        <v>0</v>
      </c>
      <c r="J572" s="5">
        <v>3</v>
      </c>
      <c r="K572" s="4"/>
    </row>
    <row r="573" spans="1:75" ht="15.75" customHeight="1" x14ac:dyDescent="0.25">
      <c r="A573" s="5">
        <v>570</v>
      </c>
      <c r="B573">
        <v>0</v>
      </c>
      <c r="C573">
        <v>0</v>
      </c>
      <c r="D573">
        <v>0</v>
      </c>
      <c r="E573">
        <v>9</v>
      </c>
      <c r="F573">
        <v>16</v>
      </c>
      <c r="G573">
        <v>2</v>
      </c>
      <c r="H573">
        <v>0</v>
      </c>
      <c r="I573">
        <v>0</v>
      </c>
      <c r="J573" s="5">
        <v>3</v>
      </c>
      <c r="K573" s="4"/>
    </row>
    <row r="574" spans="1:75" ht="15.75" customHeight="1" x14ac:dyDescent="0.25">
      <c r="A574" s="5">
        <v>571</v>
      </c>
      <c r="B574">
        <v>0</v>
      </c>
      <c r="C574">
        <v>0</v>
      </c>
      <c r="D574">
        <v>0</v>
      </c>
      <c r="E574">
        <v>3</v>
      </c>
      <c r="F574">
        <v>15</v>
      </c>
      <c r="G574">
        <v>7</v>
      </c>
      <c r="H574">
        <v>0</v>
      </c>
      <c r="I574">
        <v>0</v>
      </c>
      <c r="J574" s="5">
        <v>3</v>
      </c>
      <c r="K574" s="4"/>
    </row>
    <row r="575" spans="1:75" ht="15.75" customHeight="1" x14ac:dyDescent="0.25">
      <c r="A575" s="5">
        <v>572</v>
      </c>
      <c r="B575">
        <v>0</v>
      </c>
      <c r="C575">
        <v>0</v>
      </c>
      <c r="D575">
        <v>0</v>
      </c>
      <c r="E575">
        <v>0</v>
      </c>
      <c r="F575">
        <v>9</v>
      </c>
      <c r="G575">
        <v>15</v>
      </c>
      <c r="H575">
        <v>0</v>
      </c>
      <c r="I575">
        <v>0</v>
      </c>
      <c r="J575" s="5">
        <v>3</v>
      </c>
      <c r="K575" s="4"/>
    </row>
    <row r="576" spans="1:75" ht="15.75" customHeight="1" x14ac:dyDescent="0.25">
      <c r="A576" s="5">
        <v>573</v>
      </c>
      <c r="B576">
        <v>0</v>
      </c>
      <c r="C576">
        <v>1</v>
      </c>
      <c r="D576">
        <v>10</v>
      </c>
      <c r="E576">
        <v>10</v>
      </c>
      <c r="F576">
        <v>16</v>
      </c>
      <c r="G576">
        <v>16</v>
      </c>
      <c r="H576">
        <v>3</v>
      </c>
      <c r="I576">
        <v>0</v>
      </c>
      <c r="J576" s="5">
        <v>3</v>
      </c>
      <c r="K576" s="4"/>
    </row>
    <row r="577" spans="1:75" ht="15.75" customHeight="1" x14ac:dyDescent="0.25">
      <c r="A577" s="5">
        <v>574</v>
      </c>
      <c r="B577">
        <v>0</v>
      </c>
      <c r="C577">
        <v>2</v>
      </c>
      <c r="D577">
        <v>13</v>
      </c>
      <c r="E577">
        <v>16</v>
      </c>
      <c r="F577">
        <v>12</v>
      </c>
      <c r="G577">
        <v>5</v>
      </c>
      <c r="H577">
        <v>0</v>
      </c>
      <c r="I577">
        <v>0</v>
      </c>
      <c r="J577" s="5">
        <v>3</v>
      </c>
      <c r="K577" s="4"/>
    </row>
    <row r="578" spans="1:75" ht="15.75" customHeight="1" x14ac:dyDescent="0.25">
      <c r="A578" s="5">
        <v>575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s="5">
        <v>3</v>
      </c>
      <c r="K578" s="4"/>
    </row>
    <row r="579" spans="1:75" ht="15.75" customHeight="1" x14ac:dyDescent="0.25">
      <c r="A579" s="5">
        <v>576</v>
      </c>
      <c r="B579">
        <v>0</v>
      </c>
      <c r="C579">
        <v>0</v>
      </c>
      <c r="D579">
        <v>0</v>
      </c>
      <c r="E579">
        <v>6</v>
      </c>
      <c r="F579">
        <v>16</v>
      </c>
      <c r="G579">
        <v>4</v>
      </c>
      <c r="H579">
        <v>0</v>
      </c>
      <c r="I579">
        <v>0</v>
      </c>
      <c r="J579" s="5">
        <v>4</v>
      </c>
      <c r="K579" s="4">
        <f t="shared" ref="K579" si="575">J579</f>
        <v>4</v>
      </c>
      <c r="L579">
        <f t="shared" ref="L579:S579" si="576">B579</f>
        <v>0</v>
      </c>
      <c r="M579">
        <f t="shared" si="576"/>
        <v>0</v>
      </c>
      <c r="N579">
        <f t="shared" si="576"/>
        <v>0</v>
      </c>
      <c r="O579">
        <f t="shared" si="576"/>
        <v>6</v>
      </c>
      <c r="P579">
        <f t="shared" si="576"/>
        <v>16</v>
      </c>
      <c r="Q579">
        <f t="shared" si="576"/>
        <v>4</v>
      </c>
      <c r="R579">
        <f t="shared" si="576"/>
        <v>0</v>
      </c>
      <c r="S579">
        <f t="shared" si="576"/>
        <v>0</v>
      </c>
      <c r="T579">
        <f t="shared" ref="T579:AA579" si="577">B580</f>
        <v>0</v>
      </c>
      <c r="U579">
        <f t="shared" si="577"/>
        <v>0</v>
      </c>
      <c r="V579">
        <f t="shared" si="577"/>
        <v>1</v>
      </c>
      <c r="W579">
        <f t="shared" si="577"/>
        <v>13</v>
      </c>
      <c r="X579">
        <f t="shared" si="577"/>
        <v>15</v>
      </c>
      <c r="Y579">
        <f t="shared" si="577"/>
        <v>1</v>
      </c>
      <c r="Z579">
        <f t="shared" si="577"/>
        <v>0</v>
      </c>
      <c r="AA579">
        <f t="shared" si="577"/>
        <v>0</v>
      </c>
      <c r="AB579">
        <f t="shared" ref="AB579:AI579" si="578">B581</f>
        <v>0</v>
      </c>
      <c r="AC579">
        <f t="shared" si="578"/>
        <v>1</v>
      </c>
      <c r="AD579">
        <f t="shared" si="578"/>
        <v>11</v>
      </c>
      <c r="AE579">
        <f t="shared" si="578"/>
        <v>16</v>
      </c>
      <c r="AF579">
        <f t="shared" si="578"/>
        <v>5</v>
      </c>
      <c r="AG579">
        <f t="shared" si="578"/>
        <v>0</v>
      </c>
      <c r="AH579">
        <f t="shared" si="578"/>
        <v>0</v>
      </c>
      <c r="AI579">
        <f t="shared" si="578"/>
        <v>0</v>
      </c>
      <c r="AJ579">
        <f t="shared" ref="AJ579:AQ579" si="579">B582</f>
        <v>0</v>
      </c>
      <c r="AK579">
        <f t="shared" si="579"/>
        <v>8</v>
      </c>
      <c r="AL579">
        <f t="shared" si="579"/>
        <v>16</v>
      </c>
      <c r="AM579">
        <f t="shared" si="579"/>
        <v>10</v>
      </c>
      <c r="AN579">
        <f t="shared" si="579"/>
        <v>0</v>
      </c>
      <c r="AO579">
        <f t="shared" si="579"/>
        <v>10</v>
      </c>
      <c r="AP579">
        <f t="shared" si="579"/>
        <v>6</v>
      </c>
      <c r="AQ579">
        <f t="shared" si="579"/>
        <v>0</v>
      </c>
      <c r="AR579">
        <f t="shared" ref="AR579:AY579" si="580">B583</f>
        <v>0</v>
      </c>
      <c r="AS579">
        <f t="shared" si="580"/>
        <v>12</v>
      </c>
      <c r="AT579">
        <f t="shared" si="580"/>
        <v>16</v>
      </c>
      <c r="AU579">
        <f t="shared" si="580"/>
        <v>8</v>
      </c>
      <c r="AV579">
        <f t="shared" si="580"/>
        <v>9</v>
      </c>
      <c r="AW579">
        <f t="shared" si="580"/>
        <v>16</v>
      </c>
      <c r="AX579">
        <f t="shared" si="580"/>
        <v>12</v>
      </c>
      <c r="AY579">
        <f t="shared" si="580"/>
        <v>0</v>
      </c>
      <c r="AZ579">
        <f t="shared" ref="AZ579:BG579" si="581">B584</f>
        <v>0</v>
      </c>
      <c r="BA579">
        <f t="shared" si="581"/>
        <v>2</v>
      </c>
      <c r="BB579">
        <f t="shared" si="581"/>
        <v>15</v>
      </c>
      <c r="BC579">
        <f t="shared" si="581"/>
        <v>16</v>
      </c>
      <c r="BD579">
        <f t="shared" si="581"/>
        <v>16</v>
      </c>
      <c r="BE579">
        <f t="shared" si="581"/>
        <v>16</v>
      </c>
      <c r="BF579">
        <f t="shared" si="581"/>
        <v>7</v>
      </c>
      <c r="BG579">
        <f t="shared" si="581"/>
        <v>0</v>
      </c>
      <c r="BH579">
        <f t="shared" ref="BH579:BO579" si="582">B585</f>
        <v>0</v>
      </c>
      <c r="BI579">
        <f t="shared" si="582"/>
        <v>0</v>
      </c>
      <c r="BJ579">
        <f t="shared" si="582"/>
        <v>0</v>
      </c>
      <c r="BK579">
        <f t="shared" si="582"/>
        <v>4</v>
      </c>
      <c r="BL579">
        <f t="shared" si="582"/>
        <v>16</v>
      </c>
      <c r="BM579">
        <f t="shared" si="582"/>
        <v>11</v>
      </c>
      <c r="BN579">
        <f t="shared" si="582"/>
        <v>0</v>
      </c>
      <c r="BO579">
        <f t="shared" si="582"/>
        <v>0</v>
      </c>
      <c r="BP579">
        <f t="shared" ref="BP579:BW579" si="583">B586</f>
        <v>0</v>
      </c>
      <c r="BQ579">
        <f t="shared" si="583"/>
        <v>0</v>
      </c>
      <c r="BR579">
        <f t="shared" si="583"/>
        <v>0</v>
      </c>
      <c r="BS579">
        <f t="shared" si="583"/>
        <v>7</v>
      </c>
      <c r="BT579">
        <f t="shared" si="583"/>
        <v>16</v>
      </c>
      <c r="BU579">
        <f t="shared" si="583"/>
        <v>3</v>
      </c>
      <c r="BV579">
        <f t="shared" si="583"/>
        <v>0</v>
      </c>
      <c r="BW579">
        <f t="shared" si="583"/>
        <v>0</v>
      </c>
    </row>
    <row r="580" spans="1:75" ht="15.75" customHeight="1" x14ac:dyDescent="0.25">
      <c r="A580" s="5">
        <v>577</v>
      </c>
      <c r="B580">
        <v>0</v>
      </c>
      <c r="C580">
        <v>0</v>
      </c>
      <c r="D580">
        <v>1</v>
      </c>
      <c r="E580">
        <v>13</v>
      </c>
      <c r="F580">
        <v>15</v>
      </c>
      <c r="G580">
        <v>1</v>
      </c>
      <c r="H580">
        <v>0</v>
      </c>
      <c r="I580">
        <v>0</v>
      </c>
      <c r="J580" s="5">
        <v>4</v>
      </c>
      <c r="K580" s="4"/>
    </row>
    <row r="581" spans="1:75" ht="15.75" customHeight="1" x14ac:dyDescent="0.25">
      <c r="A581" s="5">
        <v>578</v>
      </c>
      <c r="B581">
        <v>0</v>
      </c>
      <c r="C581">
        <v>1</v>
      </c>
      <c r="D581">
        <v>11</v>
      </c>
      <c r="E581">
        <v>16</v>
      </c>
      <c r="F581">
        <v>5</v>
      </c>
      <c r="G581">
        <v>0</v>
      </c>
      <c r="H581">
        <v>0</v>
      </c>
      <c r="I581">
        <v>0</v>
      </c>
      <c r="J581" s="5">
        <v>4</v>
      </c>
      <c r="K581" s="4"/>
    </row>
    <row r="582" spans="1:75" ht="15.75" customHeight="1" x14ac:dyDescent="0.25">
      <c r="A582" s="5">
        <v>579</v>
      </c>
      <c r="B582">
        <v>0</v>
      </c>
      <c r="C582">
        <v>8</v>
      </c>
      <c r="D582">
        <v>16</v>
      </c>
      <c r="E582">
        <v>10</v>
      </c>
      <c r="F582">
        <v>0</v>
      </c>
      <c r="G582">
        <v>10</v>
      </c>
      <c r="H582">
        <v>6</v>
      </c>
      <c r="I582">
        <v>0</v>
      </c>
      <c r="J582" s="5">
        <v>4</v>
      </c>
      <c r="K582" s="4"/>
    </row>
    <row r="583" spans="1:75" ht="15.75" customHeight="1" x14ac:dyDescent="0.25">
      <c r="A583" s="5">
        <v>580</v>
      </c>
      <c r="B583">
        <v>0</v>
      </c>
      <c r="C583">
        <v>12</v>
      </c>
      <c r="D583">
        <v>16</v>
      </c>
      <c r="E583">
        <v>8</v>
      </c>
      <c r="F583">
        <v>9</v>
      </c>
      <c r="G583">
        <v>16</v>
      </c>
      <c r="H583">
        <v>12</v>
      </c>
      <c r="I583">
        <v>0</v>
      </c>
      <c r="J583" s="5">
        <v>4</v>
      </c>
      <c r="K583" s="4"/>
    </row>
    <row r="584" spans="1:75" ht="15.75" customHeight="1" x14ac:dyDescent="0.25">
      <c r="A584" s="5">
        <v>581</v>
      </c>
      <c r="B584">
        <v>0</v>
      </c>
      <c r="C584">
        <v>2</v>
      </c>
      <c r="D584">
        <v>15</v>
      </c>
      <c r="E584">
        <v>16</v>
      </c>
      <c r="F584">
        <v>16</v>
      </c>
      <c r="G584">
        <v>16</v>
      </c>
      <c r="H584">
        <v>7</v>
      </c>
      <c r="I584">
        <v>0</v>
      </c>
      <c r="J584" s="5">
        <v>4</v>
      </c>
      <c r="K584" s="4"/>
    </row>
    <row r="585" spans="1:75" ht="15.75" customHeight="1" x14ac:dyDescent="0.25">
      <c r="A585" s="5">
        <v>582</v>
      </c>
      <c r="B585">
        <v>0</v>
      </c>
      <c r="C585">
        <v>0</v>
      </c>
      <c r="D585">
        <v>0</v>
      </c>
      <c r="E585">
        <v>4</v>
      </c>
      <c r="F585">
        <v>16</v>
      </c>
      <c r="G585">
        <v>11</v>
      </c>
      <c r="H585">
        <v>0</v>
      </c>
      <c r="I585">
        <v>0</v>
      </c>
      <c r="J585" s="5">
        <v>4</v>
      </c>
      <c r="K585" s="4"/>
    </row>
    <row r="586" spans="1:75" ht="15.75" customHeight="1" x14ac:dyDescent="0.25">
      <c r="A586" s="5">
        <v>583</v>
      </c>
      <c r="B586">
        <v>0</v>
      </c>
      <c r="C586">
        <v>0</v>
      </c>
      <c r="D586">
        <v>0</v>
      </c>
      <c r="E586">
        <v>7</v>
      </c>
      <c r="F586">
        <v>16</v>
      </c>
      <c r="G586">
        <v>3</v>
      </c>
      <c r="H586">
        <v>0</v>
      </c>
      <c r="I586">
        <v>0</v>
      </c>
      <c r="J586" s="5">
        <v>4</v>
      </c>
      <c r="K586" s="4"/>
    </row>
    <row r="587" spans="1:75" ht="15.75" customHeight="1" x14ac:dyDescent="0.25">
      <c r="A587" s="5">
        <v>584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s="5">
        <v>4</v>
      </c>
      <c r="K587" s="4"/>
    </row>
    <row r="588" spans="1:75" ht="15.75" customHeight="1" x14ac:dyDescent="0.25">
      <c r="A588" s="5">
        <v>585</v>
      </c>
      <c r="B588">
        <v>0</v>
      </c>
      <c r="C588">
        <v>0</v>
      </c>
      <c r="D588">
        <v>0</v>
      </c>
      <c r="E588">
        <v>9</v>
      </c>
      <c r="F588">
        <v>10</v>
      </c>
      <c r="G588">
        <v>0</v>
      </c>
      <c r="H588">
        <v>0</v>
      </c>
      <c r="I588">
        <v>0</v>
      </c>
      <c r="J588" s="5">
        <v>6</v>
      </c>
      <c r="K588" s="4">
        <f t="shared" ref="K588" si="584">J588</f>
        <v>6</v>
      </c>
      <c r="L588">
        <f t="shared" ref="L588:S588" si="585">B588</f>
        <v>0</v>
      </c>
      <c r="M588">
        <f t="shared" si="585"/>
        <v>0</v>
      </c>
      <c r="N588">
        <f t="shared" si="585"/>
        <v>0</v>
      </c>
      <c r="O588">
        <f t="shared" si="585"/>
        <v>9</v>
      </c>
      <c r="P588">
        <f t="shared" si="585"/>
        <v>10</v>
      </c>
      <c r="Q588">
        <f t="shared" si="585"/>
        <v>0</v>
      </c>
      <c r="R588">
        <f t="shared" si="585"/>
        <v>0</v>
      </c>
      <c r="S588">
        <f t="shared" si="585"/>
        <v>0</v>
      </c>
      <c r="T588">
        <f t="shared" ref="T588:AA588" si="586">B589</f>
        <v>0</v>
      </c>
      <c r="U588">
        <f t="shared" si="586"/>
        <v>0</v>
      </c>
      <c r="V588">
        <f t="shared" si="586"/>
        <v>7</v>
      </c>
      <c r="W588">
        <f t="shared" si="586"/>
        <v>16</v>
      </c>
      <c r="X588">
        <f t="shared" si="586"/>
        <v>7</v>
      </c>
      <c r="Y588">
        <f t="shared" si="586"/>
        <v>0</v>
      </c>
      <c r="Z588">
        <f t="shared" si="586"/>
        <v>0</v>
      </c>
      <c r="AA588">
        <f t="shared" si="586"/>
        <v>0</v>
      </c>
      <c r="AB588">
        <f t="shared" ref="AB588:AI588" si="587">B590</f>
        <v>0</v>
      </c>
      <c r="AC588">
        <f t="shared" si="587"/>
        <v>0</v>
      </c>
      <c r="AD588">
        <f t="shared" si="587"/>
        <v>13</v>
      </c>
      <c r="AE588">
        <f t="shared" si="587"/>
        <v>13</v>
      </c>
      <c r="AF588">
        <f t="shared" si="587"/>
        <v>1</v>
      </c>
      <c r="AG588">
        <f t="shared" si="587"/>
        <v>0</v>
      </c>
      <c r="AH588">
        <f t="shared" si="587"/>
        <v>0</v>
      </c>
      <c r="AI588">
        <f t="shared" si="587"/>
        <v>0</v>
      </c>
      <c r="AJ588">
        <f t="shared" ref="AJ588:AQ588" si="588">B591</f>
        <v>0</v>
      </c>
      <c r="AK588">
        <f t="shared" si="588"/>
        <v>0</v>
      </c>
      <c r="AL588">
        <f t="shared" si="588"/>
        <v>15</v>
      </c>
      <c r="AM588">
        <f t="shared" si="588"/>
        <v>7</v>
      </c>
      <c r="AN588">
        <f t="shared" si="588"/>
        <v>0</v>
      </c>
      <c r="AO588">
        <f t="shared" si="588"/>
        <v>0</v>
      </c>
      <c r="AP588">
        <f t="shared" si="588"/>
        <v>0</v>
      </c>
      <c r="AQ588">
        <f t="shared" si="588"/>
        <v>0</v>
      </c>
      <c r="AR588">
        <f t="shared" ref="AR588:AY588" si="589">B592</f>
        <v>0</v>
      </c>
      <c r="AS588">
        <f t="shared" si="589"/>
        <v>4</v>
      </c>
      <c r="AT588">
        <f t="shared" si="589"/>
        <v>16</v>
      </c>
      <c r="AU588">
        <f t="shared" si="589"/>
        <v>15</v>
      </c>
      <c r="AV588">
        <f t="shared" si="589"/>
        <v>12</v>
      </c>
      <c r="AW588">
        <f t="shared" si="589"/>
        <v>7</v>
      </c>
      <c r="AX588">
        <f t="shared" si="589"/>
        <v>0</v>
      </c>
      <c r="AY588">
        <f t="shared" si="589"/>
        <v>0</v>
      </c>
      <c r="AZ588">
        <f t="shared" ref="AZ588:BG588" si="590">B593</f>
        <v>0</v>
      </c>
      <c r="BA588">
        <f t="shared" si="590"/>
        <v>2</v>
      </c>
      <c r="BB588">
        <f t="shared" si="590"/>
        <v>16</v>
      </c>
      <c r="BC588">
        <f t="shared" si="590"/>
        <v>12</v>
      </c>
      <c r="BD588">
        <f t="shared" si="590"/>
        <v>4</v>
      </c>
      <c r="BE588">
        <f t="shared" si="590"/>
        <v>11</v>
      </c>
      <c r="BF588">
        <f t="shared" si="590"/>
        <v>10</v>
      </c>
      <c r="BG588">
        <f t="shared" si="590"/>
        <v>0</v>
      </c>
      <c r="BH588">
        <f t="shared" ref="BH588:BO588" si="591">B594</f>
        <v>0</v>
      </c>
      <c r="BI588">
        <f t="shared" si="591"/>
        <v>0</v>
      </c>
      <c r="BJ588">
        <f t="shared" si="591"/>
        <v>8</v>
      </c>
      <c r="BK588">
        <f t="shared" si="591"/>
        <v>14</v>
      </c>
      <c r="BL588">
        <f t="shared" si="591"/>
        <v>5</v>
      </c>
      <c r="BM588">
        <f t="shared" si="591"/>
        <v>9</v>
      </c>
      <c r="BN588">
        <f t="shared" si="591"/>
        <v>14</v>
      </c>
      <c r="BO588">
        <f t="shared" si="591"/>
        <v>0</v>
      </c>
      <c r="BP588">
        <f t="shared" ref="BP588:BW588" si="592">B595</f>
        <v>0</v>
      </c>
      <c r="BQ588">
        <f t="shared" si="592"/>
        <v>0</v>
      </c>
      <c r="BR588">
        <f t="shared" si="592"/>
        <v>0</v>
      </c>
      <c r="BS588">
        <f t="shared" si="592"/>
        <v>6</v>
      </c>
      <c r="BT588">
        <f t="shared" si="592"/>
        <v>12</v>
      </c>
      <c r="BU588">
        <f t="shared" si="592"/>
        <v>14</v>
      </c>
      <c r="BV588">
        <f t="shared" si="592"/>
        <v>9</v>
      </c>
      <c r="BW588">
        <f t="shared" si="592"/>
        <v>0</v>
      </c>
    </row>
    <row r="589" spans="1:75" ht="15.75" customHeight="1" x14ac:dyDescent="0.25">
      <c r="A589" s="5">
        <v>586</v>
      </c>
      <c r="B589">
        <v>0</v>
      </c>
      <c r="C589">
        <v>0</v>
      </c>
      <c r="D589">
        <v>7</v>
      </c>
      <c r="E589">
        <v>16</v>
      </c>
      <c r="F589">
        <v>7</v>
      </c>
      <c r="G589">
        <v>0</v>
      </c>
      <c r="H589">
        <v>0</v>
      </c>
      <c r="I589">
        <v>0</v>
      </c>
      <c r="J589" s="5">
        <v>6</v>
      </c>
      <c r="K589" s="4"/>
    </row>
    <row r="590" spans="1:75" ht="15.75" customHeight="1" x14ac:dyDescent="0.25">
      <c r="A590" s="5">
        <v>587</v>
      </c>
      <c r="B590">
        <v>0</v>
      </c>
      <c r="C590">
        <v>0</v>
      </c>
      <c r="D590">
        <v>13</v>
      </c>
      <c r="E590">
        <v>13</v>
      </c>
      <c r="F590">
        <v>1</v>
      </c>
      <c r="G590">
        <v>0</v>
      </c>
      <c r="H590">
        <v>0</v>
      </c>
      <c r="I590">
        <v>0</v>
      </c>
      <c r="J590" s="5">
        <v>6</v>
      </c>
      <c r="K590" s="4"/>
    </row>
    <row r="591" spans="1:75" ht="15.75" customHeight="1" x14ac:dyDescent="0.25">
      <c r="A591" s="5">
        <v>588</v>
      </c>
      <c r="B591">
        <v>0</v>
      </c>
      <c r="C591">
        <v>0</v>
      </c>
      <c r="D591">
        <v>15</v>
      </c>
      <c r="E591">
        <v>7</v>
      </c>
      <c r="F591">
        <v>0</v>
      </c>
      <c r="G591">
        <v>0</v>
      </c>
      <c r="H591">
        <v>0</v>
      </c>
      <c r="I591">
        <v>0</v>
      </c>
      <c r="J591" s="5">
        <v>6</v>
      </c>
      <c r="K591" s="4"/>
    </row>
    <row r="592" spans="1:75" ht="15.75" customHeight="1" x14ac:dyDescent="0.25">
      <c r="A592" s="5">
        <v>589</v>
      </c>
      <c r="B592">
        <v>0</v>
      </c>
      <c r="C592">
        <v>4</v>
      </c>
      <c r="D592">
        <v>16</v>
      </c>
      <c r="E592">
        <v>15</v>
      </c>
      <c r="F592">
        <v>12</v>
      </c>
      <c r="G592">
        <v>7</v>
      </c>
      <c r="H592">
        <v>0</v>
      </c>
      <c r="I592">
        <v>0</v>
      </c>
      <c r="J592" s="5">
        <v>6</v>
      </c>
      <c r="K592" s="4"/>
    </row>
    <row r="593" spans="1:75" ht="15.75" customHeight="1" x14ac:dyDescent="0.25">
      <c r="A593" s="5">
        <v>590</v>
      </c>
      <c r="B593">
        <v>0</v>
      </c>
      <c r="C593">
        <v>2</v>
      </c>
      <c r="D593">
        <v>16</v>
      </c>
      <c r="E593">
        <v>12</v>
      </c>
      <c r="F593">
        <v>4</v>
      </c>
      <c r="G593">
        <v>11</v>
      </c>
      <c r="H593">
        <v>10</v>
      </c>
      <c r="I593">
        <v>0</v>
      </c>
      <c r="J593" s="5">
        <v>6</v>
      </c>
      <c r="K593" s="4"/>
    </row>
    <row r="594" spans="1:75" ht="15.75" customHeight="1" x14ac:dyDescent="0.25">
      <c r="A594" s="5">
        <v>591</v>
      </c>
      <c r="B594">
        <v>0</v>
      </c>
      <c r="C594">
        <v>0</v>
      </c>
      <c r="D594">
        <v>8</v>
      </c>
      <c r="E594">
        <v>14</v>
      </c>
      <c r="F594">
        <v>5</v>
      </c>
      <c r="G594">
        <v>9</v>
      </c>
      <c r="H594">
        <v>14</v>
      </c>
      <c r="I594">
        <v>0</v>
      </c>
      <c r="J594" s="5">
        <v>6</v>
      </c>
      <c r="K594" s="4"/>
    </row>
    <row r="595" spans="1:75" ht="15.75" customHeight="1" x14ac:dyDescent="0.25">
      <c r="A595" s="5">
        <v>592</v>
      </c>
      <c r="B595">
        <v>0</v>
      </c>
      <c r="C595">
        <v>0</v>
      </c>
      <c r="D595">
        <v>0</v>
      </c>
      <c r="E595">
        <v>6</v>
      </c>
      <c r="F595">
        <v>12</v>
      </c>
      <c r="G595">
        <v>14</v>
      </c>
      <c r="H595">
        <v>9</v>
      </c>
      <c r="I595">
        <v>0</v>
      </c>
      <c r="J595" s="5">
        <v>6</v>
      </c>
      <c r="K595" s="4"/>
    </row>
    <row r="596" spans="1:75" ht="15.75" customHeight="1" x14ac:dyDescent="0.25">
      <c r="A596" s="5">
        <v>593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s="5">
        <v>6</v>
      </c>
      <c r="K596" s="4"/>
    </row>
    <row r="597" spans="1:75" ht="15.75" customHeight="1" x14ac:dyDescent="0.25">
      <c r="A597" s="5">
        <v>594</v>
      </c>
      <c r="B597">
        <v>0</v>
      </c>
      <c r="C597">
        <v>0</v>
      </c>
      <c r="D597">
        <v>0</v>
      </c>
      <c r="E597">
        <v>10</v>
      </c>
      <c r="F597">
        <v>11</v>
      </c>
      <c r="G597">
        <v>0</v>
      </c>
      <c r="H597">
        <v>0</v>
      </c>
      <c r="I597">
        <v>0</v>
      </c>
      <c r="J597" s="5">
        <v>6</v>
      </c>
      <c r="K597" s="4">
        <f t="shared" ref="K597" si="593">J597</f>
        <v>6</v>
      </c>
      <c r="L597">
        <f t="shared" ref="L597:S597" si="594">B597</f>
        <v>0</v>
      </c>
      <c r="M597">
        <f t="shared" si="594"/>
        <v>0</v>
      </c>
      <c r="N597">
        <f t="shared" si="594"/>
        <v>0</v>
      </c>
      <c r="O597">
        <f t="shared" si="594"/>
        <v>10</v>
      </c>
      <c r="P597">
        <f t="shared" si="594"/>
        <v>11</v>
      </c>
      <c r="Q597">
        <f t="shared" si="594"/>
        <v>0</v>
      </c>
      <c r="R597">
        <f t="shared" si="594"/>
        <v>0</v>
      </c>
      <c r="S597">
        <f t="shared" si="594"/>
        <v>0</v>
      </c>
      <c r="T597">
        <f t="shared" ref="T597:AA597" si="595">B598</f>
        <v>0</v>
      </c>
      <c r="U597">
        <f t="shared" si="595"/>
        <v>0</v>
      </c>
      <c r="V597">
        <f t="shared" si="595"/>
        <v>9</v>
      </c>
      <c r="W597">
        <f t="shared" si="595"/>
        <v>16</v>
      </c>
      <c r="X597">
        <f t="shared" si="595"/>
        <v>6</v>
      </c>
      <c r="Y597">
        <f t="shared" si="595"/>
        <v>0</v>
      </c>
      <c r="Z597">
        <f t="shared" si="595"/>
        <v>0</v>
      </c>
      <c r="AA597">
        <f t="shared" si="595"/>
        <v>0</v>
      </c>
      <c r="AB597">
        <f t="shared" ref="AB597:AI597" si="596">B599</f>
        <v>0</v>
      </c>
      <c r="AC597">
        <f t="shared" si="596"/>
        <v>0</v>
      </c>
      <c r="AD597">
        <f t="shared" si="596"/>
        <v>15</v>
      </c>
      <c r="AE597">
        <f t="shared" si="596"/>
        <v>13</v>
      </c>
      <c r="AF597">
        <f t="shared" si="596"/>
        <v>0</v>
      </c>
      <c r="AG597">
        <f t="shared" si="596"/>
        <v>0</v>
      </c>
      <c r="AH597">
        <f t="shared" si="596"/>
        <v>0</v>
      </c>
      <c r="AI597">
        <f t="shared" si="596"/>
        <v>0</v>
      </c>
      <c r="AJ597">
        <f t="shared" ref="AJ597:AQ597" si="597">B600</f>
        <v>0</v>
      </c>
      <c r="AK597">
        <f t="shared" si="597"/>
        <v>0</v>
      </c>
      <c r="AL597">
        <f t="shared" si="597"/>
        <v>14</v>
      </c>
      <c r="AM597">
        <f t="shared" si="597"/>
        <v>10</v>
      </c>
      <c r="AN597">
        <f t="shared" si="597"/>
        <v>0</v>
      </c>
      <c r="AO597">
        <f t="shared" si="597"/>
        <v>0</v>
      </c>
      <c r="AP597">
        <f t="shared" si="597"/>
        <v>0</v>
      </c>
      <c r="AQ597">
        <f t="shared" si="597"/>
        <v>0</v>
      </c>
      <c r="AR597">
        <f t="shared" ref="AR597:AY597" si="598">B601</f>
        <v>0</v>
      </c>
      <c r="AS597">
        <f t="shared" si="598"/>
        <v>1</v>
      </c>
      <c r="AT597">
        <f t="shared" si="598"/>
        <v>15</v>
      </c>
      <c r="AU597">
        <f t="shared" si="598"/>
        <v>12</v>
      </c>
      <c r="AV597">
        <f t="shared" si="598"/>
        <v>8</v>
      </c>
      <c r="AW597">
        <f t="shared" si="598"/>
        <v>2</v>
      </c>
      <c r="AX597">
        <f t="shared" si="598"/>
        <v>0</v>
      </c>
      <c r="AY597">
        <f t="shared" si="598"/>
        <v>0</v>
      </c>
      <c r="AZ597">
        <f t="shared" ref="AZ597:BG597" si="599">B602</f>
        <v>0</v>
      </c>
      <c r="BA597">
        <f t="shared" si="599"/>
        <v>0</v>
      </c>
      <c r="BB597">
        <f t="shared" si="599"/>
        <v>12</v>
      </c>
      <c r="BC597">
        <f t="shared" si="599"/>
        <v>16</v>
      </c>
      <c r="BD597">
        <f t="shared" si="599"/>
        <v>16</v>
      </c>
      <c r="BE597">
        <f t="shared" si="599"/>
        <v>16</v>
      </c>
      <c r="BF597">
        <f t="shared" si="599"/>
        <v>10</v>
      </c>
      <c r="BG597">
        <f t="shared" si="599"/>
        <v>1</v>
      </c>
      <c r="BH597">
        <f t="shared" ref="BH597:BO597" si="600">B603</f>
        <v>0</v>
      </c>
      <c r="BI597">
        <f t="shared" si="600"/>
        <v>0</v>
      </c>
      <c r="BJ597">
        <f t="shared" si="600"/>
        <v>7</v>
      </c>
      <c r="BK597">
        <f t="shared" si="600"/>
        <v>16</v>
      </c>
      <c r="BL597">
        <f t="shared" si="600"/>
        <v>12</v>
      </c>
      <c r="BM597">
        <f t="shared" si="600"/>
        <v>12</v>
      </c>
      <c r="BN597">
        <f t="shared" si="600"/>
        <v>16</v>
      </c>
      <c r="BO597">
        <f t="shared" si="600"/>
        <v>4</v>
      </c>
      <c r="BP597">
        <f t="shared" ref="BP597:BW597" si="601">B604</f>
        <v>0</v>
      </c>
      <c r="BQ597">
        <f t="shared" si="601"/>
        <v>0</v>
      </c>
      <c r="BR597">
        <f t="shared" si="601"/>
        <v>0</v>
      </c>
      <c r="BS597">
        <f t="shared" si="601"/>
        <v>9</v>
      </c>
      <c r="BT597">
        <f t="shared" si="601"/>
        <v>15</v>
      </c>
      <c r="BU597">
        <f t="shared" si="601"/>
        <v>12</v>
      </c>
      <c r="BV597">
        <f t="shared" si="601"/>
        <v>5</v>
      </c>
      <c r="BW597">
        <f t="shared" si="601"/>
        <v>0</v>
      </c>
    </row>
    <row r="598" spans="1:75" ht="15.75" customHeight="1" x14ac:dyDescent="0.25">
      <c r="A598" s="5">
        <v>595</v>
      </c>
      <c r="B598">
        <v>0</v>
      </c>
      <c r="C598">
        <v>0</v>
      </c>
      <c r="D598">
        <v>9</v>
      </c>
      <c r="E598">
        <v>16</v>
      </c>
      <c r="F598">
        <v>6</v>
      </c>
      <c r="G598">
        <v>0</v>
      </c>
      <c r="H598">
        <v>0</v>
      </c>
      <c r="I598">
        <v>0</v>
      </c>
      <c r="J598" s="5">
        <v>6</v>
      </c>
      <c r="K598" s="4"/>
    </row>
    <row r="599" spans="1:75" ht="15.75" customHeight="1" x14ac:dyDescent="0.25">
      <c r="A599" s="5">
        <v>596</v>
      </c>
      <c r="B599">
        <v>0</v>
      </c>
      <c r="C599">
        <v>0</v>
      </c>
      <c r="D599">
        <v>15</v>
      </c>
      <c r="E599">
        <v>13</v>
      </c>
      <c r="F599">
        <v>0</v>
      </c>
      <c r="G599">
        <v>0</v>
      </c>
      <c r="H599">
        <v>0</v>
      </c>
      <c r="I599">
        <v>0</v>
      </c>
      <c r="J599" s="5">
        <v>6</v>
      </c>
      <c r="K599" s="4"/>
    </row>
    <row r="600" spans="1:75" ht="15.75" customHeight="1" x14ac:dyDescent="0.25">
      <c r="A600" s="5">
        <v>597</v>
      </c>
      <c r="B600">
        <v>0</v>
      </c>
      <c r="C600">
        <v>0</v>
      </c>
      <c r="D600">
        <v>14</v>
      </c>
      <c r="E600">
        <v>10</v>
      </c>
      <c r="F600">
        <v>0</v>
      </c>
      <c r="G600">
        <v>0</v>
      </c>
      <c r="H600">
        <v>0</v>
      </c>
      <c r="I600">
        <v>0</v>
      </c>
      <c r="J600" s="5">
        <v>6</v>
      </c>
      <c r="K600" s="4"/>
    </row>
    <row r="601" spans="1:75" ht="15.75" customHeight="1" x14ac:dyDescent="0.25">
      <c r="A601" s="5">
        <v>598</v>
      </c>
      <c r="B601">
        <v>0</v>
      </c>
      <c r="C601">
        <v>1</v>
      </c>
      <c r="D601">
        <v>15</v>
      </c>
      <c r="E601">
        <v>12</v>
      </c>
      <c r="F601">
        <v>8</v>
      </c>
      <c r="G601">
        <v>2</v>
      </c>
      <c r="H601">
        <v>0</v>
      </c>
      <c r="I601">
        <v>0</v>
      </c>
      <c r="J601" s="5">
        <v>6</v>
      </c>
      <c r="K601" s="4"/>
    </row>
    <row r="602" spans="1:75" ht="15.75" customHeight="1" x14ac:dyDescent="0.25">
      <c r="A602" s="5">
        <v>599</v>
      </c>
      <c r="B602">
        <v>0</v>
      </c>
      <c r="C602">
        <v>0</v>
      </c>
      <c r="D602">
        <v>12</v>
      </c>
      <c r="E602">
        <v>16</v>
      </c>
      <c r="F602">
        <v>16</v>
      </c>
      <c r="G602">
        <v>16</v>
      </c>
      <c r="H602">
        <v>10</v>
      </c>
      <c r="I602">
        <v>1</v>
      </c>
      <c r="J602" s="5">
        <v>6</v>
      </c>
      <c r="K602" s="4"/>
    </row>
    <row r="603" spans="1:75" ht="15.75" customHeight="1" x14ac:dyDescent="0.25">
      <c r="A603" s="5">
        <v>600</v>
      </c>
      <c r="B603">
        <v>0</v>
      </c>
      <c r="C603">
        <v>0</v>
      </c>
      <c r="D603">
        <v>7</v>
      </c>
      <c r="E603">
        <v>16</v>
      </c>
      <c r="F603">
        <v>12</v>
      </c>
      <c r="G603">
        <v>12</v>
      </c>
      <c r="H603">
        <v>16</v>
      </c>
      <c r="I603">
        <v>4</v>
      </c>
      <c r="J603" s="5">
        <v>6</v>
      </c>
      <c r="K603" s="4"/>
    </row>
    <row r="604" spans="1:75" ht="15.75" customHeight="1" x14ac:dyDescent="0.25">
      <c r="A604" s="5">
        <v>601</v>
      </c>
      <c r="B604">
        <v>0</v>
      </c>
      <c r="C604">
        <v>0</v>
      </c>
      <c r="D604">
        <v>0</v>
      </c>
      <c r="E604">
        <v>9</v>
      </c>
      <c r="F604">
        <v>15</v>
      </c>
      <c r="G604">
        <v>12</v>
      </c>
      <c r="H604">
        <v>5</v>
      </c>
      <c r="I604">
        <v>0</v>
      </c>
      <c r="J604" s="5">
        <v>6</v>
      </c>
      <c r="K604" s="4"/>
    </row>
    <row r="605" spans="1:75" ht="15.75" customHeight="1" x14ac:dyDescent="0.25">
      <c r="A605" s="5">
        <v>602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s="5">
        <v>6</v>
      </c>
      <c r="K605" s="4"/>
    </row>
    <row r="606" spans="1:75" ht="15.75" customHeight="1" x14ac:dyDescent="0.25">
      <c r="A606" s="5">
        <v>603</v>
      </c>
      <c r="B606">
        <v>0</v>
      </c>
      <c r="C606">
        <v>0</v>
      </c>
      <c r="D606">
        <v>5</v>
      </c>
      <c r="E606">
        <v>14</v>
      </c>
      <c r="F606">
        <v>0</v>
      </c>
      <c r="G606">
        <v>0</v>
      </c>
      <c r="H606">
        <v>0</v>
      </c>
      <c r="I606">
        <v>0</v>
      </c>
      <c r="J606" s="5">
        <v>6</v>
      </c>
      <c r="K606" s="4">
        <f t="shared" ref="K606" si="602">J606</f>
        <v>6</v>
      </c>
      <c r="L606">
        <f t="shared" ref="L606:S606" si="603">B606</f>
        <v>0</v>
      </c>
      <c r="M606">
        <f t="shared" si="603"/>
        <v>0</v>
      </c>
      <c r="N606">
        <f t="shared" si="603"/>
        <v>5</v>
      </c>
      <c r="O606">
        <f t="shared" si="603"/>
        <v>14</v>
      </c>
      <c r="P606">
        <f t="shared" si="603"/>
        <v>0</v>
      </c>
      <c r="Q606">
        <f t="shared" si="603"/>
        <v>0</v>
      </c>
      <c r="R606">
        <f t="shared" si="603"/>
        <v>0</v>
      </c>
      <c r="S606">
        <f t="shared" si="603"/>
        <v>0</v>
      </c>
      <c r="T606">
        <f t="shared" ref="T606:AA606" si="604">B607</f>
        <v>0</v>
      </c>
      <c r="U606">
        <f t="shared" si="604"/>
        <v>0</v>
      </c>
      <c r="V606">
        <f t="shared" si="604"/>
        <v>12</v>
      </c>
      <c r="W606">
        <f t="shared" si="604"/>
        <v>9</v>
      </c>
      <c r="X606">
        <f t="shared" si="604"/>
        <v>0</v>
      </c>
      <c r="Y606">
        <f t="shared" si="604"/>
        <v>0</v>
      </c>
      <c r="Z606">
        <f t="shared" si="604"/>
        <v>0</v>
      </c>
      <c r="AA606">
        <f t="shared" si="604"/>
        <v>0</v>
      </c>
      <c r="AB606">
        <f t="shared" ref="AB606:AI606" si="605">B608</f>
        <v>0</v>
      </c>
      <c r="AC606">
        <f t="shared" si="605"/>
        <v>0</v>
      </c>
      <c r="AD606">
        <f t="shared" si="605"/>
        <v>15</v>
      </c>
      <c r="AE606">
        <f t="shared" si="605"/>
        <v>3</v>
      </c>
      <c r="AF606">
        <f t="shared" si="605"/>
        <v>0</v>
      </c>
      <c r="AG606">
        <f t="shared" si="605"/>
        <v>0</v>
      </c>
      <c r="AH606">
        <f t="shared" si="605"/>
        <v>0</v>
      </c>
      <c r="AI606">
        <f t="shared" si="605"/>
        <v>0</v>
      </c>
      <c r="AJ606">
        <f t="shared" ref="AJ606:AQ606" si="606">B609</f>
        <v>0</v>
      </c>
      <c r="AK606">
        <f t="shared" si="606"/>
        <v>1</v>
      </c>
      <c r="AL606">
        <f t="shared" si="606"/>
        <v>16</v>
      </c>
      <c r="AM606">
        <f t="shared" si="606"/>
        <v>0</v>
      </c>
      <c r="AN606">
        <f t="shared" si="606"/>
        <v>0</v>
      </c>
      <c r="AO606">
        <f t="shared" si="606"/>
        <v>0</v>
      </c>
      <c r="AP606">
        <f t="shared" si="606"/>
        <v>0</v>
      </c>
      <c r="AQ606">
        <f t="shared" si="606"/>
        <v>0</v>
      </c>
      <c r="AR606">
        <f t="shared" ref="AR606:AY606" si="607">B610</f>
        <v>0</v>
      </c>
      <c r="AS606">
        <f t="shared" si="607"/>
        <v>1</v>
      </c>
      <c r="AT606">
        <f t="shared" si="607"/>
        <v>16</v>
      </c>
      <c r="AU606">
        <f t="shared" si="607"/>
        <v>2</v>
      </c>
      <c r="AV606">
        <f t="shared" si="607"/>
        <v>7</v>
      </c>
      <c r="AW606">
        <f t="shared" si="607"/>
        <v>4</v>
      </c>
      <c r="AX606">
        <f t="shared" si="607"/>
        <v>0</v>
      </c>
      <c r="AY606">
        <f t="shared" si="607"/>
        <v>0</v>
      </c>
      <c r="AZ606">
        <f t="shared" ref="AZ606:BG606" si="608">B611</f>
        <v>0</v>
      </c>
      <c r="BA606">
        <f t="shared" si="608"/>
        <v>3</v>
      </c>
      <c r="BB606">
        <f t="shared" si="608"/>
        <v>16</v>
      </c>
      <c r="BC606">
        <f t="shared" si="608"/>
        <v>16</v>
      </c>
      <c r="BD606">
        <f t="shared" si="608"/>
        <v>16</v>
      </c>
      <c r="BE606">
        <f t="shared" si="608"/>
        <v>16</v>
      </c>
      <c r="BF606">
        <f t="shared" si="608"/>
        <v>9</v>
      </c>
      <c r="BG606">
        <f t="shared" si="608"/>
        <v>0</v>
      </c>
      <c r="BH606">
        <f t="shared" ref="BH606:BO606" si="609">B612</f>
        <v>0</v>
      </c>
      <c r="BI606">
        <f t="shared" si="609"/>
        <v>0</v>
      </c>
      <c r="BJ606">
        <f t="shared" si="609"/>
        <v>15</v>
      </c>
      <c r="BK606">
        <f t="shared" si="609"/>
        <v>15</v>
      </c>
      <c r="BL606">
        <f t="shared" si="609"/>
        <v>4</v>
      </c>
      <c r="BM606">
        <f t="shared" si="609"/>
        <v>10</v>
      </c>
      <c r="BN606">
        <f t="shared" si="609"/>
        <v>16</v>
      </c>
      <c r="BO606">
        <f t="shared" si="609"/>
        <v>0</v>
      </c>
      <c r="BP606">
        <f t="shared" ref="BP606:BW606" si="610">B613</f>
        <v>0</v>
      </c>
      <c r="BQ606">
        <f t="shared" si="610"/>
        <v>0</v>
      </c>
      <c r="BR606">
        <f t="shared" si="610"/>
        <v>4</v>
      </c>
      <c r="BS606">
        <f t="shared" si="610"/>
        <v>14</v>
      </c>
      <c r="BT606">
        <f t="shared" si="610"/>
        <v>16</v>
      </c>
      <c r="BU606">
        <f t="shared" si="610"/>
        <v>12</v>
      </c>
      <c r="BV606">
        <f t="shared" si="610"/>
        <v>7</v>
      </c>
      <c r="BW606">
        <f t="shared" si="610"/>
        <v>0</v>
      </c>
    </row>
    <row r="607" spans="1:75" ht="15.75" customHeight="1" x14ac:dyDescent="0.25">
      <c r="A607" s="5">
        <v>604</v>
      </c>
      <c r="B607">
        <v>0</v>
      </c>
      <c r="C607">
        <v>0</v>
      </c>
      <c r="D607">
        <v>12</v>
      </c>
      <c r="E607">
        <v>9</v>
      </c>
      <c r="F607">
        <v>0</v>
      </c>
      <c r="G607">
        <v>0</v>
      </c>
      <c r="H607">
        <v>0</v>
      </c>
      <c r="I607">
        <v>0</v>
      </c>
      <c r="J607" s="5">
        <v>6</v>
      </c>
      <c r="K607" s="4"/>
    </row>
    <row r="608" spans="1:75" ht="15.75" customHeight="1" x14ac:dyDescent="0.25">
      <c r="A608" s="5">
        <v>605</v>
      </c>
      <c r="B608">
        <v>0</v>
      </c>
      <c r="C608">
        <v>0</v>
      </c>
      <c r="D608">
        <v>15</v>
      </c>
      <c r="E608">
        <v>3</v>
      </c>
      <c r="F608">
        <v>0</v>
      </c>
      <c r="G608">
        <v>0</v>
      </c>
      <c r="H608">
        <v>0</v>
      </c>
      <c r="I608">
        <v>0</v>
      </c>
      <c r="J608" s="5">
        <v>6</v>
      </c>
      <c r="K608" s="4"/>
    </row>
    <row r="609" spans="1:75" ht="15.75" customHeight="1" x14ac:dyDescent="0.25">
      <c r="A609" s="5">
        <v>606</v>
      </c>
      <c r="B609">
        <v>0</v>
      </c>
      <c r="C609">
        <v>1</v>
      </c>
      <c r="D609">
        <v>16</v>
      </c>
      <c r="E609">
        <v>0</v>
      </c>
      <c r="F609">
        <v>0</v>
      </c>
      <c r="G609">
        <v>0</v>
      </c>
      <c r="H609">
        <v>0</v>
      </c>
      <c r="I609">
        <v>0</v>
      </c>
      <c r="J609" s="5">
        <v>6</v>
      </c>
      <c r="K609" s="4"/>
    </row>
    <row r="610" spans="1:75" ht="15.75" customHeight="1" x14ac:dyDescent="0.25">
      <c r="A610" s="5">
        <v>607</v>
      </c>
      <c r="B610">
        <v>0</v>
      </c>
      <c r="C610">
        <v>1</v>
      </c>
      <c r="D610">
        <v>16</v>
      </c>
      <c r="E610">
        <v>2</v>
      </c>
      <c r="F610">
        <v>7</v>
      </c>
      <c r="G610">
        <v>4</v>
      </c>
      <c r="H610">
        <v>0</v>
      </c>
      <c r="I610">
        <v>0</v>
      </c>
      <c r="J610" s="5">
        <v>6</v>
      </c>
      <c r="K610" s="4"/>
    </row>
    <row r="611" spans="1:75" ht="15.75" customHeight="1" x14ac:dyDescent="0.25">
      <c r="A611" s="5">
        <v>608</v>
      </c>
      <c r="B611">
        <v>0</v>
      </c>
      <c r="C611">
        <v>3</v>
      </c>
      <c r="D611">
        <v>16</v>
      </c>
      <c r="E611">
        <v>16</v>
      </c>
      <c r="F611">
        <v>16</v>
      </c>
      <c r="G611">
        <v>16</v>
      </c>
      <c r="H611">
        <v>9</v>
      </c>
      <c r="I611">
        <v>0</v>
      </c>
      <c r="J611" s="5">
        <v>6</v>
      </c>
      <c r="K611" s="4"/>
    </row>
    <row r="612" spans="1:75" ht="15.75" customHeight="1" x14ac:dyDescent="0.25">
      <c r="A612" s="5">
        <v>609</v>
      </c>
      <c r="B612">
        <v>0</v>
      </c>
      <c r="C612">
        <v>0</v>
      </c>
      <c r="D612">
        <v>15</v>
      </c>
      <c r="E612">
        <v>15</v>
      </c>
      <c r="F612">
        <v>4</v>
      </c>
      <c r="G612">
        <v>10</v>
      </c>
      <c r="H612">
        <v>16</v>
      </c>
      <c r="I612">
        <v>0</v>
      </c>
      <c r="J612" s="5">
        <v>6</v>
      </c>
      <c r="K612" s="4"/>
    </row>
    <row r="613" spans="1:75" ht="15.75" customHeight="1" x14ac:dyDescent="0.25">
      <c r="A613" s="5">
        <v>610</v>
      </c>
      <c r="B613">
        <v>0</v>
      </c>
      <c r="C613">
        <v>0</v>
      </c>
      <c r="D613">
        <v>4</v>
      </c>
      <c r="E613">
        <v>14</v>
      </c>
      <c r="F613">
        <v>16</v>
      </c>
      <c r="G613">
        <v>12</v>
      </c>
      <c r="H613">
        <v>7</v>
      </c>
      <c r="I613">
        <v>0</v>
      </c>
      <c r="J613" s="5">
        <v>6</v>
      </c>
      <c r="K613" s="4"/>
    </row>
    <row r="614" spans="1:75" ht="15.75" customHeight="1" x14ac:dyDescent="0.25">
      <c r="A614" s="5">
        <v>611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s="5">
        <v>6</v>
      </c>
      <c r="K614" s="4"/>
    </row>
    <row r="615" spans="1:75" ht="15.75" customHeight="1" x14ac:dyDescent="0.25">
      <c r="A615" s="5">
        <v>612</v>
      </c>
      <c r="B615">
        <v>0</v>
      </c>
      <c r="C615">
        <v>0</v>
      </c>
      <c r="D615">
        <v>0</v>
      </c>
      <c r="E615">
        <v>9</v>
      </c>
      <c r="F615">
        <v>9</v>
      </c>
      <c r="G615">
        <v>0</v>
      </c>
      <c r="H615">
        <v>0</v>
      </c>
      <c r="I615">
        <v>0</v>
      </c>
      <c r="J615" s="5">
        <v>4</v>
      </c>
      <c r="K615" s="4">
        <f t="shared" ref="K615" si="611">J615</f>
        <v>4</v>
      </c>
      <c r="L615">
        <f t="shared" ref="L615:S615" si="612">B615</f>
        <v>0</v>
      </c>
      <c r="M615">
        <f t="shared" si="612"/>
        <v>0</v>
      </c>
      <c r="N615">
        <f t="shared" si="612"/>
        <v>0</v>
      </c>
      <c r="O615">
        <f t="shared" si="612"/>
        <v>9</v>
      </c>
      <c r="P615">
        <f t="shared" si="612"/>
        <v>9</v>
      </c>
      <c r="Q615">
        <f t="shared" si="612"/>
        <v>0</v>
      </c>
      <c r="R615">
        <f t="shared" si="612"/>
        <v>0</v>
      </c>
      <c r="S615">
        <f t="shared" si="612"/>
        <v>0</v>
      </c>
      <c r="T615">
        <f t="shared" ref="T615:AA615" si="613">B616</f>
        <v>0</v>
      </c>
      <c r="U615">
        <f t="shared" si="613"/>
        <v>0</v>
      </c>
      <c r="V615">
        <f t="shared" si="613"/>
        <v>3</v>
      </c>
      <c r="W615">
        <f t="shared" si="613"/>
        <v>16</v>
      </c>
      <c r="X615">
        <f t="shared" si="613"/>
        <v>9</v>
      </c>
      <c r="Y615">
        <f t="shared" si="613"/>
        <v>0</v>
      </c>
      <c r="Z615">
        <f t="shared" si="613"/>
        <v>0</v>
      </c>
      <c r="AA615">
        <f t="shared" si="613"/>
        <v>0</v>
      </c>
      <c r="AB615">
        <f t="shared" ref="AB615:AI615" si="614">B617</f>
        <v>0</v>
      </c>
      <c r="AC615">
        <f t="shared" si="614"/>
        <v>3</v>
      </c>
      <c r="AD615">
        <f t="shared" si="614"/>
        <v>14</v>
      </c>
      <c r="AE615">
        <f t="shared" si="614"/>
        <v>10</v>
      </c>
      <c r="AF615">
        <f t="shared" si="614"/>
        <v>0</v>
      </c>
      <c r="AG615">
        <f t="shared" si="614"/>
        <v>2</v>
      </c>
      <c r="AH615">
        <f t="shared" si="614"/>
        <v>0</v>
      </c>
      <c r="AI615">
        <f t="shared" si="614"/>
        <v>0</v>
      </c>
      <c r="AJ615">
        <f t="shared" ref="AJ615:AQ615" si="615">B618</f>
        <v>0</v>
      </c>
      <c r="AK615">
        <f t="shared" si="615"/>
        <v>10</v>
      </c>
      <c r="AL615">
        <f t="shared" si="615"/>
        <v>16</v>
      </c>
      <c r="AM615">
        <f t="shared" si="615"/>
        <v>5</v>
      </c>
      <c r="AN615">
        <f t="shared" si="615"/>
        <v>7</v>
      </c>
      <c r="AO615">
        <f t="shared" si="615"/>
        <v>15</v>
      </c>
      <c r="AP615">
        <f t="shared" si="615"/>
        <v>1</v>
      </c>
      <c r="AQ615">
        <f t="shared" si="615"/>
        <v>0</v>
      </c>
      <c r="AR615">
        <f t="shared" ref="AR615:AY615" si="616">B619</f>
        <v>0</v>
      </c>
      <c r="AS615">
        <f t="shared" si="616"/>
        <v>2</v>
      </c>
      <c r="AT615">
        <f t="shared" si="616"/>
        <v>11</v>
      </c>
      <c r="AU615">
        <f t="shared" si="616"/>
        <v>15</v>
      </c>
      <c r="AV615">
        <f t="shared" si="616"/>
        <v>16</v>
      </c>
      <c r="AW615">
        <f t="shared" si="616"/>
        <v>13</v>
      </c>
      <c r="AX615">
        <f t="shared" si="616"/>
        <v>1</v>
      </c>
      <c r="AY615">
        <f t="shared" si="616"/>
        <v>0</v>
      </c>
      <c r="AZ615">
        <f t="shared" ref="AZ615:BG615" si="617">B620</f>
        <v>0</v>
      </c>
      <c r="BA615">
        <f t="shared" si="617"/>
        <v>0</v>
      </c>
      <c r="BB615">
        <f t="shared" si="617"/>
        <v>0</v>
      </c>
      <c r="BC615">
        <f t="shared" si="617"/>
        <v>7</v>
      </c>
      <c r="BD615">
        <f t="shared" si="617"/>
        <v>16</v>
      </c>
      <c r="BE615">
        <f t="shared" si="617"/>
        <v>3</v>
      </c>
      <c r="BF615">
        <f t="shared" si="617"/>
        <v>0</v>
      </c>
      <c r="BG615">
        <f t="shared" si="617"/>
        <v>0</v>
      </c>
      <c r="BH615">
        <f t="shared" ref="BH615:BO615" si="618">B621</f>
        <v>0</v>
      </c>
      <c r="BI615">
        <f t="shared" si="618"/>
        <v>0</v>
      </c>
      <c r="BJ615">
        <f t="shared" si="618"/>
        <v>0</v>
      </c>
      <c r="BK615">
        <f t="shared" si="618"/>
        <v>6</v>
      </c>
      <c r="BL615">
        <f t="shared" si="618"/>
        <v>15</v>
      </c>
      <c r="BM615">
        <f t="shared" si="618"/>
        <v>0</v>
      </c>
      <c r="BN615">
        <f t="shared" si="618"/>
        <v>0</v>
      </c>
      <c r="BO615">
        <f t="shared" si="618"/>
        <v>0</v>
      </c>
      <c r="BP615">
        <f t="shared" ref="BP615:BW615" si="619">B622</f>
        <v>0</v>
      </c>
      <c r="BQ615">
        <f t="shared" si="619"/>
        <v>0</v>
      </c>
      <c r="BR615">
        <f t="shared" si="619"/>
        <v>0</v>
      </c>
      <c r="BS615">
        <f t="shared" si="619"/>
        <v>4</v>
      </c>
      <c r="BT615">
        <f t="shared" si="619"/>
        <v>16</v>
      </c>
      <c r="BU615">
        <f t="shared" si="619"/>
        <v>5</v>
      </c>
      <c r="BV615">
        <f t="shared" si="619"/>
        <v>0</v>
      </c>
      <c r="BW615">
        <f t="shared" si="619"/>
        <v>0</v>
      </c>
    </row>
    <row r="616" spans="1:75" ht="15.75" customHeight="1" x14ac:dyDescent="0.25">
      <c r="A616" s="5">
        <v>613</v>
      </c>
      <c r="B616">
        <v>0</v>
      </c>
      <c r="C616">
        <v>0</v>
      </c>
      <c r="D616">
        <v>3</v>
      </c>
      <c r="E616">
        <v>16</v>
      </c>
      <c r="F616">
        <v>9</v>
      </c>
      <c r="G616">
        <v>0</v>
      </c>
      <c r="H616">
        <v>0</v>
      </c>
      <c r="I616">
        <v>0</v>
      </c>
      <c r="J616" s="5">
        <v>4</v>
      </c>
      <c r="K616" s="4"/>
    </row>
    <row r="617" spans="1:75" ht="15.75" customHeight="1" x14ac:dyDescent="0.25">
      <c r="A617" s="5">
        <v>614</v>
      </c>
      <c r="B617">
        <v>0</v>
      </c>
      <c r="C617">
        <v>3</v>
      </c>
      <c r="D617">
        <v>14</v>
      </c>
      <c r="E617">
        <v>10</v>
      </c>
      <c r="F617">
        <v>0</v>
      </c>
      <c r="G617">
        <v>2</v>
      </c>
      <c r="H617">
        <v>0</v>
      </c>
      <c r="I617">
        <v>0</v>
      </c>
      <c r="J617" s="5">
        <v>4</v>
      </c>
      <c r="K617" s="4"/>
    </row>
    <row r="618" spans="1:75" ht="15.75" customHeight="1" x14ac:dyDescent="0.25">
      <c r="A618" s="5">
        <v>615</v>
      </c>
      <c r="B618">
        <v>0</v>
      </c>
      <c r="C618">
        <v>10</v>
      </c>
      <c r="D618">
        <v>16</v>
      </c>
      <c r="E618">
        <v>5</v>
      </c>
      <c r="F618">
        <v>7</v>
      </c>
      <c r="G618">
        <v>15</v>
      </c>
      <c r="H618">
        <v>1</v>
      </c>
      <c r="I618">
        <v>0</v>
      </c>
      <c r="J618" s="5">
        <v>4</v>
      </c>
      <c r="K618" s="4"/>
    </row>
    <row r="619" spans="1:75" ht="15.75" customHeight="1" x14ac:dyDescent="0.25">
      <c r="A619" s="5">
        <v>616</v>
      </c>
      <c r="B619">
        <v>0</v>
      </c>
      <c r="C619">
        <v>2</v>
      </c>
      <c r="D619">
        <v>11</v>
      </c>
      <c r="E619">
        <v>15</v>
      </c>
      <c r="F619">
        <v>16</v>
      </c>
      <c r="G619">
        <v>13</v>
      </c>
      <c r="H619">
        <v>1</v>
      </c>
      <c r="I619">
        <v>0</v>
      </c>
      <c r="J619" s="5">
        <v>4</v>
      </c>
      <c r="K619" s="4"/>
    </row>
    <row r="620" spans="1:75" ht="15.75" customHeight="1" x14ac:dyDescent="0.25">
      <c r="A620" s="5">
        <v>617</v>
      </c>
      <c r="B620">
        <v>0</v>
      </c>
      <c r="C620">
        <v>0</v>
      </c>
      <c r="D620">
        <v>0</v>
      </c>
      <c r="E620">
        <v>7</v>
      </c>
      <c r="F620">
        <v>16</v>
      </c>
      <c r="G620">
        <v>3</v>
      </c>
      <c r="H620">
        <v>0</v>
      </c>
      <c r="I620">
        <v>0</v>
      </c>
      <c r="J620" s="5">
        <v>4</v>
      </c>
      <c r="K620" s="4"/>
    </row>
    <row r="621" spans="1:75" ht="15.75" customHeight="1" x14ac:dyDescent="0.25">
      <c r="A621" s="5">
        <v>618</v>
      </c>
      <c r="B621">
        <v>0</v>
      </c>
      <c r="C621">
        <v>0</v>
      </c>
      <c r="D621">
        <v>0</v>
      </c>
      <c r="E621">
        <v>6</v>
      </c>
      <c r="F621">
        <v>15</v>
      </c>
      <c r="G621">
        <v>0</v>
      </c>
      <c r="H621">
        <v>0</v>
      </c>
      <c r="I621">
        <v>0</v>
      </c>
      <c r="J621" s="5">
        <v>4</v>
      </c>
      <c r="K621" s="4"/>
    </row>
    <row r="622" spans="1:75" ht="15.75" customHeight="1" x14ac:dyDescent="0.25">
      <c r="A622" s="5">
        <v>619</v>
      </c>
      <c r="B622">
        <v>0</v>
      </c>
      <c r="C622">
        <v>0</v>
      </c>
      <c r="D622">
        <v>0</v>
      </c>
      <c r="E622">
        <v>4</v>
      </c>
      <c r="F622">
        <v>16</v>
      </c>
      <c r="G622">
        <v>5</v>
      </c>
      <c r="H622">
        <v>0</v>
      </c>
      <c r="I622">
        <v>0</v>
      </c>
      <c r="J622" s="5">
        <v>4</v>
      </c>
      <c r="K622" s="4"/>
    </row>
    <row r="623" spans="1:75" ht="15.75" customHeight="1" x14ac:dyDescent="0.25">
      <c r="A623" s="5">
        <v>620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s="5">
        <v>4</v>
      </c>
      <c r="K623" s="4"/>
    </row>
    <row r="624" spans="1:75" ht="15.75" customHeight="1" x14ac:dyDescent="0.25">
      <c r="A624" s="5">
        <v>621</v>
      </c>
      <c r="B624">
        <v>0</v>
      </c>
      <c r="C624">
        <v>0</v>
      </c>
      <c r="D624">
        <v>6</v>
      </c>
      <c r="E624">
        <v>12</v>
      </c>
      <c r="F624">
        <v>13</v>
      </c>
      <c r="G624">
        <v>6</v>
      </c>
      <c r="H624">
        <v>0</v>
      </c>
      <c r="I624">
        <v>0</v>
      </c>
      <c r="J624" s="5">
        <v>9</v>
      </c>
      <c r="K624" s="4">
        <f t="shared" ref="K624" si="620">J624</f>
        <v>9</v>
      </c>
      <c r="L624">
        <f t="shared" ref="L624:S624" si="621">B624</f>
        <v>0</v>
      </c>
      <c r="M624">
        <f t="shared" si="621"/>
        <v>0</v>
      </c>
      <c r="N624">
        <f t="shared" si="621"/>
        <v>6</v>
      </c>
      <c r="O624">
        <f t="shared" si="621"/>
        <v>12</v>
      </c>
      <c r="P624">
        <f t="shared" si="621"/>
        <v>13</v>
      </c>
      <c r="Q624">
        <f t="shared" si="621"/>
        <v>6</v>
      </c>
      <c r="R624">
        <f t="shared" si="621"/>
        <v>0</v>
      </c>
      <c r="S624">
        <f t="shared" si="621"/>
        <v>0</v>
      </c>
      <c r="T624">
        <f t="shared" ref="T624:AA624" si="622">B625</f>
        <v>0</v>
      </c>
      <c r="U624">
        <f t="shared" si="622"/>
        <v>6</v>
      </c>
      <c r="V624">
        <f t="shared" si="622"/>
        <v>16</v>
      </c>
      <c r="W624">
        <f t="shared" si="622"/>
        <v>9</v>
      </c>
      <c r="X624">
        <f t="shared" si="622"/>
        <v>12</v>
      </c>
      <c r="Y624">
        <f t="shared" si="622"/>
        <v>16</v>
      </c>
      <c r="Z624">
        <f t="shared" si="622"/>
        <v>2</v>
      </c>
      <c r="AA624">
        <f t="shared" si="622"/>
        <v>0</v>
      </c>
      <c r="AB624">
        <f t="shared" ref="AB624:AI624" si="623">B626</f>
        <v>0</v>
      </c>
      <c r="AC624">
        <f t="shared" si="623"/>
        <v>7</v>
      </c>
      <c r="AD624">
        <f t="shared" si="623"/>
        <v>16</v>
      </c>
      <c r="AE624">
        <f t="shared" si="623"/>
        <v>9</v>
      </c>
      <c r="AF624">
        <f t="shared" si="623"/>
        <v>15</v>
      </c>
      <c r="AG624">
        <f t="shared" si="623"/>
        <v>13</v>
      </c>
      <c r="AH624">
        <f t="shared" si="623"/>
        <v>0</v>
      </c>
      <c r="AI624">
        <f t="shared" si="623"/>
        <v>0</v>
      </c>
      <c r="AJ624">
        <f t="shared" ref="AJ624:AQ624" si="624">B627</f>
        <v>0</v>
      </c>
      <c r="AK624">
        <f t="shared" si="624"/>
        <v>0</v>
      </c>
      <c r="AL624">
        <f t="shared" si="624"/>
        <v>11</v>
      </c>
      <c r="AM624">
        <f t="shared" si="624"/>
        <v>15</v>
      </c>
      <c r="AN624">
        <f t="shared" si="624"/>
        <v>16</v>
      </c>
      <c r="AO624">
        <f t="shared" si="624"/>
        <v>4</v>
      </c>
      <c r="AP624">
        <f t="shared" si="624"/>
        <v>0</v>
      </c>
      <c r="AQ624">
        <f t="shared" si="624"/>
        <v>0</v>
      </c>
      <c r="AR624">
        <f t="shared" ref="AR624:AY624" si="625">B628</f>
        <v>0</v>
      </c>
      <c r="AS624">
        <f t="shared" si="625"/>
        <v>0</v>
      </c>
      <c r="AT624">
        <f t="shared" si="625"/>
        <v>0</v>
      </c>
      <c r="AU624">
        <f t="shared" si="625"/>
        <v>12</v>
      </c>
      <c r="AV624">
        <f t="shared" si="625"/>
        <v>10</v>
      </c>
      <c r="AW624">
        <f t="shared" si="625"/>
        <v>0</v>
      </c>
      <c r="AX624">
        <f t="shared" si="625"/>
        <v>0</v>
      </c>
      <c r="AY624">
        <f t="shared" si="625"/>
        <v>0</v>
      </c>
      <c r="AZ624">
        <f t="shared" ref="AZ624:BG624" si="626">B629</f>
        <v>0</v>
      </c>
      <c r="BA624">
        <f t="shared" si="626"/>
        <v>0</v>
      </c>
      <c r="BB624">
        <f t="shared" si="626"/>
        <v>3</v>
      </c>
      <c r="BC624">
        <f t="shared" si="626"/>
        <v>16</v>
      </c>
      <c r="BD624">
        <f t="shared" si="626"/>
        <v>4</v>
      </c>
      <c r="BE624">
        <f t="shared" si="626"/>
        <v>0</v>
      </c>
      <c r="BF624">
        <f t="shared" si="626"/>
        <v>0</v>
      </c>
      <c r="BG624">
        <f t="shared" si="626"/>
        <v>0</v>
      </c>
      <c r="BH624">
        <f t="shared" ref="BH624:BO624" si="627">B630</f>
        <v>0</v>
      </c>
      <c r="BI624">
        <f t="shared" si="627"/>
        <v>0</v>
      </c>
      <c r="BJ624">
        <f t="shared" si="627"/>
        <v>1</v>
      </c>
      <c r="BK624">
        <f t="shared" si="627"/>
        <v>16</v>
      </c>
      <c r="BL624">
        <f t="shared" si="627"/>
        <v>2</v>
      </c>
      <c r="BM624">
        <f t="shared" si="627"/>
        <v>0</v>
      </c>
      <c r="BN624">
        <f t="shared" si="627"/>
        <v>0</v>
      </c>
      <c r="BO624">
        <f t="shared" si="627"/>
        <v>0</v>
      </c>
      <c r="BP624">
        <f t="shared" ref="BP624:BW624" si="628">B631</f>
        <v>0</v>
      </c>
      <c r="BQ624">
        <f t="shared" si="628"/>
        <v>0</v>
      </c>
      <c r="BR624">
        <f t="shared" si="628"/>
        <v>6</v>
      </c>
      <c r="BS624">
        <f t="shared" si="628"/>
        <v>11</v>
      </c>
      <c r="BT624">
        <f t="shared" si="628"/>
        <v>0</v>
      </c>
      <c r="BU624">
        <f t="shared" si="628"/>
        <v>0</v>
      </c>
      <c r="BV624">
        <f t="shared" si="628"/>
        <v>0</v>
      </c>
      <c r="BW624">
        <f t="shared" si="628"/>
        <v>0</v>
      </c>
    </row>
    <row r="625" spans="1:75" ht="15.75" customHeight="1" x14ac:dyDescent="0.25">
      <c r="A625" s="5">
        <v>622</v>
      </c>
      <c r="B625">
        <v>0</v>
      </c>
      <c r="C625">
        <v>6</v>
      </c>
      <c r="D625">
        <v>16</v>
      </c>
      <c r="E625">
        <v>9</v>
      </c>
      <c r="F625">
        <v>12</v>
      </c>
      <c r="G625">
        <v>16</v>
      </c>
      <c r="H625">
        <v>2</v>
      </c>
      <c r="I625">
        <v>0</v>
      </c>
      <c r="J625" s="5">
        <v>9</v>
      </c>
      <c r="K625" s="4"/>
    </row>
    <row r="626" spans="1:75" ht="15.75" customHeight="1" x14ac:dyDescent="0.25">
      <c r="A626" s="5">
        <v>623</v>
      </c>
      <c r="B626">
        <v>0</v>
      </c>
      <c r="C626">
        <v>7</v>
      </c>
      <c r="D626">
        <v>16</v>
      </c>
      <c r="E626">
        <v>9</v>
      </c>
      <c r="F626">
        <v>15</v>
      </c>
      <c r="G626">
        <v>13</v>
      </c>
      <c r="H626">
        <v>0</v>
      </c>
      <c r="I626">
        <v>0</v>
      </c>
      <c r="J626" s="5">
        <v>9</v>
      </c>
      <c r="K626" s="4"/>
    </row>
    <row r="627" spans="1:75" ht="15.75" customHeight="1" x14ac:dyDescent="0.25">
      <c r="A627" s="5">
        <v>624</v>
      </c>
      <c r="B627">
        <v>0</v>
      </c>
      <c r="C627">
        <v>0</v>
      </c>
      <c r="D627">
        <v>11</v>
      </c>
      <c r="E627">
        <v>15</v>
      </c>
      <c r="F627">
        <v>16</v>
      </c>
      <c r="G627">
        <v>4</v>
      </c>
      <c r="H627">
        <v>0</v>
      </c>
      <c r="I627">
        <v>0</v>
      </c>
      <c r="J627" s="5">
        <v>9</v>
      </c>
      <c r="K627" s="4"/>
    </row>
    <row r="628" spans="1:75" ht="15.75" customHeight="1" x14ac:dyDescent="0.25">
      <c r="A628" s="5">
        <v>625</v>
      </c>
      <c r="B628">
        <v>0</v>
      </c>
      <c r="C628">
        <v>0</v>
      </c>
      <c r="D628">
        <v>0</v>
      </c>
      <c r="E628">
        <v>12</v>
      </c>
      <c r="F628">
        <v>10</v>
      </c>
      <c r="G628">
        <v>0</v>
      </c>
      <c r="H628">
        <v>0</v>
      </c>
      <c r="I628">
        <v>0</v>
      </c>
      <c r="J628" s="5">
        <v>9</v>
      </c>
      <c r="K628" s="4"/>
    </row>
    <row r="629" spans="1:75" ht="15.75" customHeight="1" x14ac:dyDescent="0.25">
      <c r="A629" s="5">
        <v>626</v>
      </c>
      <c r="B629">
        <v>0</v>
      </c>
      <c r="C629">
        <v>0</v>
      </c>
      <c r="D629">
        <v>3</v>
      </c>
      <c r="E629">
        <v>16</v>
      </c>
      <c r="F629">
        <v>4</v>
      </c>
      <c r="G629">
        <v>0</v>
      </c>
      <c r="H629">
        <v>0</v>
      </c>
      <c r="I629">
        <v>0</v>
      </c>
      <c r="J629" s="5">
        <v>9</v>
      </c>
      <c r="K629" s="4"/>
    </row>
    <row r="630" spans="1:75" ht="15.75" customHeight="1" x14ac:dyDescent="0.25">
      <c r="A630" s="5">
        <v>627</v>
      </c>
      <c r="B630">
        <v>0</v>
      </c>
      <c r="C630">
        <v>0</v>
      </c>
      <c r="D630">
        <v>1</v>
      </c>
      <c r="E630">
        <v>16</v>
      </c>
      <c r="F630">
        <v>2</v>
      </c>
      <c r="G630">
        <v>0</v>
      </c>
      <c r="H630">
        <v>0</v>
      </c>
      <c r="I630">
        <v>0</v>
      </c>
      <c r="J630" s="5">
        <v>9</v>
      </c>
      <c r="K630" s="4"/>
    </row>
    <row r="631" spans="1:75" ht="15.75" customHeight="1" x14ac:dyDescent="0.25">
      <c r="A631" s="5">
        <v>628</v>
      </c>
      <c r="B631">
        <v>0</v>
      </c>
      <c r="C631">
        <v>0</v>
      </c>
      <c r="D631">
        <v>6</v>
      </c>
      <c r="E631">
        <v>11</v>
      </c>
      <c r="F631">
        <v>0</v>
      </c>
      <c r="G631">
        <v>0</v>
      </c>
      <c r="H631">
        <v>0</v>
      </c>
      <c r="I631">
        <v>0</v>
      </c>
      <c r="J631" s="5">
        <v>9</v>
      </c>
      <c r="K631" s="4"/>
    </row>
    <row r="632" spans="1:75" ht="15.75" customHeight="1" x14ac:dyDescent="0.25">
      <c r="A632" s="5">
        <v>629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s="5">
        <v>9</v>
      </c>
      <c r="K632" s="4"/>
    </row>
    <row r="633" spans="1:75" ht="15.75" customHeight="1" x14ac:dyDescent="0.25">
      <c r="A633" s="5">
        <v>630</v>
      </c>
      <c r="B633">
        <v>0</v>
      </c>
      <c r="C633">
        <v>0</v>
      </c>
      <c r="D633">
        <v>0</v>
      </c>
      <c r="E633">
        <v>0</v>
      </c>
      <c r="F633">
        <v>14</v>
      </c>
      <c r="G633">
        <v>7</v>
      </c>
      <c r="H633">
        <v>0</v>
      </c>
      <c r="I633">
        <v>0</v>
      </c>
      <c r="J633" s="5">
        <v>1</v>
      </c>
      <c r="K633" s="4">
        <f t="shared" ref="K633" si="629">J633</f>
        <v>1</v>
      </c>
      <c r="L633">
        <f t="shared" ref="L633:S633" si="630">B633</f>
        <v>0</v>
      </c>
      <c r="M633">
        <f t="shared" si="630"/>
        <v>0</v>
      </c>
      <c r="N633">
        <f t="shared" si="630"/>
        <v>0</v>
      </c>
      <c r="O633">
        <f t="shared" si="630"/>
        <v>0</v>
      </c>
      <c r="P633">
        <f t="shared" si="630"/>
        <v>14</v>
      </c>
      <c r="Q633">
        <f t="shared" si="630"/>
        <v>7</v>
      </c>
      <c r="R633">
        <f t="shared" si="630"/>
        <v>0</v>
      </c>
      <c r="S633">
        <f t="shared" si="630"/>
        <v>0</v>
      </c>
      <c r="T633">
        <f t="shared" ref="T633:AA633" si="631">B634</f>
        <v>0</v>
      </c>
      <c r="U633">
        <f t="shared" si="631"/>
        <v>0</v>
      </c>
      <c r="V633">
        <f t="shared" si="631"/>
        <v>0</v>
      </c>
      <c r="W633">
        <f t="shared" si="631"/>
        <v>13</v>
      </c>
      <c r="X633">
        <f t="shared" si="631"/>
        <v>16</v>
      </c>
      <c r="Y633">
        <f t="shared" si="631"/>
        <v>9</v>
      </c>
      <c r="Z633">
        <f t="shared" si="631"/>
        <v>0</v>
      </c>
      <c r="AA633">
        <f t="shared" si="631"/>
        <v>0</v>
      </c>
      <c r="AB633">
        <f t="shared" ref="AB633:AI633" si="632">B635</f>
        <v>0</v>
      </c>
      <c r="AC633">
        <f t="shared" si="632"/>
        <v>0</v>
      </c>
      <c r="AD633">
        <f t="shared" si="632"/>
        <v>10</v>
      </c>
      <c r="AE633">
        <f t="shared" si="632"/>
        <v>16</v>
      </c>
      <c r="AF633">
        <f t="shared" si="632"/>
        <v>16</v>
      </c>
      <c r="AG633">
        <f t="shared" si="632"/>
        <v>7</v>
      </c>
      <c r="AH633">
        <f t="shared" si="632"/>
        <v>0</v>
      </c>
      <c r="AI633">
        <f t="shared" si="632"/>
        <v>0</v>
      </c>
      <c r="AJ633">
        <f t="shared" ref="AJ633:AQ633" si="633">B636</f>
        <v>0</v>
      </c>
      <c r="AK633">
        <f t="shared" si="633"/>
        <v>7</v>
      </c>
      <c r="AL633">
        <f t="shared" si="633"/>
        <v>16</v>
      </c>
      <c r="AM633">
        <f t="shared" si="633"/>
        <v>8</v>
      </c>
      <c r="AN633">
        <f t="shared" si="633"/>
        <v>16</v>
      </c>
      <c r="AO633">
        <f t="shared" si="633"/>
        <v>2</v>
      </c>
      <c r="AP633">
        <f t="shared" si="633"/>
        <v>0</v>
      </c>
      <c r="AQ633">
        <f t="shared" si="633"/>
        <v>0</v>
      </c>
      <c r="AR633">
        <f t="shared" ref="AR633:AY633" si="634">B637</f>
        <v>0</v>
      </c>
      <c r="AS633">
        <f t="shared" si="634"/>
        <v>1</v>
      </c>
      <c r="AT633">
        <f t="shared" si="634"/>
        <v>5</v>
      </c>
      <c r="AU633">
        <f t="shared" si="634"/>
        <v>6</v>
      </c>
      <c r="AV633">
        <f t="shared" si="634"/>
        <v>16</v>
      </c>
      <c r="AW633">
        <f t="shared" si="634"/>
        <v>6</v>
      </c>
      <c r="AX633">
        <f t="shared" si="634"/>
        <v>0</v>
      </c>
      <c r="AY633">
        <f t="shared" si="634"/>
        <v>0</v>
      </c>
      <c r="AZ633">
        <f t="shared" ref="AZ633:BG633" si="635">B638</f>
        <v>0</v>
      </c>
      <c r="BA633">
        <f t="shared" si="635"/>
        <v>0</v>
      </c>
      <c r="BB633">
        <f t="shared" si="635"/>
        <v>0</v>
      </c>
      <c r="BC633">
        <f t="shared" si="635"/>
        <v>4</v>
      </c>
      <c r="BD633">
        <f t="shared" si="635"/>
        <v>16</v>
      </c>
      <c r="BE633">
        <f t="shared" si="635"/>
        <v>6</v>
      </c>
      <c r="BF633">
        <f t="shared" si="635"/>
        <v>0</v>
      </c>
      <c r="BG633">
        <f t="shared" si="635"/>
        <v>0</v>
      </c>
      <c r="BH633">
        <f t="shared" ref="BH633:BO633" si="636">B639</f>
        <v>0</v>
      </c>
      <c r="BI633">
        <f t="shared" si="636"/>
        <v>0</v>
      </c>
      <c r="BJ633">
        <f t="shared" si="636"/>
        <v>0</v>
      </c>
      <c r="BK633">
        <f t="shared" si="636"/>
        <v>2</v>
      </c>
      <c r="BL633">
        <f t="shared" si="636"/>
        <v>16</v>
      </c>
      <c r="BM633">
        <f t="shared" si="636"/>
        <v>6</v>
      </c>
      <c r="BN633">
        <f t="shared" si="636"/>
        <v>0</v>
      </c>
      <c r="BO633">
        <f t="shared" si="636"/>
        <v>0</v>
      </c>
      <c r="BP633">
        <f t="shared" ref="BP633:BW633" si="637">B640</f>
        <v>0</v>
      </c>
      <c r="BQ633">
        <f t="shared" si="637"/>
        <v>0</v>
      </c>
      <c r="BR633">
        <f t="shared" si="637"/>
        <v>0</v>
      </c>
      <c r="BS633">
        <f t="shared" si="637"/>
        <v>0</v>
      </c>
      <c r="BT633">
        <f t="shared" si="637"/>
        <v>12</v>
      </c>
      <c r="BU633">
        <f t="shared" si="637"/>
        <v>11</v>
      </c>
      <c r="BV633">
        <f t="shared" si="637"/>
        <v>0</v>
      </c>
      <c r="BW633">
        <f t="shared" si="637"/>
        <v>0</v>
      </c>
    </row>
    <row r="634" spans="1:75" ht="15.75" customHeight="1" x14ac:dyDescent="0.25">
      <c r="A634" s="5">
        <v>631</v>
      </c>
      <c r="B634">
        <v>0</v>
      </c>
      <c r="C634">
        <v>0</v>
      </c>
      <c r="D634">
        <v>0</v>
      </c>
      <c r="E634">
        <v>13</v>
      </c>
      <c r="F634">
        <v>16</v>
      </c>
      <c r="G634">
        <v>9</v>
      </c>
      <c r="H634">
        <v>0</v>
      </c>
      <c r="I634">
        <v>0</v>
      </c>
      <c r="J634" s="5">
        <v>1</v>
      </c>
      <c r="K634" s="4"/>
    </row>
    <row r="635" spans="1:75" ht="15.75" customHeight="1" x14ac:dyDescent="0.25">
      <c r="A635" s="5">
        <v>632</v>
      </c>
      <c r="B635">
        <v>0</v>
      </c>
      <c r="C635">
        <v>0</v>
      </c>
      <c r="D635">
        <v>10</v>
      </c>
      <c r="E635">
        <v>16</v>
      </c>
      <c r="F635">
        <v>16</v>
      </c>
      <c r="G635">
        <v>7</v>
      </c>
      <c r="H635">
        <v>0</v>
      </c>
      <c r="I635">
        <v>0</v>
      </c>
      <c r="J635" s="5">
        <v>1</v>
      </c>
      <c r="K635" s="4"/>
    </row>
    <row r="636" spans="1:75" ht="15.75" customHeight="1" x14ac:dyDescent="0.25">
      <c r="A636" s="5">
        <v>633</v>
      </c>
      <c r="B636">
        <v>0</v>
      </c>
      <c r="C636">
        <v>7</v>
      </c>
      <c r="D636">
        <v>16</v>
      </c>
      <c r="E636">
        <v>8</v>
      </c>
      <c r="F636">
        <v>16</v>
      </c>
      <c r="G636">
        <v>2</v>
      </c>
      <c r="H636">
        <v>0</v>
      </c>
      <c r="I636">
        <v>0</v>
      </c>
      <c r="J636" s="5">
        <v>1</v>
      </c>
      <c r="K636" s="4"/>
    </row>
    <row r="637" spans="1:75" ht="15.75" customHeight="1" x14ac:dyDescent="0.25">
      <c r="A637" s="5">
        <v>634</v>
      </c>
      <c r="B637">
        <v>0</v>
      </c>
      <c r="C637">
        <v>1</v>
      </c>
      <c r="D637">
        <v>5</v>
      </c>
      <c r="E637">
        <v>6</v>
      </c>
      <c r="F637">
        <v>16</v>
      </c>
      <c r="G637">
        <v>6</v>
      </c>
      <c r="H637">
        <v>0</v>
      </c>
      <c r="I637">
        <v>0</v>
      </c>
      <c r="J637" s="5">
        <v>1</v>
      </c>
      <c r="K637" s="4"/>
    </row>
    <row r="638" spans="1:75" ht="15.75" customHeight="1" x14ac:dyDescent="0.25">
      <c r="A638" s="5">
        <v>635</v>
      </c>
      <c r="B638">
        <v>0</v>
      </c>
      <c r="C638">
        <v>0</v>
      </c>
      <c r="D638">
        <v>0</v>
      </c>
      <c r="E638">
        <v>4</v>
      </c>
      <c r="F638">
        <v>16</v>
      </c>
      <c r="G638">
        <v>6</v>
      </c>
      <c r="H638">
        <v>0</v>
      </c>
      <c r="I638">
        <v>0</v>
      </c>
      <c r="J638" s="5">
        <v>1</v>
      </c>
      <c r="K638" s="4"/>
    </row>
    <row r="639" spans="1:75" ht="15.75" customHeight="1" x14ac:dyDescent="0.25">
      <c r="A639" s="5">
        <v>636</v>
      </c>
      <c r="B639">
        <v>0</v>
      </c>
      <c r="C639">
        <v>0</v>
      </c>
      <c r="D639">
        <v>0</v>
      </c>
      <c r="E639">
        <v>2</v>
      </c>
      <c r="F639">
        <v>16</v>
      </c>
      <c r="G639">
        <v>6</v>
      </c>
      <c r="H639">
        <v>0</v>
      </c>
      <c r="I639">
        <v>0</v>
      </c>
      <c r="J639" s="5">
        <v>1</v>
      </c>
      <c r="K639" s="4"/>
    </row>
    <row r="640" spans="1:75" ht="15.75" customHeight="1" x14ac:dyDescent="0.25">
      <c r="A640" s="5">
        <v>637</v>
      </c>
      <c r="B640">
        <v>0</v>
      </c>
      <c r="C640">
        <v>0</v>
      </c>
      <c r="D640">
        <v>0</v>
      </c>
      <c r="E640">
        <v>0</v>
      </c>
      <c r="F640">
        <v>12</v>
      </c>
      <c r="G640">
        <v>11</v>
      </c>
      <c r="H640">
        <v>0</v>
      </c>
      <c r="I640">
        <v>0</v>
      </c>
      <c r="J640" s="5">
        <v>1</v>
      </c>
      <c r="K640" s="4"/>
    </row>
    <row r="641" spans="1:75" ht="15.75" customHeight="1" x14ac:dyDescent="0.25">
      <c r="A641" s="5">
        <v>638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s="5">
        <v>1</v>
      </c>
      <c r="K641" s="4"/>
    </row>
    <row r="642" spans="1:75" ht="15.75" customHeight="1" x14ac:dyDescent="0.25">
      <c r="A642" s="5">
        <v>639</v>
      </c>
      <c r="B642">
        <v>0</v>
      </c>
      <c r="C642">
        <v>1</v>
      </c>
      <c r="D642">
        <v>13</v>
      </c>
      <c r="E642">
        <v>15</v>
      </c>
      <c r="F642">
        <v>12</v>
      </c>
      <c r="G642">
        <v>12</v>
      </c>
      <c r="H642">
        <v>5</v>
      </c>
      <c r="I642">
        <v>0</v>
      </c>
      <c r="J642" s="5">
        <v>5</v>
      </c>
      <c r="K642" s="4">
        <f t="shared" ref="K642" si="638">J642</f>
        <v>5</v>
      </c>
      <c r="L642">
        <f t="shared" ref="L642:S642" si="639">B642</f>
        <v>0</v>
      </c>
      <c r="M642">
        <f t="shared" si="639"/>
        <v>1</v>
      </c>
      <c r="N642">
        <f t="shared" si="639"/>
        <v>13</v>
      </c>
      <c r="O642">
        <f t="shared" si="639"/>
        <v>15</v>
      </c>
      <c r="P642">
        <f t="shared" si="639"/>
        <v>12</v>
      </c>
      <c r="Q642">
        <f t="shared" si="639"/>
        <v>12</v>
      </c>
      <c r="R642">
        <f t="shared" si="639"/>
        <v>5</v>
      </c>
      <c r="S642">
        <f t="shared" si="639"/>
        <v>0</v>
      </c>
      <c r="T642">
        <f t="shared" ref="T642:AA642" si="640">B643</f>
        <v>0</v>
      </c>
      <c r="U642">
        <f t="shared" si="640"/>
        <v>4</v>
      </c>
      <c r="V642">
        <f t="shared" si="640"/>
        <v>16</v>
      </c>
      <c r="W642">
        <f t="shared" si="640"/>
        <v>8</v>
      </c>
      <c r="X642">
        <f t="shared" si="640"/>
        <v>8</v>
      </c>
      <c r="Y642">
        <f t="shared" si="640"/>
        <v>6</v>
      </c>
      <c r="Z642">
        <f t="shared" si="640"/>
        <v>0</v>
      </c>
      <c r="AA642">
        <f t="shared" si="640"/>
        <v>0</v>
      </c>
      <c r="AB642">
        <f t="shared" ref="AB642:AI642" si="641">B644</f>
        <v>0</v>
      </c>
      <c r="AC642">
        <f t="shared" si="641"/>
        <v>7</v>
      </c>
      <c r="AD642">
        <f t="shared" si="641"/>
        <v>13</v>
      </c>
      <c r="AE642">
        <f t="shared" si="641"/>
        <v>0</v>
      </c>
      <c r="AF642">
        <f t="shared" si="641"/>
        <v>0</v>
      </c>
      <c r="AG642">
        <f t="shared" si="641"/>
        <v>0</v>
      </c>
      <c r="AH642">
        <f t="shared" si="641"/>
        <v>0</v>
      </c>
      <c r="AI642">
        <f t="shared" si="641"/>
        <v>0</v>
      </c>
      <c r="AJ642">
        <f t="shared" ref="AJ642:AQ642" si="642">B645</f>
        <v>0</v>
      </c>
      <c r="AK642">
        <f t="shared" si="642"/>
        <v>8</v>
      </c>
      <c r="AL642">
        <f t="shared" si="642"/>
        <v>15</v>
      </c>
      <c r="AM642">
        <f t="shared" si="642"/>
        <v>13</v>
      </c>
      <c r="AN642">
        <f t="shared" si="642"/>
        <v>15</v>
      </c>
      <c r="AO642">
        <f t="shared" si="642"/>
        <v>7</v>
      </c>
      <c r="AP642">
        <f t="shared" si="642"/>
        <v>0</v>
      </c>
      <c r="AQ642">
        <f t="shared" si="642"/>
        <v>0</v>
      </c>
      <c r="AR642">
        <f t="shared" ref="AR642:AY642" si="643">B646</f>
        <v>0</v>
      </c>
      <c r="AS642">
        <f t="shared" si="643"/>
        <v>1</v>
      </c>
      <c r="AT642">
        <f t="shared" si="643"/>
        <v>6</v>
      </c>
      <c r="AU642">
        <f t="shared" si="643"/>
        <v>5</v>
      </c>
      <c r="AV642">
        <f t="shared" si="643"/>
        <v>8</v>
      </c>
      <c r="AW642">
        <f t="shared" si="643"/>
        <v>12</v>
      </c>
      <c r="AX642">
        <f t="shared" si="643"/>
        <v>0</v>
      </c>
      <c r="AY642">
        <f t="shared" si="643"/>
        <v>0</v>
      </c>
      <c r="AZ642">
        <f t="shared" ref="AZ642:BG642" si="644">B647</f>
        <v>0</v>
      </c>
      <c r="BA642">
        <f t="shared" si="644"/>
        <v>0</v>
      </c>
      <c r="BB642">
        <f t="shared" si="644"/>
        <v>0</v>
      </c>
      <c r="BC642">
        <f t="shared" si="644"/>
        <v>0</v>
      </c>
      <c r="BD642">
        <f t="shared" si="644"/>
        <v>12</v>
      </c>
      <c r="BE642">
        <f t="shared" si="644"/>
        <v>11</v>
      </c>
      <c r="BF642">
        <f t="shared" si="644"/>
        <v>0</v>
      </c>
      <c r="BG642">
        <f t="shared" si="644"/>
        <v>0</v>
      </c>
      <c r="BH642">
        <f t="shared" ref="BH642:BO642" si="645">B648</f>
        <v>0</v>
      </c>
      <c r="BI642">
        <f t="shared" si="645"/>
        <v>0</v>
      </c>
      <c r="BJ642">
        <f t="shared" si="645"/>
        <v>2</v>
      </c>
      <c r="BK642">
        <f t="shared" si="645"/>
        <v>13</v>
      </c>
      <c r="BL642">
        <f t="shared" si="645"/>
        <v>14</v>
      </c>
      <c r="BM642">
        <f t="shared" si="645"/>
        <v>1</v>
      </c>
      <c r="BN642">
        <f t="shared" si="645"/>
        <v>0</v>
      </c>
      <c r="BO642">
        <f t="shared" si="645"/>
        <v>0</v>
      </c>
      <c r="BP642">
        <f t="shared" ref="BP642:BW642" si="646">B649</f>
        <v>0</v>
      </c>
      <c r="BQ642">
        <f t="shared" si="646"/>
        <v>3</v>
      </c>
      <c r="BR642">
        <f t="shared" si="646"/>
        <v>14</v>
      </c>
      <c r="BS642">
        <f t="shared" si="646"/>
        <v>10</v>
      </c>
      <c r="BT642">
        <f t="shared" si="646"/>
        <v>1</v>
      </c>
      <c r="BU642">
        <f t="shared" si="646"/>
        <v>0</v>
      </c>
      <c r="BV642">
        <f t="shared" si="646"/>
        <v>0</v>
      </c>
      <c r="BW642">
        <f t="shared" si="646"/>
        <v>0</v>
      </c>
    </row>
    <row r="643" spans="1:75" ht="15.75" customHeight="1" x14ac:dyDescent="0.25">
      <c r="A643" s="5">
        <v>640</v>
      </c>
      <c r="B643">
        <v>0</v>
      </c>
      <c r="C643">
        <v>4</v>
      </c>
      <c r="D643">
        <v>16</v>
      </c>
      <c r="E643">
        <v>8</v>
      </c>
      <c r="F643">
        <v>8</v>
      </c>
      <c r="G643">
        <v>6</v>
      </c>
      <c r="H643">
        <v>0</v>
      </c>
      <c r="I643">
        <v>0</v>
      </c>
      <c r="J643" s="5">
        <v>5</v>
      </c>
      <c r="K643" s="4"/>
    </row>
    <row r="644" spans="1:75" ht="15.75" customHeight="1" x14ac:dyDescent="0.25">
      <c r="A644" s="5">
        <v>641</v>
      </c>
      <c r="B644">
        <v>0</v>
      </c>
      <c r="C644">
        <v>7</v>
      </c>
      <c r="D644">
        <v>13</v>
      </c>
      <c r="E644">
        <v>0</v>
      </c>
      <c r="F644">
        <v>0</v>
      </c>
      <c r="G644">
        <v>0</v>
      </c>
      <c r="H644">
        <v>0</v>
      </c>
      <c r="I644">
        <v>0</v>
      </c>
      <c r="J644" s="5">
        <v>5</v>
      </c>
      <c r="K644" s="4"/>
    </row>
    <row r="645" spans="1:75" ht="15.75" customHeight="1" x14ac:dyDescent="0.25">
      <c r="A645" s="5">
        <v>642</v>
      </c>
      <c r="B645">
        <v>0</v>
      </c>
      <c r="C645">
        <v>8</v>
      </c>
      <c r="D645">
        <v>15</v>
      </c>
      <c r="E645">
        <v>13</v>
      </c>
      <c r="F645">
        <v>15</v>
      </c>
      <c r="G645">
        <v>7</v>
      </c>
      <c r="H645">
        <v>0</v>
      </c>
      <c r="I645">
        <v>0</v>
      </c>
      <c r="J645" s="5">
        <v>5</v>
      </c>
      <c r="K645" s="4"/>
    </row>
    <row r="646" spans="1:75" ht="15.75" customHeight="1" x14ac:dyDescent="0.25">
      <c r="A646" s="5">
        <v>643</v>
      </c>
      <c r="B646">
        <v>0</v>
      </c>
      <c r="C646">
        <v>1</v>
      </c>
      <c r="D646">
        <v>6</v>
      </c>
      <c r="E646">
        <v>5</v>
      </c>
      <c r="F646">
        <v>8</v>
      </c>
      <c r="G646">
        <v>12</v>
      </c>
      <c r="H646">
        <v>0</v>
      </c>
      <c r="I646">
        <v>0</v>
      </c>
      <c r="J646" s="5">
        <v>5</v>
      </c>
      <c r="K646" s="4"/>
    </row>
    <row r="647" spans="1:75" ht="15.75" customHeight="1" x14ac:dyDescent="0.25">
      <c r="A647" s="5">
        <v>644</v>
      </c>
      <c r="B647">
        <v>0</v>
      </c>
      <c r="C647">
        <v>0</v>
      </c>
      <c r="D647">
        <v>0</v>
      </c>
      <c r="E647">
        <v>0</v>
      </c>
      <c r="F647">
        <v>12</v>
      </c>
      <c r="G647">
        <v>11</v>
      </c>
      <c r="H647">
        <v>0</v>
      </c>
      <c r="I647">
        <v>0</v>
      </c>
      <c r="J647" s="5">
        <v>5</v>
      </c>
      <c r="K647" s="4"/>
    </row>
    <row r="648" spans="1:75" ht="15.75" customHeight="1" x14ac:dyDescent="0.25">
      <c r="A648" s="5">
        <v>645</v>
      </c>
      <c r="B648">
        <v>0</v>
      </c>
      <c r="C648">
        <v>0</v>
      </c>
      <c r="D648">
        <v>2</v>
      </c>
      <c r="E648">
        <v>13</v>
      </c>
      <c r="F648">
        <v>14</v>
      </c>
      <c r="G648">
        <v>1</v>
      </c>
      <c r="H648">
        <v>0</v>
      </c>
      <c r="I648">
        <v>0</v>
      </c>
      <c r="J648" s="5">
        <v>5</v>
      </c>
      <c r="K648" s="4"/>
    </row>
    <row r="649" spans="1:75" ht="15.75" customHeight="1" x14ac:dyDescent="0.25">
      <c r="A649" s="5">
        <v>646</v>
      </c>
      <c r="B649">
        <v>0</v>
      </c>
      <c r="C649">
        <v>3</v>
      </c>
      <c r="D649">
        <v>14</v>
      </c>
      <c r="E649">
        <v>10</v>
      </c>
      <c r="F649">
        <v>1</v>
      </c>
      <c r="G649">
        <v>0</v>
      </c>
      <c r="H649">
        <v>0</v>
      </c>
      <c r="I649">
        <v>0</v>
      </c>
      <c r="J649" s="5">
        <v>5</v>
      </c>
      <c r="K649" s="4"/>
    </row>
    <row r="650" spans="1:75" ht="15.75" customHeight="1" x14ac:dyDescent="0.25">
      <c r="A650" s="5">
        <v>647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s="5">
        <v>5</v>
      </c>
      <c r="K650" s="4"/>
    </row>
    <row r="651" spans="1:75" ht="15.75" customHeight="1" x14ac:dyDescent="0.25">
      <c r="A651" s="5">
        <v>648</v>
      </c>
      <c r="B651">
        <v>0</v>
      </c>
      <c r="C651">
        <v>0</v>
      </c>
      <c r="D651">
        <v>1</v>
      </c>
      <c r="E651">
        <v>13</v>
      </c>
      <c r="F651">
        <v>10</v>
      </c>
      <c r="G651">
        <v>0</v>
      </c>
      <c r="H651">
        <v>0</v>
      </c>
      <c r="I651">
        <v>0</v>
      </c>
      <c r="J651" s="5">
        <v>0</v>
      </c>
      <c r="K651" s="4">
        <f t="shared" ref="K651" si="647">J651</f>
        <v>0</v>
      </c>
      <c r="L651">
        <f t="shared" ref="L651:S651" si="648">B651</f>
        <v>0</v>
      </c>
      <c r="M651">
        <f t="shared" si="648"/>
        <v>0</v>
      </c>
      <c r="N651">
        <f t="shared" si="648"/>
        <v>1</v>
      </c>
      <c r="O651">
        <f t="shared" si="648"/>
        <v>13</v>
      </c>
      <c r="P651">
        <f t="shared" si="648"/>
        <v>10</v>
      </c>
      <c r="Q651">
        <f t="shared" si="648"/>
        <v>0</v>
      </c>
      <c r="R651">
        <f t="shared" si="648"/>
        <v>0</v>
      </c>
      <c r="S651">
        <f t="shared" si="648"/>
        <v>0</v>
      </c>
      <c r="T651">
        <f t="shared" ref="T651:AA651" si="649">B652</f>
        <v>0</v>
      </c>
      <c r="U651">
        <f t="shared" si="649"/>
        <v>7</v>
      </c>
      <c r="V651">
        <f t="shared" si="649"/>
        <v>16</v>
      </c>
      <c r="W651">
        <f t="shared" si="649"/>
        <v>16</v>
      </c>
      <c r="X651">
        <f t="shared" si="649"/>
        <v>16</v>
      </c>
      <c r="Y651">
        <f t="shared" si="649"/>
        <v>7</v>
      </c>
      <c r="Z651">
        <f t="shared" si="649"/>
        <v>0</v>
      </c>
      <c r="AA651">
        <f t="shared" si="649"/>
        <v>0</v>
      </c>
      <c r="AB651">
        <f t="shared" ref="AB651:AI651" si="650">B653</f>
        <v>0</v>
      </c>
      <c r="AC651">
        <f t="shared" si="650"/>
        <v>8</v>
      </c>
      <c r="AD651">
        <f t="shared" si="650"/>
        <v>16</v>
      </c>
      <c r="AE651">
        <f t="shared" si="650"/>
        <v>13</v>
      </c>
      <c r="AF651">
        <f t="shared" si="650"/>
        <v>10</v>
      </c>
      <c r="AG651">
        <f t="shared" si="650"/>
        <v>15</v>
      </c>
      <c r="AH651">
        <f t="shared" si="650"/>
        <v>0</v>
      </c>
      <c r="AI651">
        <f t="shared" si="650"/>
        <v>0</v>
      </c>
      <c r="AJ651">
        <f t="shared" ref="AJ651:AQ651" si="651">B654</f>
        <v>0</v>
      </c>
      <c r="AK651">
        <f t="shared" si="651"/>
        <v>8</v>
      </c>
      <c r="AL651">
        <f t="shared" si="651"/>
        <v>16</v>
      </c>
      <c r="AM651">
        <f t="shared" si="651"/>
        <v>2</v>
      </c>
      <c r="AN651">
        <f t="shared" si="651"/>
        <v>2</v>
      </c>
      <c r="AO651">
        <f t="shared" si="651"/>
        <v>15</v>
      </c>
      <c r="AP651">
        <f t="shared" si="651"/>
        <v>3</v>
      </c>
      <c r="AQ651">
        <f t="shared" si="651"/>
        <v>0</v>
      </c>
      <c r="AR651">
        <f t="shared" ref="AR651:AY651" si="652">B655</f>
        <v>0</v>
      </c>
      <c r="AS651">
        <f t="shared" si="652"/>
        <v>5</v>
      </c>
      <c r="AT651">
        <f t="shared" si="652"/>
        <v>15</v>
      </c>
      <c r="AU651">
        <f t="shared" si="652"/>
        <v>2</v>
      </c>
      <c r="AV651">
        <f t="shared" si="652"/>
        <v>0</v>
      </c>
      <c r="AW651">
        <f t="shared" si="652"/>
        <v>12</v>
      </c>
      <c r="AX651">
        <f t="shared" si="652"/>
        <v>7</v>
      </c>
      <c r="AY651">
        <f t="shared" si="652"/>
        <v>0</v>
      </c>
      <c r="AZ651">
        <f t="shared" ref="AZ651:BG651" si="653">B656</f>
        <v>0</v>
      </c>
      <c r="BA651">
        <f t="shared" si="653"/>
        <v>1</v>
      </c>
      <c r="BB651">
        <f t="shared" si="653"/>
        <v>15</v>
      </c>
      <c r="BC651">
        <f t="shared" si="653"/>
        <v>6</v>
      </c>
      <c r="BD651">
        <f t="shared" si="653"/>
        <v>2</v>
      </c>
      <c r="BE651">
        <f t="shared" si="653"/>
        <v>16</v>
      </c>
      <c r="BF651">
        <f t="shared" si="653"/>
        <v>3</v>
      </c>
      <c r="BG651">
        <f t="shared" si="653"/>
        <v>0</v>
      </c>
      <c r="BH651">
        <f t="shared" ref="BH651:BO651" si="654">B657</f>
        <v>0</v>
      </c>
      <c r="BI651">
        <f t="shared" si="654"/>
        <v>0</v>
      </c>
      <c r="BJ651">
        <f t="shared" si="654"/>
        <v>11</v>
      </c>
      <c r="BK651">
        <f t="shared" si="654"/>
        <v>15</v>
      </c>
      <c r="BL651">
        <f t="shared" si="654"/>
        <v>13</v>
      </c>
      <c r="BM651">
        <f t="shared" si="654"/>
        <v>16</v>
      </c>
      <c r="BN651">
        <f t="shared" si="654"/>
        <v>0</v>
      </c>
      <c r="BO651">
        <f t="shared" si="654"/>
        <v>0</v>
      </c>
      <c r="BP651">
        <f t="shared" ref="BP651:BW651" si="655">B658</f>
        <v>0</v>
      </c>
      <c r="BQ651">
        <f t="shared" si="655"/>
        <v>0</v>
      </c>
      <c r="BR651">
        <f t="shared" si="655"/>
        <v>1</v>
      </c>
      <c r="BS651">
        <f t="shared" si="655"/>
        <v>15</v>
      </c>
      <c r="BT651">
        <f t="shared" si="655"/>
        <v>14</v>
      </c>
      <c r="BU651">
        <f t="shared" si="655"/>
        <v>8</v>
      </c>
      <c r="BV651">
        <f t="shared" si="655"/>
        <v>0</v>
      </c>
      <c r="BW651">
        <f t="shared" si="655"/>
        <v>0</v>
      </c>
    </row>
    <row r="652" spans="1:75" ht="15.75" customHeight="1" x14ac:dyDescent="0.25">
      <c r="A652" s="5">
        <v>649</v>
      </c>
      <c r="B652">
        <v>0</v>
      </c>
      <c r="C652">
        <v>7</v>
      </c>
      <c r="D652">
        <v>16</v>
      </c>
      <c r="E652">
        <v>16</v>
      </c>
      <c r="F652">
        <v>16</v>
      </c>
      <c r="G652">
        <v>7</v>
      </c>
      <c r="H652">
        <v>0</v>
      </c>
      <c r="I652">
        <v>0</v>
      </c>
      <c r="J652" s="5">
        <v>0</v>
      </c>
      <c r="K652" s="4"/>
    </row>
    <row r="653" spans="1:75" ht="15.75" customHeight="1" x14ac:dyDescent="0.25">
      <c r="A653" s="5">
        <v>650</v>
      </c>
      <c r="B653">
        <v>0</v>
      </c>
      <c r="C653">
        <v>8</v>
      </c>
      <c r="D653">
        <v>16</v>
      </c>
      <c r="E653">
        <v>13</v>
      </c>
      <c r="F653">
        <v>10</v>
      </c>
      <c r="G653">
        <v>15</v>
      </c>
      <c r="H653">
        <v>0</v>
      </c>
      <c r="I653">
        <v>0</v>
      </c>
      <c r="J653" s="5">
        <v>0</v>
      </c>
      <c r="K653" s="4"/>
    </row>
    <row r="654" spans="1:75" ht="15.75" customHeight="1" x14ac:dyDescent="0.25">
      <c r="A654" s="5">
        <v>651</v>
      </c>
      <c r="B654">
        <v>0</v>
      </c>
      <c r="C654">
        <v>8</v>
      </c>
      <c r="D654">
        <v>16</v>
      </c>
      <c r="E654">
        <v>2</v>
      </c>
      <c r="F654">
        <v>2</v>
      </c>
      <c r="G654">
        <v>15</v>
      </c>
      <c r="H654">
        <v>3</v>
      </c>
      <c r="I654">
        <v>0</v>
      </c>
      <c r="J654" s="5">
        <v>0</v>
      </c>
      <c r="K654" s="4"/>
    </row>
    <row r="655" spans="1:75" ht="15.75" customHeight="1" x14ac:dyDescent="0.25">
      <c r="A655" s="5">
        <v>652</v>
      </c>
      <c r="B655">
        <v>0</v>
      </c>
      <c r="C655">
        <v>5</v>
      </c>
      <c r="D655">
        <v>15</v>
      </c>
      <c r="E655">
        <v>2</v>
      </c>
      <c r="F655">
        <v>0</v>
      </c>
      <c r="G655">
        <v>12</v>
      </c>
      <c r="H655">
        <v>7</v>
      </c>
      <c r="I655">
        <v>0</v>
      </c>
      <c r="J655" s="5">
        <v>0</v>
      </c>
      <c r="K655" s="4"/>
    </row>
    <row r="656" spans="1:75" ht="15.75" customHeight="1" x14ac:dyDescent="0.25">
      <c r="A656" s="5">
        <v>653</v>
      </c>
      <c r="B656">
        <v>0</v>
      </c>
      <c r="C656">
        <v>1</v>
      </c>
      <c r="D656">
        <v>15</v>
      </c>
      <c r="E656">
        <v>6</v>
      </c>
      <c r="F656">
        <v>2</v>
      </c>
      <c r="G656">
        <v>16</v>
      </c>
      <c r="H656">
        <v>3</v>
      </c>
      <c r="I656">
        <v>0</v>
      </c>
      <c r="J656" s="5">
        <v>0</v>
      </c>
      <c r="K656" s="4"/>
    </row>
    <row r="657" spans="1:75" ht="15.75" customHeight="1" x14ac:dyDescent="0.25">
      <c r="A657" s="5">
        <v>654</v>
      </c>
      <c r="B657">
        <v>0</v>
      </c>
      <c r="C657">
        <v>0</v>
      </c>
      <c r="D657">
        <v>11</v>
      </c>
      <c r="E657">
        <v>15</v>
      </c>
      <c r="F657">
        <v>13</v>
      </c>
      <c r="G657">
        <v>16</v>
      </c>
      <c r="H657">
        <v>0</v>
      </c>
      <c r="I657">
        <v>0</v>
      </c>
      <c r="J657" s="5">
        <v>0</v>
      </c>
      <c r="K657" s="4"/>
    </row>
    <row r="658" spans="1:75" ht="15.75" customHeight="1" x14ac:dyDescent="0.25">
      <c r="A658" s="5">
        <v>655</v>
      </c>
      <c r="B658">
        <v>0</v>
      </c>
      <c r="C658">
        <v>0</v>
      </c>
      <c r="D658">
        <v>1</v>
      </c>
      <c r="E658">
        <v>15</v>
      </c>
      <c r="F658">
        <v>14</v>
      </c>
      <c r="G658">
        <v>8</v>
      </c>
      <c r="H658">
        <v>0</v>
      </c>
      <c r="I658">
        <v>0</v>
      </c>
      <c r="J658" s="5">
        <v>0</v>
      </c>
      <c r="K658" s="4"/>
    </row>
    <row r="659" spans="1:75" ht="15.75" customHeight="1" x14ac:dyDescent="0.25">
      <c r="A659" s="5">
        <v>656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s="5">
        <v>0</v>
      </c>
      <c r="K659" s="4"/>
    </row>
    <row r="660" spans="1:75" ht="15.75" customHeight="1" x14ac:dyDescent="0.25">
      <c r="A660" s="5">
        <v>657</v>
      </c>
      <c r="B660">
        <v>0</v>
      </c>
      <c r="C660">
        <v>1</v>
      </c>
      <c r="D660">
        <v>12</v>
      </c>
      <c r="E660">
        <v>13</v>
      </c>
      <c r="F660">
        <v>4</v>
      </c>
      <c r="G660">
        <v>0</v>
      </c>
      <c r="H660">
        <v>0</v>
      </c>
      <c r="I660">
        <v>0</v>
      </c>
      <c r="J660" s="5">
        <v>9</v>
      </c>
      <c r="K660" s="4">
        <f t="shared" ref="K660" si="656">J660</f>
        <v>9</v>
      </c>
      <c r="L660">
        <f t="shared" ref="L660:S660" si="657">B660</f>
        <v>0</v>
      </c>
      <c r="M660">
        <f t="shared" si="657"/>
        <v>1</v>
      </c>
      <c r="N660">
        <f t="shared" si="657"/>
        <v>12</v>
      </c>
      <c r="O660">
        <f t="shared" si="657"/>
        <v>13</v>
      </c>
      <c r="P660">
        <f t="shared" si="657"/>
        <v>4</v>
      </c>
      <c r="Q660">
        <f t="shared" si="657"/>
        <v>0</v>
      </c>
      <c r="R660">
        <f t="shared" si="657"/>
        <v>0</v>
      </c>
      <c r="S660">
        <f t="shared" si="657"/>
        <v>0</v>
      </c>
      <c r="T660">
        <f t="shared" ref="T660:AA660" si="658">B661</f>
        <v>0</v>
      </c>
      <c r="U660">
        <f t="shared" si="658"/>
        <v>4</v>
      </c>
      <c r="V660">
        <f t="shared" si="658"/>
        <v>16</v>
      </c>
      <c r="W660">
        <f t="shared" si="658"/>
        <v>16</v>
      </c>
      <c r="X660">
        <f t="shared" si="658"/>
        <v>16</v>
      </c>
      <c r="Y660">
        <f t="shared" si="658"/>
        <v>3</v>
      </c>
      <c r="Z660">
        <f t="shared" si="658"/>
        <v>0</v>
      </c>
      <c r="AA660">
        <f t="shared" si="658"/>
        <v>0</v>
      </c>
      <c r="AB660">
        <f t="shared" ref="AB660:AI660" si="659">B662</f>
        <v>0</v>
      </c>
      <c r="AC660">
        <f t="shared" si="659"/>
        <v>4</v>
      </c>
      <c r="AD660">
        <f t="shared" si="659"/>
        <v>16</v>
      </c>
      <c r="AE660">
        <f t="shared" si="659"/>
        <v>16</v>
      </c>
      <c r="AF660">
        <f t="shared" si="659"/>
        <v>16</v>
      </c>
      <c r="AG660">
        <f t="shared" si="659"/>
        <v>10</v>
      </c>
      <c r="AH660">
        <f t="shared" si="659"/>
        <v>0</v>
      </c>
      <c r="AI660">
        <f t="shared" si="659"/>
        <v>0</v>
      </c>
      <c r="AJ660">
        <f t="shared" ref="AJ660:AQ660" si="660">B663</f>
        <v>0</v>
      </c>
      <c r="AK660">
        <f t="shared" si="660"/>
        <v>0</v>
      </c>
      <c r="AL660">
        <f t="shared" si="660"/>
        <v>6</v>
      </c>
      <c r="AM660">
        <f t="shared" si="660"/>
        <v>16</v>
      </c>
      <c r="AN660">
        <f t="shared" si="660"/>
        <v>14</v>
      </c>
      <c r="AO660">
        <f t="shared" si="660"/>
        <v>16</v>
      </c>
      <c r="AP660">
        <f t="shared" si="660"/>
        <v>0</v>
      </c>
      <c r="AQ660">
        <f t="shared" si="660"/>
        <v>0</v>
      </c>
      <c r="AR660">
        <f t="shared" ref="AR660:AY660" si="661">B664</f>
        <v>0</v>
      </c>
      <c r="AS660">
        <f t="shared" si="661"/>
        <v>0</v>
      </c>
      <c r="AT660">
        <f t="shared" si="661"/>
        <v>0</v>
      </c>
      <c r="AU660">
        <f t="shared" si="661"/>
        <v>0</v>
      </c>
      <c r="AV660">
        <f t="shared" si="661"/>
        <v>0</v>
      </c>
      <c r="AW660">
        <f t="shared" si="661"/>
        <v>16</v>
      </c>
      <c r="AX660">
        <f t="shared" si="661"/>
        <v>4</v>
      </c>
      <c r="AY660">
        <f t="shared" si="661"/>
        <v>0</v>
      </c>
      <c r="AZ660">
        <f t="shared" ref="AZ660:BG660" si="662">B665</f>
        <v>0</v>
      </c>
      <c r="BA660">
        <f t="shared" si="662"/>
        <v>0</v>
      </c>
      <c r="BB660">
        <f t="shared" si="662"/>
        <v>0</v>
      </c>
      <c r="BC660">
        <f t="shared" si="662"/>
        <v>0</v>
      </c>
      <c r="BD660">
        <f t="shared" si="662"/>
        <v>0</v>
      </c>
      <c r="BE660">
        <f t="shared" si="662"/>
        <v>13</v>
      </c>
      <c r="BF660">
        <f t="shared" si="662"/>
        <v>7</v>
      </c>
      <c r="BG660">
        <f t="shared" si="662"/>
        <v>0</v>
      </c>
      <c r="BH660">
        <f t="shared" ref="BH660:BO660" si="663">B666</f>
        <v>0</v>
      </c>
      <c r="BI660">
        <f t="shared" si="663"/>
        <v>1</v>
      </c>
      <c r="BJ660">
        <f t="shared" si="663"/>
        <v>2</v>
      </c>
      <c r="BK660">
        <f t="shared" si="663"/>
        <v>3</v>
      </c>
      <c r="BL660">
        <f t="shared" si="663"/>
        <v>7</v>
      </c>
      <c r="BM660">
        <f t="shared" si="663"/>
        <v>14</v>
      </c>
      <c r="BN660">
        <f t="shared" si="663"/>
        <v>10</v>
      </c>
      <c r="BO660">
        <f t="shared" si="663"/>
        <v>0</v>
      </c>
      <c r="BP660">
        <f t="shared" ref="BP660:BW660" si="664">B667</f>
        <v>0</v>
      </c>
      <c r="BQ660">
        <f t="shared" si="664"/>
        <v>2</v>
      </c>
      <c r="BR660">
        <f t="shared" si="664"/>
        <v>12</v>
      </c>
      <c r="BS660">
        <f t="shared" si="664"/>
        <v>16</v>
      </c>
      <c r="BT660">
        <f t="shared" si="664"/>
        <v>14</v>
      </c>
      <c r="BU660">
        <f t="shared" si="664"/>
        <v>12</v>
      </c>
      <c r="BV660">
        <f t="shared" si="664"/>
        <v>3</v>
      </c>
      <c r="BW660">
        <f t="shared" si="664"/>
        <v>0</v>
      </c>
    </row>
    <row r="661" spans="1:75" ht="15.75" customHeight="1" x14ac:dyDescent="0.25">
      <c r="A661" s="5">
        <v>658</v>
      </c>
      <c r="B661">
        <v>0</v>
      </c>
      <c r="C661">
        <v>4</v>
      </c>
      <c r="D661">
        <v>16</v>
      </c>
      <c r="E661">
        <v>16</v>
      </c>
      <c r="F661">
        <v>16</v>
      </c>
      <c r="G661">
        <v>3</v>
      </c>
      <c r="H661">
        <v>0</v>
      </c>
      <c r="I661">
        <v>0</v>
      </c>
      <c r="J661" s="5">
        <v>9</v>
      </c>
      <c r="K661" s="4"/>
    </row>
    <row r="662" spans="1:75" ht="15.75" customHeight="1" x14ac:dyDescent="0.25">
      <c r="A662" s="5">
        <v>659</v>
      </c>
      <c r="B662">
        <v>0</v>
      </c>
      <c r="C662">
        <v>4</v>
      </c>
      <c r="D662">
        <v>16</v>
      </c>
      <c r="E662">
        <v>16</v>
      </c>
      <c r="F662">
        <v>16</v>
      </c>
      <c r="G662">
        <v>10</v>
      </c>
      <c r="H662">
        <v>0</v>
      </c>
      <c r="I662">
        <v>0</v>
      </c>
      <c r="J662" s="5">
        <v>9</v>
      </c>
      <c r="K662" s="4"/>
    </row>
    <row r="663" spans="1:75" ht="15.75" customHeight="1" x14ac:dyDescent="0.25">
      <c r="A663" s="5">
        <v>660</v>
      </c>
      <c r="B663">
        <v>0</v>
      </c>
      <c r="C663">
        <v>0</v>
      </c>
      <c r="D663">
        <v>6</v>
      </c>
      <c r="E663">
        <v>16</v>
      </c>
      <c r="F663">
        <v>14</v>
      </c>
      <c r="G663">
        <v>16</v>
      </c>
      <c r="H663">
        <v>0</v>
      </c>
      <c r="I663">
        <v>0</v>
      </c>
      <c r="J663" s="5">
        <v>9</v>
      </c>
      <c r="K663" s="4"/>
    </row>
    <row r="664" spans="1:75" ht="15.75" customHeight="1" x14ac:dyDescent="0.25">
      <c r="A664" s="5">
        <v>661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16</v>
      </c>
      <c r="H664">
        <v>4</v>
      </c>
      <c r="I664">
        <v>0</v>
      </c>
      <c r="J664" s="5">
        <v>9</v>
      </c>
      <c r="K664" s="4"/>
    </row>
    <row r="665" spans="1:75" ht="15.75" customHeight="1" x14ac:dyDescent="0.25">
      <c r="A665" s="5">
        <v>662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13</v>
      </c>
      <c r="H665">
        <v>7</v>
      </c>
      <c r="I665">
        <v>0</v>
      </c>
      <c r="J665" s="5">
        <v>9</v>
      </c>
      <c r="K665" s="4"/>
    </row>
    <row r="666" spans="1:75" ht="15.75" customHeight="1" x14ac:dyDescent="0.25">
      <c r="A666" s="5">
        <v>663</v>
      </c>
      <c r="B666">
        <v>0</v>
      </c>
      <c r="C666">
        <v>1</v>
      </c>
      <c r="D666">
        <v>2</v>
      </c>
      <c r="E666">
        <v>3</v>
      </c>
      <c r="F666">
        <v>7</v>
      </c>
      <c r="G666">
        <v>14</v>
      </c>
      <c r="H666">
        <v>10</v>
      </c>
      <c r="I666">
        <v>0</v>
      </c>
      <c r="J666" s="5">
        <v>9</v>
      </c>
      <c r="K666" s="4"/>
    </row>
    <row r="667" spans="1:75" ht="15.75" customHeight="1" x14ac:dyDescent="0.25">
      <c r="A667" s="5">
        <v>664</v>
      </c>
      <c r="B667">
        <v>0</v>
      </c>
      <c r="C667">
        <v>2</v>
      </c>
      <c r="D667">
        <v>12</v>
      </c>
      <c r="E667">
        <v>16</v>
      </c>
      <c r="F667">
        <v>14</v>
      </c>
      <c r="G667">
        <v>12</v>
      </c>
      <c r="H667">
        <v>3</v>
      </c>
      <c r="I667">
        <v>0</v>
      </c>
      <c r="J667" s="5">
        <v>9</v>
      </c>
      <c r="K667" s="4"/>
    </row>
    <row r="668" spans="1:75" ht="15.75" customHeight="1" x14ac:dyDescent="0.25">
      <c r="A668" s="5">
        <v>665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s="5">
        <v>9</v>
      </c>
      <c r="K668" s="4"/>
    </row>
    <row r="669" spans="1:75" ht="15.75" customHeight="1" x14ac:dyDescent="0.25">
      <c r="A669" s="5">
        <v>666</v>
      </c>
      <c r="B669">
        <v>0</v>
      </c>
      <c r="C669">
        <v>0</v>
      </c>
      <c r="D669">
        <v>13</v>
      </c>
      <c r="E669">
        <v>13</v>
      </c>
      <c r="F669">
        <v>8</v>
      </c>
      <c r="G669">
        <v>2</v>
      </c>
      <c r="H669">
        <v>0</v>
      </c>
      <c r="I669">
        <v>0</v>
      </c>
      <c r="J669" s="5">
        <v>5</v>
      </c>
      <c r="K669" s="4">
        <f t="shared" ref="K669" si="665">J669</f>
        <v>5</v>
      </c>
      <c r="L669">
        <f t="shared" ref="L669:S669" si="666">B669</f>
        <v>0</v>
      </c>
      <c r="M669">
        <f t="shared" si="666"/>
        <v>0</v>
      </c>
      <c r="N669">
        <f t="shared" si="666"/>
        <v>13</v>
      </c>
      <c r="O669">
        <f t="shared" si="666"/>
        <v>13</v>
      </c>
      <c r="P669">
        <f t="shared" si="666"/>
        <v>8</v>
      </c>
      <c r="Q669">
        <f t="shared" si="666"/>
        <v>2</v>
      </c>
      <c r="R669">
        <f t="shared" si="666"/>
        <v>0</v>
      </c>
      <c r="S669">
        <f t="shared" si="666"/>
        <v>0</v>
      </c>
      <c r="T669">
        <f t="shared" ref="T669:AA669" si="667">B670</f>
        <v>0</v>
      </c>
      <c r="U669">
        <f t="shared" si="667"/>
        <v>5</v>
      </c>
      <c r="V669">
        <f t="shared" si="667"/>
        <v>16</v>
      </c>
      <c r="W669">
        <f t="shared" si="667"/>
        <v>16</v>
      </c>
      <c r="X669">
        <f t="shared" si="667"/>
        <v>16</v>
      </c>
      <c r="Y669">
        <f t="shared" si="667"/>
        <v>12</v>
      </c>
      <c r="Z669">
        <f t="shared" si="667"/>
        <v>0</v>
      </c>
      <c r="AA669">
        <f t="shared" si="667"/>
        <v>0</v>
      </c>
      <c r="AB669">
        <f t="shared" ref="AB669:AI669" si="668">B671</f>
        <v>0</v>
      </c>
      <c r="AC669">
        <f t="shared" si="668"/>
        <v>1</v>
      </c>
      <c r="AD669">
        <f t="shared" si="668"/>
        <v>15</v>
      </c>
      <c r="AE669">
        <f t="shared" si="668"/>
        <v>12</v>
      </c>
      <c r="AF669">
        <f t="shared" si="668"/>
        <v>0</v>
      </c>
      <c r="AG669">
        <f t="shared" si="668"/>
        <v>0</v>
      </c>
      <c r="AH669">
        <f t="shared" si="668"/>
        <v>0</v>
      </c>
      <c r="AI669">
        <f t="shared" si="668"/>
        <v>0</v>
      </c>
      <c r="AJ669">
        <f t="shared" ref="AJ669:AQ669" si="669">B672</f>
        <v>0</v>
      </c>
      <c r="AK669">
        <f t="shared" si="669"/>
        <v>0</v>
      </c>
      <c r="AL669">
        <f t="shared" si="669"/>
        <v>12</v>
      </c>
      <c r="AM669">
        <f t="shared" si="669"/>
        <v>13</v>
      </c>
      <c r="AN669">
        <f t="shared" si="669"/>
        <v>7</v>
      </c>
      <c r="AO669">
        <f t="shared" si="669"/>
        <v>1</v>
      </c>
      <c r="AP669">
        <f t="shared" si="669"/>
        <v>0</v>
      </c>
      <c r="AQ669">
        <f t="shared" si="669"/>
        <v>0</v>
      </c>
      <c r="AR669">
        <f t="shared" ref="AR669:AY669" si="670">B673</f>
        <v>0</v>
      </c>
      <c r="AS669">
        <f t="shared" si="670"/>
        <v>0</v>
      </c>
      <c r="AT669">
        <f t="shared" si="670"/>
        <v>8</v>
      </c>
      <c r="AU669">
        <f t="shared" si="670"/>
        <v>16</v>
      </c>
      <c r="AV669">
        <f t="shared" si="670"/>
        <v>16</v>
      </c>
      <c r="AW669">
        <f t="shared" si="670"/>
        <v>12</v>
      </c>
      <c r="AX669">
        <f t="shared" si="670"/>
        <v>0</v>
      </c>
      <c r="AY669">
        <f t="shared" si="670"/>
        <v>0</v>
      </c>
      <c r="AZ669">
        <f t="shared" ref="AZ669:BG669" si="671">B674</f>
        <v>0</v>
      </c>
      <c r="BA669">
        <f t="shared" si="671"/>
        <v>0</v>
      </c>
      <c r="BB669">
        <f t="shared" si="671"/>
        <v>0</v>
      </c>
      <c r="BC669">
        <f t="shared" si="671"/>
        <v>4</v>
      </c>
      <c r="BD669">
        <f t="shared" si="671"/>
        <v>9</v>
      </c>
      <c r="BE669">
        <f t="shared" si="671"/>
        <v>16</v>
      </c>
      <c r="BF669">
        <f t="shared" si="671"/>
        <v>3</v>
      </c>
      <c r="BG669">
        <f t="shared" si="671"/>
        <v>0</v>
      </c>
      <c r="BH669">
        <f t="shared" ref="BH669:BO669" si="672">B675</f>
        <v>0</v>
      </c>
      <c r="BI669">
        <f t="shared" si="672"/>
        <v>0</v>
      </c>
      <c r="BJ669">
        <f t="shared" si="672"/>
        <v>1</v>
      </c>
      <c r="BK669">
        <f t="shared" si="672"/>
        <v>5</v>
      </c>
      <c r="BL669">
        <f t="shared" si="672"/>
        <v>14</v>
      </c>
      <c r="BM669">
        <f t="shared" si="672"/>
        <v>15</v>
      </c>
      <c r="BN669">
        <f t="shared" si="672"/>
        <v>1</v>
      </c>
      <c r="BO669">
        <f t="shared" si="672"/>
        <v>0</v>
      </c>
      <c r="BP669">
        <f t="shared" ref="BP669:BW669" si="673">B676</f>
        <v>0</v>
      </c>
      <c r="BQ669">
        <f t="shared" si="673"/>
        <v>0</v>
      </c>
      <c r="BR669">
        <f t="shared" si="673"/>
        <v>10</v>
      </c>
      <c r="BS669">
        <f t="shared" si="673"/>
        <v>16</v>
      </c>
      <c r="BT669">
        <f t="shared" si="673"/>
        <v>16</v>
      </c>
      <c r="BU669">
        <f t="shared" si="673"/>
        <v>6</v>
      </c>
      <c r="BV669">
        <f t="shared" si="673"/>
        <v>0</v>
      </c>
      <c r="BW669">
        <f t="shared" si="673"/>
        <v>0</v>
      </c>
    </row>
    <row r="670" spans="1:75" ht="15.75" customHeight="1" x14ac:dyDescent="0.25">
      <c r="A670" s="5">
        <v>667</v>
      </c>
      <c r="B670">
        <v>0</v>
      </c>
      <c r="C670">
        <v>5</v>
      </c>
      <c r="D670">
        <v>16</v>
      </c>
      <c r="E670">
        <v>16</v>
      </c>
      <c r="F670">
        <v>16</v>
      </c>
      <c r="G670">
        <v>12</v>
      </c>
      <c r="H670">
        <v>0</v>
      </c>
      <c r="I670">
        <v>0</v>
      </c>
      <c r="J670" s="5">
        <v>5</v>
      </c>
      <c r="K670" s="4"/>
    </row>
    <row r="671" spans="1:75" ht="15.75" customHeight="1" x14ac:dyDescent="0.25">
      <c r="A671" s="5">
        <v>668</v>
      </c>
      <c r="B671">
        <v>0</v>
      </c>
      <c r="C671">
        <v>1</v>
      </c>
      <c r="D671">
        <v>15</v>
      </c>
      <c r="E671">
        <v>12</v>
      </c>
      <c r="F671">
        <v>0</v>
      </c>
      <c r="G671">
        <v>0</v>
      </c>
      <c r="H671">
        <v>0</v>
      </c>
      <c r="I671">
        <v>0</v>
      </c>
      <c r="J671" s="5">
        <v>5</v>
      </c>
      <c r="K671" s="4"/>
    </row>
    <row r="672" spans="1:75" ht="15.75" customHeight="1" x14ac:dyDescent="0.25">
      <c r="A672" s="5">
        <v>669</v>
      </c>
      <c r="B672">
        <v>0</v>
      </c>
      <c r="C672">
        <v>0</v>
      </c>
      <c r="D672">
        <v>12</v>
      </c>
      <c r="E672">
        <v>13</v>
      </c>
      <c r="F672">
        <v>7</v>
      </c>
      <c r="G672">
        <v>1</v>
      </c>
      <c r="H672">
        <v>0</v>
      </c>
      <c r="I672">
        <v>0</v>
      </c>
      <c r="J672" s="5">
        <v>5</v>
      </c>
      <c r="K672" s="4"/>
    </row>
    <row r="673" spans="1:75" ht="15.75" customHeight="1" x14ac:dyDescent="0.25">
      <c r="A673" s="5">
        <v>670</v>
      </c>
      <c r="B673">
        <v>0</v>
      </c>
      <c r="C673">
        <v>0</v>
      </c>
      <c r="D673">
        <v>8</v>
      </c>
      <c r="E673">
        <v>16</v>
      </c>
      <c r="F673">
        <v>16</v>
      </c>
      <c r="G673">
        <v>12</v>
      </c>
      <c r="H673">
        <v>0</v>
      </c>
      <c r="I673">
        <v>0</v>
      </c>
      <c r="J673" s="5">
        <v>5</v>
      </c>
      <c r="K673" s="4"/>
    </row>
    <row r="674" spans="1:75" ht="15.75" customHeight="1" x14ac:dyDescent="0.25">
      <c r="A674" s="5">
        <v>671</v>
      </c>
      <c r="B674">
        <v>0</v>
      </c>
      <c r="C674">
        <v>0</v>
      </c>
      <c r="D674">
        <v>0</v>
      </c>
      <c r="E674">
        <v>4</v>
      </c>
      <c r="F674">
        <v>9</v>
      </c>
      <c r="G674">
        <v>16</v>
      </c>
      <c r="H674">
        <v>3</v>
      </c>
      <c r="I674">
        <v>0</v>
      </c>
      <c r="J674" s="5">
        <v>5</v>
      </c>
      <c r="K674" s="4"/>
    </row>
    <row r="675" spans="1:75" ht="15.75" customHeight="1" x14ac:dyDescent="0.25">
      <c r="A675" s="5">
        <v>672</v>
      </c>
      <c r="B675">
        <v>0</v>
      </c>
      <c r="C675">
        <v>0</v>
      </c>
      <c r="D675">
        <v>1</v>
      </c>
      <c r="E675">
        <v>5</v>
      </c>
      <c r="F675">
        <v>14</v>
      </c>
      <c r="G675">
        <v>15</v>
      </c>
      <c r="H675">
        <v>1</v>
      </c>
      <c r="I675">
        <v>0</v>
      </c>
      <c r="J675" s="5">
        <v>5</v>
      </c>
      <c r="K675" s="4"/>
    </row>
    <row r="676" spans="1:75" ht="15.75" customHeight="1" x14ac:dyDescent="0.25">
      <c r="A676" s="5">
        <v>673</v>
      </c>
      <c r="B676">
        <v>0</v>
      </c>
      <c r="C676">
        <v>0</v>
      </c>
      <c r="D676">
        <v>10</v>
      </c>
      <c r="E676">
        <v>16</v>
      </c>
      <c r="F676">
        <v>16</v>
      </c>
      <c r="G676">
        <v>6</v>
      </c>
      <c r="H676">
        <v>0</v>
      </c>
      <c r="I676">
        <v>0</v>
      </c>
      <c r="J676" s="5">
        <v>5</v>
      </c>
      <c r="K676" s="4"/>
    </row>
    <row r="677" spans="1:75" ht="15.75" customHeight="1" x14ac:dyDescent="0.25">
      <c r="A677" s="5">
        <v>674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s="5">
        <v>5</v>
      </c>
      <c r="K677" s="4"/>
    </row>
    <row r="678" spans="1:75" ht="15.75" customHeight="1" x14ac:dyDescent="0.25">
      <c r="A678" s="5">
        <v>675</v>
      </c>
      <c r="B678">
        <v>0</v>
      </c>
      <c r="C678">
        <v>0</v>
      </c>
      <c r="D678">
        <v>0</v>
      </c>
      <c r="E678">
        <v>0</v>
      </c>
      <c r="F678">
        <v>9</v>
      </c>
      <c r="G678">
        <v>13</v>
      </c>
      <c r="H678">
        <v>0</v>
      </c>
      <c r="I678">
        <v>0</v>
      </c>
      <c r="J678" s="5">
        <v>2</v>
      </c>
      <c r="K678" s="4">
        <f t="shared" ref="K678" si="674">J678</f>
        <v>2</v>
      </c>
      <c r="L678">
        <f t="shared" ref="L678:S678" si="675">B678</f>
        <v>0</v>
      </c>
      <c r="M678">
        <f t="shared" si="675"/>
        <v>0</v>
      </c>
      <c r="N678">
        <f t="shared" si="675"/>
        <v>0</v>
      </c>
      <c r="O678">
        <f t="shared" si="675"/>
        <v>0</v>
      </c>
      <c r="P678">
        <f t="shared" si="675"/>
        <v>9</v>
      </c>
      <c r="Q678">
        <f t="shared" si="675"/>
        <v>13</v>
      </c>
      <c r="R678">
        <f t="shared" si="675"/>
        <v>0</v>
      </c>
      <c r="S678">
        <f t="shared" si="675"/>
        <v>0</v>
      </c>
      <c r="T678">
        <f t="shared" ref="T678:AA678" si="676">B679</f>
        <v>0</v>
      </c>
      <c r="U678">
        <f t="shared" si="676"/>
        <v>0</v>
      </c>
      <c r="V678">
        <f t="shared" si="676"/>
        <v>0</v>
      </c>
      <c r="W678">
        <f t="shared" si="676"/>
        <v>2</v>
      </c>
      <c r="X678">
        <f t="shared" si="676"/>
        <v>16</v>
      </c>
      <c r="Y678">
        <f t="shared" si="676"/>
        <v>16</v>
      </c>
      <c r="Z678">
        <f t="shared" si="676"/>
        <v>1</v>
      </c>
      <c r="AA678">
        <f t="shared" si="676"/>
        <v>0</v>
      </c>
      <c r="AB678">
        <f t="shared" ref="AB678:AI678" si="677">B680</f>
        <v>0</v>
      </c>
      <c r="AC678">
        <f t="shared" si="677"/>
        <v>0</v>
      </c>
      <c r="AD678">
        <f t="shared" si="677"/>
        <v>0</v>
      </c>
      <c r="AE678">
        <f t="shared" si="677"/>
        <v>5</v>
      </c>
      <c r="AF678">
        <f t="shared" si="677"/>
        <v>9</v>
      </c>
      <c r="AG678">
        <f t="shared" si="677"/>
        <v>15</v>
      </c>
      <c r="AH678">
        <f t="shared" si="677"/>
        <v>0</v>
      </c>
      <c r="AI678">
        <f t="shared" si="677"/>
        <v>0</v>
      </c>
      <c r="AJ678">
        <f t="shared" ref="AJ678:AQ678" si="678">B681</f>
        <v>0</v>
      </c>
      <c r="AK678">
        <f t="shared" si="678"/>
        <v>0</v>
      </c>
      <c r="AL678">
        <f t="shared" si="678"/>
        <v>0</v>
      </c>
      <c r="AM678">
        <f t="shared" si="678"/>
        <v>0</v>
      </c>
      <c r="AN678">
        <f t="shared" si="678"/>
        <v>5</v>
      </c>
      <c r="AO678">
        <f t="shared" si="678"/>
        <v>14</v>
      </c>
      <c r="AP678">
        <f t="shared" si="678"/>
        <v>0</v>
      </c>
      <c r="AQ678">
        <f t="shared" si="678"/>
        <v>0</v>
      </c>
      <c r="AR678">
        <f t="shared" ref="AR678:AY678" si="679">B682</f>
        <v>0</v>
      </c>
      <c r="AS678">
        <f t="shared" si="679"/>
        <v>0</v>
      </c>
      <c r="AT678">
        <f t="shared" si="679"/>
        <v>0</v>
      </c>
      <c r="AU678">
        <f t="shared" si="679"/>
        <v>3</v>
      </c>
      <c r="AV678">
        <f t="shared" si="679"/>
        <v>15</v>
      </c>
      <c r="AW678">
        <f t="shared" si="679"/>
        <v>7</v>
      </c>
      <c r="AX678">
        <f t="shared" si="679"/>
        <v>0</v>
      </c>
      <c r="AY678">
        <f t="shared" si="679"/>
        <v>0</v>
      </c>
      <c r="AZ678">
        <f t="shared" ref="AZ678:BG678" si="680">B683</f>
        <v>0</v>
      </c>
      <c r="BA678">
        <f t="shared" si="680"/>
        <v>7</v>
      </c>
      <c r="BB678">
        <f t="shared" si="680"/>
        <v>16</v>
      </c>
      <c r="BC678">
        <f t="shared" si="680"/>
        <v>16</v>
      </c>
      <c r="BD678">
        <f t="shared" si="680"/>
        <v>11</v>
      </c>
      <c r="BE678">
        <f t="shared" si="680"/>
        <v>0</v>
      </c>
      <c r="BF678">
        <f t="shared" si="680"/>
        <v>0</v>
      </c>
      <c r="BG678">
        <f t="shared" si="680"/>
        <v>0</v>
      </c>
      <c r="BH678">
        <f t="shared" ref="BH678:BO678" si="681">B684</f>
        <v>0</v>
      </c>
      <c r="BI678">
        <f t="shared" si="681"/>
        <v>0</v>
      </c>
      <c r="BJ678">
        <f t="shared" si="681"/>
        <v>11</v>
      </c>
      <c r="BK678">
        <f t="shared" si="681"/>
        <v>14</v>
      </c>
      <c r="BL678">
        <f t="shared" si="681"/>
        <v>16</v>
      </c>
      <c r="BM678">
        <f t="shared" si="681"/>
        <v>7</v>
      </c>
      <c r="BN678">
        <f t="shared" si="681"/>
        <v>3</v>
      </c>
      <c r="BO678">
        <f t="shared" si="681"/>
        <v>0</v>
      </c>
      <c r="BP678">
        <f t="shared" ref="BP678:BW678" si="682">B685</f>
        <v>0</v>
      </c>
      <c r="BQ678">
        <f t="shared" si="682"/>
        <v>0</v>
      </c>
      <c r="BR678">
        <f t="shared" si="682"/>
        <v>0</v>
      </c>
      <c r="BS678">
        <f t="shared" si="682"/>
        <v>0</v>
      </c>
      <c r="BT678">
        <f t="shared" si="682"/>
        <v>9</v>
      </c>
      <c r="BU678">
        <f t="shared" si="682"/>
        <v>15</v>
      </c>
      <c r="BV678">
        <f t="shared" si="682"/>
        <v>9</v>
      </c>
      <c r="BW678">
        <f t="shared" si="682"/>
        <v>0</v>
      </c>
    </row>
    <row r="679" spans="1:75" ht="15.75" customHeight="1" x14ac:dyDescent="0.25">
      <c r="A679" s="5">
        <v>676</v>
      </c>
      <c r="B679">
        <v>0</v>
      </c>
      <c r="C679">
        <v>0</v>
      </c>
      <c r="D679">
        <v>0</v>
      </c>
      <c r="E679">
        <v>2</v>
      </c>
      <c r="F679">
        <v>16</v>
      </c>
      <c r="G679">
        <v>16</v>
      </c>
      <c r="H679">
        <v>1</v>
      </c>
      <c r="I679">
        <v>0</v>
      </c>
      <c r="J679" s="5">
        <v>2</v>
      </c>
      <c r="K679" s="4"/>
    </row>
    <row r="680" spans="1:75" ht="15.75" customHeight="1" x14ac:dyDescent="0.25">
      <c r="A680" s="5">
        <v>677</v>
      </c>
      <c r="B680">
        <v>0</v>
      </c>
      <c r="C680">
        <v>0</v>
      </c>
      <c r="D680">
        <v>0</v>
      </c>
      <c r="E680">
        <v>5</v>
      </c>
      <c r="F680">
        <v>9</v>
      </c>
      <c r="G680">
        <v>15</v>
      </c>
      <c r="H680">
        <v>0</v>
      </c>
      <c r="I680">
        <v>0</v>
      </c>
      <c r="J680" s="5">
        <v>2</v>
      </c>
      <c r="K680" s="4"/>
    </row>
    <row r="681" spans="1:75" ht="15.75" customHeight="1" x14ac:dyDescent="0.25">
      <c r="A681" s="5">
        <v>678</v>
      </c>
      <c r="B681">
        <v>0</v>
      </c>
      <c r="C681">
        <v>0</v>
      </c>
      <c r="D681">
        <v>0</v>
      </c>
      <c r="E681">
        <v>0</v>
      </c>
      <c r="F681">
        <v>5</v>
      </c>
      <c r="G681">
        <v>14</v>
      </c>
      <c r="H681">
        <v>0</v>
      </c>
      <c r="I681">
        <v>0</v>
      </c>
      <c r="J681" s="5">
        <v>2</v>
      </c>
      <c r="K681" s="4"/>
    </row>
    <row r="682" spans="1:75" ht="15.75" customHeight="1" x14ac:dyDescent="0.25">
      <c r="A682" s="5">
        <v>679</v>
      </c>
      <c r="B682">
        <v>0</v>
      </c>
      <c r="C682">
        <v>0</v>
      </c>
      <c r="D682">
        <v>0</v>
      </c>
      <c r="E682">
        <v>3</v>
      </c>
      <c r="F682">
        <v>15</v>
      </c>
      <c r="G682">
        <v>7</v>
      </c>
      <c r="H682">
        <v>0</v>
      </c>
      <c r="I682">
        <v>0</v>
      </c>
      <c r="J682" s="5">
        <v>2</v>
      </c>
      <c r="K682" s="4"/>
    </row>
    <row r="683" spans="1:75" ht="15.75" customHeight="1" x14ac:dyDescent="0.25">
      <c r="A683" s="5">
        <v>680</v>
      </c>
      <c r="B683">
        <v>0</v>
      </c>
      <c r="C683">
        <v>7</v>
      </c>
      <c r="D683">
        <v>16</v>
      </c>
      <c r="E683">
        <v>16</v>
      </c>
      <c r="F683">
        <v>11</v>
      </c>
      <c r="G683">
        <v>0</v>
      </c>
      <c r="H683">
        <v>0</v>
      </c>
      <c r="I683">
        <v>0</v>
      </c>
      <c r="J683" s="5">
        <v>2</v>
      </c>
      <c r="K683" s="4"/>
    </row>
    <row r="684" spans="1:75" ht="15.75" customHeight="1" x14ac:dyDescent="0.25">
      <c r="A684" s="5">
        <v>681</v>
      </c>
      <c r="B684">
        <v>0</v>
      </c>
      <c r="C684">
        <v>0</v>
      </c>
      <c r="D684">
        <v>11</v>
      </c>
      <c r="E684">
        <v>14</v>
      </c>
      <c r="F684">
        <v>16</v>
      </c>
      <c r="G684">
        <v>7</v>
      </c>
      <c r="H684">
        <v>3</v>
      </c>
      <c r="I684">
        <v>0</v>
      </c>
      <c r="J684" s="5">
        <v>2</v>
      </c>
      <c r="K684" s="4"/>
    </row>
    <row r="685" spans="1:75" ht="15.75" customHeight="1" x14ac:dyDescent="0.25">
      <c r="A685" s="5">
        <v>682</v>
      </c>
      <c r="B685">
        <v>0</v>
      </c>
      <c r="C685">
        <v>0</v>
      </c>
      <c r="D685">
        <v>0</v>
      </c>
      <c r="E685">
        <v>0</v>
      </c>
      <c r="F685">
        <v>9</v>
      </c>
      <c r="G685">
        <v>15</v>
      </c>
      <c r="H685">
        <v>9</v>
      </c>
      <c r="I685">
        <v>0</v>
      </c>
      <c r="J685" s="5">
        <v>2</v>
      </c>
      <c r="K685" s="4"/>
    </row>
    <row r="686" spans="1:75" ht="15.75" customHeight="1" x14ac:dyDescent="0.25">
      <c r="A686" s="5">
        <v>683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s="5">
        <v>2</v>
      </c>
      <c r="K686" s="4"/>
    </row>
    <row r="687" spans="1:75" ht="15.75" customHeight="1" x14ac:dyDescent="0.25">
      <c r="A687" s="5">
        <v>684</v>
      </c>
      <c r="B687">
        <v>0</v>
      </c>
      <c r="C687">
        <v>3</v>
      </c>
      <c r="D687">
        <v>5</v>
      </c>
      <c r="E687">
        <v>14</v>
      </c>
      <c r="F687">
        <v>13</v>
      </c>
      <c r="G687">
        <v>6</v>
      </c>
      <c r="H687">
        <v>0</v>
      </c>
      <c r="I687">
        <v>0</v>
      </c>
      <c r="J687" s="5">
        <v>8</v>
      </c>
      <c r="K687" s="4">
        <f t="shared" ref="K687" si="683">J687</f>
        <v>8</v>
      </c>
      <c r="L687">
        <f t="shared" ref="L687:S687" si="684">B687</f>
        <v>0</v>
      </c>
      <c r="M687">
        <f t="shared" si="684"/>
        <v>3</v>
      </c>
      <c r="N687">
        <f t="shared" si="684"/>
        <v>5</v>
      </c>
      <c r="O687">
        <f t="shared" si="684"/>
        <v>14</v>
      </c>
      <c r="P687">
        <f t="shared" si="684"/>
        <v>13</v>
      </c>
      <c r="Q687">
        <f t="shared" si="684"/>
        <v>6</v>
      </c>
      <c r="R687">
        <f t="shared" si="684"/>
        <v>0</v>
      </c>
      <c r="S687">
        <f t="shared" si="684"/>
        <v>0</v>
      </c>
      <c r="T687">
        <f t="shared" ref="T687:AA687" si="685">B688</f>
        <v>0</v>
      </c>
      <c r="U687">
        <f t="shared" si="685"/>
        <v>9</v>
      </c>
      <c r="V687">
        <f t="shared" si="685"/>
        <v>16</v>
      </c>
      <c r="W687">
        <f t="shared" si="685"/>
        <v>12</v>
      </c>
      <c r="X687">
        <f t="shared" si="685"/>
        <v>10</v>
      </c>
      <c r="Y687">
        <f t="shared" si="685"/>
        <v>12</v>
      </c>
      <c r="Z687">
        <f t="shared" si="685"/>
        <v>0</v>
      </c>
      <c r="AA687">
        <f t="shared" si="685"/>
        <v>0</v>
      </c>
      <c r="AB687">
        <f t="shared" ref="AB687:AI687" si="686">B689</f>
        <v>0</v>
      </c>
      <c r="AC687">
        <f t="shared" si="686"/>
        <v>6</v>
      </c>
      <c r="AD687">
        <f t="shared" si="686"/>
        <v>16</v>
      </c>
      <c r="AE687">
        <f t="shared" si="686"/>
        <v>3</v>
      </c>
      <c r="AF687">
        <f t="shared" si="686"/>
        <v>12</v>
      </c>
      <c r="AG687">
        <f t="shared" si="686"/>
        <v>11</v>
      </c>
      <c r="AH687">
        <f t="shared" si="686"/>
        <v>0</v>
      </c>
      <c r="AI687">
        <f t="shared" si="686"/>
        <v>0</v>
      </c>
      <c r="AJ687">
        <f t="shared" ref="AJ687:AQ687" si="687">B690</f>
        <v>0</v>
      </c>
      <c r="AK687">
        <f t="shared" si="687"/>
        <v>1</v>
      </c>
      <c r="AL687">
        <f t="shared" si="687"/>
        <v>13</v>
      </c>
      <c r="AM687">
        <f t="shared" si="687"/>
        <v>10</v>
      </c>
      <c r="AN687">
        <f t="shared" si="687"/>
        <v>16</v>
      </c>
      <c r="AO687">
        <f t="shared" si="687"/>
        <v>6</v>
      </c>
      <c r="AP687">
        <f t="shared" si="687"/>
        <v>0</v>
      </c>
      <c r="AQ687">
        <f t="shared" si="687"/>
        <v>0</v>
      </c>
      <c r="AR687">
        <f t="shared" ref="AR687:AY687" si="688">B691</f>
        <v>0</v>
      </c>
      <c r="AS687">
        <f t="shared" si="688"/>
        <v>0</v>
      </c>
      <c r="AT687">
        <f t="shared" si="688"/>
        <v>10</v>
      </c>
      <c r="AU687">
        <f t="shared" si="688"/>
        <v>16</v>
      </c>
      <c r="AV687">
        <f t="shared" si="688"/>
        <v>10</v>
      </c>
      <c r="AW687">
        <f t="shared" si="688"/>
        <v>0</v>
      </c>
      <c r="AX687">
        <f t="shared" si="688"/>
        <v>0</v>
      </c>
      <c r="AY687">
        <f t="shared" si="688"/>
        <v>0</v>
      </c>
      <c r="AZ687">
        <f t="shared" ref="AZ687:BG687" si="689">B692</f>
        <v>0</v>
      </c>
      <c r="BA687">
        <f t="shared" si="689"/>
        <v>1</v>
      </c>
      <c r="BB687">
        <f t="shared" si="689"/>
        <v>15</v>
      </c>
      <c r="BC687">
        <f t="shared" si="689"/>
        <v>16</v>
      </c>
      <c r="BD687">
        <f t="shared" si="689"/>
        <v>10</v>
      </c>
      <c r="BE687">
        <f t="shared" si="689"/>
        <v>0</v>
      </c>
      <c r="BF687">
        <f t="shared" si="689"/>
        <v>0</v>
      </c>
      <c r="BG687">
        <f t="shared" si="689"/>
        <v>0</v>
      </c>
      <c r="BH687">
        <f t="shared" ref="BH687:BO687" si="690">B693</f>
        <v>0</v>
      </c>
      <c r="BI687">
        <f t="shared" si="690"/>
        <v>0</v>
      </c>
      <c r="BJ687">
        <f t="shared" si="690"/>
        <v>16</v>
      </c>
      <c r="BK687">
        <f t="shared" si="690"/>
        <v>12</v>
      </c>
      <c r="BL687">
        <f t="shared" si="690"/>
        <v>16</v>
      </c>
      <c r="BM687">
        <f t="shared" si="690"/>
        <v>0</v>
      </c>
      <c r="BN687">
        <f t="shared" si="690"/>
        <v>0</v>
      </c>
      <c r="BO687">
        <f t="shared" si="690"/>
        <v>0</v>
      </c>
      <c r="BP687">
        <f t="shared" ref="BP687:BW687" si="691">B694</f>
        <v>0</v>
      </c>
      <c r="BQ687">
        <f t="shared" si="691"/>
        <v>0</v>
      </c>
      <c r="BR687">
        <f t="shared" si="691"/>
        <v>3</v>
      </c>
      <c r="BS687">
        <f t="shared" si="691"/>
        <v>15</v>
      </c>
      <c r="BT687">
        <f t="shared" si="691"/>
        <v>16</v>
      </c>
      <c r="BU687">
        <f t="shared" si="691"/>
        <v>5</v>
      </c>
      <c r="BV687">
        <f t="shared" si="691"/>
        <v>0</v>
      </c>
      <c r="BW687">
        <f t="shared" si="691"/>
        <v>0</v>
      </c>
    </row>
    <row r="688" spans="1:75" ht="15.75" customHeight="1" x14ac:dyDescent="0.25">
      <c r="A688" s="5">
        <v>685</v>
      </c>
      <c r="B688">
        <v>0</v>
      </c>
      <c r="C688">
        <v>9</v>
      </c>
      <c r="D688">
        <v>16</v>
      </c>
      <c r="E688">
        <v>12</v>
      </c>
      <c r="F688">
        <v>10</v>
      </c>
      <c r="G688">
        <v>12</v>
      </c>
      <c r="H688">
        <v>0</v>
      </c>
      <c r="I688">
        <v>0</v>
      </c>
      <c r="J688" s="5">
        <v>8</v>
      </c>
      <c r="K688" s="4"/>
    </row>
    <row r="689" spans="1:75" ht="15.75" customHeight="1" x14ac:dyDescent="0.25">
      <c r="A689" s="5">
        <v>686</v>
      </c>
      <c r="B689">
        <v>0</v>
      </c>
      <c r="C689">
        <v>6</v>
      </c>
      <c r="D689">
        <v>16</v>
      </c>
      <c r="E689">
        <v>3</v>
      </c>
      <c r="F689">
        <v>12</v>
      </c>
      <c r="G689">
        <v>11</v>
      </c>
      <c r="H689">
        <v>0</v>
      </c>
      <c r="I689">
        <v>0</v>
      </c>
      <c r="J689" s="5">
        <v>8</v>
      </c>
      <c r="K689" s="4"/>
    </row>
    <row r="690" spans="1:75" ht="15.75" customHeight="1" x14ac:dyDescent="0.25">
      <c r="A690" s="5">
        <v>687</v>
      </c>
      <c r="B690">
        <v>0</v>
      </c>
      <c r="C690">
        <v>1</v>
      </c>
      <c r="D690">
        <v>13</v>
      </c>
      <c r="E690">
        <v>10</v>
      </c>
      <c r="F690">
        <v>16</v>
      </c>
      <c r="G690">
        <v>6</v>
      </c>
      <c r="H690">
        <v>0</v>
      </c>
      <c r="I690">
        <v>0</v>
      </c>
      <c r="J690" s="5">
        <v>8</v>
      </c>
      <c r="K690" s="4"/>
    </row>
    <row r="691" spans="1:75" ht="15.75" customHeight="1" x14ac:dyDescent="0.25">
      <c r="A691" s="5">
        <v>688</v>
      </c>
      <c r="B691">
        <v>0</v>
      </c>
      <c r="C691">
        <v>0</v>
      </c>
      <c r="D691">
        <v>10</v>
      </c>
      <c r="E691">
        <v>16</v>
      </c>
      <c r="F691">
        <v>10</v>
      </c>
      <c r="G691">
        <v>0</v>
      </c>
      <c r="H691">
        <v>0</v>
      </c>
      <c r="I691">
        <v>0</v>
      </c>
      <c r="J691" s="5">
        <v>8</v>
      </c>
      <c r="K691" s="4"/>
    </row>
    <row r="692" spans="1:75" ht="15.75" customHeight="1" x14ac:dyDescent="0.25">
      <c r="A692" s="5">
        <v>689</v>
      </c>
      <c r="B692">
        <v>0</v>
      </c>
      <c r="C692">
        <v>1</v>
      </c>
      <c r="D692">
        <v>15</v>
      </c>
      <c r="E692">
        <v>16</v>
      </c>
      <c r="F692">
        <v>10</v>
      </c>
      <c r="G692">
        <v>0</v>
      </c>
      <c r="H692">
        <v>0</v>
      </c>
      <c r="I692">
        <v>0</v>
      </c>
      <c r="J692" s="5">
        <v>8</v>
      </c>
      <c r="K692" s="4"/>
    </row>
    <row r="693" spans="1:75" ht="15.75" customHeight="1" x14ac:dyDescent="0.25">
      <c r="A693" s="5">
        <v>690</v>
      </c>
      <c r="B693">
        <v>0</v>
      </c>
      <c r="C693">
        <v>0</v>
      </c>
      <c r="D693">
        <v>16</v>
      </c>
      <c r="E693">
        <v>12</v>
      </c>
      <c r="F693">
        <v>16</v>
      </c>
      <c r="G693">
        <v>0</v>
      </c>
      <c r="H693">
        <v>0</v>
      </c>
      <c r="I693">
        <v>0</v>
      </c>
      <c r="J693" s="5">
        <v>8</v>
      </c>
      <c r="K693" s="4"/>
    </row>
    <row r="694" spans="1:75" ht="15.75" customHeight="1" x14ac:dyDescent="0.25">
      <c r="A694" s="5">
        <v>691</v>
      </c>
      <c r="B694">
        <v>0</v>
      </c>
      <c r="C694">
        <v>0</v>
      </c>
      <c r="D694">
        <v>3</v>
      </c>
      <c r="E694">
        <v>15</v>
      </c>
      <c r="F694">
        <v>16</v>
      </c>
      <c r="G694">
        <v>5</v>
      </c>
      <c r="H694">
        <v>0</v>
      </c>
      <c r="I694">
        <v>0</v>
      </c>
      <c r="J694" s="5">
        <v>8</v>
      </c>
      <c r="K694" s="4"/>
    </row>
    <row r="695" spans="1:75" ht="15.75" customHeight="1" x14ac:dyDescent="0.25">
      <c r="A695" s="5">
        <v>692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s="5">
        <v>8</v>
      </c>
      <c r="K695" s="4"/>
    </row>
    <row r="696" spans="1:75" ht="15.75" customHeight="1" x14ac:dyDescent="0.25">
      <c r="A696" s="5">
        <v>693</v>
      </c>
      <c r="B696">
        <v>0</v>
      </c>
      <c r="C696">
        <v>0</v>
      </c>
      <c r="D696">
        <v>0</v>
      </c>
      <c r="E696">
        <v>0</v>
      </c>
      <c r="F696">
        <v>11</v>
      </c>
      <c r="G696">
        <v>15</v>
      </c>
      <c r="H696">
        <v>4</v>
      </c>
      <c r="I696">
        <v>0</v>
      </c>
      <c r="J696" s="5">
        <v>2</v>
      </c>
      <c r="K696" s="4">
        <f t="shared" ref="K696" si="692">J696</f>
        <v>2</v>
      </c>
      <c r="L696">
        <f t="shared" ref="L696:S696" si="693">B696</f>
        <v>0</v>
      </c>
      <c r="M696">
        <f t="shared" si="693"/>
        <v>0</v>
      </c>
      <c r="N696">
        <f t="shared" si="693"/>
        <v>0</v>
      </c>
      <c r="O696">
        <f t="shared" si="693"/>
        <v>0</v>
      </c>
      <c r="P696">
        <f t="shared" si="693"/>
        <v>11</v>
      </c>
      <c r="Q696">
        <f t="shared" si="693"/>
        <v>15</v>
      </c>
      <c r="R696">
        <f t="shared" si="693"/>
        <v>4</v>
      </c>
      <c r="S696">
        <f t="shared" si="693"/>
        <v>0</v>
      </c>
      <c r="T696">
        <f t="shared" ref="T696:AA696" si="694">B697</f>
        <v>0</v>
      </c>
      <c r="U696">
        <f t="shared" si="694"/>
        <v>0</v>
      </c>
      <c r="V696">
        <f t="shared" si="694"/>
        <v>0</v>
      </c>
      <c r="W696">
        <f t="shared" si="694"/>
        <v>3</v>
      </c>
      <c r="X696">
        <f t="shared" si="694"/>
        <v>16</v>
      </c>
      <c r="Y696">
        <f t="shared" si="694"/>
        <v>16</v>
      </c>
      <c r="Z696">
        <f t="shared" si="694"/>
        <v>12</v>
      </c>
      <c r="AA696">
        <f t="shared" si="694"/>
        <v>0</v>
      </c>
      <c r="AB696">
        <f t="shared" ref="AB696:AI696" si="695">B698</f>
        <v>0</v>
      </c>
      <c r="AC696">
        <f t="shared" si="695"/>
        <v>0</v>
      </c>
      <c r="AD696">
        <f t="shared" si="695"/>
        <v>0</v>
      </c>
      <c r="AE696">
        <f t="shared" si="695"/>
        <v>8</v>
      </c>
      <c r="AF696">
        <f t="shared" si="695"/>
        <v>14</v>
      </c>
      <c r="AG696">
        <f t="shared" si="695"/>
        <v>16</v>
      </c>
      <c r="AH696">
        <f t="shared" si="695"/>
        <v>12</v>
      </c>
      <c r="AI696">
        <f t="shared" si="695"/>
        <v>0</v>
      </c>
      <c r="AJ696">
        <f t="shared" ref="AJ696:AQ696" si="696">B699</f>
        <v>0</v>
      </c>
      <c r="AK696">
        <f t="shared" si="696"/>
        <v>0</v>
      </c>
      <c r="AL696">
        <f t="shared" si="696"/>
        <v>0</v>
      </c>
      <c r="AM696">
        <f t="shared" si="696"/>
        <v>5</v>
      </c>
      <c r="AN696">
        <f t="shared" si="696"/>
        <v>10</v>
      </c>
      <c r="AO696">
        <f t="shared" si="696"/>
        <v>16</v>
      </c>
      <c r="AP696">
        <f t="shared" si="696"/>
        <v>6</v>
      </c>
      <c r="AQ696">
        <f t="shared" si="696"/>
        <v>0</v>
      </c>
      <c r="AR696">
        <f t="shared" ref="AR696:AY696" si="697">B700</f>
        <v>0</v>
      </c>
      <c r="AS696">
        <f t="shared" si="697"/>
        <v>1</v>
      </c>
      <c r="AT696">
        <f t="shared" si="697"/>
        <v>7</v>
      </c>
      <c r="AU696">
        <f t="shared" si="697"/>
        <v>11</v>
      </c>
      <c r="AV696">
        <f t="shared" si="697"/>
        <v>16</v>
      </c>
      <c r="AW696">
        <f t="shared" si="697"/>
        <v>13</v>
      </c>
      <c r="AX696">
        <f t="shared" si="697"/>
        <v>0</v>
      </c>
      <c r="AY696">
        <f t="shared" si="697"/>
        <v>0</v>
      </c>
      <c r="AZ696">
        <f t="shared" ref="AZ696:BG696" si="698">B701</f>
        <v>0</v>
      </c>
      <c r="BA696">
        <f t="shared" si="698"/>
        <v>9</v>
      </c>
      <c r="BB696">
        <f t="shared" si="698"/>
        <v>16</v>
      </c>
      <c r="BC696">
        <f t="shared" si="698"/>
        <v>16</v>
      </c>
      <c r="BD696">
        <f t="shared" si="698"/>
        <v>14</v>
      </c>
      <c r="BE696">
        <f t="shared" si="698"/>
        <v>1</v>
      </c>
      <c r="BF696">
        <f t="shared" si="698"/>
        <v>0</v>
      </c>
      <c r="BG696">
        <f t="shared" si="698"/>
        <v>0</v>
      </c>
      <c r="BH696">
        <f t="shared" ref="BH696:BO696" si="699">B702</f>
        <v>0</v>
      </c>
      <c r="BI696">
        <f t="shared" si="699"/>
        <v>3</v>
      </c>
      <c r="BJ696">
        <f t="shared" si="699"/>
        <v>8</v>
      </c>
      <c r="BK696">
        <f t="shared" si="699"/>
        <v>14</v>
      </c>
      <c r="BL696">
        <f t="shared" si="699"/>
        <v>16</v>
      </c>
      <c r="BM696">
        <f t="shared" si="699"/>
        <v>9</v>
      </c>
      <c r="BN696">
        <f t="shared" si="699"/>
        <v>0</v>
      </c>
      <c r="BO696">
        <f t="shared" si="699"/>
        <v>0</v>
      </c>
      <c r="BP696">
        <f t="shared" ref="BP696:BW696" si="700">B703</f>
        <v>0</v>
      </c>
      <c r="BQ696">
        <f t="shared" si="700"/>
        <v>0</v>
      </c>
      <c r="BR696">
        <f t="shared" si="700"/>
        <v>0</v>
      </c>
      <c r="BS696">
        <f t="shared" si="700"/>
        <v>1</v>
      </c>
      <c r="BT696">
        <f t="shared" si="700"/>
        <v>11</v>
      </c>
      <c r="BU696">
        <f t="shared" si="700"/>
        <v>16</v>
      </c>
      <c r="BV696">
        <f t="shared" si="700"/>
        <v>12</v>
      </c>
      <c r="BW696">
        <f t="shared" si="700"/>
        <v>0</v>
      </c>
    </row>
    <row r="697" spans="1:75" ht="15.75" customHeight="1" x14ac:dyDescent="0.25">
      <c r="A697" s="5">
        <v>694</v>
      </c>
      <c r="B697">
        <v>0</v>
      </c>
      <c r="C697">
        <v>0</v>
      </c>
      <c r="D697">
        <v>0</v>
      </c>
      <c r="E697">
        <v>3</v>
      </c>
      <c r="F697">
        <v>16</v>
      </c>
      <c r="G697">
        <v>16</v>
      </c>
      <c r="H697">
        <v>12</v>
      </c>
      <c r="I697">
        <v>0</v>
      </c>
      <c r="J697" s="5">
        <v>2</v>
      </c>
      <c r="K697" s="4"/>
    </row>
    <row r="698" spans="1:75" ht="15.75" customHeight="1" x14ac:dyDescent="0.25">
      <c r="A698" s="5">
        <v>695</v>
      </c>
      <c r="B698">
        <v>0</v>
      </c>
      <c r="C698">
        <v>0</v>
      </c>
      <c r="D698">
        <v>0</v>
      </c>
      <c r="E698">
        <v>8</v>
      </c>
      <c r="F698">
        <v>14</v>
      </c>
      <c r="G698">
        <v>16</v>
      </c>
      <c r="H698">
        <v>12</v>
      </c>
      <c r="I698">
        <v>0</v>
      </c>
      <c r="J698" s="5">
        <v>2</v>
      </c>
      <c r="K698" s="4"/>
    </row>
    <row r="699" spans="1:75" ht="15.75" customHeight="1" x14ac:dyDescent="0.25">
      <c r="A699" s="5">
        <v>696</v>
      </c>
      <c r="B699">
        <v>0</v>
      </c>
      <c r="C699">
        <v>0</v>
      </c>
      <c r="D699">
        <v>0</v>
      </c>
      <c r="E699">
        <v>5</v>
      </c>
      <c r="F699">
        <v>10</v>
      </c>
      <c r="G699">
        <v>16</v>
      </c>
      <c r="H699">
        <v>6</v>
      </c>
      <c r="I699">
        <v>0</v>
      </c>
      <c r="J699" s="5">
        <v>2</v>
      </c>
      <c r="K699" s="4"/>
    </row>
    <row r="700" spans="1:75" ht="15.75" customHeight="1" x14ac:dyDescent="0.25">
      <c r="A700" s="5">
        <v>697</v>
      </c>
      <c r="B700">
        <v>0</v>
      </c>
      <c r="C700">
        <v>1</v>
      </c>
      <c r="D700">
        <v>7</v>
      </c>
      <c r="E700">
        <v>11</v>
      </c>
      <c r="F700">
        <v>16</v>
      </c>
      <c r="G700">
        <v>13</v>
      </c>
      <c r="H700">
        <v>0</v>
      </c>
      <c r="I700">
        <v>0</v>
      </c>
      <c r="J700" s="5">
        <v>2</v>
      </c>
      <c r="K700" s="4"/>
    </row>
    <row r="701" spans="1:75" ht="15.75" customHeight="1" x14ac:dyDescent="0.25">
      <c r="A701" s="5">
        <v>698</v>
      </c>
      <c r="B701">
        <v>0</v>
      </c>
      <c r="C701">
        <v>9</v>
      </c>
      <c r="D701">
        <v>16</v>
      </c>
      <c r="E701">
        <v>16</v>
      </c>
      <c r="F701">
        <v>14</v>
      </c>
      <c r="G701">
        <v>1</v>
      </c>
      <c r="H701">
        <v>0</v>
      </c>
      <c r="I701">
        <v>0</v>
      </c>
      <c r="J701" s="5">
        <v>2</v>
      </c>
      <c r="K701" s="4"/>
    </row>
    <row r="702" spans="1:75" ht="15.75" customHeight="1" x14ac:dyDescent="0.25">
      <c r="A702" s="5">
        <v>699</v>
      </c>
      <c r="B702">
        <v>0</v>
      </c>
      <c r="C702">
        <v>3</v>
      </c>
      <c r="D702">
        <v>8</v>
      </c>
      <c r="E702">
        <v>14</v>
      </c>
      <c r="F702">
        <v>16</v>
      </c>
      <c r="G702">
        <v>9</v>
      </c>
      <c r="H702">
        <v>0</v>
      </c>
      <c r="I702">
        <v>0</v>
      </c>
      <c r="J702" s="5">
        <v>2</v>
      </c>
      <c r="K702" s="4"/>
    </row>
    <row r="703" spans="1:75" ht="15.75" customHeight="1" x14ac:dyDescent="0.25">
      <c r="A703" s="5">
        <v>700</v>
      </c>
      <c r="B703">
        <v>0</v>
      </c>
      <c r="C703">
        <v>0</v>
      </c>
      <c r="D703">
        <v>0</v>
      </c>
      <c r="E703">
        <v>1</v>
      </c>
      <c r="F703">
        <v>11</v>
      </c>
      <c r="G703">
        <v>16</v>
      </c>
      <c r="H703">
        <v>12</v>
      </c>
      <c r="I703">
        <v>0</v>
      </c>
      <c r="J703" s="5">
        <v>2</v>
      </c>
      <c r="K703" s="4"/>
    </row>
    <row r="704" spans="1:75" ht="15.75" customHeight="1" x14ac:dyDescent="0.25">
      <c r="A704" s="5">
        <v>701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s="5">
        <v>2</v>
      </c>
      <c r="K704" s="4"/>
    </row>
    <row r="705" spans="1:75" ht="15.75" customHeight="1" x14ac:dyDescent="0.25">
      <c r="A705" s="5">
        <v>702</v>
      </c>
      <c r="B705">
        <v>0</v>
      </c>
      <c r="C705">
        <v>0</v>
      </c>
      <c r="D705">
        <v>10</v>
      </c>
      <c r="E705">
        <v>12</v>
      </c>
      <c r="F705">
        <v>10</v>
      </c>
      <c r="G705">
        <v>0</v>
      </c>
      <c r="H705">
        <v>0</v>
      </c>
      <c r="I705">
        <v>0</v>
      </c>
      <c r="J705" s="5">
        <v>0</v>
      </c>
      <c r="K705" s="4">
        <f t="shared" ref="K705" si="701">J705</f>
        <v>0</v>
      </c>
      <c r="L705">
        <f t="shared" ref="L705:S705" si="702">B705</f>
        <v>0</v>
      </c>
      <c r="M705">
        <f t="shared" si="702"/>
        <v>0</v>
      </c>
      <c r="N705">
        <f t="shared" si="702"/>
        <v>10</v>
      </c>
      <c r="O705">
        <f t="shared" si="702"/>
        <v>12</v>
      </c>
      <c r="P705">
        <f t="shared" si="702"/>
        <v>10</v>
      </c>
      <c r="Q705">
        <f t="shared" si="702"/>
        <v>0</v>
      </c>
      <c r="R705">
        <f t="shared" si="702"/>
        <v>0</v>
      </c>
      <c r="S705">
        <f t="shared" si="702"/>
        <v>0</v>
      </c>
      <c r="T705">
        <f t="shared" ref="T705:AA705" si="703">B706</f>
        <v>0</v>
      </c>
      <c r="U705">
        <f t="shared" si="703"/>
        <v>3</v>
      </c>
      <c r="V705">
        <f t="shared" si="703"/>
        <v>16</v>
      </c>
      <c r="W705">
        <f t="shared" si="703"/>
        <v>16</v>
      </c>
      <c r="X705">
        <f t="shared" si="703"/>
        <v>16</v>
      </c>
      <c r="Y705">
        <f t="shared" si="703"/>
        <v>4</v>
      </c>
      <c r="Z705">
        <f t="shared" si="703"/>
        <v>0</v>
      </c>
      <c r="AA705">
        <f t="shared" si="703"/>
        <v>0</v>
      </c>
      <c r="AB705">
        <f t="shared" ref="AB705:AI705" si="704">B707</f>
        <v>0</v>
      </c>
      <c r="AC705">
        <f t="shared" si="704"/>
        <v>7</v>
      </c>
      <c r="AD705">
        <f t="shared" si="704"/>
        <v>15</v>
      </c>
      <c r="AE705">
        <f t="shared" si="704"/>
        <v>3</v>
      </c>
      <c r="AF705">
        <f t="shared" si="704"/>
        <v>8</v>
      </c>
      <c r="AG705">
        <f t="shared" si="704"/>
        <v>13</v>
      </c>
      <c r="AH705">
        <f t="shared" si="704"/>
        <v>0</v>
      </c>
      <c r="AI705">
        <f t="shared" si="704"/>
        <v>0</v>
      </c>
      <c r="AJ705">
        <f t="shared" ref="AJ705:AQ705" si="705">B708</f>
        <v>0</v>
      </c>
      <c r="AK705">
        <f t="shared" si="705"/>
        <v>8</v>
      </c>
      <c r="AL705">
        <f t="shared" si="705"/>
        <v>12</v>
      </c>
      <c r="AM705">
        <f t="shared" si="705"/>
        <v>0</v>
      </c>
      <c r="AN705">
        <f t="shared" si="705"/>
        <v>0</v>
      </c>
      <c r="AO705">
        <f t="shared" si="705"/>
        <v>14</v>
      </c>
      <c r="AP705">
        <f t="shared" si="705"/>
        <v>1</v>
      </c>
      <c r="AQ705">
        <f t="shared" si="705"/>
        <v>0</v>
      </c>
      <c r="AR705">
        <f t="shared" ref="AR705:AY705" si="706">B709</f>
        <v>0</v>
      </c>
      <c r="AS705">
        <f t="shared" si="706"/>
        <v>8</v>
      </c>
      <c r="AT705">
        <f t="shared" si="706"/>
        <v>12</v>
      </c>
      <c r="AU705">
        <f t="shared" si="706"/>
        <v>0</v>
      </c>
      <c r="AV705">
        <f t="shared" si="706"/>
        <v>0</v>
      </c>
      <c r="AW705">
        <f t="shared" si="706"/>
        <v>7</v>
      </c>
      <c r="AX705">
        <f t="shared" si="706"/>
        <v>8</v>
      </c>
      <c r="AY705">
        <f t="shared" si="706"/>
        <v>0</v>
      </c>
      <c r="AZ705">
        <f t="shared" ref="AZ705:BG705" si="707">B710</f>
        <v>0</v>
      </c>
      <c r="BA705">
        <f t="shared" si="707"/>
        <v>5</v>
      </c>
      <c r="BB705">
        <f t="shared" si="707"/>
        <v>13</v>
      </c>
      <c r="BC705">
        <f t="shared" si="707"/>
        <v>0</v>
      </c>
      <c r="BD705">
        <f t="shared" si="707"/>
        <v>0</v>
      </c>
      <c r="BE705">
        <f t="shared" si="707"/>
        <v>4</v>
      </c>
      <c r="BF705">
        <f t="shared" si="707"/>
        <v>8</v>
      </c>
      <c r="BG705">
        <f t="shared" si="707"/>
        <v>0</v>
      </c>
      <c r="BH705">
        <f t="shared" ref="BH705:BO705" si="708">B711</f>
        <v>0</v>
      </c>
      <c r="BI705">
        <f t="shared" si="708"/>
        <v>0</v>
      </c>
      <c r="BJ705">
        <f t="shared" si="708"/>
        <v>14</v>
      </c>
      <c r="BK705">
        <f t="shared" si="708"/>
        <v>8</v>
      </c>
      <c r="BL705">
        <f t="shared" si="708"/>
        <v>0</v>
      </c>
      <c r="BM705">
        <f t="shared" si="708"/>
        <v>10</v>
      </c>
      <c r="BN705">
        <f t="shared" si="708"/>
        <v>8</v>
      </c>
      <c r="BO705">
        <f t="shared" si="708"/>
        <v>0</v>
      </c>
      <c r="BP705">
        <f t="shared" ref="BP705:BW705" si="709">B712</f>
        <v>0</v>
      </c>
      <c r="BQ705">
        <f t="shared" si="709"/>
        <v>0</v>
      </c>
      <c r="BR705">
        <f t="shared" si="709"/>
        <v>7</v>
      </c>
      <c r="BS705">
        <f t="shared" si="709"/>
        <v>12</v>
      </c>
      <c r="BT705">
        <f t="shared" si="709"/>
        <v>13</v>
      </c>
      <c r="BU705">
        <f t="shared" si="709"/>
        <v>12</v>
      </c>
      <c r="BV705">
        <f t="shared" si="709"/>
        <v>4</v>
      </c>
      <c r="BW705">
        <f t="shared" si="709"/>
        <v>0</v>
      </c>
    </row>
    <row r="706" spans="1:75" ht="15.75" customHeight="1" x14ac:dyDescent="0.25">
      <c r="A706" s="5">
        <v>703</v>
      </c>
      <c r="B706">
        <v>0</v>
      </c>
      <c r="C706">
        <v>3</v>
      </c>
      <c r="D706">
        <v>16</v>
      </c>
      <c r="E706">
        <v>16</v>
      </c>
      <c r="F706">
        <v>16</v>
      </c>
      <c r="G706">
        <v>4</v>
      </c>
      <c r="H706">
        <v>0</v>
      </c>
      <c r="I706">
        <v>0</v>
      </c>
      <c r="J706" s="5">
        <v>0</v>
      </c>
      <c r="K706" s="4"/>
    </row>
    <row r="707" spans="1:75" ht="15.75" customHeight="1" x14ac:dyDescent="0.25">
      <c r="A707" s="5">
        <v>704</v>
      </c>
      <c r="B707">
        <v>0</v>
      </c>
      <c r="C707">
        <v>7</v>
      </c>
      <c r="D707">
        <v>15</v>
      </c>
      <c r="E707">
        <v>3</v>
      </c>
      <c r="F707">
        <v>8</v>
      </c>
      <c r="G707">
        <v>13</v>
      </c>
      <c r="H707">
        <v>0</v>
      </c>
      <c r="I707">
        <v>0</v>
      </c>
      <c r="J707" s="5">
        <v>0</v>
      </c>
      <c r="K707" s="4"/>
    </row>
    <row r="708" spans="1:75" ht="15.75" customHeight="1" x14ac:dyDescent="0.25">
      <c r="A708" s="5">
        <v>705</v>
      </c>
      <c r="B708">
        <v>0</v>
      </c>
      <c r="C708">
        <v>8</v>
      </c>
      <c r="D708">
        <v>12</v>
      </c>
      <c r="E708">
        <v>0</v>
      </c>
      <c r="F708">
        <v>0</v>
      </c>
      <c r="G708">
        <v>14</v>
      </c>
      <c r="H708">
        <v>1</v>
      </c>
      <c r="I708">
        <v>0</v>
      </c>
      <c r="J708" s="5">
        <v>0</v>
      </c>
      <c r="K708" s="4"/>
    </row>
    <row r="709" spans="1:75" ht="15.75" customHeight="1" x14ac:dyDescent="0.25">
      <c r="A709" s="5">
        <v>706</v>
      </c>
      <c r="B709">
        <v>0</v>
      </c>
      <c r="C709">
        <v>8</v>
      </c>
      <c r="D709">
        <v>12</v>
      </c>
      <c r="E709">
        <v>0</v>
      </c>
      <c r="F709">
        <v>0</v>
      </c>
      <c r="G709">
        <v>7</v>
      </c>
      <c r="H709">
        <v>8</v>
      </c>
      <c r="I709">
        <v>0</v>
      </c>
      <c r="J709" s="5">
        <v>0</v>
      </c>
      <c r="K709" s="4"/>
    </row>
    <row r="710" spans="1:75" ht="15.75" customHeight="1" x14ac:dyDescent="0.25">
      <c r="A710" s="5">
        <v>707</v>
      </c>
      <c r="B710">
        <v>0</v>
      </c>
      <c r="C710">
        <v>5</v>
      </c>
      <c r="D710">
        <v>13</v>
      </c>
      <c r="E710">
        <v>0</v>
      </c>
      <c r="F710">
        <v>0</v>
      </c>
      <c r="G710">
        <v>4</v>
      </c>
      <c r="H710">
        <v>8</v>
      </c>
      <c r="I710">
        <v>0</v>
      </c>
      <c r="J710" s="5">
        <v>0</v>
      </c>
      <c r="K710" s="4"/>
    </row>
    <row r="711" spans="1:75" ht="15.75" customHeight="1" x14ac:dyDescent="0.25">
      <c r="A711" s="5">
        <v>708</v>
      </c>
      <c r="B711">
        <v>0</v>
      </c>
      <c r="C711">
        <v>0</v>
      </c>
      <c r="D711">
        <v>14</v>
      </c>
      <c r="E711">
        <v>8</v>
      </c>
      <c r="F711">
        <v>0</v>
      </c>
      <c r="G711">
        <v>10</v>
      </c>
      <c r="H711">
        <v>8</v>
      </c>
      <c r="I711">
        <v>0</v>
      </c>
      <c r="J711" s="5">
        <v>0</v>
      </c>
      <c r="K711" s="4"/>
    </row>
    <row r="712" spans="1:75" ht="15.75" customHeight="1" x14ac:dyDescent="0.25">
      <c r="A712" s="5">
        <v>709</v>
      </c>
      <c r="B712">
        <v>0</v>
      </c>
      <c r="C712">
        <v>0</v>
      </c>
      <c r="D712">
        <v>7</v>
      </c>
      <c r="E712">
        <v>12</v>
      </c>
      <c r="F712">
        <v>13</v>
      </c>
      <c r="G712">
        <v>12</v>
      </c>
      <c r="H712">
        <v>4</v>
      </c>
      <c r="I712">
        <v>0</v>
      </c>
      <c r="J712" s="5">
        <v>0</v>
      </c>
      <c r="K712" s="4"/>
    </row>
    <row r="713" spans="1:75" ht="15.75" customHeight="1" x14ac:dyDescent="0.25">
      <c r="A713" s="5">
        <v>710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s="5">
        <v>0</v>
      </c>
      <c r="K713" s="4"/>
    </row>
    <row r="714" spans="1:75" ht="15.75" customHeight="1" x14ac:dyDescent="0.25">
      <c r="A714" s="5">
        <v>711</v>
      </c>
      <c r="B714">
        <v>0</v>
      </c>
      <c r="C714">
        <v>0</v>
      </c>
      <c r="D714">
        <v>4</v>
      </c>
      <c r="E714">
        <v>14</v>
      </c>
      <c r="F714">
        <v>11</v>
      </c>
      <c r="G714">
        <v>0</v>
      </c>
      <c r="H714">
        <v>0</v>
      </c>
      <c r="I714">
        <v>0</v>
      </c>
      <c r="J714" s="5">
        <v>0</v>
      </c>
      <c r="K714" s="4">
        <f t="shared" ref="K714" si="710">J714</f>
        <v>0</v>
      </c>
      <c r="L714">
        <f t="shared" ref="L714:S714" si="711">B714</f>
        <v>0</v>
      </c>
      <c r="M714">
        <f t="shared" si="711"/>
        <v>0</v>
      </c>
      <c r="N714">
        <f t="shared" si="711"/>
        <v>4</v>
      </c>
      <c r="O714">
        <f t="shared" si="711"/>
        <v>14</v>
      </c>
      <c r="P714">
        <f t="shared" si="711"/>
        <v>11</v>
      </c>
      <c r="Q714">
        <f t="shared" si="711"/>
        <v>0</v>
      </c>
      <c r="R714">
        <f t="shared" si="711"/>
        <v>0</v>
      </c>
      <c r="S714">
        <f t="shared" si="711"/>
        <v>0</v>
      </c>
      <c r="T714">
        <f t="shared" ref="T714:AA714" si="712">B715</f>
        <v>0</v>
      </c>
      <c r="U714">
        <f t="shared" si="712"/>
        <v>3</v>
      </c>
      <c r="V714">
        <f t="shared" si="712"/>
        <v>15</v>
      </c>
      <c r="W714">
        <f t="shared" si="712"/>
        <v>15</v>
      </c>
      <c r="X714">
        <f t="shared" si="712"/>
        <v>16</v>
      </c>
      <c r="Y714">
        <f t="shared" si="712"/>
        <v>9</v>
      </c>
      <c r="Z714">
        <f t="shared" si="712"/>
        <v>0</v>
      </c>
      <c r="AA714">
        <f t="shared" si="712"/>
        <v>0</v>
      </c>
      <c r="AB714">
        <f t="shared" ref="AB714:AI714" si="713">B716</f>
        <v>0</v>
      </c>
      <c r="AC714">
        <f t="shared" si="713"/>
        <v>8</v>
      </c>
      <c r="AD714">
        <f t="shared" si="713"/>
        <v>13</v>
      </c>
      <c r="AE714">
        <f t="shared" si="713"/>
        <v>0</v>
      </c>
      <c r="AF714">
        <f t="shared" si="713"/>
        <v>3</v>
      </c>
      <c r="AG714">
        <f t="shared" si="713"/>
        <v>15</v>
      </c>
      <c r="AH714">
        <f t="shared" si="713"/>
        <v>1</v>
      </c>
      <c r="AI714">
        <f t="shared" si="713"/>
        <v>0</v>
      </c>
      <c r="AJ714">
        <f t="shared" ref="AJ714:AQ714" si="714">B717</f>
        <v>0</v>
      </c>
      <c r="AK714">
        <f t="shared" si="714"/>
        <v>8</v>
      </c>
      <c r="AL714">
        <f t="shared" si="714"/>
        <v>12</v>
      </c>
      <c r="AM714">
        <f t="shared" si="714"/>
        <v>0</v>
      </c>
      <c r="AN714">
        <f t="shared" si="714"/>
        <v>0</v>
      </c>
      <c r="AO714">
        <f t="shared" si="714"/>
        <v>8</v>
      </c>
      <c r="AP714">
        <f t="shared" si="714"/>
        <v>6</v>
      </c>
      <c r="AQ714">
        <f t="shared" si="714"/>
        <v>0</v>
      </c>
      <c r="AR714">
        <f t="shared" ref="AR714:AY714" si="715">B718</f>
        <v>0</v>
      </c>
      <c r="AS714">
        <f t="shared" si="715"/>
        <v>8</v>
      </c>
      <c r="AT714">
        <f t="shared" si="715"/>
        <v>12</v>
      </c>
      <c r="AU714">
        <f t="shared" si="715"/>
        <v>0</v>
      </c>
      <c r="AV714">
        <f t="shared" si="715"/>
        <v>0</v>
      </c>
      <c r="AW714">
        <f t="shared" si="715"/>
        <v>8</v>
      </c>
      <c r="AX714">
        <f t="shared" si="715"/>
        <v>8</v>
      </c>
      <c r="AY714">
        <f t="shared" si="715"/>
        <v>0</v>
      </c>
      <c r="AZ714">
        <f t="shared" ref="AZ714:BG714" si="716">B719</f>
        <v>0</v>
      </c>
      <c r="BA714">
        <f t="shared" si="716"/>
        <v>5</v>
      </c>
      <c r="BB714">
        <f t="shared" si="716"/>
        <v>13</v>
      </c>
      <c r="BC714">
        <f t="shared" si="716"/>
        <v>1</v>
      </c>
      <c r="BD714">
        <f t="shared" si="716"/>
        <v>0</v>
      </c>
      <c r="BE714">
        <f t="shared" si="716"/>
        <v>8</v>
      </c>
      <c r="BF714">
        <f t="shared" si="716"/>
        <v>8</v>
      </c>
      <c r="BG714">
        <f t="shared" si="716"/>
        <v>0</v>
      </c>
      <c r="BH714">
        <f t="shared" ref="BH714:BO714" si="717">B720</f>
        <v>0</v>
      </c>
      <c r="BI714">
        <f t="shared" si="717"/>
        <v>2</v>
      </c>
      <c r="BJ714">
        <f t="shared" si="717"/>
        <v>15</v>
      </c>
      <c r="BK714">
        <f t="shared" si="717"/>
        <v>14</v>
      </c>
      <c r="BL714">
        <f t="shared" si="717"/>
        <v>12</v>
      </c>
      <c r="BM714">
        <f t="shared" si="717"/>
        <v>15</v>
      </c>
      <c r="BN714">
        <f t="shared" si="717"/>
        <v>6</v>
      </c>
      <c r="BO714">
        <f t="shared" si="717"/>
        <v>0</v>
      </c>
      <c r="BP714">
        <f t="shared" ref="BP714:BW714" si="718">B721</f>
        <v>0</v>
      </c>
      <c r="BQ714">
        <f t="shared" si="718"/>
        <v>0</v>
      </c>
      <c r="BR714">
        <f t="shared" si="718"/>
        <v>5</v>
      </c>
      <c r="BS714">
        <f t="shared" si="718"/>
        <v>16</v>
      </c>
      <c r="BT714">
        <f t="shared" si="718"/>
        <v>15</v>
      </c>
      <c r="BU714">
        <f t="shared" si="718"/>
        <v>8</v>
      </c>
      <c r="BV714">
        <f t="shared" si="718"/>
        <v>0</v>
      </c>
      <c r="BW714">
        <f t="shared" si="718"/>
        <v>0</v>
      </c>
    </row>
    <row r="715" spans="1:75" ht="15.75" customHeight="1" x14ac:dyDescent="0.25">
      <c r="A715" s="5">
        <v>712</v>
      </c>
      <c r="B715">
        <v>0</v>
      </c>
      <c r="C715">
        <v>3</v>
      </c>
      <c r="D715">
        <v>15</v>
      </c>
      <c r="E715">
        <v>15</v>
      </c>
      <c r="F715">
        <v>16</v>
      </c>
      <c r="G715">
        <v>9</v>
      </c>
      <c r="H715">
        <v>0</v>
      </c>
      <c r="I715">
        <v>0</v>
      </c>
      <c r="J715" s="5">
        <v>0</v>
      </c>
      <c r="K715" s="4"/>
    </row>
    <row r="716" spans="1:75" ht="15.75" customHeight="1" x14ac:dyDescent="0.25">
      <c r="A716" s="5">
        <v>713</v>
      </c>
      <c r="B716">
        <v>0</v>
      </c>
      <c r="C716">
        <v>8</v>
      </c>
      <c r="D716">
        <v>13</v>
      </c>
      <c r="E716">
        <v>0</v>
      </c>
      <c r="F716">
        <v>3</v>
      </c>
      <c r="G716">
        <v>15</v>
      </c>
      <c r="H716">
        <v>1</v>
      </c>
      <c r="I716">
        <v>0</v>
      </c>
      <c r="J716" s="5">
        <v>0</v>
      </c>
      <c r="K716" s="4"/>
    </row>
    <row r="717" spans="1:75" ht="15.75" customHeight="1" x14ac:dyDescent="0.25">
      <c r="A717" s="5">
        <v>714</v>
      </c>
      <c r="B717">
        <v>0</v>
      </c>
      <c r="C717">
        <v>8</v>
      </c>
      <c r="D717">
        <v>12</v>
      </c>
      <c r="E717">
        <v>0</v>
      </c>
      <c r="F717">
        <v>0</v>
      </c>
      <c r="G717">
        <v>8</v>
      </c>
      <c r="H717">
        <v>6</v>
      </c>
      <c r="I717">
        <v>0</v>
      </c>
      <c r="J717" s="5">
        <v>0</v>
      </c>
      <c r="K717" s="4"/>
    </row>
    <row r="718" spans="1:75" ht="15.75" customHeight="1" x14ac:dyDescent="0.25">
      <c r="A718" s="5">
        <v>715</v>
      </c>
      <c r="B718">
        <v>0</v>
      </c>
      <c r="C718">
        <v>8</v>
      </c>
      <c r="D718">
        <v>12</v>
      </c>
      <c r="E718">
        <v>0</v>
      </c>
      <c r="F718">
        <v>0</v>
      </c>
      <c r="G718">
        <v>8</v>
      </c>
      <c r="H718">
        <v>8</v>
      </c>
      <c r="I718">
        <v>0</v>
      </c>
      <c r="J718" s="5">
        <v>0</v>
      </c>
      <c r="K718" s="4"/>
    </row>
    <row r="719" spans="1:75" ht="15.75" customHeight="1" x14ac:dyDescent="0.25">
      <c r="A719" s="5">
        <v>716</v>
      </c>
      <c r="B719">
        <v>0</v>
      </c>
      <c r="C719">
        <v>5</v>
      </c>
      <c r="D719">
        <v>13</v>
      </c>
      <c r="E719">
        <v>1</v>
      </c>
      <c r="F719">
        <v>0</v>
      </c>
      <c r="G719">
        <v>8</v>
      </c>
      <c r="H719">
        <v>8</v>
      </c>
      <c r="I719">
        <v>0</v>
      </c>
      <c r="J719" s="5">
        <v>0</v>
      </c>
      <c r="K719" s="4"/>
    </row>
    <row r="720" spans="1:75" ht="15.75" customHeight="1" x14ac:dyDescent="0.25">
      <c r="A720" s="5">
        <v>717</v>
      </c>
      <c r="B720">
        <v>0</v>
      </c>
      <c r="C720">
        <v>2</v>
      </c>
      <c r="D720">
        <v>15</v>
      </c>
      <c r="E720">
        <v>14</v>
      </c>
      <c r="F720">
        <v>12</v>
      </c>
      <c r="G720">
        <v>15</v>
      </c>
      <c r="H720">
        <v>6</v>
      </c>
      <c r="I720">
        <v>0</v>
      </c>
      <c r="J720" s="5">
        <v>0</v>
      </c>
      <c r="K720" s="4"/>
    </row>
    <row r="721" spans="1:75" ht="15.75" customHeight="1" x14ac:dyDescent="0.25">
      <c r="A721" s="5">
        <v>718</v>
      </c>
      <c r="B721">
        <v>0</v>
      </c>
      <c r="C721">
        <v>0</v>
      </c>
      <c r="D721">
        <v>5</v>
      </c>
      <c r="E721">
        <v>16</v>
      </c>
      <c r="F721">
        <v>15</v>
      </c>
      <c r="G721">
        <v>8</v>
      </c>
      <c r="H721">
        <v>0</v>
      </c>
      <c r="I721">
        <v>0</v>
      </c>
      <c r="J721" s="5">
        <v>0</v>
      </c>
      <c r="K721" s="4"/>
    </row>
    <row r="722" spans="1:75" ht="15.75" customHeight="1" x14ac:dyDescent="0.25">
      <c r="A722" s="5">
        <v>719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s="5">
        <v>0</v>
      </c>
      <c r="K722" s="4"/>
    </row>
    <row r="723" spans="1:75" ht="15.75" customHeight="1" x14ac:dyDescent="0.25">
      <c r="A723" s="5">
        <v>720</v>
      </c>
      <c r="B723">
        <v>0</v>
      </c>
      <c r="C723">
        <v>0</v>
      </c>
      <c r="D723">
        <v>0</v>
      </c>
      <c r="E723">
        <v>1</v>
      </c>
      <c r="F723">
        <v>14</v>
      </c>
      <c r="G723">
        <v>13</v>
      </c>
      <c r="H723">
        <v>1</v>
      </c>
      <c r="I723">
        <v>0</v>
      </c>
      <c r="J723" s="5">
        <v>1</v>
      </c>
      <c r="K723" s="4">
        <f t="shared" ref="K723" si="719">J723</f>
        <v>1</v>
      </c>
      <c r="L723">
        <f t="shared" ref="L723:S723" si="720">B723</f>
        <v>0</v>
      </c>
      <c r="M723">
        <f t="shared" si="720"/>
        <v>0</v>
      </c>
      <c r="N723">
        <f t="shared" si="720"/>
        <v>0</v>
      </c>
      <c r="O723">
        <f t="shared" si="720"/>
        <v>1</v>
      </c>
      <c r="P723">
        <f t="shared" si="720"/>
        <v>14</v>
      </c>
      <c r="Q723">
        <f t="shared" si="720"/>
        <v>13</v>
      </c>
      <c r="R723">
        <f t="shared" si="720"/>
        <v>1</v>
      </c>
      <c r="S723">
        <f t="shared" si="720"/>
        <v>0</v>
      </c>
      <c r="T723">
        <f t="shared" ref="T723:AA723" si="721">B724</f>
        <v>0</v>
      </c>
      <c r="U723">
        <f t="shared" si="721"/>
        <v>0</v>
      </c>
      <c r="V723">
        <f t="shared" si="721"/>
        <v>0</v>
      </c>
      <c r="W723">
        <f t="shared" si="721"/>
        <v>1</v>
      </c>
      <c r="X723">
        <f t="shared" si="721"/>
        <v>16</v>
      </c>
      <c r="Y723">
        <f t="shared" si="721"/>
        <v>16</v>
      </c>
      <c r="Z723">
        <f t="shared" si="721"/>
        <v>3</v>
      </c>
      <c r="AA723">
        <f t="shared" si="721"/>
        <v>0</v>
      </c>
      <c r="AB723">
        <f t="shared" ref="AB723:AI723" si="722">B725</f>
        <v>0</v>
      </c>
      <c r="AC723">
        <f t="shared" si="722"/>
        <v>5</v>
      </c>
      <c r="AD723">
        <f t="shared" si="722"/>
        <v>11</v>
      </c>
      <c r="AE723">
        <f t="shared" si="722"/>
        <v>15</v>
      </c>
      <c r="AF723">
        <f t="shared" si="722"/>
        <v>16</v>
      </c>
      <c r="AG723">
        <f t="shared" si="722"/>
        <v>16</v>
      </c>
      <c r="AH723">
        <f t="shared" si="722"/>
        <v>0</v>
      </c>
      <c r="AI723">
        <f t="shared" si="722"/>
        <v>0</v>
      </c>
      <c r="AJ723">
        <f t="shared" ref="AJ723:AQ723" si="723">B726</f>
        <v>0</v>
      </c>
      <c r="AK723">
        <f t="shared" si="723"/>
        <v>4</v>
      </c>
      <c r="AL723">
        <f t="shared" si="723"/>
        <v>15</v>
      </c>
      <c r="AM723">
        <f t="shared" si="723"/>
        <v>16</v>
      </c>
      <c r="AN723">
        <f t="shared" si="723"/>
        <v>16</v>
      </c>
      <c r="AO723">
        <f t="shared" si="723"/>
        <v>15</v>
      </c>
      <c r="AP723">
        <f t="shared" si="723"/>
        <v>0</v>
      </c>
      <c r="AQ723">
        <f t="shared" si="723"/>
        <v>0</v>
      </c>
      <c r="AR723">
        <f t="shared" ref="AR723:AY723" si="724">B727</f>
        <v>0</v>
      </c>
      <c r="AS723">
        <f t="shared" si="724"/>
        <v>0</v>
      </c>
      <c r="AT723">
        <f t="shared" si="724"/>
        <v>0</v>
      </c>
      <c r="AU723">
        <f t="shared" si="724"/>
        <v>8</v>
      </c>
      <c r="AV723">
        <f t="shared" si="724"/>
        <v>16</v>
      </c>
      <c r="AW723">
        <f t="shared" si="724"/>
        <v>7</v>
      </c>
      <c r="AX723">
        <f t="shared" si="724"/>
        <v>0</v>
      </c>
      <c r="AY723">
        <f t="shared" si="724"/>
        <v>0</v>
      </c>
      <c r="AZ723">
        <f t="shared" ref="AZ723:BG723" si="725">B728</f>
        <v>0</v>
      </c>
      <c r="BA723">
        <f t="shared" si="725"/>
        <v>0</v>
      </c>
      <c r="BB723">
        <f t="shared" si="725"/>
        <v>0</v>
      </c>
      <c r="BC723">
        <f t="shared" si="725"/>
        <v>10</v>
      </c>
      <c r="BD723">
        <f t="shared" si="725"/>
        <v>16</v>
      </c>
      <c r="BE723">
        <f t="shared" si="725"/>
        <v>3</v>
      </c>
      <c r="BF723">
        <f t="shared" si="725"/>
        <v>0</v>
      </c>
      <c r="BG723">
        <f t="shared" si="725"/>
        <v>0</v>
      </c>
      <c r="BH723">
        <f t="shared" ref="BH723:BO723" si="726">B729</f>
        <v>0</v>
      </c>
      <c r="BI723">
        <f t="shared" si="726"/>
        <v>0</v>
      </c>
      <c r="BJ723">
        <f t="shared" si="726"/>
        <v>0</v>
      </c>
      <c r="BK723">
        <f t="shared" si="726"/>
        <v>8</v>
      </c>
      <c r="BL723">
        <f t="shared" si="726"/>
        <v>16</v>
      </c>
      <c r="BM723">
        <f t="shared" si="726"/>
        <v>6</v>
      </c>
      <c r="BN723">
        <f t="shared" si="726"/>
        <v>0</v>
      </c>
      <c r="BO723">
        <f t="shared" si="726"/>
        <v>0</v>
      </c>
      <c r="BP723">
        <f t="shared" ref="BP723:BW723" si="727">B730</f>
        <v>0</v>
      </c>
      <c r="BQ723">
        <f t="shared" si="727"/>
        <v>0</v>
      </c>
      <c r="BR723">
        <f t="shared" si="727"/>
        <v>0</v>
      </c>
      <c r="BS723">
        <f t="shared" si="727"/>
        <v>2</v>
      </c>
      <c r="BT723">
        <f t="shared" si="727"/>
        <v>13</v>
      </c>
      <c r="BU723">
        <f t="shared" si="727"/>
        <v>15</v>
      </c>
      <c r="BV723">
        <f t="shared" si="727"/>
        <v>2</v>
      </c>
      <c r="BW723">
        <f t="shared" si="727"/>
        <v>0</v>
      </c>
    </row>
    <row r="724" spans="1:75" ht="15.75" customHeight="1" x14ac:dyDescent="0.25">
      <c r="A724" s="5">
        <v>721</v>
      </c>
      <c r="B724">
        <v>0</v>
      </c>
      <c r="C724">
        <v>0</v>
      </c>
      <c r="D724">
        <v>0</v>
      </c>
      <c r="E724">
        <v>1</v>
      </c>
      <c r="F724">
        <v>16</v>
      </c>
      <c r="G724">
        <v>16</v>
      </c>
      <c r="H724">
        <v>3</v>
      </c>
      <c r="I724">
        <v>0</v>
      </c>
      <c r="J724" s="5">
        <v>1</v>
      </c>
      <c r="K724" s="4"/>
    </row>
    <row r="725" spans="1:75" ht="15.75" customHeight="1" x14ac:dyDescent="0.25">
      <c r="A725" s="5">
        <v>722</v>
      </c>
      <c r="B725">
        <v>0</v>
      </c>
      <c r="C725">
        <v>5</v>
      </c>
      <c r="D725">
        <v>11</v>
      </c>
      <c r="E725">
        <v>15</v>
      </c>
      <c r="F725">
        <v>16</v>
      </c>
      <c r="G725">
        <v>16</v>
      </c>
      <c r="H725">
        <v>0</v>
      </c>
      <c r="I725">
        <v>0</v>
      </c>
      <c r="J725" s="5">
        <v>1</v>
      </c>
      <c r="K725" s="4"/>
    </row>
    <row r="726" spans="1:75" ht="15.75" customHeight="1" x14ac:dyDescent="0.25">
      <c r="A726" s="5">
        <v>723</v>
      </c>
      <c r="B726">
        <v>0</v>
      </c>
      <c r="C726">
        <v>4</v>
      </c>
      <c r="D726">
        <v>15</v>
      </c>
      <c r="E726">
        <v>16</v>
      </c>
      <c r="F726">
        <v>16</v>
      </c>
      <c r="G726">
        <v>15</v>
      </c>
      <c r="H726">
        <v>0</v>
      </c>
      <c r="I726">
        <v>0</v>
      </c>
      <c r="J726" s="5">
        <v>1</v>
      </c>
      <c r="K726" s="4"/>
    </row>
    <row r="727" spans="1:75" ht="15.75" customHeight="1" x14ac:dyDescent="0.25">
      <c r="A727" s="5">
        <v>724</v>
      </c>
      <c r="B727">
        <v>0</v>
      </c>
      <c r="C727">
        <v>0</v>
      </c>
      <c r="D727">
        <v>0</v>
      </c>
      <c r="E727">
        <v>8</v>
      </c>
      <c r="F727">
        <v>16</v>
      </c>
      <c r="G727">
        <v>7</v>
      </c>
      <c r="H727">
        <v>0</v>
      </c>
      <c r="I727">
        <v>0</v>
      </c>
      <c r="J727" s="5">
        <v>1</v>
      </c>
      <c r="K727" s="4"/>
    </row>
    <row r="728" spans="1:75" ht="15.75" customHeight="1" x14ac:dyDescent="0.25">
      <c r="A728" s="5">
        <v>725</v>
      </c>
      <c r="B728">
        <v>0</v>
      </c>
      <c r="C728">
        <v>0</v>
      </c>
      <c r="D728">
        <v>0</v>
      </c>
      <c r="E728">
        <v>10</v>
      </c>
      <c r="F728">
        <v>16</v>
      </c>
      <c r="G728">
        <v>3</v>
      </c>
      <c r="H728">
        <v>0</v>
      </c>
      <c r="I728">
        <v>0</v>
      </c>
      <c r="J728" s="5">
        <v>1</v>
      </c>
      <c r="K728" s="4"/>
    </row>
    <row r="729" spans="1:75" ht="15.75" customHeight="1" x14ac:dyDescent="0.25">
      <c r="A729" s="5">
        <v>726</v>
      </c>
      <c r="B729">
        <v>0</v>
      </c>
      <c r="C729">
        <v>0</v>
      </c>
      <c r="D729">
        <v>0</v>
      </c>
      <c r="E729">
        <v>8</v>
      </c>
      <c r="F729">
        <v>16</v>
      </c>
      <c r="G729">
        <v>6</v>
      </c>
      <c r="H729">
        <v>0</v>
      </c>
      <c r="I729">
        <v>0</v>
      </c>
      <c r="J729" s="5">
        <v>1</v>
      </c>
      <c r="K729" s="4"/>
    </row>
    <row r="730" spans="1:75" ht="15.75" customHeight="1" x14ac:dyDescent="0.25">
      <c r="A730" s="5">
        <v>727</v>
      </c>
      <c r="B730">
        <v>0</v>
      </c>
      <c r="C730">
        <v>0</v>
      </c>
      <c r="D730">
        <v>0</v>
      </c>
      <c r="E730">
        <v>2</v>
      </c>
      <c r="F730">
        <v>13</v>
      </c>
      <c r="G730">
        <v>15</v>
      </c>
      <c r="H730">
        <v>2</v>
      </c>
      <c r="I730">
        <v>0</v>
      </c>
      <c r="J730" s="5">
        <v>1</v>
      </c>
      <c r="K730" s="4"/>
    </row>
    <row r="731" spans="1:75" ht="15.75" customHeight="1" x14ac:dyDescent="0.25">
      <c r="A731" s="5">
        <v>728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s="5">
        <v>1</v>
      </c>
      <c r="K731" s="4"/>
    </row>
    <row r="732" spans="1:75" ht="15.75" customHeight="1" x14ac:dyDescent="0.25">
      <c r="A732" s="5">
        <v>729</v>
      </c>
      <c r="B732">
        <v>0</v>
      </c>
      <c r="C732">
        <v>0</v>
      </c>
      <c r="D732">
        <v>3</v>
      </c>
      <c r="E732">
        <v>14</v>
      </c>
      <c r="F732">
        <v>16</v>
      </c>
      <c r="G732">
        <v>14</v>
      </c>
      <c r="H732">
        <v>0</v>
      </c>
      <c r="I732">
        <v>0</v>
      </c>
      <c r="J732" s="5">
        <v>7</v>
      </c>
      <c r="K732" s="4">
        <f t="shared" ref="K732" si="728">J732</f>
        <v>7</v>
      </c>
      <c r="L732">
        <f t="shared" ref="L732:S732" si="729">B732</f>
        <v>0</v>
      </c>
      <c r="M732">
        <f t="shared" si="729"/>
        <v>0</v>
      </c>
      <c r="N732">
        <f t="shared" si="729"/>
        <v>3</v>
      </c>
      <c r="O732">
        <f t="shared" si="729"/>
        <v>14</v>
      </c>
      <c r="P732">
        <f t="shared" si="729"/>
        <v>16</v>
      </c>
      <c r="Q732">
        <f t="shared" si="729"/>
        <v>14</v>
      </c>
      <c r="R732">
        <f t="shared" si="729"/>
        <v>0</v>
      </c>
      <c r="S732">
        <f t="shared" si="729"/>
        <v>0</v>
      </c>
      <c r="T732">
        <f t="shared" ref="T732:AA732" si="730">B733</f>
        <v>0</v>
      </c>
      <c r="U732">
        <f t="shared" si="730"/>
        <v>0</v>
      </c>
      <c r="V732">
        <f t="shared" si="730"/>
        <v>13</v>
      </c>
      <c r="W732">
        <f t="shared" si="730"/>
        <v>13</v>
      </c>
      <c r="X732">
        <f t="shared" si="730"/>
        <v>13</v>
      </c>
      <c r="Y732">
        <f t="shared" si="730"/>
        <v>16</v>
      </c>
      <c r="Z732">
        <f t="shared" si="730"/>
        <v>2</v>
      </c>
      <c r="AA732">
        <f t="shared" si="730"/>
        <v>0</v>
      </c>
      <c r="AB732">
        <f t="shared" ref="AB732:AI732" si="731">B734</f>
        <v>0</v>
      </c>
      <c r="AC732">
        <f t="shared" si="731"/>
        <v>0</v>
      </c>
      <c r="AD732">
        <f t="shared" si="731"/>
        <v>1</v>
      </c>
      <c r="AE732">
        <f t="shared" si="731"/>
        <v>0</v>
      </c>
      <c r="AF732">
        <f t="shared" si="731"/>
        <v>9</v>
      </c>
      <c r="AG732">
        <f t="shared" si="731"/>
        <v>15</v>
      </c>
      <c r="AH732">
        <f t="shared" si="731"/>
        <v>0</v>
      </c>
      <c r="AI732">
        <f t="shared" si="731"/>
        <v>0</v>
      </c>
      <c r="AJ732">
        <f t="shared" ref="AJ732:AQ732" si="732">B735</f>
        <v>0</v>
      </c>
      <c r="AK732">
        <f t="shared" si="732"/>
        <v>0</v>
      </c>
      <c r="AL732">
        <f t="shared" si="732"/>
        <v>9</v>
      </c>
      <c r="AM732">
        <f t="shared" si="732"/>
        <v>12</v>
      </c>
      <c r="AN732">
        <f t="shared" si="732"/>
        <v>15</v>
      </c>
      <c r="AO732">
        <f t="shared" si="732"/>
        <v>16</v>
      </c>
      <c r="AP732">
        <f t="shared" si="732"/>
        <v>10</v>
      </c>
      <c r="AQ732">
        <f t="shared" si="732"/>
        <v>0</v>
      </c>
      <c r="AR732">
        <f t="shared" ref="AR732:AY732" si="733">B736</f>
        <v>0</v>
      </c>
      <c r="AS732">
        <f t="shared" si="733"/>
        <v>4</v>
      </c>
      <c r="AT732">
        <f t="shared" si="733"/>
        <v>16</v>
      </c>
      <c r="AU732">
        <f t="shared" si="733"/>
        <v>16</v>
      </c>
      <c r="AV732">
        <f t="shared" si="733"/>
        <v>16</v>
      </c>
      <c r="AW732">
        <f t="shared" si="733"/>
        <v>11</v>
      </c>
      <c r="AX732">
        <f t="shared" si="733"/>
        <v>3</v>
      </c>
      <c r="AY732">
        <f t="shared" si="733"/>
        <v>0</v>
      </c>
      <c r="AZ732">
        <f t="shared" ref="AZ732:BG732" si="734">B737</f>
        <v>0</v>
      </c>
      <c r="BA732">
        <f t="shared" si="734"/>
        <v>0</v>
      </c>
      <c r="BB732">
        <f t="shared" si="734"/>
        <v>4</v>
      </c>
      <c r="BC732">
        <f t="shared" si="734"/>
        <v>9</v>
      </c>
      <c r="BD732">
        <f t="shared" si="734"/>
        <v>14</v>
      </c>
      <c r="BE732">
        <f t="shared" si="734"/>
        <v>2</v>
      </c>
      <c r="BF732">
        <f t="shared" si="734"/>
        <v>0</v>
      </c>
      <c r="BG732">
        <f t="shared" si="734"/>
        <v>0</v>
      </c>
      <c r="BH732">
        <f t="shared" ref="BH732:BO732" si="735">B738</f>
        <v>0</v>
      </c>
      <c r="BI732">
        <f t="shared" si="735"/>
        <v>0</v>
      </c>
      <c r="BJ732">
        <f t="shared" si="735"/>
        <v>2</v>
      </c>
      <c r="BK732">
        <f t="shared" si="735"/>
        <v>15</v>
      </c>
      <c r="BL732">
        <f t="shared" si="735"/>
        <v>9</v>
      </c>
      <c r="BM732">
        <f t="shared" si="735"/>
        <v>0</v>
      </c>
      <c r="BN732">
        <f t="shared" si="735"/>
        <v>0</v>
      </c>
      <c r="BO732">
        <f t="shared" si="735"/>
        <v>0</v>
      </c>
      <c r="BP732">
        <f t="shared" ref="BP732:BW732" si="736">B739</f>
        <v>0</v>
      </c>
      <c r="BQ732">
        <f t="shared" si="736"/>
        <v>0</v>
      </c>
      <c r="BR732">
        <f t="shared" si="736"/>
        <v>4</v>
      </c>
      <c r="BS732">
        <f t="shared" si="736"/>
        <v>13</v>
      </c>
      <c r="BT732">
        <f t="shared" si="736"/>
        <v>1</v>
      </c>
      <c r="BU732">
        <f t="shared" si="736"/>
        <v>0</v>
      </c>
      <c r="BV732">
        <f t="shared" si="736"/>
        <v>0</v>
      </c>
      <c r="BW732">
        <f t="shared" si="736"/>
        <v>0</v>
      </c>
    </row>
    <row r="733" spans="1:75" ht="15.75" customHeight="1" x14ac:dyDescent="0.25">
      <c r="A733" s="5">
        <v>730</v>
      </c>
      <c r="B733">
        <v>0</v>
      </c>
      <c r="C733">
        <v>0</v>
      </c>
      <c r="D733">
        <v>13</v>
      </c>
      <c r="E733">
        <v>13</v>
      </c>
      <c r="F733">
        <v>13</v>
      </c>
      <c r="G733">
        <v>16</v>
      </c>
      <c r="H733">
        <v>2</v>
      </c>
      <c r="I733">
        <v>0</v>
      </c>
      <c r="J733" s="5">
        <v>7</v>
      </c>
      <c r="K733" s="4"/>
    </row>
    <row r="734" spans="1:75" ht="15.75" customHeight="1" x14ac:dyDescent="0.25">
      <c r="A734" s="5">
        <v>731</v>
      </c>
      <c r="B734">
        <v>0</v>
      </c>
      <c r="C734">
        <v>0</v>
      </c>
      <c r="D734">
        <v>1</v>
      </c>
      <c r="E734">
        <v>0</v>
      </c>
      <c r="F734">
        <v>9</v>
      </c>
      <c r="G734">
        <v>15</v>
      </c>
      <c r="H734">
        <v>0</v>
      </c>
      <c r="I734">
        <v>0</v>
      </c>
      <c r="J734" s="5">
        <v>7</v>
      </c>
      <c r="K734" s="4"/>
    </row>
    <row r="735" spans="1:75" ht="15.75" customHeight="1" x14ac:dyDescent="0.25">
      <c r="A735" s="5">
        <v>732</v>
      </c>
      <c r="B735">
        <v>0</v>
      </c>
      <c r="C735">
        <v>0</v>
      </c>
      <c r="D735">
        <v>9</v>
      </c>
      <c r="E735">
        <v>12</v>
      </c>
      <c r="F735">
        <v>15</v>
      </c>
      <c r="G735">
        <v>16</v>
      </c>
      <c r="H735">
        <v>10</v>
      </c>
      <c r="I735">
        <v>0</v>
      </c>
      <c r="J735" s="5">
        <v>7</v>
      </c>
      <c r="K735" s="4"/>
    </row>
    <row r="736" spans="1:75" ht="15.75" customHeight="1" x14ac:dyDescent="0.25">
      <c r="A736" s="5">
        <v>733</v>
      </c>
      <c r="B736">
        <v>0</v>
      </c>
      <c r="C736">
        <v>4</v>
      </c>
      <c r="D736">
        <v>16</v>
      </c>
      <c r="E736">
        <v>16</v>
      </c>
      <c r="F736">
        <v>16</v>
      </c>
      <c r="G736">
        <v>11</v>
      </c>
      <c r="H736">
        <v>3</v>
      </c>
      <c r="I736">
        <v>0</v>
      </c>
      <c r="J736" s="5">
        <v>7</v>
      </c>
      <c r="K736" s="4"/>
    </row>
    <row r="737" spans="1:75" ht="15.75" customHeight="1" x14ac:dyDescent="0.25">
      <c r="A737" s="5">
        <v>734</v>
      </c>
      <c r="B737">
        <v>0</v>
      </c>
      <c r="C737">
        <v>0</v>
      </c>
      <c r="D737">
        <v>4</v>
      </c>
      <c r="E737">
        <v>9</v>
      </c>
      <c r="F737">
        <v>14</v>
      </c>
      <c r="G737">
        <v>2</v>
      </c>
      <c r="H737">
        <v>0</v>
      </c>
      <c r="I737">
        <v>0</v>
      </c>
      <c r="J737" s="5">
        <v>7</v>
      </c>
      <c r="K737" s="4"/>
    </row>
    <row r="738" spans="1:75" ht="15.75" customHeight="1" x14ac:dyDescent="0.25">
      <c r="A738" s="5">
        <v>735</v>
      </c>
      <c r="B738">
        <v>0</v>
      </c>
      <c r="C738">
        <v>0</v>
      </c>
      <c r="D738">
        <v>2</v>
      </c>
      <c r="E738">
        <v>15</v>
      </c>
      <c r="F738">
        <v>9</v>
      </c>
      <c r="G738">
        <v>0</v>
      </c>
      <c r="H738">
        <v>0</v>
      </c>
      <c r="I738">
        <v>0</v>
      </c>
      <c r="J738" s="5">
        <v>7</v>
      </c>
      <c r="K738" s="4"/>
    </row>
    <row r="739" spans="1:75" ht="15.75" customHeight="1" x14ac:dyDescent="0.25">
      <c r="A739" s="5">
        <v>736</v>
      </c>
      <c r="B739">
        <v>0</v>
      </c>
      <c r="C739">
        <v>0</v>
      </c>
      <c r="D739">
        <v>4</v>
      </c>
      <c r="E739">
        <v>13</v>
      </c>
      <c r="F739">
        <v>1</v>
      </c>
      <c r="G739">
        <v>0</v>
      </c>
      <c r="H739">
        <v>0</v>
      </c>
      <c r="I739">
        <v>0</v>
      </c>
      <c r="J739" s="5">
        <v>7</v>
      </c>
      <c r="K739" s="4"/>
    </row>
    <row r="740" spans="1:75" ht="15.75" customHeight="1" x14ac:dyDescent="0.25">
      <c r="A740" s="5">
        <v>737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s="5">
        <v>7</v>
      </c>
      <c r="K740" s="4"/>
    </row>
    <row r="741" spans="1:75" ht="15.75" customHeight="1" x14ac:dyDescent="0.25">
      <c r="A741" s="5">
        <v>738</v>
      </c>
      <c r="B741">
        <v>0</v>
      </c>
      <c r="C741">
        <v>0</v>
      </c>
      <c r="D741">
        <v>0</v>
      </c>
      <c r="E741">
        <v>10</v>
      </c>
      <c r="F741">
        <v>15</v>
      </c>
      <c r="G741">
        <v>3</v>
      </c>
      <c r="H741">
        <v>0</v>
      </c>
      <c r="I741">
        <v>0</v>
      </c>
      <c r="J741" s="5">
        <v>6</v>
      </c>
      <c r="K741" s="4">
        <f t="shared" ref="K741" si="737">J741</f>
        <v>6</v>
      </c>
      <c r="L741">
        <f t="shared" ref="L741:S741" si="738">B741</f>
        <v>0</v>
      </c>
      <c r="M741">
        <f t="shared" si="738"/>
        <v>0</v>
      </c>
      <c r="N741">
        <f t="shared" si="738"/>
        <v>0</v>
      </c>
      <c r="O741">
        <f t="shared" si="738"/>
        <v>10</v>
      </c>
      <c r="P741">
        <f t="shared" si="738"/>
        <v>15</v>
      </c>
      <c r="Q741">
        <f t="shared" si="738"/>
        <v>3</v>
      </c>
      <c r="R741">
        <f t="shared" si="738"/>
        <v>0</v>
      </c>
      <c r="S741">
        <f t="shared" si="738"/>
        <v>0</v>
      </c>
      <c r="T741">
        <f t="shared" ref="T741:AA741" si="739">B742</f>
        <v>0</v>
      </c>
      <c r="U741">
        <f t="shared" si="739"/>
        <v>0</v>
      </c>
      <c r="V741">
        <f t="shared" si="739"/>
        <v>7</v>
      </c>
      <c r="W741">
        <f t="shared" si="739"/>
        <v>16</v>
      </c>
      <c r="X741">
        <f t="shared" si="739"/>
        <v>11</v>
      </c>
      <c r="Y741">
        <f t="shared" si="739"/>
        <v>0</v>
      </c>
      <c r="Z741">
        <f t="shared" si="739"/>
        <v>0</v>
      </c>
      <c r="AA741">
        <f t="shared" si="739"/>
        <v>0</v>
      </c>
      <c r="AB741">
        <f t="shared" ref="AB741:AI741" si="740">B743</f>
        <v>0</v>
      </c>
      <c r="AC741">
        <f t="shared" si="740"/>
        <v>0</v>
      </c>
      <c r="AD741">
        <f t="shared" si="740"/>
        <v>13</v>
      </c>
      <c r="AE741">
        <f t="shared" si="740"/>
        <v>15</v>
      </c>
      <c r="AF741">
        <f t="shared" si="740"/>
        <v>1</v>
      </c>
      <c r="AG741">
        <f t="shared" si="740"/>
        <v>0</v>
      </c>
      <c r="AH741">
        <f t="shared" si="740"/>
        <v>0</v>
      </c>
      <c r="AI741">
        <f t="shared" si="740"/>
        <v>0</v>
      </c>
      <c r="AJ741">
        <f t="shared" ref="AJ741:AQ741" si="741">B744</f>
        <v>0</v>
      </c>
      <c r="AK741">
        <f t="shared" si="741"/>
        <v>0</v>
      </c>
      <c r="AL741">
        <f t="shared" si="741"/>
        <v>15</v>
      </c>
      <c r="AM741">
        <f t="shared" si="741"/>
        <v>11</v>
      </c>
      <c r="AN741">
        <f t="shared" si="741"/>
        <v>0</v>
      </c>
      <c r="AO741">
        <f t="shared" si="741"/>
        <v>0</v>
      </c>
      <c r="AP741">
        <f t="shared" si="741"/>
        <v>0</v>
      </c>
      <c r="AQ741">
        <f t="shared" si="741"/>
        <v>0</v>
      </c>
      <c r="AR741">
        <f t="shared" ref="AR741:AY741" si="742">B745</f>
        <v>0</v>
      </c>
      <c r="AS741">
        <f t="shared" si="742"/>
        <v>0</v>
      </c>
      <c r="AT741">
        <f t="shared" si="742"/>
        <v>16</v>
      </c>
      <c r="AU741">
        <f t="shared" si="742"/>
        <v>13</v>
      </c>
      <c r="AV741">
        <f t="shared" si="742"/>
        <v>8</v>
      </c>
      <c r="AW741">
        <f t="shared" si="742"/>
        <v>1</v>
      </c>
      <c r="AX741">
        <f t="shared" si="742"/>
        <v>0</v>
      </c>
      <c r="AY741">
        <f t="shared" si="742"/>
        <v>0</v>
      </c>
      <c r="AZ741">
        <f t="shared" ref="AZ741:BG741" si="743">B746</f>
        <v>0</v>
      </c>
      <c r="BA741">
        <f t="shared" si="743"/>
        <v>0</v>
      </c>
      <c r="BB741">
        <f t="shared" si="743"/>
        <v>15</v>
      </c>
      <c r="BC741">
        <f t="shared" si="743"/>
        <v>16</v>
      </c>
      <c r="BD741">
        <f t="shared" si="743"/>
        <v>16</v>
      </c>
      <c r="BE741">
        <f t="shared" si="743"/>
        <v>15</v>
      </c>
      <c r="BF741">
        <f t="shared" si="743"/>
        <v>6</v>
      </c>
      <c r="BG741">
        <f t="shared" si="743"/>
        <v>0</v>
      </c>
      <c r="BH741">
        <f t="shared" ref="BH741:BO741" si="744">B747</f>
        <v>0</v>
      </c>
      <c r="BI741">
        <f t="shared" si="744"/>
        <v>0</v>
      </c>
      <c r="BJ741">
        <f t="shared" si="744"/>
        <v>10</v>
      </c>
      <c r="BK741">
        <f t="shared" si="744"/>
        <v>16</v>
      </c>
      <c r="BL741">
        <f t="shared" si="744"/>
        <v>14</v>
      </c>
      <c r="BM741">
        <f t="shared" si="744"/>
        <v>16</v>
      </c>
      <c r="BN741">
        <f t="shared" si="744"/>
        <v>14</v>
      </c>
      <c r="BO741">
        <f t="shared" si="744"/>
        <v>2</v>
      </c>
      <c r="BP741">
        <f t="shared" ref="BP741:BW741" si="745">B748</f>
        <v>0</v>
      </c>
      <c r="BQ741">
        <f t="shared" si="745"/>
        <v>0</v>
      </c>
      <c r="BR741">
        <f t="shared" si="745"/>
        <v>1</v>
      </c>
      <c r="BS741">
        <f t="shared" si="745"/>
        <v>9</v>
      </c>
      <c r="BT741">
        <f t="shared" si="745"/>
        <v>15</v>
      </c>
      <c r="BU741">
        <f t="shared" si="745"/>
        <v>16</v>
      </c>
      <c r="BV741">
        <f t="shared" si="745"/>
        <v>11</v>
      </c>
      <c r="BW741">
        <f t="shared" si="745"/>
        <v>0</v>
      </c>
    </row>
    <row r="742" spans="1:75" ht="15.75" customHeight="1" x14ac:dyDescent="0.25">
      <c r="A742" s="5">
        <v>739</v>
      </c>
      <c r="B742">
        <v>0</v>
      </c>
      <c r="C742">
        <v>0</v>
      </c>
      <c r="D742">
        <v>7</v>
      </c>
      <c r="E742">
        <v>16</v>
      </c>
      <c r="F742">
        <v>11</v>
      </c>
      <c r="G742">
        <v>0</v>
      </c>
      <c r="H742">
        <v>0</v>
      </c>
      <c r="I742">
        <v>0</v>
      </c>
      <c r="J742" s="5">
        <v>6</v>
      </c>
      <c r="K742" s="4"/>
    </row>
    <row r="743" spans="1:75" ht="15.75" customHeight="1" x14ac:dyDescent="0.25">
      <c r="A743" s="5">
        <v>740</v>
      </c>
      <c r="B743">
        <v>0</v>
      </c>
      <c r="C743">
        <v>0</v>
      </c>
      <c r="D743">
        <v>13</v>
      </c>
      <c r="E743">
        <v>15</v>
      </c>
      <c r="F743">
        <v>1</v>
      </c>
      <c r="G743">
        <v>0</v>
      </c>
      <c r="H743">
        <v>0</v>
      </c>
      <c r="I743">
        <v>0</v>
      </c>
      <c r="J743" s="5">
        <v>6</v>
      </c>
      <c r="K743" s="4"/>
    </row>
    <row r="744" spans="1:75" ht="15.75" customHeight="1" x14ac:dyDescent="0.25">
      <c r="A744" s="5">
        <v>741</v>
      </c>
      <c r="B744">
        <v>0</v>
      </c>
      <c r="C744">
        <v>0</v>
      </c>
      <c r="D744">
        <v>15</v>
      </c>
      <c r="E744">
        <v>11</v>
      </c>
      <c r="F744">
        <v>0</v>
      </c>
      <c r="G744">
        <v>0</v>
      </c>
      <c r="H744">
        <v>0</v>
      </c>
      <c r="I744">
        <v>0</v>
      </c>
      <c r="J744" s="5">
        <v>6</v>
      </c>
      <c r="K744" s="4"/>
    </row>
    <row r="745" spans="1:75" ht="15.75" customHeight="1" x14ac:dyDescent="0.25">
      <c r="A745" s="5">
        <v>742</v>
      </c>
      <c r="B745">
        <v>0</v>
      </c>
      <c r="C745">
        <v>0</v>
      </c>
      <c r="D745">
        <v>16</v>
      </c>
      <c r="E745">
        <v>13</v>
      </c>
      <c r="F745">
        <v>8</v>
      </c>
      <c r="G745">
        <v>1</v>
      </c>
      <c r="H745">
        <v>0</v>
      </c>
      <c r="I745">
        <v>0</v>
      </c>
      <c r="J745" s="5">
        <v>6</v>
      </c>
      <c r="K745" s="4"/>
    </row>
    <row r="746" spans="1:75" ht="15.75" customHeight="1" x14ac:dyDescent="0.25">
      <c r="A746" s="5">
        <v>743</v>
      </c>
      <c r="B746">
        <v>0</v>
      </c>
      <c r="C746">
        <v>0</v>
      </c>
      <c r="D746">
        <v>15</v>
      </c>
      <c r="E746">
        <v>16</v>
      </c>
      <c r="F746">
        <v>16</v>
      </c>
      <c r="G746">
        <v>15</v>
      </c>
      <c r="H746">
        <v>6</v>
      </c>
      <c r="I746">
        <v>0</v>
      </c>
      <c r="J746" s="5">
        <v>6</v>
      </c>
      <c r="K746" s="4"/>
    </row>
    <row r="747" spans="1:75" ht="15.75" customHeight="1" x14ac:dyDescent="0.25">
      <c r="A747" s="5">
        <v>744</v>
      </c>
      <c r="B747">
        <v>0</v>
      </c>
      <c r="C747">
        <v>0</v>
      </c>
      <c r="D747">
        <v>10</v>
      </c>
      <c r="E747">
        <v>16</v>
      </c>
      <c r="F747">
        <v>14</v>
      </c>
      <c r="G747">
        <v>16</v>
      </c>
      <c r="H747">
        <v>14</v>
      </c>
      <c r="I747">
        <v>2</v>
      </c>
      <c r="J747" s="5">
        <v>6</v>
      </c>
      <c r="K747" s="4"/>
    </row>
    <row r="748" spans="1:75" ht="15.75" customHeight="1" x14ac:dyDescent="0.25">
      <c r="A748" s="5">
        <v>745</v>
      </c>
      <c r="B748">
        <v>0</v>
      </c>
      <c r="C748">
        <v>0</v>
      </c>
      <c r="D748">
        <v>1</v>
      </c>
      <c r="E748">
        <v>9</v>
      </c>
      <c r="F748">
        <v>15</v>
      </c>
      <c r="G748">
        <v>16</v>
      </c>
      <c r="H748">
        <v>11</v>
      </c>
      <c r="I748">
        <v>0</v>
      </c>
      <c r="J748" s="5">
        <v>6</v>
      </c>
      <c r="K748" s="4"/>
    </row>
    <row r="749" spans="1:75" ht="15.75" customHeight="1" x14ac:dyDescent="0.25">
      <c r="A749" s="5">
        <v>746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s="5">
        <v>6</v>
      </c>
      <c r="K749" s="4"/>
    </row>
    <row r="750" spans="1:75" ht="15.75" customHeight="1" x14ac:dyDescent="0.25">
      <c r="A750" s="5">
        <v>747</v>
      </c>
      <c r="B750">
        <v>0</v>
      </c>
      <c r="C750">
        <v>2</v>
      </c>
      <c r="D750">
        <v>13</v>
      </c>
      <c r="E750">
        <v>15</v>
      </c>
      <c r="F750">
        <v>10</v>
      </c>
      <c r="G750">
        <v>4</v>
      </c>
      <c r="H750">
        <v>0</v>
      </c>
      <c r="I750">
        <v>0</v>
      </c>
      <c r="J750" s="5">
        <v>3</v>
      </c>
      <c r="K750" s="4">
        <f t="shared" ref="K750" si="746">J750</f>
        <v>3</v>
      </c>
      <c r="L750">
        <f t="shared" ref="L750:S750" si="747">B750</f>
        <v>0</v>
      </c>
      <c r="M750">
        <f t="shared" si="747"/>
        <v>2</v>
      </c>
      <c r="N750">
        <f t="shared" si="747"/>
        <v>13</v>
      </c>
      <c r="O750">
        <f t="shared" si="747"/>
        <v>15</v>
      </c>
      <c r="P750">
        <f t="shared" si="747"/>
        <v>10</v>
      </c>
      <c r="Q750">
        <f t="shared" si="747"/>
        <v>4</v>
      </c>
      <c r="R750">
        <f t="shared" si="747"/>
        <v>0</v>
      </c>
      <c r="S750">
        <f t="shared" si="747"/>
        <v>0</v>
      </c>
      <c r="T750">
        <f t="shared" ref="T750:AA750" si="748">B751</f>
        <v>0</v>
      </c>
      <c r="U750">
        <f t="shared" si="748"/>
        <v>0</v>
      </c>
      <c r="V750">
        <f t="shared" si="748"/>
        <v>5</v>
      </c>
      <c r="W750">
        <f t="shared" si="748"/>
        <v>4</v>
      </c>
      <c r="X750">
        <f t="shared" si="748"/>
        <v>13</v>
      </c>
      <c r="Y750">
        <f t="shared" si="748"/>
        <v>15</v>
      </c>
      <c r="Z750">
        <f t="shared" si="748"/>
        <v>2</v>
      </c>
      <c r="AA750">
        <f t="shared" si="748"/>
        <v>0</v>
      </c>
      <c r="AB750">
        <f t="shared" ref="AB750:AI750" si="749">B752</f>
        <v>0</v>
      </c>
      <c r="AC750">
        <f t="shared" si="749"/>
        <v>0</v>
      </c>
      <c r="AD750">
        <f t="shared" si="749"/>
        <v>0</v>
      </c>
      <c r="AE750">
        <f t="shared" si="749"/>
        <v>0</v>
      </c>
      <c r="AF750">
        <f t="shared" si="749"/>
        <v>11</v>
      </c>
      <c r="AG750">
        <f t="shared" si="749"/>
        <v>16</v>
      </c>
      <c r="AH750">
        <f t="shared" si="749"/>
        <v>4</v>
      </c>
      <c r="AI750">
        <f t="shared" si="749"/>
        <v>0</v>
      </c>
      <c r="AJ750">
        <f t="shared" ref="AJ750:AQ750" si="750">B753</f>
        <v>0</v>
      </c>
      <c r="AK750">
        <f t="shared" si="750"/>
        <v>0</v>
      </c>
      <c r="AL750">
        <f t="shared" si="750"/>
        <v>0</v>
      </c>
      <c r="AM750">
        <f t="shared" si="750"/>
        <v>0</v>
      </c>
      <c r="AN750">
        <f t="shared" si="750"/>
        <v>16</v>
      </c>
      <c r="AO750">
        <f t="shared" si="750"/>
        <v>12</v>
      </c>
      <c r="AP750">
        <f t="shared" si="750"/>
        <v>0</v>
      </c>
      <c r="AQ750">
        <f t="shared" si="750"/>
        <v>0</v>
      </c>
      <c r="AR750">
        <f t="shared" ref="AR750:AY750" si="751">B754</f>
        <v>0</v>
      </c>
      <c r="AS750">
        <f t="shared" si="751"/>
        <v>0</v>
      </c>
      <c r="AT750">
        <f t="shared" si="751"/>
        <v>0</v>
      </c>
      <c r="AU750">
        <f t="shared" si="751"/>
        <v>0</v>
      </c>
      <c r="AV750">
        <f t="shared" si="751"/>
        <v>13</v>
      </c>
      <c r="AW750">
        <f t="shared" si="751"/>
        <v>11</v>
      </c>
      <c r="AX750">
        <f t="shared" si="751"/>
        <v>0</v>
      </c>
      <c r="AY750">
        <f t="shared" si="751"/>
        <v>0</v>
      </c>
      <c r="AZ750">
        <f t="shared" ref="AZ750:BG750" si="752">B755</f>
        <v>0</v>
      </c>
      <c r="BA750">
        <f t="shared" si="752"/>
        <v>0</v>
      </c>
      <c r="BB750">
        <f t="shared" si="752"/>
        <v>0</v>
      </c>
      <c r="BC750">
        <f t="shared" si="752"/>
        <v>0</v>
      </c>
      <c r="BD750">
        <f t="shared" si="752"/>
        <v>8</v>
      </c>
      <c r="BE750">
        <f t="shared" si="752"/>
        <v>13</v>
      </c>
      <c r="BF750">
        <f t="shared" si="752"/>
        <v>0</v>
      </c>
      <c r="BG750">
        <f t="shared" si="752"/>
        <v>0</v>
      </c>
      <c r="BH750">
        <f t="shared" ref="BH750:BO750" si="753">B756</f>
        <v>0</v>
      </c>
      <c r="BI750">
        <f t="shared" si="753"/>
        <v>1</v>
      </c>
      <c r="BJ750">
        <f t="shared" si="753"/>
        <v>6</v>
      </c>
      <c r="BK750">
        <f t="shared" si="753"/>
        <v>8</v>
      </c>
      <c r="BL750">
        <f t="shared" si="753"/>
        <v>14</v>
      </c>
      <c r="BM750">
        <f t="shared" si="753"/>
        <v>12</v>
      </c>
      <c r="BN750">
        <f t="shared" si="753"/>
        <v>0</v>
      </c>
      <c r="BO750">
        <f t="shared" si="753"/>
        <v>0</v>
      </c>
      <c r="BP750">
        <f t="shared" ref="BP750:BW750" si="754">B757</f>
        <v>0</v>
      </c>
      <c r="BQ750">
        <f t="shared" si="754"/>
        <v>2</v>
      </c>
      <c r="BR750">
        <f t="shared" si="754"/>
        <v>12</v>
      </c>
      <c r="BS750">
        <f t="shared" si="754"/>
        <v>14</v>
      </c>
      <c r="BT750">
        <f t="shared" si="754"/>
        <v>11</v>
      </c>
      <c r="BU750">
        <f t="shared" si="754"/>
        <v>1</v>
      </c>
      <c r="BV750">
        <f t="shared" si="754"/>
        <v>0</v>
      </c>
      <c r="BW750">
        <f t="shared" si="754"/>
        <v>0</v>
      </c>
    </row>
    <row r="751" spans="1:75" ht="15.75" customHeight="1" x14ac:dyDescent="0.25">
      <c r="A751" s="5">
        <v>748</v>
      </c>
      <c r="B751">
        <v>0</v>
      </c>
      <c r="C751">
        <v>0</v>
      </c>
      <c r="D751">
        <v>5</v>
      </c>
      <c r="E751">
        <v>4</v>
      </c>
      <c r="F751">
        <v>13</v>
      </c>
      <c r="G751">
        <v>15</v>
      </c>
      <c r="H751">
        <v>2</v>
      </c>
      <c r="I751">
        <v>0</v>
      </c>
      <c r="J751" s="5">
        <v>3</v>
      </c>
      <c r="K751" s="4"/>
    </row>
    <row r="752" spans="1:75" ht="15.75" customHeight="1" x14ac:dyDescent="0.25">
      <c r="A752" s="5">
        <v>749</v>
      </c>
      <c r="B752">
        <v>0</v>
      </c>
      <c r="C752">
        <v>0</v>
      </c>
      <c r="D752">
        <v>0</v>
      </c>
      <c r="E752">
        <v>0</v>
      </c>
      <c r="F752">
        <v>11</v>
      </c>
      <c r="G752">
        <v>16</v>
      </c>
      <c r="H752">
        <v>4</v>
      </c>
      <c r="I752">
        <v>0</v>
      </c>
      <c r="J752" s="5">
        <v>3</v>
      </c>
      <c r="K752" s="4"/>
    </row>
    <row r="753" spans="1:75" ht="15.75" customHeight="1" x14ac:dyDescent="0.25">
      <c r="A753" s="5">
        <v>750</v>
      </c>
      <c r="B753">
        <v>0</v>
      </c>
      <c r="C753">
        <v>0</v>
      </c>
      <c r="D753">
        <v>0</v>
      </c>
      <c r="E753">
        <v>0</v>
      </c>
      <c r="F753">
        <v>16</v>
      </c>
      <c r="G753">
        <v>12</v>
      </c>
      <c r="H753">
        <v>0</v>
      </c>
      <c r="I753">
        <v>0</v>
      </c>
      <c r="J753" s="5">
        <v>3</v>
      </c>
      <c r="K753" s="4"/>
    </row>
    <row r="754" spans="1:75" ht="15.75" customHeight="1" x14ac:dyDescent="0.25">
      <c r="A754" s="5">
        <v>751</v>
      </c>
      <c r="B754">
        <v>0</v>
      </c>
      <c r="C754">
        <v>0</v>
      </c>
      <c r="D754">
        <v>0</v>
      </c>
      <c r="E754">
        <v>0</v>
      </c>
      <c r="F754">
        <v>13</v>
      </c>
      <c r="G754">
        <v>11</v>
      </c>
      <c r="H754">
        <v>0</v>
      </c>
      <c r="I754">
        <v>0</v>
      </c>
      <c r="J754" s="5">
        <v>3</v>
      </c>
      <c r="K754" s="4"/>
    </row>
    <row r="755" spans="1:75" ht="15.75" customHeight="1" x14ac:dyDescent="0.25">
      <c r="A755" s="5">
        <v>752</v>
      </c>
      <c r="B755">
        <v>0</v>
      </c>
      <c r="C755">
        <v>0</v>
      </c>
      <c r="D755">
        <v>0</v>
      </c>
      <c r="E755">
        <v>0</v>
      </c>
      <c r="F755">
        <v>8</v>
      </c>
      <c r="G755">
        <v>13</v>
      </c>
      <c r="H755">
        <v>0</v>
      </c>
      <c r="I755">
        <v>0</v>
      </c>
      <c r="J755" s="5">
        <v>3</v>
      </c>
      <c r="K755" s="4"/>
    </row>
    <row r="756" spans="1:75" ht="15.75" customHeight="1" x14ac:dyDescent="0.25">
      <c r="A756" s="5">
        <v>753</v>
      </c>
      <c r="B756">
        <v>0</v>
      </c>
      <c r="C756">
        <v>1</v>
      </c>
      <c r="D756">
        <v>6</v>
      </c>
      <c r="E756">
        <v>8</v>
      </c>
      <c r="F756">
        <v>14</v>
      </c>
      <c r="G756">
        <v>12</v>
      </c>
      <c r="H756">
        <v>0</v>
      </c>
      <c r="I756">
        <v>0</v>
      </c>
      <c r="J756" s="5">
        <v>3</v>
      </c>
      <c r="K756" s="4"/>
    </row>
    <row r="757" spans="1:75" ht="15.75" customHeight="1" x14ac:dyDescent="0.25">
      <c r="A757" s="5">
        <v>754</v>
      </c>
      <c r="B757">
        <v>0</v>
      </c>
      <c r="C757">
        <v>2</v>
      </c>
      <c r="D757">
        <v>12</v>
      </c>
      <c r="E757">
        <v>14</v>
      </c>
      <c r="F757">
        <v>11</v>
      </c>
      <c r="G757">
        <v>1</v>
      </c>
      <c r="H757">
        <v>0</v>
      </c>
      <c r="I757">
        <v>0</v>
      </c>
      <c r="J757" s="5">
        <v>3</v>
      </c>
      <c r="K757" s="4"/>
    </row>
    <row r="758" spans="1:75" ht="15.75" customHeight="1" x14ac:dyDescent="0.25">
      <c r="A758" s="5">
        <v>755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s="5">
        <v>3</v>
      </c>
      <c r="K758" s="4"/>
    </row>
    <row r="759" spans="1:75" ht="15.75" customHeight="1" x14ac:dyDescent="0.25">
      <c r="A759" s="5">
        <v>756</v>
      </c>
      <c r="B759">
        <v>0</v>
      </c>
      <c r="C759">
        <v>1</v>
      </c>
      <c r="D759">
        <v>13</v>
      </c>
      <c r="E759">
        <v>15</v>
      </c>
      <c r="F759">
        <v>2</v>
      </c>
      <c r="G759">
        <v>0</v>
      </c>
      <c r="H759">
        <v>0</v>
      </c>
      <c r="I759">
        <v>0</v>
      </c>
      <c r="J759" s="5">
        <v>2</v>
      </c>
      <c r="K759" s="4">
        <f t="shared" ref="K759" si="755">J759</f>
        <v>2</v>
      </c>
      <c r="L759">
        <f t="shared" ref="L759:S759" si="756">B759</f>
        <v>0</v>
      </c>
      <c r="M759">
        <f t="shared" si="756"/>
        <v>1</v>
      </c>
      <c r="N759">
        <f t="shared" si="756"/>
        <v>13</v>
      </c>
      <c r="O759">
        <f t="shared" si="756"/>
        <v>15</v>
      </c>
      <c r="P759">
        <f t="shared" si="756"/>
        <v>2</v>
      </c>
      <c r="Q759">
        <f t="shared" si="756"/>
        <v>0</v>
      </c>
      <c r="R759">
        <f t="shared" si="756"/>
        <v>0</v>
      </c>
      <c r="S759">
        <f t="shared" si="756"/>
        <v>0</v>
      </c>
      <c r="T759">
        <f t="shared" ref="T759:AA759" si="757">B760</f>
        <v>0</v>
      </c>
      <c r="U759">
        <f t="shared" si="757"/>
        <v>6</v>
      </c>
      <c r="V759">
        <f t="shared" si="757"/>
        <v>15</v>
      </c>
      <c r="W759">
        <f t="shared" si="757"/>
        <v>15</v>
      </c>
      <c r="X759">
        <f t="shared" si="757"/>
        <v>9</v>
      </c>
      <c r="Y759">
        <f t="shared" si="757"/>
        <v>0</v>
      </c>
      <c r="Z759">
        <f t="shared" si="757"/>
        <v>0</v>
      </c>
      <c r="AA759">
        <f t="shared" si="757"/>
        <v>0</v>
      </c>
      <c r="AB759">
        <f t="shared" ref="AB759:AI759" si="758">B761</f>
        <v>0</v>
      </c>
      <c r="AC759">
        <f t="shared" si="758"/>
        <v>9</v>
      </c>
      <c r="AD759">
        <f t="shared" si="758"/>
        <v>8</v>
      </c>
      <c r="AE759">
        <f t="shared" si="758"/>
        <v>10</v>
      </c>
      <c r="AF759">
        <f t="shared" si="758"/>
        <v>13</v>
      </c>
      <c r="AG759">
        <f t="shared" si="758"/>
        <v>0</v>
      </c>
      <c r="AH759">
        <f t="shared" si="758"/>
        <v>0</v>
      </c>
      <c r="AI759">
        <f t="shared" si="758"/>
        <v>0</v>
      </c>
      <c r="AJ759">
        <f t="shared" ref="AJ759:AQ759" si="759">B762</f>
        <v>0</v>
      </c>
      <c r="AK759">
        <f t="shared" si="759"/>
        <v>5</v>
      </c>
      <c r="AL759">
        <f t="shared" si="759"/>
        <v>3</v>
      </c>
      <c r="AM759">
        <f t="shared" si="759"/>
        <v>12</v>
      </c>
      <c r="AN759">
        <f t="shared" si="759"/>
        <v>12</v>
      </c>
      <c r="AO759">
        <f t="shared" si="759"/>
        <v>0</v>
      </c>
      <c r="AP759">
        <f t="shared" si="759"/>
        <v>0</v>
      </c>
      <c r="AQ759">
        <f t="shared" si="759"/>
        <v>0</v>
      </c>
      <c r="AR759">
        <f t="shared" ref="AR759:AY759" si="760">B763</f>
        <v>0</v>
      </c>
      <c r="AS759">
        <f t="shared" si="760"/>
        <v>0</v>
      </c>
      <c r="AT759">
        <f t="shared" si="760"/>
        <v>3</v>
      </c>
      <c r="AU759">
        <f t="shared" si="760"/>
        <v>16</v>
      </c>
      <c r="AV759">
        <f t="shared" si="760"/>
        <v>6</v>
      </c>
      <c r="AW759">
        <f t="shared" si="760"/>
        <v>0</v>
      </c>
      <c r="AX759">
        <f t="shared" si="760"/>
        <v>0</v>
      </c>
      <c r="AY759">
        <f t="shared" si="760"/>
        <v>0</v>
      </c>
      <c r="AZ759">
        <f t="shared" ref="AZ759:BG759" si="761">B764</f>
        <v>0</v>
      </c>
      <c r="BA759">
        <f t="shared" si="761"/>
        <v>5</v>
      </c>
      <c r="BB759">
        <f t="shared" si="761"/>
        <v>15</v>
      </c>
      <c r="BC759">
        <f t="shared" si="761"/>
        <v>15</v>
      </c>
      <c r="BD759">
        <f t="shared" si="761"/>
        <v>1</v>
      </c>
      <c r="BE759">
        <f t="shared" si="761"/>
        <v>0</v>
      </c>
      <c r="BF759">
        <f t="shared" si="761"/>
        <v>0</v>
      </c>
      <c r="BG759">
        <f t="shared" si="761"/>
        <v>0</v>
      </c>
      <c r="BH759">
        <f t="shared" ref="BH759:BO759" si="762">B765</f>
        <v>0</v>
      </c>
      <c r="BI759">
        <f t="shared" si="762"/>
        <v>6</v>
      </c>
      <c r="BJ759">
        <f t="shared" si="762"/>
        <v>16</v>
      </c>
      <c r="BK759">
        <f t="shared" si="762"/>
        <v>15</v>
      </c>
      <c r="BL759">
        <f t="shared" si="762"/>
        <v>12</v>
      </c>
      <c r="BM759">
        <f t="shared" si="762"/>
        <v>12</v>
      </c>
      <c r="BN759">
        <f t="shared" si="762"/>
        <v>11</v>
      </c>
      <c r="BO759">
        <f t="shared" si="762"/>
        <v>0</v>
      </c>
      <c r="BP759">
        <f t="shared" ref="BP759:BW759" si="763">B766</f>
        <v>0</v>
      </c>
      <c r="BQ759">
        <f t="shared" si="763"/>
        <v>1</v>
      </c>
      <c r="BR759">
        <f t="shared" si="763"/>
        <v>11</v>
      </c>
      <c r="BS759">
        <f t="shared" si="763"/>
        <v>13</v>
      </c>
      <c r="BT759">
        <f t="shared" si="763"/>
        <v>16</v>
      </c>
      <c r="BU759">
        <f t="shared" si="763"/>
        <v>16</v>
      </c>
      <c r="BV759">
        <f t="shared" si="763"/>
        <v>12</v>
      </c>
      <c r="BW759">
        <f t="shared" si="763"/>
        <v>0</v>
      </c>
    </row>
    <row r="760" spans="1:75" ht="15.75" customHeight="1" x14ac:dyDescent="0.25">
      <c r="A760" s="5">
        <v>757</v>
      </c>
      <c r="B760">
        <v>0</v>
      </c>
      <c r="C760">
        <v>6</v>
      </c>
      <c r="D760">
        <v>15</v>
      </c>
      <c r="E760">
        <v>15</v>
      </c>
      <c r="F760">
        <v>9</v>
      </c>
      <c r="G760">
        <v>0</v>
      </c>
      <c r="H760">
        <v>0</v>
      </c>
      <c r="I760">
        <v>0</v>
      </c>
      <c r="J760" s="5">
        <v>2</v>
      </c>
      <c r="K760" s="4"/>
    </row>
    <row r="761" spans="1:75" ht="15.75" customHeight="1" x14ac:dyDescent="0.25">
      <c r="A761" s="5">
        <v>758</v>
      </c>
      <c r="B761">
        <v>0</v>
      </c>
      <c r="C761">
        <v>9</v>
      </c>
      <c r="D761">
        <v>8</v>
      </c>
      <c r="E761">
        <v>10</v>
      </c>
      <c r="F761">
        <v>13</v>
      </c>
      <c r="G761">
        <v>0</v>
      </c>
      <c r="H761">
        <v>0</v>
      </c>
      <c r="I761">
        <v>0</v>
      </c>
      <c r="J761" s="5">
        <v>2</v>
      </c>
      <c r="K761" s="4"/>
    </row>
    <row r="762" spans="1:75" ht="15.75" customHeight="1" x14ac:dyDescent="0.25">
      <c r="A762" s="5">
        <v>759</v>
      </c>
      <c r="B762">
        <v>0</v>
      </c>
      <c r="C762">
        <v>5</v>
      </c>
      <c r="D762">
        <v>3</v>
      </c>
      <c r="E762">
        <v>12</v>
      </c>
      <c r="F762">
        <v>12</v>
      </c>
      <c r="G762">
        <v>0</v>
      </c>
      <c r="H762">
        <v>0</v>
      </c>
      <c r="I762">
        <v>0</v>
      </c>
      <c r="J762" s="5">
        <v>2</v>
      </c>
      <c r="K762" s="4"/>
    </row>
    <row r="763" spans="1:75" ht="15.75" customHeight="1" x14ac:dyDescent="0.25">
      <c r="A763" s="5">
        <v>760</v>
      </c>
      <c r="B763">
        <v>0</v>
      </c>
      <c r="C763">
        <v>0</v>
      </c>
      <c r="D763">
        <v>3</v>
      </c>
      <c r="E763">
        <v>16</v>
      </c>
      <c r="F763">
        <v>6</v>
      </c>
      <c r="G763">
        <v>0</v>
      </c>
      <c r="H763">
        <v>0</v>
      </c>
      <c r="I763">
        <v>0</v>
      </c>
      <c r="J763" s="5">
        <v>2</v>
      </c>
      <c r="K763" s="4"/>
    </row>
    <row r="764" spans="1:75" ht="15.75" customHeight="1" x14ac:dyDescent="0.25">
      <c r="A764" s="5">
        <v>761</v>
      </c>
      <c r="B764">
        <v>0</v>
      </c>
      <c r="C764">
        <v>5</v>
      </c>
      <c r="D764">
        <v>15</v>
      </c>
      <c r="E764">
        <v>15</v>
      </c>
      <c r="F764">
        <v>1</v>
      </c>
      <c r="G764">
        <v>0</v>
      </c>
      <c r="H764">
        <v>0</v>
      </c>
      <c r="I764">
        <v>0</v>
      </c>
      <c r="J764" s="5">
        <v>2</v>
      </c>
      <c r="K764" s="4"/>
    </row>
    <row r="765" spans="1:75" ht="15.75" customHeight="1" x14ac:dyDescent="0.25">
      <c r="A765" s="5">
        <v>762</v>
      </c>
      <c r="B765">
        <v>0</v>
      </c>
      <c r="C765">
        <v>6</v>
      </c>
      <c r="D765">
        <v>16</v>
      </c>
      <c r="E765">
        <v>15</v>
      </c>
      <c r="F765">
        <v>12</v>
      </c>
      <c r="G765">
        <v>12</v>
      </c>
      <c r="H765">
        <v>11</v>
      </c>
      <c r="I765">
        <v>0</v>
      </c>
      <c r="J765" s="5">
        <v>2</v>
      </c>
      <c r="K765" s="4"/>
    </row>
    <row r="766" spans="1:75" ht="15.75" customHeight="1" x14ac:dyDescent="0.25">
      <c r="A766" s="5">
        <v>763</v>
      </c>
      <c r="B766">
        <v>0</v>
      </c>
      <c r="C766">
        <v>1</v>
      </c>
      <c r="D766">
        <v>11</v>
      </c>
      <c r="E766">
        <v>13</v>
      </c>
      <c r="F766">
        <v>16</v>
      </c>
      <c r="G766">
        <v>16</v>
      </c>
      <c r="H766">
        <v>12</v>
      </c>
      <c r="I766">
        <v>0</v>
      </c>
      <c r="J766" s="5">
        <v>2</v>
      </c>
      <c r="K766" s="4"/>
    </row>
    <row r="767" spans="1:75" ht="15.75" customHeight="1" x14ac:dyDescent="0.25">
      <c r="A767" s="5">
        <v>764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s="5">
        <v>2</v>
      </c>
      <c r="K767" s="4"/>
    </row>
    <row r="768" spans="1:75" ht="15.75" customHeight="1" x14ac:dyDescent="0.25">
      <c r="A768" s="5">
        <v>765</v>
      </c>
      <c r="B768">
        <v>0</v>
      </c>
      <c r="C768">
        <v>0</v>
      </c>
      <c r="D768">
        <v>0</v>
      </c>
      <c r="E768">
        <v>1</v>
      </c>
      <c r="F768">
        <v>16</v>
      </c>
      <c r="G768">
        <v>5</v>
      </c>
      <c r="H768">
        <v>0</v>
      </c>
      <c r="I768">
        <v>0</v>
      </c>
      <c r="J768" s="5">
        <v>1</v>
      </c>
      <c r="K768" s="4">
        <f t="shared" ref="K768" si="764">J768</f>
        <v>1</v>
      </c>
      <c r="L768">
        <f t="shared" ref="L768:S768" si="765">B768</f>
        <v>0</v>
      </c>
      <c r="M768">
        <f t="shared" si="765"/>
        <v>0</v>
      </c>
      <c r="N768">
        <f t="shared" si="765"/>
        <v>0</v>
      </c>
      <c r="O768">
        <f t="shared" si="765"/>
        <v>1</v>
      </c>
      <c r="P768">
        <f t="shared" si="765"/>
        <v>16</v>
      </c>
      <c r="Q768">
        <f t="shared" si="765"/>
        <v>5</v>
      </c>
      <c r="R768">
        <f t="shared" si="765"/>
        <v>0</v>
      </c>
      <c r="S768">
        <f t="shared" si="765"/>
        <v>0</v>
      </c>
      <c r="T768">
        <f t="shared" ref="T768:AA768" si="766">B769</f>
        <v>0</v>
      </c>
      <c r="U768">
        <f t="shared" si="766"/>
        <v>0</v>
      </c>
      <c r="V768">
        <f t="shared" si="766"/>
        <v>0</v>
      </c>
      <c r="W768">
        <f t="shared" si="766"/>
        <v>5</v>
      </c>
      <c r="X768">
        <f t="shared" si="766"/>
        <v>16</v>
      </c>
      <c r="Y768">
        <f t="shared" si="766"/>
        <v>11</v>
      </c>
      <c r="Z768">
        <f t="shared" si="766"/>
        <v>0</v>
      </c>
      <c r="AA768">
        <f t="shared" si="766"/>
        <v>0</v>
      </c>
      <c r="AB768">
        <f t="shared" ref="AB768:AI768" si="767">B770</f>
        <v>0</v>
      </c>
      <c r="AC768">
        <f t="shared" si="767"/>
        <v>0</v>
      </c>
      <c r="AD768">
        <f t="shared" si="767"/>
        <v>0</v>
      </c>
      <c r="AE768">
        <f t="shared" si="767"/>
        <v>12</v>
      </c>
      <c r="AF768">
        <f t="shared" si="767"/>
        <v>16</v>
      </c>
      <c r="AG768">
        <f t="shared" si="767"/>
        <v>11</v>
      </c>
      <c r="AH768">
        <f t="shared" si="767"/>
        <v>0</v>
      </c>
      <c r="AI768">
        <f t="shared" si="767"/>
        <v>0</v>
      </c>
      <c r="AJ768">
        <f t="shared" ref="AJ768:AQ768" si="768">B771</f>
        <v>0</v>
      </c>
      <c r="AK768">
        <f t="shared" si="768"/>
        <v>7</v>
      </c>
      <c r="AL768">
        <f t="shared" si="768"/>
        <v>12</v>
      </c>
      <c r="AM768">
        <f t="shared" si="768"/>
        <v>16</v>
      </c>
      <c r="AN768">
        <f t="shared" si="768"/>
        <v>16</v>
      </c>
      <c r="AO768">
        <f t="shared" si="768"/>
        <v>7</v>
      </c>
      <c r="AP768">
        <f t="shared" si="768"/>
        <v>0</v>
      </c>
      <c r="AQ768">
        <f t="shared" si="768"/>
        <v>0</v>
      </c>
      <c r="AR768">
        <f t="shared" ref="AR768:AY768" si="769">B772</f>
        <v>0</v>
      </c>
      <c r="AS768">
        <f t="shared" si="769"/>
        <v>4</v>
      </c>
      <c r="AT768">
        <f t="shared" si="769"/>
        <v>8</v>
      </c>
      <c r="AU768">
        <f t="shared" si="769"/>
        <v>12</v>
      </c>
      <c r="AV768">
        <f t="shared" si="769"/>
        <v>16</v>
      </c>
      <c r="AW768">
        <f t="shared" si="769"/>
        <v>4</v>
      </c>
      <c r="AX768">
        <f t="shared" si="769"/>
        <v>0</v>
      </c>
      <c r="AY768">
        <f t="shared" si="769"/>
        <v>0</v>
      </c>
      <c r="AZ768">
        <f t="shared" ref="AZ768:BG768" si="770">B773</f>
        <v>0</v>
      </c>
      <c r="BA768">
        <f t="shared" si="770"/>
        <v>0</v>
      </c>
      <c r="BB768">
        <f t="shared" si="770"/>
        <v>0</v>
      </c>
      <c r="BC768">
        <f t="shared" si="770"/>
        <v>9</v>
      </c>
      <c r="BD768">
        <f t="shared" si="770"/>
        <v>16</v>
      </c>
      <c r="BE768">
        <f t="shared" si="770"/>
        <v>2</v>
      </c>
      <c r="BF768">
        <f t="shared" si="770"/>
        <v>0</v>
      </c>
      <c r="BG768">
        <f t="shared" si="770"/>
        <v>0</v>
      </c>
      <c r="BH768">
        <f t="shared" ref="BH768:BO768" si="771">B774</f>
        <v>0</v>
      </c>
      <c r="BI768">
        <f t="shared" si="771"/>
        <v>0</v>
      </c>
      <c r="BJ768">
        <f t="shared" si="771"/>
        <v>0</v>
      </c>
      <c r="BK768">
        <f t="shared" si="771"/>
        <v>10</v>
      </c>
      <c r="BL768">
        <f t="shared" si="771"/>
        <v>16</v>
      </c>
      <c r="BM768">
        <f t="shared" si="771"/>
        <v>2</v>
      </c>
      <c r="BN768">
        <f t="shared" si="771"/>
        <v>0</v>
      </c>
      <c r="BO768">
        <f t="shared" si="771"/>
        <v>0</v>
      </c>
      <c r="BP768">
        <f t="shared" ref="BP768:BW768" si="772">B775</f>
        <v>0</v>
      </c>
      <c r="BQ768">
        <f t="shared" si="772"/>
        <v>0</v>
      </c>
      <c r="BR768">
        <f t="shared" si="772"/>
        <v>0</v>
      </c>
      <c r="BS768">
        <f t="shared" si="772"/>
        <v>3</v>
      </c>
      <c r="BT768">
        <f t="shared" si="772"/>
        <v>13</v>
      </c>
      <c r="BU768">
        <f t="shared" si="772"/>
        <v>5</v>
      </c>
      <c r="BV768">
        <f t="shared" si="772"/>
        <v>0</v>
      </c>
      <c r="BW768">
        <f t="shared" si="772"/>
        <v>0</v>
      </c>
    </row>
    <row r="769" spans="1:75" ht="15.75" customHeight="1" x14ac:dyDescent="0.25">
      <c r="A769" s="5">
        <v>766</v>
      </c>
      <c r="B769">
        <v>0</v>
      </c>
      <c r="C769">
        <v>0</v>
      </c>
      <c r="D769">
        <v>0</v>
      </c>
      <c r="E769">
        <v>5</v>
      </c>
      <c r="F769">
        <v>16</v>
      </c>
      <c r="G769">
        <v>11</v>
      </c>
      <c r="H769">
        <v>0</v>
      </c>
      <c r="I769">
        <v>0</v>
      </c>
      <c r="J769" s="5">
        <v>1</v>
      </c>
      <c r="K769" s="4"/>
    </row>
    <row r="770" spans="1:75" ht="15.75" customHeight="1" x14ac:dyDescent="0.25">
      <c r="A770" s="5">
        <v>767</v>
      </c>
      <c r="B770">
        <v>0</v>
      </c>
      <c r="C770">
        <v>0</v>
      </c>
      <c r="D770">
        <v>0</v>
      </c>
      <c r="E770">
        <v>12</v>
      </c>
      <c r="F770">
        <v>16</v>
      </c>
      <c r="G770">
        <v>11</v>
      </c>
      <c r="H770">
        <v>0</v>
      </c>
      <c r="I770">
        <v>0</v>
      </c>
      <c r="J770" s="5">
        <v>1</v>
      </c>
      <c r="K770" s="4"/>
    </row>
    <row r="771" spans="1:75" ht="15.75" customHeight="1" x14ac:dyDescent="0.25">
      <c r="A771" s="5">
        <v>768</v>
      </c>
      <c r="B771">
        <v>0</v>
      </c>
      <c r="C771">
        <v>7</v>
      </c>
      <c r="D771">
        <v>12</v>
      </c>
      <c r="E771">
        <v>16</v>
      </c>
      <c r="F771">
        <v>16</v>
      </c>
      <c r="G771">
        <v>7</v>
      </c>
      <c r="H771">
        <v>0</v>
      </c>
      <c r="I771">
        <v>0</v>
      </c>
      <c r="J771" s="5">
        <v>1</v>
      </c>
      <c r="K771" s="4"/>
    </row>
    <row r="772" spans="1:75" ht="15.75" customHeight="1" x14ac:dyDescent="0.25">
      <c r="A772" s="5">
        <v>769</v>
      </c>
      <c r="B772">
        <v>0</v>
      </c>
      <c r="C772">
        <v>4</v>
      </c>
      <c r="D772">
        <v>8</v>
      </c>
      <c r="E772">
        <v>12</v>
      </c>
      <c r="F772">
        <v>16</v>
      </c>
      <c r="G772">
        <v>4</v>
      </c>
      <c r="H772">
        <v>0</v>
      </c>
      <c r="I772">
        <v>0</v>
      </c>
      <c r="J772" s="5">
        <v>1</v>
      </c>
      <c r="K772" s="4"/>
    </row>
    <row r="773" spans="1:75" ht="15.75" customHeight="1" x14ac:dyDescent="0.25">
      <c r="A773" s="5">
        <v>770</v>
      </c>
      <c r="B773">
        <v>0</v>
      </c>
      <c r="C773">
        <v>0</v>
      </c>
      <c r="D773">
        <v>0</v>
      </c>
      <c r="E773">
        <v>9</v>
      </c>
      <c r="F773">
        <v>16</v>
      </c>
      <c r="G773">
        <v>2</v>
      </c>
      <c r="H773">
        <v>0</v>
      </c>
      <c r="I773">
        <v>0</v>
      </c>
      <c r="J773" s="5">
        <v>1</v>
      </c>
      <c r="K773" s="4"/>
    </row>
    <row r="774" spans="1:75" ht="15.75" customHeight="1" x14ac:dyDescent="0.25">
      <c r="A774" s="5">
        <v>771</v>
      </c>
      <c r="B774">
        <v>0</v>
      </c>
      <c r="C774">
        <v>0</v>
      </c>
      <c r="D774">
        <v>0</v>
      </c>
      <c r="E774">
        <v>10</v>
      </c>
      <c r="F774">
        <v>16</v>
      </c>
      <c r="G774">
        <v>2</v>
      </c>
      <c r="H774">
        <v>0</v>
      </c>
      <c r="I774">
        <v>0</v>
      </c>
      <c r="J774" s="5">
        <v>1</v>
      </c>
      <c r="K774" s="4"/>
    </row>
    <row r="775" spans="1:75" ht="15.75" customHeight="1" x14ac:dyDescent="0.25">
      <c r="A775" s="5">
        <v>772</v>
      </c>
      <c r="B775">
        <v>0</v>
      </c>
      <c r="C775">
        <v>0</v>
      </c>
      <c r="D775">
        <v>0</v>
      </c>
      <c r="E775">
        <v>3</v>
      </c>
      <c r="F775">
        <v>13</v>
      </c>
      <c r="G775">
        <v>5</v>
      </c>
      <c r="H775">
        <v>0</v>
      </c>
      <c r="I775">
        <v>0</v>
      </c>
      <c r="J775" s="5">
        <v>1</v>
      </c>
      <c r="K775" s="4"/>
    </row>
    <row r="776" spans="1:75" ht="15.75" customHeight="1" x14ac:dyDescent="0.25">
      <c r="A776" s="5">
        <v>773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s="5">
        <v>1</v>
      </c>
      <c r="K776" s="4"/>
    </row>
    <row r="777" spans="1:75" ht="15.75" customHeight="1" x14ac:dyDescent="0.25">
      <c r="A777" s="5">
        <v>774</v>
      </c>
      <c r="B777">
        <v>0</v>
      </c>
      <c r="C777">
        <v>0</v>
      </c>
      <c r="D777">
        <v>2</v>
      </c>
      <c r="E777">
        <v>7</v>
      </c>
      <c r="F777">
        <v>15</v>
      </c>
      <c r="G777">
        <v>13</v>
      </c>
      <c r="H777">
        <v>1</v>
      </c>
      <c r="I777">
        <v>0</v>
      </c>
      <c r="J777" s="5">
        <v>7</v>
      </c>
      <c r="K777" s="4">
        <f t="shared" ref="K777" si="773">J777</f>
        <v>7</v>
      </c>
      <c r="L777">
        <f t="shared" ref="L777:S777" si="774">B777</f>
        <v>0</v>
      </c>
      <c r="M777">
        <f t="shared" si="774"/>
        <v>0</v>
      </c>
      <c r="N777">
        <f t="shared" si="774"/>
        <v>2</v>
      </c>
      <c r="O777">
        <f t="shared" si="774"/>
        <v>7</v>
      </c>
      <c r="P777">
        <f t="shared" si="774"/>
        <v>15</v>
      </c>
      <c r="Q777">
        <f t="shared" si="774"/>
        <v>13</v>
      </c>
      <c r="R777">
        <f t="shared" si="774"/>
        <v>1</v>
      </c>
      <c r="S777">
        <f t="shared" si="774"/>
        <v>0</v>
      </c>
      <c r="T777">
        <f t="shared" ref="T777:AA777" si="775">B778</f>
        <v>0</v>
      </c>
      <c r="U777">
        <f t="shared" si="775"/>
        <v>0</v>
      </c>
      <c r="V777">
        <f t="shared" si="775"/>
        <v>14</v>
      </c>
      <c r="W777">
        <f t="shared" si="775"/>
        <v>12</v>
      </c>
      <c r="X777">
        <f t="shared" si="775"/>
        <v>9</v>
      </c>
      <c r="Y777">
        <f t="shared" si="775"/>
        <v>14</v>
      </c>
      <c r="Z777">
        <f t="shared" si="775"/>
        <v>8</v>
      </c>
      <c r="AA777">
        <f t="shared" si="775"/>
        <v>0</v>
      </c>
      <c r="AB777">
        <f t="shared" ref="AB777:AI777" si="776">B779</f>
        <v>0</v>
      </c>
      <c r="AC777">
        <f t="shared" si="776"/>
        <v>0</v>
      </c>
      <c r="AD777">
        <f t="shared" si="776"/>
        <v>2</v>
      </c>
      <c r="AE777">
        <f t="shared" si="776"/>
        <v>0</v>
      </c>
      <c r="AF777">
        <f t="shared" si="776"/>
        <v>0</v>
      </c>
      <c r="AG777">
        <f t="shared" si="776"/>
        <v>12</v>
      </c>
      <c r="AH777">
        <f t="shared" si="776"/>
        <v>8</v>
      </c>
      <c r="AI777">
        <f t="shared" si="776"/>
        <v>0</v>
      </c>
      <c r="AJ777">
        <f t="shared" ref="AJ777:AQ777" si="777">B780</f>
        <v>0</v>
      </c>
      <c r="AK777">
        <f t="shared" si="777"/>
        <v>0</v>
      </c>
      <c r="AL777">
        <f t="shared" si="777"/>
        <v>0</v>
      </c>
      <c r="AM777">
        <f t="shared" si="777"/>
        <v>0</v>
      </c>
      <c r="AN777">
        <f t="shared" si="777"/>
        <v>0</v>
      </c>
      <c r="AO777">
        <f t="shared" si="777"/>
        <v>13</v>
      </c>
      <c r="AP777">
        <f t="shared" si="777"/>
        <v>6</v>
      </c>
      <c r="AQ777">
        <f t="shared" si="777"/>
        <v>0</v>
      </c>
      <c r="AR777">
        <f t="shared" ref="AR777:AY777" si="778">B781</f>
        <v>0</v>
      </c>
      <c r="AS777">
        <f t="shared" si="778"/>
        <v>5</v>
      </c>
      <c r="AT777">
        <f t="shared" si="778"/>
        <v>16</v>
      </c>
      <c r="AU777">
        <f t="shared" si="778"/>
        <v>16</v>
      </c>
      <c r="AV777">
        <f t="shared" si="778"/>
        <v>16</v>
      </c>
      <c r="AW777">
        <f t="shared" si="778"/>
        <v>16</v>
      </c>
      <c r="AX777">
        <f t="shared" si="778"/>
        <v>5</v>
      </c>
      <c r="AY777">
        <f t="shared" si="778"/>
        <v>0</v>
      </c>
      <c r="AZ777">
        <f t="shared" ref="AZ777:BG777" si="779">B782</f>
        <v>0</v>
      </c>
      <c r="BA777">
        <f t="shared" si="779"/>
        <v>2</v>
      </c>
      <c r="BB777">
        <f t="shared" si="779"/>
        <v>5</v>
      </c>
      <c r="BC777">
        <f t="shared" si="779"/>
        <v>7</v>
      </c>
      <c r="BD777">
        <f t="shared" si="779"/>
        <v>13</v>
      </c>
      <c r="BE777">
        <f t="shared" si="779"/>
        <v>14</v>
      </c>
      <c r="BF777">
        <f t="shared" si="779"/>
        <v>2</v>
      </c>
      <c r="BG777">
        <f t="shared" si="779"/>
        <v>0</v>
      </c>
      <c r="BH777">
        <f t="shared" ref="BH777:BO777" si="780">B783</f>
        <v>0</v>
      </c>
      <c r="BI777">
        <f t="shared" si="780"/>
        <v>0</v>
      </c>
      <c r="BJ777">
        <f t="shared" si="780"/>
        <v>0</v>
      </c>
      <c r="BK777">
        <f t="shared" si="780"/>
        <v>1</v>
      </c>
      <c r="BL777">
        <f t="shared" si="780"/>
        <v>15</v>
      </c>
      <c r="BM777">
        <f t="shared" si="780"/>
        <v>5</v>
      </c>
      <c r="BN777">
        <f t="shared" si="780"/>
        <v>0</v>
      </c>
      <c r="BO777">
        <f t="shared" si="780"/>
        <v>0</v>
      </c>
      <c r="BP777">
        <f t="shared" ref="BP777:BW777" si="781">B784</f>
        <v>0</v>
      </c>
      <c r="BQ777">
        <f t="shared" si="781"/>
        <v>0</v>
      </c>
      <c r="BR777">
        <f t="shared" si="781"/>
        <v>0</v>
      </c>
      <c r="BS777">
        <f t="shared" si="781"/>
        <v>11</v>
      </c>
      <c r="BT777">
        <f t="shared" si="781"/>
        <v>9</v>
      </c>
      <c r="BU777">
        <f t="shared" si="781"/>
        <v>0</v>
      </c>
      <c r="BV777">
        <f t="shared" si="781"/>
        <v>0</v>
      </c>
      <c r="BW777">
        <f t="shared" si="781"/>
        <v>0</v>
      </c>
    </row>
    <row r="778" spans="1:75" ht="15.75" customHeight="1" x14ac:dyDescent="0.25">
      <c r="A778" s="5">
        <v>775</v>
      </c>
      <c r="B778">
        <v>0</v>
      </c>
      <c r="C778">
        <v>0</v>
      </c>
      <c r="D778">
        <v>14</v>
      </c>
      <c r="E778">
        <v>12</v>
      </c>
      <c r="F778">
        <v>9</v>
      </c>
      <c r="G778">
        <v>14</v>
      </c>
      <c r="H778">
        <v>8</v>
      </c>
      <c r="I778">
        <v>0</v>
      </c>
      <c r="J778" s="5">
        <v>7</v>
      </c>
      <c r="K778" s="4"/>
    </row>
    <row r="779" spans="1:75" ht="15.75" customHeight="1" x14ac:dyDescent="0.25">
      <c r="A779" s="5">
        <v>776</v>
      </c>
      <c r="B779">
        <v>0</v>
      </c>
      <c r="C779">
        <v>0</v>
      </c>
      <c r="D779">
        <v>2</v>
      </c>
      <c r="E779">
        <v>0</v>
      </c>
      <c r="F779">
        <v>0</v>
      </c>
      <c r="G779">
        <v>12</v>
      </c>
      <c r="H779">
        <v>8</v>
      </c>
      <c r="I779">
        <v>0</v>
      </c>
      <c r="J779" s="5">
        <v>7</v>
      </c>
      <c r="K779" s="4"/>
    </row>
    <row r="780" spans="1:75" ht="15.75" customHeight="1" x14ac:dyDescent="0.25">
      <c r="A780" s="5">
        <v>777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13</v>
      </c>
      <c r="H780">
        <v>6</v>
      </c>
      <c r="I780">
        <v>0</v>
      </c>
      <c r="J780" s="5">
        <v>7</v>
      </c>
      <c r="K780" s="4"/>
    </row>
    <row r="781" spans="1:75" ht="15.75" customHeight="1" x14ac:dyDescent="0.25">
      <c r="A781" s="5">
        <v>778</v>
      </c>
      <c r="B781">
        <v>0</v>
      </c>
      <c r="C781">
        <v>5</v>
      </c>
      <c r="D781">
        <v>16</v>
      </c>
      <c r="E781">
        <v>16</v>
      </c>
      <c r="F781">
        <v>16</v>
      </c>
      <c r="G781">
        <v>16</v>
      </c>
      <c r="H781">
        <v>5</v>
      </c>
      <c r="I781">
        <v>0</v>
      </c>
      <c r="J781" s="5">
        <v>7</v>
      </c>
      <c r="K781" s="4"/>
    </row>
    <row r="782" spans="1:75" ht="15.75" customHeight="1" x14ac:dyDescent="0.25">
      <c r="A782" s="5">
        <v>779</v>
      </c>
      <c r="B782">
        <v>0</v>
      </c>
      <c r="C782">
        <v>2</v>
      </c>
      <c r="D782">
        <v>5</v>
      </c>
      <c r="E782">
        <v>7</v>
      </c>
      <c r="F782">
        <v>13</v>
      </c>
      <c r="G782">
        <v>14</v>
      </c>
      <c r="H782">
        <v>2</v>
      </c>
      <c r="I782">
        <v>0</v>
      </c>
      <c r="J782" s="5">
        <v>7</v>
      </c>
      <c r="K782" s="4"/>
    </row>
    <row r="783" spans="1:75" ht="15.75" customHeight="1" x14ac:dyDescent="0.25">
      <c r="A783" s="5">
        <v>780</v>
      </c>
      <c r="B783">
        <v>0</v>
      </c>
      <c r="C783">
        <v>0</v>
      </c>
      <c r="D783">
        <v>0</v>
      </c>
      <c r="E783">
        <v>1</v>
      </c>
      <c r="F783">
        <v>15</v>
      </c>
      <c r="G783">
        <v>5</v>
      </c>
      <c r="H783">
        <v>0</v>
      </c>
      <c r="I783">
        <v>0</v>
      </c>
      <c r="J783" s="5">
        <v>7</v>
      </c>
      <c r="K783" s="4"/>
    </row>
    <row r="784" spans="1:75" ht="15.75" customHeight="1" x14ac:dyDescent="0.25">
      <c r="A784" s="5">
        <v>781</v>
      </c>
      <c r="B784">
        <v>0</v>
      </c>
      <c r="C784">
        <v>0</v>
      </c>
      <c r="D784">
        <v>0</v>
      </c>
      <c r="E784">
        <v>11</v>
      </c>
      <c r="F784">
        <v>9</v>
      </c>
      <c r="G784">
        <v>0</v>
      </c>
      <c r="H784">
        <v>0</v>
      </c>
      <c r="I784">
        <v>0</v>
      </c>
      <c r="J784" s="5">
        <v>7</v>
      </c>
      <c r="K784" s="4"/>
    </row>
    <row r="785" spans="1:75" ht="15.75" customHeight="1" x14ac:dyDescent="0.25">
      <c r="A785" s="5">
        <v>782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s="5">
        <v>7</v>
      </c>
      <c r="K785" s="4"/>
    </row>
    <row r="786" spans="1:75" ht="15.75" customHeight="1" x14ac:dyDescent="0.25">
      <c r="A786" s="5">
        <v>783</v>
      </c>
      <c r="B786">
        <v>0</v>
      </c>
      <c r="C786">
        <v>0</v>
      </c>
      <c r="D786">
        <v>0</v>
      </c>
      <c r="E786">
        <v>9</v>
      </c>
      <c r="F786">
        <v>16</v>
      </c>
      <c r="G786">
        <v>4</v>
      </c>
      <c r="H786">
        <v>0</v>
      </c>
      <c r="I786">
        <v>0</v>
      </c>
      <c r="J786" s="5">
        <v>4</v>
      </c>
      <c r="K786" s="4">
        <f t="shared" ref="K786" si="782">J786</f>
        <v>4</v>
      </c>
      <c r="L786">
        <f t="shared" ref="L786:S786" si="783">B786</f>
        <v>0</v>
      </c>
      <c r="M786">
        <f t="shared" si="783"/>
        <v>0</v>
      </c>
      <c r="N786">
        <f t="shared" si="783"/>
        <v>0</v>
      </c>
      <c r="O786">
        <f t="shared" si="783"/>
        <v>9</v>
      </c>
      <c r="P786">
        <f t="shared" si="783"/>
        <v>16</v>
      </c>
      <c r="Q786">
        <f t="shared" si="783"/>
        <v>4</v>
      </c>
      <c r="R786">
        <f t="shared" si="783"/>
        <v>0</v>
      </c>
      <c r="S786">
        <f t="shared" si="783"/>
        <v>0</v>
      </c>
      <c r="T786">
        <f t="shared" ref="T786:AA786" si="784">B787</f>
        <v>0</v>
      </c>
      <c r="U786">
        <f t="shared" si="784"/>
        <v>1</v>
      </c>
      <c r="V786">
        <f t="shared" si="784"/>
        <v>9</v>
      </c>
      <c r="W786">
        <f t="shared" si="784"/>
        <v>16</v>
      </c>
      <c r="X786">
        <f t="shared" si="784"/>
        <v>13</v>
      </c>
      <c r="Y786">
        <f t="shared" si="784"/>
        <v>2</v>
      </c>
      <c r="Z786">
        <f t="shared" si="784"/>
        <v>0</v>
      </c>
      <c r="AA786">
        <f t="shared" si="784"/>
        <v>0</v>
      </c>
      <c r="AB786">
        <f t="shared" ref="AB786:AI786" si="785">B788</f>
        <v>0</v>
      </c>
      <c r="AC786">
        <f t="shared" si="785"/>
        <v>14</v>
      </c>
      <c r="AD786">
        <f t="shared" si="785"/>
        <v>16</v>
      </c>
      <c r="AE786">
        <f t="shared" si="785"/>
        <v>14</v>
      </c>
      <c r="AF786">
        <f t="shared" si="785"/>
        <v>8</v>
      </c>
      <c r="AG786">
        <f t="shared" si="785"/>
        <v>0</v>
      </c>
      <c r="AH786">
        <f t="shared" si="785"/>
        <v>0</v>
      </c>
      <c r="AI786">
        <f t="shared" si="785"/>
        <v>0</v>
      </c>
      <c r="AJ786">
        <f t="shared" ref="AJ786:AQ786" si="786">B789</f>
        <v>1</v>
      </c>
      <c r="AK786">
        <f t="shared" si="786"/>
        <v>15</v>
      </c>
      <c r="AL786">
        <f t="shared" si="786"/>
        <v>15</v>
      </c>
      <c r="AM786">
        <f t="shared" si="786"/>
        <v>5</v>
      </c>
      <c r="AN786">
        <f t="shared" si="786"/>
        <v>16</v>
      </c>
      <c r="AO786">
        <f t="shared" si="786"/>
        <v>9</v>
      </c>
      <c r="AP786">
        <f t="shared" si="786"/>
        <v>0</v>
      </c>
      <c r="AQ786">
        <f t="shared" si="786"/>
        <v>0</v>
      </c>
      <c r="AR786">
        <f t="shared" ref="AR786:AY786" si="787">B790</f>
        <v>0</v>
      </c>
      <c r="AS786">
        <f t="shared" si="787"/>
        <v>5</v>
      </c>
      <c r="AT786">
        <f t="shared" si="787"/>
        <v>16</v>
      </c>
      <c r="AU786">
        <f t="shared" si="787"/>
        <v>16</v>
      </c>
      <c r="AV786">
        <f t="shared" si="787"/>
        <v>16</v>
      </c>
      <c r="AW786">
        <f t="shared" si="787"/>
        <v>8</v>
      </c>
      <c r="AX786">
        <f t="shared" si="787"/>
        <v>0</v>
      </c>
      <c r="AY786">
        <f t="shared" si="787"/>
        <v>0</v>
      </c>
      <c r="AZ786">
        <f t="shared" ref="AZ786:BG786" si="788">B791</f>
        <v>0</v>
      </c>
      <c r="BA786">
        <f t="shared" si="788"/>
        <v>0</v>
      </c>
      <c r="BB786">
        <f t="shared" si="788"/>
        <v>2</v>
      </c>
      <c r="BC786">
        <f t="shared" si="788"/>
        <v>13</v>
      </c>
      <c r="BD786">
        <f t="shared" si="788"/>
        <v>16</v>
      </c>
      <c r="BE786">
        <f t="shared" si="788"/>
        <v>1</v>
      </c>
      <c r="BF786">
        <f t="shared" si="788"/>
        <v>0</v>
      </c>
      <c r="BG786">
        <f t="shared" si="788"/>
        <v>0</v>
      </c>
      <c r="BH786">
        <f t="shared" ref="BH786:BO786" si="789">B792</f>
        <v>0</v>
      </c>
      <c r="BI786">
        <f t="shared" si="789"/>
        <v>0</v>
      </c>
      <c r="BJ786">
        <f t="shared" si="789"/>
        <v>0</v>
      </c>
      <c r="BK786">
        <f t="shared" si="789"/>
        <v>11</v>
      </c>
      <c r="BL786">
        <f t="shared" si="789"/>
        <v>13</v>
      </c>
      <c r="BM786">
        <f t="shared" si="789"/>
        <v>0</v>
      </c>
      <c r="BN786">
        <f t="shared" si="789"/>
        <v>0</v>
      </c>
      <c r="BO786">
        <f t="shared" si="789"/>
        <v>0</v>
      </c>
      <c r="BP786">
        <f t="shared" ref="BP786:BW786" si="790">B793</f>
        <v>0</v>
      </c>
      <c r="BQ786">
        <f t="shared" si="790"/>
        <v>0</v>
      </c>
      <c r="BR786">
        <f t="shared" si="790"/>
        <v>0</v>
      </c>
      <c r="BS786">
        <f t="shared" si="790"/>
        <v>11</v>
      </c>
      <c r="BT786">
        <f t="shared" si="790"/>
        <v>13</v>
      </c>
      <c r="BU786">
        <f t="shared" si="790"/>
        <v>0</v>
      </c>
      <c r="BV786">
        <f t="shared" si="790"/>
        <v>0</v>
      </c>
      <c r="BW786">
        <f t="shared" si="790"/>
        <v>0</v>
      </c>
    </row>
    <row r="787" spans="1:75" ht="15.75" customHeight="1" x14ac:dyDescent="0.25">
      <c r="A787" s="5">
        <v>784</v>
      </c>
      <c r="B787">
        <v>0</v>
      </c>
      <c r="C787">
        <v>1</v>
      </c>
      <c r="D787">
        <v>9</v>
      </c>
      <c r="E787">
        <v>16</v>
      </c>
      <c r="F787">
        <v>13</v>
      </c>
      <c r="G787">
        <v>2</v>
      </c>
      <c r="H787">
        <v>0</v>
      </c>
      <c r="I787">
        <v>0</v>
      </c>
      <c r="J787" s="5">
        <v>4</v>
      </c>
      <c r="K787" s="4"/>
    </row>
    <row r="788" spans="1:75" ht="15.75" customHeight="1" x14ac:dyDescent="0.25">
      <c r="A788" s="5">
        <v>785</v>
      </c>
      <c r="B788">
        <v>0</v>
      </c>
      <c r="C788">
        <v>14</v>
      </c>
      <c r="D788">
        <v>16</v>
      </c>
      <c r="E788">
        <v>14</v>
      </c>
      <c r="F788">
        <v>8</v>
      </c>
      <c r="G788">
        <v>0</v>
      </c>
      <c r="H788">
        <v>0</v>
      </c>
      <c r="I788">
        <v>0</v>
      </c>
      <c r="J788" s="5">
        <v>4</v>
      </c>
      <c r="K788" s="4"/>
    </row>
    <row r="789" spans="1:75" ht="15.75" customHeight="1" x14ac:dyDescent="0.25">
      <c r="A789" s="5">
        <v>786</v>
      </c>
      <c r="B789">
        <v>1</v>
      </c>
      <c r="C789">
        <v>15</v>
      </c>
      <c r="D789">
        <v>15</v>
      </c>
      <c r="E789">
        <v>5</v>
      </c>
      <c r="F789">
        <v>16</v>
      </c>
      <c r="G789">
        <v>9</v>
      </c>
      <c r="H789">
        <v>0</v>
      </c>
      <c r="I789">
        <v>0</v>
      </c>
      <c r="J789" s="5">
        <v>4</v>
      </c>
      <c r="K789" s="4"/>
    </row>
    <row r="790" spans="1:75" ht="15.75" customHeight="1" x14ac:dyDescent="0.25">
      <c r="A790" s="5">
        <v>787</v>
      </c>
      <c r="B790">
        <v>0</v>
      </c>
      <c r="C790">
        <v>5</v>
      </c>
      <c r="D790">
        <v>16</v>
      </c>
      <c r="E790">
        <v>16</v>
      </c>
      <c r="F790">
        <v>16</v>
      </c>
      <c r="G790">
        <v>8</v>
      </c>
      <c r="H790">
        <v>0</v>
      </c>
      <c r="I790">
        <v>0</v>
      </c>
      <c r="J790" s="5">
        <v>4</v>
      </c>
      <c r="K790" s="4"/>
    </row>
    <row r="791" spans="1:75" ht="15.75" customHeight="1" x14ac:dyDescent="0.25">
      <c r="A791" s="5">
        <v>788</v>
      </c>
      <c r="B791">
        <v>0</v>
      </c>
      <c r="C791">
        <v>0</v>
      </c>
      <c r="D791">
        <v>2</v>
      </c>
      <c r="E791">
        <v>13</v>
      </c>
      <c r="F791">
        <v>16</v>
      </c>
      <c r="G791">
        <v>1</v>
      </c>
      <c r="H791">
        <v>0</v>
      </c>
      <c r="I791">
        <v>0</v>
      </c>
      <c r="J791" s="5">
        <v>4</v>
      </c>
      <c r="K791" s="4"/>
    </row>
    <row r="792" spans="1:75" ht="15.75" customHeight="1" x14ac:dyDescent="0.25">
      <c r="A792" s="5">
        <v>789</v>
      </c>
      <c r="B792">
        <v>0</v>
      </c>
      <c r="C792">
        <v>0</v>
      </c>
      <c r="D792">
        <v>0</v>
      </c>
      <c r="E792">
        <v>11</v>
      </c>
      <c r="F792">
        <v>13</v>
      </c>
      <c r="G792">
        <v>0</v>
      </c>
      <c r="H792">
        <v>0</v>
      </c>
      <c r="I792">
        <v>0</v>
      </c>
      <c r="J792" s="5">
        <v>4</v>
      </c>
      <c r="K792" s="4"/>
    </row>
    <row r="793" spans="1:75" ht="15.75" customHeight="1" x14ac:dyDescent="0.25">
      <c r="A793" s="5">
        <v>790</v>
      </c>
      <c r="B793">
        <v>0</v>
      </c>
      <c r="C793">
        <v>0</v>
      </c>
      <c r="D793">
        <v>0</v>
      </c>
      <c r="E793">
        <v>11</v>
      </c>
      <c r="F793">
        <v>13</v>
      </c>
      <c r="G793">
        <v>0</v>
      </c>
      <c r="H793">
        <v>0</v>
      </c>
      <c r="I793">
        <v>0</v>
      </c>
      <c r="J793" s="5">
        <v>4</v>
      </c>
      <c r="K793" s="4"/>
    </row>
    <row r="794" spans="1:75" ht="15.75" customHeight="1" x14ac:dyDescent="0.25">
      <c r="A794" s="5">
        <v>791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s="5">
        <v>4</v>
      </c>
      <c r="K794" s="4"/>
    </row>
    <row r="795" spans="1:75" ht="15.75" customHeight="1" x14ac:dyDescent="0.25">
      <c r="A795" s="5">
        <v>792</v>
      </c>
      <c r="B795">
        <v>0</v>
      </c>
      <c r="C795">
        <v>0</v>
      </c>
      <c r="D795">
        <v>0</v>
      </c>
      <c r="E795">
        <v>10</v>
      </c>
      <c r="F795">
        <v>11</v>
      </c>
      <c r="G795">
        <v>0</v>
      </c>
      <c r="H795">
        <v>0</v>
      </c>
      <c r="I795">
        <v>0</v>
      </c>
      <c r="J795" s="5">
        <v>6</v>
      </c>
      <c r="K795" s="4">
        <f t="shared" ref="K795" si="791">J795</f>
        <v>6</v>
      </c>
      <c r="L795">
        <f t="shared" ref="L795:S795" si="792">B795</f>
        <v>0</v>
      </c>
      <c r="M795">
        <f t="shared" si="792"/>
        <v>0</v>
      </c>
      <c r="N795">
        <f t="shared" si="792"/>
        <v>0</v>
      </c>
      <c r="O795">
        <f t="shared" si="792"/>
        <v>10</v>
      </c>
      <c r="P795">
        <f t="shared" si="792"/>
        <v>11</v>
      </c>
      <c r="Q795">
        <f t="shared" si="792"/>
        <v>0</v>
      </c>
      <c r="R795">
        <f t="shared" si="792"/>
        <v>0</v>
      </c>
      <c r="S795">
        <f t="shared" si="792"/>
        <v>0</v>
      </c>
      <c r="T795">
        <f t="shared" ref="T795:AA795" si="793">B796</f>
        <v>0</v>
      </c>
      <c r="U795">
        <f t="shared" si="793"/>
        <v>0</v>
      </c>
      <c r="V795">
        <f t="shared" si="793"/>
        <v>3</v>
      </c>
      <c r="W795">
        <f t="shared" si="793"/>
        <v>16</v>
      </c>
      <c r="X795">
        <f t="shared" si="793"/>
        <v>10</v>
      </c>
      <c r="Y795">
        <f t="shared" si="793"/>
        <v>0</v>
      </c>
      <c r="Z795">
        <f t="shared" si="793"/>
        <v>0</v>
      </c>
      <c r="AA795">
        <f t="shared" si="793"/>
        <v>0</v>
      </c>
      <c r="AB795">
        <f t="shared" ref="AB795:AI795" si="794">B797</f>
        <v>0</v>
      </c>
      <c r="AC795">
        <f t="shared" si="794"/>
        <v>0</v>
      </c>
      <c r="AD795">
        <f t="shared" si="794"/>
        <v>8</v>
      </c>
      <c r="AE795">
        <f t="shared" si="794"/>
        <v>16</v>
      </c>
      <c r="AF795">
        <f t="shared" si="794"/>
        <v>0</v>
      </c>
      <c r="AG795">
        <f t="shared" si="794"/>
        <v>0</v>
      </c>
      <c r="AH795">
        <f t="shared" si="794"/>
        <v>0</v>
      </c>
      <c r="AI795">
        <f t="shared" si="794"/>
        <v>0</v>
      </c>
      <c r="AJ795">
        <f t="shared" ref="AJ795:AQ795" si="795">B798</f>
        <v>0</v>
      </c>
      <c r="AK795">
        <f t="shared" si="795"/>
        <v>0</v>
      </c>
      <c r="AL795">
        <f t="shared" si="795"/>
        <v>12</v>
      </c>
      <c r="AM795">
        <f t="shared" si="795"/>
        <v>14</v>
      </c>
      <c r="AN795">
        <f t="shared" si="795"/>
        <v>0</v>
      </c>
      <c r="AO795">
        <f t="shared" si="795"/>
        <v>0</v>
      </c>
      <c r="AP795">
        <f t="shared" si="795"/>
        <v>0</v>
      </c>
      <c r="AQ795">
        <f t="shared" si="795"/>
        <v>0</v>
      </c>
      <c r="AR795">
        <f t="shared" ref="AR795:AY795" si="796">B799</f>
        <v>0</v>
      </c>
      <c r="AS795">
        <f t="shared" si="796"/>
        <v>0</v>
      </c>
      <c r="AT795">
        <f t="shared" si="796"/>
        <v>14</v>
      </c>
      <c r="AU795">
        <f t="shared" si="796"/>
        <v>16</v>
      </c>
      <c r="AV795">
        <f t="shared" si="796"/>
        <v>15</v>
      </c>
      <c r="AW795">
        <f t="shared" si="796"/>
        <v>6</v>
      </c>
      <c r="AX795">
        <f t="shared" si="796"/>
        <v>0</v>
      </c>
      <c r="AY795">
        <f t="shared" si="796"/>
        <v>0</v>
      </c>
      <c r="AZ795">
        <f t="shared" ref="AZ795:BG795" si="797">B800</f>
        <v>0</v>
      </c>
      <c r="BA795">
        <f t="shared" si="797"/>
        <v>0</v>
      </c>
      <c r="BB795">
        <f t="shared" si="797"/>
        <v>12</v>
      </c>
      <c r="BC795">
        <f t="shared" si="797"/>
        <v>16</v>
      </c>
      <c r="BD795">
        <f t="shared" si="797"/>
        <v>12</v>
      </c>
      <c r="BE795">
        <f t="shared" si="797"/>
        <v>15</v>
      </c>
      <c r="BF795">
        <f t="shared" si="797"/>
        <v>6</v>
      </c>
      <c r="BG795">
        <f t="shared" si="797"/>
        <v>0</v>
      </c>
      <c r="BH795">
        <f t="shared" ref="BH795:BO795" si="798">B801</f>
        <v>0</v>
      </c>
      <c r="BI795">
        <f t="shared" si="798"/>
        <v>0</v>
      </c>
      <c r="BJ795">
        <f t="shared" si="798"/>
        <v>7</v>
      </c>
      <c r="BK795">
        <f t="shared" si="798"/>
        <v>16</v>
      </c>
      <c r="BL795">
        <f t="shared" si="798"/>
        <v>10</v>
      </c>
      <c r="BM795">
        <f t="shared" si="798"/>
        <v>13</v>
      </c>
      <c r="BN795">
        <f t="shared" si="798"/>
        <v>14</v>
      </c>
      <c r="BO795">
        <f t="shared" si="798"/>
        <v>0</v>
      </c>
      <c r="BP795">
        <f t="shared" ref="BP795:BW795" si="799">B802</f>
        <v>0</v>
      </c>
      <c r="BQ795">
        <f t="shared" si="799"/>
        <v>0</v>
      </c>
      <c r="BR795">
        <f t="shared" si="799"/>
        <v>0</v>
      </c>
      <c r="BS795">
        <f t="shared" si="799"/>
        <v>9</v>
      </c>
      <c r="BT795">
        <f t="shared" si="799"/>
        <v>13</v>
      </c>
      <c r="BU795">
        <f t="shared" si="799"/>
        <v>11</v>
      </c>
      <c r="BV795">
        <f t="shared" si="799"/>
        <v>6</v>
      </c>
      <c r="BW795">
        <f t="shared" si="799"/>
        <v>0</v>
      </c>
    </row>
    <row r="796" spans="1:75" ht="15.75" customHeight="1" x14ac:dyDescent="0.25">
      <c r="A796" s="5">
        <v>793</v>
      </c>
      <c r="B796">
        <v>0</v>
      </c>
      <c r="C796">
        <v>0</v>
      </c>
      <c r="D796">
        <v>3</v>
      </c>
      <c r="E796">
        <v>16</v>
      </c>
      <c r="F796">
        <v>10</v>
      </c>
      <c r="G796">
        <v>0</v>
      </c>
      <c r="H796">
        <v>0</v>
      </c>
      <c r="I796">
        <v>0</v>
      </c>
      <c r="J796" s="5">
        <v>6</v>
      </c>
      <c r="K796" s="4"/>
    </row>
    <row r="797" spans="1:75" ht="15.75" customHeight="1" x14ac:dyDescent="0.25">
      <c r="A797" s="5">
        <v>794</v>
      </c>
      <c r="B797">
        <v>0</v>
      </c>
      <c r="C797">
        <v>0</v>
      </c>
      <c r="D797">
        <v>8</v>
      </c>
      <c r="E797">
        <v>16</v>
      </c>
      <c r="F797">
        <v>0</v>
      </c>
      <c r="G797">
        <v>0</v>
      </c>
      <c r="H797">
        <v>0</v>
      </c>
      <c r="I797">
        <v>0</v>
      </c>
      <c r="J797" s="5">
        <v>6</v>
      </c>
      <c r="K797" s="4"/>
    </row>
    <row r="798" spans="1:75" ht="15.75" customHeight="1" x14ac:dyDescent="0.25">
      <c r="A798" s="5">
        <v>795</v>
      </c>
      <c r="B798">
        <v>0</v>
      </c>
      <c r="C798">
        <v>0</v>
      </c>
      <c r="D798">
        <v>12</v>
      </c>
      <c r="E798">
        <v>14</v>
      </c>
      <c r="F798">
        <v>0</v>
      </c>
      <c r="G798">
        <v>0</v>
      </c>
      <c r="H798">
        <v>0</v>
      </c>
      <c r="I798">
        <v>0</v>
      </c>
      <c r="J798" s="5">
        <v>6</v>
      </c>
      <c r="K798" s="4"/>
    </row>
    <row r="799" spans="1:75" ht="15.75" customHeight="1" x14ac:dyDescent="0.25">
      <c r="A799" s="5">
        <v>796</v>
      </c>
      <c r="B799">
        <v>0</v>
      </c>
      <c r="C799">
        <v>0</v>
      </c>
      <c r="D799">
        <v>14</v>
      </c>
      <c r="E799">
        <v>16</v>
      </c>
      <c r="F799">
        <v>15</v>
      </c>
      <c r="G799">
        <v>6</v>
      </c>
      <c r="H799">
        <v>0</v>
      </c>
      <c r="I799">
        <v>0</v>
      </c>
      <c r="J799" s="5">
        <v>6</v>
      </c>
      <c r="K799" s="4"/>
    </row>
    <row r="800" spans="1:75" ht="15.75" customHeight="1" x14ac:dyDescent="0.25">
      <c r="A800" s="5">
        <v>797</v>
      </c>
      <c r="B800">
        <v>0</v>
      </c>
      <c r="C800">
        <v>0</v>
      </c>
      <c r="D800">
        <v>12</v>
      </c>
      <c r="E800">
        <v>16</v>
      </c>
      <c r="F800">
        <v>12</v>
      </c>
      <c r="G800">
        <v>15</v>
      </c>
      <c r="H800">
        <v>6</v>
      </c>
      <c r="I800">
        <v>0</v>
      </c>
      <c r="J800" s="5">
        <v>6</v>
      </c>
      <c r="K800" s="4"/>
    </row>
    <row r="801" spans="1:75" ht="15.75" customHeight="1" x14ac:dyDescent="0.25">
      <c r="A801" s="5">
        <v>798</v>
      </c>
      <c r="B801">
        <v>0</v>
      </c>
      <c r="C801">
        <v>0</v>
      </c>
      <c r="D801">
        <v>7</v>
      </c>
      <c r="E801">
        <v>16</v>
      </c>
      <c r="F801">
        <v>10</v>
      </c>
      <c r="G801">
        <v>13</v>
      </c>
      <c r="H801">
        <v>14</v>
      </c>
      <c r="I801">
        <v>0</v>
      </c>
      <c r="J801" s="5">
        <v>6</v>
      </c>
      <c r="K801" s="4"/>
    </row>
    <row r="802" spans="1:75" ht="15.75" customHeight="1" x14ac:dyDescent="0.25">
      <c r="A802" s="5">
        <v>799</v>
      </c>
      <c r="B802">
        <v>0</v>
      </c>
      <c r="C802">
        <v>0</v>
      </c>
      <c r="D802">
        <v>0</v>
      </c>
      <c r="E802">
        <v>9</v>
      </c>
      <c r="F802">
        <v>13</v>
      </c>
      <c r="G802">
        <v>11</v>
      </c>
      <c r="H802">
        <v>6</v>
      </c>
      <c r="I802">
        <v>0</v>
      </c>
      <c r="J802" s="5">
        <v>6</v>
      </c>
      <c r="K802" s="4"/>
    </row>
    <row r="803" spans="1:75" ht="15.75" customHeight="1" x14ac:dyDescent="0.25">
      <c r="A803" s="5">
        <v>800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s="5">
        <v>6</v>
      </c>
      <c r="K803" s="4"/>
    </row>
    <row r="804" spans="1:75" ht="15.75" customHeight="1" x14ac:dyDescent="0.25">
      <c r="A804" s="5">
        <v>801</v>
      </c>
      <c r="B804">
        <v>0</v>
      </c>
      <c r="C804">
        <v>0</v>
      </c>
      <c r="D804">
        <v>13</v>
      </c>
      <c r="E804">
        <v>16</v>
      </c>
      <c r="F804">
        <v>15</v>
      </c>
      <c r="G804">
        <v>4</v>
      </c>
      <c r="H804">
        <v>0</v>
      </c>
      <c r="I804">
        <v>0</v>
      </c>
      <c r="J804" s="5">
        <v>3</v>
      </c>
      <c r="K804" s="4">
        <f t="shared" ref="K804" si="800">J804</f>
        <v>3</v>
      </c>
      <c r="L804">
        <f t="shared" ref="L804:S804" si="801">B804</f>
        <v>0</v>
      </c>
      <c r="M804">
        <f t="shared" si="801"/>
        <v>0</v>
      </c>
      <c r="N804">
        <f t="shared" si="801"/>
        <v>13</v>
      </c>
      <c r="O804">
        <f t="shared" si="801"/>
        <v>16</v>
      </c>
      <c r="P804">
        <f t="shared" si="801"/>
        <v>15</v>
      </c>
      <c r="Q804">
        <f t="shared" si="801"/>
        <v>4</v>
      </c>
      <c r="R804">
        <f t="shared" si="801"/>
        <v>0</v>
      </c>
      <c r="S804">
        <f t="shared" si="801"/>
        <v>0</v>
      </c>
      <c r="T804">
        <f t="shared" ref="T804:AA804" si="802">B805</f>
        <v>0</v>
      </c>
      <c r="U804">
        <f t="shared" si="802"/>
        <v>0</v>
      </c>
      <c r="V804">
        <f t="shared" si="802"/>
        <v>9</v>
      </c>
      <c r="W804">
        <f t="shared" si="802"/>
        <v>8</v>
      </c>
      <c r="X804">
        <f t="shared" si="802"/>
        <v>13</v>
      </c>
      <c r="Y804">
        <f t="shared" si="802"/>
        <v>16</v>
      </c>
      <c r="Z804">
        <f t="shared" si="802"/>
        <v>3</v>
      </c>
      <c r="AA804">
        <f t="shared" si="802"/>
        <v>0</v>
      </c>
      <c r="AB804">
        <f t="shared" ref="AB804:AI804" si="803">B806</f>
        <v>0</v>
      </c>
      <c r="AC804">
        <f t="shared" si="803"/>
        <v>0</v>
      </c>
      <c r="AD804">
        <f t="shared" si="803"/>
        <v>0</v>
      </c>
      <c r="AE804">
        <f t="shared" si="803"/>
        <v>0</v>
      </c>
      <c r="AF804">
        <f t="shared" si="803"/>
        <v>13</v>
      </c>
      <c r="AG804">
        <f t="shared" si="803"/>
        <v>16</v>
      </c>
      <c r="AH804">
        <f t="shared" si="803"/>
        <v>7</v>
      </c>
      <c r="AI804">
        <f t="shared" si="803"/>
        <v>0</v>
      </c>
      <c r="AJ804">
        <f t="shared" ref="AJ804:AQ804" si="804">B807</f>
        <v>0</v>
      </c>
      <c r="AK804">
        <f t="shared" si="804"/>
        <v>0</v>
      </c>
      <c r="AL804">
        <f t="shared" si="804"/>
        <v>0</v>
      </c>
      <c r="AM804">
        <f t="shared" si="804"/>
        <v>1</v>
      </c>
      <c r="AN804">
        <f t="shared" si="804"/>
        <v>16</v>
      </c>
      <c r="AO804">
        <f t="shared" si="804"/>
        <v>12</v>
      </c>
      <c r="AP804">
        <f t="shared" si="804"/>
        <v>0</v>
      </c>
      <c r="AQ804">
        <f t="shared" si="804"/>
        <v>0</v>
      </c>
      <c r="AR804">
        <f t="shared" ref="AR804:AY804" si="805">B808</f>
        <v>0</v>
      </c>
      <c r="AS804">
        <f t="shared" si="805"/>
        <v>0</v>
      </c>
      <c r="AT804">
        <f t="shared" si="805"/>
        <v>0</v>
      </c>
      <c r="AU804">
        <f t="shared" si="805"/>
        <v>0</v>
      </c>
      <c r="AV804">
        <f t="shared" si="805"/>
        <v>15</v>
      </c>
      <c r="AW804">
        <f t="shared" si="805"/>
        <v>10</v>
      </c>
      <c r="AX804">
        <f t="shared" si="805"/>
        <v>0</v>
      </c>
      <c r="AY804">
        <f t="shared" si="805"/>
        <v>0</v>
      </c>
      <c r="AZ804">
        <f t="shared" ref="AZ804:BG804" si="806">B809</f>
        <v>0</v>
      </c>
      <c r="BA804">
        <f t="shared" si="806"/>
        <v>0</v>
      </c>
      <c r="BB804">
        <f t="shared" si="806"/>
        <v>0</v>
      </c>
      <c r="BC804">
        <f t="shared" si="806"/>
        <v>0</v>
      </c>
      <c r="BD804">
        <f t="shared" si="806"/>
        <v>8</v>
      </c>
      <c r="BE804">
        <f t="shared" si="806"/>
        <v>15</v>
      </c>
      <c r="BF804">
        <f t="shared" si="806"/>
        <v>0</v>
      </c>
      <c r="BG804">
        <f t="shared" si="806"/>
        <v>0</v>
      </c>
      <c r="BH804">
        <f t="shared" ref="BH804:BO804" si="807">B810</f>
        <v>0</v>
      </c>
      <c r="BI804">
        <f t="shared" si="807"/>
        <v>0</v>
      </c>
      <c r="BJ804">
        <f t="shared" si="807"/>
        <v>3</v>
      </c>
      <c r="BK804">
        <f t="shared" si="807"/>
        <v>6</v>
      </c>
      <c r="BL804">
        <f t="shared" si="807"/>
        <v>15</v>
      </c>
      <c r="BM804">
        <f t="shared" si="807"/>
        <v>16</v>
      </c>
      <c r="BN804">
        <f t="shared" si="807"/>
        <v>7</v>
      </c>
      <c r="BO804">
        <f t="shared" si="807"/>
        <v>0</v>
      </c>
      <c r="BP804">
        <f t="shared" ref="BP804:BW804" si="808">B811</f>
        <v>0</v>
      </c>
      <c r="BQ804">
        <f t="shared" si="808"/>
        <v>0</v>
      </c>
      <c r="BR804">
        <f t="shared" si="808"/>
        <v>15</v>
      </c>
      <c r="BS804">
        <f t="shared" si="808"/>
        <v>16</v>
      </c>
      <c r="BT804">
        <f t="shared" si="808"/>
        <v>16</v>
      </c>
      <c r="BU804">
        <f t="shared" si="808"/>
        <v>11</v>
      </c>
      <c r="BV804">
        <f t="shared" si="808"/>
        <v>1</v>
      </c>
      <c r="BW804">
        <f t="shared" si="808"/>
        <v>0</v>
      </c>
    </row>
    <row r="805" spans="1:75" ht="15.75" customHeight="1" x14ac:dyDescent="0.25">
      <c r="A805" s="5">
        <v>802</v>
      </c>
      <c r="B805">
        <v>0</v>
      </c>
      <c r="C805">
        <v>0</v>
      </c>
      <c r="D805">
        <v>9</v>
      </c>
      <c r="E805">
        <v>8</v>
      </c>
      <c r="F805">
        <v>13</v>
      </c>
      <c r="G805">
        <v>16</v>
      </c>
      <c r="H805">
        <v>3</v>
      </c>
      <c r="I805">
        <v>0</v>
      </c>
      <c r="J805" s="5">
        <v>3</v>
      </c>
      <c r="K805" s="4"/>
    </row>
    <row r="806" spans="1:75" ht="15.75" customHeight="1" x14ac:dyDescent="0.25">
      <c r="A806" s="5">
        <v>803</v>
      </c>
      <c r="B806">
        <v>0</v>
      </c>
      <c r="C806">
        <v>0</v>
      </c>
      <c r="D806">
        <v>0</v>
      </c>
      <c r="E806">
        <v>0</v>
      </c>
      <c r="F806">
        <v>13</v>
      </c>
      <c r="G806">
        <v>16</v>
      </c>
      <c r="H806">
        <v>7</v>
      </c>
      <c r="I806">
        <v>0</v>
      </c>
      <c r="J806" s="5">
        <v>3</v>
      </c>
      <c r="K806" s="4"/>
    </row>
    <row r="807" spans="1:75" ht="15.75" customHeight="1" x14ac:dyDescent="0.25">
      <c r="A807" s="5">
        <v>804</v>
      </c>
      <c r="B807">
        <v>0</v>
      </c>
      <c r="C807">
        <v>0</v>
      </c>
      <c r="D807">
        <v>0</v>
      </c>
      <c r="E807">
        <v>1</v>
      </c>
      <c r="F807">
        <v>16</v>
      </c>
      <c r="G807">
        <v>12</v>
      </c>
      <c r="H807">
        <v>0</v>
      </c>
      <c r="I807">
        <v>0</v>
      </c>
      <c r="J807" s="5">
        <v>3</v>
      </c>
      <c r="K807" s="4"/>
    </row>
    <row r="808" spans="1:75" ht="15.75" customHeight="1" x14ac:dyDescent="0.25">
      <c r="A808" s="5">
        <v>805</v>
      </c>
      <c r="B808">
        <v>0</v>
      </c>
      <c r="C808">
        <v>0</v>
      </c>
      <c r="D808">
        <v>0</v>
      </c>
      <c r="E808">
        <v>0</v>
      </c>
      <c r="F808">
        <v>15</v>
      </c>
      <c r="G808">
        <v>10</v>
      </c>
      <c r="H808">
        <v>0</v>
      </c>
      <c r="I808">
        <v>0</v>
      </c>
      <c r="J808" s="5">
        <v>3</v>
      </c>
      <c r="K808" s="4"/>
    </row>
    <row r="809" spans="1:75" ht="15.75" customHeight="1" x14ac:dyDescent="0.25">
      <c r="A809" s="5">
        <v>806</v>
      </c>
      <c r="B809">
        <v>0</v>
      </c>
      <c r="C809">
        <v>0</v>
      </c>
      <c r="D809">
        <v>0</v>
      </c>
      <c r="E809">
        <v>0</v>
      </c>
      <c r="F809">
        <v>8</v>
      </c>
      <c r="G809">
        <v>15</v>
      </c>
      <c r="H809">
        <v>0</v>
      </c>
      <c r="I809">
        <v>0</v>
      </c>
      <c r="J809" s="5">
        <v>3</v>
      </c>
      <c r="K809" s="4"/>
    </row>
    <row r="810" spans="1:75" ht="15.75" customHeight="1" x14ac:dyDescent="0.25">
      <c r="A810" s="5">
        <v>807</v>
      </c>
      <c r="B810">
        <v>0</v>
      </c>
      <c r="C810">
        <v>0</v>
      </c>
      <c r="D810">
        <v>3</v>
      </c>
      <c r="E810">
        <v>6</v>
      </c>
      <c r="F810">
        <v>15</v>
      </c>
      <c r="G810">
        <v>16</v>
      </c>
      <c r="H810">
        <v>7</v>
      </c>
      <c r="I810">
        <v>0</v>
      </c>
      <c r="J810" s="5">
        <v>3</v>
      </c>
      <c r="K810" s="4"/>
    </row>
    <row r="811" spans="1:75" ht="15.75" customHeight="1" x14ac:dyDescent="0.25">
      <c r="A811" s="5">
        <v>808</v>
      </c>
      <c r="B811">
        <v>0</v>
      </c>
      <c r="C811">
        <v>0</v>
      </c>
      <c r="D811">
        <v>15</v>
      </c>
      <c r="E811">
        <v>16</v>
      </c>
      <c r="F811">
        <v>16</v>
      </c>
      <c r="G811">
        <v>11</v>
      </c>
      <c r="H811">
        <v>1</v>
      </c>
      <c r="I811">
        <v>0</v>
      </c>
      <c r="J811" s="5">
        <v>3</v>
      </c>
      <c r="K811" s="4"/>
    </row>
    <row r="812" spans="1:75" ht="15.75" customHeight="1" x14ac:dyDescent="0.25">
      <c r="A812" s="5">
        <v>809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s="5">
        <v>3</v>
      </c>
      <c r="K812" s="4"/>
    </row>
    <row r="813" spans="1:75" ht="15.75" customHeight="1" x14ac:dyDescent="0.25">
      <c r="A813" s="5">
        <v>810</v>
      </c>
      <c r="B813">
        <v>0</v>
      </c>
      <c r="C813">
        <v>0</v>
      </c>
      <c r="D813">
        <v>0</v>
      </c>
      <c r="E813">
        <v>1</v>
      </c>
      <c r="F813">
        <v>12</v>
      </c>
      <c r="G813">
        <v>8</v>
      </c>
      <c r="H813">
        <v>1</v>
      </c>
      <c r="I813">
        <v>0</v>
      </c>
      <c r="J813" s="5">
        <v>1</v>
      </c>
      <c r="K813" s="4">
        <f t="shared" ref="K813" si="809">J813</f>
        <v>1</v>
      </c>
      <c r="L813">
        <f t="shared" ref="L813:S813" si="810">B813</f>
        <v>0</v>
      </c>
      <c r="M813">
        <f t="shared" si="810"/>
        <v>0</v>
      </c>
      <c r="N813">
        <f t="shared" si="810"/>
        <v>0</v>
      </c>
      <c r="O813">
        <f t="shared" si="810"/>
        <v>1</v>
      </c>
      <c r="P813">
        <f t="shared" si="810"/>
        <v>12</v>
      </c>
      <c r="Q813">
        <f t="shared" si="810"/>
        <v>8</v>
      </c>
      <c r="R813">
        <f t="shared" si="810"/>
        <v>1</v>
      </c>
      <c r="S813">
        <f t="shared" si="810"/>
        <v>0</v>
      </c>
      <c r="T813">
        <f t="shared" ref="T813:AA813" si="811">B814</f>
        <v>0</v>
      </c>
      <c r="U813">
        <f t="shared" si="811"/>
        <v>0</v>
      </c>
      <c r="V813">
        <f t="shared" si="811"/>
        <v>0</v>
      </c>
      <c r="W813">
        <f t="shared" si="811"/>
        <v>4</v>
      </c>
      <c r="X813">
        <f t="shared" si="811"/>
        <v>16</v>
      </c>
      <c r="Y813">
        <f t="shared" si="811"/>
        <v>16</v>
      </c>
      <c r="Z813">
        <f t="shared" si="811"/>
        <v>1</v>
      </c>
      <c r="AA813">
        <f t="shared" si="811"/>
        <v>0</v>
      </c>
      <c r="AB813">
        <f t="shared" ref="AB813:AI813" si="812">B815</f>
        <v>0</v>
      </c>
      <c r="AC813">
        <f t="shared" si="812"/>
        <v>0</v>
      </c>
      <c r="AD813">
        <f t="shared" si="812"/>
        <v>1</v>
      </c>
      <c r="AE813">
        <f t="shared" si="812"/>
        <v>13</v>
      </c>
      <c r="AF813">
        <f t="shared" si="812"/>
        <v>16</v>
      </c>
      <c r="AG813">
        <f t="shared" si="812"/>
        <v>11</v>
      </c>
      <c r="AH813">
        <f t="shared" si="812"/>
        <v>0</v>
      </c>
      <c r="AI813">
        <f t="shared" si="812"/>
        <v>0</v>
      </c>
      <c r="AJ813">
        <f t="shared" ref="AJ813:AQ813" si="813">B816</f>
        <v>0</v>
      </c>
      <c r="AK813">
        <f t="shared" si="813"/>
        <v>1</v>
      </c>
      <c r="AL813">
        <f t="shared" si="813"/>
        <v>11</v>
      </c>
      <c r="AM813">
        <f t="shared" si="813"/>
        <v>16</v>
      </c>
      <c r="AN813">
        <f t="shared" si="813"/>
        <v>16</v>
      </c>
      <c r="AO813">
        <f t="shared" si="813"/>
        <v>12</v>
      </c>
      <c r="AP813">
        <f t="shared" si="813"/>
        <v>0</v>
      </c>
      <c r="AQ813">
        <f t="shared" si="813"/>
        <v>0</v>
      </c>
      <c r="AR813">
        <f t="shared" ref="AR813:AY813" si="814">B817</f>
        <v>0</v>
      </c>
      <c r="AS813">
        <f t="shared" si="814"/>
        <v>2</v>
      </c>
      <c r="AT813">
        <f t="shared" si="814"/>
        <v>12</v>
      </c>
      <c r="AU813">
        <f t="shared" si="814"/>
        <v>8</v>
      </c>
      <c r="AV813">
        <f t="shared" si="814"/>
        <v>16</v>
      </c>
      <c r="AW813">
        <f t="shared" si="814"/>
        <v>10</v>
      </c>
      <c r="AX813">
        <f t="shared" si="814"/>
        <v>0</v>
      </c>
      <c r="AY813">
        <f t="shared" si="814"/>
        <v>0</v>
      </c>
      <c r="AZ813">
        <f t="shared" ref="AZ813:BG813" si="815">B818</f>
        <v>0</v>
      </c>
      <c r="BA813">
        <f t="shared" si="815"/>
        <v>0</v>
      </c>
      <c r="BB813">
        <f t="shared" si="815"/>
        <v>0</v>
      </c>
      <c r="BC813">
        <f t="shared" si="815"/>
        <v>0</v>
      </c>
      <c r="BD813">
        <f t="shared" si="815"/>
        <v>15</v>
      </c>
      <c r="BE813">
        <f t="shared" si="815"/>
        <v>8</v>
      </c>
      <c r="BF813">
        <f t="shared" si="815"/>
        <v>0</v>
      </c>
      <c r="BG813">
        <f t="shared" si="815"/>
        <v>0</v>
      </c>
      <c r="BH813">
        <f t="shared" ref="BH813:BO813" si="816">B819</f>
        <v>0</v>
      </c>
      <c r="BI813">
        <f t="shared" si="816"/>
        <v>0</v>
      </c>
      <c r="BJ813">
        <f t="shared" si="816"/>
        <v>0</v>
      </c>
      <c r="BK813">
        <f t="shared" si="816"/>
        <v>4</v>
      </c>
      <c r="BL813">
        <f t="shared" si="816"/>
        <v>16</v>
      </c>
      <c r="BM813">
        <f t="shared" si="816"/>
        <v>4</v>
      </c>
      <c r="BN813">
        <f t="shared" si="816"/>
        <v>0</v>
      </c>
      <c r="BO813">
        <f t="shared" si="816"/>
        <v>0</v>
      </c>
      <c r="BP813">
        <f t="shared" ref="BP813:BW813" si="817">B820</f>
        <v>0</v>
      </c>
      <c r="BQ813">
        <f t="shared" si="817"/>
        <v>0</v>
      </c>
      <c r="BR813">
        <f t="shared" si="817"/>
        <v>0</v>
      </c>
      <c r="BS813">
        <f t="shared" si="817"/>
        <v>3</v>
      </c>
      <c r="BT813">
        <f t="shared" si="817"/>
        <v>13</v>
      </c>
      <c r="BU813">
        <f t="shared" si="817"/>
        <v>4</v>
      </c>
      <c r="BV813">
        <f t="shared" si="817"/>
        <v>0</v>
      </c>
      <c r="BW813">
        <f t="shared" si="817"/>
        <v>0</v>
      </c>
    </row>
    <row r="814" spans="1:75" ht="15.75" customHeight="1" x14ac:dyDescent="0.25">
      <c r="A814" s="5">
        <v>811</v>
      </c>
      <c r="B814">
        <v>0</v>
      </c>
      <c r="C814">
        <v>0</v>
      </c>
      <c r="D814">
        <v>0</v>
      </c>
      <c r="E814">
        <v>4</v>
      </c>
      <c r="F814">
        <v>16</v>
      </c>
      <c r="G814">
        <v>16</v>
      </c>
      <c r="H814">
        <v>1</v>
      </c>
      <c r="I814">
        <v>0</v>
      </c>
      <c r="J814" s="5">
        <v>1</v>
      </c>
      <c r="K814" s="4"/>
    </row>
    <row r="815" spans="1:75" ht="15.75" customHeight="1" x14ac:dyDescent="0.25">
      <c r="A815" s="5">
        <v>812</v>
      </c>
      <c r="B815">
        <v>0</v>
      </c>
      <c r="C815">
        <v>0</v>
      </c>
      <c r="D815">
        <v>1</v>
      </c>
      <c r="E815">
        <v>13</v>
      </c>
      <c r="F815">
        <v>16</v>
      </c>
      <c r="G815">
        <v>11</v>
      </c>
      <c r="H815">
        <v>0</v>
      </c>
      <c r="I815">
        <v>0</v>
      </c>
      <c r="J815" s="5">
        <v>1</v>
      </c>
      <c r="K815" s="4"/>
    </row>
    <row r="816" spans="1:75" ht="15.75" customHeight="1" x14ac:dyDescent="0.25">
      <c r="A816" s="5">
        <v>813</v>
      </c>
      <c r="B816">
        <v>0</v>
      </c>
      <c r="C816">
        <v>1</v>
      </c>
      <c r="D816">
        <v>11</v>
      </c>
      <c r="E816">
        <v>16</v>
      </c>
      <c r="F816">
        <v>16</v>
      </c>
      <c r="G816">
        <v>12</v>
      </c>
      <c r="H816">
        <v>0</v>
      </c>
      <c r="I816">
        <v>0</v>
      </c>
      <c r="J816" s="5">
        <v>1</v>
      </c>
      <c r="K816" s="4"/>
    </row>
    <row r="817" spans="1:75" ht="15.75" customHeight="1" x14ac:dyDescent="0.25">
      <c r="A817" s="5">
        <v>814</v>
      </c>
      <c r="B817">
        <v>0</v>
      </c>
      <c r="C817">
        <v>2</v>
      </c>
      <c r="D817">
        <v>12</v>
      </c>
      <c r="E817">
        <v>8</v>
      </c>
      <c r="F817">
        <v>16</v>
      </c>
      <c r="G817">
        <v>10</v>
      </c>
      <c r="H817">
        <v>0</v>
      </c>
      <c r="I817">
        <v>0</v>
      </c>
      <c r="J817" s="5">
        <v>1</v>
      </c>
      <c r="K817" s="4"/>
    </row>
    <row r="818" spans="1:75" ht="15.75" customHeight="1" x14ac:dyDescent="0.25">
      <c r="A818" s="5">
        <v>815</v>
      </c>
      <c r="B818">
        <v>0</v>
      </c>
      <c r="C818">
        <v>0</v>
      </c>
      <c r="D818">
        <v>0</v>
      </c>
      <c r="E818">
        <v>0</v>
      </c>
      <c r="F818">
        <v>15</v>
      </c>
      <c r="G818">
        <v>8</v>
      </c>
      <c r="H818">
        <v>0</v>
      </c>
      <c r="I818">
        <v>0</v>
      </c>
      <c r="J818" s="5">
        <v>1</v>
      </c>
      <c r="K818" s="4"/>
    </row>
    <row r="819" spans="1:75" ht="15.75" customHeight="1" x14ac:dyDescent="0.25">
      <c r="A819" s="5">
        <v>816</v>
      </c>
      <c r="B819">
        <v>0</v>
      </c>
      <c r="C819">
        <v>0</v>
      </c>
      <c r="D819">
        <v>0</v>
      </c>
      <c r="E819">
        <v>4</v>
      </c>
      <c r="F819">
        <v>16</v>
      </c>
      <c r="G819">
        <v>4</v>
      </c>
      <c r="H819">
        <v>0</v>
      </c>
      <c r="I819">
        <v>0</v>
      </c>
      <c r="J819" s="5">
        <v>1</v>
      </c>
      <c r="K819" s="4"/>
    </row>
    <row r="820" spans="1:75" ht="15.75" customHeight="1" x14ac:dyDescent="0.25">
      <c r="A820" s="5">
        <v>817</v>
      </c>
      <c r="B820">
        <v>0</v>
      </c>
      <c r="C820">
        <v>0</v>
      </c>
      <c r="D820">
        <v>0</v>
      </c>
      <c r="E820">
        <v>3</v>
      </c>
      <c r="F820">
        <v>13</v>
      </c>
      <c r="G820">
        <v>4</v>
      </c>
      <c r="H820">
        <v>0</v>
      </c>
      <c r="I820">
        <v>0</v>
      </c>
      <c r="J820" s="5">
        <v>1</v>
      </c>
      <c r="K820" s="4"/>
    </row>
    <row r="821" spans="1:75" ht="15.75" customHeight="1" x14ac:dyDescent="0.25">
      <c r="A821" s="5">
        <v>818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s="5">
        <v>1</v>
      </c>
      <c r="K821" s="4"/>
    </row>
    <row r="822" spans="1:75" ht="15.75" customHeight="1" x14ac:dyDescent="0.25">
      <c r="A822" s="5">
        <v>819</v>
      </c>
      <c r="B822">
        <v>0</v>
      </c>
      <c r="C822">
        <v>4</v>
      </c>
      <c r="D822">
        <v>14</v>
      </c>
      <c r="E822">
        <v>16</v>
      </c>
      <c r="F822">
        <v>16</v>
      </c>
      <c r="G822">
        <v>12</v>
      </c>
      <c r="H822">
        <v>1</v>
      </c>
      <c r="I822">
        <v>0</v>
      </c>
      <c r="J822" s="5">
        <v>3</v>
      </c>
      <c r="K822" s="4">
        <f t="shared" ref="K822" si="818">J822</f>
        <v>3</v>
      </c>
      <c r="L822">
        <f t="shared" ref="L822:S822" si="819">B822</f>
        <v>0</v>
      </c>
      <c r="M822">
        <f t="shared" si="819"/>
        <v>4</v>
      </c>
      <c r="N822">
        <f t="shared" si="819"/>
        <v>14</v>
      </c>
      <c r="O822">
        <f t="shared" si="819"/>
        <v>16</v>
      </c>
      <c r="P822">
        <f t="shared" si="819"/>
        <v>16</v>
      </c>
      <c r="Q822">
        <f t="shared" si="819"/>
        <v>12</v>
      </c>
      <c r="R822">
        <f t="shared" si="819"/>
        <v>1</v>
      </c>
      <c r="S822">
        <f t="shared" si="819"/>
        <v>0</v>
      </c>
      <c r="T822">
        <f t="shared" ref="T822:AA822" si="820">B823</f>
        <v>0</v>
      </c>
      <c r="U822">
        <f t="shared" si="820"/>
        <v>2</v>
      </c>
      <c r="V822">
        <f t="shared" si="820"/>
        <v>12</v>
      </c>
      <c r="W822">
        <f t="shared" si="820"/>
        <v>7</v>
      </c>
      <c r="X822">
        <f t="shared" si="820"/>
        <v>14</v>
      </c>
      <c r="Y822">
        <f t="shared" si="820"/>
        <v>16</v>
      </c>
      <c r="Z822">
        <f t="shared" si="820"/>
        <v>6</v>
      </c>
      <c r="AA822">
        <f t="shared" si="820"/>
        <v>0</v>
      </c>
      <c r="AB822">
        <f t="shared" ref="AB822:AI822" si="821">B824</f>
        <v>0</v>
      </c>
      <c r="AC822">
        <f t="shared" si="821"/>
        <v>0</v>
      </c>
      <c r="AD822">
        <f t="shared" si="821"/>
        <v>0</v>
      </c>
      <c r="AE822">
        <f t="shared" si="821"/>
        <v>5</v>
      </c>
      <c r="AF822">
        <f t="shared" si="821"/>
        <v>16</v>
      </c>
      <c r="AG822">
        <f t="shared" si="821"/>
        <v>10</v>
      </c>
      <c r="AH822">
        <f t="shared" si="821"/>
        <v>0</v>
      </c>
      <c r="AI822">
        <f t="shared" si="821"/>
        <v>0</v>
      </c>
      <c r="AJ822">
        <f t="shared" ref="AJ822:AQ822" si="822">B825</f>
        <v>0</v>
      </c>
      <c r="AK822">
        <f t="shared" si="822"/>
        <v>0</v>
      </c>
      <c r="AL822">
        <f t="shared" si="822"/>
        <v>0</v>
      </c>
      <c r="AM822">
        <f t="shared" si="822"/>
        <v>4</v>
      </c>
      <c r="AN822">
        <f t="shared" si="822"/>
        <v>16</v>
      </c>
      <c r="AO822">
        <f t="shared" si="822"/>
        <v>7</v>
      </c>
      <c r="AP822">
        <f t="shared" si="822"/>
        <v>0</v>
      </c>
      <c r="AQ822">
        <f t="shared" si="822"/>
        <v>0</v>
      </c>
      <c r="AR822">
        <f t="shared" ref="AR822:AY822" si="823">B826</f>
        <v>0</v>
      </c>
      <c r="AS822">
        <f t="shared" si="823"/>
        <v>0</v>
      </c>
      <c r="AT822">
        <f t="shared" si="823"/>
        <v>0</v>
      </c>
      <c r="AU822">
        <f t="shared" si="823"/>
        <v>4</v>
      </c>
      <c r="AV822">
        <f t="shared" si="823"/>
        <v>16</v>
      </c>
      <c r="AW822">
        <f t="shared" si="823"/>
        <v>6</v>
      </c>
      <c r="AX822">
        <f t="shared" si="823"/>
        <v>0</v>
      </c>
      <c r="AY822">
        <f t="shared" si="823"/>
        <v>0</v>
      </c>
      <c r="AZ822">
        <f t="shared" ref="AZ822:BG822" si="824">B827</f>
        <v>0</v>
      </c>
      <c r="BA822">
        <f t="shared" si="824"/>
        <v>0</v>
      </c>
      <c r="BB822">
        <f t="shared" si="824"/>
        <v>0</v>
      </c>
      <c r="BC822">
        <f t="shared" si="824"/>
        <v>1</v>
      </c>
      <c r="BD822">
        <f t="shared" si="824"/>
        <v>15</v>
      </c>
      <c r="BE822">
        <f t="shared" si="824"/>
        <v>11</v>
      </c>
      <c r="BF822">
        <f t="shared" si="824"/>
        <v>0</v>
      </c>
      <c r="BG822">
        <f t="shared" si="824"/>
        <v>0</v>
      </c>
      <c r="BH822">
        <f t="shared" ref="BH822:BO822" si="825">B828</f>
        <v>0</v>
      </c>
      <c r="BI822">
        <f t="shared" si="825"/>
        <v>1</v>
      </c>
      <c r="BJ822">
        <f t="shared" si="825"/>
        <v>8</v>
      </c>
      <c r="BK822">
        <f t="shared" si="825"/>
        <v>10</v>
      </c>
      <c r="BL822">
        <f t="shared" si="825"/>
        <v>16</v>
      </c>
      <c r="BM822">
        <f t="shared" si="825"/>
        <v>10</v>
      </c>
      <c r="BN822">
        <f t="shared" si="825"/>
        <v>0</v>
      </c>
      <c r="BO822">
        <f t="shared" si="825"/>
        <v>0</v>
      </c>
      <c r="BP822">
        <f t="shared" ref="BP822:BW822" si="826">B829</f>
        <v>0</v>
      </c>
      <c r="BQ822">
        <f t="shared" si="826"/>
        <v>5</v>
      </c>
      <c r="BR822">
        <f t="shared" si="826"/>
        <v>16</v>
      </c>
      <c r="BS822">
        <f t="shared" si="826"/>
        <v>16</v>
      </c>
      <c r="BT822">
        <f t="shared" si="826"/>
        <v>15</v>
      </c>
      <c r="BU822">
        <f t="shared" si="826"/>
        <v>1</v>
      </c>
      <c r="BV822">
        <f t="shared" si="826"/>
        <v>0</v>
      </c>
      <c r="BW822">
        <f t="shared" si="826"/>
        <v>0</v>
      </c>
    </row>
    <row r="823" spans="1:75" ht="15.75" customHeight="1" x14ac:dyDescent="0.25">
      <c r="A823" s="5">
        <v>820</v>
      </c>
      <c r="B823">
        <v>0</v>
      </c>
      <c r="C823">
        <v>2</v>
      </c>
      <c r="D823">
        <v>12</v>
      </c>
      <c r="E823">
        <v>7</v>
      </c>
      <c r="F823">
        <v>14</v>
      </c>
      <c r="G823">
        <v>16</v>
      </c>
      <c r="H823">
        <v>6</v>
      </c>
      <c r="I823">
        <v>0</v>
      </c>
      <c r="J823" s="5">
        <v>3</v>
      </c>
      <c r="K823" s="4"/>
    </row>
    <row r="824" spans="1:75" ht="15.75" customHeight="1" x14ac:dyDescent="0.25">
      <c r="A824" s="5">
        <v>821</v>
      </c>
      <c r="B824">
        <v>0</v>
      </c>
      <c r="C824">
        <v>0</v>
      </c>
      <c r="D824">
        <v>0</v>
      </c>
      <c r="E824">
        <v>5</v>
      </c>
      <c r="F824">
        <v>16</v>
      </c>
      <c r="G824">
        <v>10</v>
      </c>
      <c r="H824">
        <v>0</v>
      </c>
      <c r="I824">
        <v>0</v>
      </c>
      <c r="J824" s="5">
        <v>3</v>
      </c>
      <c r="K824" s="4"/>
    </row>
    <row r="825" spans="1:75" ht="15.75" customHeight="1" x14ac:dyDescent="0.25">
      <c r="A825" s="5">
        <v>822</v>
      </c>
      <c r="B825">
        <v>0</v>
      </c>
      <c r="C825">
        <v>0</v>
      </c>
      <c r="D825">
        <v>0</v>
      </c>
      <c r="E825">
        <v>4</v>
      </c>
      <c r="F825">
        <v>16</v>
      </c>
      <c r="G825">
        <v>7</v>
      </c>
      <c r="H825">
        <v>0</v>
      </c>
      <c r="I825">
        <v>0</v>
      </c>
      <c r="J825" s="5">
        <v>3</v>
      </c>
      <c r="K825" s="4"/>
    </row>
    <row r="826" spans="1:75" ht="15.75" customHeight="1" x14ac:dyDescent="0.25">
      <c r="A826" s="5">
        <v>823</v>
      </c>
      <c r="B826">
        <v>0</v>
      </c>
      <c r="C826">
        <v>0</v>
      </c>
      <c r="D826">
        <v>0</v>
      </c>
      <c r="E826">
        <v>4</v>
      </c>
      <c r="F826">
        <v>16</v>
      </c>
      <c r="G826">
        <v>6</v>
      </c>
      <c r="H826">
        <v>0</v>
      </c>
      <c r="I826">
        <v>0</v>
      </c>
      <c r="J826" s="5">
        <v>3</v>
      </c>
      <c r="K826" s="4"/>
    </row>
    <row r="827" spans="1:75" ht="15.75" customHeight="1" x14ac:dyDescent="0.25">
      <c r="A827" s="5">
        <v>824</v>
      </c>
      <c r="B827">
        <v>0</v>
      </c>
      <c r="C827">
        <v>0</v>
      </c>
      <c r="D827">
        <v>0</v>
      </c>
      <c r="E827">
        <v>1</v>
      </c>
      <c r="F827">
        <v>15</v>
      </c>
      <c r="G827">
        <v>11</v>
      </c>
      <c r="H827">
        <v>0</v>
      </c>
      <c r="I827">
        <v>0</v>
      </c>
      <c r="J827" s="5">
        <v>3</v>
      </c>
      <c r="K827" s="4"/>
    </row>
    <row r="828" spans="1:75" ht="15.75" customHeight="1" x14ac:dyDescent="0.25">
      <c r="A828" s="5">
        <v>825</v>
      </c>
      <c r="B828">
        <v>0</v>
      </c>
      <c r="C828">
        <v>1</v>
      </c>
      <c r="D828">
        <v>8</v>
      </c>
      <c r="E828">
        <v>10</v>
      </c>
      <c r="F828">
        <v>16</v>
      </c>
      <c r="G828">
        <v>10</v>
      </c>
      <c r="H828">
        <v>0</v>
      </c>
      <c r="I828">
        <v>0</v>
      </c>
      <c r="J828" s="5">
        <v>3</v>
      </c>
      <c r="K828" s="4"/>
    </row>
    <row r="829" spans="1:75" ht="15.75" customHeight="1" x14ac:dyDescent="0.25">
      <c r="A829" s="5">
        <v>826</v>
      </c>
      <c r="B829">
        <v>0</v>
      </c>
      <c r="C829">
        <v>5</v>
      </c>
      <c r="D829">
        <v>16</v>
      </c>
      <c r="E829">
        <v>16</v>
      </c>
      <c r="F829">
        <v>15</v>
      </c>
      <c r="G829">
        <v>1</v>
      </c>
      <c r="H829">
        <v>0</v>
      </c>
      <c r="I829">
        <v>0</v>
      </c>
      <c r="J829" s="5">
        <v>3</v>
      </c>
      <c r="K829" s="4"/>
    </row>
    <row r="830" spans="1:75" ht="15.75" customHeight="1" x14ac:dyDescent="0.25">
      <c r="A830" s="5">
        <v>827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s="5">
        <v>3</v>
      </c>
      <c r="K830" s="4"/>
    </row>
    <row r="831" spans="1:75" ht="15.75" customHeight="1" x14ac:dyDescent="0.25">
      <c r="A831" s="5">
        <v>828</v>
      </c>
      <c r="B831">
        <v>0</v>
      </c>
      <c r="C831">
        <v>0</v>
      </c>
      <c r="D831">
        <v>9</v>
      </c>
      <c r="E831">
        <v>13</v>
      </c>
      <c r="F831">
        <v>14</v>
      </c>
      <c r="G831">
        <v>5</v>
      </c>
      <c r="H831">
        <v>0</v>
      </c>
      <c r="I831">
        <v>0</v>
      </c>
      <c r="J831" s="5">
        <v>9</v>
      </c>
      <c r="K831" s="4">
        <f t="shared" ref="K831" si="827">J831</f>
        <v>9</v>
      </c>
      <c r="L831">
        <f t="shared" ref="L831:S831" si="828">B831</f>
        <v>0</v>
      </c>
      <c r="M831">
        <f t="shared" si="828"/>
        <v>0</v>
      </c>
      <c r="N831">
        <f t="shared" si="828"/>
        <v>9</v>
      </c>
      <c r="O831">
        <f t="shared" si="828"/>
        <v>13</v>
      </c>
      <c r="P831">
        <f t="shared" si="828"/>
        <v>14</v>
      </c>
      <c r="Q831">
        <f t="shared" si="828"/>
        <v>5</v>
      </c>
      <c r="R831">
        <f t="shared" si="828"/>
        <v>0</v>
      </c>
      <c r="S831">
        <f t="shared" si="828"/>
        <v>0</v>
      </c>
      <c r="T831">
        <f t="shared" ref="T831:AA831" si="829">B832</f>
        <v>0</v>
      </c>
      <c r="U831">
        <f t="shared" si="829"/>
        <v>4</v>
      </c>
      <c r="V831">
        <f t="shared" si="829"/>
        <v>16</v>
      </c>
      <c r="W831">
        <f t="shared" si="829"/>
        <v>10</v>
      </c>
      <c r="X831">
        <f t="shared" si="829"/>
        <v>13</v>
      </c>
      <c r="Y831">
        <f t="shared" si="829"/>
        <v>16</v>
      </c>
      <c r="Z831">
        <f t="shared" si="829"/>
        <v>0</v>
      </c>
      <c r="AA831">
        <f t="shared" si="829"/>
        <v>0</v>
      </c>
      <c r="AB831">
        <f t="shared" ref="AB831:AI831" si="830">B833</f>
        <v>0</v>
      </c>
      <c r="AC831">
        <f t="shared" si="830"/>
        <v>0</v>
      </c>
      <c r="AD831">
        <f t="shared" si="830"/>
        <v>13</v>
      </c>
      <c r="AE831">
        <f t="shared" si="830"/>
        <v>15</v>
      </c>
      <c r="AF831">
        <f t="shared" si="830"/>
        <v>14</v>
      </c>
      <c r="AG831">
        <f t="shared" si="830"/>
        <v>16</v>
      </c>
      <c r="AH831">
        <f t="shared" si="830"/>
        <v>1</v>
      </c>
      <c r="AI831">
        <f t="shared" si="830"/>
        <v>0</v>
      </c>
      <c r="AJ831">
        <f t="shared" ref="AJ831:AQ831" si="831">B834</f>
        <v>0</v>
      </c>
      <c r="AK831">
        <f t="shared" si="831"/>
        <v>0</v>
      </c>
      <c r="AL831">
        <f t="shared" si="831"/>
        <v>0</v>
      </c>
      <c r="AM831">
        <f t="shared" si="831"/>
        <v>3</v>
      </c>
      <c r="AN831">
        <f t="shared" si="831"/>
        <v>7</v>
      </c>
      <c r="AO831">
        <f t="shared" si="831"/>
        <v>16</v>
      </c>
      <c r="AP831">
        <f t="shared" si="831"/>
        <v>3</v>
      </c>
      <c r="AQ831">
        <f t="shared" si="831"/>
        <v>0</v>
      </c>
      <c r="AR831">
        <f t="shared" ref="AR831:AY831" si="832">B835</f>
        <v>0</v>
      </c>
      <c r="AS831">
        <f t="shared" si="832"/>
        <v>0</v>
      </c>
      <c r="AT831">
        <f t="shared" si="832"/>
        <v>0</v>
      </c>
      <c r="AU831">
        <f t="shared" si="832"/>
        <v>0</v>
      </c>
      <c r="AV831">
        <f t="shared" si="832"/>
        <v>4</v>
      </c>
      <c r="AW831">
        <f t="shared" si="832"/>
        <v>16</v>
      </c>
      <c r="AX831">
        <f t="shared" si="832"/>
        <v>0</v>
      </c>
      <c r="AY831">
        <f t="shared" si="832"/>
        <v>0</v>
      </c>
      <c r="AZ831">
        <f t="shared" ref="AZ831:BG831" si="833">B836</f>
        <v>0</v>
      </c>
      <c r="BA831">
        <f t="shared" si="833"/>
        <v>0</v>
      </c>
      <c r="BB831">
        <f t="shared" si="833"/>
        <v>0</v>
      </c>
      <c r="BC831">
        <f t="shared" si="833"/>
        <v>0</v>
      </c>
      <c r="BD831">
        <f t="shared" si="833"/>
        <v>1</v>
      </c>
      <c r="BE831">
        <f t="shared" si="833"/>
        <v>16</v>
      </c>
      <c r="BF831">
        <f t="shared" si="833"/>
        <v>3</v>
      </c>
      <c r="BG831">
        <f t="shared" si="833"/>
        <v>0</v>
      </c>
      <c r="BH831">
        <f t="shared" ref="BH831:BO831" si="834">B837</f>
        <v>0</v>
      </c>
      <c r="BI831">
        <f t="shared" si="834"/>
        <v>1</v>
      </c>
      <c r="BJ831">
        <f t="shared" si="834"/>
        <v>15</v>
      </c>
      <c r="BK831">
        <f t="shared" si="834"/>
        <v>5</v>
      </c>
      <c r="BL831">
        <f t="shared" si="834"/>
        <v>8</v>
      </c>
      <c r="BM831">
        <f t="shared" si="834"/>
        <v>16</v>
      </c>
      <c r="BN831">
        <f t="shared" si="834"/>
        <v>2</v>
      </c>
      <c r="BO831">
        <f t="shared" si="834"/>
        <v>0</v>
      </c>
      <c r="BP831">
        <f t="shared" ref="BP831:BW831" si="835">B838</f>
        <v>0</v>
      </c>
      <c r="BQ831">
        <f t="shared" si="835"/>
        <v>0</v>
      </c>
      <c r="BR831">
        <f t="shared" si="835"/>
        <v>7</v>
      </c>
      <c r="BS831">
        <f t="shared" si="835"/>
        <v>15</v>
      </c>
      <c r="BT831">
        <f t="shared" si="835"/>
        <v>16</v>
      </c>
      <c r="BU831">
        <f t="shared" si="835"/>
        <v>9</v>
      </c>
      <c r="BV831">
        <f t="shared" si="835"/>
        <v>0</v>
      </c>
      <c r="BW831">
        <f t="shared" si="835"/>
        <v>0</v>
      </c>
    </row>
    <row r="832" spans="1:75" ht="15.75" customHeight="1" x14ac:dyDescent="0.25">
      <c r="A832" s="5">
        <v>829</v>
      </c>
      <c r="B832">
        <v>0</v>
      </c>
      <c r="C832">
        <v>4</v>
      </c>
      <c r="D832">
        <v>16</v>
      </c>
      <c r="E832">
        <v>10</v>
      </c>
      <c r="F832">
        <v>13</v>
      </c>
      <c r="G832">
        <v>16</v>
      </c>
      <c r="H832">
        <v>0</v>
      </c>
      <c r="I832">
        <v>0</v>
      </c>
      <c r="J832" s="5">
        <v>9</v>
      </c>
      <c r="K832" s="4"/>
    </row>
    <row r="833" spans="1:75" ht="15.75" customHeight="1" x14ac:dyDescent="0.25">
      <c r="A833" s="5">
        <v>830</v>
      </c>
      <c r="B833">
        <v>0</v>
      </c>
      <c r="C833">
        <v>0</v>
      </c>
      <c r="D833">
        <v>13</v>
      </c>
      <c r="E833">
        <v>15</v>
      </c>
      <c r="F833">
        <v>14</v>
      </c>
      <c r="G833">
        <v>16</v>
      </c>
      <c r="H833">
        <v>1</v>
      </c>
      <c r="I833">
        <v>0</v>
      </c>
      <c r="J833" s="5">
        <v>9</v>
      </c>
      <c r="K833" s="4"/>
    </row>
    <row r="834" spans="1:75" ht="15.75" customHeight="1" x14ac:dyDescent="0.25">
      <c r="A834" s="5">
        <v>831</v>
      </c>
      <c r="B834">
        <v>0</v>
      </c>
      <c r="C834">
        <v>0</v>
      </c>
      <c r="D834">
        <v>0</v>
      </c>
      <c r="E834">
        <v>3</v>
      </c>
      <c r="F834">
        <v>7</v>
      </c>
      <c r="G834">
        <v>16</v>
      </c>
      <c r="H834">
        <v>3</v>
      </c>
      <c r="I834">
        <v>0</v>
      </c>
      <c r="J834" s="5">
        <v>9</v>
      </c>
      <c r="K834" s="4"/>
    </row>
    <row r="835" spans="1:75" ht="15.75" customHeight="1" x14ac:dyDescent="0.25">
      <c r="A835" s="5">
        <v>832</v>
      </c>
      <c r="B835">
        <v>0</v>
      </c>
      <c r="C835">
        <v>0</v>
      </c>
      <c r="D835">
        <v>0</v>
      </c>
      <c r="E835">
        <v>0</v>
      </c>
      <c r="F835">
        <v>4</v>
      </c>
      <c r="G835">
        <v>16</v>
      </c>
      <c r="H835">
        <v>0</v>
      </c>
      <c r="I835">
        <v>0</v>
      </c>
      <c r="J835" s="5">
        <v>9</v>
      </c>
      <c r="K835" s="4"/>
    </row>
    <row r="836" spans="1:75" ht="15.75" customHeight="1" x14ac:dyDescent="0.25">
      <c r="A836" s="5">
        <v>833</v>
      </c>
      <c r="B836">
        <v>0</v>
      </c>
      <c r="C836">
        <v>0</v>
      </c>
      <c r="D836">
        <v>0</v>
      </c>
      <c r="E836">
        <v>0</v>
      </c>
      <c r="F836">
        <v>1</v>
      </c>
      <c r="G836">
        <v>16</v>
      </c>
      <c r="H836">
        <v>3</v>
      </c>
      <c r="I836">
        <v>0</v>
      </c>
      <c r="J836" s="5">
        <v>9</v>
      </c>
      <c r="K836" s="4"/>
    </row>
    <row r="837" spans="1:75" ht="15.75" customHeight="1" x14ac:dyDescent="0.25">
      <c r="A837" s="5">
        <v>834</v>
      </c>
      <c r="B837">
        <v>0</v>
      </c>
      <c r="C837">
        <v>1</v>
      </c>
      <c r="D837">
        <v>15</v>
      </c>
      <c r="E837">
        <v>5</v>
      </c>
      <c r="F837">
        <v>8</v>
      </c>
      <c r="G837">
        <v>16</v>
      </c>
      <c r="H837">
        <v>2</v>
      </c>
      <c r="I837">
        <v>0</v>
      </c>
      <c r="J837" s="5">
        <v>9</v>
      </c>
      <c r="K837" s="4"/>
    </row>
    <row r="838" spans="1:75" ht="15.75" customHeight="1" x14ac:dyDescent="0.25">
      <c r="A838" s="5">
        <v>835</v>
      </c>
      <c r="B838">
        <v>0</v>
      </c>
      <c r="C838">
        <v>0</v>
      </c>
      <c r="D838">
        <v>7</v>
      </c>
      <c r="E838">
        <v>15</v>
      </c>
      <c r="F838">
        <v>16</v>
      </c>
      <c r="G838">
        <v>9</v>
      </c>
      <c r="H838">
        <v>0</v>
      </c>
      <c r="I838">
        <v>0</v>
      </c>
      <c r="J838" s="5">
        <v>9</v>
      </c>
      <c r="K838" s="4"/>
    </row>
    <row r="839" spans="1:75" ht="15.75" customHeight="1" x14ac:dyDescent="0.25">
      <c r="A839" s="5">
        <v>836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s="5">
        <v>9</v>
      </c>
      <c r="K839" s="4"/>
    </row>
    <row r="840" spans="1:75" ht="15.75" customHeight="1" x14ac:dyDescent="0.25">
      <c r="A840" s="5">
        <v>837</v>
      </c>
      <c r="B840">
        <v>0</v>
      </c>
      <c r="C840">
        <v>0</v>
      </c>
      <c r="D840">
        <v>0</v>
      </c>
      <c r="E840">
        <v>11</v>
      </c>
      <c r="F840">
        <v>16</v>
      </c>
      <c r="G840">
        <v>5</v>
      </c>
      <c r="H840">
        <v>0</v>
      </c>
      <c r="I840">
        <v>0</v>
      </c>
      <c r="J840" s="5">
        <v>1</v>
      </c>
      <c r="K840" s="4">
        <f t="shared" ref="K840" si="836">J840</f>
        <v>1</v>
      </c>
      <c r="L840">
        <f t="shared" ref="L840:S840" si="837">B840</f>
        <v>0</v>
      </c>
      <c r="M840">
        <f t="shared" si="837"/>
        <v>0</v>
      </c>
      <c r="N840">
        <f t="shared" si="837"/>
        <v>0</v>
      </c>
      <c r="O840">
        <f t="shared" si="837"/>
        <v>11</v>
      </c>
      <c r="P840">
        <f t="shared" si="837"/>
        <v>16</v>
      </c>
      <c r="Q840">
        <f t="shared" si="837"/>
        <v>5</v>
      </c>
      <c r="R840">
        <f t="shared" si="837"/>
        <v>0</v>
      </c>
      <c r="S840">
        <f t="shared" si="837"/>
        <v>0</v>
      </c>
      <c r="T840">
        <f t="shared" ref="T840:AA840" si="838">B841</f>
        <v>0</v>
      </c>
      <c r="U840">
        <f t="shared" si="838"/>
        <v>0</v>
      </c>
      <c r="V840">
        <f t="shared" si="838"/>
        <v>0</v>
      </c>
      <c r="W840">
        <f t="shared" si="838"/>
        <v>10</v>
      </c>
      <c r="X840">
        <f t="shared" si="838"/>
        <v>16</v>
      </c>
      <c r="Y840">
        <f t="shared" si="838"/>
        <v>5</v>
      </c>
      <c r="Z840">
        <f t="shared" si="838"/>
        <v>0</v>
      </c>
      <c r="AA840">
        <f t="shared" si="838"/>
        <v>0</v>
      </c>
      <c r="AB840">
        <f t="shared" ref="AB840:AI840" si="839">B842</f>
        <v>0</v>
      </c>
      <c r="AC840">
        <f t="shared" si="839"/>
        <v>0</v>
      </c>
      <c r="AD840">
        <f t="shared" si="839"/>
        <v>4</v>
      </c>
      <c r="AE840">
        <f t="shared" si="839"/>
        <v>16</v>
      </c>
      <c r="AF840">
        <f t="shared" si="839"/>
        <v>16</v>
      </c>
      <c r="AG840">
        <f t="shared" si="839"/>
        <v>5</v>
      </c>
      <c r="AH840">
        <f t="shared" si="839"/>
        <v>0</v>
      </c>
      <c r="AI840">
        <f t="shared" si="839"/>
        <v>0</v>
      </c>
      <c r="AJ840">
        <f t="shared" ref="AJ840:AQ840" si="840">B843</f>
        <v>0</v>
      </c>
      <c r="AK840">
        <f t="shared" si="840"/>
        <v>11</v>
      </c>
      <c r="AL840">
        <f t="shared" si="840"/>
        <v>16</v>
      </c>
      <c r="AM840">
        <f t="shared" si="840"/>
        <v>16</v>
      </c>
      <c r="AN840">
        <f t="shared" si="840"/>
        <v>16</v>
      </c>
      <c r="AO840">
        <f t="shared" si="840"/>
        <v>3</v>
      </c>
      <c r="AP840">
        <f t="shared" si="840"/>
        <v>0</v>
      </c>
      <c r="AQ840">
        <f t="shared" si="840"/>
        <v>0</v>
      </c>
      <c r="AR840">
        <f t="shared" ref="AR840:AY840" si="841">B844</f>
        <v>0</v>
      </c>
      <c r="AS840">
        <f t="shared" si="841"/>
        <v>5</v>
      </c>
      <c r="AT840">
        <f t="shared" si="841"/>
        <v>8</v>
      </c>
      <c r="AU840">
        <f t="shared" si="841"/>
        <v>14</v>
      </c>
      <c r="AV840">
        <f t="shared" si="841"/>
        <v>16</v>
      </c>
      <c r="AW840">
        <f t="shared" si="841"/>
        <v>2</v>
      </c>
      <c r="AX840">
        <f t="shared" si="841"/>
        <v>0</v>
      </c>
      <c r="AY840">
        <f t="shared" si="841"/>
        <v>0</v>
      </c>
      <c r="AZ840">
        <f t="shared" ref="AZ840:BG840" si="842">B845</f>
        <v>0</v>
      </c>
      <c r="BA840">
        <f t="shared" si="842"/>
        <v>0</v>
      </c>
      <c r="BB840">
        <f t="shared" si="842"/>
        <v>0</v>
      </c>
      <c r="BC840">
        <f t="shared" si="842"/>
        <v>14</v>
      </c>
      <c r="BD840">
        <f t="shared" si="842"/>
        <v>16</v>
      </c>
      <c r="BE840">
        <f t="shared" si="842"/>
        <v>2</v>
      </c>
      <c r="BF840">
        <f t="shared" si="842"/>
        <v>0</v>
      </c>
      <c r="BG840">
        <f t="shared" si="842"/>
        <v>0</v>
      </c>
      <c r="BH840">
        <f t="shared" ref="BH840:BO840" si="843">B846</f>
        <v>0</v>
      </c>
      <c r="BI840">
        <f t="shared" si="843"/>
        <v>0</v>
      </c>
      <c r="BJ840">
        <f t="shared" si="843"/>
        <v>0</v>
      </c>
      <c r="BK840">
        <f t="shared" si="843"/>
        <v>11</v>
      </c>
      <c r="BL840">
        <f t="shared" si="843"/>
        <v>16</v>
      </c>
      <c r="BM840">
        <f t="shared" si="843"/>
        <v>2</v>
      </c>
      <c r="BN840">
        <f t="shared" si="843"/>
        <v>0</v>
      </c>
      <c r="BO840">
        <f t="shared" si="843"/>
        <v>0</v>
      </c>
      <c r="BP840">
        <f t="shared" ref="BP840:BW840" si="844">B847</f>
        <v>0</v>
      </c>
      <c r="BQ840">
        <f t="shared" si="844"/>
        <v>0</v>
      </c>
      <c r="BR840">
        <f t="shared" si="844"/>
        <v>0</v>
      </c>
      <c r="BS840">
        <f t="shared" si="844"/>
        <v>8</v>
      </c>
      <c r="BT840">
        <f t="shared" si="844"/>
        <v>16</v>
      </c>
      <c r="BU840">
        <f t="shared" si="844"/>
        <v>8</v>
      </c>
      <c r="BV840">
        <f t="shared" si="844"/>
        <v>0</v>
      </c>
      <c r="BW840">
        <f t="shared" si="844"/>
        <v>0</v>
      </c>
    </row>
    <row r="841" spans="1:75" ht="15.75" customHeight="1" x14ac:dyDescent="0.25">
      <c r="A841" s="5">
        <v>838</v>
      </c>
      <c r="B841">
        <v>0</v>
      </c>
      <c r="C841">
        <v>0</v>
      </c>
      <c r="D841">
        <v>0</v>
      </c>
      <c r="E841">
        <v>10</v>
      </c>
      <c r="F841">
        <v>16</v>
      </c>
      <c r="G841">
        <v>5</v>
      </c>
      <c r="H841">
        <v>0</v>
      </c>
      <c r="I841">
        <v>0</v>
      </c>
      <c r="J841" s="5">
        <v>1</v>
      </c>
      <c r="K841" s="4"/>
    </row>
    <row r="842" spans="1:75" ht="15.75" customHeight="1" x14ac:dyDescent="0.25">
      <c r="A842" s="5">
        <v>839</v>
      </c>
      <c r="B842">
        <v>0</v>
      </c>
      <c r="C842">
        <v>0</v>
      </c>
      <c r="D842">
        <v>4</v>
      </c>
      <c r="E842">
        <v>16</v>
      </c>
      <c r="F842">
        <v>16</v>
      </c>
      <c r="G842">
        <v>5</v>
      </c>
      <c r="H842">
        <v>0</v>
      </c>
      <c r="I842">
        <v>0</v>
      </c>
      <c r="J842" s="5">
        <v>1</v>
      </c>
      <c r="K842" s="4"/>
    </row>
    <row r="843" spans="1:75" ht="15.75" customHeight="1" x14ac:dyDescent="0.25">
      <c r="A843" s="5">
        <v>840</v>
      </c>
      <c r="B843">
        <v>0</v>
      </c>
      <c r="C843">
        <v>11</v>
      </c>
      <c r="D843">
        <v>16</v>
      </c>
      <c r="E843">
        <v>16</v>
      </c>
      <c r="F843">
        <v>16</v>
      </c>
      <c r="G843">
        <v>3</v>
      </c>
      <c r="H843">
        <v>0</v>
      </c>
      <c r="I843">
        <v>0</v>
      </c>
      <c r="J843" s="5">
        <v>1</v>
      </c>
      <c r="K843" s="4"/>
    </row>
    <row r="844" spans="1:75" ht="15.75" customHeight="1" x14ac:dyDescent="0.25">
      <c r="A844" s="5">
        <v>841</v>
      </c>
      <c r="B844">
        <v>0</v>
      </c>
      <c r="C844">
        <v>5</v>
      </c>
      <c r="D844">
        <v>8</v>
      </c>
      <c r="E844">
        <v>14</v>
      </c>
      <c r="F844">
        <v>16</v>
      </c>
      <c r="G844">
        <v>2</v>
      </c>
      <c r="H844">
        <v>0</v>
      </c>
      <c r="I844">
        <v>0</v>
      </c>
      <c r="J844" s="5">
        <v>1</v>
      </c>
      <c r="K844" s="4"/>
    </row>
    <row r="845" spans="1:75" ht="15.75" customHeight="1" x14ac:dyDescent="0.25">
      <c r="A845" s="5">
        <v>842</v>
      </c>
      <c r="B845">
        <v>0</v>
      </c>
      <c r="C845">
        <v>0</v>
      </c>
      <c r="D845">
        <v>0</v>
      </c>
      <c r="E845">
        <v>14</v>
      </c>
      <c r="F845">
        <v>16</v>
      </c>
      <c r="G845">
        <v>2</v>
      </c>
      <c r="H845">
        <v>0</v>
      </c>
      <c r="I845">
        <v>0</v>
      </c>
      <c r="J845" s="5">
        <v>1</v>
      </c>
      <c r="K845" s="4"/>
    </row>
    <row r="846" spans="1:75" ht="15.75" customHeight="1" x14ac:dyDescent="0.25">
      <c r="A846" s="5">
        <v>843</v>
      </c>
      <c r="B846">
        <v>0</v>
      </c>
      <c r="C846">
        <v>0</v>
      </c>
      <c r="D846">
        <v>0</v>
      </c>
      <c r="E846">
        <v>11</v>
      </c>
      <c r="F846">
        <v>16</v>
      </c>
      <c r="G846">
        <v>2</v>
      </c>
      <c r="H846">
        <v>0</v>
      </c>
      <c r="I846">
        <v>0</v>
      </c>
      <c r="J846" s="5">
        <v>1</v>
      </c>
      <c r="K846" s="4"/>
    </row>
    <row r="847" spans="1:75" ht="15.75" customHeight="1" x14ac:dyDescent="0.25">
      <c r="A847" s="5">
        <v>844</v>
      </c>
      <c r="B847">
        <v>0</v>
      </c>
      <c r="C847">
        <v>0</v>
      </c>
      <c r="D847">
        <v>0</v>
      </c>
      <c r="E847">
        <v>8</v>
      </c>
      <c r="F847">
        <v>16</v>
      </c>
      <c r="G847">
        <v>8</v>
      </c>
      <c r="H847">
        <v>0</v>
      </c>
      <c r="I847">
        <v>0</v>
      </c>
      <c r="J847" s="5">
        <v>1</v>
      </c>
      <c r="K847" s="4"/>
    </row>
    <row r="848" spans="1:75" ht="15.75" customHeight="1" x14ac:dyDescent="0.25">
      <c r="A848" s="5">
        <v>845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s="5">
        <v>1</v>
      </c>
      <c r="K848" s="4"/>
    </row>
    <row r="849" spans="1:75" ht="15.75" customHeight="1" x14ac:dyDescent="0.25">
      <c r="A849" s="5">
        <v>846</v>
      </c>
      <c r="B849">
        <v>0</v>
      </c>
      <c r="C849">
        <v>0</v>
      </c>
      <c r="D849">
        <v>3</v>
      </c>
      <c r="E849">
        <v>12</v>
      </c>
      <c r="F849">
        <v>16</v>
      </c>
      <c r="G849">
        <v>10</v>
      </c>
      <c r="H849">
        <v>0</v>
      </c>
      <c r="I849">
        <v>0</v>
      </c>
      <c r="J849" s="5">
        <v>7</v>
      </c>
      <c r="K849" s="4">
        <f t="shared" ref="K849" si="845">J849</f>
        <v>7</v>
      </c>
      <c r="L849">
        <f t="shared" ref="L849:S849" si="846">B849</f>
        <v>0</v>
      </c>
      <c r="M849">
        <f t="shared" si="846"/>
        <v>0</v>
      </c>
      <c r="N849">
        <f t="shared" si="846"/>
        <v>3</v>
      </c>
      <c r="O849">
        <f t="shared" si="846"/>
        <v>12</v>
      </c>
      <c r="P849">
        <f t="shared" si="846"/>
        <v>16</v>
      </c>
      <c r="Q849">
        <f t="shared" si="846"/>
        <v>10</v>
      </c>
      <c r="R849">
        <f t="shared" si="846"/>
        <v>0</v>
      </c>
      <c r="S849">
        <f t="shared" si="846"/>
        <v>0</v>
      </c>
      <c r="T849">
        <f t="shared" ref="T849:AA849" si="847">B850</f>
        <v>0</v>
      </c>
      <c r="U849">
        <f t="shared" si="847"/>
        <v>2</v>
      </c>
      <c r="V849">
        <f t="shared" si="847"/>
        <v>14</v>
      </c>
      <c r="W849">
        <f t="shared" si="847"/>
        <v>12</v>
      </c>
      <c r="X849">
        <f t="shared" si="847"/>
        <v>12</v>
      </c>
      <c r="Y849">
        <f t="shared" si="847"/>
        <v>12</v>
      </c>
      <c r="Z849">
        <f t="shared" si="847"/>
        <v>0</v>
      </c>
      <c r="AA849">
        <f t="shared" si="847"/>
        <v>0</v>
      </c>
      <c r="AB849">
        <f t="shared" ref="AB849:AI849" si="848">B851</f>
        <v>0</v>
      </c>
      <c r="AC849">
        <f t="shared" si="848"/>
        <v>5</v>
      </c>
      <c r="AD849">
        <f t="shared" si="848"/>
        <v>10</v>
      </c>
      <c r="AE849">
        <f t="shared" si="848"/>
        <v>0</v>
      </c>
      <c r="AF849">
        <f t="shared" si="848"/>
        <v>10</v>
      </c>
      <c r="AG849">
        <f t="shared" si="848"/>
        <v>11</v>
      </c>
      <c r="AH849">
        <f t="shared" si="848"/>
        <v>0</v>
      </c>
      <c r="AI849">
        <f t="shared" si="848"/>
        <v>0</v>
      </c>
      <c r="AJ849">
        <f t="shared" ref="AJ849:AQ849" si="849">B852</f>
        <v>0</v>
      </c>
      <c r="AK849">
        <f t="shared" si="849"/>
        <v>0</v>
      </c>
      <c r="AL849">
        <f t="shared" si="849"/>
        <v>0</v>
      </c>
      <c r="AM849">
        <f t="shared" si="849"/>
        <v>1</v>
      </c>
      <c r="AN849">
        <f t="shared" si="849"/>
        <v>14</v>
      </c>
      <c r="AO849">
        <f t="shared" si="849"/>
        <v>9</v>
      </c>
      <c r="AP849">
        <f t="shared" si="849"/>
        <v>2</v>
      </c>
      <c r="AQ849">
        <f t="shared" si="849"/>
        <v>0</v>
      </c>
      <c r="AR849">
        <f t="shared" ref="AR849:AY849" si="850">B853</f>
        <v>0</v>
      </c>
      <c r="AS849">
        <f t="shared" si="850"/>
        <v>0</v>
      </c>
      <c r="AT849">
        <f t="shared" si="850"/>
        <v>8</v>
      </c>
      <c r="AU849">
        <f t="shared" si="850"/>
        <v>16</v>
      </c>
      <c r="AV849">
        <f t="shared" si="850"/>
        <v>16</v>
      </c>
      <c r="AW849">
        <f t="shared" si="850"/>
        <v>16</v>
      </c>
      <c r="AX849">
        <f t="shared" si="850"/>
        <v>10</v>
      </c>
      <c r="AY849">
        <f t="shared" si="850"/>
        <v>0</v>
      </c>
      <c r="AZ849">
        <f t="shared" ref="AZ849:BG849" si="851">B854</f>
        <v>0</v>
      </c>
      <c r="BA849">
        <f t="shared" si="851"/>
        <v>0</v>
      </c>
      <c r="BB849">
        <f t="shared" si="851"/>
        <v>6</v>
      </c>
      <c r="BC849">
        <f t="shared" si="851"/>
        <v>16</v>
      </c>
      <c r="BD849">
        <f t="shared" si="851"/>
        <v>13</v>
      </c>
      <c r="BE849">
        <f t="shared" si="851"/>
        <v>7</v>
      </c>
      <c r="BF849">
        <f t="shared" si="851"/>
        <v>0</v>
      </c>
      <c r="BG849">
        <f t="shared" si="851"/>
        <v>0</v>
      </c>
      <c r="BH849">
        <f t="shared" ref="BH849:BO849" si="852">B855</f>
        <v>0</v>
      </c>
      <c r="BI849">
        <f t="shared" si="852"/>
        <v>0</v>
      </c>
      <c r="BJ849">
        <f t="shared" si="852"/>
        <v>0</v>
      </c>
      <c r="BK849">
        <f t="shared" si="852"/>
        <v>16</v>
      </c>
      <c r="BL849">
        <f t="shared" si="852"/>
        <v>5</v>
      </c>
      <c r="BM849">
        <f t="shared" si="852"/>
        <v>0</v>
      </c>
      <c r="BN849">
        <f t="shared" si="852"/>
        <v>0</v>
      </c>
      <c r="BO849">
        <f t="shared" si="852"/>
        <v>0</v>
      </c>
      <c r="BP849">
        <f t="shared" ref="BP849:BW849" si="853">B856</f>
        <v>0</v>
      </c>
      <c r="BQ849">
        <f t="shared" si="853"/>
        <v>0</v>
      </c>
      <c r="BR849">
        <f t="shared" si="853"/>
        <v>5</v>
      </c>
      <c r="BS849">
        <f t="shared" si="853"/>
        <v>13</v>
      </c>
      <c r="BT849">
        <f t="shared" si="853"/>
        <v>0</v>
      </c>
      <c r="BU849">
        <f t="shared" si="853"/>
        <v>0</v>
      </c>
      <c r="BV849">
        <f t="shared" si="853"/>
        <v>0</v>
      </c>
      <c r="BW849">
        <f t="shared" si="853"/>
        <v>0</v>
      </c>
    </row>
    <row r="850" spans="1:75" ht="15.75" customHeight="1" x14ac:dyDescent="0.25">
      <c r="A850" s="5">
        <v>847</v>
      </c>
      <c r="B850">
        <v>0</v>
      </c>
      <c r="C850">
        <v>2</v>
      </c>
      <c r="D850">
        <v>14</v>
      </c>
      <c r="E850">
        <v>12</v>
      </c>
      <c r="F850">
        <v>12</v>
      </c>
      <c r="G850">
        <v>12</v>
      </c>
      <c r="H850">
        <v>0</v>
      </c>
      <c r="I850">
        <v>0</v>
      </c>
      <c r="J850" s="5">
        <v>7</v>
      </c>
      <c r="K850" s="4"/>
    </row>
    <row r="851" spans="1:75" ht="15.75" customHeight="1" x14ac:dyDescent="0.25">
      <c r="A851" s="5">
        <v>848</v>
      </c>
      <c r="B851">
        <v>0</v>
      </c>
      <c r="C851">
        <v>5</v>
      </c>
      <c r="D851">
        <v>10</v>
      </c>
      <c r="E851">
        <v>0</v>
      </c>
      <c r="F851">
        <v>10</v>
      </c>
      <c r="G851">
        <v>11</v>
      </c>
      <c r="H851">
        <v>0</v>
      </c>
      <c r="I851">
        <v>0</v>
      </c>
      <c r="J851" s="5">
        <v>7</v>
      </c>
      <c r="K851" s="4"/>
    </row>
    <row r="852" spans="1:75" ht="15.75" customHeight="1" x14ac:dyDescent="0.25">
      <c r="A852" s="5">
        <v>849</v>
      </c>
      <c r="B852">
        <v>0</v>
      </c>
      <c r="C852">
        <v>0</v>
      </c>
      <c r="D852">
        <v>0</v>
      </c>
      <c r="E852">
        <v>1</v>
      </c>
      <c r="F852">
        <v>14</v>
      </c>
      <c r="G852">
        <v>9</v>
      </c>
      <c r="H852">
        <v>2</v>
      </c>
      <c r="I852">
        <v>0</v>
      </c>
      <c r="J852" s="5">
        <v>7</v>
      </c>
      <c r="K852" s="4"/>
    </row>
    <row r="853" spans="1:75" ht="15.75" customHeight="1" x14ac:dyDescent="0.25">
      <c r="A853" s="5">
        <v>850</v>
      </c>
      <c r="B853">
        <v>0</v>
      </c>
      <c r="C853">
        <v>0</v>
      </c>
      <c r="D853">
        <v>8</v>
      </c>
      <c r="E853">
        <v>16</v>
      </c>
      <c r="F853">
        <v>16</v>
      </c>
      <c r="G853">
        <v>16</v>
      </c>
      <c r="H853">
        <v>10</v>
      </c>
      <c r="I853">
        <v>0</v>
      </c>
      <c r="J853" s="5">
        <v>7</v>
      </c>
      <c r="K853" s="4"/>
    </row>
    <row r="854" spans="1:75" ht="15.75" customHeight="1" x14ac:dyDescent="0.25">
      <c r="A854" s="5">
        <v>851</v>
      </c>
      <c r="B854">
        <v>0</v>
      </c>
      <c r="C854">
        <v>0</v>
      </c>
      <c r="D854">
        <v>6</v>
      </c>
      <c r="E854">
        <v>16</v>
      </c>
      <c r="F854">
        <v>13</v>
      </c>
      <c r="G854">
        <v>7</v>
      </c>
      <c r="H854">
        <v>0</v>
      </c>
      <c r="I854">
        <v>0</v>
      </c>
      <c r="J854" s="5">
        <v>7</v>
      </c>
      <c r="K854" s="4"/>
    </row>
    <row r="855" spans="1:75" ht="15.75" customHeight="1" x14ac:dyDescent="0.25">
      <c r="A855" s="5">
        <v>852</v>
      </c>
      <c r="B855">
        <v>0</v>
      </c>
      <c r="C855">
        <v>0</v>
      </c>
      <c r="D855">
        <v>0</v>
      </c>
      <c r="E855">
        <v>16</v>
      </c>
      <c r="F855">
        <v>5</v>
      </c>
      <c r="G855">
        <v>0</v>
      </c>
      <c r="H855">
        <v>0</v>
      </c>
      <c r="I855">
        <v>0</v>
      </c>
      <c r="J855" s="5">
        <v>7</v>
      </c>
      <c r="K855" s="4"/>
    </row>
    <row r="856" spans="1:75" ht="15.75" customHeight="1" x14ac:dyDescent="0.25">
      <c r="A856" s="5">
        <v>853</v>
      </c>
      <c r="B856">
        <v>0</v>
      </c>
      <c r="C856">
        <v>0</v>
      </c>
      <c r="D856">
        <v>5</v>
      </c>
      <c r="E856">
        <v>13</v>
      </c>
      <c r="F856">
        <v>0</v>
      </c>
      <c r="G856">
        <v>0</v>
      </c>
      <c r="H856">
        <v>0</v>
      </c>
      <c r="I856">
        <v>0</v>
      </c>
      <c r="J856" s="5">
        <v>7</v>
      </c>
      <c r="K856" s="4"/>
    </row>
    <row r="857" spans="1:75" ht="15.75" customHeight="1" x14ac:dyDescent="0.25">
      <c r="A857" s="5">
        <v>854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s="5">
        <v>7</v>
      </c>
      <c r="K857" s="4"/>
    </row>
    <row r="858" spans="1:75" ht="15.75" customHeight="1" x14ac:dyDescent="0.25">
      <c r="A858" s="5">
        <v>855</v>
      </c>
      <c r="B858">
        <v>0</v>
      </c>
      <c r="C858">
        <v>0</v>
      </c>
      <c r="D858">
        <v>0</v>
      </c>
      <c r="E858">
        <v>11</v>
      </c>
      <c r="F858">
        <v>16</v>
      </c>
      <c r="G858">
        <v>8</v>
      </c>
      <c r="H858">
        <v>0</v>
      </c>
      <c r="I858">
        <v>0</v>
      </c>
      <c r="J858" s="5">
        <v>6</v>
      </c>
      <c r="K858" s="4">
        <f t="shared" ref="K858" si="854">J858</f>
        <v>6</v>
      </c>
      <c r="L858">
        <f t="shared" ref="L858:S858" si="855">B858</f>
        <v>0</v>
      </c>
      <c r="M858">
        <f t="shared" si="855"/>
        <v>0</v>
      </c>
      <c r="N858">
        <f t="shared" si="855"/>
        <v>0</v>
      </c>
      <c r="O858">
        <f t="shared" si="855"/>
        <v>11</v>
      </c>
      <c r="P858">
        <f t="shared" si="855"/>
        <v>16</v>
      </c>
      <c r="Q858">
        <f t="shared" si="855"/>
        <v>8</v>
      </c>
      <c r="R858">
        <f t="shared" si="855"/>
        <v>0</v>
      </c>
      <c r="S858">
        <f t="shared" si="855"/>
        <v>0</v>
      </c>
      <c r="T858">
        <f t="shared" ref="T858:AA858" si="856">B859</f>
        <v>0</v>
      </c>
      <c r="U858">
        <f t="shared" si="856"/>
        <v>0</v>
      </c>
      <c r="V858">
        <f t="shared" si="856"/>
        <v>6</v>
      </c>
      <c r="W858">
        <f t="shared" si="856"/>
        <v>16</v>
      </c>
      <c r="X858">
        <f t="shared" si="856"/>
        <v>13</v>
      </c>
      <c r="Y858">
        <f t="shared" si="856"/>
        <v>3</v>
      </c>
      <c r="Z858">
        <f t="shared" si="856"/>
        <v>0</v>
      </c>
      <c r="AA858">
        <f t="shared" si="856"/>
        <v>0</v>
      </c>
      <c r="AB858">
        <f t="shared" ref="AB858:AI858" si="857">B860</f>
        <v>0</v>
      </c>
      <c r="AC858">
        <f t="shared" si="857"/>
        <v>0</v>
      </c>
      <c r="AD858">
        <f t="shared" si="857"/>
        <v>8</v>
      </c>
      <c r="AE858">
        <f t="shared" si="857"/>
        <v>16</v>
      </c>
      <c r="AF858">
        <f t="shared" si="857"/>
        <v>8</v>
      </c>
      <c r="AG858">
        <f t="shared" si="857"/>
        <v>0</v>
      </c>
      <c r="AH858">
        <f t="shared" si="857"/>
        <v>0</v>
      </c>
      <c r="AI858">
        <f t="shared" si="857"/>
        <v>0</v>
      </c>
      <c r="AJ858">
        <f t="shared" ref="AJ858:AQ858" si="858">B861</f>
        <v>0</v>
      </c>
      <c r="AK858">
        <f t="shared" si="858"/>
        <v>0</v>
      </c>
      <c r="AL858">
        <f t="shared" si="858"/>
        <v>13</v>
      </c>
      <c r="AM858">
        <f t="shared" si="858"/>
        <v>16</v>
      </c>
      <c r="AN858">
        <f t="shared" si="858"/>
        <v>2</v>
      </c>
      <c r="AO858">
        <f t="shared" si="858"/>
        <v>0</v>
      </c>
      <c r="AP858">
        <f t="shared" si="858"/>
        <v>0</v>
      </c>
      <c r="AQ858">
        <f t="shared" si="858"/>
        <v>0</v>
      </c>
      <c r="AR858">
        <f t="shared" ref="AR858:AY858" si="859">B862</f>
        <v>0</v>
      </c>
      <c r="AS858">
        <f t="shared" si="859"/>
        <v>0</v>
      </c>
      <c r="AT858">
        <f t="shared" si="859"/>
        <v>15</v>
      </c>
      <c r="AU858">
        <f t="shared" si="859"/>
        <v>16</v>
      </c>
      <c r="AV858">
        <f t="shared" si="859"/>
        <v>5</v>
      </c>
      <c r="AW858">
        <f t="shared" si="859"/>
        <v>0</v>
      </c>
      <c r="AX858">
        <f t="shared" si="859"/>
        <v>0</v>
      </c>
      <c r="AY858">
        <f t="shared" si="859"/>
        <v>0</v>
      </c>
      <c r="AZ858">
        <f t="shared" ref="AZ858:BG858" si="860">B863</f>
        <v>0</v>
      </c>
      <c r="BA858">
        <f t="shared" si="860"/>
        <v>2</v>
      </c>
      <c r="BB858">
        <f t="shared" si="860"/>
        <v>16</v>
      </c>
      <c r="BC858">
        <f t="shared" si="860"/>
        <v>16</v>
      </c>
      <c r="BD858">
        <f t="shared" si="860"/>
        <v>16</v>
      </c>
      <c r="BE858">
        <f t="shared" si="860"/>
        <v>5</v>
      </c>
      <c r="BF858">
        <f t="shared" si="860"/>
        <v>0</v>
      </c>
      <c r="BG858">
        <f t="shared" si="860"/>
        <v>0</v>
      </c>
      <c r="BH858">
        <f t="shared" ref="BH858:BO858" si="861">B864</f>
        <v>0</v>
      </c>
      <c r="BI858">
        <f t="shared" si="861"/>
        <v>1</v>
      </c>
      <c r="BJ858">
        <f t="shared" si="861"/>
        <v>10</v>
      </c>
      <c r="BK858">
        <f t="shared" si="861"/>
        <v>16</v>
      </c>
      <c r="BL858">
        <f t="shared" si="861"/>
        <v>16</v>
      </c>
      <c r="BM858">
        <f t="shared" si="861"/>
        <v>14</v>
      </c>
      <c r="BN858">
        <f t="shared" si="861"/>
        <v>0</v>
      </c>
      <c r="BO858">
        <f t="shared" si="861"/>
        <v>0</v>
      </c>
      <c r="BP858">
        <f t="shared" ref="BP858:BW858" si="862">B865</f>
        <v>0</v>
      </c>
      <c r="BQ858">
        <f t="shared" si="862"/>
        <v>0</v>
      </c>
      <c r="BR858">
        <f t="shared" si="862"/>
        <v>0</v>
      </c>
      <c r="BS858">
        <f t="shared" si="862"/>
        <v>12</v>
      </c>
      <c r="BT858">
        <f t="shared" si="862"/>
        <v>16</v>
      </c>
      <c r="BU858">
        <f t="shared" si="862"/>
        <v>15</v>
      </c>
      <c r="BV858">
        <f t="shared" si="862"/>
        <v>0</v>
      </c>
      <c r="BW858">
        <f t="shared" si="862"/>
        <v>0</v>
      </c>
    </row>
    <row r="859" spans="1:75" ht="15.75" customHeight="1" x14ac:dyDescent="0.25">
      <c r="A859" s="5">
        <v>856</v>
      </c>
      <c r="B859">
        <v>0</v>
      </c>
      <c r="C859">
        <v>0</v>
      </c>
      <c r="D859">
        <v>6</v>
      </c>
      <c r="E859">
        <v>16</v>
      </c>
      <c r="F859">
        <v>13</v>
      </c>
      <c r="G859">
        <v>3</v>
      </c>
      <c r="H859">
        <v>0</v>
      </c>
      <c r="I859">
        <v>0</v>
      </c>
      <c r="J859" s="5">
        <v>6</v>
      </c>
      <c r="K859" s="4"/>
    </row>
    <row r="860" spans="1:75" ht="15.75" customHeight="1" x14ac:dyDescent="0.25">
      <c r="A860" s="5">
        <v>857</v>
      </c>
      <c r="B860">
        <v>0</v>
      </c>
      <c r="C860">
        <v>0</v>
      </c>
      <c r="D860">
        <v>8</v>
      </c>
      <c r="E860">
        <v>16</v>
      </c>
      <c r="F860">
        <v>8</v>
      </c>
      <c r="G860">
        <v>0</v>
      </c>
      <c r="H860">
        <v>0</v>
      </c>
      <c r="I860">
        <v>0</v>
      </c>
      <c r="J860" s="5">
        <v>6</v>
      </c>
      <c r="K860" s="4"/>
    </row>
    <row r="861" spans="1:75" ht="15.75" customHeight="1" x14ac:dyDescent="0.25">
      <c r="A861" s="5">
        <v>858</v>
      </c>
      <c r="B861">
        <v>0</v>
      </c>
      <c r="C861">
        <v>0</v>
      </c>
      <c r="D861">
        <v>13</v>
      </c>
      <c r="E861">
        <v>16</v>
      </c>
      <c r="F861">
        <v>2</v>
      </c>
      <c r="G861">
        <v>0</v>
      </c>
      <c r="H861">
        <v>0</v>
      </c>
      <c r="I861">
        <v>0</v>
      </c>
      <c r="J861" s="5">
        <v>6</v>
      </c>
      <c r="K861" s="4"/>
    </row>
    <row r="862" spans="1:75" ht="15.75" customHeight="1" x14ac:dyDescent="0.25">
      <c r="A862" s="5">
        <v>859</v>
      </c>
      <c r="B862">
        <v>0</v>
      </c>
      <c r="C862">
        <v>0</v>
      </c>
      <c r="D862">
        <v>15</v>
      </c>
      <c r="E862">
        <v>16</v>
      </c>
      <c r="F862">
        <v>5</v>
      </c>
      <c r="G862">
        <v>0</v>
      </c>
      <c r="H862">
        <v>0</v>
      </c>
      <c r="I862">
        <v>0</v>
      </c>
      <c r="J862" s="5">
        <v>6</v>
      </c>
      <c r="K862" s="4"/>
    </row>
    <row r="863" spans="1:75" ht="15.75" customHeight="1" x14ac:dyDescent="0.25">
      <c r="A863" s="5">
        <v>860</v>
      </c>
      <c r="B863">
        <v>0</v>
      </c>
      <c r="C863">
        <v>2</v>
      </c>
      <c r="D863">
        <v>16</v>
      </c>
      <c r="E863">
        <v>16</v>
      </c>
      <c r="F863">
        <v>16</v>
      </c>
      <c r="G863">
        <v>5</v>
      </c>
      <c r="H863">
        <v>0</v>
      </c>
      <c r="I863">
        <v>0</v>
      </c>
      <c r="J863" s="5">
        <v>6</v>
      </c>
      <c r="K863" s="4"/>
    </row>
    <row r="864" spans="1:75" ht="15.75" customHeight="1" x14ac:dyDescent="0.25">
      <c r="A864" s="5">
        <v>861</v>
      </c>
      <c r="B864">
        <v>0</v>
      </c>
      <c r="C864">
        <v>1</v>
      </c>
      <c r="D864">
        <v>10</v>
      </c>
      <c r="E864">
        <v>16</v>
      </c>
      <c r="F864">
        <v>16</v>
      </c>
      <c r="G864">
        <v>14</v>
      </c>
      <c r="H864">
        <v>0</v>
      </c>
      <c r="I864">
        <v>0</v>
      </c>
      <c r="J864" s="5">
        <v>6</v>
      </c>
      <c r="K864" s="4"/>
    </row>
    <row r="865" spans="1:75" ht="15.75" customHeight="1" x14ac:dyDescent="0.25">
      <c r="A865" s="5">
        <v>862</v>
      </c>
      <c r="B865">
        <v>0</v>
      </c>
      <c r="C865">
        <v>0</v>
      </c>
      <c r="D865">
        <v>0</v>
      </c>
      <c r="E865">
        <v>12</v>
      </c>
      <c r="F865">
        <v>16</v>
      </c>
      <c r="G865">
        <v>15</v>
      </c>
      <c r="H865">
        <v>0</v>
      </c>
      <c r="I865">
        <v>0</v>
      </c>
      <c r="J865" s="5">
        <v>6</v>
      </c>
      <c r="K865" s="4"/>
    </row>
    <row r="866" spans="1:75" ht="15.75" customHeight="1" x14ac:dyDescent="0.25">
      <c r="A866" s="5">
        <v>863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s="5">
        <v>6</v>
      </c>
      <c r="K866" s="4"/>
    </row>
    <row r="867" spans="1:75" ht="15.75" customHeight="1" x14ac:dyDescent="0.25">
      <c r="A867" s="5">
        <v>864</v>
      </c>
      <c r="B867">
        <v>0</v>
      </c>
      <c r="C867">
        <v>1</v>
      </c>
      <c r="D867">
        <v>9</v>
      </c>
      <c r="E867">
        <v>16</v>
      </c>
      <c r="F867">
        <v>15</v>
      </c>
      <c r="G867">
        <v>10</v>
      </c>
      <c r="H867">
        <v>0</v>
      </c>
      <c r="I867">
        <v>0</v>
      </c>
      <c r="J867" s="5">
        <v>8</v>
      </c>
      <c r="K867" s="4">
        <f t="shared" ref="K867" si="863">J867</f>
        <v>8</v>
      </c>
      <c r="L867">
        <f t="shared" ref="L867:S867" si="864">B867</f>
        <v>0</v>
      </c>
      <c r="M867">
        <f t="shared" si="864"/>
        <v>1</v>
      </c>
      <c r="N867">
        <f t="shared" si="864"/>
        <v>9</v>
      </c>
      <c r="O867">
        <f t="shared" si="864"/>
        <v>16</v>
      </c>
      <c r="P867">
        <f t="shared" si="864"/>
        <v>15</v>
      </c>
      <c r="Q867">
        <f t="shared" si="864"/>
        <v>10</v>
      </c>
      <c r="R867">
        <f t="shared" si="864"/>
        <v>0</v>
      </c>
      <c r="S867">
        <f t="shared" si="864"/>
        <v>0</v>
      </c>
      <c r="T867">
        <f t="shared" ref="T867:AA867" si="865">B868</f>
        <v>0</v>
      </c>
      <c r="U867">
        <f t="shared" si="865"/>
        <v>6</v>
      </c>
      <c r="V867">
        <f t="shared" si="865"/>
        <v>16</v>
      </c>
      <c r="W867">
        <f t="shared" si="865"/>
        <v>8</v>
      </c>
      <c r="X867">
        <f t="shared" si="865"/>
        <v>7</v>
      </c>
      <c r="Y867">
        <f t="shared" si="865"/>
        <v>16</v>
      </c>
      <c r="Z867">
        <f t="shared" si="865"/>
        <v>3</v>
      </c>
      <c r="AA867">
        <f t="shared" si="865"/>
        <v>0</v>
      </c>
      <c r="AB867">
        <f t="shared" ref="AB867:AI867" si="866">B869</f>
        <v>0</v>
      </c>
      <c r="AC867">
        <f t="shared" si="866"/>
        <v>0</v>
      </c>
      <c r="AD867">
        <f t="shared" si="866"/>
        <v>11</v>
      </c>
      <c r="AE867">
        <f t="shared" si="866"/>
        <v>14</v>
      </c>
      <c r="AF867">
        <f t="shared" si="866"/>
        <v>16</v>
      </c>
      <c r="AG867">
        <f t="shared" si="866"/>
        <v>11</v>
      </c>
      <c r="AH867">
        <f t="shared" si="866"/>
        <v>1</v>
      </c>
      <c r="AI867">
        <f t="shared" si="866"/>
        <v>0</v>
      </c>
      <c r="AJ867">
        <f t="shared" ref="AJ867:AQ867" si="867">B870</f>
        <v>0</v>
      </c>
      <c r="AK867">
        <f t="shared" si="867"/>
        <v>1</v>
      </c>
      <c r="AL867">
        <f t="shared" si="867"/>
        <v>13</v>
      </c>
      <c r="AM867">
        <f t="shared" si="867"/>
        <v>16</v>
      </c>
      <c r="AN867">
        <f t="shared" si="867"/>
        <v>6</v>
      </c>
      <c r="AO867">
        <f t="shared" si="867"/>
        <v>0</v>
      </c>
      <c r="AP867">
        <f t="shared" si="867"/>
        <v>0</v>
      </c>
      <c r="AQ867">
        <f t="shared" si="867"/>
        <v>0</v>
      </c>
      <c r="AR867">
        <f t="shared" ref="AR867:AY867" si="868">B871</f>
        <v>0</v>
      </c>
      <c r="AS867">
        <f t="shared" si="868"/>
        <v>8</v>
      </c>
      <c r="AT867">
        <f t="shared" si="868"/>
        <v>15</v>
      </c>
      <c r="AU867">
        <f t="shared" si="868"/>
        <v>16</v>
      </c>
      <c r="AV867">
        <f t="shared" si="868"/>
        <v>3</v>
      </c>
      <c r="AW867">
        <f t="shared" si="868"/>
        <v>0</v>
      </c>
      <c r="AX867">
        <f t="shared" si="868"/>
        <v>0</v>
      </c>
      <c r="AY867">
        <f t="shared" si="868"/>
        <v>0</v>
      </c>
      <c r="AZ867">
        <f t="shared" ref="AZ867:BG867" si="869">B872</f>
        <v>0</v>
      </c>
      <c r="BA867">
        <f t="shared" si="869"/>
        <v>5</v>
      </c>
      <c r="BB867">
        <f t="shared" si="869"/>
        <v>14</v>
      </c>
      <c r="BC867">
        <f t="shared" si="869"/>
        <v>10</v>
      </c>
      <c r="BD867">
        <f t="shared" si="869"/>
        <v>11</v>
      </c>
      <c r="BE867">
        <f t="shared" si="869"/>
        <v>0</v>
      </c>
      <c r="BF867">
        <f t="shared" si="869"/>
        <v>0</v>
      </c>
      <c r="BG867">
        <f t="shared" si="869"/>
        <v>0</v>
      </c>
      <c r="BH867">
        <f t="shared" ref="BH867:BO867" si="870">B873</f>
        <v>0</v>
      </c>
      <c r="BI867">
        <f t="shared" si="870"/>
        <v>0</v>
      </c>
      <c r="BJ867">
        <f t="shared" si="870"/>
        <v>15</v>
      </c>
      <c r="BK867">
        <f t="shared" si="870"/>
        <v>7</v>
      </c>
      <c r="BL867">
        <f t="shared" si="870"/>
        <v>16</v>
      </c>
      <c r="BM867">
        <f t="shared" si="870"/>
        <v>3</v>
      </c>
      <c r="BN867">
        <f t="shared" si="870"/>
        <v>0</v>
      </c>
      <c r="BO867">
        <f t="shared" si="870"/>
        <v>0</v>
      </c>
      <c r="BP867">
        <f t="shared" ref="BP867:BW867" si="871">B874</f>
        <v>0</v>
      </c>
      <c r="BQ867">
        <f t="shared" si="871"/>
        <v>0</v>
      </c>
      <c r="BR867">
        <f t="shared" si="871"/>
        <v>11</v>
      </c>
      <c r="BS867">
        <f t="shared" si="871"/>
        <v>16</v>
      </c>
      <c r="BT867">
        <f t="shared" si="871"/>
        <v>8</v>
      </c>
      <c r="BU867">
        <f t="shared" si="871"/>
        <v>0</v>
      </c>
      <c r="BV867">
        <f t="shared" si="871"/>
        <v>0</v>
      </c>
      <c r="BW867">
        <f t="shared" si="871"/>
        <v>0</v>
      </c>
    </row>
    <row r="868" spans="1:75" ht="15.75" customHeight="1" x14ac:dyDescent="0.25">
      <c r="A868" s="5">
        <v>865</v>
      </c>
      <c r="B868">
        <v>0</v>
      </c>
      <c r="C868">
        <v>6</v>
      </c>
      <c r="D868">
        <v>16</v>
      </c>
      <c r="E868">
        <v>8</v>
      </c>
      <c r="F868">
        <v>7</v>
      </c>
      <c r="G868">
        <v>16</v>
      </c>
      <c r="H868">
        <v>3</v>
      </c>
      <c r="I868">
        <v>0</v>
      </c>
      <c r="J868" s="5">
        <v>8</v>
      </c>
      <c r="K868" s="4"/>
    </row>
    <row r="869" spans="1:75" ht="15.75" customHeight="1" x14ac:dyDescent="0.25">
      <c r="A869" s="5">
        <v>866</v>
      </c>
      <c r="B869">
        <v>0</v>
      </c>
      <c r="C869">
        <v>0</v>
      </c>
      <c r="D869">
        <v>11</v>
      </c>
      <c r="E869">
        <v>14</v>
      </c>
      <c r="F869">
        <v>16</v>
      </c>
      <c r="G869">
        <v>11</v>
      </c>
      <c r="H869">
        <v>1</v>
      </c>
      <c r="I869">
        <v>0</v>
      </c>
      <c r="J869" s="5">
        <v>8</v>
      </c>
      <c r="K869" s="4"/>
    </row>
    <row r="870" spans="1:75" ht="15.75" customHeight="1" x14ac:dyDescent="0.25">
      <c r="A870" s="5">
        <v>867</v>
      </c>
      <c r="B870">
        <v>0</v>
      </c>
      <c r="C870">
        <v>1</v>
      </c>
      <c r="D870">
        <v>13</v>
      </c>
      <c r="E870">
        <v>16</v>
      </c>
      <c r="F870">
        <v>6</v>
      </c>
      <c r="G870">
        <v>0</v>
      </c>
      <c r="H870">
        <v>0</v>
      </c>
      <c r="I870">
        <v>0</v>
      </c>
      <c r="J870" s="5">
        <v>8</v>
      </c>
      <c r="K870" s="4"/>
    </row>
    <row r="871" spans="1:75" ht="15.75" customHeight="1" x14ac:dyDescent="0.25">
      <c r="A871" s="5">
        <v>868</v>
      </c>
      <c r="B871">
        <v>0</v>
      </c>
      <c r="C871">
        <v>8</v>
      </c>
      <c r="D871">
        <v>15</v>
      </c>
      <c r="E871">
        <v>16</v>
      </c>
      <c r="F871">
        <v>3</v>
      </c>
      <c r="G871">
        <v>0</v>
      </c>
      <c r="H871">
        <v>0</v>
      </c>
      <c r="I871">
        <v>0</v>
      </c>
      <c r="J871" s="5">
        <v>8</v>
      </c>
      <c r="K871" s="4"/>
    </row>
    <row r="872" spans="1:75" ht="15.75" customHeight="1" x14ac:dyDescent="0.25">
      <c r="A872" s="5">
        <v>869</v>
      </c>
      <c r="B872">
        <v>0</v>
      </c>
      <c r="C872">
        <v>5</v>
      </c>
      <c r="D872">
        <v>14</v>
      </c>
      <c r="E872">
        <v>10</v>
      </c>
      <c r="F872">
        <v>11</v>
      </c>
      <c r="G872">
        <v>0</v>
      </c>
      <c r="H872">
        <v>0</v>
      </c>
      <c r="I872">
        <v>0</v>
      </c>
      <c r="J872" s="5">
        <v>8</v>
      </c>
      <c r="K872" s="4"/>
    </row>
    <row r="873" spans="1:75" ht="15.75" customHeight="1" x14ac:dyDescent="0.25">
      <c r="A873" s="5">
        <v>870</v>
      </c>
      <c r="B873">
        <v>0</v>
      </c>
      <c r="C873">
        <v>0</v>
      </c>
      <c r="D873">
        <v>15</v>
      </c>
      <c r="E873">
        <v>7</v>
      </c>
      <c r="F873">
        <v>16</v>
      </c>
      <c r="G873">
        <v>3</v>
      </c>
      <c r="H873">
        <v>0</v>
      </c>
      <c r="I873">
        <v>0</v>
      </c>
      <c r="J873" s="5">
        <v>8</v>
      </c>
      <c r="K873" s="4"/>
    </row>
    <row r="874" spans="1:75" ht="15.75" customHeight="1" x14ac:dyDescent="0.25">
      <c r="A874" s="5">
        <v>871</v>
      </c>
      <c r="B874">
        <v>0</v>
      </c>
      <c r="C874">
        <v>0</v>
      </c>
      <c r="D874">
        <v>11</v>
      </c>
      <c r="E874">
        <v>16</v>
      </c>
      <c r="F874">
        <v>8</v>
      </c>
      <c r="G874">
        <v>0</v>
      </c>
      <c r="H874">
        <v>0</v>
      </c>
      <c r="I874">
        <v>0</v>
      </c>
      <c r="J874" s="5">
        <v>8</v>
      </c>
      <c r="K874" s="4"/>
    </row>
    <row r="875" spans="1:75" ht="15.75" customHeight="1" x14ac:dyDescent="0.25">
      <c r="A875" s="5">
        <v>872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s="5">
        <v>8</v>
      </c>
      <c r="K875" s="4"/>
    </row>
    <row r="876" spans="1:75" ht="15.75" customHeight="1" x14ac:dyDescent="0.25">
      <c r="A876" s="5">
        <v>873</v>
      </c>
      <c r="B876">
        <v>0</v>
      </c>
      <c r="C876">
        <v>0</v>
      </c>
      <c r="D876">
        <v>0</v>
      </c>
      <c r="E876">
        <v>3</v>
      </c>
      <c r="F876">
        <v>14</v>
      </c>
      <c r="G876">
        <v>1</v>
      </c>
      <c r="H876">
        <v>0</v>
      </c>
      <c r="I876">
        <v>0</v>
      </c>
      <c r="J876" s="5">
        <v>4</v>
      </c>
      <c r="K876" s="4">
        <f t="shared" ref="K876" si="872">J876</f>
        <v>4</v>
      </c>
      <c r="L876">
        <f t="shared" ref="L876:S876" si="873">B876</f>
        <v>0</v>
      </c>
      <c r="M876">
        <f t="shared" si="873"/>
        <v>0</v>
      </c>
      <c r="N876">
        <f t="shared" si="873"/>
        <v>0</v>
      </c>
      <c r="O876">
        <f t="shared" si="873"/>
        <v>3</v>
      </c>
      <c r="P876">
        <f t="shared" si="873"/>
        <v>14</v>
      </c>
      <c r="Q876">
        <f t="shared" si="873"/>
        <v>1</v>
      </c>
      <c r="R876">
        <f t="shared" si="873"/>
        <v>0</v>
      </c>
      <c r="S876">
        <f t="shared" si="873"/>
        <v>0</v>
      </c>
      <c r="T876">
        <f t="shared" ref="T876:AA876" si="874">B877</f>
        <v>0</v>
      </c>
      <c r="U876">
        <f t="shared" si="874"/>
        <v>0</v>
      </c>
      <c r="V876">
        <f t="shared" si="874"/>
        <v>0</v>
      </c>
      <c r="W876">
        <f t="shared" si="874"/>
        <v>13</v>
      </c>
      <c r="X876">
        <f t="shared" si="874"/>
        <v>12</v>
      </c>
      <c r="Y876">
        <f t="shared" si="874"/>
        <v>1</v>
      </c>
      <c r="Z876">
        <f t="shared" si="874"/>
        <v>0</v>
      </c>
      <c r="AA876">
        <f t="shared" si="874"/>
        <v>0</v>
      </c>
      <c r="AB876">
        <f t="shared" ref="AB876:AI876" si="875">B878</f>
        <v>0</v>
      </c>
      <c r="AC876">
        <f t="shared" si="875"/>
        <v>0</v>
      </c>
      <c r="AD876">
        <f t="shared" si="875"/>
        <v>7</v>
      </c>
      <c r="AE876">
        <f t="shared" si="875"/>
        <v>16</v>
      </c>
      <c r="AF876">
        <f t="shared" si="875"/>
        <v>5</v>
      </c>
      <c r="AG876">
        <f t="shared" si="875"/>
        <v>3</v>
      </c>
      <c r="AH876">
        <f t="shared" si="875"/>
        <v>0</v>
      </c>
      <c r="AI876">
        <f t="shared" si="875"/>
        <v>0</v>
      </c>
      <c r="AJ876">
        <f t="shared" ref="AJ876:AQ876" si="876">B879</f>
        <v>0</v>
      </c>
      <c r="AK876">
        <f t="shared" si="876"/>
        <v>3</v>
      </c>
      <c r="AL876">
        <f t="shared" si="876"/>
        <v>15</v>
      </c>
      <c r="AM876">
        <f t="shared" si="876"/>
        <v>11</v>
      </c>
      <c r="AN876">
        <f t="shared" si="876"/>
        <v>5</v>
      </c>
      <c r="AO876">
        <f t="shared" si="876"/>
        <v>16</v>
      </c>
      <c r="AP876">
        <f t="shared" si="876"/>
        <v>2</v>
      </c>
      <c r="AQ876">
        <f t="shared" si="876"/>
        <v>0</v>
      </c>
      <c r="AR876">
        <f t="shared" ref="AR876:AY876" si="877">B880</f>
        <v>0</v>
      </c>
      <c r="AS876">
        <f t="shared" si="877"/>
        <v>5</v>
      </c>
      <c r="AT876">
        <f t="shared" si="877"/>
        <v>16</v>
      </c>
      <c r="AU876">
        <f t="shared" si="877"/>
        <v>11</v>
      </c>
      <c r="AV876">
        <f t="shared" si="877"/>
        <v>11</v>
      </c>
      <c r="AW876">
        <f t="shared" si="877"/>
        <v>16</v>
      </c>
      <c r="AX876">
        <f t="shared" si="877"/>
        <v>6</v>
      </c>
      <c r="AY876">
        <f t="shared" si="877"/>
        <v>0</v>
      </c>
      <c r="AZ876">
        <f t="shared" ref="AZ876:BG876" si="878">B881</f>
        <v>0</v>
      </c>
      <c r="BA876">
        <f t="shared" si="878"/>
        <v>0</v>
      </c>
      <c r="BB876">
        <f t="shared" si="878"/>
        <v>6</v>
      </c>
      <c r="BC876">
        <f t="shared" si="878"/>
        <v>12</v>
      </c>
      <c r="BD876">
        <f t="shared" si="878"/>
        <v>16</v>
      </c>
      <c r="BE876">
        <f t="shared" si="878"/>
        <v>13</v>
      </c>
      <c r="BF876">
        <f t="shared" si="878"/>
        <v>3</v>
      </c>
      <c r="BG876">
        <f t="shared" si="878"/>
        <v>0</v>
      </c>
      <c r="BH876">
        <f t="shared" ref="BH876:BO876" si="879">B882</f>
        <v>0</v>
      </c>
      <c r="BI876">
        <f t="shared" si="879"/>
        <v>0</v>
      </c>
      <c r="BJ876">
        <f t="shared" si="879"/>
        <v>0</v>
      </c>
      <c r="BK876">
        <f t="shared" si="879"/>
        <v>1</v>
      </c>
      <c r="BL876">
        <f t="shared" si="879"/>
        <v>15</v>
      </c>
      <c r="BM876">
        <f t="shared" si="879"/>
        <v>7</v>
      </c>
      <c r="BN876">
        <f t="shared" si="879"/>
        <v>0</v>
      </c>
      <c r="BO876">
        <f t="shared" si="879"/>
        <v>0</v>
      </c>
      <c r="BP876">
        <f t="shared" ref="BP876:BW876" si="880">B883</f>
        <v>0</v>
      </c>
      <c r="BQ876">
        <f t="shared" si="880"/>
        <v>0</v>
      </c>
      <c r="BR876">
        <f t="shared" si="880"/>
        <v>0</v>
      </c>
      <c r="BS876">
        <f t="shared" si="880"/>
        <v>2</v>
      </c>
      <c r="BT876">
        <f t="shared" si="880"/>
        <v>16</v>
      </c>
      <c r="BU876">
        <f t="shared" si="880"/>
        <v>7</v>
      </c>
      <c r="BV876">
        <f t="shared" si="880"/>
        <v>0</v>
      </c>
      <c r="BW876">
        <f t="shared" si="880"/>
        <v>0</v>
      </c>
    </row>
    <row r="877" spans="1:75" ht="15.75" customHeight="1" x14ac:dyDescent="0.25">
      <c r="A877" s="5">
        <v>874</v>
      </c>
      <c r="B877">
        <v>0</v>
      </c>
      <c r="C877">
        <v>0</v>
      </c>
      <c r="D877">
        <v>0</v>
      </c>
      <c r="E877">
        <v>13</v>
      </c>
      <c r="F877">
        <v>12</v>
      </c>
      <c r="G877">
        <v>1</v>
      </c>
      <c r="H877">
        <v>0</v>
      </c>
      <c r="I877">
        <v>0</v>
      </c>
      <c r="J877" s="5">
        <v>4</v>
      </c>
      <c r="K877" s="4"/>
    </row>
    <row r="878" spans="1:75" ht="15.75" customHeight="1" x14ac:dyDescent="0.25">
      <c r="A878" s="5">
        <v>875</v>
      </c>
      <c r="B878">
        <v>0</v>
      </c>
      <c r="C878">
        <v>0</v>
      </c>
      <c r="D878">
        <v>7</v>
      </c>
      <c r="E878">
        <v>16</v>
      </c>
      <c r="F878">
        <v>5</v>
      </c>
      <c r="G878">
        <v>3</v>
      </c>
      <c r="H878">
        <v>0</v>
      </c>
      <c r="I878">
        <v>0</v>
      </c>
      <c r="J878" s="5">
        <v>4</v>
      </c>
      <c r="K878" s="4"/>
    </row>
    <row r="879" spans="1:75" ht="15.75" customHeight="1" x14ac:dyDescent="0.25">
      <c r="A879" s="5">
        <v>876</v>
      </c>
      <c r="B879">
        <v>0</v>
      </c>
      <c r="C879">
        <v>3</v>
      </c>
      <c r="D879">
        <v>15</v>
      </c>
      <c r="E879">
        <v>11</v>
      </c>
      <c r="F879">
        <v>5</v>
      </c>
      <c r="G879">
        <v>16</v>
      </c>
      <c r="H879">
        <v>2</v>
      </c>
      <c r="I879">
        <v>0</v>
      </c>
      <c r="J879" s="5">
        <v>4</v>
      </c>
      <c r="K879" s="4"/>
    </row>
    <row r="880" spans="1:75" ht="15.75" customHeight="1" x14ac:dyDescent="0.25">
      <c r="A880" s="5">
        <v>877</v>
      </c>
      <c r="B880">
        <v>0</v>
      </c>
      <c r="C880">
        <v>5</v>
      </c>
      <c r="D880">
        <v>16</v>
      </c>
      <c r="E880">
        <v>11</v>
      </c>
      <c r="F880">
        <v>11</v>
      </c>
      <c r="G880">
        <v>16</v>
      </c>
      <c r="H880">
        <v>6</v>
      </c>
      <c r="I880">
        <v>0</v>
      </c>
      <c r="J880" s="5">
        <v>4</v>
      </c>
      <c r="K880" s="4"/>
    </row>
    <row r="881" spans="1:75" ht="15.75" customHeight="1" x14ac:dyDescent="0.25">
      <c r="A881" s="5">
        <v>878</v>
      </c>
      <c r="B881">
        <v>0</v>
      </c>
      <c r="C881">
        <v>0</v>
      </c>
      <c r="D881">
        <v>6</v>
      </c>
      <c r="E881">
        <v>12</v>
      </c>
      <c r="F881">
        <v>16</v>
      </c>
      <c r="G881">
        <v>13</v>
      </c>
      <c r="H881">
        <v>3</v>
      </c>
      <c r="I881">
        <v>0</v>
      </c>
      <c r="J881" s="5">
        <v>4</v>
      </c>
      <c r="K881" s="4"/>
    </row>
    <row r="882" spans="1:75" ht="15.75" customHeight="1" x14ac:dyDescent="0.25">
      <c r="A882" s="5">
        <v>879</v>
      </c>
      <c r="B882">
        <v>0</v>
      </c>
      <c r="C882">
        <v>0</v>
      </c>
      <c r="D882">
        <v>0</v>
      </c>
      <c r="E882">
        <v>1</v>
      </c>
      <c r="F882">
        <v>15</v>
      </c>
      <c r="G882">
        <v>7</v>
      </c>
      <c r="H882">
        <v>0</v>
      </c>
      <c r="I882">
        <v>0</v>
      </c>
      <c r="J882" s="5">
        <v>4</v>
      </c>
      <c r="K882" s="4"/>
    </row>
    <row r="883" spans="1:75" ht="15.75" customHeight="1" x14ac:dyDescent="0.25">
      <c r="A883" s="5">
        <v>880</v>
      </c>
      <c r="B883">
        <v>0</v>
      </c>
      <c r="C883">
        <v>0</v>
      </c>
      <c r="D883">
        <v>0</v>
      </c>
      <c r="E883">
        <v>2</v>
      </c>
      <c r="F883">
        <v>16</v>
      </c>
      <c r="G883">
        <v>7</v>
      </c>
      <c r="H883">
        <v>0</v>
      </c>
      <c r="I883">
        <v>0</v>
      </c>
      <c r="J883" s="5">
        <v>4</v>
      </c>
      <c r="K883" s="4"/>
    </row>
    <row r="884" spans="1:75" ht="15.75" customHeight="1" x14ac:dyDescent="0.25">
      <c r="A884" s="5">
        <v>881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s="5">
        <v>4</v>
      </c>
      <c r="K884" s="4"/>
    </row>
    <row r="885" spans="1:75" ht="15.75" customHeight="1" x14ac:dyDescent="0.25">
      <c r="A885" s="5">
        <v>882</v>
      </c>
      <c r="B885">
        <v>0</v>
      </c>
      <c r="C885">
        <v>2</v>
      </c>
      <c r="D885">
        <v>15</v>
      </c>
      <c r="E885">
        <v>16</v>
      </c>
      <c r="F885">
        <v>16</v>
      </c>
      <c r="G885">
        <v>13</v>
      </c>
      <c r="H885">
        <v>2</v>
      </c>
      <c r="I885">
        <v>0</v>
      </c>
      <c r="J885" s="5">
        <v>3</v>
      </c>
      <c r="K885" s="4">
        <f t="shared" ref="K885" si="881">J885</f>
        <v>3</v>
      </c>
      <c r="L885">
        <f t="shared" ref="L885:S885" si="882">B885</f>
        <v>0</v>
      </c>
      <c r="M885">
        <f t="shared" si="882"/>
        <v>2</v>
      </c>
      <c r="N885">
        <f t="shared" si="882"/>
        <v>15</v>
      </c>
      <c r="O885">
        <f t="shared" si="882"/>
        <v>16</v>
      </c>
      <c r="P885">
        <f t="shared" si="882"/>
        <v>16</v>
      </c>
      <c r="Q885">
        <f t="shared" si="882"/>
        <v>13</v>
      </c>
      <c r="R885">
        <f t="shared" si="882"/>
        <v>2</v>
      </c>
      <c r="S885">
        <f t="shared" si="882"/>
        <v>0</v>
      </c>
      <c r="T885">
        <f t="shared" ref="T885:AA885" si="883">B886</f>
        <v>0</v>
      </c>
      <c r="U885">
        <f t="shared" si="883"/>
        <v>1</v>
      </c>
      <c r="V885">
        <f t="shared" si="883"/>
        <v>10</v>
      </c>
      <c r="W885">
        <f t="shared" si="883"/>
        <v>8</v>
      </c>
      <c r="X885">
        <f t="shared" si="883"/>
        <v>14</v>
      </c>
      <c r="Y885">
        <f t="shared" si="883"/>
        <v>16</v>
      </c>
      <c r="Z885">
        <f t="shared" si="883"/>
        <v>8</v>
      </c>
      <c r="AA885">
        <f t="shared" si="883"/>
        <v>0</v>
      </c>
      <c r="AB885">
        <f t="shared" ref="AB885:AI885" si="884">B887</f>
        <v>0</v>
      </c>
      <c r="AC885">
        <f t="shared" si="884"/>
        <v>0</v>
      </c>
      <c r="AD885">
        <f t="shared" si="884"/>
        <v>0</v>
      </c>
      <c r="AE885">
        <f t="shared" si="884"/>
        <v>0</v>
      </c>
      <c r="AF885">
        <f t="shared" si="884"/>
        <v>16</v>
      </c>
      <c r="AG885">
        <f t="shared" si="884"/>
        <v>15</v>
      </c>
      <c r="AH885">
        <f t="shared" si="884"/>
        <v>1</v>
      </c>
      <c r="AI885">
        <f t="shared" si="884"/>
        <v>0</v>
      </c>
      <c r="AJ885">
        <f t="shared" ref="AJ885:AQ885" si="885">B888</f>
        <v>0</v>
      </c>
      <c r="AK885">
        <f t="shared" si="885"/>
        <v>0</v>
      </c>
      <c r="AL885">
        <f t="shared" si="885"/>
        <v>0</v>
      </c>
      <c r="AM885">
        <f t="shared" si="885"/>
        <v>0</v>
      </c>
      <c r="AN885">
        <f t="shared" si="885"/>
        <v>16</v>
      </c>
      <c r="AO885">
        <f t="shared" si="885"/>
        <v>8</v>
      </c>
      <c r="AP885">
        <f t="shared" si="885"/>
        <v>0</v>
      </c>
      <c r="AQ885">
        <f t="shared" si="885"/>
        <v>0</v>
      </c>
      <c r="AR885">
        <f t="shared" ref="AR885:AY885" si="886">B889</f>
        <v>0</v>
      </c>
      <c r="AS885">
        <f t="shared" si="886"/>
        <v>0</v>
      </c>
      <c r="AT885">
        <f t="shared" si="886"/>
        <v>0</v>
      </c>
      <c r="AU885">
        <f t="shared" si="886"/>
        <v>0</v>
      </c>
      <c r="AV885">
        <f t="shared" si="886"/>
        <v>14</v>
      </c>
      <c r="AW885">
        <f t="shared" si="886"/>
        <v>14</v>
      </c>
      <c r="AX885">
        <f t="shared" si="886"/>
        <v>0</v>
      </c>
      <c r="AY885">
        <f t="shared" si="886"/>
        <v>0</v>
      </c>
      <c r="AZ885">
        <f t="shared" ref="AZ885:BG885" si="887">B890</f>
        <v>0</v>
      </c>
      <c r="BA885">
        <f t="shared" si="887"/>
        <v>0</v>
      </c>
      <c r="BB885">
        <f t="shared" si="887"/>
        <v>0</v>
      </c>
      <c r="BC885">
        <f t="shared" si="887"/>
        <v>0</v>
      </c>
      <c r="BD885">
        <f t="shared" si="887"/>
        <v>11</v>
      </c>
      <c r="BE885">
        <f t="shared" si="887"/>
        <v>16</v>
      </c>
      <c r="BF885">
        <f t="shared" si="887"/>
        <v>1</v>
      </c>
      <c r="BG885">
        <f t="shared" si="887"/>
        <v>0</v>
      </c>
      <c r="BH885">
        <f t="shared" ref="BH885:BO885" si="888">B891</f>
        <v>0</v>
      </c>
      <c r="BI885">
        <f t="shared" si="888"/>
        <v>2</v>
      </c>
      <c r="BJ885">
        <f t="shared" si="888"/>
        <v>14</v>
      </c>
      <c r="BK885">
        <f t="shared" si="888"/>
        <v>13</v>
      </c>
      <c r="BL885">
        <f t="shared" si="888"/>
        <v>16</v>
      </c>
      <c r="BM885">
        <f t="shared" si="888"/>
        <v>16</v>
      </c>
      <c r="BN885">
        <f t="shared" si="888"/>
        <v>3</v>
      </c>
      <c r="BO885">
        <f t="shared" si="888"/>
        <v>0</v>
      </c>
      <c r="BP885">
        <f t="shared" ref="BP885:BW885" si="889">B892</f>
        <v>0</v>
      </c>
      <c r="BQ885">
        <f t="shared" si="889"/>
        <v>2</v>
      </c>
      <c r="BR885">
        <f t="shared" si="889"/>
        <v>15</v>
      </c>
      <c r="BS885">
        <f t="shared" si="889"/>
        <v>16</v>
      </c>
      <c r="BT885">
        <f t="shared" si="889"/>
        <v>14</v>
      </c>
      <c r="BU885">
        <f t="shared" si="889"/>
        <v>5</v>
      </c>
      <c r="BV885">
        <f t="shared" si="889"/>
        <v>0</v>
      </c>
      <c r="BW885">
        <f t="shared" si="889"/>
        <v>0</v>
      </c>
    </row>
    <row r="886" spans="1:75" ht="15.75" customHeight="1" x14ac:dyDescent="0.25">
      <c r="A886" s="5">
        <v>883</v>
      </c>
      <c r="B886">
        <v>0</v>
      </c>
      <c r="C886">
        <v>1</v>
      </c>
      <c r="D886">
        <v>10</v>
      </c>
      <c r="E886">
        <v>8</v>
      </c>
      <c r="F886">
        <v>14</v>
      </c>
      <c r="G886">
        <v>16</v>
      </c>
      <c r="H886">
        <v>8</v>
      </c>
      <c r="I886">
        <v>0</v>
      </c>
      <c r="J886" s="5">
        <v>3</v>
      </c>
      <c r="K886" s="4"/>
    </row>
    <row r="887" spans="1:75" ht="15.75" customHeight="1" x14ac:dyDescent="0.25">
      <c r="A887" s="5">
        <v>884</v>
      </c>
      <c r="B887">
        <v>0</v>
      </c>
      <c r="C887">
        <v>0</v>
      </c>
      <c r="D887">
        <v>0</v>
      </c>
      <c r="E887">
        <v>0</v>
      </c>
      <c r="F887">
        <v>16</v>
      </c>
      <c r="G887">
        <v>15</v>
      </c>
      <c r="H887">
        <v>1</v>
      </c>
      <c r="I887">
        <v>0</v>
      </c>
      <c r="J887" s="5">
        <v>3</v>
      </c>
      <c r="K887" s="4"/>
    </row>
    <row r="888" spans="1:75" ht="15.75" customHeight="1" x14ac:dyDescent="0.25">
      <c r="A888" s="5">
        <v>885</v>
      </c>
      <c r="B888">
        <v>0</v>
      </c>
      <c r="C888">
        <v>0</v>
      </c>
      <c r="D888">
        <v>0</v>
      </c>
      <c r="E888">
        <v>0</v>
      </c>
      <c r="F888">
        <v>16</v>
      </c>
      <c r="G888">
        <v>8</v>
      </c>
      <c r="H888">
        <v>0</v>
      </c>
      <c r="I888">
        <v>0</v>
      </c>
      <c r="J888" s="5">
        <v>3</v>
      </c>
      <c r="K888" s="4"/>
    </row>
    <row r="889" spans="1:75" ht="15.75" customHeight="1" x14ac:dyDescent="0.25">
      <c r="A889" s="5">
        <v>886</v>
      </c>
      <c r="B889">
        <v>0</v>
      </c>
      <c r="C889">
        <v>0</v>
      </c>
      <c r="D889">
        <v>0</v>
      </c>
      <c r="E889">
        <v>0</v>
      </c>
      <c r="F889">
        <v>14</v>
      </c>
      <c r="G889">
        <v>14</v>
      </c>
      <c r="H889">
        <v>0</v>
      </c>
      <c r="I889">
        <v>0</v>
      </c>
      <c r="J889" s="5">
        <v>3</v>
      </c>
      <c r="K889" s="4"/>
    </row>
    <row r="890" spans="1:75" ht="15.75" customHeight="1" x14ac:dyDescent="0.25">
      <c r="A890" s="5">
        <v>887</v>
      </c>
      <c r="B890">
        <v>0</v>
      </c>
      <c r="C890">
        <v>0</v>
      </c>
      <c r="D890">
        <v>0</v>
      </c>
      <c r="E890">
        <v>0</v>
      </c>
      <c r="F890">
        <v>11</v>
      </c>
      <c r="G890">
        <v>16</v>
      </c>
      <c r="H890">
        <v>1</v>
      </c>
      <c r="I890">
        <v>0</v>
      </c>
      <c r="J890" s="5">
        <v>3</v>
      </c>
      <c r="K890" s="4"/>
    </row>
    <row r="891" spans="1:75" ht="15.75" customHeight="1" x14ac:dyDescent="0.25">
      <c r="A891" s="5">
        <v>888</v>
      </c>
      <c r="B891">
        <v>0</v>
      </c>
      <c r="C891">
        <v>2</v>
      </c>
      <c r="D891">
        <v>14</v>
      </c>
      <c r="E891">
        <v>13</v>
      </c>
      <c r="F891">
        <v>16</v>
      </c>
      <c r="G891">
        <v>16</v>
      </c>
      <c r="H891">
        <v>3</v>
      </c>
      <c r="I891">
        <v>0</v>
      </c>
      <c r="J891" s="5">
        <v>3</v>
      </c>
      <c r="K891" s="4"/>
    </row>
    <row r="892" spans="1:75" ht="15.75" customHeight="1" x14ac:dyDescent="0.25">
      <c r="A892" s="5">
        <v>889</v>
      </c>
      <c r="B892">
        <v>0</v>
      </c>
      <c r="C892">
        <v>2</v>
      </c>
      <c r="D892">
        <v>15</v>
      </c>
      <c r="E892">
        <v>16</v>
      </c>
      <c r="F892">
        <v>14</v>
      </c>
      <c r="G892">
        <v>5</v>
      </c>
      <c r="H892">
        <v>0</v>
      </c>
      <c r="I892">
        <v>0</v>
      </c>
      <c r="J892" s="5">
        <v>3</v>
      </c>
      <c r="K892" s="4"/>
    </row>
    <row r="893" spans="1:75" ht="15.75" customHeight="1" x14ac:dyDescent="0.25">
      <c r="A893" s="5">
        <v>890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s="5">
        <v>3</v>
      </c>
      <c r="K893" s="4"/>
    </row>
    <row r="894" spans="1:75" ht="15.75" customHeight="1" x14ac:dyDescent="0.25">
      <c r="A894" s="5">
        <v>891</v>
      </c>
      <c r="B894">
        <v>0</v>
      </c>
      <c r="C894">
        <v>0</v>
      </c>
      <c r="D894">
        <v>1</v>
      </c>
      <c r="E894">
        <v>15</v>
      </c>
      <c r="F894">
        <v>13</v>
      </c>
      <c r="G894">
        <v>0</v>
      </c>
      <c r="H894">
        <v>0</v>
      </c>
      <c r="I894">
        <v>0</v>
      </c>
      <c r="J894" s="5">
        <v>1</v>
      </c>
      <c r="K894" s="4">
        <f t="shared" ref="K894" si="890">J894</f>
        <v>1</v>
      </c>
      <c r="L894">
        <f t="shared" ref="L894:S894" si="891">B894</f>
        <v>0</v>
      </c>
      <c r="M894">
        <f t="shared" si="891"/>
        <v>0</v>
      </c>
      <c r="N894">
        <f t="shared" si="891"/>
        <v>1</v>
      </c>
      <c r="O894">
        <f t="shared" si="891"/>
        <v>15</v>
      </c>
      <c r="P894">
        <f t="shared" si="891"/>
        <v>13</v>
      </c>
      <c r="Q894">
        <f t="shared" si="891"/>
        <v>0</v>
      </c>
      <c r="R894">
        <f t="shared" si="891"/>
        <v>0</v>
      </c>
      <c r="S894">
        <f t="shared" si="891"/>
        <v>0</v>
      </c>
      <c r="T894">
        <f t="shared" ref="T894:AA894" si="892">B895</f>
        <v>0</v>
      </c>
      <c r="U894">
        <f t="shared" si="892"/>
        <v>0</v>
      </c>
      <c r="V894">
        <f t="shared" si="892"/>
        <v>1</v>
      </c>
      <c r="W894">
        <f t="shared" si="892"/>
        <v>16</v>
      </c>
      <c r="X894">
        <f t="shared" si="892"/>
        <v>16</v>
      </c>
      <c r="Y894">
        <f t="shared" si="892"/>
        <v>5</v>
      </c>
      <c r="Z894">
        <f t="shared" si="892"/>
        <v>0</v>
      </c>
      <c r="AA894">
        <f t="shared" si="892"/>
        <v>0</v>
      </c>
      <c r="AB894">
        <f t="shared" ref="AB894:AI894" si="893">B896</f>
        <v>0</v>
      </c>
      <c r="AC894">
        <f t="shared" si="893"/>
        <v>0</v>
      </c>
      <c r="AD894">
        <f t="shared" si="893"/>
        <v>7</v>
      </c>
      <c r="AE894">
        <f t="shared" si="893"/>
        <v>16</v>
      </c>
      <c r="AF894">
        <f t="shared" si="893"/>
        <v>16</v>
      </c>
      <c r="AG894">
        <f t="shared" si="893"/>
        <v>0</v>
      </c>
      <c r="AH894">
        <f t="shared" si="893"/>
        <v>0</v>
      </c>
      <c r="AI894">
        <f t="shared" si="893"/>
        <v>0</v>
      </c>
      <c r="AJ894">
        <f t="shared" ref="AJ894:AQ894" si="894">B897</f>
        <v>0</v>
      </c>
      <c r="AK894">
        <f t="shared" si="894"/>
        <v>0</v>
      </c>
      <c r="AL894">
        <f t="shared" si="894"/>
        <v>13</v>
      </c>
      <c r="AM894">
        <f t="shared" si="894"/>
        <v>16</v>
      </c>
      <c r="AN894">
        <f t="shared" si="894"/>
        <v>13</v>
      </c>
      <c r="AO894">
        <f t="shared" si="894"/>
        <v>0</v>
      </c>
      <c r="AP894">
        <f t="shared" si="894"/>
        <v>0</v>
      </c>
      <c r="AQ894">
        <f t="shared" si="894"/>
        <v>0</v>
      </c>
      <c r="AR894">
        <f t="shared" ref="AR894:AY894" si="895">B898</f>
        <v>0</v>
      </c>
      <c r="AS894">
        <f t="shared" si="895"/>
        <v>7</v>
      </c>
      <c r="AT894">
        <f t="shared" si="895"/>
        <v>16</v>
      </c>
      <c r="AU894">
        <f t="shared" si="895"/>
        <v>16</v>
      </c>
      <c r="AV894">
        <f t="shared" si="895"/>
        <v>13</v>
      </c>
      <c r="AW894">
        <f t="shared" si="895"/>
        <v>0</v>
      </c>
      <c r="AX894">
        <f t="shared" si="895"/>
        <v>0</v>
      </c>
      <c r="AY894">
        <f t="shared" si="895"/>
        <v>0</v>
      </c>
      <c r="AZ894">
        <f t="shared" ref="AZ894:BG894" si="896">B899</f>
        <v>0</v>
      </c>
      <c r="BA894">
        <f t="shared" si="896"/>
        <v>1</v>
      </c>
      <c r="BB894">
        <f t="shared" si="896"/>
        <v>11</v>
      </c>
      <c r="BC894">
        <f t="shared" si="896"/>
        <v>16</v>
      </c>
      <c r="BD894">
        <f t="shared" si="896"/>
        <v>13</v>
      </c>
      <c r="BE894">
        <f t="shared" si="896"/>
        <v>0</v>
      </c>
      <c r="BF894">
        <f t="shared" si="896"/>
        <v>0</v>
      </c>
      <c r="BG894">
        <f t="shared" si="896"/>
        <v>0</v>
      </c>
      <c r="BH894">
        <f t="shared" ref="BH894:BO894" si="897">B900</f>
        <v>0</v>
      </c>
      <c r="BI894">
        <f t="shared" si="897"/>
        <v>0</v>
      </c>
      <c r="BJ894">
        <f t="shared" si="897"/>
        <v>2</v>
      </c>
      <c r="BK894">
        <f t="shared" si="897"/>
        <v>16</v>
      </c>
      <c r="BL894">
        <f t="shared" si="897"/>
        <v>16</v>
      </c>
      <c r="BM894">
        <f t="shared" si="897"/>
        <v>0</v>
      </c>
      <c r="BN894">
        <f t="shared" si="897"/>
        <v>0</v>
      </c>
      <c r="BO894">
        <f t="shared" si="897"/>
        <v>0</v>
      </c>
      <c r="BP894">
        <f t="shared" ref="BP894:BW894" si="898">B901</f>
        <v>0</v>
      </c>
      <c r="BQ894">
        <f t="shared" si="898"/>
        <v>0</v>
      </c>
      <c r="BR894">
        <f t="shared" si="898"/>
        <v>1</v>
      </c>
      <c r="BS894">
        <f t="shared" si="898"/>
        <v>14</v>
      </c>
      <c r="BT894">
        <f t="shared" si="898"/>
        <v>16</v>
      </c>
      <c r="BU894">
        <f t="shared" si="898"/>
        <v>3</v>
      </c>
      <c r="BV894">
        <f t="shared" si="898"/>
        <v>0</v>
      </c>
      <c r="BW894">
        <f t="shared" si="898"/>
        <v>0</v>
      </c>
    </row>
    <row r="895" spans="1:75" ht="15.75" customHeight="1" x14ac:dyDescent="0.25">
      <c r="A895" s="5">
        <v>892</v>
      </c>
      <c r="B895">
        <v>0</v>
      </c>
      <c r="C895">
        <v>0</v>
      </c>
      <c r="D895">
        <v>1</v>
      </c>
      <c r="E895">
        <v>16</v>
      </c>
      <c r="F895">
        <v>16</v>
      </c>
      <c r="G895">
        <v>5</v>
      </c>
      <c r="H895">
        <v>0</v>
      </c>
      <c r="I895">
        <v>0</v>
      </c>
      <c r="J895" s="5">
        <v>1</v>
      </c>
      <c r="K895" s="4"/>
    </row>
    <row r="896" spans="1:75" ht="15.75" customHeight="1" x14ac:dyDescent="0.25">
      <c r="A896" s="5">
        <v>893</v>
      </c>
      <c r="B896">
        <v>0</v>
      </c>
      <c r="C896">
        <v>0</v>
      </c>
      <c r="D896">
        <v>7</v>
      </c>
      <c r="E896">
        <v>16</v>
      </c>
      <c r="F896">
        <v>16</v>
      </c>
      <c r="G896">
        <v>0</v>
      </c>
      <c r="H896">
        <v>0</v>
      </c>
      <c r="I896">
        <v>0</v>
      </c>
      <c r="J896" s="5">
        <v>1</v>
      </c>
      <c r="K896" s="4"/>
    </row>
    <row r="897" spans="1:75" ht="15.75" customHeight="1" x14ac:dyDescent="0.25">
      <c r="A897" s="5">
        <v>894</v>
      </c>
      <c r="B897">
        <v>0</v>
      </c>
      <c r="C897">
        <v>0</v>
      </c>
      <c r="D897">
        <v>13</v>
      </c>
      <c r="E897">
        <v>16</v>
      </c>
      <c r="F897">
        <v>13</v>
      </c>
      <c r="G897">
        <v>0</v>
      </c>
      <c r="H897">
        <v>0</v>
      </c>
      <c r="I897">
        <v>0</v>
      </c>
      <c r="J897" s="5">
        <v>1</v>
      </c>
      <c r="K897" s="4"/>
    </row>
    <row r="898" spans="1:75" ht="15.75" customHeight="1" x14ac:dyDescent="0.25">
      <c r="A898" s="5">
        <v>895</v>
      </c>
      <c r="B898">
        <v>0</v>
      </c>
      <c r="C898">
        <v>7</v>
      </c>
      <c r="D898">
        <v>16</v>
      </c>
      <c r="E898">
        <v>16</v>
      </c>
      <c r="F898">
        <v>13</v>
      </c>
      <c r="G898">
        <v>0</v>
      </c>
      <c r="H898">
        <v>0</v>
      </c>
      <c r="I898">
        <v>0</v>
      </c>
      <c r="J898" s="5">
        <v>1</v>
      </c>
      <c r="K898" s="4"/>
    </row>
    <row r="899" spans="1:75" ht="15.75" customHeight="1" x14ac:dyDescent="0.25">
      <c r="A899" s="5">
        <v>896</v>
      </c>
      <c r="B899">
        <v>0</v>
      </c>
      <c r="C899">
        <v>1</v>
      </c>
      <c r="D899">
        <v>11</v>
      </c>
      <c r="E899">
        <v>16</v>
      </c>
      <c r="F899">
        <v>13</v>
      </c>
      <c r="G899">
        <v>0</v>
      </c>
      <c r="H899">
        <v>0</v>
      </c>
      <c r="I899">
        <v>0</v>
      </c>
      <c r="J899" s="5">
        <v>1</v>
      </c>
      <c r="K899" s="4"/>
    </row>
    <row r="900" spans="1:75" ht="15.75" customHeight="1" x14ac:dyDescent="0.25">
      <c r="A900" s="5">
        <v>897</v>
      </c>
      <c r="B900">
        <v>0</v>
      </c>
      <c r="C900">
        <v>0</v>
      </c>
      <c r="D900">
        <v>2</v>
      </c>
      <c r="E900">
        <v>16</v>
      </c>
      <c r="F900">
        <v>16</v>
      </c>
      <c r="G900">
        <v>0</v>
      </c>
      <c r="H900">
        <v>0</v>
      </c>
      <c r="I900">
        <v>0</v>
      </c>
      <c r="J900" s="5">
        <v>1</v>
      </c>
      <c r="K900" s="4"/>
    </row>
    <row r="901" spans="1:75" ht="15.75" customHeight="1" x14ac:dyDescent="0.25">
      <c r="A901" s="5">
        <v>898</v>
      </c>
      <c r="B901">
        <v>0</v>
      </c>
      <c r="C901">
        <v>0</v>
      </c>
      <c r="D901">
        <v>1</v>
      </c>
      <c r="E901">
        <v>14</v>
      </c>
      <c r="F901">
        <v>16</v>
      </c>
      <c r="G901">
        <v>3</v>
      </c>
      <c r="H901">
        <v>0</v>
      </c>
      <c r="I901">
        <v>0</v>
      </c>
      <c r="J901" s="5">
        <v>1</v>
      </c>
      <c r="K901" s="4"/>
    </row>
    <row r="902" spans="1:75" ht="15.75" customHeight="1" x14ac:dyDescent="0.25">
      <c r="A902" s="5">
        <v>899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s="5">
        <v>1</v>
      </c>
      <c r="K902" s="4"/>
    </row>
    <row r="903" spans="1:75" ht="15.75" customHeight="1" x14ac:dyDescent="0.25">
      <c r="A903" s="5">
        <v>900</v>
      </c>
      <c r="B903">
        <v>0</v>
      </c>
      <c r="C903">
        <v>0</v>
      </c>
      <c r="D903">
        <v>0</v>
      </c>
      <c r="E903">
        <v>2</v>
      </c>
      <c r="F903">
        <v>13</v>
      </c>
      <c r="G903">
        <v>0</v>
      </c>
      <c r="H903">
        <v>0</v>
      </c>
      <c r="I903">
        <v>0</v>
      </c>
      <c r="J903" s="5">
        <v>4</v>
      </c>
      <c r="K903" s="4">
        <f t="shared" ref="K903" si="899">J903</f>
        <v>4</v>
      </c>
      <c r="L903">
        <f t="shared" ref="L903:S903" si="900">B903</f>
        <v>0</v>
      </c>
      <c r="M903">
        <f t="shared" si="900"/>
        <v>0</v>
      </c>
      <c r="N903">
        <f t="shared" si="900"/>
        <v>0</v>
      </c>
      <c r="O903">
        <f t="shared" si="900"/>
        <v>2</v>
      </c>
      <c r="P903">
        <f t="shared" si="900"/>
        <v>13</v>
      </c>
      <c r="Q903">
        <f t="shared" si="900"/>
        <v>0</v>
      </c>
      <c r="R903">
        <f t="shared" si="900"/>
        <v>0</v>
      </c>
      <c r="S903">
        <f t="shared" si="900"/>
        <v>0</v>
      </c>
      <c r="T903">
        <f t="shared" ref="T903:AA903" si="901">B904</f>
        <v>0</v>
      </c>
      <c r="U903">
        <f t="shared" si="901"/>
        <v>0</v>
      </c>
      <c r="V903">
        <f t="shared" si="901"/>
        <v>0</v>
      </c>
      <c r="W903">
        <f t="shared" si="901"/>
        <v>8</v>
      </c>
      <c r="X903">
        <f t="shared" si="901"/>
        <v>15</v>
      </c>
      <c r="Y903">
        <f t="shared" si="901"/>
        <v>0</v>
      </c>
      <c r="Z903">
        <f t="shared" si="901"/>
        <v>0</v>
      </c>
      <c r="AA903">
        <f t="shared" si="901"/>
        <v>0</v>
      </c>
      <c r="AB903">
        <f t="shared" ref="AB903:AI903" si="902">B905</f>
        <v>0</v>
      </c>
      <c r="AC903">
        <f t="shared" si="902"/>
        <v>0</v>
      </c>
      <c r="AD903">
        <f t="shared" si="902"/>
        <v>5</v>
      </c>
      <c r="AE903">
        <f t="shared" si="902"/>
        <v>16</v>
      </c>
      <c r="AF903">
        <f t="shared" si="902"/>
        <v>5</v>
      </c>
      <c r="AG903">
        <f t="shared" si="902"/>
        <v>2</v>
      </c>
      <c r="AH903">
        <f t="shared" si="902"/>
        <v>0</v>
      </c>
      <c r="AI903">
        <f t="shared" si="902"/>
        <v>0</v>
      </c>
      <c r="AJ903">
        <f t="shared" ref="AJ903:AQ903" si="903">B906</f>
        <v>0</v>
      </c>
      <c r="AK903">
        <f t="shared" si="903"/>
        <v>0</v>
      </c>
      <c r="AL903">
        <f t="shared" si="903"/>
        <v>15</v>
      </c>
      <c r="AM903">
        <f t="shared" si="903"/>
        <v>12</v>
      </c>
      <c r="AN903">
        <f t="shared" si="903"/>
        <v>1</v>
      </c>
      <c r="AO903">
        <f t="shared" si="903"/>
        <v>16</v>
      </c>
      <c r="AP903">
        <f t="shared" si="903"/>
        <v>4</v>
      </c>
      <c r="AQ903">
        <f t="shared" si="903"/>
        <v>0</v>
      </c>
      <c r="AR903">
        <f t="shared" ref="AR903:AY903" si="904">B907</f>
        <v>0</v>
      </c>
      <c r="AS903">
        <f t="shared" si="904"/>
        <v>4</v>
      </c>
      <c r="AT903">
        <f t="shared" si="904"/>
        <v>16</v>
      </c>
      <c r="AU903">
        <f t="shared" si="904"/>
        <v>2</v>
      </c>
      <c r="AV903">
        <f t="shared" si="904"/>
        <v>9</v>
      </c>
      <c r="AW903">
        <f t="shared" si="904"/>
        <v>16</v>
      </c>
      <c r="AX903">
        <f t="shared" si="904"/>
        <v>8</v>
      </c>
      <c r="AY903">
        <f t="shared" si="904"/>
        <v>0</v>
      </c>
      <c r="AZ903">
        <f t="shared" ref="AZ903:BG903" si="905">B908</f>
        <v>0</v>
      </c>
      <c r="BA903">
        <f t="shared" si="905"/>
        <v>0</v>
      </c>
      <c r="BB903">
        <f t="shared" si="905"/>
        <v>10</v>
      </c>
      <c r="BC903">
        <f t="shared" si="905"/>
        <v>14</v>
      </c>
      <c r="BD903">
        <f t="shared" si="905"/>
        <v>16</v>
      </c>
      <c r="BE903">
        <f t="shared" si="905"/>
        <v>16</v>
      </c>
      <c r="BF903">
        <f t="shared" si="905"/>
        <v>4</v>
      </c>
      <c r="BG903">
        <f t="shared" si="905"/>
        <v>0</v>
      </c>
      <c r="BH903">
        <f t="shared" ref="BH903:BO903" si="906">B909</f>
        <v>0</v>
      </c>
      <c r="BI903">
        <f t="shared" si="906"/>
        <v>0</v>
      </c>
      <c r="BJ903">
        <f t="shared" si="906"/>
        <v>0</v>
      </c>
      <c r="BK903">
        <f t="shared" si="906"/>
        <v>0</v>
      </c>
      <c r="BL903">
        <f t="shared" si="906"/>
        <v>13</v>
      </c>
      <c r="BM903">
        <f t="shared" si="906"/>
        <v>8</v>
      </c>
      <c r="BN903">
        <f t="shared" si="906"/>
        <v>0</v>
      </c>
      <c r="BO903">
        <f t="shared" si="906"/>
        <v>0</v>
      </c>
      <c r="BP903">
        <f t="shared" ref="BP903:BW903" si="907">B910</f>
        <v>0</v>
      </c>
      <c r="BQ903">
        <f t="shared" si="907"/>
        <v>0</v>
      </c>
      <c r="BR903">
        <f t="shared" si="907"/>
        <v>0</v>
      </c>
      <c r="BS903">
        <f t="shared" si="907"/>
        <v>0</v>
      </c>
      <c r="BT903">
        <f t="shared" si="907"/>
        <v>13</v>
      </c>
      <c r="BU903">
        <f t="shared" si="907"/>
        <v>6</v>
      </c>
      <c r="BV903">
        <f t="shared" si="907"/>
        <v>0</v>
      </c>
      <c r="BW903">
        <f t="shared" si="907"/>
        <v>0</v>
      </c>
    </row>
    <row r="904" spans="1:75" ht="15.75" customHeight="1" x14ac:dyDescent="0.25">
      <c r="A904" s="5">
        <v>901</v>
      </c>
      <c r="B904">
        <v>0</v>
      </c>
      <c r="C904">
        <v>0</v>
      </c>
      <c r="D904">
        <v>0</v>
      </c>
      <c r="E904">
        <v>8</v>
      </c>
      <c r="F904">
        <v>15</v>
      </c>
      <c r="G904">
        <v>0</v>
      </c>
      <c r="H904">
        <v>0</v>
      </c>
      <c r="I904">
        <v>0</v>
      </c>
      <c r="J904" s="5">
        <v>4</v>
      </c>
      <c r="K904" s="4"/>
    </row>
    <row r="905" spans="1:75" ht="15.75" customHeight="1" x14ac:dyDescent="0.25">
      <c r="A905" s="5">
        <v>902</v>
      </c>
      <c r="B905">
        <v>0</v>
      </c>
      <c r="C905">
        <v>0</v>
      </c>
      <c r="D905">
        <v>5</v>
      </c>
      <c r="E905">
        <v>16</v>
      </c>
      <c r="F905">
        <v>5</v>
      </c>
      <c r="G905">
        <v>2</v>
      </c>
      <c r="H905">
        <v>0</v>
      </c>
      <c r="I905">
        <v>0</v>
      </c>
      <c r="J905" s="5">
        <v>4</v>
      </c>
      <c r="K905" s="4"/>
    </row>
    <row r="906" spans="1:75" ht="15.75" customHeight="1" x14ac:dyDescent="0.25">
      <c r="A906" s="5">
        <v>903</v>
      </c>
      <c r="B906">
        <v>0</v>
      </c>
      <c r="C906">
        <v>0</v>
      </c>
      <c r="D906">
        <v>15</v>
      </c>
      <c r="E906">
        <v>12</v>
      </c>
      <c r="F906">
        <v>1</v>
      </c>
      <c r="G906">
        <v>16</v>
      </c>
      <c r="H906">
        <v>4</v>
      </c>
      <c r="I906">
        <v>0</v>
      </c>
      <c r="J906" s="5">
        <v>4</v>
      </c>
      <c r="K906" s="4"/>
    </row>
    <row r="907" spans="1:75" ht="15.75" customHeight="1" x14ac:dyDescent="0.25">
      <c r="A907" s="5">
        <v>904</v>
      </c>
      <c r="B907">
        <v>0</v>
      </c>
      <c r="C907">
        <v>4</v>
      </c>
      <c r="D907">
        <v>16</v>
      </c>
      <c r="E907">
        <v>2</v>
      </c>
      <c r="F907">
        <v>9</v>
      </c>
      <c r="G907">
        <v>16</v>
      </c>
      <c r="H907">
        <v>8</v>
      </c>
      <c r="I907">
        <v>0</v>
      </c>
      <c r="J907" s="5">
        <v>4</v>
      </c>
      <c r="K907" s="4"/>
    </row>
    <row r="908" spans="1:75" ht="15.75" customHeight="1" x14ac:dyDescent="0.25">
      <c r="A908" s="5">
        <v>905</v>
      </c>
      <c r="B908">
        <v>0</v>
      </c>
      <c r="C908">
        <v>0</v>
      </c>
      <c r="D908">
        <v>10</v>
      </c>
      <c r="E908">
        <v>14</v>
      </c>
      <c r="F908">
        <v>16</v>
      </c>
      <c r="G908">
        <v>16</v>
      </c>
      <c r="H908">
        <v>4</v>
      </c>
      <c r="I908">
        <v>0</v>
      </c>
      <c r="J908" s="5">
        <v>4</v>
      </c>
      <c r="K908" s="4"/>
    </row>
    <row r="909" spans="1:75" ht="15.75" customHeight="1" x14ac:dyDescent="0.25">
      <c r="A909" s="5">
        <v>906</v>
      </c>
      <c r="B909">
        <v>0</v>
      </c>
      <c r="C909">
        <v>0</v>
      </c>
      <c r="D909">
        <v>0</v>
      </c>
      <c r="E909">
        <v>0</v>
      </c>
      <c r="F909">
        <v>13</v>
      </c>
      <c r="G909">
        <v>8</v>
      </c>
      <c r="H909">
        <v>0</v>
      </c>
      <c r="I909">
        <v>0</v>
      </c>
      <c r="J909" s="5">
        <v>4</v>
      </c>
      <c r="K909" s="4"/>
    </row>
    <row r="910" spans="1:75" ht="15.75" customHeight="1" x14ac:dyDescent="0.25">
      <c r="A910" s="5">
        <v>907</v>
      </c>
      <c r="B910">
        <v>0</v>
      </c>
      <c r="C910">
        <v>0</v>
      </c>
      <c r="D910">
        <v>0</v>
      </c>
      <c r="E910">
        <v>0</v>
      </c>
      <c r="F910">
        <v>13</v>
      </c>
      <c r="G910">
        <v>6</v>
      </c>
      <c r="H910">
        <v>0</v>
      </c>
      <c r="I910">
        <v>0</v>
      </c>
      <c r="J910" s="5">
        <v>4</v>
      </c>
      <c r="K910" s="4"/>
    </row>
    <row r="911" spans="1:75" ht="15.75" customHeight="1" x14ac:dyDescent="0.25">
      <c r="A911" s="5">
        <v>908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s="5">
        <v>4</v>
      </c>
      <c r="K911" s="4"/>
    </row>
    <row r="912" spans="1:75" ht="15.75" customHeight="1" x14ac:dyDescent="0.25">
      <c r="A912" s="5">
        <v>909</v>
      </c>
      <c r="B912">
        <v>0</v>
      </c>
      <c r="C912">
        <v>0</v>
      </c>
      <c r="D912">
        <v>1</v>
      </c>
      <c r="E912">
        <v>12</v>
      </c>
      <c r="F912">
        <v>5</v>
      </c>
      <c r="G912">
        <v>0</v>
      </c>
      <c r="H912">
        <v>0</v>
      </c>
      <c r="I912">
        <v>0</v>
      </c>
      <c r="J912" s="5">
        <v>0</v>
      </c>
      <c r="K912" s="4">
        <f t="shared" ref="K912" si="908">J912</f>
        <v>0</v>
      </c>
      <c r="L912">
        <f t="shared" ref="L912:S912" si="909">B912</f>
        <v>0</v>
      </c>
      <c r="M912">
        <f t="shared" si="909"/>
        <v>0</v>
      </c>
      <c r="N912">
        <f t="shared" si="909"/>
        <v>1</v>
      </c>
      <c r="O912">
        <f t="shared" si="909"/>
        <v>12</v>
      </c>
      <c r="P912">
        <f t="shared" si="909"/>
        <v>5</v>
      </c>
      <c r="Q912">
        <f t="shared" si="909"/>
        <v>0</v>
      </c>
      <c r="R912">
        <f t="shared" si="909"/>
        <v>0</v>
      </c>
      <c r="S912">
        <f t="shared" si="909"/>
        <v>0</v>
      </c>
      <c r="T912">
        <f t="shared" ref="T912:AA912" si="910">B913</f>
        <v>0</v>
      </c>
      <c r="U912">
        <f t="shared" si="910"/>
        <v>0</v>
      </c>
      <c r="V912">
        <f t="shared" si="910"/>
        <v>9</v>
      </c>
      <c r="W912">
        <f t="shared" si="910"/>
        <v>16</v>
      </c>
      <c r="X912">
        <f t="shared" si="910"/>
        <v>14</v>
      </c>
      <c r="Y912">
        <f t="shared" si="910"/>
        <v>3</v>
      </c>
      <c r="Z912">
        <f t="shared" si="910"/>
        <v>0</v>
      </c>
      <c r="AA912">
        <f t="shared" si="910"/>
        <v>0</v>
      </c>
      <c r="AB912">
        <f t="shared" ref="AB912:AI912" si="911">B914</f>
        <v>0</v>
      </c>
      <c r="AC912">
        <f t="shared" si="911"/>
        <v>2</v>
      </c>
      <c r="AD912">
        <f t="shared" si="911"/>
        <v>16</v>
      </c>
      <c r="AE912">
        <f t="shared" si="911"/>
        <v>14</v>
      </c>
      <c r="AF912">
        <f t="shared" si="911"/>
        <v>11</v>
      </c>
      <c r="AG912">
        <f t="shared" si="911"/>
        <v>13</v>
      </c>
      <c r="AH912">
        <f t="shared" si="911"/>
        <v>0</v>
      </c>
      <c r="AI912">
        <f t="shared" si="911"/>
        <v>0</v>
      </c>
      <c r="AJ912">
        <f t="shared" ref="AJ912:AQ912" si="912">B915</f>
        <v>0</v>
      </c>
      <c r="AK912">
        <f t="shared" si="912"/>
        <v>2</v>
      </c>
      <c r="AL912">
        <f t="shared" si="912"/>
        <v>16</v>
      </c>
      <c r="AM912">
        <f t="shared" si="912"/>
        <v>10</v>
      </c>
      <c r="AN912">
        <f t="shared" si="912"/>
        <v>0</v>
      </c>
      <c r="AO912">
        <f t="shared" si="912"/>
        <v>14</v>
      </c>
      <c r="AP912">
        <f t="shared" si="912"/>
        <v>4</v>
      </c>
      <c r="AQ912">
        <f t="shared" si="912"/>
        <v>0</v>
      </c>
      <c r="AR912">
        <f t="shared" ref="AR912:AY912" si="913">B916</f>
        <v>0</v>
      </c>
      <c r="AS912">
        <f t="shared" si="913"/>
        <v>4</v>
      </c>
      <c r="AT912">
        <f t="shared" si="913"/>
        <v>16</v>
      </c>
      <c r="AU912">
        <f t="shared" si="913"/>
        <v>0</v>
      </c>
      <c r="AV912">
        <f t="shared" si="913"/>
        <v>0</v>
      </c>
      <c r="AW912">
        <f t="shared" si="913"/>
        <v>12</v>
      </c>
      <c r="AX912">
        <f t="shared" si="913"/>
        <v>4</v>
      </c>
      <c r="AY912">
        <f t="shared" si="913"/>
        <v>0</v>
      </c>
      <c r="AZ912">
        <f t="shared" ref="AZ912:BG912" si="914">B917</f>
        <v>0</v>
      </c>
      <c r="BA912">
        <f t="shared" si="914"/>
        <v>4</v>
      </c>
      <c r="BB912">
        <f t="shared" si="914"/>
        <v>16</v>
      </c>
      <c r="BC912">
        <f t="shared" si="914"/>
        <v>3</v>
      </c>
      <c r="BD912">
        <f t="shared" si="914"/>
        <v>0</v>
      </c>
      <c r="BE912">
        <f t="shared" si="914"/>
        <v>11</v>
      </c>
      <c r="BF912">
        <f t="shared" si="914"/>
        <v>10</v>
      </c>
      <c r="BG912">
        <f t="shared" si="914"/>
        <v>0</v>
      </c>
      <c r="BH912">
        <f t="shared" ref="BH912:BO912" si="915">B918</f>
        <v>0</v>
      </c>
      <c r="BI912">
        <f t="shared" si="915"/>
        <v>0</v>
      </c>
      <c r="BJ912">
        <f t="shared" si="915"/>
        <v>13</v>
      </c>
      <c r="BK912">
        <f t="shared" si="915"/>
        <v>12</v>
      </c>
      <c r="BL912">
        <f t="shared" si="915"/>
        <v>8</v>
      </c>
      <c r="BM912">
        <f t="shared" si="915"/>
        <v>14</v>
      </c>
      <c r="BN912">
        <f t="shared" si="915"/>
        <v>6</v>
      </c>
      <c r="BO912">
        <f t="shared" si="915"/>
        <v>0</v>
      </c>
      <c r="BP912">
        <f t="shared" ref="BP912:BW912" si="916">B919</f>
        <v>0</v>
      </c>
      <c r="BQ912">
        <f t="shared" si="916"/>
        <v>0</v>
      </c>
      <c r="BR912">
        <f t="shared" si="916"/>
        <v>3</v>
      </c>
      <c r="BS912">
        <f t="shared" si="916"/>
        <v>10</v>
      </c>
      <c r="BT912">
        <f t="shared" si="916"/>
        <v>16</v>
      </c>
      <c r="BU912">
        <f t="shared" si="916"/>
        <v>12</v>
      </c>
      <c r="BV912">
        <f t="shared" si="916"/>
        <v>1</v>
      </c>
      <c r="BW912">
        <f t="shared" si="916"/>
        <v>0</v>
      </c>
    </row>
    <row r="913" spans="1:75" ht="15.75" customHeight="1" x14ac:dyDescent="0.25">
      <c r="A913" s="5">
        <v>910</v>
      </c>
      <c r="B913">
        <v>0</v>
      </c>
      <c r="C913">
        <v>0</v>
      </c>
      <c r="D913">
        <v>9</v>
      </c>
      <c r="E913">
        <v>16</v>
      </c>
      <c r="F913">
        <v>14</v>
      </c>
      <c r="G913">
        <v>3</v>
      </c>
      <c r="H913">
        <v>0</v>
      </c>
      <c r="I913">
        <v>0</v>
      </c>
      <c r="J913" s="5">
        <v>0</v>
      </c>
      <c r="K913" s="4"/>
    </row>
    <row r="914" spans="1:75" ht="15.75" customHeight="1" x14ac:dyDescent="0.25">
      <c r="A914" s="5">
        <v>911</v>
      </c>
      <c r="B914">
        <v>0</v>
      </c>
      <c r="C914">
        <v>2</v>
      </c>
      <c r="D914">
        <v>16</v>
      </c>
      <c r="E914">
        <v>14</v>
      </c>
      <c r="F914">
        <v>11</v>
      </c>
      <c r="G914">
        <v>13</v>
      </c>
      <c r="H914">
        <v>0</v>
      </c>
      <c r="I914">
        <v>0</v>
      </c>
      <c r="J914" s="5">
        <v>0</v>
      </c>
      <c r="K914" s="4"/>
    </row>
    <row r="915" spans="1:75" ht="15.75" customHeight="1" x14ac:dyDescent="0.25">
      <c r="A915" s="5">
        <v>912</v>
      </c>
      <c r="B915">
        <v>0</v>
      </c>
      <c r="C915">
        <v>2</v>
      </c>
      <c r="D915">
        <v>16</v>
      </c>
      <c r="E915">
        <v>10</v>
      </c>
      <c r="F915">
        <v>0</v>
      </c>
      <c r="G915">
        <v>14</v>
      </c>
      <c r="H915">
        <v>4</v>
      </c>
      <c r="I915">
        <v>0</v>
      </c>
      <c r="J915" s="5">
        <v>0</v>
      </c>
      <c r="K915" s="4"/>
    </row>
    <row r="916" spans="1:75" ht="15.75" customHeight="1" x14ac:dyDescent="0.25">
      <c r="A916" s="5">
        <v>913</v>
      </c>
      <c r="B916">
        <v>0</v>
      </c>
      <c r="C916">
        <v>4</v>
      </c>
      <c r="D916">
        <v>16</v>
      </c>
      <c r="E916">
        <v>0</v>
      </c>
      <c r="F916">
        <v>0</v>
      </c>
      <c r="G916">
        <v>12</v>
      </c>
      <c r="H916">
        <v>4</v>
      </c>
      <c r="I916">
        <v>0</v>
      </c>
      <c r="J916" s="5">
        <v>0</v>
      </c>
      <c r="K916" s="4"/>
    </row>
    <row r="917" spans="1:75" ht="15.75" customHeight="1" x14ac:dyDescent="0.25">
      <c r="A917" s="5">
        <v>914</v>
      </c>
      <c r="B917">
        <v>0</v>
      </c>
      <c r="C917">
        <v>4</v>
      </c>
      <c r="D917">
        <v>16</v>
      </c>
      <c r="E917">
        <v>3</v>
      </c>
      <c r="F917">
        <v>0</v>
      </c>
      <c r="G917">
        <v>11</v>
      </c>
      <c r="H917">
        <v>10</v>
      </c>
      <c r="I917">
        <v>0</v>
      </c>
      <c r="J917" s="5">
        <v>0</v>
      </c>
      <c r="K917" s="4"/>
    </row>
    <row r="918" spans="1:75" ht="15.75" customHeight="1" x14ac:dyDescent="0.25">
      <c r="A918" s="5">
        <v>915</v>
      </c>
      <c r="B918">
        <v>0</v>
      </c>
      <c r="C918">
        <v>0</v>
      </c>
      <c r="D918">
        <v>13</v>
      </c>
      <c r="E918">
        <v>12</v>
      </c>
      <c r="F918">
        <v>8</v>
      </c>
      <c r="G918">
        <v>14</v>
      </c>
      <c r="H918">
        <v>6</v>
      </c>
      <c r="I918">
        <v>0</v>
      </c>
      <c r="J918" s="5">
        <v>0</v>
      </c>
      <c r="K918" s="4"/>
    </row>
    <row r="919" spans="1:75" ht="15.75" customHeight="1" x14ac:dyDescent="0.25">
      <c r="A919" s="5">
        <v>916</v>
      </c>
      <c r="B919">
        <v>0</v>
      </c>
      <c r="C919">
        <v>0</v>
      </c>
      <c r="D919">
        <v>3</v>
      </c>
      <c r="E919">
        <v>10</v>
      </c>
      <c r="F919">
        <v>16</v>
      </c>
      <c r="G919">
        <v>12</v>
      </c>
      <c r="H919">
        <v>1</v>
      </c>
      <c r="I919">
        <v>0</v>
      </c>
      <c r="J919" s="5">
        <v>0</v>
      </c>
      <c r="K919" s="4"/>
    </row>
    <row r="920" spans="1:75" ht="15.75" customHeight="1" x14ac:dyDescent="0.25">
      <c r="A920" s="5">
        <v>917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s="5">
        <v>0</v>
      </c>
      <c r="K920" s="4"/>
    </row>
    <row r="921" spans="1:75" ht="15.75" customHeight="1" x14ac:dyDescent="0.25">
      <c r="A921" s="5">
        <v>918</v>
      </c>
      <c r="B921">
        <v>0</v>
      </c>
      <c r="C921">
        <v>0</v>
      </c>
      <c r="D921">
        <v>12</v>
      </c>
      <c r="E921">
        <v>16</v>
      </c>
      <c r="F921">
        <v>16</v>
      </c>
      <c r="G921">
        <v>8</v>
      </c>
      <c r="H921">
        <v>0</v>
      </c>
      <c r="I921">
        <v>0</v>
      </c>
      <c r="J921" s="5">
        <v>5</v>
      </c>
      <c r="K921" s="4">
        <f t="shared" ref="K921" si="917">J921</f>
        <v>5</v>
      </c>
      <c r="L921">
        <f t="shared" ref="L921:S921" si="918">B921</f>
        <v>0</v>
      </c>
      <c r="M921">
        <f t="shared" si="918"/>
        <v>0</v>
      </c>
      <c r="N921">
        <f t="shared" si="918"/>
        <v>12</v>
      </c>
      <c r="O921">
        <f t="shared" si="918"/>
        <v>16</v>
      </c>
      <c r="P921">
        <f t="shared" si="918"/>
        <v>16</v>
      </c>
      <c r="Q921">
        <f t="shared" si="918"/>
        <v>8</v>
      </c>
      <c r="R921">
        <f t="shared" si="918"/>
        <v>0</v>
      </c>
      <c r="S921">
        <f t="shared" si="918"/>
        <v>0</v>
      </c>
      <c r="T921">
        <f t="shared" ref="T921:AA921" si="919">B922</f>
        <v>0</v>
      </c>
      <c r="U921">
        <f t="shared" si="919"/>
        <v>3</v>
      </c>
      <c r="V921">
        <f t="shared" si="919"/>
        <v>16</v>
      </c>
      <c r="W921">
        <f t="shared" si="919"/>
        <v>13</v>
      </c>
      <c r="X921">
        <f t="shared" si="919"/>
        <v>8</v>
      </c>
      <c r="Y921">
        <f t="shared" si="919"/>
        <v>5</v>
      </c>
      <c r="Z921">
        <f t="shared" si="919"/>
        <v>0</v>
      </c>
      <c r="AA921">
        <f t="shared" si="919"/>
        <v>0</v>
      </c>
      <c r="AB921">
        <f t="shared" ref="AB921:AI921" si="920">B923</f>
        <v>0</v>
      </c>
      <c r="AC921">
        <f t="shared" si="920"/>
        <v>2</v>
      </c>
      <c r="AD921">
        <f t="shared" si="920"/>
        <v>16</v>
      </c>
      <c r="AE921">
        <f t="shared" si="920"/>
        <v>3</v>
      </c>
      <c r="AF921">
        <f t="shared" si="920"/>
        <v>0</v>
      </c>
      <c r="AG921">
        <f t="shared" si="920"/>
        <v>0</v>
      </c>
      <c r="AH921">
        <f t="shared" si="920"/>
        <v>0</v>
      </c>
      <c r="AI921">
        <f t="shared" si="920"/>
        <v>0</v>
      </c>
      <c r="AJ921">
        <f t="shared" ref="AJ921:AQ921" si="921">B924</f>
        <v>0</v>
      </c>
      <c r="AK921">
        <f t="shared" si="921"/>
        <v>0</v>
      </c>
      <c r="AL921">
        <f t="shared" si="921"/>
        <v>16</v>
      </c>
      <c r="AM921">
        <f t="shared" si="921"/>
        <v>13</v>
      </c>
      <c r="AN921">
        <f t="shared" si="921"/>
        <v>9</v>
      </c>
      <c r="AO921">
        <f t="shared" si="921"/>
        <v>0</v>
      </c>
      <c r="AP921">
        <f t="shared" si="921"/>
        <v>0</v>
      </c>
      <c r="AQ921">
        <f t="shared" si="921"/>
        <v>0</v>
      </c>
      <c r="AR921">
        <f t="shared" ref="AR921:AY921" si="922">B925</f>
        <v>0</v>
      </c>
      <c r="AS921">
        <f t="shared" si="922"/>
        <v>0</v>
      </c>
      <c r="AT921">
        <f t="shared" si="922"/>
        <v>10</v>
      </c>
      <c r="AU921">
        <f t="shared" si="922"/>
        <v>16</v>
      </c>
      <c r="AV921">
        <f t="shared" si="922"/>
        <v>16</v>
      </c>
      <c r="AW921">
        <f t="shared" si="922"/>
        <v>7</v>
      </c>
      <c r="AX921">
        <f t="shared" si="922"/>
        <v>0</v>
      </c>
      <c r="AY921">
        <f t="shared" si="922"/>
        <v>0</v>
      </c>
      <c r="AZ921">
        <f t="shared" ref="AZ921:BG921" si="923">B926</f>
        <v>0</v>
      </c>
      <c r="BA921">
        <f t="shared" si="923"/>
        <v>0</v>
      </c>
      <c r="BB921">
        <f t="shared" si="923"/>
        <v>0</v>
      </c>
      <c r="BC921">
        <f t="shared" si="923"/>
        <v>1</v>
      </c>
      <c r="BD921">
        <f t="shared" si="923"/>
        <v>10</v>
      </c>
      <c r="BE921">
        <f t="shared" si="923"/>
        <v>13</v>
      </c>
      <c r="BF921">
        <f t="shared" si="923"/>
        <v>0</v>
      </c>
      <c r="BG921">
        <f t="shared" si="923"/>
        <v>0</v>
      </c>
      <c r="BH921">
        <f t="shared" ref="BH921:BO921" si="924">B927</f>
        <v>0</v>
      </c>
      <c r="BI921">
        <f t="shared" si="924"/>
        <v>0</v>
      </c>
      <c r="BJ921">
        <f t="shared" si="924"/>
        <v>2</v>
      </c>
      <c r="BK921">
        <f t="shared" si="924"/>
        <v>11</v>
      </c>
      <c r="BL921">
        <f t="shared" si="924"/>
        <v>16</v>
      </c>
      <c r="BM921">
        <f t="shared" si="924"/>
        <v>10</v>
      </c>
      <c r="BN921">
        <f t="shared" si="924"/>
        <v>0</v>
      </c>
      <c r="BO921">
        <f t="shared" si="924"/>
        <v>0</v>
      </c>
      <c r="BP921">
        <f t="shared" ref="BP921:BW921" si="925">B928</f>
        <v>0</v>
      </c>
      <c r="BQ921">
        <f t="shared" si="925"/>
        <v>0</v>
      </c>
      <c r="BR921">
        <f t="shared" si="925"/>
        <v>11</v>
      </c>
      <c r="BS921">
        <f t="shared" si="925"/>
        <v>16</v>
      </c>
      <c r="BT921">
        <f t="shared" si="925"/>
        <v>12</v>
      </c>
      <c r="BU921">
        <f t="shared" si="925"/>
        <v>0</v>
      </c>
      <c r="BV921">
        <f t="shared" si="925"/>
        <v>0</v>
      </c>
      <c r="BW921">
        <f t="shared" si="925"/>
        <v>0</v>
      </c>
    </row>
    <row r="922" spans="1:75" ht="15.75" customHeight="1" x14ac:dyDescent="0.25">
      <c r="A922" s="5">
        <v>919</v>
      </c>
      <c r="B922">
        <v>0</v>
      </c>
      <c r="C922">
        <v>3</v>
      </c>
      <c r="D922">
        <v>16</v>
      </c>
      <c r="E922">
        <v>13</v>
      </c>
      <c r="F922">
        <v>8</v>
      </c>
      <c r="G922">
        <v>5</v>
      </c>
      <c r="H922">
        <v>0</v>
      </c>
      <c r="I922">
        <v>0</v>
      </c>
      <c r="J922" s="5">
        <v>5</v>
      </c>
      <c r="K922" s="4"/>
    </row>
    <row r="923" spans="1:75" ht="15.75" customHeight="1" x14ac:dyDescent="0.25">
      <c r="A923" s="5">
        <v>920</v>
      </c>
      <c r="B923">
        <v>0</v>
      </c>
      <c r="C923">
        <v>2</v>
      </c>
      <c r="D923">
        <v>16</v>
      </c>
      <c r="E923">
        <v>3</v>
      </c>
      <c r="F923">
        <v>0</v>
      </c>
      <c r="G923">
        <v>0</v>
      </c>
      <c r="H923">
        <v>0</v>
      </c>
      <c r="I923">
        <v>0</v>
      </c>
      <c r="J923" s="5">
        <v>5</v>
      </c>
      <c r="K923" s="4"/>
    </row>
    <row r="924" spans="1:75" ht="15.75" customHeight="1" x14ac:dyDescent="0.25">
      <c r="A924" s="5">
        <v>921</v>
      </c>
      <c r="B924">
        <v>0</v>
      </c>
      <c r="C924">
        <v>0</v>
      </c>
      <c r="D924">
        <v>16</v>
      </c>
      <c r="E924">
        <v>13</v>
      </c>
      <c r="F924">
        <v>9</v>
      </c>
      <c r="G924">
        <v>0</v>
      </c>
      <c r="H924">
        <v>0</v>
      </c>
      <c r="I924">
        <v>0</v>
      </c>
      <c r="J924" s="5">
        <v>5</v>
      </c>
      <c r="K924" s="4"/>
    </row>
    <row r="925" spans="1:75" ht="15.75" customHeight="1" x14ac:dyDescent="0.25">
      <c r="A925" s="5">
        <v>922</v>
      </c>
      <c r="B925">
        <v>0</v>
      </c>
      <c r="C925">
        <v>0</v>
      </c>
      <c r="D925">
        <v>10</v>
      </c>
      <c r="E925">
        <v>16</v>
      </c>
      <c r="F925">
        <v>16</v>
      </c>
      <c r="G925">
        <v>7</v>
      </c>
      <c r="H925">
        <v>0</v>
      </c>
      <c r="I925">
        <v>0</v>
      </c>
      <c r="J925" s="5">
        <v>5</v>
      </c>
      <c r="K925" s="4"/>
    </row>
    <row r="926" spans="1:75" ht="15.75" customHeight="1" x14ac:dyDescent="0.25">
      <c r="A926" s="5">
        <v>923</v>
      </c>
      <c r="B926">
        <v>0</v>
      </c>
      <c r="C926">
        <v>0</v>
      </c>
      <c r="D926">
        <v>0</v>
      </c>
      <c r="E926">
        <v>1</v>
      </c>
      <c r="F926">
        <v>10</v>
      </c>
      <c r="G926">
        <v>13</v>
      </c>
      <c r="H926">
        <v>0</v>
      </c>
      <c r="I926">
        <v>0</v>
      </c>
      <c r="J926" s="5">
        <v>5</v>
      </c>
      <c r="K926" s="4"/>
    </row>
    <row r="927" spans="1:75" ht="15.75" customHeight="1" x14ac:dyDescent="0.25">
      <c r="A927" s="5">
        <v>924</v>
      </c>
      <c r="B927">
        <v>0</v>
      </c>
      <c r="C927">
        <v>0</v>
      </c>
      <c r="D927">
        <v>2</v>
      </c>
      <c r="E927">
        <v>11</v>
      </c>
      <c r="F927">
        <v>16</v>
      </c>
      <c r="G927">
        <v>10</v>
      </c>
      <c r="H927">
        <v>0</v>
      </c>
      <c r="I927">
        <v>0</v>
      </c>
      <c r="J927" s="5">
        <v>5</v>
      </c>
      <c r="K927" s="4"/>
    </row>
    <row r="928" spans="1:75" ht="15.75" customHeight="1" x14ac:dyDescent="0.25">
      <c r="A928" s="5">
        <v>925</v>
      </c>
      <c r="B928">
        <v>0</v>
      </c>
      <c r="C928">
        <v>0</v>
      </c>
      <c r="D928">
        <v>11</v>
      </c>
      <c r="E928">
        <v>16</v>
      </c>
      <c r="F928">
        <v>12</v>
      </c>
      <c r="G928">
        <v>0</v>
      </c>
      <c r="H928">
        <v>0</v>
      </c>
      <c r="I928">
        <v>0</v>
      </c>
      <c r="J928" s="5">
        <v>5</v>
      </c>
      <c r="K928" s="4"/>
    </row>
    <row r="929" spans="1:75" ht="15.75" customHeight="1" x14ac:dyDescent="0.25">
      <c r="A929" s="5">
        <v>926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s="5">
        <v>5</v>
      </c>
      <c r="K929" s="4"/>
    </row>
    <row r="930" spans="1:75" ht="15.75" customHeight="1" x14ac:dyDescent="0.25">
      <c r="A930" s="5">
        <v>927</v>
      </c>
      <c r="B930">
        <v>0</v>
      </c>
      <c r="C930">
        <v>4</v>
      </c>
      <c r="D930">
        <v>13</v>
      </c>
      <c r="E930">
        <v>16</v>
      </c>
      <c r="F930">
        <v>16</v>
      </c>
      <c r="G930">
        <v>12</v>
      </c>
      <c r="H930">
        <v>3</v>
      </c>
      <c r="I930">
        <v>0</v>
      </c>
      <c r="J930" s="5">
        <v>3</v>
      </c>
      <c r="K930" s="4">
        <f t="shared" ref="K930" si="926">J930</f>
        <v>3</v>
      </c>
      <c r="L930">
        <f t="shared" ref="L930:S930" si="927">B930</f>
        <v>0</v>
      </c>
      <c r="M930">
        <f t="shared" si="927"/>
        <v>4</v>
      </c>
      <c r="N930">
        <f t="shared" si="927"/>
        <v>13</v>
      </c>
      <c r="O930">
        <f t="shared" si="927"/>
        <v>16</v>
      </c>
      <c r="P930">
        <f t="shared" si="927"/>
        <v>16</v>
      </c>
      <c r="Q930">
        <f t="shared" si="927"/>
        <v>12</v>
      </c>
      <c r="R930">
        <f t="shared" si="927"/>
        <v>3</v>
      </c>
      <c r="S930">
        <f t="shared" si="927"/>
        <v>0</v>
      </c>
      <c r="T930">
        <f t="shared" ref="T930:AA930" si="928">B931</f>
        <v>0</v>
      </c>
      <c r="U930">
        <f t="shared" si="928"/>
        <v>3</v>
      </c>
      <c r="V930">
        <f t="shared" si="928"/>
        <v>7</v>
      </c>
      <c r="W930">
        <f t="shared" si="928"/>
        <v>4</v>
      </c>
      <c r="X930">
        <f t="shared" si="928"/>
        <v>13</v>
      </c>
      <c r="Y930">
        <f t="shared" si="928"/>
        <v>16</v>
      </c>
      <c r="Z930">
        <f t="shared" si="928"/>
        <v>6</v>
      </c>
      <c r="AA930">
        <f t="shared" si="928"/>
        <v>0</v>
      </c>
      <c r="AB930">
        <f t="shared" ref="AB930:AI930" si="929">B932</f>
        <v>0</v>
      </c>
      <c r="AC930">
        <f t="shared" si="929"/>
        <v>0</v>
      </c>
      <c r="AD930">
        <f t="shared" si="929"/>
        <v>0</v>
      </c>
      <c r="AE930">
        <f t="shared" si="929"/>
        <v>8</v>
      </c>
      <c r="AF930">
        <f t="shared" si="929"/>
        <v>15</v>
      </c>
      <c r="AG930">
        <f t="shared" si="929"/>
        <v>5</v>
      </c>
      <c r="AH930">
        <f t="shared" si="929"/>
        <v>0</v>
      </c>
      <c r="AI930">
        <f t="shared" si="929"/>
        <v>0</v>
      </c>
      <c r="AJ930">
        <f t="shared" ref="AJ930:AQ930" si="930">B933</f>
        <v>0</v>
      </c>
      <c r="AK930">
        <f t="shared" si="930"/>
        <v>0</v>
      </c>
      <c r="AL930">
        <f t="shared" si="930"/>
        <v>0</v>
      </c>
      <c r="AM930">
        <f t="shared" si="930"/>
        <v>12</v>
      </c>
      <c r="AN930">
        <f t="shared" si="930"/>
        <v>8</v>
      </c>
      <c r="AO930">
        <f t="shared" si="930"/>
        <v>0</v>
      </c>
      <c r="AP930">
        <f t="shared" si="930"/>
        <v>0</v>
      </c>
      <c r="AQ930">
        <f t="shared" si="930"/>
        <v>0</v>
      </c>
      <c r="AR930">
        <f t="shared" ref="AR930:AY930" si="931">B934</f>
        <v>0</v>
      </c>
      <c r="AS930">
        <f t="shared" si="931"/>
        <v>0</v>
      </c>
      <c r="AT930">
        <f t="shared" si="931"/>
        <v>0</v>
      </c>
      <c r="AU930">
        <f t="shared" si="931"/>
        <v>7</v>
      </c>
      <c r="AV930">
        <f t="shared" si="931"/>
        <v>12</v>
      </c>
      <c r="AW930">
        <f t="shared" si="931"/>
        <v>0</v>
      </c>
      <c r="AX930">
        <f t="shared" si="931"/>
        <v>0</v>
      </c>
      <c r="AY930">
        <f t="shared" si="931"/>
        <v>0</v>
      </c>
      <c r="AZ930">
        <f t="shared" ref="AZ930:BG930" si="932">B935</f>
        <v>0</v>
      </c>
      <c r="BA930">
        <f t="shared" si="932"/>
        <v>0</v>
      </c>
      <c r="BB930">
        <f t="shared" si="932"/>
        <v>0</v>
      </c>
      <c r="BC930">
        <f t="shared" si="932"/>
        <v>4</v>
      </c>
      <c r="BD930">
        <f t="shared" si="932"/>
        <v>12</v>
      </c>
      <c r="BE930">
        <f t="shared" si="932"/>
        <v>0</v>
      </c>
      <c r="BF930">
        <f t="shared" si="932"/>
        <v>0</v>
      </c>
      <c r="BG930">
        <f t="shared" si="932"/>
        <v>0</v>
      </c>
      <c r="BH930">
        <f t="shared" ref="BH930:BO930" si="933">B936</f>
        <v>0</v>
      </c>
      <c r="BI930">
        <f t="shared" si="933"/>
        <v>1</v>
      </c>
      <c r="BJ930">
        <f t="shared" si="933"/>
        <v>7</v>
      </c>
      <c r="BK930">
        <f t="shared" si="933"/>
        <v>12</v>
      </c>
      <c r="BL930">
        <f t="shared" si="933"/>
        <v>11</v>
      </c>
      <c r="BM930">
        <f t="shared" si="933"/>
        <v>0</v>
      </c>
      <c r="BN930">
        <f t="shared" si="933"/>
        <v>0</v>
      </c>
      <c r="BO930">
        <f t="shared" si="933"/>
        <v>0</v>
      </c>
      <c r="BP930">
        <f t="shared" ref="BP930:BW930" si="934">B937</f>
        <v>0</v>
      </c>
      <c r="BQ930">
        <f t="shared" si="934"/>
        <v>3</v>
      </c>
      <c r="BR930">
        <f t="shared" si="934"/>
        <v>15</v>
      </c>
      <c r="BS930">
        <f t="shared" si="934"/>
        <v>12</v>
      </c>
      <c r="BT930">
        <f t="shared" si="934"/>
        <v>2</v>
      </c>
      <c r="BU930">
        <f t="shared" si="934"/>
        <v>0</v>
      </c>
      <c r="BV930">
        <f t="shared" si="934"/>
        <v>0</v>
      </c>
      <c r="BW930">
        <f t="shared" si="934"/>
        <v>0</v>
      </c>
    </row>
    <row r="931" spans="1:75" ht="15.75" customHeight="1" x14ac:dyDescent="0.25">
      <c r="A931" s="5">
        <v>928</v>
      </c>
      <c r="B931">
        <v>0</v>
      </c>
      <c r="C931">
        <v>3</v>
      </c>
      <c r="D931">
        <v>7</v>
      </c>
      <c r="E931">
        <v>4</v>
      </c>
      <c r="F931">
        <v>13</v>
      </c>
      <c r="G931">
        <v>16</v>
      </c>
      <c r="H931">
        <v>6</v>
      </c>
      <c r="I931">
        <v>0</v>
      </c>
      <c r="J931" s="5">
        <v>3</v>
      </c>
      <c r="K931" s="4"/>
    </row>
    <row r="932" spans="1:75" ht="15.75" customHeight="1" x14ac:dyDescent="0.25">
      <c r="A932" s="5">
        <v>929</v>
      </c>
      <c r="B932">
        <v>0</v>
      </c>
      <c r="C932">
        <v>0</v>
      </c>
      <c r="D932">
        <v>0</v>
      </c>
      <c r="E932">
        <v>8</v>
      </c>
      <c r="F932">
        <v>15</v>
      </c>
      <c r="G932">
        <v>5</v>
      </c>
      <c r="H932">
        <v>0</v>
      </c>
      <c r="I932">
        <v>0</v>
      </c>
      <c r="J932" s="5">
        <v>3</v>
      </c>
      <c r="K932" s="4"/>
    </row>
    <row r="933" spans="1:75" ht="15.75" customHeight="1" x14ac:dyDescent="0.25">
      <c r="A933" s="5">
        <v>930</v>
      </c>
      <c r="B933">
        <v>0</v>
      </c>
      <c r="C933">
        <v>0</v>
      </c>
      <c r="D933">
        <v>0</v>
      </c>
      <c r="E933">
        <v>12</v>
      </c>
      <c r="F933">
        <v>8</v>
      </c>
      <c r="G933">
        <v>0</v>
      </c>
      <c r="H933">
        <v>0</v>
      </c>
      <c r="I933">
        <v>0</v>
      </c>
      <c r="J933" s="5">
        <v>3</v>
      </c>
      <c r="K933" s="4"/>
    </row>
    <row r="934" spans="1:75" ht="15.75" customHeight="1" x14ac:dyDescent="0.25">
      <c r="A934" s="5">
        <v>931</v>
      </c>
      <c r="B934">
        <v>0</v>
      </c>
      <c r="C934">
        <v>0</v>
      </c>
      <c r="D934">
        <v>0</v>
      </c>
      <c r="E934">
        <v>7</v>
      </c>
      <c r="F934">
        <v>12</v>
      </c>
      <c r="G934">
        <v>0</v>
      </c>
      <c r="H934">
        <v>0</v>
      </c>
      <c r="I934">
        <v>0</v>
      </c>
      <c r="J934" s="5">
        <v>3</v>
      </c>
      <c r="K934" s="4"/>
    </row>
    <row r="935" spans="1:75" ht="15.75" customHeight="1" x14ac:dyDescent="0.25">
      <c r="A935" s="5">
        <v>932</v>
      </c>
      <c r="B935">
        <v>0</v>
      </c>
      <c r="C935">
        <v>0</v>
      </c>
      <c r="D935">
        <v>0</v>
      </c>
      <c r="E935">
        <v>4</v>
      </c>
      <c r="F935">
        <v>12</v>
      </c>
      <c r="G935">
        <v>0</v>
      </c>
      <c r="H935">
        <v>0</v>
      </c>
      <c r="I935">
        <v>0</v>
      </c>
      <c r="J935" s="5">
        <v>3</v>
      </c>
      <c r="K935" s="4"/>
    </row>
    <row r="936" spans="1:75" ht="15.75" customHeight="1" x14ac:dyDescent="0.25">
      <c r="A936" s="5">
        <v>933</v>
      </c>
      <c r="B936">
        <v>0</v>
      </c>
      <c r="C936">
        <v>1</v>
      </c>
      <c r="D936">
        <v>7</v>
      </c>
      <c r="E936">
        <v>12</v>
      </c>
      <c r="F936">
        <v>11</v>
      </c>
      <c r="G936">
        <v>0</v>
      </c>
      <c r="H936">
        <v>0</v>
      </c>
      <c r="I936">
        <v>0</v>
      </c>
      <c r="J936" s="5">
        <v>3</v>
      </c>
      <c r="K936" s="4"/>
    </row>
    <row r="937" spans="1:75" ht="15.75" customHeight="1" x14ac:dyDescent="0.25">
      <c r="A937" s="5">
        <v>934</v>
      </c>
      <c r="B937">
        <v>0</v>
      </c>
      <c r="C937">
        <v>3</v>
      </c>
      <c r="D937">
        <v>15</v>
      </c>
      <c r="E937">
        <v>12</v>
      </c>
      <c r="F937">
        <v>2</v>
      </c>
      <c r="G937">
        <v>0</v>
      </c>
      <c r="H937">
        <v>0</v>
      </c>
      <c r="I937">
        <v>0</v>
      </c>
      <c r="J937" s="5">
        <v>3</v>
      </c>
      <c r="K937" s="4"/>
    </row>
    <row r="938" spans="1:75" ht="15.75" customHeight="1" x14ac:dyDescent="0.25">
      <c r="A938" s="5">
        <v>935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s="5">
        <v>3</v>
      </c>
      <c r="K938" s="4"/>
    </row>
    <row r="939" spans="1:75" ht="15.75" customHeight="1" x14ac:dyDescent="0.25">
      <c r="A939" s="5">
        <v>936</v>
      </c>
      <c r="B939">
        <v>0</v>
      </c>
      <c r="C939">
        <v>0</v>
      </c>
      <c r="D939">
        <v>0</v>
      </c>
      <c r="E939">
        <v>8</v>
      </c>
      <c r="F939">
        <v>14</v>
      </c>
      <c r="G939">
        <v>4</v>
      </c>
      <c r="H939">
        <v>0</v>
      </c>
      <c r="I939">
        <v>0</v>
      </c>
      <c r="J939" s="5">
        <v>6</v>
      </c>
      <c r="K939" s="4">
        <f t="shared" ref="K939" si="935">J939</f>
        <v>6</v>
      </c>
      <c r="L939">
        <f t="shared" ref="L939:S939" si="936">B939</f>
        <v>0</v>
      </c>
      <c r="M939">
        <f t="shared" si="936"/>
        <v>0</v>
      </c>
      <c r="N939">
        <f t="shared" si="936"/>
        <v>0</v>
      </c>
      <c r="O939">
        <f t="shared" si="936"/>
        <v>8</v>
      </c>
      <c r="P939">
        <f t="shared" si="936"/>
        <v>14</v>
      </c>
      <c r="Q939">
        <f t="shared" si="936"/>
        <v>4</v>
      </c>
      <c r="R939">
        <f t="shared" si="936"/>
        <v>0</v>
      </c>
      <c r="S939">
        <f t="shared" si="936"/>
        <v>0</v>
      </c>
      <c r="T939">
        <f t="shared" ref="T939:AA939" si="937">B940</f>
        <v>0</v>
      </c>
      <c r="U939">
        <f t="shared" si="937"/>
        <v>0</v>
      </c>
      <c r="V939">
        <f t="shared" si="937"/>
        <v>7</v>
      </c>
      <c r="W939">
        <f t="shared" si="937"/>
        <v>16</v>
      </c>
      <c r="X939">
        <f t="shared" si="937"/>
        <v>7</v>
      </c>
      <c r="Y939">
        <f t="shared" si="937"/>
        <v>0</v>
      </c>
      <c r="Z939">
        <f t="shared" si="937"/>
        <v>0</v>
      </c>
      <c r="AA939">
        <f t="shared" si="937"/>
        <v>0</v>
      </c>
      <c r="AB939">
        <f t="shared" ref="AB939:AI939" si="938">B941</f>
        <v>0</v>
      </c>
      <c r="AC939">
        <f t="shared" si="938"/>
        <v>0</v>
      </c>
      <c r="AD939">
        <f t="shared" si="938"/>
        <v>14</v>
      </c>
      <c r="AE939">
        <f t="shared" si="938"/>
        <v>10</v>
      </c>
      <c r="AF939">
        <f t="shared" si="938"/>
        <v>0</v>
      </c>
      <c r="AG939">
        <f t="shared" si="938"/>
        <v>0</v>
      </c>
      <c r="AH939">
        <f t="shared" si="938"/>
        <v>0</v>
      </c>
      <c r="AI939">
        <f t="shared" si="938"/>
        <v>0</v>
      </c>
      <c r="AJ939">
        <f t="shared" ref="AJ939:AQ939" si="939">B942</f>
        <v>0</v>
      </c>
      <c r="AK939">
        <f t="shared" si="939"/>
        <v>1</v>
      </c>
      <c r="AL939">
        <f t="shared" si="939"/>
        <v>16</v>
      </c>
      <c r="AM939">
        <f t="shared" si="939"/>
        <v>6</v>
      </c>
      <c r="AN939">
        <f t="shared" si="939"/>
        <v>0</v>
      </c>
      <c r="AO939">
        <f t="shared" si="939"/>
        <v>0</v>
      </c>
      <c r="AP939">
        <f t="shared" si="939"/>
        <v>0</v>
      </c>
      <c r="AQ939">
        <f t="shared" si="939"/>
        <v>0</v>
      </c>
      <c r="AR939">
        <f t="shared" ref="AR939:AY939" si="940">B943</f>
        <v>0</v>
      </c>
      <c r="AS939">
        <f t="shared" si="940"/>
        <v>3</v>
      </c>
      <c r="AT939">
        <f t="shared" si="940"/>
        <v>16</v>
      </c>
      <c r="AU939">
        <f t="shared" si="940"/>
        <v>16</v>
      </c>
      <c r="AV939">
        <f t="shared" si="940"/>
        <v>10</v>
      </c>
      <c r="AW939">
        <f t="shared" si="940"/>
        <v>0</v>
      </c>
      <c r="AX939">
        <f t="shared" si="940"/>
        <v>0</v>
      </c>
      <c r="AY939">
        <f t="shared" si="940"/>
        <v>0</v>
      </c>
      <c r="AZ939">
        <f t="shared" ref="AZ939:BG939" si="941">B944</f>
        <v>0</v>
      </c>
      <c r="BA939">
        <f t="shared" si="941"/>
        <v>2</v>
      </c>
      <c r="BB939">
        <f t="shared" si="941"/>
        <v>16</v>
      </c>
      <c r="BC939">
        <f t="shared" si="941"/>
        <v>12</v>
      </c>
      <c r="BD939">
        <f t="shared" si="941"/>
        <v>14</v>
      </c>
      <c r="BE939">
        <f t="shared" si="941"/>
        <v>6</v>
      </c>
      <c r="BF939">
        <f t="shared" si="941"/>
        <v>0</v>
      </c>
      <c r="BG939">
        <f t="shared" si="941"/>
        <v>0</v>
      </c>
      <c r="BH939">
        <f t="shared" ref="BH939:BO939" si="942">B945</f>
        <v>0</v>
      </c>
      <c r="BI939">
        <f t="shared" si="942"/>
        <v>0</v>
      </c>
      <c r="BJ939">
        <f t="shared" si="942"/>
        <v>12</v>
      </c>
      <c r="BK939">
        <f t="shared" si="942"/>
        <v>15</v>
      </c>
      <c r="BL939">
        <f t="shared" si="942"/>
        <v>11</v>
      </c>
      <c r="BM939">
        <f t="shared" si="942"/>
        <v>10</v>
      </c>
      <c r="BN939">
        <f t="shared" si="942"/>
        <v>0</v>
      </c>
      <c r="BO939">
        <f t="shared" si="942"/>
        <v>0</v>
      </c>
      <c r="BP939">
        <f t="shared" ref="BP939:BW939" si="943">B946</f>
        <v>0</v>
      </c>
      <c r="BQ939">
        <f t="shared" si="943"/>
        <v>0</v>
      </c>
      <c r="BR939">
        <f t="shared" si="943"/>
        <v>0</v>
      </c>
      <c r="BS939">
        <f t="shared" si="943"/>
        <v>10</v>
      </c>
      <c r="BT939">
        <f t="shared" si="943"/>
        <v>13</v>
      </c>
      <c r="BU939">
        <f t="shared" si="943"/>
        <v>8</v>
      </c>
      <c r="BV939">
        <f t="shared" si="943"/>
        <v>0</v>
      </c>
      <c r="BW939">
        <f t="shared" si="943"/>
        <v>0</v>
      </c>
    </row>
    <row r="940" spans="1:75" ht="15.75" customHeight="1" x14ac:dyDescent="0.25">
      <c r="A940" s="5">
        <v>937</v>
      </c>
      <c r="B940">
        <v>0</v>
      </c>
      <c r="C940">
        <v>0</v>
      </c>
      <c r="D940">
        <v>7</v>
      </c>
      <c r="E940">
        <v>16</v>
      </c>
      <c r="F940">
        <v>7</v>
      </c>
      <c r="G940">
        <v>0</v>
      </c>
      <c r="H940">
        <v>0</v>
      </c>
      <c r="I940">
        <v>0</v>
      </c>
      <c r="J940" s="5">
        <v>6</v>
      </c>
      <c r="K940" s="4"/>
    </row>
    <row r="941" spans="1:75" ht="15.75" customHeight="1" x14ac:dyDescent="0.25">
      <c r="A941" s="5">
        <v>938</v>
      </c>
      <c r="B941">
        <v>0</v>
      </c>
      <c r="C941">
        <v>0</v>
      </c>
      <c r="D941">
        <v>14</v>
      </c>
      <c r="E941">
        <v>10</v>
      </c>
      <c r="F941">
        <v>0</v>
      </c>
      <c r="G941">
        <v>0</v>
      </c>
      <c r="H941">
        <v>0</v>
      </c>
      <c r="I941">
        <v>0</v>
      </c>
      <c r="J941" s="5">
        <v>6</v>
      </c>
      <c r="K941" s="4"/>
    </row>
    <row r="942" spans="1:75" ht="15.75" customHeight="1" x14ac:dyDescent="0.25">
      <c r="A942" s="5">
        <v>939</v>
      </c>
      <c r="B942">
        <v>0</v>
      </c>
      <c r="C942">
        <v>1</v>
      </c>
      <c r="D942">
        <v>16</v>
      </c>
      <c r="E942">
        <v>6</v>
      </c>
      <c r="F942">
        <v>0</v>
      </c>
      <c r="G942">
        <v>0</v>
      </c>
      <c r="H942">
        <v>0</v>
      </c>
      <c r="I942">
        <v>0</v>
      </c>
      <c r="J942" s="5">
        <v>6</v>
      </c>
      <c r="K942" s="4"/>
    </row>
    <row r="943" spans="1:75" ht="15.75" customHeight="1" x14ac:dyDescent="0.25">
      <c r="A943" s="5">
        <v>940</v>
      </c>
      <c r="B943">
        <v>0</v>
      </c>
      <c r="C943">
        <v>3</v>
      </c>
      <c r="D943">
        <v>16</v>
      </c>
      <c r="E943">
        <v>16</v>
      </c>
      <c r="F943">
        <v>10</v>
      </c>
      <c r="G943">
        <v>0</v>
      </c>
      <c r="H943">
        <v>0</v>
      </c>
      <c r="I943">
        <v>0</v>
      </c>
      <c r="J943" s="5">
        <v>6</v>
      </c>
      <c r="K943" s="4"/>
    </row>
    <row r="944" spans="1:75" ht="15.75" customHeight="1" x14ac:dyDescent="0.25">
      <c r="A944" s="5">
        <v>941</v>
      </c>
      <c r="B944">
        <v>0</v>
      </c>
      <c r="C944">
        <v>2</v>
      </c>
      <c r="D944">
        <v>16</v>
      </c>
      <c r="E944">
        <v>12</v>
      </c>
      <c r="F944">
        <v>14</v>
      </c>
      <c r="G944">
        <v>6</v>
      </c>
      <c r="H944">
        <v>0</v>
      </c>
      <c r="I944">
        <v>0</v>
      </c>
      <c r="J944" s="5">
        <v>6</v>
      </c>
      <c r="K944" s="4"/>
    </row>
    <row r="945" spans="1:75" ht="15.75" customHeight="1" x14ac:dyDescent="0.25">
      <c r="A945" s="5">
        <v>942</v>
      </c>
      <c r="B945">
        <v>0</v>
      </c>
      <c r="C945">
        <v>0</v>
      </c>
      <c r="D945">
        <v>12</v>
      </c>
      <c r="E945">
        <v>15</v>
      </c>
      <c r="F945">
        <v>11</v>
      </c>
      <c r="G945">
        <v>10</v>
      </c>
      <c r="H945">
        <v>0</v>
      </c>
      <c r="I945">
        <v>0</v>
      </c>
      <c r="J945" s="5">
        <v>6</v>
      </c>
      <c r="K945" s="4"/>
    </row>
    <row r="946" spans="1:75" ht="15.75" customHeight="1" x14ac:dyDescent="0.25">
      <c r="A946" s="5">
        <v>943</v>
      </c>
      <c r="B946">
        <v>0</v>
      </c>
      <c r="C946">
        <v>0</v>
      </c>
      <c r="D946">
        <v>0</v>
      </c>
      <c r="E946">
        <v>10</v>
      </c>
      <c r="F946">
        <v>13</v>
      </c>
      <c r="G946">
        <v>8</v>
      </c>
      <c r="H946">
        <v>0</v>
      </c>
      <c r="I946">
        <v>0</v>
      </c>
      <c r="J946" s="5">
        <v>6</v>
      </c>
      <c r="K946" s="4"/>
    </row>
    <row r="947" spans="1:75" ht="15.75" customHeight="1" x14ac:dyDescent="0.25">
      <c r="A947" s="5">
        <v>944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s="5">
        <v>6</v>
      </c>
      <c r="K947" s="4"/>
    </row>
    <row r="948" spans="1:75" ht="15.75" customHeight="1" x14ac:dyDescent="0.25">
      <c r="A948" s="5">
        <v>945</v>
      </c>
      <c r="B948">
        <v>0</v>
      </c>
      <c r="C948">
        <v>0</v>
      </c>
      <c r="D948">
        <v>9</v>
      </c>
      <c r="E948">
        <v>15</v>
      </c>
      <c r="F948">
        <v>5</v>
      </c>
      <c r="G948">
        <v>0</v>
      </c>
      <c r="H948">
        <v>0</v>
      </c>
      <c r="I948">
        <v>0</v>
      </c>
      <c r="J948" s="5">
        <v>9</v>
      </c>
      <c r="K948" s="4">
        <f t="shared" ref="K948" si="944">J948</f>
        <v>9</v>
      </c>
      <c r="L948">
        <f t="shared" ref="L948:S948" si="945">B948</f>
        <v>0</v>
      </c>
      <c r="M948">
        <f t="shared" si="945"/>
        <v>0</v>
      </c>
      <c r="N948">
        <f t="shared" si="945"/>
        <v>9</v>
      </c>
      <c r="O948">
        <f t="shared" si="945"/>
        <v>15</v>
      </c>
      <c r="P948">
        <f t="shared" si="945"/>
        <v>5</v>
      </c>
      <c r="Q948">
        <f t="shared" si="945"/>
        <v>0</v>
      </c>
      <c r="R948">
        <f t="shared" si="945"/>
        <v>0</v>
      </c>
      <c r="S948">
        <f t="shared" si="945"/>
        <v>0</v>
      </c>
      <c r="T948">
        <f t="shared" ref="T948:AA948" si="946">B949</f>
        <v>0</v>
      </c>
      <c r="U948">
        <f t="shared" si="946"/>
        <v>0</v>
      </c>
      <c r="V948">
        <f t="shared" si="946"/>
        <v>13</v>
      </c>
      <c r="W948">
        <f t="shared" si="946"/>
        <v>14</v>
      </c>
      <c r="X948">
        <f t="shared" si="946"/>
        <v>13</v>
      </c>
      <c r="Y948">
        <f t="shared" si="946"/>
        <v>7</v>
      </c>
      <c r="Z948">
        <f t="shared" si="946"/>
        <v>0</v>
      </c>
      <c r="AA948">
        <f t="shared" si="946"/>
        <v>0</v>
      </c>
      <c r="AB948">
        <f t="shared" ref="AB948:AI948" si="947">B950</f>
        <v>0</v>
      </c>
      <c r="AC948">
        <f t="shared" si="947"/>
        <v>0</v>
      </c>
      <c r="AD948">
        <f t="shared" si="947"/>
        <v>6</v>
      </c>
      <c r="AE948">
        <f t="shared" si="947"/>
        <v>14</v>
      </c>
      <c r="AF948">
        <f t="shared" si="947"/>
        <v>10</v>
      </c>
      <c r="AG948">
        <f t="shared" si="947"/>
        <v>13</v>
      </c>
      <c r="AH948">
        <f t="shared" si="947"/>
        <v>1</v>
      </c>
      <c r="AI948">
        <f t="shared" si="947"/>
        <v>0</v>
      </c>
      <c r="AJ948">
        <f t="shared" ref="AJ948:AQ948" si="948">B951</f>
        <v>0</v>
      </c>
      <c r="AK948">
        <f t="shared" si="948"/>
        <v>0</v>
      </c>
      <c r="AL948">
        <f t="shared" si="948"/>
        <v>0</v>
      </c>
      <c r="AM948">
        <f t="shared" si="948"/>
        <v>9</v>
      </c>
      <c r="AN948">
        <f t="shared" si="948"/>
        <v>12</v>
      </c>
      <c r="AO948">
        <f t="shared" si="948"/>
        <v>15</v>
      </c>
      <c r="AP948">
        <f t="shared" si="948"/>
        <v>5</v>
      </c>
      <c r="AQ948">
        <f t="shared" si="948"/>
        <v>0</v>
      </c>
      <c r="AR948">
        <f t="shared" ref="AR948:AY948" si="949">B952</f>
        <v>0</v>
      </c>
      <c r="AS948">
        <f t="shared" si="949"/>
        <v>0</v>
      </c>
      <c r="AT948">
        <f t="shared" si="949"/>
        <v>0</v>
      </c>
      <c r="AU948">
        <f t="shared" si="949"/>
        <v>0</v>
      </c>
      <c r="AV948">
        <f t="shared" si="949"/>
        <v>0</v>
      </c>
      <c r="AW948">
        <f t="shared" si="949"/>
        <v>10</v>
      </c>
      <c r="AX948">
        <f t="shared" si="949"/>
        <v>10</v>
      </c>
      <c r="AY948">
        <f t="shared" si="949"/>
        <v>0</v>
      </c>
      <c r="AZ948">
        <f t="shared" ref="AZ948:BG948" si="950">B953</f>
        <v>0</v>
      </c>
      <c r="BA948">
        <f t="shared" si="950"/>
        <v>0</v>
      </c>
      <c r="BB948">
        <f t="shared" si="950"/>
        <v>0</v>
      </c>
      <c r="BC948">
        <f t="shared" si="950"/>
        <v>0</v>
      </c>
      <c r="BD948">
        <f t="shared" si="950"/>
        <v>0</v>
      </c>
      <c r="BE948">
        <f t="shared" si="950"/>
        <v>7</v>
      </c>
      <c r="BF948">
        <f t="shared" si="950"/>
        <v>14</v>
      </c>
      <c r="BG948">
        <f t="shared" si="950"/>
        <v>0</v>
      </c>
      <c r="BH948">
        <f t="shared" ref="BH948:BO948" si="951">B954</f>
        <v>0</v>
      </c>
      <c r="BI948">
        <f t="shared" si="951"/>
        <v>0</v>
      </c>
      <c r="BJ948">
        <f t="shared" si="951"/>
        <v>3</v>
      </c>
      <c r="BK948">
        <f t="shared" si="951"/>
        <v>8</v>
      </c>
      <c r="BL948">
        <f t="shared" si="951"/>
        <v>9</v>
      </c>
      <c r="BM948">
        <f t="shared" si="951"/>
        <v>15</v>
      </c>
      <c r="BN948">
        <f t="shared" si="951"/>
        <v>15</v>
      </c>
      <c r="BO948">
        <f t="shared" si="951"/>
        <v>0</v>
      </c>
      <c r="BP948">
        <f t="shared" ref="BP948:BW948" si="952">B955</f>
        <v>0</v>
      </c>
      <c r="BQ948">
        <f t="shared" si="952"/>
        <v>0</v>
      </c>
      <c r="BR948">
        <f t="shared" si="952"/>
        <v>5</v>
      </c>
      <c r="BS948">
        <f t="shared" si="952"/>
        <v>12</v>
      </c>
      <c r="BT948">
        <f t="shared" si="952"/>
        <v>12</v>
      </c>
      <c r="BU948">
        <f t="shared" si="952"/>
        <v>9</v>
      </c>
      <c r="BV948">
        <f t="shared" si="952"/>
        <v>1</v>
      </c>
      <c r="BW948">
        <f t="shared" si="952"/>
        <v>0</v>
      </c>
    </row>
    <row r="949" spans="1:75" ht="15.75" customHeight="1" x14ac:dyDescent="0.25">
      <c r="A949" s="5">
        <v>946</v>
      </c>
      <c r="B949">
        <v>0</v>
      </c>
      <c r="C949">
        <v>0</v>
      </c>
      <c r="D949">
        <v>13</v>
      </c>
      <c r="E949">
        <v>14</v>
      </c>
      <c r="F949">
        <v>13</v>
      </c>
      <c r="G949">
        <v>7</v>
      </c>
      <c r="H949">
        <v>0</v>
      </c>
      <c r="I949">
        <v>0</v>
      </c>
      <c r="J949" s="5">
        <v>9</v>
      </c>
      <c r="K949" s="4"/>
    </row>
    <row r="950" spans="1:75" ht="15.75" customHeight="1" x14ac:dyDescent="0.25">
      <c r="A950" s="5">
        <v>947</v>
      </c>
      <c r="B950">
        <v>0</v>
      </c>
      <c r="C950">
        <v>0</v>
      </c>
      <c r="D950">
        <v>6</v>
      </c>
      <c r="E950">
        <v>14</v>
      </c>
      <c r="F950">
        <v>10</v>
      </c>
      <c r="G950">
        <v>13</v>
      </c>
      <c r="H950">
        <v>1</v>
      </c>
      <c r="I950">
        <v>0</v>
      </c>
      <c r="J950" s="5">
        <v>9</v>
      </c>
      <c r="K950" s="4"/>
    </row>
    <row r="951" spans="1:75" ht="15.75" customHeight="1" x14ac:dyDescent="0.25">
      <c r="A951" s="5">
        <v>948</v>
      </c>
      <c r="B951">
        <v>0</v>
      </c>
      <c r="C951">
        <v>0</v>
      </c>
      <c r="D951">
        <v>0</v>
      </c>
      <c r="E951">
        <v>9</v>
      </c>
      <c r="F951">
        <v>12</v>
      </c>
      <c r="G951">
        <v>15</v>
      </c>
      <c r="H951">
        <v>5</v>
      </c>
      <c r="I951">
        <v>0</v>
      </c>
      <c r="J951" s="5">
        <v>9</v>
      </c>
      <c r="K951" s="4"/>
    </row>
    <row r="952" spans="1:75" ht="15.75" customHeight="1" x14ac:dyDescent="0.25">
      <c r="A952" s="5">
        <v>949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10</v>
      </c>
      <c r="H952">
        <v>10</v>
      </c>
      <c r="I952">
        <v>0</v>
      </c>
      <c r="J952" s="5">
        <v>9</v>
      </c>
      <c r="K952" s="4"/>
    </row>
    <row r="953" spans="1:75" ht="15.75" customHeight="1" x14ac:dyDescent="0.25">
      <c r="A953" s="5">
        <v>950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7</v>
      </c>
      <c r="H953">
        <v>14</v>
      </c>
      <c r="I953">
        <v>0</v>
      </c>
      <c r="J953" s="5">
        <v>9</v>
      </c>
      <c r="K953" s="4"/>
    </row>
    <row r="954" spans="1:75" ht="15.75" customHeight="1" x14ac:dyDescent="0.25">
      <c r="A954" s="5">
        <v>951</v>
      </c>
      <c r="B954">
        <v>0</v>
      </c>
      <c r="C954">
        <v>0</v>
      </c>
      <c r="D954">
        <v>3</v>
      </c>
      <c r="E954">
        <v>8</v>
      </c>
      <c r="F954">
        <v>9</v>
      </c>
      <c r="G954">
        <v>15</v>
      </c>
      <c r="H954">
        <v>15</v>
      </c>
      <c r="I954">
        <v>0</v>
      </c>
      <c r="J954" s="5">
        <v>9</v>
      </c>
      <c r="K954" s="4"/>
    </row>
    <row r="955" spans="1:75" ht="15.75" customHeight="1" x14ac:dyDescent="0.25">
      <c r="A955" s="5">
        <v>952</v>
      </c>
      <c r="B955">
        <v>0</v>
      </c>
      <c r="C955">
        <v>0</v>
      </c>
      <c r="D955">
        <v>5</v>
      </c>
      <c r="E955">
        <v>12</v>
      </c>
      <c r="F955">
        <v>12</v>
      </c>
      <c r="G955">
        <v>9</v>
      </c>
      <c r="H955">
        <v>1</v>
      </c>
      <c r="I955">
        <v>0</v>
      </c>
      <c r="J955" s="5">
        <v>9</v>
      </c>
      <c r="K955" s="4"/>
    </row>
    <row r="956" spans="1:75" ht="15.75" customHeight="1" x14ac:dyDescent="0.25">
      <c r="A956" s="5">
        <v>953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s="5">
        <v>9</v>
      </c>
      <c r="K956" s="4"/>
    </row>
    <row r="957" spans="1:75" ht="15.75" customHeight="1" x14ac:dyDescent="0.25">
      <c r="A957" s="5">
        <v>954</v>
      </c>
      <c r="B957">
        <v>0</v>
      </c>
      <c r="C957">
        <v>0</v>
      </c>
      <c r="D957">
        <v>0</v>
      </c>
      <c r="E957">
        <v>5</v>
      </c>
      <c r="F957">
        <v>11</v>
      </c>
      <c r="G957">
        <v>1</v>
      </c>
      <c r="H957">
        <v>0</v>
      </c>
      <c r="I957">
        <v>0</v>
      </c>
      <c r="J957" s="5">
        <v>6</v>
      </c>
      <c r="K957" s="4">
        <f t="shared" ref="K957" si="953">J957</f>
        <v>6</v>
      </c>
      <c r="L957">
        <f t="shared" ref="L957:S957" si="954">B957</f>
        <v>0</v>
      </c>
      <c r="M957">
        <f t="shared" si="954"/>
        <v>0</v>
      </c>
      <c r="N957">
        <f t="shared" si="954"/>
        <v>0</v>
      </c>
      <c r="O957">
        <f t="shared" si="954"/>
        <v>5</v>
      </c>
      <c r="P957">
        <f t="shared" si="954"/>
        <v>11</v>
      </c>
      <c r="Q957">
        <f t="shared" si="954"/>
        <v>1</v>
      </c>
      <c r="R957">
        <f t="shared" si="954"/>
        <v>0</v>
      </c>
      <c r="S957">
        <f t="shared" si="954"/>
        <v>0</v>
      </c>
      <c r="T957">
        <f t="shared" ref="T957:AA957" si="955">B958</f>
        <v>0</v>
      </c>
      <c r="U957">
        <f t="shared" si="955"/>
        <v>0</v>
      </c>
      <c r="V957">
        <f t="shared" si="955"/>
        <v>0</v>
      </c>
      <c r="W957">
        <f t="shared" si="955"/>
        <v>14</v>
      </c>
      <c r="X957">
        <f t="shared" si="955"/>
        <v>14</v>
      </c>
      <c r="Y957">
        <f t="shared" si="955"/>
        <v>2</v>
      </c>
      <c r="Z957">
        <f t="shared" si="955"/>
        <v>0</v>
      </c>
      <c r="AA957">
        <f t="shared" si="955"/>
        <v>0</v>
      </c>
      <c r="AB957">
        <f t="shared" ref="AB957:AI957" si="956">B959</f>
        <v>0</v>
      </c>
      <c r="AC957">
        <f t="shared" si="956"/>
        <v>0</v>
      </c>
      <c r="AD957">
        <f t="shared" si="956"/>
        <v>5</v>
      </c>
      <c r="AE957">
        <f t="shared" si="956"/>
        <v>16</v>
      </c>
      <c r="AF957">
        <f t="shared" si="956"/>
        <v>5</v>
      </c>
      <c r="AG957">
        <f t="shared" si="956"/>
        <v>0</v>
      </c>
      <c r="AH957">
        <f t="shared" si="956"/>
        <v>0</v>
      </c>
      <c r="AI957">
        <f t="shared" si="956"/>
        <v>0</v>
      </c>
      <c r="AJ957">
        <f t="shared" ref="AJ957:AQ957" si="957">B960</f>
        <v>0</v>
      </c>
      <c r="AK957">
        <f t="shared" si="957"/>
        <v>0</v>
      </c>
      <c r="AL957">
        <f t="shared" si="957"/>
        <v>8</v>
      </c>
      <c r="AM957">
        <f t="shared" si="957"/>
        <v>15</v>
      </c>
      <c r="AN957">
        <f t="shared" si="957"/>
        <v>2</v>
      </c>
      <c r="AO957">
        <f t="shared" si="957"/>
        <v>0</v>
      </c>
      <c r="AP957">
        <f t="shared" si="957"/>
        <v>0</v>
      </c>
      <c r="AQ957">
        <f t="shared" si="957"/>
        <v>0</v>
      </c>
      <c r="AR957">
        <f t="shared" ref="AR957:AY957" si="958">B961</f>
        <v>0</v>
      </c>
      <c r="AS957">
        <f t="shared" si="958"/>
        <v>0</v>
      </c>
      <c r="AT957">
        <f t="shared" si="958"/>
        <v>10</v>
      </c>
      <c r="AU957">
        <f t="shared" si="958"/>
        <v>13</v>
      </c>
      <c r="AV957">
        <f t="shared" si="958"/>
        <v>0</v>
      </c>
      <c r="AW957">
        <f t="shared" si="958"/>
        <v>0</v>
      </c>
      <c r="AX957">
        <f t="shared" si="958"/>
        <v>0</v>
      </c>
      <c r="AY957">
        <f t="shared" si="958"/>
        <v>0</v>
      </c>
      <c r="AZ957">
        <f t="shared" ref="AZ957:BG957" si="959">B962</f>
        <v>0</v>
      </c>
      <c r="BA957">
        <f t="shared" si="959"/>
        <v>0</v>
      </c>
      <c r="BB957">
        <f t="shared" si="959"/>
        <v>14</v>
      </c>
      <c r="BC957">
        <f t="shared" si="959"/>
        <v>16</v>
      </c>
      <c r="BD957">
        <f t="shared" si="959"/>
        <v>16</v>
      </c>
      <c r="BE957">
        <f t="shared" si="959"/>
        <v>8</v>
      </c>
      <c r="BF957">
        <f t="shared" si="959"/>
        <v>0</v>
      </c>
      <c r="BG957">
        <f t="shared" si="959"/>
        <v>0</v>
      </c>
      <c r="BH957">
        <f t="shared" ref="BH957:BO957" si="960">B963</f>
        <v>0</v>
      </c>
      <c r="BI957">
        <f t="shared" si="960"/>
        <v>0</v>
      </c>
      <c r="BJ957">
        <f t="shared" si="960"/>
        <v>6</v>
      </c>
      <c r="BK957">
        <f t="shared" si="960"/>
        <v>16</v>
      </c>
      <c r="BL957">
        <f t="shared" si="960"/>
        <v>9</v>
      </c>
      <c r="BM957">
        <f t="shared" si="960"/>
        <v>15</v>
      </c>
      <c r="BN957">
        <f t="shared" si="960"/>
        <v>6</v>
      </c>
      <c r="BO957">
        <f t="shared" si="960"/>
        <v>0</v>
      </c>
      <c r="BP957">
        <f t="shared" ref="BP957:BW957" si="961">B964</f>
        <v>0</v>
      </c>
      <c r="BQ957">
        <f t="shared" si="961"/>
        <v>0</v>
      </c>
      <c r="BR957">
        <f t="shared" si="961"/>
        <v>0</v>
      </c>
      <c r="BS957">
        <f t="shared" si="961"/>
        <v>6</v>
      </c>
      <c r="BT957">
        <f t="shared" si="961"/>
        <v>14</v>
      </c>
      <c r="BU957">
        <f t="shared" si="961"/>
        <v>16</v>
      </c>
      <c r="BV957">
        <f t="shared" si="961"/>
        <v>8</v>
      </c>
      <c r="BW957">
        <f t="shared" si="961"/>
        <v>0</v>
      </c>
    </row>
    <row r="958" spans="1:75" ht="15.75" customHeight="1" x14ac:dyDescent="0.25">
      <c r="A958" s="5">
        <v>955</v>
      </c>
      <c r="B958">
        <v>0</v>
      </c>
      <c r="C958">
        <v>0</v>
      </c>
      <c r="D958">
        <v>0</v>
      </c>
      <c r="E958">
        <v>14</v>
      </c>
      <c r="F958">
        <v>14</v>
      </c>
      <c r="G958">
        <v>2</v>
      </c>
      <c r="H958">
        <v>0</v>
      </c>
      <c r="I958">
        <v>0</v>
      </c>
      <c r="J958" s="5">
        <v>6</v>
      </c>
      <c r="K958" s="4"/>
    </row>
    <row r="959" spans="1:75" ht="15.75" customHeight="1" x14ac:dyDescent="0.25">
      <c r="A959" s="5">
        <v>956</v>
      </c>
      <c r="B959">
        <v>0</v>
      </c>
      <c r="C959">
        <v>0</v>
      </c>
      <c r="D959">
        <v>5</v>
      </c>
      <c r="E959">
        <v>16</v>
      </c>
      <c r="F959">
        <v>5</v>
      </c>
      <c r="G959">
        <v>0</v>
      </c>
      <c r="H959">
        <v>0</v>
      </c>
      <c r="I959">
        <v>0</v>
      </c>
      <c r="J959" s="5">
        <v>6</v>
      </c>
      <c r="K959" s="4"/>
    </row>
    <row r="960" spans="1:75" ht="15.75" customHeight="1" x14ac:dyDescent="0.25">
      <c r="A960" s="5">
        <v>957</v>
      </c>
      <c r="B960">
        <v>0</v>
      </c>
      <c r="C960">
        <v>0</v>
      </c>
      <c r="D960">
        <v>8</v>
      </c>
      <c r="E960">
        <v>15</v>
      </c>
      <c r="F960">
        <v>2</v>
      </c>
      <c r="G960">
        <v>0</v>
      </c>
      <c r="H960">
        <v>0</v>
      </c>
      <c r="I960">
        <v>0</v>
      </c>
      <c r="J960" s="5">
        <v>6</v>
      </c>
      <c r="K960" s="4"/>
    </row>
    <row r="961" spans="1:75" ht="15.75" customHeight="1" x14ac:dyDescent="0.25">
      <c r="A961" s="5">
        <v>958</v>
      </c>
      <c r="B961">
        <v>0</v>
      </c>
      <c r="C961">
        <v>0</v>
      </c>
      <c r="D961">
        <v>10</v>
      </c>
      <c r="E961">
        <v>13</v>
      </c>
      <c r="F961">
        <v>0</v>
      </c>
      <c r="G961">
        <v>0</v>
      </c>
      <c r="H961">
        <v>0</v>
      </c>
      <c r="I961">
        <v>0</v>
      </c>
      <c r="J961" s="5">
        <v>6</v>
      </c>
      <c r="K961" s="4"/>
    </row>
    <row r="962" spans="1:75" ht="15.75" customHeight="1" x14ac:dyDescent="0.25">
      <c r="A962" s="5">
        <v>959</v>
      </c>
      <c r="B962">
        <v>0</v>
      </c>
      <c r="C962">
        <v>0</v>
      </c>
      <c r="D962">
        <v>14</v>
      </c>
      <c r="E962">
        <v>16</v>
      </c>
      <c r="F962">
        <v>16</v>
      </c>
      <c r="G962">
        <v>8</v>
      </c>
      <c r="H962">
        <v>0</v>
      </c>
      <c r="I962">
        <v>0</v>
      </c>
      <c r="J962" s="5">
        <v>6</v>
      </c>
      <c r="K962" s="4"/>
    </row>
    <row r="963" spans="1:75" ht="15.75" customHeight="1" x14ac:dyDescent="0.25">
      <c r="A963" s="5">
        <v>960</v>
      </c>
      <c r="B963">
        <v>0</v>
      </c>
      <c r="C963">
        <v>0</v>
      </c>
      <c r="D963">
        <v>6</v>
      </c>
      <c r="E963">
        <v>16</v>
      </c>
      <c r="F963">
        <v>9</v>
      </c>
      <c r="G963">
        <v>15</v>
      </c>
      <c r="H963">
        <v>6</v>
      </c>
      <c r="I963">
        <v>0</v>
      </c>
      <c r="J963" s="5">
        <v>6</v>
      </c>
      <c r="K963" s="4"/>
    </row>
    <row r="964" spans="1:75" ht="15.75" customHeight="1" x14ac:dyDescent="0.25">
      <c r="A964" s="5">
        <v>961</v>
      </c>
      <c r="B964">
        <v>0</v>
      </c>
      <c r="C964">
        <v>0</v>
      </c>
      <c r="D964">
        <v>0</v>
      </c>
      <c r="E964">
        <v>6</v>
      </c>
      <c r="F964">
        <v>14</v>
      </c>
      <c r="G964">
        <v>16</v>
      </c>
      <c r="H964">
        <v>8</v>
      </c>
      <c r="I964">
        <v>0</v>
      </c>
      <c r="J964" s="5">
        <v>6</v>
      </c>
      <c r="K964" s="4"/>
    </row>
    <row r="965" spans="1:75" ht="15.75" customHeight="1" x14ac:dyDescent="0.25">
      <c r="A965" s="5">
        <v>962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s="5">
        <v>6</v>
      </c>
      <c r="K965" s="4"/>
    </row>
    <row r="966" spans="1:75" ht="15.75" customHeight="1" x14ac:dyDescent="0.25">
      <c r="A966" s="5">
        <v>963</v>
      </c>
      <c r="B966">
        <v>0</v>
      </c>
      <c r="C966">
        <v>0</v>
      </c>
      <c r="D966">
        <v>0</v>
      </c>
      <c r="E966">
        <v>0</v>
      </c>
      <c r="F966">
        <v>6</v>
      </c>
      <c r="G966">
        <v>10</v>
      </c>
      <c r="H966">
        <v>0</v>
      </c>
      <c r="I966">
        <v>0</v>
      </c>
      <c r="J966" s="5">
        <v>1</v>
      </c>
      <c r="K966" s="4">
        <f t="shared" ref="K966" si="962">J966</f>
        <v>1</v>
      </c>
      <c r="L966">
        <f t="shared" ref="L966:S966" si="963">B966</f>
        <v>0</v>
      </c>
      <c r="M966">
        <f t="shared" si="963"/>
        <v>0</v>
      </c>
      <c r="N966">
        <f t="shared" si="963"/>
        <v>0</v>
      </c>
      <c r="O966">
        <f t="shared" si="963"/>
        <v>0</v>
      </c>
      <c r="P966">
        <f t="shared" si="963"/>
        <v>6</v>
      </c>
      <c r="Q966">
        <f t="shared" si="963"/>
        <v>10</v>
      </c>
      <c r="R966">
        <f t="shared" si="963"/>
        <v>0</v>
      </c>
      <c r="S966">
        <f t="shared" si="963"/>
        <v>0</v>
      </c>
      <c r="T966">
        <f t="shared" ref="T966:AA966" si="964">B967</f>
        <v>0</v>
      </c>
      <c r="U966">
        <f t="shared" si="964"/>
        <v>0</v>
      </c>
      <c r="V966">
        <f t="shared" si="964"/>
        <v>0</v>
      </c>
      <c r="W966">
        <f t="shared" si="964"/>
        <v>0</v>
      </c>
      <c r="X966">
        <f t="shared" si="964"/>
        <v>14</v>
      </c>
      <c r="Y966">
        <f t="shared" si="964"/>
        <v>15</v>
      </c>
      <c r="Z966">
        <f t="shared" si="964"/>
        <v>0</v>
      </c>
      <c r="AA966">
        <f t="shared" si="964"/>
        <v>0</v>
      </c>
      <c r="AB966">
        <f t="shared" ref="AB966:AI966" si="965">B968</f>
        <v>0</v>
      </c>
      <c r="AC966">
        <f t="shared" si="965"/>
        <v>0</v>
      </c>
      <c r="AD966">
        <f t="shared" si="965"/>
        <v>0</v>
      </c>
      <c r="AE966">
        <f t="shared" si="965"/>
        <v>10</v>
      </c>
      <c r="AF966">
        <f t="shared" si="965"/>
        <v>16</v>
      </c>
      <c r="AG966">
        <f t="shared" si="965"/>
        <v>16</v>
      </c>
      <c r="AH966">
        <f t="shared" si="965"/>
        <v>0</v>
      </c>
      <c r="AI966">
        <f t="shared" si="965"/>
        <v>0</v>
      </c>
      <c r="AJ966">
        <f t="shared" ref="AJ966:AQ966" si="966">B969</f>
        <v>0</v>
      </c>
      <c r="AK966">
        <f t="shared" si="966"/>
        <v>0</v>
      </c>
      <c r="AL966">
        <f t="shared" si="966"/>
        <v>7</v>
      </c>
      <c r="AM966">
        <f t="shared" si="966"/>
        <v>16</v>
      </c>
      <c r="AN966">
        <f t="shared" si="966"/>
        <v>16</v>
      </c>
      <c r="AO966">
        <f t="shared" si="966"/>
        <v>15</v>
      </c>
      <c r="AP966">
        <f t="shared" si="966"/>
        <v>0</v>
      </c>
      <c r="AQ966">
        <f t="shared" si="966"/>
        <v>0</v>
      </c>
      <c r="AR966">
        <f t="shared" ref="AR966:AY966" si="967">B970</f>
        <v>0</v>
      </c>
      <c r="AS966">
        <f t="shared" si="967"/>
        <v>3</v>
      </c>
      <c r="AT966">
        <f t="shared" si="967"/>
        <v>15</v>
      </c>
      <c r="AU966">
        <f t="shared" si="967"/>
        <v>7</v>
      </c>
      <c r="AV966">
        <f t="shared" si="967"/>
        <v>15</v>
      </c>
      <c r="AW966">
        <f t="shared" si="967"/>
        <v>10</v>
      </c>
      <c r="AX966">
        <f t="shared" si="967"/>
        <v>0</v>
      </c>
      <c r="AY966">
        <f t="shared" si="967"/>
        <v>0</v>
      </c>
      <c r="AZ966">
        <f t="shared" ref="AZ966:BG966" si="968">B971</f>
        <v>0</v>
      </c>
      <c r="BA966">
        <f t="shared" si="968"/>
        <v>0</v>
      </c>
      <c r="BB966">
        <f t="shared" si="968"/>
        <v>0</v>
      </c>
      <c r="BC966">
        <f t="shared" si="968"/>
        <v>0</v>
      </c>
      <c r="BD966">
        <f t="shared" si="968"/>
        <v>13</v>
      </c>
      <c r="BE966">
        <f t="shared" si="968"/>
        <v>11</v>
      </c>
      <c r="BF966">
        <f t="shared" si="968"/>
        <v>0</v>
      </c>
      <c r="BG966">
        <f t="shared" si="968"/>
        <v>0</v>
      </c>
      <c r="BH966">
        <f t="shared" ref="BH966:BO966" si="969">B972</f>
        <v>0</v>
      </c>
      <c r="BI966">
        <f t="shared" si="969"/>
        <v>0</v>
      </c>
      <c r="BJ966">
        <f t="shared" si="969"/>
        <v>0</v>
      </c>
      <c r="BK966">
        <f t="shared" si="969"/>
        <v>0</v>
      </c>
      <c r="BL966">
        <f t="shared" si="969"/>
        <v>15</v>
      </c>
      <c r="BM966">
        <f t="shared" si="969"/>
        <v>9</v>
      </c>
      <c r="BN966">
        <f t="shared" si="969"/>
        <v>0</v>
      </c>
      <c r="BO966">
        <f t="shared" si="969"/>
        <v>0</v>
      </c>
      <c r="BP966">
        <f t="shared" ref="BP966:BW966" si="970">B973</f>
        <v>0</v>
      </c>
      <c r="BQ966">
        <f t="shared" si="970"/>
        <v>0</v>
      </c>
      <c r="BR966">
        <f t="shared" si="970"/>
        <v>0</v>
      </c>
      <c r="BS966">
        <f t="shared" si="970"/>
        <v>0</v>
      </c>
      <c r="BT966">
        <f t="shared" si="970"/>
        <v>8</v>
      </c>
      <c r="BU966">
        <f t="shared" si="970"/>
        <v>15</v>
      </c>
      <c r="BV966">
        <f t="shared" si="970"/>
        <v>0</v>
      </c>
      <c r="BW966">
        <f t="shared" si="970"/>
        <v>0</v>
      </c>
    </row>
    <row r="967" spans="1:75" ht="15.75" customHeight="1" x14ac:dyDescent="0.25">
      <c r="A967" s="5">
        <v>964</v>
      </c>
      <c r="B967">
        <v>0</v>
      </c>
      <c r="C967">
        <v>0</v>
      </c>
      <c r="D967">
        <v>0</v>
      </c>
      <c r="E967">
        <v>0</v>
      </c>
      <c r="F967">
        <v>14</v>
      </c>
      <c r="G967">
        <v>15</v>
      </c>
      <c r="H967">
        <v>0</v>
      </c>
      <c r="I967">
        <v>0</v>
      </c>
      <c r="J967" s="5">
        <v>1</v>
      </c>
      <c r="K967" s="4"/>
    </row>
    <row r="968" spans="1:75" ht="15.75" customHeight="1" x14ac:dyDescent="0.25">
      <c r="A968" s="5">
        <v>965</v>
      </c>
      <c r="B968">
        <v>0</v>
      </c>
      <c r="C968">
        <v>0</v>
      </c>
      <c r="D968">
        <v>0</v>
      </c>
      <c r="E968">
        <v>10</v>
      </c>
      <c r="F968">
        <v>16</v>
      </c>
      <c r="G968">
        <v>16</v>
      </c>
      <c r="H968">
        <v>0</v>
      </c>
      <c r="I968">
        <v>0</v>
      </c>
      <c r="J968" s="5">
        <v>1</v>
      </c>
      <c r="K968" s="4"/>
    </row>
    <row r="969" spans="1:75" ht="15.75" customHeight="1" x14ac:dyDescent="0.25">
      <c r="A969" s="5">
        <v>966</v>
      </c>
      <c r="B969">
        <v>0</v>
      </c>
      <c r="C969">
        <v>0</v>
      </c>
      <c r="D969">
        <v>7</v>
      </c>
      <c r="E969">
        <v>16</v>
      </c>
      <c r="F969">
        <v>16</v>
      </c>
      <c r="G969">
        <v>15</v>
      </c>
      <c r="H969">
        <v>0</v>
      </c>
      <c r="I969">
        <v>0</v>
      </c>
      <c r="J969" s="5">
        <v>1</v>
      </c>
      <c r="K969" s="4"/>
    </row>
    <row r="970" spans="1:75" ht="15.75" customHeight="1" x14ac:dyDescent="0.25">
      <c r="A970" s="5">
        <v>967</v>
      </c>
      <c r="B970">
        <v>0</v>
      </c>
      <c r="C970">
        <v>3</v>
      </c>
      <c r="D970">
        <v>15</v>
      </c>
      <c r="E970">
        <v>7</v>
      </c>
      <c r="F970">
        <v>15</v>
      </c>
      <c r="G970">
        <v>10</v>
      </c>
      <c r="H970">
        <v>0</v>
      </c>
      <c r="I970">
        <v>0</v>
      </c>
      <c r="J970" s="5">
        <v>1</v>
      </c>
      <c r="K970" s="4"/>
    </row>
    <row r="971" spans="1:75" ht="15.75" customHeight="1" x14ac:dyDescent="0.25">
      <c r="A971" s="5">
        <v>968</v>
      </c>
      <c r="B971">
        <v>0</v>
      </c>
      <c r="C971">
        <v>0</v>
      </c>
      <c r="D971">
        <v>0</v>
      </c>
      <c r="E971">
        <v>0</v>
      </c>
      <c r="F971">
        <v>13</v>
      </c>
      <c r="G971">
        <v>11</v>
      </c>
      <c r="H971">
        <v>0</v>
      </c>
      <c r="I971">
        <v>0</v>
      </c>
      <c r="J971" s="5">
        <v>1</v>
      </c>
      <c r="K971" s="4"/>
    </row>
    <row r="972" spans="1:75" ht="15.75" customHeight="1" x14ac:dyDescent="0.25">
      <c r="A972" s="5">
        <v>969</v>
      </c>
      <c r="B972">
        <v>0</v>
      </c>
      <c r="C972">
        <v>0</v>
      </c>
      <c r="D972">
        <v>0</v>
      </c>
      <c r="E972">
        <v>0</v>
      </c>
      <c r="F972">
        <v>15</v>
      </c>
      <c r="G972">
        <v>9</v>
      </c>
      <c r="H972">
        <v>0</v>
      </c>
      <c r="I972">
        <v>0</v>
      </c>
      <c r="J972" s="5">
        <v>1</v>
      </c>
      <c r="K972" s="4"/>
    </row>
    <row r="973" spans="1:75" ht="15.75" customHeight="1" x14ac:dyDescent="0.25">
      <c r="A973" s="5">
        <v>970</v>
      </c>
      <c r="B973">
        <v>0</v>
      </c>
      <c r="C973">
        <v>0</v>
      </c>
      <c r="D973">
        <v>0</v>
      </c>
      <c r="E973">
        <v>0</v>
      </c>
      <c r="F973">
        <v>8</v>
      </c>
      <c r="G973">
        <v>15</v>
      </c>
      <c r="H973">
        <v>0</v>
      </c>
      <c r="I973">
        <v>0</v>
      </c>
      <c r="J973" s="5">
        <v>1</v>
      </c>
      <c r="K973" s="4"/>
    </row>
    <row r="974" spans="1:75" ht="15.75" customHeight="1" x14ac:dyDescent="0.25">
      <c r="A974" s="5">
        <v>971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s="5">
        <v>1</v>
      </c>
      <c r="K974" s="4"/>
    </row>
    <row r="975" spans="1:75" ht="15.75" customHeight="1" x14ac:dyDescent="0.25">
      <c r="A975" s="5">
        <v>972</v>
      </c>
      <c r="B975">
        <v>0</v>
      </c>
      <c r="C975">
        <v>0</v>
      </c>
      <c r="D975">
        <v>2</v>
      </c>
      <c r="E975">
        <v>11</v>
      </c>
      <c r="F975">
        <v>16</v>
      </c>
      <c r="G975">
        <v>4</v>
      </c>
      <c r="H975">
        <v>0</v>
      </c>
      <c r="I975">
        <v>0</v>
      </c>
      <c r="J975" s="5">
        <v>7</v>
      </c>
      <c r="K975" s="4">
        <f t="shared" ref="K975" si="971">J975</f>
        <v>7</v>
      </c>
      <c r="L975">
        <f t="shared" ref="L975:S975" si="972">B975</f>
        <v>0</v>
      </c>
      <c r="M975">
        <f t="shared" si="972"/>
        <v>0</v>
      </c>
      <c r="N975">
        <f t="shared" si="972"/>
        <v>2</v>
      </c>
      <c r="O975">
        <f t="shared" si="972"/>
        <v>11</v>
      </c>
      <c r="P975">
        <f t="shared" si="972"/>
        <v>16</v>
      </c>
      <c r="Q975">
        <f t="shared" si="972"/>
        <v>4</v>
      </c>
      <c r="R975">
        <f t="shared" si="972"/>
        <v>0</v>
      </c>
      <c r="S975">
        <f t="shared" si="972"/>
        <v>0</v>
      </c>
      <c r="T975">
        <f t="shared" ref="T975:AA975" si="973">B976</f>
        <v>0</v>
      </c>
      <c r="U975">
        <f t="shared" si="973"/>
        <v>0</v>
      </c>
      <c r="V975">
        <f t="shared" si="973"/>
        <v>12</v>
      </c>
      <c r="W975">
        <f t="shared" si="973"/>
        <v>9</v>
      </c>
      <c r="X975">
        <f t="shared" si="973"/>
        <v>11</v>
      </c>
      <c r="Y975">
        <f t="shared" si="973"/>
        <v>15</v>
      </c>
      <c r="Z975">
        <f t="shared" si="973"/>
        <v>1</v>
      </c>
      <c r="AA975">
        <f t="shared" si="973"/>
        <v>0</v>
      </c>
      <c r="AB975">
        <f t="shared" ref="AB975:AI975" si="974">B977</f>
        <v>0</v>
      </c>
      <c r="AC975">
        <f t="shared" si="974"/>
        <v>0</v>
      </c>
      <c r="AD975">
        <f t="shared" si="974"/>
        <v>2</v>
      </c>
      <c r="AE975">
        <f t="shared" si="974"/>
        <v>0</v>
      </c>
      <c r="AF975">
        <f t="shared" si="974"/>
        <v>4</v>
      </c>
      <c r="AG975">
        <f t="shared" si="974"/>
        <v>16</v>
      </c>
      <c r="AH975">
        <f t="shared" si="974"/>
        <v>0</v>
      </c>
      <c r="AI975">
        <f t="shared" si="974"/>
        <v>0</v>
      </c>
      <c r="AJ975">
        <f t="shared" ref="AJ975:AQ975" si="975">B978</f>
        <v>0</v>
      </c>
      <c r="AK975">
        <f t="shared" si="975"/>
        <v>0</v>
      </c>
      <c r="AL975">
        <f t="shared" si="975"/>
        <v>0</v>
      </c>
      <c r="AM975">
        <f t="shared" si="975"/>
        <v>2</v>
      </c>
      <c r="AN975">
        <f t="shared" si="975"/>
        <v>8</v>
      </c>
      <c r="AO975">
        <f t="shared" si="975"/>
        <v>15</v>
      </c>
      <c r="AP975">
        <f t="shared" si="975"/>
        <v>1</v>
      </c>
      <c r="AQ975">
        <f t="shared" si="975"/>
        <v>0</v>
      </c>
      <c r="AR975">
        <f t="shared" ref="AR975:AY975" si="976">B979</f>
        <v>0</v>
      </c>
      <c r="AS975">
        <f t="shared" si="976"/>
        <v>4</v>
      </c>
      <c r="AT975">
        <f t="shared" si="976"/>
        <v>16</v>
      </c>
      <c r="AU975">
        <f t="shared" si="976"/>
        <v>16</v>
      </c>
      <c r="AV975">
        <f t="shared" si="976"/>
        <v>16</v>
      </c>
      <c r="AW975">
        <f t="shared" si="976"/>
        <v>15</v>
      </c>
      <c r="AX975">
        <f t="shared" si="976"/>
        <v>7</v>
      </c>
      <c r="AY975">
        <f t="shared" si="976"/>
        <v>0</v>
      </c>
      <c r="AZ975">
        <f t="shared" ref="AZ975:BG975" si="977">B980</f>
        <v>0</v>
      </c>
      <c r="BA975">
        <f t="shared" si="977"/>
        <v>3</v>
      </c>
      <c r="BB975">
        <f t="shared" si="977"/>
        <v>6</v>
      </c>
      <c r="BC975">
        <f t="shared" si="977"/>
        <v>4</v>
      </c>
      <c r="BD975">
        <f t="shared" si="977"/>
        <v>16</v>
      </c>
      <c r="BE975">
        <f t="shared" si="977"/>
        <v>3</v>
      </c>
      <c r="BF975">
        <f t="shared" si="977"/>
        <v>0</v>
      </c>
      <c r="BG975">
        <f t="shared" si="977"/>
        <v>0</v>
      </c>
      <c r="BH975">
        <f t="shared" ref="BH975:BO975" si="978">B981</f>
        <v>0</v>
      </c>
      <c r="BI975">
        <f t="shared" si="978"/>
        <v>0</v>
      </c>
      <c r="BJ975">
        <f t="shared" si="978"/>
        <v>0</v>
      </c>
      <c r="BK975">
        <f t="shared" si="978"/>
        <v>6</v>
      </c>
      <c r="BL975">
        <f t="shared" si="978"/>
        <v>11</v>
      </c>
      <c r="BM975">
        <f t="shared" si="978"/>
        <v>0</v>
      </c>
      <c r="BN975">
        <f t="shared" si="978"/>
        <v>0</v>
      </c>
      <c r="BO975">
        <f t="shared" si="978"/>
        <v>0</v>
      </c>
      <c r="BP975">
        <f t="shared" ref="BP975:BW975" si="979">B982</f>
        <v>0</v>
      </c>
      <c r="BQ975">
        <f t="shared" si="979"/>
        <v>0</v>
      </c>
      <c r="BR975">
        <f t="shared" si="979"/>
        <v>0</v>
      </c>
      <c r="BS975">
        <f t="shared" si="979"/>
        <v>12</v>
      </c>
      <c r="BT975">
        <f t="shared" si="979"/>
        <v>7</v>
      </c>
      <c r="BU975">
        <f t="shared" si="979"/>
        <v>0</v>
      </c>
      <c r="BV975">
        <f t="shared" si="979"/>
        <v>0</v>
      </c>
      <c r="BW975">
        <f t="shared" si="979"/>
        <v>0</v>
      </c>
    </row>
    <row r="976" spans="1:75" ht="15.75" customHeight="1" x14ac:dyDescent="0.25">
      <c r="A976" s="5">
        <v>973</v>
      </c>
      <c r="B976">
        <v>0</v>
      </c>
      <c r="C976">
        <v>0</v>
      </c>
      <c r="D976">
        <v>12</v>
      </c>
      <c r="E976">
        <v>9</v>
      </c>
      <c r="F976">
        <v>11</v>
      </c>
      <c r="G976">
        <v>15</v>
      </c>
      <c r="H976">
        <v>1</v>
      </c>
      <c r="I976">
        <v>0</v>
      </c>
      <c r="J976" s="5">
        <v>7</v>
      </c>
      <c r="K976" s="4"/>
    </row>
    <row r="977" spans="1:75" ht="15.75" customHeight="1" x14ac:dyDescent="0.25">
      <c r="A977" s="5">
        <v>974</v>
      </c>
      <c r="B977">
        <v>0</v>
      </c>
      <c r="C977">
        <v>0</v>
      </c>
      <c r="D977">
        <v>2</v>
      </c>
      <c r="E977">
        <v>0</v>
      </c>
      <c r="F977">
        <v>4</v>
      </c>
      <c r="G977">
        <v>16</v>
      </c>
      <c r="H977">
        <v>0</v>
      </c>
      <c r="I977">
        <v>0</v>
      </c>
      <c r="J977" s="5">
        <v>7</v>
      </c>
      <c r="K977" s="4"/>
    </row>
    <row r="978" spans="1:75" ht="15.75" customHeight="1" x14ac:dyDescent="0.25">
      <c r="A978" s="5">
        <v>975</v>
      </c>
      <c r="B978">
        <v>0</v>
      </c>
      <c r="C978">
        <v>0</v>
      </c>
      <c r="D978">
        <v>0</v>
      </c>
      <c r="E978">
        <v>2</v>
      </c>
      <c r="F978">
        <v>8</v>
      </c>
      <c r="G978">
        <v>15</v>
      </c>
      <c r="H978">
        <v>1</v>
      </c>
      <c r="I978">
        <v>0</v>
      </c>
      <c r="J978" s="5">
        <v>7</v>
      </c>
      <c r="K978" s="4"/>
    </row>
    <row r="979" spans="1:75" ht="15.75" customHeight="1" x14ac:dyDescent="0.25">
      <c r="A979" s="5">
        <v>976</v>
      </c>
      <c r="B979">
        <v>0</v>
      </c>
      <c r="C979">
        <v>4</v>
      </c>
      <c r="D979">
        <v>16</v>
      </c>
      <c r="E979">
        <v>16</v>
      </c>
      <c r="F979">
        <v>16</v>
      </c>
      <c r="G979">
        <v>15</v>
      </c>
      <c r="H979">
        <v>7</v>
      </c>
      <c r="I979">
        <v>0</v>
      </c>
      <c r="J979" s="5">
        <v>7</v>
      </c>
      <c r="K979" s="4"/>
    </row>
    <row r="980" spans="1:75" ht="15.75" customHeight="1" x14ac:dyDescent="0.25">
      <c r="A980" s="5">
        <v>977</v>
      </c>
      <c r="B980">
        <v>0</v>
      </c>
      <c r="C980">
        <v>3</v>
      </c>
      <c r="D980">
        <v>6</v>
      </c>
      <c r="E980">
        <v>4</v>
      </c>
      <c r="F980">
        <v>16</v>
      </c>
      <c r="G980">
        <v>3</v>
      </c>
      <c r="H980">
        <v>0</v>
      </c>
      <c r="I980">
        <v>0</v>
      </c>
      <c r="J980" s="5">
        <v>7</v>
      </c>
      <c r="K980" s="4"/>
    </row>
    <row r="981" spans="1:75" ht="15.75" customHeight="1" x14ac:dyDescent="0.25">
      <c r="A981" s="5">
        <v>978</v>
      </c>
      <c r="B981">
        <v>0</v>
      </c>
      <c r="C981">
        <v>0</v>
      </c>
      <c r="D981">
        <v>0</v>
      </c>
      <c r="E981">
        <v>6</v>
      </c>
      <c r="F981">
        <v>11</v>
      </c>
      <c r="G981">
        <v>0</v>
      </c>
      <c r="H981">
        <v>0</v>
      </c>
      <c r="I981">
        <v>0</v>
      </c>
      <c r="J981" s="5">
        <v>7</v>
      </c>
      <c r="K981" s="4"/>
    </row>
    <row r="982" spans="1:75" ht="15.75" customHeight="1" x14ac:dyDescent="0.25">
      <c r="A982" s="5">
        <v>979</v>
      </c>
      <c r="B982">
        <v>0</v>
      </c>
      <c r="C982">
        <v>0</v>
      </c>
      <c r="D982">
        <v>0</v>
      </c>
      <c r="E982">
        <v>12</v>
      </c>
      <c r="F982">
        <v>7</v>
      </c>
      <c r="G982">
        <v>0</v>
      </c>
      <c r="H982">
        <v>0</v>
      </c>
      <c r="I982">
        <v>0</v>
      </c>
      <c r="J982" s="5">
        <v>7</v>
      </c>
      <c r="K982" s="4"/>
    </row>
    <row r="983" spans="1:75" ht="15.75" customHeight="1" x14ac:dyDescent="0.25">
      <c r="A983" s="5">
        <v>980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s="5">
        <v>7</v>
      </c>
      <c r="K983" s="4"/>
    </row>
    <row r="984" spans="1:75" ht="15.75" customHeight="1" x14ac:dyDescent="0.25">
      <c r="A984" s="5">
        <v>981</v>
      </c>
      <c r="B984">
        <v>0</v>
      </c>
      <c r="C984">
        <v>0</v>
      </c>
      <c r="D984">
        <v>15</v>
      </c>
      <c r="E984">
        <v>16</v>
      </c>
      <c r="F984">
        <v>16</v>
      </c>
      <c r="G984">
        <v>12</v>
      </c>
      <c r="H984">
        <v>2</v>
      </c>
      <c r="I984">
        <v>0</v>
      </c>
      <c r="J984" s="5">
        <v>5</v>
      </c>
      <c r="K984" s="4">
        <f t="shared" ref="K984" si="980">J984</f>
        <v>5</v>
      </c>
      <c r="L984">
        <f t="shared" ref="L984:S984" si="981">B984</f>
        <v>0</v>
      </c>
      <c r="M984">
        <f t="shared" si="981"/>
        <v>0</v>
      </c>
      <c r="N984">
        <f t="shared" si="981"/>
        <v>15</v>
      </c>
      <c r="O984">
        <f t="shared" si="981"/>
        <v>16</v>
      </c>
      <c r="P984">
        <f t="shared" si="981"/>
        <v>16</v>
      </c>
      <c r="Q984">
        <f t="shared" si="981"/>
        <v>12</v>
      </c>
      <c r="R984">
        <f t="shared" si="981"/>
        <v>2</v>
      </c>
      <c r="S984">
        <f t="shared" si="981"/>
        <v>0</v>
      </c>
      <c r="T984">
        <f t="shared" ref="T984:AA984" si="982">B985</f>
        <v>0</v>
      </c>
      <c r="U984">
        <f t="shared" si="982"/>
        <v>2</v>
      </c>
      <c r="V984">
        <f t="shared" si="982"/>
        <v>16</v>
      </c>
      <c r="W984">
        <f t="shared" si="982"/>
        <v>15</v>
      </c>
      <c r="X984">
        <f t="shared" si="982"/>
        <v>12</v>
      </c>
      <c r="Y984">
        <f t="shared" si="982"/>
        <v>12</v>
      </c>
      <c r="Z984">
        <f t="shared" si="982"/>
        <v>3</v>
      </c>
      <c r="AA984">
        <f t="shared" si="982"/>
        <v>0</v>
      </c>
      <c r="AB984">
        <f t="shared" ref="AB984:AI984" si="983">B986</f>
        <v>0</v>
      </c>
      <c r="AC984">
        <f t="shared" si="983"/>
        <v>4</v>
      </c>
      <c r="AD984">
        <f t="shared" si="983"/>
        <v>16</v>
      </c>
      <c r="AE984">
        <f t="shared" si="983"/>
        <v>8</v>
      </c>
      <c r="AF984">
        <f t="shared" si="983"/>
        <v>0</v>
      </c>
      <c r="AG984">
        <f t="shared" si="983"/>
        <v>0</v>
      </c>
      <c r="AH984">
        <f t="shared" si="983"/>
        <v>0</v>
      </c>
      <c r="AI984">
        <f t="shared" si="983"/>
        <v>0</v>
      </c>
      <c r="AJ984">
        <f t="shared" ref="AJ984:AQ984" si="984">B987</f>
        <v>0</v>
      </c>
      <c r="AK984">
        <f t="shared" si="984"/>
        <v>8</v>
      </c>
      <c r="AL984">
        <f t="shared" si="984"/>
        <v>16</v>
      </c>
      <c r="AM984">
        <f t="shared" si="984"/>
        <v>12</v>
      </c>
      <c r="AN984">
        <f t="shared" si="984"/>
        <v>4</v>
      </c>
      <c r="AO984">
        <f t="shared" si="984"/>
        <v>0</v>
      </c>
      <c r="AP984">
        <f t="shared" si="984"/>
        <v>0</v>
      </c>
      <c r="AQ984">
        <f t="shared" si="984"/>
        <v>0</v>
      </c>
      <c r="AR984">
        <f t="shared" ref="AR984:AY984" si="985">B988</f>
        <v>0</v>
      </c>
      <c r="AS984">
        <f t="shared" si="985"/>
        <v>0</v>
      </c>
      <c r="AT984">
        <f t="shared" si="985"/>
        <v>12</v>
      </c>
      <c r="AU984">
        <f t="shared" si="985"/>
        <v>16</v>
      </c>
      <c r="AV984">
        <f t="shared" si="985"/>
        <v>16</v>
      </c>
      <c r="AW984">
        <f t="shared" si="985"/>
        <v>0</v>
      </c>
      <c r="AX984">
        <f t="shared" si="985"/>
        <v>0</v>
      </c>
      <c r="AY984">
        <f t="shared" si="985"/>
        <v>0</v>
      </c>
      <c r="AZ984">
        <f t="shared" ref="AZ984:BG984" si="986">B989</f>
        <v>0</v>
      </c>
      <c r="BA984">
        <f t="shared" si="986"/>
        <v>0</v>
      </c>
      <c r="BB984">
        <f t="shared" si="986"/>
        <v>0</v>
      </c>
      <c r="BC984">
        <f t="shared" si="986"/>
        <v>3</v>
      </c>
      <c r="BD984">
        <f t="shared" si="986"/>
        <v>16</v>
      </c>
      <c r="BE984">
        <f t="shared" si="986"/>
        <v>8</v>
      </c>
      <c r="BF984">
        <f t="shared" si="986"/>
        <v>0</v>
      </c>
      <c r="BG984">
        <f t="shared" si="986"/>
        <v>0</v>
      </c>
      <c r="BH984">
        <f t="shared" ref="BH984:BO984" si="987">B990</f>
        <v>0</v>
      </c>
      <c r="BI984">
        <f t="shared" si="987"/>
        <v>2</v>
      </c>
      <c r="BJ984">
        <f t="shared" si="987"/>
        <v>6</v>
      </c>
      <c r="BK984">
        <f t="shared" si="987"/>
        <v>9</v>
      </c>
      <c r="BL984">
        <f t="shared" si="987"/>
        <v>16</v>
      </c>
      <c r="BM984">
        <f t="shared" si="987"/>
        <v>8</v>
      </c>
      <c r="BN984">
        <f t="shared" si="987"/>
        <v>0</v>
      </c>
      <c r="BO984">
        <f t="shared" si="987"/>
        <v>0</v>
      </c>
      <c r="BP984">
        <f t="shared" ref="BP984:BW984" si="988">B991</f>
        <v>0</v>
      </c>
      <c r="BQ984">
        <f t="shared" si="988"/>
        <v>1</v>
      </c>
      <c r="BR984">
        <f t="shared" si="988"/>
        <v>15</v>
      </c>
      <c r="BS984">
        <f t="shared" si="988"/>
        <v>16</v>
      </c>
      <c r="BT984">
        <f t="shared" si="988"/>
        <v>15</v>
      </c>
      <c r="BU984">
        <f t="shared" si="988"/>
        <v>3</v>
      </c>
      <c r="BV984">
        <f t="shared" si="988"/>
        <v>0</v>
      </c>
      <c r="BW984">
        <f t="shared" si="988"/>
        <v>0</v>
      </c>
    </row>
    <row r="985" spans="1:75" ht="15.75" customHeight="1" x14ac:dyDescent="0.25">
      <c r="A985" s="5">
        <v>982</v>
      </c>
      <c r="B985">
        <v>0</v>
      </c>
      <c r="C985">
        <v>2</v>
      </c>
      <c r="D985">
        <v>16</v>
      </c>
      <c r="E985">
        <v>15</v>
      </c>
      <c r="F985">
        <v>12</v>
      </c>
      <c r="G985">
        <v>12</v>
      </c>
      <c r="H985">
        <v>3</v>
      </c>
      <c r="I985">
        <v>0</v>
      </c>
      <c r="J985" s="5">
        <v>5</v>
      </c>
      <c r="K985" s="4"/>
    </row>
    <row r="986" spans="1:75" ht="15.75" customHeight="1" x14ac:dyDescent="0.25">
      <c r="A986" s="5">
        <v>983</v>
      </c>
      <c r="B986">
        <v>0</v>
      </c>
      <c r="C986">
        <v>4</v>
      </c>
      <c r="D986">
        <v>16</v>
      </c>
      <c r="E986">
        <v>8</v>
      </c>
      <c r="F986">
        <v>0</v>
      </c>
      <c r="G986">
        <v>0</v>
      </c>
      <c r="H986">
        <v>0</v>
      </c>
      <c r="I986">
        <v>0</v>
      </c>
      <c r="J986" s="5">
        <v>5</v>
      </c>
      <c r="K986" s="4"/>
    </row>
    <row r="987" spans="1:75" ht="15.75" customHeight="1" x14ac:dyDescent="0.25">
      <c r="A987" s="5">
        <v>984</v>
      </c>
      <c r="B987">
        <v>0</v>
      </c>
      <c r="C987">
        <v>8</v>
      </c>
      <c r="D987">
        <v>16</v>
      </c>
      <c r="E987">
        <v>12</v>
      </c>
      <c r="F987">
        <v>4</v>
      </c>
      <c r="G987">
        <v>0</v>
      </c>
      <c r="H987">
        <v>0</v>
      </c>
      <c r="I987">
        <v>0</v>
      </c>
      <c r="J987" s="5">
        <v>5</v>
      </c>
      <c r="K987" s="4"/>
    </row>
    <row r="988" spans="1:75" ht="15.75" customHeight="1" x14ac:dyDescent="0.25">
      <c r="A988" s="5">
        <v>985</v>
      </c>
      <c r="B988">
        <v>0</v>
      </c>
      <c r="C988">
        <v>0</v>
      </c>
      <c r="D988">
        <v>12</v>
      </c>
      <c r="E988">
        <v>16</v>
      </c>
      <c r="F988">
        <v>16</v>
      </c>
      <c r="G988">
        <v>0</v>
      </c>
      <c r="H988">
        <v>0</v>
      </c>
      <c r="I988">
        <v>0</v>
      </c>
      <c r="J988" s="5">
        <v>5</v>
      </c>
      <c r="K988" s="4"/>
    </row>
    <row r="989" spans="1:75" ht="15.75" customHeight="1" x14ac:dyDescent="0.25">
      <c r="A989" s="5">
        <v>986</v>
      </c>
      <c r="B989">
        <v>0</v>
      </c>
      <c r="C989">
        <v>0</v>
      </c>
      <c r="D989">
        <v>0</v>
      </c>
      <c r="E989">
        <v>3</v>
      </c>
      <c r="F989">
        <v>16</v>
      </c>
      <c r="G989">
        <v>8</v>
      </c>
      <c r="H989">
        <v>0</v>
      </c>
      <c r="I989">
        <v>0</v>
      </c>
      <c r="J989" s="5">
        <v>5</v>
      </c>
      <c r="K989" s="4"/>
    </row>
    <row r="990" spans="1:75" ht="15.75" customHeight="1" x14ac:dyDescent="0.25">
      <c r="A990" s="5">
        <v>987</v>
      </c>
      <c r="B990">
        <v>0</v>
      </c>
      <c r="C990">
        <v>2</v>
      </c>
      <c r="D990">
        <v>6</v>
      </c>
      <c r="E990">
        <v>9</v>
      </c>
      <c r="F990">
        <v>16</v>
      </c>
      <c r="G990">
        <v>8</v>
      </c>
      <c r="H990">
        <v>0</v>
      </c>
      <c r="I990">
        <v>0</v>
      </c>
      <c r="J990" s="5">
        <v>5</v>
      </c>
      <c r="K990" s="4"/>
    </row>
    <row r="991" spans="1:75" ht="15.75" customHeight="1" x14ac:dyDescent="0.25">
      <c r="A991" s="5">
        <v>988</v>
      </c>
      <c r="B991">
        <v>0</v>
      </c>
      <c r="C991">
        <v>1</v>
      </c>
      <c r="D991">
        <v>15</v>
      </c>
      <c r="E991">
        <v>16</v>
      </c>
      <c r="F991">
        <v>15</v>
      </c>
      <c r="G991">
        <v>3</v>
      </c>
      <c r="H991">
        <v>0</v>
      </c>
      <c r="I991">
        <v>0</v>
      </c>
      <c r="J991" s="5">
        <v>5</v>
      </c>
      <c r="K991" s="4"/>
    </row>
    <row r="992" spans="1:75" ht="15.75" customHeight="1" x14ac:dyDescent="0.25">
      <c r="A992" s="5">
        <v>989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s="5">
        <v>5</v>
      </c>
      <c r="K992" s="4"/>
    </row>
    <row r="993" spans="1:75" ht="15.75" customHeight="1" x14ac:dyDescent="0.25">
      <c r="A993" s="5">
        <v>990</v>
      </c>
      <c r="B993">
        <v>0</v>
      </c>
      <c r="C993">
        <v>0</v>
      </c>
      <c r="D993">
        <v>0</v>
      </c>
      <c r="E993">
        <v>10</v>
      </c>
      <c r="F993">
        <v>15</v>
      </c>
      <c r="G993">
        <v>0</v>
      </c>
      <c r="H993">
        <v>0</v>
      </c>
      <c r="I993">
        <v>0</v>
      </c>
      <c r="J993" s="5">
        <v>4</v>
      </c>
      <c r="K993" s="4">
        <f t="shared" ref="K993" si="989">J993</f>
        <v>4</v>
      </c>
      <c r="L993">
        <f t="shared" ref="L993:S993" si="990">B993</f>
        <v>0</v>
      </c>
      <c r="M993">
        <f t="shared" si="990"/>
        <v>0</v>
      </c>
      <c r="N993">
        <f t="shared" si="990"/>
        <v>0</v>
      </c>
      <c r="O993">
        <f t="shared" si="990"/>
        <v>10</v>
      </c>
      <c r="P993">
        <f t="shared" si="990"/>
        <v>15</v>
      </c>
      <c r="Q993">
        <f t="shared" si="990"/>
        <v>0</v>
      </c>
      <c r="R993">
        <f t="shared" si="990"/>
        <v>0</v>
      </c>
      <c r="S993">
        <f t="shared" si="990"/>
        <v>0</v>
      </c>
      <c r="T993">
        <f t="shared" ref="T993:AA993" si="991">B994</f>
        <v>0</v>
      </c>
      <c r="U993">
        <f t="shared" si="991"/>
        <v>0</v>
      </c>
      <c r="V993">
        <f t="shared" si="991"/>
        <v>11</v>
      </c>
      <c r="W993">
        <f t="shared" si="991"/>
        <v>15</v>
      </c>
      <c r="X993">
        <f t="shared" si="991"/>
        <v>3</v>
      </c>
      <c r="Y993">
        <f t="shared" si="991"/>
        <v>0</v>
      </c>
      <c r="Z993">
        <f t="shared" si="991"/>
        <v>0</v>
      </c>
      <c r="AA993">
        <f t="shared" si="991"/>
        <v>0</v>
      </c>
      <c r="AB993">
        <f t="shared" ref="AB993:AI993" si="992">B995</f>
        <v>0</v>
      </c>
      <c r="AC993">
        <f t="shared" si="992"/>
        <v>7</v>
      </c>
      <c r="AD993">
        <f t="shared" si="992"/>
        <v>15</v>
      </c>
      <c r="AE993">
        <f t="shared" si="992"/>
        <v>4</v>
      </c>
      <c r="AF993">
        <f t="shared" si="992"/>
        <v>0</v>
      </c>
      <c r="AG993">
        <f t="shared" si="992"/>
        <v>0</v>
      </c>
      <c r="AH993">
        <f t="shared" si="992"/>
        <v>0</v>
      </c>
      <c r="AI993">
        <f t="shared" si="992"/>
        <v>0</v>
      </c>
      <c r="AJ993">
        <f t="shared" ref="AJ993:AQ993" si="993">B996</f>
        <v>0</v>
      </c>
      <c r="AK993">
        <f t="shared" si="993"/>
        <v>12</v>
      </c>
      <c r="AL993">
        <f t="shared" si="993"/>
        <v>11</v>
      </c>
      <c r="AM993">
        <f t="shared" si="993"/>
        <v>1</v>
      </c>
      <c r="AN993">
        <f t="shared" si="993"/>
        <v>3</v>
      </c>
      <c r="AO993">
        <f t="shared" si="993"/>
        <v>8</v>
      </c>
      <c r="AP993">
        <f t="shared" si="993"/>
        <v>2</v>
      </c>
      <c r="AQ993">
        <f t="shared" si="993"/>
        <v>0</v>
      </c>
      <c r="AR993">
        <f t="shared" ref="AR993:AY993" si="994">B997</f>
        <v>0</v>
      </c>
      <c r="AS993">
        <f t="shared" si="994"/>
        <v>4</v>
      </c>
      <c r="AT993">
        <f t="shared" si="994"/>
        <v>12</v>
      </c>
      <c r="AU993">
        <f t="shared" si="994"/>
        <v>15</v>
      </c>
      <c r="AV993">
        <f t="shared" si="994"/>
        <v>15</v>
      </c>
      <c r="AW993">
        <f t="shared" si="994"/>
        <v>16</v>
      </c>
      <c r="AX993">
        <f t="shared" si="994"/>
        <v>9</v>
      </c>
      <c r="AY993">
        <f t="shared" si="994"/>
        <v>0</v>
      </c>
      <c r="AZ993">
        <f t="shared" ref="AZ993:BG993" si="995">B998</f>
        <v>0</v>
      </c>
      <c r="BA993">
        <f t="shared" si="995"/>
        <v>0</v>
      </c>
      <c r="BB993">
        <f t="shared" si="995"/>
        <v>0</v>
      </c>
      <c r="BC993">
        <f t="shared" si="995"/>
        <v>8</v>
      </c>
      <c r="BD993">
        <f t="shared" si="995"/>
        <v>16</v>
      </c>
      <c r="BE993">
        <f t="shared" si="995"/>
        <v>8</v>
      </c>
      <c r="BF993">
        <f t="shared" si="995"/>
        <v>2</v>
      </c>
      <c r="BG993">
        <f t="shared" si="995"/>
        <v>0</v>
      </c>
      <c r="BH993">
        <f t="shared" ref="BH993:BO993" si="996">B999</f>
        <v>0</v>
      </c>
      <c r="BI993">
        <f t="shared" si="996"/>
        <v>0</v>
      </c>
      <c r="BJ993">
        <f t="shared" si="996"/>
        <v>0</v>
      </c>
      <c r="BK993">
        <f t="shared" si="996"/>
        <v>10</v>
      </c>
      <c r="BL993">
        <f t="shared" si="996"/>
        <v>12</v>
      </c>
      <c r="BM993">
        <f t="shared" si="996"/>
        <v>0</v>
      </c>
      <c r="BN993">
        <f t="shared" si="996"/>
        <v>0</v>
      </c>
      <c r="BO993">
        <f t="shared" si="996"/>
        <v>0</v>
      </c>
      <c r="BP993">
        <f t="shared" ref="BP993:BW993" si="997">B1000</f>
        <v>0</v>
      </c>
      <c r="BQ993">
        <f t="shared" si="997"/>
        <v>0</v>
      </c>
      <c r="BR993">
        <f t="shared" si="997"/>
        <v>0</v>
      </c>
      <c r="BS993">
        <f t="shared" si="997"/>
        <v>12</v>
      </c>
      <c r="BT993">
        <f t="shared" si="997"/>
        <v>9</v>
      </c>
      <c r="BU993">
        <f t="shared" si="997"/>
        <v>0</v>
      </c>
      <c r="BV993">
        <f t="shared" si="997"/>
        <v>0</v>
      </c>
      <c r="BW993">
        <f t="shared" si="997"/>
        <v>0</v>
      </c>
    </row>
    <row r="994" spans="1:75" ht="15.75" customHeight="1" x14ac:dyDescent="0.25">
      <c r="A994" s="5">
        <v>991</v>
      </c>
      <c r="B994">
        <v>0</v>
      </c>
      <c r="C994">
        <v>0</v>
      </c>
      <c r="D994">
        <v>11</v>
      </c>
      <c r="E994">
        <v>15</v>
      </c>
      <c r="F994">
        <v>3</v>
      </c>
      <c r="G994">
        <v>0</v>
      </c>
      <c r="H994">
        <v>0</v>
      </c>
      <c r="I994">
        <v>0</v>
      </c>
      <c r="J994" s="5">
        <v>4</v>
      </c>
      <c r="K994" s="4"/>
    </row>
    <row r="995" spans="1:75" ht="15.75" customHeight="1" x14ac:dyDescent="0.25">
      <c r="A995" s="5">
        <v>992</v>
      </c>
      <c r="B995">
        <v>0</v>
      </c>
      <c r="C995">
        <v>7</v>
      </c>
      <c r="D995">
        <v>15</v>
      </c>
      <c r="E995">
        <v>4</v>
      </c>
      <c r="F995">
        <v>0</v>
      </c>
      <c r="G995">
        <v>0</v>
      </c>
      <c r="H995">
        <v>0</v>
      </c>
      <c r="I995">
        <v>0</v>
      </c>
      <c r="J995" s="5">
        <v>4</v>
      </c>
      <c r="K995" s="4"/>
    </row>
    <row r="996" spans="1:75" ht="15.75" customHeight="1" x14ac:dyDescent="0.25">
      <c r="A996" s="5">
        <v>993</v>
      </c>
      <c r="B996">
        <v>0</v>
      </c>
      <c r="C996">
        <v>12</v>
      </c>
      <c r="D996">
        <v>11</v>
      </c>
      <c r="E996">
        <v>1</v>
      </c>
      <c r="F996">
        <v>3</v>
      </c>
      <c r="G996">
        <v>8</v>
      </c>
      <c r="H996">
        <v>2</v>
      </c>
      <c r="I996">
        <v>0</v>
      </c>
      <c r="J996" s="5">
        <v>4</v>
      </c>
      <c r="K996" s="4"/>
    </row>
    <row r="997" spans="1:75" ht="15.75" customHeight="1" x14ac:dyDescent="0.25">
      <c r="A997" s="5">
        <v>994</v>
      </c>
      <c r="B997">
        <v>0</v>
      </c>
      <c r="C997">
        <v>4</v>
      </c>
      <c r="D997">
        <v>12</v>
      </c>
      <c r="E997">
        <v>15</v>
      </c>
      <c r="F997">
        <v>15</v>
      </c>
      <c r="G997">
        <v>16</v>
      </c>
      <c r="H997">
        <v>9</v>
      </c>
      <c r="I997">
        <v>0</v>
      </c>
      <c r="J997" s="5">
        <v>4</v>
      </c>
      <c r="K997" s="4"/>
    </row>
    <row r="998" spans="1:75" ht="15.75" customHeight="1" x14ac:dyDescent="0.25">
      <c r="A998" s="5">
        <v>995</v>
      </c>
      <c r="B998">
        <v>0</v>
      </c>
      <c r="C998">
        <v>0</v>
      </c>
      <c r="D998">
        <v>0</v>
      </c>
      <c r="E998">
        <v>8</v>
      </c>
      <c r="F998">
        <v>16</v>
      </c>
      <c r="G998">
        <v>8</v>
      </c>
      <c r="H998">
        <v>2</v>
      </c>
      <c r="I998">
        <v>0</v>
      </c>
      <c r="J998" s="5">
        <v>4</v>
      </c>
      <c r="K998" s="4"/>
    </row>
    <row r="999" spans="1:75" ht="15.75" customHeight="1" x14ac:dyDescent="0.25">
      <c r="A999" s="5">
        <v>996</v>
      </c>
      <c r="B999">
        <v>0</v>
      </c>
      <c r="C999">
        <v>0</v>
      </c>
      <c r="D999">
        <v>0</v>
      </c>
      <c r="E999">
        <v>10</v>
      </c>
      <c r="F999">
        <v>12</v>
      </c>
      <c r="G999">
        <v>0</v>
      </c>
      <c r="H999">
        <v>0</v>
      </c>
      <c r="I999">
        <v>0</v>
      </c>
      <c r="J999" s="5">
        <v>4</v>
      </c>
      <c r="K999" s="4"/>
    </row>
    <row r="1000" spans="1:75" ht="15.75" customHeight="1" x14ac:dyDescent="0.25">
      <c r="A1000" s="5">
        <v>997</v>
      </c>
      <c r="B1000">
        <v>0</v>
      </c>
      <c r="C1000">
        <v>0</v>
      </c>
      <c r="D1000">
        <v>0</v>
      </c>
      <c r="E1000">
        <v>12</v>
      </c>
      <c r="F1000">
        <v>9</v>
      </c>
      <c r="G1000">
        <v>0</v>
      </c>
      <c r="H1000">
        <v>0</v>
      </c>
      <c r="I1000">
        <v>0</v>
      </c>
      <c r="J1000" s="5">
        <v>4</v>
      </c>
      <c r="K1000" s="4"/>
    </row>
    <row r="1001" spans="1:75" ht="15.75" customHeight="1" x14ac:dyDescent="0.25">
      <c r="A1001" s="5">
        <v>998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s="5">
        <v>4</v>
      </c>
      <c r="K1001" s="4"/>
    </row>
    <row r="1002" spans="1:75" ht="15.75" customHeight="1" x14ac:dyDescent="0.25">
      <c r="A1002" s="5">
        <v>999</v>
      </c>
      <c r="B1002">
        <v>0</v>
      </c>
      <c r="C1002">
        <v>0</v>
      </c>
      <c r="D1002">
        <v>1</v>
      </c>
      <c r="E1002">
        <v>10</v>
      </c>
      <c r="F1002">
        <v>9</v>
      </c>
      <c r="G1002">
        <v>0</v>
      </c>
      <c r="H1002">
        <v>0</v>
      </c>
      <c r="I1002">
        <v>0</v>
      </c>
      <c r="J1002" s="5">
        <v>4</v>
      </c>
      <c r="K1002" s="4">
        <f t="shared" ref="K1002" si="998">J1002</f>
        <v>4</v>
      </c>
      <c r="L1002">
        <f t="shared" ref="L1002:S1002" si="999">B1002</f>
        <v>0</v>
      </c>
      <c r="M1002">
        <f t="shared" si="999"/>
        <v>0</v>
      </c>
      <c r="N1002">
        <f t="shared" si="999"/>
        <v>1</v>
      </c>
      <c r="O1002">
        <f t="shared" si="999"/>
        <v>10</v>
      </c>
      <c r="P1002">
        <f t="shared" si="999"/>
        <v>9</v>
      </c>
      <c r="Q1002">
        <f t="shared" si="999"/>
        <v>0</v>
      </c>
      <c r="R1002">
        <f t="shared" si="999"/>
        <v>0</v>
      </c>
      <c r="S1002">
        <f t="shared" si="999"/>
        <v>0</v>
      </c>
      <c r="T1002">
        <f t="shared" ref="T1002:AA1002" si="1000">B1003</f>
        <v>0</v>
      </c>
      <c r="U1002">
        <f t="shared" si="1000"/>
        <v>0</v>
      </c>
      <c r="V1002">
        <f t="shared" si="1000"/>
        <v>9</v>
      </c>
      <c r="W1002">
        <f t="shared" si="1000"/>
        <v>15</v>
      </c>
      <c r="X1002">
        <f t="shared" si="1000"/>
        <v>4</v>
      </c>
      <c r="Y1002">
        <f t="shared" si="1000"/>
        <v>0</v>
      </c>
      <c r="Z1002">
        <f t="shared" si="1000"/>
        <v>0</v>
      </c>
      <c r="AA1002">
        <f t="shared" si="1000"/>
        <v>0</v>
      </c>
      <c r="AB1002">
        <f t="shared" ref="AB1002:AI1002" si="1001">B1004</f>
        <v>0</v>
      </c>
      <c r="AC1002">
        <f t="shared" si="1001"/>
        <v>1</v>
      </c>
      <c r="AD1002">
        <f t="shared" si="1001"/>
        <v>16</v>
      </c>
      <c r="AE1002">
        <f t="shared" si="1001"/>
        <v>5</v>
      </c>
      <c r="AF1002">
        <f t="shared" si="1001"/>
        <v>0</v>
      </c>
      <c r="AG1002">
        <f t="shared" si="1001"/>
        <v>0</v>
      </c>
      <c r="AH1002">
        <f t="shared" si="1001"/>
        <v>0</v>
      </c>
      <c r="AI1002">
        <f t="shared" si="1001"/>
        <v>0</v>
      </c>
      <c r="AJ1002">
        <f t="shared" ref="AJ1002:AQ1002" si="1002">B1005</f>
        <v>0</v>
      </c>
      <c r="AK1002">
        <f t="shared" si="1002"/>
        <v>4</v>
      </c>
      <c r="AL1002">
        <f t="shared" si="1002"/>
        <v>16</v>
      </c>
      <c r="AM1002">
        <f t="shared" si="1002"/>
        <v>1</v>
      </c>
      <c r="AN1002">
        <f t="shared" si="1002"/>
        <v>4</v>
      </c>
      <c r="AO1002">
        <f t="shared" si="1002"/>
        <v>14</v>
      </c>
      <c r="AP1002">
        <f t="shared" si="1002"/>
        <v>4</v>
      </c>
      <c r="AQ1002">
        <f t="shared" si="1002"/>
        <v>0</v>
      </c>
      <c r="AR1002">
        <f t="shared" ref="AR1002:AY1002" si="1003">B1006</f>
        <v>0</v>
      </c>
      <c r="AS1002">
        <f t="shared" si="1003"/>
        <v>4</v>
      </c>
      <c r="AT1002">
        <f t="shared" si="1003"/>
        <v>16</v>
      </c>
      <c r="AU1002">
        <f t="shared" si="1003"/>
        <v>12</v>
      </c>
      <c r="AV1002">
        <f t="shared" si="1003"/>
        <v>14</v>
      </c>
      <c r="AW1002">
        <f t="shared" si="1003"/>
        <v>16</v>
      </c>
      <c r="AX1002">
        <f t="shared" si="1003"/>
        <v>5</v>
      </c>
      <c r="AY1002">
        <f t="shared" si="1003"/>
        <v>0</v>
      </c>
      <c r="AZ1002">
        <f t="shared" ref="AZ1002:BG1002" si="1004">B1007</f>
        <v>0</v>
      </c>
      <c r="BA1002">
        <f t="shared" si="1004"/>
        <v>0</v>
      </c>
      <c r="BB1002">
        <f t="shared" si="1004"/>
        <v>1</v>
      </c>
      <c r="BC1002">
        <f t="shared" si="1004"/>
        <v>7</v>
      </c>
      <c r="BD1002">
        <f t="shared" si="1004"/>
        <v>16</v>
      </c>
      <c r="BE1002">
        <f t="shared" si="1004"/>
        <v>9</v>
      </c>
      <c r="BF1002">
        <f t="shared" si="1004"/>
        <v>0</v>
      </c>
      <c r="BG1002">
        <f t="shared" si="1004"/>
        <v>0</v>
      </c>
      <c r="BH1002">
        <f t="shared" ref="BH1002:BO1002" si="1005">B1008</f>
        <v>0</v>
      </c>
      <c r="BI1002">
        <f t="shared" si="1005"/>
        <v>0</v>
      </c>
      <c r="BJ1002">
        <f t="shared" si="1005"/>
        <v>0</v>
      </c>
      <c r="BK1002">
        <f t="shared" si="1005"/>
        <v>2</v>
      </c>
      <c r="BL1002">
        <f t="shared" si="1005"/>
        <v>16</v>
      </c>
      <c r="BM1002">
        <f t="shared" si="1005"/>
        <v>4</v>
      </c>
      <c r="BN1002">
        <f t="shared" si="1005"/>
        <v>0</v>
      </c>
      <c r="BO1002">
        <f t="shared" si="1005"/>
        <v>0</v>
      </c>
      <c r="BP1002">
        <f t="shared" ref="BP1002:BW1002" si="1006">B1009</f>
        <v>0</v>
      </c>
      <c r="BQ1002">
        <f t="shared" si="1006"/>
        <v>0</v>
      </c>
      <c r="BR1002">
        <f t="shared" si="1006"/>
        <v>0</v>
      </c>
      <c r="BS1002">
        <f t="shared" si="1006"/>
        <v>10</v>
      </c>
      <c r="BT1002">
        <f t="shared" si="1006"/>
        <v>13</v>
      </c>
      <c r="BU1002">
        <f t="shared" si="1006"/>
        <v>0</v>
      </c>
      <c r="BV1002">
        <f t="shared" si="1006"/>
        <v>0</v>
      </c>
      <c r="BW1002">
        <f t="shared" si="1006"/>
        <v>0</v>
      </c>
    </row>
    <row r="1003" spans="1:75" ht="15.75" customHeight="1" x14ac:dyDescent="0.25">
      <c r="A1003" s="5">
        <v>1000</v>
      </c>
      <c r="B1003">
        <v>0</v>
      </c>
      <c r="C1003">
        <v>0</v>
      </c>
      <c r="D1003">
        <v>9</v>
      </c>
      <c r="E1003">
        <v>15</v>
      </c>
      <c r="F1003">
        <v>4</v>
      </c>
      <c r="G1003">
        <v>0</v>
      </c>
      <c r="H1003">
        <v>0</v>
      </c>
      <c r="I1003">
        <v>0</v>
      </c>
      <c r="J1003" s="5">
        <v>4</v>
      </c>
      <c r="K1003" s="4"/>
    </row>
    <row r="1004" spans="1:75" ht="15.75" customHeight="1" x14ac:dyDescent="0.25">
      <c r="A1004" s="5">
        <v>1001</v>
      </c>
      <c r="B1004">
        <v>0</v>
      </c>
      <c r="C1004">
        <v>1</v>
      </c>
      <c r="D1004">
        <v>16</v>
      </c>
      <c r="E1004">
        <v>5</v>
      </c>
      <c r="F1004">
        <v>0</v>
      </c>
      <c r="G1004">
        <v>0</v>
      </c>
      <c r="H1004">
        <v>0</v>
      </c>
      <c r="I1004">
        <v>0</v>
      </c>
      <c r="J1004" s="5">
        <v>4</v>
      </c>
      <c r="K1004" s="4"/>
    </row>
    <row r="1005" spans="1:75" ht="15.75" customHeight="1" x14ac:dyDescent="0.25">
      <c r="A1005" s="5">
        <v>1002</v>
      </c>
      <c r="B1005">
        <v>0</v>
      </c>
      <c r="C1005">
        <v>4</v>
      </c>
      <c r="D1005">
        <v>16</v>
      </c>
      <c r="E1005">
        <v>1</v>
      </c>
      <c r="F1005">
        <v>4</v>
      </c>
      <c r="G1005">
        <v>14</v>
      </c>
      <c r="H1005">
        <v>4</v>
      </c>
      <c r="I1005">
        <v>0</v>
      </c>
      <c r="J1005" s="5">
        <v>4</v>
      </c>
      <c r="K1005" s="4"/>
    </row>
    <row r="1006" spans="1:75" ht="15.75" customHeight="1" x14ac:dyDescent="0.25">
      <c r="A1006" s="5">
        <v>1003</v>
      </c>
      <c r="B1006">
        <v>0</v>
      </c>
      <c r="C1006">
        <v>4</v>
      </c>
      <c r="D1006">
        <v>16</v>
      </c>
      <c r="E1006">
        <v>12</v>
      </c>
      <c r="F1006">
        <v>14</v>
      </c>
      <c r="G1006">
        <v>16</v>
      </c>
      <c r="H1006">
        <v>5</v>
      </c>
      <c r="I1006">
        <v>0</v>
      </c>
      <c r="J1006" s="5">
        <v>4</v>
      </c>
      <c r="K1006" s="4"/>
    </row>
    <row r="1007" spans="1:75" ht="15.75" customHeight="1" x14ac:dyDescent="0.25">
      <c r="A1007" s="5">
        <v>1004</v>
      </c>
      <c r="B1007">
        <v>0</v>
      </c>
      <c r="C1007">
        <v>0</v>
      </c>
      <c r="D1007">
        <v>1</v>
      </c>
      <c r="E1007">
        <v>7</v>
      </c>
      <c r="F1007">
        <v>16</v>
      </c>
      <c r="G1007">
        <v>9</v>
      </c>
      <c r="H1007">
        <v>0</v>
      </c>
      <c r="I1007">
        <v>0</v>
      </c>
      <c r="J1007" s="5">
        <v>4</v>
      </c>
      <c r="K1007" s="4"/>
    </row>
    <row r="1008" spans="1:75" ht="15.75" customHeight="1" x14ac:dyDescent="0.25">
      <c r="A1008" s="5">
        <v>1005</v>
      </c>
      <c r="B1008">
        <v>0</v>
      </c>
      <c r="C1008">
        <v>0</v>
      </c>
      <c r="D1008">
        <v>0</v>
      </c>
      <c r="E1008">
        <v>2</v>
      </c>
      <c r="F1008">
        <v>16</v>
      </c>
      <c r="G1008">
        <v>4</v>
      </c>
      <c r="H1008">
        <v>0</v>
      </c>
      <c r="I1008">
        <v>0</v>
      </c>
      <c r="J1008" s="5">
        <v>4</v>
      </c>
      <c r="K1008" s="4"/>
    </row>
    <row r="1009" spans="1:75" ht="15.75" customHeight="1" x14ac:dyDescent="0.25">
      <c r="A1009" s="5">
        <v>1006</v>
      </c>
      <c r="B1009">
        <v>0</v>
      </c>
      <c r="C1009">
        <v>0</v>
      </c>
      <c r="D1009">
        <v>0</v>
      </c>
      <c r="E1009">
        <v>10</v>
      </c>
      <c r="F1009">
        <v>13</v>
      </c>
      <c r="G1009">
        <v>0</v>
      </c>
      <c r="H1009">
        <v>0</v>
      </c>
      <c r="I1009">
        <v>0</v>
      </c>
      <c r="J1009" s="5">
        <v>4</v>
      </c>
      <c r="K1009" s="4"/>
    </row>
    <row r="1010" spans="1:75" ht="15.75" customHeight="1" x14ac:dyDescent="0.25">
      <c r="A1010" s="5">
        <v>1007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s="5">
        <v>4</v>
      </c>
      <c r="K1010" s="4"/>
    </row>
    <row r="1011" spans="1:75" ht="15.75" customHeight="1" x14ac:dyDescent="0.25">
      <c r="A1011" s="5">
        <v>1008</v>
      </c>
      <c r="B1011">
        <v>0</v>
      </c>
      <c r="C1011">
        <v>0</v>
      </c>
      <c r="D1011">
        <v>3</v>
      </c>
      <c r="E1011">
        <v>11</v>
      </c>
      <c r="F1011">
        <v>16</v>
      </c>
      <c r="G1011">
        <v>13</v>
      </c>
      <c r="H1011">
        <v>0</v>
      </c>
      <c r="I1011">
        <v>0</v>
      </c>
      <c r="J1011" s="5">
        <v>7</v>
      </c>
      <c r="K1011" s="4">
        <f t="shared" ref="K1011" si="1007">J1011</f>
        <v>7</v>
      </c>
      <c r="L1011">
        <f t="shared" ref="L1011:S1011" si="1008">B1011</f>
        <v>0</v>
      </c>
      <c r="M1011">
        <f t="shared" si="1008"/>
        <v>0</v>
      </c>
      <c r="N1011">
        <f t="shared" si="1008"/>
        <v>3</v>
      </c>
      <c r="O1011">
        <f t="shared" si="1008"/>
        <v>11</v>
      </c>
      <c r="P1011">
        <f t="shared" si="1008"/>
        <v>16</v>
      </c>
      <c r="Q1011">
        <f t="shared" si="1008"/>
        <v>13</v>
      </c>
      <c r="R1011">
        <f t="shared" si="1008"/>
        <v>0</v>
      </c>
      <c r="S1011">
        <f t="shared" si="1008"/>
        <v>0</v>
      </c>
      <c r="T1011">
        <f t="shared" ref="T1011:AA1011" si="1009">B1012</f>
        <v>0</v>
      </c>
      <c r="U1011">
        <f t="shared" si="1009"/>
        <v>3</v>
      </c>
      <c r="V1011">
        <f t="shared" si="1009"/>
        <v>15</v>
      </c>
      <c r="W1011">
        <f t="shared" si="1009"/>
        <v>15</v>
      </c>
      <c r="X1011">
        <f t="shared" si="1009"/>
        <v>13</v>
      </c>
      <c r="Y1011">
        <f t="shared" si="1009"/>
        <v>16</v>
      </c>
      <c r="Z1011">
        <f t="shared" si="1009"/>
        <v>0</v>
      </c>
      <c r="AA1011">
        <f t="shared" si="1009"/>
        <v>0</v>
      </c>
      <c r="AB1011">
        <f t="shared" ref="AB1011:AI1011" si="1010">B1013</f>
        <v>0</v>
      </c>
      <c r="AC1011">
        <f t="shared" si="1010"/>
        <v>6</v>
      </c>
      <c r="AD1011">
        <f t="shared" si="1010"/>
        <v>8</v>
      </c>
      <c r="AE1011">
        <f t="shared" si="1010"/>
        <v>2</v>
      </c>
      <c r="AF1011">
        <f t="shared" si="1010"/>
        <v>9</v>
      </c>
      <c r="AG1011">
        <f t="shared" si="1010"/>
        <v>14</v>
      </c>
      <c r="AH1011">
        <f t="shared" si="1010"/>
        <v>0</v>
      </c>
      <c r="AI1011">
        <f t="shared" si="1010"/>
        <v>0</v>
      </c>
      <c r="AJ1011">
        <f t="shared" ref="AJ1011:AQ1011" si="1011">B1014</f>
        <v>0</v>
      </c>
      <c r="AK1011">
        <f t="shared" si="1011"/>
        <v>0</v>
      </c>
      <c r="AL1011">
        <f t="shared" si="1011"/>
        <v>4</v>
      </c>
      <c r="AM1011">
        <f t="shared" si="1011"/>
        <v>7</v>
      </c>
      <c r="AN1011">
        <f t="shared" si="1011"/>
        <v>15</v>
      </c>
      <c r="AO1011">
        <f t="shared" si="1011"/>
        <v>14</v>
      </c>
      <c r="AP1011">
        <f t="shared" si="1011"/>
        <v>5</v>
      </c>
      <c r="AQ1011">
        <f t="shared" si="1011"/>
        <v>0</v>
      </c>
      <c r="AR1011">
        <f t="shared" ref="AR1011:AY1011" si="1012">B1015</f>
        <v>0</v>
      </c>
      <c r="AS1011">
        <f t="shared" si="1012"/>
        <v>4</v>
      </c>
      <c r="AT1011">
        <f t="shared" si="1012"/>
        <v>16</v>
      </c>
      <c r="AU1011">
        <f t="shared" si="1012"/>
        <v>16</v>
      </c>
      <c r="AV1011">
        <f t="shared" si="1012"/>
        <v>16</v>
      </c>
      <c r="AW1011">
        <f t="shared" si="1012"/>
        <v>14</v>
      </c>
      <c r="AX1011">
        <f t="shared" si="1012"/>
        <v>6</v>
      </c>
      <c r="AY1011">
        <f t="shared" si="1012"/>
        <v>0</v>
      </c>
      <c r="AZ1011">
        <f t="shared" ref="AZ1011:BG1011" si="1013">B1016</f>
        <v>0</v>
      </c>
      <c r="BA1011">
        <f t="shared" si="1013"/>
        <v>1</v>
      </c>
      <c r="BB1011">
        <f t="shared" si="1013"/>
        <v>8</v>
      </c>
      <c r="BC1011">
        <f t="shared" si="1013"/>
        <v>13</v>
      </c>
      <c r="BD1011">
        <f t="shared" si="1013"/>
        <v>12</v>
      </c>
      <c r="BE1011">
        <f t="shared" si="1013"/>
        <v>0</v>
      </c>
      <c r="BF1011">
        <f t="shared" si="1013"/>
        <v>0</v>
      </c>
      <c r="BG1011">
        <f t="shared" si="1013"/>
        <v>0</v>
      </c>
      <c r="BH1011">
        <f t="shared" ref="BH1011:BO1011" si="1014">B1017</f>
        <v>0</v>
      </c>
      <c r="BI1011">
        <f t="shared" si="1014"/>
        <v>0</v>
      </c>
      <c r="BJ1011">
        <f t="shared" si="1014"/>
        <v>1</v>
      </c>
      <c r="BK1011">
        <f t="shared" si="1014"/>
        <v>16</v>
      </c>
      <c r="BL1011">
        <f t="shared" si="1014"/>
        <v>4</v>
      </c>
      <c r="BM1011">
        <f t="shared" si="1014"/>
        <v>0</v>
      </c>
      <c r="BN1011">
        <f t="shared" si="1014"/>
        <v>0</v>
      </c>
      <c r="BO1011">
        <f t="shared" si="1014"/>
        <v>0</v>
      </c>
      <c r="BP1011">
        <f t="shared" ref="BP1011:BW1011" si="1015">B1018</f>
        <v>0</v>
      </c>
      <c r="BQ1011">
        <f t="shared" si="1015"/>
        <v>0</v>
      </c>
      <c r="BR1011">
        <f t="shared" si="1015"/>
        <v>3</v>
      </c>
      <c r="BS1011">
        <f t="shared" si="1015"/>
        <v>15</v>
      </c>
      <c r="BT1011">
        <f t="shared" si="1015"/>
        <v>1</v>
      </c>
      <c r="BU1011">
        <f t="shared" si="1015"/>
        <v>0</v>
      </c>
      <c r="BV1011">
        <f t="shared" si="1015"/>
        <v>0</v>
      </c>
      <c r="BW1011">
        <f t="shared" si="1015"/>
        <v>0</v>
      </c>
    </row>
    <row r="1012" spans="1:75" ht="15.75" customHeight="1" x14ac:dyDescent="0.25">
      <c r="A1012" s="5">
        <v>1009</v>
      </c>
      <c r="B1012">
        <v>0</v>
      </c>
      <c r="C1012">
        <v>3</v>
      </c>
      <c r="D1012">
        <v>15</v>
      </c>
      <c r="E1012">
        <v>15</v>
      </c>
      <c r="F1012">
        <v>13</v>
      </c>
      <c r="G1012">
        <v>16</v>
      </c>
      <c r="H1012">
        <v>0</v>
      </c>
      <c r="I1012">
        <v>0</v>
      </c>
      <c r="J1012" s="5">
        <v>7</v>
      </c>
      <c r="K1012" s="4"/>
    </row>
    <row r="1013" spans="1:75" ht="15.75" customHeight="1" x14ac:dyDescent="0.25">
      <c r="A1013" s="5">
        <v>1010</v>
      </c>
      <c r="B1013">
        <v>0</v>
      </c>
      <c r="C1013">
        <v>6</v>
      </c>
      <c r="D1013">
        <v>8</v>
      </c>
      <c r="E1013">
        <v>2</v>
      </c>
      <c r="F1013">
        <v>9</v>
      </c>
      <c r="G1013">
        <v>14</v>
      </c>
      <c r="H1013">
        <v>0</v>
      </c>
      <c r="I1013">
        <v>0</v>
      </c>
      <c r="J1013" s="5">
        <v>7</v>
      </c>
      <c r="K1013" s="4"/>
    </row>
    <row r="1014" spans="1:75" ht="15.75" customHeight="1" x14ac:dyDescent="0.25">
      <c r="A1014" s="5">
        <v>1011</v>
      </c>
      <c r="B1014">
        <v>0</v>
      </c>
      <c r="C1014">
        <v>0</v>
      </c>
      <c r="D1014">
        <v>4</v>
      </c>
      <c r="E1014">
        <v>7</v>
      </c>
      <c r="F1014">
        <v>15</v>
      </c>
      <c r="G1014">
        <v>14</v>
      </c>
      <c r="H1014">
        <v>5</v>
      </c>
      <c r="I1014">
        <v>0</v>
      </c>
      <c r="J1014" s="5">
        <v>7</v>
      </c>
      <c r="K1014" s="4"/>
    </row>
    <row r="1015" spans="1:75" ht="15.75" customHeight="1" x14ac:dyDescent="0.25">
      <c r="A1015" s="5">
        <v>1012</v>
      </c>
      <c r="B1015">
        <v>0</v>
      </c>
      <c r="C1015">
        <v>4</v>
      </c>
      <c r="D1015">
        <v>16</v>
      </c>
      <c r="E1015">
        <v>16</v>
      </c>
      <c r="F1015">
        <v>16</v>
      </c>
      <c r="G1015">
        <v>14</v>
      </c>
      <c r="H1015">
        <v>6</v>
      </c>
      <c r="I1015">
        <v>0</v>
      </c>
      <c r="J1015" s="5">
        <v>7</v>
      </c>
      <c r="K1015" s="4"/>
    </row>
    <row r="1016" spans="1:75" ht="15.75" customHeight="1" x14ac:dyDescent="0.25">
      <c r="A1016" s="5">
        <v>1013</v>
      </c>
      <c r="B1016">
        <v>0</v>
      </c>
      <c r="C1016">
        <v>1</v>
      </c>
      <c r="D1016">
        <v>8</v>
      </c>
      <c r="E1016">
        <v>13</v>
      </c>
      <c r="F1016">
        <v>12</v>
      </c>
      <c r="G1016">
        <v>0</v>
      </c>
      <c r="H1016">
        <v>0</v>
      </c>
      <c r="I1016">
        <v>0</v>
      </c>
      <c r="J1016" s="5">
        <v>7</v>
      </c>
      <c r="K1016" s="4"/>
    </row>
    <row r="1017" spans="1:75" ht="15.75" customHeight="1" x14ac:dyDescent="0.25">
      <c r="A1017" s="5">
        <v>1014</v>
      </c>
      <c r="B1017">
        <v>0</v>
      </c>
      <c r="C1017">
        <v>0</v>
      </c>
      <c r="D1017">
        <v>1</v>
      </c>
      <c r="E1017">
        <v>16</v>
      </c>
      <c r="F1017">
        <v>4</v>
      </c>
      <c r="G1017">
        <v>0</v>
      </c>
      <c r="H1017">
        <v>0</v>
      </c>
      <c r="I1017">
        <v>0</v>
      </c>
      <c r="J1017" s="5">
        <v>7</v>
      </c>
      <c r="K1017" s="4"/>
    </row>
    <row r="1018" spans="1:75" ht="15.75" customHeight="1" x14ac:dyDescent="0.25">
      <c r="A1018" s="5">
        <v>1015</v>
      </c>
      <c r="B1018">
        <v>0</v>
      </c>
      <c r="C1018">
        <v>0</v>
      </c>
      <c r="D1018">
        <v>3</v>
      </c>
      <c r="E1018">
        <v>15</v>
      </c>
      <c r="F1018">
        <v>1</v>
      </c>
      <c r="G1018">
        <v>0</v>
      </c>
      <c r="H1018">
        <v>0</v>
      </c>
      <c r="I1018">
        <v>0</v>
      </c>
      <c r="J1018" s="5">
        <v>7</v>
      </c>
      <c r="K1018" s="4"/>
    </row>
    <row r="1019" spans="1:75" ht="15.75" customHeight="1" x14ac:dyDescent="0.25">
      <c r="A1019" s="5">
        <v>1016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s="5">
        <v>7</v>
      </c>
      <c r="K1019" s="4"/>
    </row>
    <row r="1020" spans="1:75" ht="15.75" customHeight="1" x14ac:dyDescent="0.25">
      <c r="A1020" s="5">
        <v>1017</v>
      </c>
      <c r="B1020">
        <v>0</v>
      </c>
      <c r="C1020">
        <v>0</v>
      </c>
      <c r="D1020">
        <v>2</v>
      </c>
      <c r="E1020">
        <v>16</v>
      </c>
      <c r="F1020">
        <v>13</v>
      </c>
      <c r="G1020">
        <v>1</v>
      </c>
      <c r="H1020">
        <v>0</v>
      </c>
      <c r="I1020">
        <v>0</v>
      </c>
      <c r="J1020" s="5">
        <v>2</v>
      </c>
      <c r="K1020" s="4">
        <f t="shared" ref="K1020" si="1016">J1020</f>
        <v>2</v>
      </c>
      <c r="L1020">
        <f t="shared" ref="L1020:S1020" si="1017">B1020</f>
        <v>0</v>
      </c>
      <c r="M1020">
        <f t="shared" si="1017"/>
        <v>0</v>
      </c>
      <c r="N1020">
        <f t="shared" si="1017"/>
        <v>2</v>
      </c>
      <c r="O1020">
        <f t="shared" si="1017"/>
        <v>16</v>
      </c>
      <c r="P1020">
        <f t="shared" si="1017"/>
        <v>13</v>
      </c>
      <c r="Q1020">
        <f t="shared" si="1017"/>
        <v>1</v>
      </c>
      <c r="R1020">
        <f t="shared" si="1017"/>
        <v>0</v>
      </c>
      <c r="S1020">
        <f t="shared" si="1017"/>
        <v>0</v>
      </c>
      <c r="T1020">
        <f t="shared" ref="T1020:AA1020" si="1018">B1021</f>
        <v>0</v>
      </c>
      <c r="U1020">
        <f t="shared" si="1018"/>
        <v>0</v>
      </c>
      <c r="V1020">
        <f t="shared" si="1018"/>
        <v>6</v>
      </c>
      <c r="W1020">
        <f t="shared" si="1018"/>
        <v>15</v>
      </c>
      <c r="X1020">
        <f t="shared" si="1018"/>
        <v>16</v>
      </c>
      <c r="Y1020">
        <f t="shared" si="1018"/>
        <v>7</v>
      </c>
      <c r="Z1020">
        <f t="shared" si="1018"/>
        <v>0</v>
      </c>
      <c r="AA1020">
        <f t="shared" si="1018"/>
        <v>0</v>
      </c>
      <c r="AB1020">
        <f t="shared" ref="AB1020:AI1020" si="1019">B1022</f>
        <v>0</v>
      </c>
      <c r="AC1020">
        <f t="shared" si="1019"/>
        <v>0</v>
      </c>
      <c r="AD1020">
        <f t="shared" si="1019"/>
        <v>3</v>
      </c>
      <c r="AE1020">
        <f t="shared" si="1019"/>
        <v>6</v>
      </c>
      <c r="AF1020">
        <f t="shared" si="1019"/>
        <v>16</v>
      </c>
      <c r="AG1020">
        <f t="shared" si="1019"/>
        <v>8</v>
      </c>
      <c r="AH1020">
        <f t="shared" si="1019"/>
        <v>0</v>
      </c>
      <c r="AI1020">
        <f t="shared" si="1019"/>
        <v>0</v>
      </c>
      <c r="AJ1020">
        <f t="shared" ref="AJ1020:AQ1020" si="1020">B1023</f>
        <v>0</v>
      </c>
      <c r="AK1020">
        <f t="shared" si="1020"/>
        <v>0</v>
      </c>
      <c r="AL1020">
        <f t="shared" si="1020"/>
        <v>0</v>
      </c>
      <c r="AM1020">
        <f t="shared" si="1020"/>
        <v>3</v>
      </c>
      <c r="AN1020">
        <f t="shared" si="1020"/>
        <v>16</v>
      </c>
      <c r="AO1020">
        <f t="shared" si="1020"/>
        <v>6</v>
      </c>
      <c r="AP1020">
        <f t="shared" si="1020"/>
        <v>0</v>
      </c>
      <c r="AQ1020">
        <f t="shared" si="1020"/>
        <v>0</v>
      </c>
      <c r="AR1020">
        <f t="shared" ref="AR1020:AY1020" si="1021">B1024</f>
        <v>0</v>
      </c>
      <c r="AS1020">
        <f t="shared" si="1021"/>
        <v>0</v>
      </c>
      <c r="AT1020">
        <f t="shared" si="1021"/>
        <v>1</v>
      </c>
      <c r="AU1020">
        <f t="shared" si="1021"/>
        <v>13</v>
      </c>
      <c r="AV1020">
        <f t="shared" si="1021"/>
        <v>13</v>
      </c>
      <c r="AW1020">
        <f t="shared" si="1021"/>
        <v>0</v>
      </c>
      <c r="AX1020">
        <f t="shared" si="1021"/>
        <v>0</v>
      </c>
      <c r="AY1020">
        <f t="shared" si="1021"/>
        <v>0</v>
      </c>
      <c r="AZ1020">
        <f t="shared" ref="AZ1020:BG1020" si="1022">B1025</f>
        <v>0</v>
      </c>
      <c r="BA1020">
        <f t="shared" si="1022"/>
        <v>6</v>
      </c>
      <c r="BB1020">
        <f t="shared" si="1022"/>
        <v>14</v>
      </c>
      <c r="BC1020">
        <f t="shared" si="1022"/>
        <v>16</v>
      </c>
      <c r="BD1020">
        <f t="shared" si="1022"/>
        <v>4</v>
      </c>
      <c r="BE1020">
        <f t="shared" si="1022"/>
        <v>0</v>
      </c>
      <c r="BF1020">
        <f t="shared" si="1022"/>
        <v>0</v>
      </c>
      <c r="BG1020">
        <f t="shared" si="1022"/>
        <v>0</v>
      </c>
      <c r="BH1020">
        <f t="shared" ref="BH1020:BO1020" si="1023">B1026</f>
        <v>0</v>
      </c>
      <c r="BI1020">
        <f t="shared" si="1023"/>
        <v>9</v>
      </c>
      <c r="BJ1020">
        <f t="shared" si="1023"/>
        <v>16</v>
      </c>
      <c r="BK1020">
        <f t="shared" si="1023"/>
        <v>16</v>
      </c>
      <c r="BL1020">
        <f t="shared" si="1023"/>
        <v>13</v>
      </c>
      <c r="BM1020">
        <f t="shared" si="1023"/>
        <v>10</v>
      </c>
      <c r="BN1020">
        <f t="shared" si="1023"/>
        <v>3</v>
      </c>
      <c r="BO1020">
        <f t="shared" si="1023"/>
        <v>0</v>
      </c>
      <c r="BP1020">
        <f t="shared" ref="BP1020:BW1020" si="1024">B1027</f>
        <v>0</v>
      </c>
      <c r="BQ1020">
        <f t="shared" si="1024"/>
        <v>0</v>
      </c>
      <c r="BR1020">
        <f t="shared" si="1024"/>
        <v>4</v>
      </c>
      <c r="BS1020">
        <f t="shared" si="1024"/>
        <v>11</v>
      </c>
      <c r="BT1020">
        <f t="shared" si="1024"/>
        <v>15</v>
      </c>
      <c r="BU1020">
        <f t="shared" si="1024"/>
        <v>16</v>
      </c>
      <c r="BV1020">
        <f t="shared" si="1024"/>
        <v>10</v>
      </c>
      <c r="BW1020">
        <f t="shared" si="1024"/>
        <v>0</v>
      </c>
    </row>
    <row r="1021" spans="1:75" ht="15.75" customHeight="1" x14ac:dyDescent="0.25">
      <c r="A1021" s="5">
        <v>1018</v>
      </c>
      <c r="B1021">
        <v>0</v>
      </c>
      <c r="C1021">
        <v>0</v>
      </c>
      <c r="D1021">
        <v>6</v>
      </c>
      <c r="E1021">
        <v>15</v>
      </c>
      <c r="F1021">
        <v>16</v>
      </c>
      <c r="G1021">
        <v>7</v>
      </c>
      <c r="H1021">
        <v>0</v>
      </c>
      <c r="I1021">
        <v>0</v>
      </c>
      <c r="J1021" s="5">
        <v>2</v>
      </c>
      <c r="K1021" s="4"/>
    </row>
    <row r="1022" spans="1:75" ht="15.75" customHeight="1" x14ac:dyDescent="0.25">
      <c r="A1022" s="5">
        <v>1019</v>
      </c>
      <c r="B1022">
        <v>0</v>
      </c>
      <c r="C1022">
        <v>0</v>
      </c>
      <c r="D1022">
        <v>3</v>
      </c>
      <c r="E1022">
        <v>6</v>
      </c>
      <c r="F1022">
        <v>16</v>
      </c>
      <c r="G1022">
        <v>8</v>
      </c>
      <c r="H1022">
        <v>0</v>
      </c>
      <c r="I1022">
        <v>0</v>
      </c>
      <c r="J1022" s="5">
        <v>2</v>
      </c>
      <c r="K1022" s="4"/>
    </row>
    <row r="1023" spans="1:75" ht="15.75" customHeight="1" x14ac:dyDescent="0.25">
      <c r="A1023" s="5">
        <v>1020</v>
      </c>
      <c r="B1023">
        <v>0</v>
      </c>
      <c r="C1023">
        <v>0</v>
      </c>
      <c r="D1023">
        <v>0</v>
      </c>
      <c r="E1023">
        <v>3</v>
      </c>
      <c r="F1023">
        <v>16</v>
      </c>
      <c r="G1023">
        <v>6</v>
      </c>
      <c r="H1023">
        <v>0</v>
      </c>
      <c r="I1023">
        <v>0</v>
      </c>
      <c r="J1023" s="5">
        <v>2</v>
      </c>
      <c r="K1023" s="4"/>
    </row>
    <row r="1024" spans="1:75" ht="15.75" customHeight="1" x14ac:dyDescent="0.25">
      <c r="A1024" s="5">
        <v>1021</v>
      </c>
      <c r="B1024">
        <v>0</v>
      </c>
      <c r="C1024">
        <v>0</v>
      </c>
      <c r="D1024">
        <v>1</v>
      </c>
      <c r="E1024">
        <v>13</v>
      </c>
      <c r="F1024">
        <v>13</v>
      </c>
      <c r="G1024">
        <v>0</v>
      </c>
      <c r="H1024">
        <v>0</v>
      </c>
      <c r="I1024">
        <v>0</v>
      </c>
      <c r="J1024" s="5">
        <v>2</v>
      </c>
      <c r="K1024" s="4"/>
    </row>
    <row r="1025" spans="1:75" ht="15.75" customHeight="1" x14ac:dyDescent="0.25">
      <c r="A1025" s="5">
        <v>1022</v>
      </c>
      <c r="B1025">
        <v>0</v>
      </c>
      <c r="C1025">
        <v>6</v>
      </c>
      <c r="D1025">
        <v>14</v>
      </c>
      <c r="E1025">
        <v>16</v>
      </c>
      <c r="F1025">
        <v>4</v>
      </c>
      <c r="G1025">
        <v>0</v>
      </c>
      <c r="H1025">
        <v>0</v>
      </c>
      <c r="I1025">
        <v>0</v>
      </c>
      <c r="J1025" s="5">
        <v>2</v>
      </c>
      <c r="K1025" s="4"/>
    </row>
    <row r="1026" spans="1:75" ht="15.75" customHeight="1" x14ac:dyDescent="0.25">
      <c r="A1026" s="5">
        <v>1023</v>
      </c>
      <c r="B1026">
        <v>0</v>
      </c>
      <c r="C1026">
        <v>9</v>
      </c>
      <c r="D1026">
        <v>16</v>
      </c>
      <c r="E1026">
        <v>16</v>
      </c>
      <c r="F1026">
        <v>13</v>
      </c>
      <c r="G1026">
        <v>10</v>
      </c>
      <c r="H1026">
        <v>3</v>
      </c>
      <c r="I1026">
        <v>0</v>
      </c>
      <c r="J1026" s="5">
        <v>2</v>
      </c>
      <c r="K1026" s="4"/>
    </row>
    <row r="1027" spans="1:75" ht="15.75" customHeight="1" x14ac:dyDescent="0.25">
      <c r="A1027" s="5">
        <v>1024</v>
      </c>
      <c r="B1027">
        <v>0</v>
      </c>
      <c r="C1027">
        <v>0</v>
      </c>
      <c r="D1027">
        <v>4</v>
      </c>
      <c r="E1027">
        <v>11</v>
      </c>
      <c r="F1027">
        <v>15</v>
      </c>
      <c r="G1027">
        <v>16</v>
      </c>
      <c r="H1027">
        <v>10</v>
      </c>
      <c r="I1027">
        <v>0</v>
      </c>
      <c r="J1027" s="5">
        <v>2</v>
      </c>
      <c r="K1027" s="4"/>
    </row>
    <row r="1028" spans="1:75" ht="15.75" customHeight="1" x14ac:dyDescent="0.25">
      <c r="A1028" s="5">
        <v>1025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s="5">
        <v>2</v>
      </c>
      <c r="K1028" s="4"/>
    </row>
    <row r="1029" spans="1:75" ht="15.75" customHeight="1" x14ac:dyDescent="0.25">
      <c r="A1029" s="5">
        <v>1026</v>
      </c>
      <c r="B1029">
        <v>0</v>
      </c>
      <c r="C1029">
        <v>0</v>
      </c>
      <c r="D1029">
        <v>4</v>
      </c>
      <c r="E1029">
        <v>9</v>
      </c>
      <c r="F1029">
        <v>13</v>
      </c>
      <c r="G1029">
        <v>5</v>
      </c>
      <c r="H1029">
        <v>0</v>
      </c>
      <c r="I1029">
        <v>0</v>
      </c>
      <c r="J1029" s="5">
        <v>8</v>
      </c>
      <c r="K1029" s="4">
        <f t="shared" ref="K1029" si="1025">J1029</f>
        <v>8</v>
      </c>
      <c r="L1029">
        <f t="shared" ref="L1029:S1029" si="1026">B1029</f>
        <v>0</v>
      </c>
      <c r="M1029">
        <f t="shared" si="1026"/>
        <v>0</v>
      </c>
      <c r="N1029">
        <f t="shared" si="1026"/>
        <v>4</v>
      </c>
      <c r="O1029">
        <f t="shared" si="1026"/>
        <v>9</v>
      </c>
      <c r="P1029">
        <f t="shared" si="1026"/>
        <v>13</v>
      </c>
      <c r="Q1029">
        <f t="shared" si="1026"/>
        <v>5</v>
      </c>
      <c r="R1029">
        <f t="shared" si="1026"/>
        <v>0</v>
      </c>
      <c r="S1029">
        <f t="shared" si="1026"/>
        <v>0</v>
      </c>
      <c r="T1029">
        <f t="shared" ref="T1029:AA1029" si="1027">B1030</f>
        <v>0</v>
      </c>
      <c r="U1029">
        <f t="shared" si="1027"/>
        <v>1</v>
      </c>
      <c r="V1029">
        <f t="shared" si="1027"/>
        <v>16</v>
      </c>
      <c r="W1029">
        <f t="shared" si="1027"/>
        <v>16</v>
      </c>
      <c r="X1029">
        <f t="shared" si="1027"/>
        <v>12</v>
      </c>
      <c r="Y1029">
        <f t="shared" si="1027"/>
        <v>11</v>
      </c>
      <c r="Z1029">
        <f t="shared" si="1027"/>
        <v>0</v>
      </c>
      <c r="AA1029">
        <f t="shared" si="1027"/>
        <v>0</v>
      </c>
      <c r="AB1029">
        <f t="shared" ref="AB1029:AI1029" si="1028">B1031</f>
        <v>0</v>
      </c>
      <c r="AC1029">
        <f t="shared" si="1028"/>
        <v>0</v>
      </c>
      <c r="AD1029">
        <f t="shared" si="1028"/>
        <v>11</v>
      </c>
      <c r="AE1029">
        <f t="shared" si="1028"/>
        <v>8</v>
      </c>
      <c r="AF1029">
        <f t="shared" si="1028"/>
        <v>5</v>
      </c>
      <c r="AG1029">
        <f t="shared" si="1028"/>
        <v>16</v>
      </c>
      <c r="AH1029">
        <f t="shared" si="1028"/>
        <v>0</v>
      </c>
      <c r="AI1029">
        <f t="shared" si="1028"/>
        <v>0</v>
      </c>
      <c r="AJ1029">
        <f t="shared" ref="AJ1029:AQ1029" si="1029">B1032</f>
        <v>0</v>
      </c>
      <c r="AK1029">
        <f t="shared" si="1029"/>
        <v>0</v>
      </c>
      <c r="AL1029">
        <f t="shared" si="1029"/>
        <v>7</v>
      </c>
      <c r="AM1029">
        <f t="shared" si="1029"/>
        <v>10</v>
      </c>
      <c r="AN1029">
        <f t="shared" si="1029"/>
        <v>13</v>
      </c>
      <c r="AO1029">
        <f t="shared" si="1029"/>
        <v>10</v>
      </c>
      <c r="AP1029">
        <f t="shared" si="1029"/>
        <v>0</v>
      </c>
      <c r="AQ1029">
        <f t="shared" si="1029"/>
        <v>0</v>
      </c>
      <c r="AR1029">
        <f t="shared" ref="AR1029:AY1029" si="1030">B1033</f>
        <v>0</v>
      </c>
      <c r="AS1029">
        <f t="shared" si="1030"/>
        <v>0</v>
      </c>
      <c r="AT1029">
        <f t="shared" si="1030"/>
        <v>4</v>
      </c>
      <c r="AU1029">
        <f t="shared" si="1030"/>
        <v>16</v>
      </c>
      <c r="AV1029">
        <f t="shared" si="1030"/>
        <v>13</v>
      </c>
      <c r="AW1029">
        <f t="shared" si="1030"/>
        <v>0</v>
      </c>
      <c r="AX1029">
        <f t="shared" si="1030"/>
        <v>0</v>
      </c>
      <c r="AY1029">
        <f t="shared" si="1030"/>
        <v>0</v>
      </c>
      <c r="AZ1029">
        <f t="shared" ref="AZ1029:BG1029" si="1031">B1034</f>
        <v>0</v>
      </c>
      <c r="BA1029">
        <f t="shared" si="1031"/>
        <v>0</v>
      </c>
      <c r="BB1029">
        <f t="shared" si="1031"/>
        <v>13</v>
      </c>
      <c r="BC1029">
        <f t="shared" si="1031"/>
        <v>15</v>
      </c>
      <c r="BD1029">
        <f t="shared" si="1031"/>
        <v>12</v>
      </c>
      <c r="BE1029">
        <f t="shared" si="1031"/>
        <v>0</v>
      </c>
      <c r="BF1029">
        <f t="shared" si="1031"/>
        <v>0</v>
      </c>
      <c r="BG1029">
        <f t="shared" si="1031"/>
        <v>0</v>
      </c>
      <c r="BH1029">
        <f t="shared" ref="BH1029:BO1029" si="1032">B1035</f>
        <v>0</v>
      </c>
      <c r="BI1029">
        <f t="shared" si="1032"/>
        <v>0</v>
      </c>
      <c r="BJ1029">
        <f t="shared" si="1032"/>
        <v>11</v>
      </c>
      <c r="BK1029">
        <f t="shared" si="1032"/>
        <v>9</v>
      </c>
      <c r="BL1029">
        <f t="shared" si="1032"/>
        <v>14</v>
      </c>
      <c r="BM1029">
        <f t="shared" si="1032"/>
        <v>5</v>
      </c>
      <c r="BN1029">
        <f t="shared" si="1032"/>
        <v>0</v>
      </c>
      <c r="BO1029">
        <f t="shared" si="1032"/>
        <v>0</v>
      </c>
      <c r="BP1029">
        <f t="shared" ref="BP1029:BW1029" si="1033">B1036</f>
        <v>0</v>
      </c>
      <c r="BQ1029">
        <f t="shared" si="1033"/>
        <v>0</v>
      </c>
      <c r="BR1029">
        <f t="shared" si="1033"/>
        <v>0</v>
      </c>
      <c r="BS1029">
        <f t="shared" si="1033"/>
        <v>10</v>
      </c>
      <c r="BT1029">
        <f t="shared" si="1033"/>
        <v>16</v>
      </c>
      <c r="BU1029">
        <f t="shared" si="1033"/>
        <v>8</v>
      </c>
      <c r="BV1029">
        <f t="shared" si="1033"/>
        <v>0</v>
      </c>
      <c r="BW1029">
        <f t="shared" si="1033"/>
        <v>0</v>
      </c>
    </row>
    <row r="1030" spans="1:75" ht="15.75" customHeight="1" x14ac:dyDescent="0.25">
      <c r="A1030" s="5">
        <v>1027</v>
      </c>
      <c r="B1030">
        <v>0</v>
      </c>
      <c r="C1030">
        <v>1</v>
      </c>
      <c r="D1030">
        <v>16</v>
      </c>
      <c r="E1030">
        <v>16</v>
      </c>
      <c r="F1030">
        <v>12</v>
      </c>
      <c r="G1030">
        <v>11</v>
      </c>
      <c r="H1030">
        <v>0</v>
      </c>
      <c r="I1030">
        <v>0</v>
      </c>
      <c r="J1030" s="5">
        <v>8</v>
      </c>
      <c r="K1030" s="4"/>
    </row>
    <row r="1031" spans="1:75" ht="15.75" customHeight="1" x14ac:dyDescent="0.25">
      <c r="A1031" s="5">
        <v>1028</v>
      </c>
      <c r="B1031">
        <v>0</v>
      </c>
      <c r="C1031">
        <v>0</v>
      </c>
      <c r="D1031">
        <v>11</v>
      </c>
      <c r="E1031">
        <v>8</v>
      </c>
      <c r="F1031">
        <v>5</v>
      </c>
      <c r="G1031">
        <v>16</v>
      </c>
      <c r="H1031">
        <v>0</v>
      </c>
      <c r="I1031">
        <v>0</v>
      </c>
      <c r="J1031" s="5">
        <v>8</v>
      </c>
      <c r="K1031" s="4"/>
    </row>
    <row r="1032" spans="1:75" ht="15.75" customHeight="1" x14ac:dyDescent="0.25">
      <c r="A1032" s="5">
        <v>1029</v>
      </c>
      <c r="B1032">
        <v>0</v>
      </c>
      <c r="C1032">
        <v>0</v>
      </c>
      <c r="D1032">
        <v>7</v>
      </c>
      <c r="E1032">
        <v>10</v>
      </c>
      <c r="F1032">
        <v>13</v>
      </c>
      <c r="G1032">
        <v>10</v>
      </c>
      <c r="H1032">
        <v>0</v>
      </c>
      <c r="I1032">
        <v>0</v>
      </c>
      <c r="J1032" s="5">
        <v>8</v>
      </c>
      <c r="K1032" s="4"/>
    </row>
    <row r="1033" spans="1:75" ht="15.75" customHeight="1" x14ac:dyDescent="0.25">
      <c r="A1033" s="5">
        <v>1030</v>
      </c>
      <c r="B1033">
        <v>0</v>
      </c>
      <c r="C1033">
        <v>0</v>
      </c>
      <c r="D1033">
        <v>4</v>
      </c>
      <c r="E1033">
        <v>16</v>
      </c>
      <c r="F1033">
        <v>13</v>
      </c>
      <c r="G1033">
        <v>0</v>
      </c>
      <c r="H1033">
        <v>0</v>
      </c>
      <c r="I1033">
        <v>0</v>
      </c>
      <c r="J1033" s="5">
        <v>8</v>
      </c>
      <c r="K1033" s="4"/>
    </row>
    <row r="1034" spans="1:75" ht="15.75" customHeight="1" x14ac:dyDescent="0.25">
      <c r="A1034" s="5">
        <v>1031</v>
      </c>
      <c r="B1034">
        <v>0</v>
      </c>
      <c r="C1034">
        <v>0</v>
      </c>
      <c r="D1034">
        <v>13</v>
      </c>
      <c r="E1034">
        <v>15</v>
      </c>
      <c r="F1034">
        <v>12</v>
      </c>
      <c r="G1034">
        <v>0</v>
      </c>
      <c r="H1034">
        <v>0</v>
      </c>
      <c r="I1034">
        <v>0</v>
      </c>
      <c r="J1034" s="5">
        <v>8</v>
      </c>
      <c r="K1034" s="4"/>
    </row>
    <row r="1035" spans="1:75" ht="15.75" customHeight="1" x14ac:dyDescent="0.25">
      <c r="A1035" s="5">
        <v>1032</v>
      </c>
      <c r="B1035">
        <v>0</v>
      </c>
      <c r="C1035">
        <v>0</v>
      </c>
      <c r="D1035">
        <v>11</v>
      </c>
      <c r="E1035">
        <v>9</v>
      </c>
      <c r="F1035">
        <v>14</v>
      </c>
      <c r="G1035">
        <v>5</v>
      </c>
      <c r="H1035">
        <v>0</v>
      </c>
      <c r="I1035">
        <v>0</v>
      </c>
      <c r="J1035" s="5">
        <v>8</v>
      </c>
      <c r="K1035" s="4"/>
    </row>
    <row r="1036" spans="1:75" ht="15.75" customHeight="1" x14ac:dyDescent="0.25">
      <c r="A1036" s="5">
        <v>1033</v>
      </c>
      <c r="B1036">
        <v>0</v>
      </c>
      <c r="C1036">
        <v>0</v>
      </c>
      <c r="D1036">
        <v>0</v>
      </c>
      <c r="E1036">
        <v>10</v>
      </c>
      <c r="F1036">
        <v>16</v>
      </c>
      <c r="G1036">
        <v>8</v>
      </c>
      <c r="H1036">
        <v>0</v>
      </c>
      <c r="I1036">
        <v>0</v>
      </c>
      <c r="J1036" s="5">
        <v>8</v>
      </c>
      <c r="K1036" s="4"/>
    </row>
    <row r="1037" spans="1:75" ht="15.75" customHeight="1" x14ac:dyDescent="0.25">
      <c r="A1037" s="5">
        <v>1034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s="5">
        <v>8</v>
      </c>
      <c r="K1037" s="4"/>
    </row>
    <row r="1038" spans="1:75" ht="15.75" customHeight="1" x14ac:dyDescent="0.25">
      <c r="A1038" s="5">
        <v>1035</v>
      </c>
      <c r="B1038">
        <v>0</v>
      </c>
      <c r="C1038">
        <v>0</v>
      </c>
      <c r="D1038">
        <v>0</v>
      </c>
      <c r="E1038">
        <v>8</v>
      </c>
      <c r="F1038">
        <v>15</v>
      </c>
      <c r="G1038">
        <v>8</v>
      </c>
      <c r="H1038">
        <v>0</v>
      </c>
      <c r="I1038">
        <v>0</v>
      </c>
      <c r="J1038" s="5">
        <v>2</v>
      </c>
      <c r="K1038" s="4">
        <f t="shared" ref="K1038" si="1034">J1038</f>
        <v>2</v>
      </c>
      <c r="L1038">
        <f t="shared" ref="L1038:S1038" si="1035">B1038</f>
        <v>0</v>
      </c>
      <c r="M1038">
        <f t="shared" si="1035"/>
        <v>0</v>
      </c>
      <c r="N1038">
        <f t="shared" si="1035"/>
        <v>0</v>
      </c>
      <c r="O1038">
        <f t="shared" si="1035"/>
        <v>8</v>
      </c>
      <c r="P1038">
        <f t="shared" si="1035"/>
        <v>15</v>
      </c>
      <c r="Q1038">
        <f t="shared" si="1035"/>
        <v>8</v>
      </c>
      <c r="R1038">
        <f t="shared" si="1035"/>
        <v>0</v>
      </c>
      <c r="S1038">
        <f t="shared" si="1035"/>
        <v>0</v>
      </c>
      <c r="T1038">
        <f t="shared" ref="T1038:AA1038" si="1036">B1039</f>
        <v>0</v>
      </c>
      <c r="U1038">
        <f t="shared" si="1036"/>
        <v>0</v>
      </c>
      <c r="V1038">
        <f t="shared" si="1036"/>
        <v>3</v>
      </c>
      <c r="W1038">
        <f t="shared" si="1036"/>
        <v>16</v>
      </c>
      <c r="X1038">
        <f t="shared" si="1036"/>
        <v>12</v>
      </c>
      <c r="Y1038">
        <f t="shared" si="1036"/>
        <v>16</v>
      </c>
      <c r="Z1038">
        <f t="shared" si="1036"/>
        <v>4</v>
      </c>
      <c r="AA1038">
        <f t="shared" si="1036"/>
        <v>0</v>
      </c>
      <c r="AB1038">
        <f t="shared" ref="AB1038:AI1038" si="1037">B1040</f>
        <v>0</v>
      </c>
      <c r="AC1038">
        <f t="shared" si="1037"/>
        <v>0</v>
      </c>
      <c r="AD1038">
        <f t="shared" si="1037"/>
        <v>2</v>
      </c>
      <c r="AE1038">
        <f t="shared" si="1037"/>
        <v>10</v>
      </c>
      <c r="AF1038">
        <f t="shared" si="1037"/>
        <v>1</v>
      </c>
      <c r="AG1038">
        <f t="shared" si="1037"/>
        <v>16</v>
      </c>
      <c r="AH1038">
        <f t="shared" si="1037"/>
        <v>4</v>
      </c>
      <c r="AI1038">
        <f t="shared" si="1037"/>
        <v>0</v>
      </c>
      <c r="AJ1038">
        <f t="shared" ref="AJ1038:AQ1038" si="1038">B1041</f>
        <v>0</v>
      </c>
      <c r="AK1038">
        <f t="shared" si="1038"/>
        <v>0</v>
      </c>
      <c r="AL1038">
        <f t="shared" si="1038"/>
        <v>0</v>
      </c>
      <c r="AM1038">
        <f t="shared" si="1038"/>
        <v>0</v>
      </c>
      <c r="AN1038">
        <f t="shared" si="1038"/>
        <v>8</v>
      </c>
      <c r="AO1038">
        <f t="shared" si="1038"/>
        <v>14</v>
      </c>
      <c r="AP1038">
        <f t="shared" si="1038"/>
        <v>0</v>
      </c>
      <c r="AQ1038">
        <f t="shared" si="1038"/>
        <v>0</v>
      </c>
      <c r="AR1038">
        <f t="shared" ref="AR1038:AY1038" si="1039">B1042</f>
        <v>0</v>
      </c>
      <c r="AS1038">
        <f t="shared" si="1039"/>
        <v>0</v>
      </c>
      <c r="AT1038">
        <f t="shared" si="1039"/>
        <v>0</v>
      </c>
      <c r="AU1038">
        <f t="shared" si="1039"/>
        <v>9</v>
      </c>
      <c r="AV1038">
        <f t="shared" si="1039"/>
        <v>15</v>
      </c>
      <c r="AW1038">
        <f t="shared" si="1039"/>
        <v>3</v>
      </c>
      <c r="AX1038">
        <f t="shared" si="1039"/>
        <v>0</v>
      </c>
      <c r="AY1038">
        <f t="shared" si="1039"/>
        <v>0</v>
      </c>
      <c r="AZ1038">
        <f t="shared" ref="AZ1038:BG1038" si="1040">B1043</f>
        <v>0</v>
      </c>
      <c r="BA1038">
        <f t="shared" si="1040"/>
        <v>3</v>
      </c>
      <c r="BB1038">
        <f t="shared" si="1040"/>
        <v>16</v>
      </c>
      <c r="BC1038">
        <f t="shared" si="1040"/>
        <v>14</v>
      </c>
      <c r="BD1038">
        <f t="shared" si="1040"/>
        <v>4</v>
      </c>
      <c r="BE1038">
        <f t="shared" si="1040"/>
        <v>0</v>
      </c>
      <c r="BF1038">
        <f t="shared" si="1040"/>
        <v>0</v>
      </c>
      <c r="BG1038">
        <f t="shared" si="1040"/>
        <v>0</v>
      </c>
      <c r="BH1038">
        <f t="shared" ref="BH1038:BO1038" si="1041">B1044</f>
        <v>0</v>
      </c>
      <c r="BI1038">
        <f t="shared" si="1041"/>
        <v>4</v>
      </c>
      <c r="BJ1038">
        <f t="shared" si="1041"/>
        <v>15</v>
      </c>
      <c r="BK1038">
        <f t="shared" si="1041"/>
        <v>14</v>
      </c>
      <c r="BL1038">
        <f t="shared" si="1041"/>
        <v>7</v>
      </c>
      <c r="BM1038">
        <f t="shared" si="1041"/>
        <v>1</v>
      </c>
      <c r="BN1038">
        <f t="shared" si="1041"/>
        <v>0</v>
      </c>
      <c r="BO1038">
        <f t="shared" si="1041"/>
        <v>0</v>
      </c>
      <c r="BP1038">
        <f t="shared" ref="BP1038:BW1038" si="1042">B1045</f>
        <v>0</v>
      </c>
      <c r="BQ1038">
        <f t="shared" si="1042"/>
        <v>0</v>
      </c>
      <c r="BR1038">
        <f t="shared" si="1042"/>
        <v>0</v>
      </c>
      <c r="BS1038">
        <f t="shared" si="1042"/>
        <v>9</v>
      </c>
      <c r="BT1038">
        <f t="shared" si="1042"/>
        <v>12</v>
      </c>
      <c r="BU1038">
        <f t="shared" si="1042"/>
        <v>14</v>
      </c>
      <c r="BV1038">
        <f t="shared" si="1042"/>
        <v>4</v>
      </c>
      <c r="BW1038">
        <f t="shared" si="1042"/>
        <v>0</v>
      </c>
    </row>
    <row r="1039" spans="1:75" ht="15.75" customHeight="1" x14ac:dyDescent="0.25">
      <c r="A1039" s="5">
        <v>1036</v>
      </c>
      <c r="B1039">
        <v>0</v>
      </c>
      <c r="C1039">
        <v>0</v>
      </c>
      <c r="D1039">
        <v>3</v>
      </c>
      <c r="E1039">
        <v>16</v>
      </c>
      <c r="F1039">
        <v>12</v>
      </c>
      <c r="G1039">
        <v>16</v>
      </c>
      <c r="H1039">
        <v>4</v>
      </c>
      <c r="I1039">
        <v>0</v>
      </c>
      <c r="J1039" s="5">
        <v>2</v>
      </c>
      <c r="K1039" s="4"/>
    </row>
    <row r="1040" spans="1:75" ht="15.75" customHeight="1" x14ac:dyDescent="0.25">
      <c r="A1040" s="5">
        <v>1037</v>
      </c>
      <c r="B1040">
        <v>0</v>
      </c>
      <c r="C1040">
        <v>0</v>
      </c>
      <c r="D1040">
        <v>2</v>
      </c>
      <c r="E1040">
        <v>10</v>
      </c>
      <c r="F1040">
        <v>1</v>
      </c>
      <c r="G1040">
        <v>16</v>
      </c>
      <c r="H1040">
        <v>4</v>
      </c>
      <c r="I1040">
        <v>0</v>
      </c>
      <c r="J1040" s="5">
        <v>2</v>
      </c>
      <c r="K1040" s="4"/>
    </row>
    <row r="1041" spans="1:75" ht="15.75" customHeight="1" x14ac:dyDescent="0.25">
      <c r="A1041" s="5">
        <v>1038</v>
      </c>
      <c r="B1041">
        <v>0</v>
      </c>
      <c r="C1041">
        <v>0</v>
      </c>
      <c r="D1041">
        <v>0</v>
      </c>
      <c r="E1041">
        <v>0</v>
      </c>
      <c r="F1041">
        <v>8</v>
      </c>
      <c r="G1041">
        <v>14</v>
      </c>
      <c r="H1041">
        <v>0</v>
      </c>
      <c r="I1041">
        <v>0</v>
      </c>
      <c r="J1041" s="5">
        <v>2</v>
      </c>
      <c r="K1041" s="4"/>
    </row>
    <row r="1042" spans="1:75" ht="15.75" customHeight="1" x14ac:dyDescent="0.25">
      <c r="A1042" s="5">
        <v>1039</v>
      </c>
      <c r="B1042">
        <v>0</v>
      </c>
      <c r="C1042">
        <v>0</v>
      </c>
      <c r="D1042">
        <v>0</v>
      </c>
      <c r="E1042">
        <v>9</v>
      </c>
      <c r="F1042">
        <v>15</v>
      </c>
      <c r="G1042">
        <v>3</v>
      </c>
      <c r="H1042">
        <v>0</v>
      </c>
      <c r="I1042">
        <v>0</v>
      </c>
      <c r="J1042" s="5">
        <v>2</v>
      </c>
      <c r="K1042" s="4"/>
    </row>
    <row r="1043" spans="1:75" ht="15.75" customHeight="1" x14ac:dyDescent="0.25">
      <c r="A1043" s="5">
        <v>1040</v>
      </c>
      <c r="B1043">
        <v>0</v>
      </c>
      <c r="C1043">
        <v>3</v>
      </c>
      <c r="D1043">
        <v>16</v>
      </c>
      <c r="E1043">
        <v>14</v>
      </c>
      <c r="F1043">
        <v>4</v>
      </c>
      <c r="G1043">
        <v>0</v>
      </c>
      <c r="H1043">
        <v>0</v>
      </c>
      <c r="I1043">
        <v>0</v>
      </c>
      <c r="J1043" s="5">
        <v>2</v>
      </c>
      <c r="K1043" s="4"/>
    </row>
    <row r="1044" spans="1:75" ht="15.75" customHeight="1" x14ac:dyDescent="0.25">
      <c r="A1044" s="5">
        <v>1041</v>
      </c>
      <c r="B1044">
        <v>0</v>
      </c>
      <c r="C1044">
        <v>4</v>
      </c>
      <c r="D1044">
        <v>15</v>
      </c>
      <c r="E1044">
        <v>14</v>
      </c>
      <c r="F1044">
        <v>7</v>
      </c>
      <c r="G1044">
        <v>1</v>
      </c>
      <c r="H1044">
        <v>0</v>
      </c>
      <c r="I1044">
        <v>0</v>
      </c>
      <c r="J1044" s="5">
        <v>2</v>
      </c>
      <c r="K1044" s="4"/>
    </row>
    <row r="1045" spans="1:75" ht="15.75" customHeight="1" x14ac:dyDescent="0.25">
      <c r="A1045" s="5">
        <v>1042</v>
      </c>
      <c r="B1045">
        <v>0</v>
      </c>
      <c r="C1045">
        <v>0</v>
      </c>
      <c r="D1045">
        <v>0</v>
      </c>
      <c r="E1045">
        <v>9</v>
      </c>
      <c r="F1045">
        <v>12</v>
      </c>
      <c r="G1045">
        <v>14</v>
      </c>
      <c r="H1045">
        <v>4</v>
      </c>
      <c r="I1045">
        <v>0</v>
      </c>
      <c r="J1045" s="5">
        <v>2</v>
      </c>
      <c r="K1045" s="4"/>
    </row>
    <row r="1046" spans="1:75" ht="15.75" customHeight="1" x14ac:dyDescent="0.25">
      <c r="A1046" s="5">
        <v>1043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s="5">
        <v>2</v>
      </c>
      <c r="K1046" s="4"/>
    </row>
    <row r="1047" spans="1:75" ht="15.75" customHeight="1" x14ac:dyDescent="0.25">
      <c r="A1047" s="5">
        <v>1044</v>
      </c>
      <c r="B1047">
        <v>0</v>
      </c>
      <c r="C1047">
        <v>0</v>
      </c>
      <c r="D1047">
        <v>1</v>
      </c>
      <c r="E1047">
        <v>10</v>
      </c>
      <c r="F1047">
        <v>16</v>
      </c>
      <c r="G1047">
        <v>8</v>
      </c>
      <c r="H1047">
        <v>0</v>
      </c>
      <c r="I1047">
        <v>0</v>
      </c>
      <c r="J1047" s="5">
        <v>2</v>
      </c>
      <c r="K1047" s="4">
        <f t="shared" ref="K1047" si="1043">J1047</f>
        <v>2</v>
      </c>
      <c r="L1047">
        <f t="shared" ref="L1047:S1047" si="1044">B1047</f>
        <v>0</v>
      </c>
      <c r="M1047">
        <f t="shared" si="1044"/>
        <v>0</v>
      </c>
      <c r="N1047">
        <f t="shared" si="1044"/>
        <v>1</v>
      </c>
      <c r="O1047">
        <f t="shared" si="1044"/>
        <v>10</v>
      </c>
      <c r="P1047">
        <f t="shared" si="1044"/>
        <v>16</v>
      </c>
      <c r="Q1047">
        <f t="shared" si="1044"/>
        <v>8</v>
      </c>
      <c r="R1047">
        <f t="shared" si="1044"/>
        <v>0</v>
      </c>
      <c r="S1047">
        <f t="shared" si="1044"/>
        <v>0</v>
      </c>
      <c r="T1047">
        <f t="shared" ref="T1047:AA1047" si="1045">B1048</f>
        <v>0</v>
      </c>
      <c r="U1047">
        <f t="shared" si="1045"/>
        <v>0</v>
      </c>
      <c r="V1047">
        <f t="shared" si="1045"/>
        <v>11</v>
      </c>
      <c r="W1047">
        <f t="shared" si="1045"/>
        <v>13</v>
      </c>
      <c r="X1047">
        <f t="shared" si="1045"/>
        <v>10</v>
      </c>
      <c r="Y1047">
        <f t="shared" si="1045"/>
        <v>16</v>
      </c>
      <c r="Z1047">
        <f t="shared" si="1045"/>
        <v>0</v>
      </c>
      <c r="AA1047">
        <f t="shared" si="1045"/>
        <v>0</v>
      </c>
      <c r="AB1047">
        <f t="shared" ref="AB1047:AI1047" si="1046">B1049</f>
        <v>0</v>
      </c>
      <c r="AC1047">
        <f t="shared" si="1046"/>
        <v>0</v>
      </c>
      <c r="AD1047">
        <f t="shared" si="1046"/>
        <v>12</v>
      </c>
      <c r="AE1047">
        <f t="shared" si="1046"/>
        <v>1</v>
      </c>
      <c r="AF1047">
        <f t="shared" si="1046"/>
        <v>4</v>
      </c>
      <c r="AG1047">
        <f t="shared" si="1046"/>
        <v>16</v>
      </c>
      <c r="AH1047">
        <f t="shared" si="1046"/>
        <v>1</v>
      </c>
      <c r="AI1047">
        <f t="shared" si="1046"/>
        <v>0</v>
      </c>
      <c r="AJ1047">
        <f t="shared" ref="AJ1047:AQ1047" si="1047">B1050</f>
        <v>0</v>
      </c>
      <c r="AK1047">
        <f t="shared" si="1047"/>
        <v>0</v>
      </c>
      <c r="AL1047">
        <f t="shared" si="1047"/>
        <v>1</v>
      </c>
      <c r="AM1047">
        <f t="shared" si="1047"/>
        <v>0</v>
      </c>
      <c r="AN1047">
        <f t="shared" si="1047"/>
        <v>13</v>
      </c>
      <c r="AO1047">
        <f t="shared" si="1047"/>
        <v>7</v>
      </c>
      <c r="AP1047">
        <f t="shared" si="1047"/>
        <v>0</v>
      </c>
      <c r="AQ1047">
        <f t="shared" si="1047"/>
        <v>0</v>
      </c>
      <c r="AR1047">
        <f t="shared" ref="AR1047:AY1047" si="1048">B1051</f>
        <v>0</v>
      </c>
      <c r="AS1047">
        <f t="shared" si="1048"/>
        <v>0</v>
      </c>
      <c r="AT1047">
        <f t="shared" si="1048"/>
        <v>0</v>
      </c>
      <c r="AU1047">
        <f t="shared" si="1048"/>
        <v>9</v>
      </c>
      <c r="AV1047">
        <f t="shared" si="1048"/>
        <v>12</v>
      </c>
      <c r="AW1047">
        <f t="shared" si="1048"/>
        <v>0</v>
      </c>
      <c r="AX1047">
        <f t="shared" si="1048"/>
        <v>0</v>
      </c>
      <c r="AY1047">
        <f t="shared" si="1048"/>
        <v>0</v>
      </c>
      <c r="AZ1047">
        <f t="shared" ref="AZ1047:BG1047" si="1049">B1052</f>
        <v>0</v>
      </c>
      <c r="BA1047">
        <f t="shared" si="1049"/>
        <v>2</v>
      </c>
      <c r="BB1047">
        <f t="shared" si="1049"/>
        <v>13</v>
      </c>
      <c r="BC1047">
        <f t="shared" si="1049"/>
        <v>15</v>
      </c>
      <c r="BD1047">
        <f t="shared" si="1049"/>
        <v>1</v>
      </c>
      <c r="BE1047">
        <f t="shared" si="1049"/>
        <v>0</v>
      </c>
      <c r="BF1047">
        <f t="shared" si="1049"/>
        <v>0</v>
      </c>
      <c r="BG1047">
        <f t="shared" si="1049"/>
        <v>0</v>
      </c>
      <c r="BH1047">
        <f t="shared" ref="BH1047:BO1047" si="1050">B1053</f>
        <v>0</v>
      </c>
      <c r="BI1047">
        <f t="shared" si="1050"/>
        <v>4</v>
      </c>
      <c r="BJ1047">
        <f t="shared" si="1050"/>
        <v>15</v>
      </c>
      <c r="BK1047">
        <f t="shared" si="1050"/>
        <v>14</v>
      </c>
      <c r="BL1047">
        <f t="shared" si="1050"/>
        <v>7</v>
      </c>
      <c r="BM1047">
        <f t="shared" si="1050"/>
        <v>4</v>
      </c>
      <c r="BN1047">
        <f t="shared" si="1050"/>
        <v>0</v>
      </c>
      <c r="BO1047">
        <f t="shared" si="1050"/>
        <v>0</v>
      </c>
      <c r="BP1047">
        <f t="shared" ref="BP1047:BW1047" si="1051">B1054</f>
        <v>0</v>
      </c>
      <c r="BQ1047">
        <f t="shared" si="1051"/>
        <v>0</v>
      </c>
      <c r="BR1047">
        <f t="shared" si="1051"/>
        <v>1</v>
      </c>
      <c r="BS1047">
        <f t="shared" si="1051"/>
        <v>11</v>
      </c>
      <c r="BT1047">
        <f t="shared" si="1051"/>
        <v>14</v>
      </c>
      <c r="BU1047">
        <f t="shared" si="1051"/>
        <v>15</v>
      </c>
      <c r="BV1047">
        <f t="shared" si="1051"/>
        <v>5</v>
      </c>
      <c r="BW1047">
        <f t="shared" si="1051"/>
        <v>0</v>
      </c>
    </row>
    <row r="1048" spans="1:75" ht="15.75" customHeight="1" x14ac:dyDescent="0.25">
      <c r="A1048" s="5">
        <v>1045</v>
      </c>
      <c r="B1048">
        <v>0</v>
      </c>
      <c r="C1048">
        <v>0</v>
      </c>
      <c r="D1048">
        <v>11</v>
      </c>
      <c r="E1048">
        <v>13</v>
      </c>
      <c r="F1048">
        <v>10</v>
      </c>
      <c r="G1048">
        <v>16</v>
      </c>
      <c r="H1048">
        <v>0</v>
      </c>
      <c r="I1048">
        <v>0</v>
      </c>
      <c r="J1048" s="5">
        <v>2</v>
      </c>
      <c r="K1048" s="4"/>
    </row>
    <row r="1049" spans="1:75" ht="15.75" customHeight="1" x14ac:dyDescent="0.25">
      <c r="A1049" s="5">
        <v>1046</v>
      </c>
      <c r="B1049">
        <v>0</v>
      </c>
      <c r="C1049">
        <v>0</v>
      </c>
      <c r="D1049">
        <v>12</v>
      </c>
      <c r="E1049">
        <v>1</v>
      </c>
      <c r="F1049">
        <v>4</v>
      </c>
      <c r="G1049">
        <v>16</v>
      </c>
      <c r="H1049">
        <v>1</v>
      </c>
      <c r="I1049">
        <v>0</v>
      </c>
      <c r="J1049" s="5">
        <v>2</v>
      </c>
      <c r="K1049" s="4"/>
    </row>
    <row r="1050" spans="1:75" ht="15.75" customHeight="1" x14ac:dyDescent="0.25">
      <c r="A1050" s="5">
        <v>1047</v>
      </c>
      <c r="B1050">
        <v>0</v>
      </c>
      <c r="C1050">
        <v>0</v>
      </c>
      <c r="D1050">
        <v>1</v>
      </c>
      <c r="E1050">
        <v>0</v>
      </c>
      <c r="F1050">
        <v>13</v>
      </c>
      <c r="G1050">
        <v>7</v>
      </c>
      <c r="H1050">
        <v>0</v>
      </c>
      <c r="I1050">
        <v>0</v>
      </c>
      <c r="J1050" s="5">
        <v>2</v>
      </c>
      <c r="K1050" s="4"/>
    </row>
    <row r="1051" spans="1:75" ht="15.75" customHeight="1" x14ac:dyDescent="0.25">
      <c r="A1051" s="5">
        <v>1048</v>
      </c>
      <c r="B1051">
        <v>0</v>
      </c>
      <c r="C1051">
        <v>0</v>
      </c>
      <c r="D1051">
        <v>0</v>
      </c>
      <c r="E1051">
        <v>9</v>
      </c>
      <c r="F1051">
        <v>12</v>
      </c>
      <c r="G1051">
        <v>0</v>
      </c>
      <c r="H1051">
        <v>0</v>
      </c>
      <c r="I1051">
        <v>0</v>
      </c>
      <c r="J1051" s="5">
        <v>2</v>
      </c>
      <c r="K1051" s="4"/>
    </row>
    <row r="1052" spans="1:75" ht="15.75" customHeight="1" x14ac:dyDescent="0.25">
      <c r="A1052" s="5">
        <v>1049</v>
      </c>
      <c r="B1052">
        <v>0</v>
      </c>
      <c r="C1052">
        <v>2</v>
      </c>
      <c r="D1052">
        <v>13</v>
      </c>
      <c r="E1052">
        <v>15</v>
      </c>
      <c r="F1052">
        <v>1</v>
      </c>
      <c r="G1052">
        <v>0</v>
      </c>
      <c r="H1052">
        <v>0</v>
      </c>
      <c r="I1052">
        <v>0</v>
      </c>
      <c r="J1052" s="5">
        <v>2</v>
      </c>
      <c r="K1052" s="4"/>
    </row>
    <row r="1053" spans="1:75" ht="15.75" customHeight="1" x14ac:dyDescent="0.25">
      <c r="A1053" s="5">
        <v>1050</v>
      </c>
      <c r="B1053">
        <v>0</v>
      </c>
      <c r="C1053">
        <v>4</v>
      </c>
      <c r="D1053">
        <v>15</v>
      </c>
      <c r="E1053">
        <v>14</v>
      </c>
      <c r="F1053">
        <v>7</v>
      </c>
      <c r="G1053">
        <v>4</v>
      </c>
      <c r="H1053">
        <v>0</v>
      </c>
      <c r="I1053">
        <v>0</v>
      </c>
      <c r="J1053" s="5">
        <v>2</v>
      </c>
      <c r="K1053" s="4"/>
    </row>
    <row r="1054" spans="1:75" ht="15.75" customHeight="1" x14ac:dyDescent="0.25">
      <c r="A1054" s="5">
        <v>1051</v>
      </c>
      <c r="B1054">
        <v>0</v>
      </c>
      <c r="C1054">
        <v>0</v>
      </c>
      <c r="D1054">
        <v>1</v>
      </c>
      <c r="E1054">
        <v>11</v>
      </c>
      <c r="F1054">
        <v>14</v>
      </c>
      <c r="G1054">
        <v>15</v>
      </c>
      <c r="H1054">
        <v>5</v>
      </c>
      <c r="I1054">
        <v>0</v>
      </c>
      <c r="J1054" s="5">
        <v>2</v>
      </c>
      <c r="K1054" s="4"/>
    </row>
    <row r="1055" spans="1:75" ht="15.75" customHeight="1" x14ac:dyDescent="0.25">
      <c r="A1055" s="5">
        <v>1052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s="5">
        <v>2</v>
      </c>
      <c r="K1055" s="4"/>
    </row>
    <row r="1056" spans="1:75" ht="15.75" customHeight="1" x14ac:dyDescent="0.25">
      <c r="A1056" s="5">
        <v>1053</v>
      </c>
      <c r="B1056">
        <v>0</v>
      </c>
      <c r="C1056">
        <v>2</v>
      </c>
      <c r="D1056">
        <v>15</v>
      </c>
      <c r="E1056">
        <v>16</v>
      </c>
      <c r="F1056">
        <v>16</v>
      </c>
      <c r="G1056">
        <v>14</v>
      </c>
      <c r="H1056">
        <v>2</v>
      </c>
      <c r="I1056">
        <v>0</v>
      </c>
      <c r="J1056" s="5">
        <v>5</v>
      </c>
      <c r="K1056" s="4">
        <f t="shared" ref="K1056" si="1052">J1056</f>
        <v>5</v>
      </c>
      <c r="L1056">
        <f t="shared" ref="L1056:S1056" si="1053">B1056</f>
        <v>0</v>
      </c>
      <c r="M1056">
        <f t="shared" si="1053"/>
        <v>2</v>
      </c>
      <c r="N1056">
        <f t="shared" si="1053"/>
        <v>15</v>
      </c>
      <c r="O1056">
        <f t="shared" si="1053"/>
        <v>16</v>
      </c>
      <c r="P1056">
        <f t="shared" si="1053"/>
        <v>16</v>
      </c>
      <c r="Q1056">
        <f t="shared" si="1053"/>
        <v>14</v>
      </c>
      <c r="R1056">
        <f t="shared" si="1053"/>
        <v>2</v>
      </c>
      <c r="S1056">
        <f t="shared" si="1053"/>
        <v>0</v>
      </c>
      <c r="T1056">
        <f t="shared" ref="T1056:AA1056" si="1054">B1057</f>
        <v>0</v>
      </c>
      <c r="U1056">
        <f t="shared" si="1054"/>
        <v>3</v>
      </c>
      <c r="V1056">
        <f t="shared" si="1054"/>
        <v>16</v>
      </c>
      <c r="W1056">
        <f t="shared" si="1054"/>
        <v>14</v>
      </c>
      <c r="X1056">
        <f t="shared" si="1054"/>
        <v>9</v>
      </c>
      <c r="Y1056">
        <f t="shared" si="1054"/>
        <v>10</v>
      </c>
      <c r="Z1056">
        <f t="shared" si="1054"/>
        <v>1</v>
      </c>
      <c r="AA1056">
        <f t="shared" si="1054"/>
        <v>0</v>
      </c>
      <c r="AB1056">
        <f t="shared" ref="AB1056:AI1056" si="1055">B1058</f>
        <v>0</v>
      </c>
      <c r="AC1056">
        <f t="shared" si="1055"/>
        <v>7</v>
      </c>
      <c r="AD1056">
        <f t="shared" si="1055"/>
        <v>16</v>
      </c>
      <c r="AE1056">
        <f t="shared" si="1055"/>
        <v>6</v>
      </c>
      <c r="AF1056">
        <f t="shared" si="1055"/>
        <v>0</v>
      </c>
      <c r="AG1056">
        <f t="shared" si="1055"/>
        <v>0</v>
      </c>
      <c r="AH1056">
        <f t="shared" si="1055"/>
        <v>0</v>
      </c>
      <c r="AI1056">
        <f t="shared" si="1055"/>
        <v>0</v>
      </c>
      <c r="AJ1056">
        <f t="shared" ref="AJ1056:AQ1056" si="1056">B1059</f>
        <v>0</v>
      </c>
      <c r="AK1056">
        <f t="shared" si="1056"/>
        <v>3</v>
      </c>
      <c r="AL1056">
        <f t="shared" si="1056"/>
        <v>14</v>
      </c>
      <c r="AM1056">
        <f t="shared" si="1056"/>
        <v>15</v>
      </c>
      <c r="AN1056">
        <f t="shared" si="1056"/>
        <v>6</v>
      </c>
      <c r="AO1056">
        <f t="shared" si="1056"/>
        <v>0</v>
      </c>
      <c r="AP1056">
        <f t="shared" si="1056"/>
        <v>0</v>
      </c>
      <c r="AQ1056">
        <f t="shared" si="1056"/>
        <v>0</v>
      </c>
      <c r="AR1056">
        <f t="shared" ref="AR1056:AY1056" si="1057">B1060</f>
        <v>0</v>
      </c>
      <c r="AS1056">
        <f t="shared" si="1057"/>
        <v>0</v>
      </c>
      <c r="AT1056">
        <f t="shared" si="1057"/>
        <v>1</v>
      </c>
      <c r="AU1056">
        <f t="shared" si="1057"/>
        <v>13</v>
      </c>
      <c r="AV1056">
        <f t="shared" si="1057"/>
        <v>12</v>
      </c>
      <c r="AW1056">
        <f t="shared" si="1057"/>
        <v>0</v>
      </c>
      <c r="AX1056">
        <f t="shared" si="1057"/>
        <v>0</v>
      </c>
      <c r="AY1056">
        <f t="shared" si="1057"/>
        <v>0</v>
      </c>
      <c r="AZ1056">
        <f t="shared" ref="AZ1056:BG1056" si="1058">B1061</f>
        <v>0</v>
      </c>
      <c r="BA1056">
        <f t="shared" si="1058"/>
        <v>0</v>
      </c>
      <c r="BB1056">
        <f t="shared" si="1058"/>
        <v>0</v>
      </c>
      <c r="BC1056">
        <f t="shared" si="1058"/>
        <v>8</v>
      </c>
      <c r="BD1056">
        <f t="shared" si="1058"/>
        <v>16</v>
      </c>
      <c r="BE1056">
        <f t="shared" si="1058"/>
        <v>0</v>
      </c>
      <c r="BF1056">
        <f t="shared" si="1058"/>
        <v>0</v>
      </c>
      <c r="BG1056">
        <f t="shared" si="1058"/>
        <v>0</v>
      </c>
      <c r="BH1056">
        <f t="shared" ref="BH1056:BO1056" si="1059">B1062</f>
        <v>0</v>
      </c>
      <c r="BI1056">
        <f t="shared" si="1059"/>
        <v>0</v>
      </c>
      <c r="BJ1056">
        <f t="shared" si="1059"/>
        <v>9</v>
      </c>
      <c r="BK1056">
        <f t="shared" si="1059"/>
        <v>16</v>
      </c>
      <c r="BL1056">
        <f t="shared" si="1059"/>
        <v>11</v>
      </c>
      <c r="BM1056">
        <f t="shared" si="1059"/>
        <v>0</v>
      </c>
      <c r="BN1056">
        <f t="shared" si="1059"/>
        <v>0</v>
      </c>
      <c r="BO1056">
        <f t="shared" si="1059"/>
        <v>0</v>
      </c>
      <c r="BP1056">
        <f t="shared" ref="BP1056:BW1056" si="1060">B1063</f>
        <v>0</v>
      </c>
      <c r="BQ1056">
        <f t="shared" si="1060"/>
        <v>3</v>
      </c>
      <c r="BR1056">
        <f t="shared" si="1060"/>
        <v>16</v>
      </c>
      <c r="BS1056">
        <f t="shared" si="1060"/>
        <v>13</v>
      </c>
      <c r="BT1056">
        <f t="shared" si="1060"/>
        <v>1</v>
      </c>
      <c r="BU1056">
        <f t="shared" si="1060"/>
        <v>0</v>
      </c>
      <c r="BV1056">
        <f t="shared" si="1060"/>
        <v>0</v>
      </c>
      <c r="BW1056">
        <f t="shared" si="1060"/>
        <v>0</v>
      </c>
    </row>
    <row r="1057" spans="1:75" ht="15.75" customHeight="1" x14ac:dyDescent="0.25">
      <c r="A1057" s="5">
        <v>1054</v>
      </c>
      <c r="B1057">
        <v>0</v>
      </c>
      <c r="C1057">
        <v>3</v>
      </c>
      <c r="D1057">
        <v>16</v>
      </c>
      <c r="E1057">
        <v>14</v>
      </c>
      <c r="F1057">
        <v>9</v>
      </c>
      <c r="G1057">
        <v>10</v>
      </c>
      <c r="H1057">
        <v>1</v>
      </c>
      <c r="I1057">
        <v>0</v>
      </c>
      <c r="J1057" s="5">
        <v>5</v>
      </c>
      <c r="K1057" s="4"/>
    </row>
    <row r="1058" spans="1:75" ht="15.75" customHeight="1" x14ac:dyDescent="0.25">
      <c r="A1058" s="5">
        <v>1055</v>
      </c>
      <c r="B1058">
        <v>0</v>
      </c>
      <c r="C1058">
        <v>7</v>
      </c>
      <c r="D1058">
        <v>16</v>
      </c>
      <c r="E1058">
        <v>6</v>
      </c>
      <c r="F1058">
        <v>0</v>
      </c>
      <c r="G1058">
        <v>0</v>
      </c>
      <c r="H1058">
        <v>0</v>
      </c>
      <c r="I1058">
        <v>0</v>
      </c>
      <c r="J1058" s="5">
        <v>5</v>
      </c>
      <c r="K1058" s="4"/>
    </row>
    <row r="1059" spans="1:75" ht="15.75" customHeight="1" x14ac:dyDescent="0.25">
      <c r="A1059" s="5">
        <v>1056</v>
      </c>
      <c r="B1059">
        <v>0</v>
      </c>
      <c r="C1059">
        <v>3</v>
      </c>
      <c r="D1059">
        <v>14</v>
      </c>
      <c r="E1059">
        <v>15</v>
      </c>
      <c r="F1059">
        <v>6</v>
      </c>
      <c r="G1059">
        <v>0</v>
      </c>
      <c r="H1059">
        <v>0</v>
      </c>
      <c r="I1059">
        <v>0</v>
      </c>
      <c r="J1059" s="5">
        <v>5</v>
      </c>
      <c r="K1059" s="4"/>
    </row>
    <row r="1060" spans="1:75" ht="15.75" customHeight="1" x14ac:dyDescent="0.25">
      <c r="A1060" s="5">
        <v>1057</v>
      </c>
      <c r="B1060">
        <v>0</v>
      </c>
      <c r="C1060">
        <v>0</v>
      </c>
      <c r="D1060">
        <v>1</v>
      </c>
      <c r="E1060">
        <v>13</v>
      </c>
      <c r="F1060">
        <v>12</v>
      </c>
      <c r="G1060">
        <v>0</v>
      </c>
      <c r="H1060">
        <v>0</v>
      </c>
      <c r="I1060">
        <v>0</v>
      </c>
      <c r="J1060" s="5">
        <v>5</v>
      </c>
      <c r="K1060" s="4"/>
    </row>
    <row r="1061" spans="1:75" ht="15.75" customHeight="1" x14ac:dyDescent="0.25">
      <c r="A1061" s="5">
        <v>1058</v>
      </c>
      <c r="B1061">
        <v>0</v>
      </c>
      <c r="C1061">
        <v>0</v>
      </c>
      <c r="D1061">
        <v>0</v>
      </c>
      <c r="E1061">
        <v>8</v>
      </c>
      <c r="F1061">
        <v>16</v>
      </c>
      <c r="G1061">
        <v>0</v>
      </c>
      <c r="H1061">
        <v>0</v>
      </c>
      <c r="I1061">
        <v>0</v>
      </c>
      <c r="J1061" s="5">
        <v>5</v>
      </c>
      <c r="K1061" s="4"/>
    </row>
    <row r="1062" spans="1:75" ht="15.75" customHeight="1" x14ac:dyDescent="0.25">
      <c r="A1062" s="5">
        <v>1059</v>
      </c>
      <c r="B1062">
        <v>0</v>
      </c>
      <c r="C1062">
        <v>0</v>
      </c>
      <c r="D1062">
        <v>9</v>
      </c>
      <c r="E1062">
        <v>16</v>
      </c>
      <c r="F1062">
        <v>11</v>
      </c>
      <c r="G1062">
        <v>0</v>
      </c>
      <c r="H1062">
        <v>0</v>
      </c>
      <c r="I1062">
        <v>0</v>
      </c>
      <c r="J1062" s="5">
        <v>5</v>
      </c>
      <c r="K1062" s="4"/>
    </row>
    <row r="1063" spans="1:75" ht="15.75" customHeight="1" x14ac:dyDescent="0.25">
      <c r="A1063" s="5">
        <v>1060</v>
      </c>
      <c r="B1063">
        <v>0</v>
      </c>
      <c r="C1063">
        <v>3</v>
      </c>
      <c r="D1063">
        <v>16</v>
      </c>
      <c r="E1063">
        <v>13</v>
      </c>
      <c r="F1063">
        <v>1</v>
      </c>
      <c r="G1063">
        <v>0</v>
      </c>
      <c r="H1063">
        <v>0</v>
      </c>
      <c r="I1063">
        <v>0</v>
      </c>
      <c r="J1063" s="5">
        <v>5</v>
      </c>
      <c r="K1063" s="4"/>
    </row>
    <row r="1064" spans="1:75" ht="15.75" customHeight="1" x14ac:dyDescent="0.25">
      <c r="A1064" s="5">
        <v>1061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s="5">
        <v>5</v>
      </c>
      <c r="K1064" s="4"/>
    </row>
    <row r="1065" spans="1:75" ht="15.75" customHeight="1" x14ac:dyDescent="0.25">
      <c r="A1065" s="5">
        <v>1062</v>
      </c>
      <c r="B1065">
        <v>0</v>
      </c>
      <c r="C1065">
        <v>0</v>
      </c>
      <c r="D1065">
        <v>9</v>
      </c>
      <c r="E1065">
        <v>12</v>
      </c>
      <c r="F1065">
        <v>15</v>
      </c>
      <c r="G1065">
        <v>15</v>
      </c>
      <c r="H1065">
        <v>2</v>
      </c>
      <c r="I1065">
        <v>0</v>
      </c>
      <c r="J1065" s="5">
        <v>7</v>
      </c>
      <c r="K1065" s="4">
        <f t="shared" ref="K1065" si="1061">J1065</f>
        <v>7</v>
      </c>
      <c r="L1065">
        <f t="shared" ref="L1065:S1065" si="1062">B1065</f>
        <v>0</v>
      </c>
      <c r="M1065">
        <f t="shared" si="1062"/>
        <v>0</v>
      </c>
      <c r="N1065">
        <f t="shared" si="1062"/>
        <v>9</v>
      </c>
      <c r="O1065">
        <f t="shared" si="1062"/>
        <v>12</v>
      </c>
      <c r="P1065">
        <f t="shared" si="1062"/>
        <v>15</v>
      </c>
      <c r="Q1065">
        <f t="shared" si="1062"/>
        <v>15</v>
      </c>
      <c r="R1065">
        <f t="shared" si="1062"/>
        <v>2</v>
      </c>
      <c r="S1065">
        <f t="shared" si="1062"/>
        <v>0</v>
      </c>
      <c r="T1065">
        <f t="shared" ref="T1065:AA1065" si="1063">B1066</f>
        <v>0</v>
      </c>
      <c r="U1065">
        <f t="shared" si="1063"/>
        <v>1</v>
      </c>
      <c r="V1065">
        <f t="shared" si="1063"/>
        <v>15</v>
      </c>
      <c r="W1065">
        <f t="shared" si="1063"/>
        <v>14</v>
      </c>
      <c r="X1065">
        <f t="shared" si="1063"/>
        <v>11</v>
      </c>
      <c r="Y1065">
        <f t="shared" si="1063"/>
        <v>16</v>
      </c>
      <c r="Z1065">
        <f t="shared" si="1063"/>
        <v>7</v>
      </c>
      <c r="AA1065">
        <f t="shared" si="1063"/>
        <v>0</v>
      </c>
      <c r="AB1065">
        <f t="shared" ref="AB1065:AI1065" si="1064">B1067</f>
        <v>0</v>
      </c>
      <c r="AC1065">
        <f t="shared" si="1064"/>
        <v>0</v>
      </c>
      <c r="AD1065">
        <f t="shared" si="1064"/>
        <v>2</v>
      </c>
      <c r="AE1065">
        <f t="shared" si="1064"/>
        <v>0</v>
      </c>
      <c r="AF1065">
        <f t="shared" si="1064"/>
        <v>2</v>
      </c>
      <c r="AG1065">
        <f t="shared" si="1064"/>
        <v>16</v>
      </c>
      <c r="AH1065">
        <f t="shared" si="1064"/>
        <v>4</v>
      </c>
      <c r="AI1065">
        <f t="shared" si="1064"/>
        <v>0</v>
      </c>
      <c r="AJ1065">
        <f t="shared" ref="AJ1065:AQ1065" si="1065">B1068</f>
        <v>0</v>
      </c>
      <c r="AK1065">
        <f t="shared" si="1065"/>
        <v>0</v>
      </c>
      <c r="AL1065">
        <f t="shared" si="1065"/>
        <v>2</v>
      </c>
      <c r="AM1065">
        <f t="shared" si="1065"/>
        <v>4</v>
      </c>
      <c r="AN1065">
        <f t="shared" si="1065"/>
        <v>10</v>
      </c>
      <c r="AO1065">
        <f t="shared" si="1065"/>
        <v>15</v>
      </c>
      <c r="AP1065">
        <f t="shared" si="1065"/>
        <v>2</v>
      </c>
      <c r="AQ1065">
        <f t="shared" si="1065"/>
        <v>0</v>
      </c>
      <c r="AR1065">
        <f t="shared" ref="AR1065:AY1065" si="1066">B1069</f>
        <v>0</v>
      </c>
      <c r="AS1065">
        <f t="shared" si="1066"/>
        <v>0</v>
      </c>
      <c r="AT1065">
        <f t="shared" si="1066"/>
        <v>13</v>
      </c>
      <c r="AU1065">
        <f t="shared" si="1066"/>
        <v>16</v>
      </c>
      <c r="AV1065">
        <f t="shared" si="1066"/>
        <v>16</v>
      </c>
      <c r="AW1065">
        <f t="shared" si="1066"/>
        <v>16</v>
      </c>
      <c r="AX1065">
        <f t="shared" si="1066"/>
        <v>9</v>
      </c>
      <c r="AY1065">
        <f t="shared" si="1066"/>
        <v>0</v>
      </c>
      <c r="AZ1065">
        <f t="shared" ref="AZ1065:BG1065" si="1067">B1070</f>
        <v>0</v>
      </c>
      <c r="BA1065">
        <f t="shared" si="1067"/>
        <v>0</v>
      </c>
      <c r="BB1065">
        <f t="shared" si="1067"/>
        <v>13</v>
      </c>
      <c r="BC1065">
        <f t="shared" si="1067"/>
        <v>16</v>
      </c>
      <c r="BD1065">
        <f t="shared" si="1067"/>
        <v>10</v>
      </c>
      <c r="BE1065">
        <f t="shared" si="1067"/>
        <v>1</v>
      </c>
      <c r="BF1065">
        <f t="shared" si="1067"/>
        <v>0</v>
      </c>
      <c r="BG1065">
        <f t="shared" si="1067"/>
        <v>0</v>
      </c>
      <c r="BH1065">
        <f t="shared" ref="BH1065:BO1065" si="1068">B1071</f>
        <v>0</v>
      </c>
      <c r="BI1065">
        <f t="shared" si="1068"/>
        <v>0</v>
      </c>
      <c r="BJ1065">
        <f t="shared" si="1068"/>
        <v>6</v>
      </c>
      <c r="BK1065">
        <f t="shared" si="1068"/>
        <v>16</v>
      </c>
      <c r="BL1065">
        <f t="shared" si="1068"/>
        <v>1</v>
      </c>
      <c r="BM1065">
        <f t="shared" si="1068"/>
        <v>0</v>
      </c>
      <c r="BN1065">
        <f t="shared" si="1068"/>
        <v>0</v>
      </c>
      <c r="BO1065">
        <f t="shared" si="1068"/>
        <v>0</v>
      </c>
      <c r="BP1065">
        <f t="shared" ref="BP1065:BW1065" si="1069">B1072</f>
        <v>0</v>
      </c>
      <c r="BQ1065">
        <f t="shared" si="1069"/>
        <v>0</v>
      </c>
      <c r="BR1065">
        <f t="shared" si="1069"/>
        <v>11</v>
      </c>
      <c r="BS1065">
        <f t="shared" si="1069"/>
        <v>9</v>
      </c>
      <c r="BT1065">
        <f t="shared" si="1069"/>
        <v>0</v>
      </c>
      <c r="BU1065">
        <f t="shared" si="1069"/>
        <v>0</v>
      </c>
      <c r="BV1065">
        <f t="shared" si="1069"/>
        <v>0</v>
      </c>
      <c r="BW1065">
        <f t="shared" si="1069"/>
        <v>0</v>
      </c>
    </row>
    <row r="1066" spans="1:75" ht="15.75" customHeight="1" x14ac:dyDescent="0.25">
      <c r="A1066" s="5">
        <v>1063</v>
      </c>
      <c r="B1066">
        <v>0</v>
      </c>
      <c r="C1066">
        <v>1</v>
      </c>
      <c r="D1066">
        <v>15</v>
      </c>
      <c r="E1066">
        <v>14</v>
      </c>
      <c r="F1066">
        <v>11</v>
      </c>
      <c r="G1066">
        <v>16</v>
      </c>
      <c r="H1066">
        <v>7</v>
      </c>
      <c r="I1066">
        <v>0</v>
      </c>
      <c r="J1066" s="5">
        <v>7</v>
      </c>
      <c r="K1066" s="4"/>
    </row>
    <row r="1067" spans="1:75" ht="15.75" customHeight="1" x14ac:dyDescent="0.25">
      <c r="A1067" s="5">
        <v>1064</v>
      </c>
      <c r="B1067">
        <v>0</v>
      </c>
      <c r="C1067">
        <v>0</v>
      </c>
      <c r="D1067">
        <v>2</v>
      </c>
      <c r="E1067">
        <v>0</v>
      </c>
      <c r="F1067">
        <v>2</v>
      </c>
      <c r="G1067">
        <v>16</v>
      </c>
      <c r="H1067">
        <v>4</v>
      </c>
      <c r="I1067">
        <v>0</v>
      </c>
      <c r="J1067" s="5">
        <v>7</v>
      </c>
      <c r="K1067" s="4"/>
    </row>
    <row r="1068" spans="1:75" ht="15.75" customHeight="1" x14ac:dyDescent="0.25">
      <c r="A1068" s="5">
        <v>1065</v>
      </c>
      <c r="B1068">
        <v>0</v>
      </c>
      <c r="C1068">
        <v>0</v>
      </c>
      <c r="D1068">
        <v>2</v>
      </c>
      <c r="E1068">
        <v>4</v>
      </c>
      <c r="F1068">
        <v>10</v>
      </c>
      <c r="G1068">
        <v>15</v>
      </c>
      <c r="H1068">
        <v>2</v>
      </c>
      <c r="I1068">
        <v>0</v>
      </c>
      <c r="J1068" s="5">
        <v>7</v>
      </c>
      <c r="K1068" s="4"/>
    </row>
    <row r="1069" spans="1:75" ht="15.75" customHeight="1" x14ac:dyDescent="0.25">
      <c r="A1069" s="5">
        <v>1066</v>
      </c>
      <c r="B1069">
        <v>0</v>
      </c>
      <c r="C1069">
        <v>0</v>
      </c>
      <c r="D1069">
        <v>13</v>
      </c>
      <c r="E1069">
        <v>16</v>
      </c>
      <c r="F1069">
        <v>16</v>
      </c>
      <c r="G1069">
        <v>16</v>
      </c>
      <c r="H1069">
        <v>9</v>
      </c>
      <c r="I1069">
        <v>0</v>
      </c>
      <c r="J1069" s="5">
        <v>7</v>
      </c>
      <c r="K1069" s="4"/>
    </row>
    <row r="1070" spans="1:75" ht="15.75" customHeight="1" x14ac:dyDescent="0.25">
      <c r="A1070" s="5">
        <v>1067</v>
      </c>
      <c r="B1070">
        <v>0</v>
      </c>
      <c r="C1070">
        <v>0</v>
      </c>
      <c r="D1070">
        <v>13</v>
      </c>
      <c r="E1070">
        <v>16</v>
      </c>
      <c r="F1070">
        <v>10</v>
      </c>
      <c r="G1070">
        <v>1</v>
      </c>
      <c r="H1070">
        <v>0</v>
      </c>
      <c r="I1070">
        <v>0</v>
      </c>
      <c r="J1070" s="5">
        <v>7</v>
      </c>
      <c r="K1070" s="4"/>
    </row>
    <row r="1071" spans="1:75" ht="15.75" customHeight="1" x14ac:dyDescent="0.25">
      <c r="A1071" s="5">
        <v>1068</v>
      </c>
      <c r="B1071">
        <v>0</v>
      </c>
      <c r="C1071">
        <v>0</v>
      </c>
      <c r="D1071">
        <v>6</v>
      </c>
      <c r="E1071">
        <v>16</v>
      </c>
      <c r="F1071">
        <v>1</v>
      </c>
      <c r="G1071">
        <v>0</v>
      </c>
      <c r="H1071">
        <v>0</v>
      </c>
      <c r="I1071">
        <v>0</v>
      </c>
      <c r="J1071" s="5">
        <v>7</v>
      </c>
      <c r="K1071" s="4"/>
    </row>
    <row r="1072" spans="1:75" ht="15.75" customHeight="1" x14ac:dyDescent="0.25">
      <c r="A1072" s="5">
        <v>1069</v>
      </c>
      <c r="B1072">
        <v>0</v>
      </c>
      <c r="C1072">
        <v>0</v>
      </c>
      <c r="D1072">
        <v>11</v>
      </c>
      <c r="E1072">
        <v>9</v>
      </c>
      <c r="F1072">
        <v>0</v>
      </c>
      <c r="G1072">
        <v>0</v>
      </c>
      <c r="H1072">
        <v>0</v>
      </c>
      <c r="I1072">
        <v>0</v>
      </c>
      <c r="J1072" s="5">
        <v>7</v>
      </c>
      <c r="K1072" s="4"/>
    </row>
    <row r="1073" spans="1:75" ht="15.75" customHeight="1" x14ac:dyDescent="0.25">
      <c r="A1073" s="5">
        <v>1070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s="5">
        <v>7</v>
      </c>
      <c r="K1073" s="4"/>
    </row>
    <row r="1074" spans="1:75" ht="15.75" customHeight="1" x14ac:dyDescent="0.25">
      <c r="A1074" s="5">
        <v>1071</v>
      </c>
      <c r="B1074">
        <v>0</v>
      </c>
      <c r="C1074">
        <v>0</v>
      </c>
      <c r="D1074">
        <v>0</v>
      </c>
      <c r="E1074">
        <v>12</v>
      </c>
      <c r="F1074">
        <v>14</v>
      </c>
      <c r="G1074">
        <v>1</v>
      </c>
      <c r="H1074">
        <v>0</v>
      </c>
      <c r="I1074">
        <v>0</v>
      </c>
      <c r="J1074" s="5">
        <v>9</v>
      </c>
      <c r="K1074" s="4">
        <f t="shared" ref="K1074" si="1070">J1074</f>
        <v>9</v>
      </c>
      <c r="L1074">
        <f t="shared" ref="L1074:S1074" si="1071">B1074</f>
        <v>0</v>
      </c>
      <c r="M1074">
        <f t="shared" si="1071"/>
        <v>0</v>
      </c>
      <c r="N1074">
        <f t="shared" si="1071"/>
        <v>0</v>
      </c>
      <c r="O1074">
        <f t="shared" si="1071"/>
        <v>12</v>
      </c>
      <c r="P1074">
        <f t="shared" si="1071"/>
        <v>14</v>
      </c>
      <c r="Q1074">
        <f t="shared" si="1071"/>
        <v>1</v>
      </c>
      <c r="R1074">
        <f t="shared" si="1071"/>
        <v>0</v>
      </c>
      <c r="S1074">
        <f t="shared" si="1071"/>
        <v>0</v>
      </c>
      <c r="T1074">
        <f t="shared" ref="T1074:AA1074" si="1072">B1075</f>
        <v>0</v>
      </c>
      <c r="U1074">
        <f t="shared" si="1072"/>
        <v>0</v>
      </c>
      <c r="V1074">
        <f t="shared" si="1072"/>
        <v>9</v>
      </c>
      <c r="W1074">
        <f t="shared" si="1072"/>
        <v>16</v>
      </c>
      <c r="X1074">
        <f t="shared" si="1072"/>
        <v>10</v>
      </c>
      <c r="Y1074">
        <f t="shared" si="1072"/>
        <v>5</v>
      </c>
      <c r="Z1074">
        <f t="shared" si="1072"/>
        <v>0</v>
      </c>
      <c r="AA1074">
        <f t="shared" si="1072"/>
        <v>0</v>
      </c>
      <c r="AB1074">
        <f t="shared" ref="AB1074:AI1074" si="1073">B1076</f>
        <v>0</v>
      </c>
      <c r="AC1074">
        <f t="shared" si="1073"/>
        <v>0</v>
      </c>
      <c r="AD1074">
        <f t="shared" si="1073"/>
        <v>8</v>
      </c>
      <c r="AE1074">
        <f t="shared" si="1073"/>
        <v>13</v>
      </c>
      <c r="AF1074">
        <f t="shared" si="1073"/>
        <v>5</v>
      </c>
      <c r="AG1074">
        <f t="shared" si="1073"/>
        <v>14</v>
      </c>
      <c r="AH1074">
        <f t="shared" si="1073"/>
        <v>0</v>
      </c>
      <c r="AI1074">
        <f t="shared" si="1073"/>
        <v>0</v>
      </c>
      <c r="AJ1074">
        <f t="shared" ref="AJ1074:AQ1074" si="1074">B1077</f>
        <v>0</v>
      </c>
      <c r="AK1074">
        <f t="shared" si="1074"/>
        <v>0</v>
      </c>
      <c r="AL1074">
        <f t="shared" si="1074"/>
        <v>2</v>
      </c>
      <c r="AM1074">
        <f t="shared" si="1074"/>
        <v>14</v>
      </c>
      <c r="AN1074">
        <f t="shared" si="1074"/>
        <v>16</v>
      </c>
      <c r="AO1074">
        <f t="shared" si="1074"/>
        <v>16</v>
      </c>
      <c r="AP1074">
        <f t="shared" si="1074"/>
        <v>4</v>
      </c>
      <c r="AQ1074">
        <f t="shared" si="1074"/>
        <v>0</v>
      </c>
      <c r="AR1074">
        <f t="shared" ref="AR1074:AY1074" si="1075">B1078</f>
        <v>0</v>
      </c>
      <c r="AS1074">
        <f t="shared" si="1075"/>
        <v>0</v>
      </c>
      <c r="AT1074">
        <f t="shared" si="1075"/>
        <v>0</v>
      </c>
      <c r="AU1074">
        <f t="shared" si="1075"/>
        <v>0</v>
      </c>
      <c r="AV1074">
        <f t="shared" si="1075"/>
        <v>4</v>
      </c>
      <c r="AW1074">
        <f t="shared" si="1075"/>
        <v>10</v>
      </c>
      <c r="AX1074">
        <f t="shared" si="1075"/>
        <v>10</v>
      </c>
      <c r="AY1074">
        <f t="shared" si="1075"/>
        <v>0</v>
      </c>
      <c r="AZ1074">
        <f t="shared" ref="AZ1074:BG1074" si="1076">B1079</f>
        <v>0</v>
      </c>
      <c r="BA1074">
        <f t="shared" si="1076"/>
        <v>0</v>
      </c>
      <c r="BB1074">
        <f t="shared" si="1076"/>
        <v>0</v>
      </c>
      <c r="BC1074">
        <f t="shared" si="1076"/>
        <v>0</v>
      </c>
      <c r="BD1074">
        <f t="shared" si="1076"/>
        <v>0</v>
      </c>
      <c r="BE1074">
        <f t="shared" si="1076"/>
        <v>4</v>
      </c>
      <c r="BF1074">
        <f t="shared" si="1076"/>
        <v>16</v>
      </c>
      <c r="BG1074">
        <f t="shared" si="1076"/>
        <v>0</v>
      </c>
      <c r="BH1074">
        <f t="shared" ref="BH1074:BO1074" si="1077">B1080</f>
        <v>0</v>
      </c>
      <c r="BI1074">
        <f t="shared" si="1077"/>
        <v>0</v>
      </c>
      <c r="BJ1074">
        <f t="shared" si="1077"/>
        <v>2</v>
      </c>
      <c r="BK1074">
        <f t="shared" si="1077"/>
        <v>6</v>
      </c>
      <c r="BL1074">
        <f t="shared" si="1077"/>
        <v>4</v>
      </c>
      <c r="BM1074">
        <f t="shared" si="1077"/>
        <v>9</v>
      </c>
      <c r="BN1074">
        <f t="shared" si="1077"/>
        <v>16</v>
      </c>
      <c r="BO1074">
        <f t="shared" si="1077"/>
        <v>0</v>
      </c>
      <c r="BP1074">
        <f t="shared" ref="BP1074:BW1074" si="1078">B1081</f>
        <v>0</v>
      </c>
      <c r="BQ1074">
        <f t="shared" si="1078"/>
        <v>0</v>
      </c>
      <c r="BR1074">
        <f t="shared" si="1078"/>
        <v>1</v>
      </c>
      <c r="BS1074">
        <f t="shared" si="1078"/>
        <v>11</v>
      </c>
      <c r="BT1074">
        <f t="shared" si="1078"/>
        <v>16</v>
      </c>
      <c r="BU1074">
        <f t="shared" si="1078"/>
        <v>15</v>
      </c>
      <c r="BV1074">
        <f t="shared" si="1078"/>
        <v>7</v>
      </c>
      <c r="BW1074">
        <f t="shared" si="1078"/>
        <v>0</v>
      </c>
    </row>
    <row r="1075" spans="1:75" ht="15.75" customHeight="1" x14ac:dyDescent="0.25">
      <c r="A1075" s="5">
        <v>1072</v>
      </c>
      <c r="B1075">
        <v>0</v>
      </c>
      <c r="C1075">
        <v>0</v>
      </c>
      <c r="D1075">
        <v>9</v>
      </c>
      <c r="E1075">
        <v>16</v>
      </c>
      <c r="F1075">
        <v>10</v>
      </c>
      <c r="G1075">
        <v>5</v>
      </c>
      <c r="H1075">
        <v>0</v>
      </c>
      <c r="I1075">
        <v>0</v>
      </c>
      <c r="J1075" s="5">
        <v>9</v>
      </c>
      <c r="K1075" s="4"/>
    </row>
    <row r="1076" spans="1:75" ht="15.75" customHeight="1" x14ac:dyDescent="0.25">
      <c r="A1076" s="5">
        <v>1073</v>
      </c>
      <c r="B1076">
        <v>0</v>
      </c>
      <c r="C1076">
        <v>0</v>
      </c>
      <c r="D1076">
        <v>8</v>
      </c>
      <c r="E1076">
        <v>13</v>
      </c>
      <c r="F1076">
        <v>5</v>
      </c>
      <c r="G1076">
        <v>14</v>
      </c>
      <c r="H1076">
        <v>0</v>
      </c>
      <c r="I1076">
        <v>0</v>
      </c>
      <c r="J1076" s="5">
        <v>9</v>
      </c>
      <c r="K1076" s="4"/>
    </row>
    <row r="1077" spans="1:75" ht="15.75" customHeight="1" x14ac:dyDescent="0.25">
      <c r="A1077" s="5">
        <v>1074</v>
      </c>
      <c r="B1077">
        <v>0</v>
      </c>
      <c r="C1077">
        <v>0</v>
      </c>
      <c r="D1077">
        <v>2</v>
      </c>
      <c r="E1077">
        <v>14</v>
      </c>
      <c r="F1077">
        <v>16</v>
      </c>
      <c r="G1077">
        <v>16</v>
      </c>
      <c r="H1077">
        <v>4</v>
      </c>
      <c r="I1077">
        <v>0</v>
      </c>
      <c r="J1077" s="5">
        <v>9</v>
      </c>
      <c r="K1077" s="4"/>
    </row>
    <row r="1078" spans="1:75" ht="15.75" customHeight="1" x14ac:dyDescent="0.25">
      <c r="A1078" s="5">
        <v>1075</v>
      </c>
      <c r="B1078">
        <v>0</v>
      </c>
      <c r="C1078">
        <v>0</v>
      </c>
      <c r="D1078">
        <v>0</v>
      </c>
      <c r="E1078">
        <v>0</v>
      </c>
      <c r="F1078">
        <v>4</v>
      </c>
      <c r="G1078">
        <v>10</v>
      </c>
      <c r="H1078">
        <v>10</v>
      </c>
      <c r="I1078">
        <v>0</v>
      </c>
      <c r="J1078" s="5">
        <v>9</v>
      </c>
      <c r="K1078" s="4"/>
    </row>
    <row r="1079" spans="1:75" ht="15.75" customHeight="1" x14ac:dyDescent="0.25">
      <c r="A1079" s="5">
        <v>1076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4</v>
      </c>
      <c r="H1079">
        <v>16</v>
      </c>
      <c r="I1079">
        <v>0</v>
      </c>
      <c r="J1079" s="5">
        <v>9</v>
      </c>
      <c r="K1079" s="4"/>
    </row>
    <row r="1080" spans="1:75" ht="15.75" customHeight="1" x14ac:dyDescent="0.25">
      <c r="A1080" s="5">
        <v>1077</v>
      </c>
      <c r="B1080">
        <v>0</v>
      </c>
      <c r="C1080">
        <v>0</v>
      </c>
      <c r="D1080">
        <v>2</v>
      </c>
      <c r="E1080">
        <v>6</v>
      </c>
      <c r="F1080">
        <v>4</v>
      </c>
      <c r="G1080">
        <v>9</v>
      </c>
      <c r="H1080">
        <v>16</v>
      </c>
      <c r="I1080">
        <v>0</v>
      </c>
      <c r="J1080" s="5">
        <v>9</v>
      </c>
      <c r="K1080" s="4"/>
    </row>
    <row r="1081" spans="1:75" ht="15.75" customHeight="1" x14ac:dyDescent="0.25">
      <c r="A1081" s="5">
        <v>1078</v>
      </c>
      <c r="B1081">
        <v>0</v>
      </c>
      <c r="C1081">
        <v>0</v>
      </c>
      <c r="D1081">
        <v>1</v>
      </c>
      <c r="E1081">
        <v>11</v>
      </c>
      <c r="F1081">
        <v>16</v>
      </c>
      <c r="G1081">
        <v>15</v>
      </c>
      <c r="H1081">
        <v>7</v>
      </c>
      <c r="I1081">
        <v>0</v>
      </c>
      <c r="J1081" s="5">
        <v>9</v>
      </c>
      <c r="K1081" s="4"/>
    </row>
    <row r="1082" spans="1:75" ht="15.75" customHeight="1" x14ac:dyDescent="0.25">
      <c r="A1082" s="5">
        <v>1079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s="5">
        <v>9</v>
      </c>
      <c r="K1082" s="4"/>
    </row>
    <row r="1083" spans="1:75" ht="15.75" customHeight="1" x14ac:dyDescent="0.25">
      <c r="A1083" s="5">
        <v>1080</v>
      </c>
      <c r="B1083">
        <v>0</v>
      </c>
      <c r="C1083">
        <v>0</v>
      </c>
      <c r="D1083">
        <v>6</v>
      </c>
      <c r="E1083">
        <v>13</v>
      </c>
      <c r="F1083">
        <v>2</v>
      </c>
      <c r="G1083">
        <v>0</v>
      </c>
      <c r="H1083">
        <v>0</v>
      </c>
      <c r="I1083">
        <v>0</v>
      </c>
      <c r="J1083" s="5">
        <v>5</v>
      </c>
      <c r="K1083" s="4">
        <f t="shared" ref="K1083" si="1079">J1083</f>
        <v>5</v>
      </c>
      <c r="L1083">
        <f t="shared" ref="L1083:S1083" si="1080">B1083</f>
        <v>0</v>
      </c>
      <c r="M1083">
        <f t="shared" si="1080"/>
        <v>0</v>
      </c>
      <c r="N1083">
        <f t="shared" si="1080"/>
        <v>6</v>
      </c>
      <c r="O1083">
        <f t="shared" si="1080"/>
        <v>13</v>
      </c>
      <c r="P1083">
        <f t="shared" si="1080"/>
        <v>2</v>
      </c>
      <c r="Q1083">
        <f t="shared" si="1080"/>
        <v>0</v>
      </c>
      <c r="R1083">
        <f t="shared" si="1080"/>
        <v>0</v>
      </c>
      <c r="S1083">
        <f t="shared" si="1080"/>
        <v>0</v>
      </c>
      <c r="T1083">
        <f t="shared" ref="T1083:AA1083" si="1081">B1084</f>
        <v>0</v>
      </c>
      <c r="U1083">
        <f t="shared" si="1081"/>
        <v>4</v>
      </c>
      <c r="V1083">
        <f t="shared" si="1081"/>
        <v>16</v>
      </c>
      <c r="W1083">
        <f t="shared" si="1081"/>
        <v>16</v>
      </c>
      <c r="X1083">
        <f t="shared" si="1081"/>
        <v>16</v>
      </c>
      <c r="Y1083">
        <f t="shared" si="1081"/>
        <v>11</v>
      </c>
      <c r="Z1083">
        <f t="shared" si="1081"/>
        <v>0</v>
      </c>
      <c r="AA1083">
        <f t="shared" si="1081"/>
        <v>0</v>
      </c>
      <c r="AB1083">
        <f t="shared" ref="AB1083:AI1083" si="1082">B1085</f>
        <v>0</v>
      </c>
      <c r="AC1083">
        <f t="shared" si="1082"/>
        <v>0</v>
      </c>
      <c r="AD1083">
        <f t="shared" si="1082"/>
        <v>12</v>
      </c>
      <c r="AE1083">
        <f t="shared" si="1082"/>
        <v>11</v>
      </c>
      <c r="AF1083">
        <f t="shared" si="1082"/>
        <v>1</v>
      </c>
      <c r="AG1083">
        <f t="shared" si="1082"/>
        <v>6</v>
      </c>
      <c r="AH1083">
        <f t="shared" si="1082"/>
        <v>1</v>
      </c>
      <c r="AI1083">
        <f t="shared" si="1082"/>
        <v>0</v>
      </c>
      <c r="AJ1083">
        <f t="shared" ref="AJ1083:AQ1083" si="1083">B1086</f>
        <v>0</v>
      </c>
      <c r="AK1083">
        <f t="shared" si="1083"/>
        <v>0</v>
      </c>
      <c r="AL1083">
        <f t="shared" si="1083"/>
        <v>12</v>
      </c>
      <c r="AM1083">
        <f t="shared" si="1083"/>
        <v>14</v>
      </c>
      <c r="AN1083">
        <f t="shared" si="1083"/>
        <v>10</v>
      </c>
      <c r="AO1083">
        <f t="shared" si="1083"/>
        <v>2</v>
      </c>
      <c r="AP1083">
        <f t="shared" si="1083"/>
        <v>0</v>
      </c>
      <c r="AQ1083">
        <f t="shared" si="1083"/>
        <v>0</v>
      </c>
      <c r="AR1083">
        <f t="shared" ref="AR1083:AY1083" si="1084">B1087</f>
        <v>0</v>
      </c>
      <c r="AS1083">
        <f t="shared" si="1084"/>
        <v>0</v>
      </c>
      <c r="AT1083">
        <f t="shared" si="1084"/>
        <v>1</v>
      </c>
      <c r="AU1083">
        <f t="shared" si="1084"/>
        <v>8</v>
      </c>
      <c r="AV1083">
        <f t="shared" si="1084"/>
        <v>12</v>
      </c>
      <c r="AW1083">
        <f t="shared" si="1084"/>
        <v>12</v>
      </c>
      <c r="AX1083">
        <f t="shared" si="1084"/>
        <v>0</v>
      </c>
      <c r="AY1083">
        <f t="shared" si="1084"/>
        <v>0</v>
      </c>
      <c r="AZ1083">
        <f t="shared" ref="AZ1083:BG1083" si="1085">B1088</f>
        <v>0</v>
      </c>
      <c r="BA1083">
        <f t="shared" si="1085"/>
        <v>0</v>
      </c>
      <c r="BB1083">
        <f t="shared" si="1085"/>
        <v>0</v>
      </c>
      <c r="BC1083">
        <f t="shared" si="1085"/>
        <v>0</v>
      </c>
      <c r="BD1083">
        <f t="shared" si="1085"/>
        <v>9</v>
      </c>
      <c r="BE1083">
        <f t="shared" si="1085"/>
        <v>14</v>
      </c>
      <c r="BF1083">
        <f t="shared" si="1085"/>
        <v>0</v>
      </c>
      <c r="BG1083">
        <f t="shared" si="1085"/>
        <v>0</v>
      </c>
      <c r="BH1083">
        <f t="shared" ref="BH1083:BO1083" si="1086">B1089</f>
        <v>0</v>
      </c>
      <c r="BI1083">
        <f t="shared" si="1086"/>
        <v>0</v>
      </c>
      <c r="BJ1083">
        <f t="shared" si="1086"/>
        <v>4</v>
      </c>
      <c r="BK1083">
        <f t="shared" si="1086"/>
        <v>9</v>
      </c>
      <c r="BL1083">
        <f t="shared" si="1086"/>
        <v>16</v>
      </c>
      <c r="BM1083">
        <f t="shared" si="1086"/>
        <v>5</v>
      </c>
      <c r="BN1083">
        <f t="shared" si="1086"/>
        <v>0</v>
      </c>
      <c r="BO1083">
        <f t="shared" si="1086"/>
        <v>0</v>
      </c>
      <c r="BP1083">
        <f t="shared" ref="BP1083:BW1083" si="1087">B1090</f>
        <v>0</v>
      </c>
      <c r="BQ1083">
        <f t="shared" si="1087"/>
        <v>0</v>
      </c>
      <c r="BR1083">
        <f t="shared" si="1087"/>
        <v>9</v>
      </c>
      <c r="BS1083">
        <f t="shared" si="1087"/>
        <v>14</v>
      </c>
      <c r="BT1083">
        <f t="shared" si="1087"/>
        <v>4</v>
      </c>
      <c r="BU1083">
        <f t="shared" si="1087"/>
        <v>0</v>
      </c>
      <c r="BV1083">
        <f t="shared" si="1087"/>
        <v>0</v>
      </c>
      <c r="BW1083">
        <f t="shared" si="1087"/>
        <v>0</v>
      </c>
    </row>
    <row r="1084" spans="1:75" ht="15.75" customHeight="1" x14ac:dyDescent="0.25">
      <c r="A1084" s="5">
        <v>1081</v>
      </c>
      <c r="B1084">
        <v>0</v>
      </c>
      <c r="C1084">
        <v>4</v>
      </c>
      <c r="D1084">
        <v>16</v>
      </c>
      <c r="E1084">
        <v>16</v>
      </c>
      <c r="F1084">
        <v>16</v>
      </c>
      <c r="G1084">
        <v>11</v>
      </c>
      <c r="H1084">
        <v>0</v>
      </c>
      <c r="I1084">
        <v>0</v>
      </c>
      <c r="J1084" s="5">
        <v>5</v>
      </c>
      <c r="K1084" s="4"/>
    </row>
    <row r="1085" spans="1:75" ht="15.75" customHeight="1" x14ac:dyDescent="0.25">
      <c r="A1085" s="5">
        <v>1082</v>
      </c>
      <c r="B1085">
        <v>0</v>
      </c>
      <c r="C1085">
        <v>0</v>
      </c>
      <c r="D1085">
        <v>12</v>
      </c>
      <c r="E1085">
        <v>11</v>
      </c>
      <c r="F1085">
        <v>1</v>
      </c>
      <c r="G1085">
        <v>6</v>
      </c>
      <c r="H1085">
        <v>1</v>
      </c>
      <c r="I1085">
        <v>0</v>
      </c>
      <c r="J1085" s="5">
        <v>5</v>
      </c>
      <c r="K1085" s="4"/>
    </row>
    <row r="1086" spans="1:75" ht="15.75" customHeight="1" x14ac:dyDescent="0.25">
      <c r="A1086" s="5">
        <v>1083</v>
      </c>
      <c r="B1086">
        <v>0</v>
      </c>
      <c r="C1086">
        <v>0</v>
      </c>
      <c r="D1086">
        <v>12</v>
      </c>
      <c r="E1086">
        <v>14</v>
      </c>
      <c r="F1086">
        <v>10</v>
      </c>
      <c r="G1086">
        <v>2</v>
      </c>
      <c r="H1086">
        <v>0</v>
      </c>
      <c r="I1086">
        <v>0</v>
      </c>
      <c r="J1086" s="5">
        <v>5</v>
      </c>
      <c r="K1086" s="4"/>
    </row>
    <row r="1087" spans="1:75" ht="15.75" customHeight="1" x14ac:dyDescent="0.25">
      <c r="A1087" s="5">
        <v>1084</v>
      </c>
      <c r="B1087">
        <v>0</v>
      </c>
      <c r="C1087">
        <v>0</v>
      </c>
      <c r="D1087">
        <v>1</v>
      </c>
      <c r="E1087">
        <v>8</v>
      </c>
      <c r="F1087">
        <v>12</v>
      </c>
      <c r="G1087">
        <v>12</v>
      </c>
      <c r="H1087">
        <v>0</v>
      </c>
      <c r="I1087">
        <v>0</v>
      </c>
      <c r="J1087" s="5">
        <v>5</v>
      </c>
      <c r="K1087" s="4"/>
    </row>
    <row r="1088" spans="1:75" ht="15.75" customHeight="1" x14ac:dyDescent="0.25">
      <c r="A1088" s="5">
        <v>1085</v>
      </c>
      <c r="B1088">
        <v>0</v>
      </c>
      <c r="C1088">
        <v>0</v>
      </c>
      <c r="D1088">
        <v>0</v>
      </c>
      <c r="E1088">
        <v>0</v>
      </c>
      <c r="F1088">
        <v>9</v>
      </c>
      <c r="G1088">
        <v>14</v>
      </c>
      <c r="H1088">
        <v>0</v>
      </c>
      <c r="I1088">
        <v>0</v>
      </c>
      <c r="J1088" s="5">
        <v>5</v>
      </c>
      <c r="K1088" s="4"/>
    </row>
    <row r="1089" spans="1:75" ht="15.75" customHeight="1" x14ac:dyDescent="0.25">
      <c r="A1089" s="5">
        <v>1086</v>
      </c>
      <c r="B1089">
        <v>0</v>
      </c>
      <c r="C1089">
        <v>0</v>
      </c>
      <c r="D1089">
        <v>4</v>
      </c>
      <c r="E1089">
        <v>9</v>
      </c>
      <c r="F1089">
        <v>16</v>
      </c>
      <c r="G1089">
        <v>5</v>
      </c>
      <c r="H1089">
        <v>0</v>
      </c>
      <c r="I1089">
        <v>0</v>
      </c>
      <c r="J1089" s="5">
        <v>5</v>
      </c>
      <c r="K1089" s="4"/>
    </row>
    <row r="1090" spans="1:75" ht="15.75" customHeight="1" x14ac:dyDescent="0.25">
      <c r="A1090" s="5">
        <v>1087</v>
      </c>
      <c r="B1090">
        <v>0</v>
      </c>
      <c r="C1090">
        <v>0</v>
      </c>
      <c r="D1090">
        <v>9</v>
      </c>
      <c r="E1090">
        <v>14</v>
      </c>
      <c r="F1090">
        <v>4</v>
      </c>
      <c r="G1090">
        <v>0</v>
      </c>
      <c r="H1090">
        <v>0</v>
      </c>
      <c r="I1090">
        <v>0</v>
      </c>
      <c r="J1090" s="5">
        <v>5</v>
      </c>
      <c r="K1090" s="4"/>
    </row>
    <row r="1091" spans="1:75" ht="15.75" customHeight="1" x14ac:dyDescent="0.25">
      <c r="A1091" s="5">
        <v>1088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s="5">
        <v>5</v>
      </c>
      <c r="K1091" s="4"/>
    </row>
    <row r="1092" spans="1:75" ht="15.75" customHeight="1" x14ac:dyDescent="0.25">
      <c r="A1092" s="5">
        <v>1089</v>
      </c>
      <c r="B1092">
        <v>0</v>
      </c>
      <c r="C1092">
        <v>0</v>
      </c>
      <c r="D1092">
        <v>0</v>
      </c>
      <c r="E1092">
        <v>12</v>
      </c>
      <c r="F1092">
        <v>13</v>
      </c>
      <c r="G1092">
        <v>0</v>
      </c>
      <c r="H1092">
        <v>0</v>
      </c>
      <c r="I1092">
        <v>0</v>
      </c>
      <c r="J1092" s="5">
        <v>4</v>
      </c>
      <c r="K1092" s="4">
        <f t="shared" ref="K1092" si="1088">J1092</f>
        <v>4</v>
      </c>
      <c r="L1092">
        <f t="shared" ref="L1092:S1092" si="1089">B1092</f>
        <v>0</v>
      </c>
      <c r="M1092">
        <f t="shared" si="1089"/>
        <v>0</v>
      </c>
      <c r="N1092">
        <f t="shared" si="1089"/>
        <v>0</v>
      </c>
      <c r="O1092">
        <f t="shared" si="1089"/>
        <v>12</v>
      </c>
      <c r="P1092">
        <f t="shared" si="1089"/>
        <v>13</v>
      </c>
      <c r="Q1092">
        <f t="shared" si="1089"/>
        <v>0</v>
      </c>
      <c r="R1092">
        <f t="shared" si="1089"/>
        <v>0</v>
      </c>
      <c r="S1092">
        <f t="shared" si="1089"/>
        <v>0</v>
      </c>
      <c r="T1092">
        <f t="shared" ref="T1092:AA1092" si="1090">B1093</f>
        <v>0</v>
      </c>
      <c r="U1092">
        <f t="shared" si="1090"/>
        <v>0</v>
      </c>
      <c r="V1092">
        <f t="shared" si="1090"/>
        <v>5</v>
      </c>
      <c r="W1092">
        <f t="shared" si="1090"/>
        <v>16</v>
      </c>
      <c r="X1092">
        <f t="shared" si="1090"/>
        <v>10</v>
      </c>
      <c r="Y1092">
        <f t="shared" si="1090"/>
        <v>0</v>
      </c>
      <c r="Z1092">
        <f t="shared" si="1090"/>
        <v>0</v>
      </c>
      <c r="AA1092">
        <f t="shared" si="1090"/>
        <v>0</v>
      </c>
      <c r="AB1092">
        <f t="shared" ref="AB1092:AI1092" si="1091">B1094</f>
        <v>0</v>
      </c>
      <c r="AC1092">
        <f t="shared" si="1091"/>
        <v>6</v>
      </c>
      <c r="AD1092">
        <f t="shared" si="1091"/>
        <v>16</v>
      </c>
      <c r="AE1092">
        <f t="shared" si="1091"/>
        <v>13</v>
      </c>
      <c r="AF1092">
        <f t="shared" si="1091"/>
        <v>11</v>
      </c>
      <c r="AG1092">
        <f t="shared" si="1091"/>
        <v>12</v>
      </c>
      <c r="AH1092">
        <f t="shared" si="1091"/>
        <v>2</v>
      </c>
      <c r="AI1092">
        <f t="shared" si="1091"/>
        <v>0</v>
      </c>
      <c r="AJ1092">
        <f t="shared" ref="AJ1092:AQ1092" si="1092">B1095</f>
        <v>0</v>
      </c>
      <c r="AK1092">
        <f t="shared" si="1092"/>
        <v>12</v>
      </c>
      <c r="AL1092">
        <f t="shared" si="1092"/>
        <v>16</v>
      </c>
      <c r="AM1092">
        <f t="shared" si="1092"/>
        <v>10</v>
      </c>
      <c r="AN1092">
        <f t="shared" si="1092"/>
        <v>15</v>
      </c>
      <c r="AO1092">
        <f t="shared" si="1092"/>
        <v>16</v>
      </c>
      <c r="AP1092">
        <f t="shared" si="1092"/>
        <v>9</v>
      </c>
      <c r="AQ1092">
        <f t="shared" si="1092"/>
        <v>0</v>
      </c>
      <c r="AR1092">
        <f t="shared" ref="AR1092:AY1092" si="1093">B1096</f>
        <v>0</v>
      </c>
      <c r="AS1092">
        <f t="shared" si="1093"/>
        <v>4</v>
      </c>
      <c r="AT1092">
        <f t="shared" si="1093"/>
        <v>14</v>
      </c>
      <c r="AU1092">
        <f t="shared" si="1093"/>
        <v>16</v>
      </c>
      <c r="AV1092">
        <f t="shared" si="1093"/>
        <v>16</v>
      </c>
      <c r="AW1092">
        <f t="shared" si="1093"/>
        <v>12</v>
      </c>
      <c r="AX1092">
        <f t="shared" si="1093"/>
        <v>4</v>
      </c>
      <c r="AY1092">
        <f t="shared" si="1093"/>
        <v>0</v>
      </c>
      <c r="AZ1092">
        <f t="shared" ref="AZ1092:BG1092" si="1094">B1097</f>
        <v>0</v>
      </c>
      <c r="BA1092">
        <f t="shared" si="1094"/>
        <v>0</v>
      </c>
      <c r="BB1092">
        <f t="shared" si="1094"/>
        <v>0</v>
      </c>
      <c r="BC1092">
        <f t="shared" si="1094"/>
        <v>14</v>
      </c>
      <c r="BD1092">
        <f t="shared" si="1094"/>
        <v>13</v>
      </c>
      <c r="BE1092">
        <f t="shared" si="1094"/>
        <v>0</v>
      </c>
      <c r="BF1092">
        <f t="shared" si="1094"/>
        <v>0</v>
      </c>
      <c r="BG1092">
        <f t="shared" si="1094"/>
        <v>0</v>
      </c>
      <c r="BH1092">
        <f t="shared" ref="BH1092:BO1092" si="1095">B1098</f>
        <v>0</v>
      </c>
      <c r="BI1092">
        <f t="shared" si="1095"/>
        <v>0</v>
      </c>
      <c r="BJ1092">
        <f t="shared" si="1095"/>
        <v>0</v>
      </c>
      <c r="BK1092">
        <f t="shared" si="1095"/>
        <v>14</v>
      </c>
      <c r="BL1092">
        <f t="shared" si="1095"/>
        <v>12</v>
      </c>
      <c r="BM1092">
        <f t="shared" si="1095"/>
        <v>0</v>
      </c>
      <c r="BN1092">
        <f t="shared" si="1095"/>
        <v>0</v>
      </c>
      <c r="BO1092">
        <f t="shared" si="1095"/>
        <v>0</v>
      </c>
      <c r="BP1092">
        <f t="shared" ref="BP1092:BW1092" si="1096">B1099</f>
        <v>0</v>
      </c>
      <c r="BQ1092">
        <f t="shared" si="1096"/>
        <v>0</v>
      </c>
      <c r="BR1092">
        <f t="shared" si="1096"/>
        <v>0</v>
      </c>
      <c r="BS1092">
        <f t="shared" si="1096"/>
        <v>11</v>
      </c>
      <c r="BT1092">
        <f t="shared" si="1096"/>
        <v>13</v>
      </c>
      <c r="BU1092">
        <f t="shared" si="1096"/>
        <v>0</v>
      </c>
      <c r="BV1092">
        <f t="shared" si="1096"/>
        <v>0</v>
      </c>
      <c r="BW1092">
        <f t="shared" si="1096"/>
        <v>0</v>
      </c>
    </row>
    <row r="1093" spans="1:75" ht="15.75" customHeight="1" x14ac:dyDescent="0.25">
      <c r="A1093" s="5">
        <v>1090</v>
      </c>
      <c r="B1093">
        <v>0</v>
      </c>
      <c r="C1093">
        <v>0</v>
      </c>
      <c r="D1093">
        <v>5</v>
      </c>
      <c r="E1093">
        <v>16</v>
      </c>
      <c r="F1093">
        <v>10</v>
      </c>
      <c r="G1093">
        <v>0</v>
      </c>
      <c r="H1093">
        <v>0</v>
      </c>
      <c r="I1093">
        <v>0</v>
      </c>
      <c r="J1093" s="5">
        <v>4</v>
      </c>
      <c r="K1093" s="4"/>
    </row>
    <row r="1094" spans="1:75" ht="15.75" customHeight="1" x14ac:dyDescent="0.25">
      <c r="A1094" s="5">
        <v>1091</v>
      </c>
      <c r="B1094">
        <v>0</v>
      </c>
      <c r="C1094">
        <v>6</v>
      </c>
      <c r="D1094">
        <v>16</v>
      </c>
      <c r="E1094">
        <v>13</v>
      </c>
      <c r="F1094">
        <v>11</v>
      </c>
      <c r="G1094">
        <v>12</v>
      </c>
      <c r="H1094">
        <v>2</v>
      </c>
      <c r="I1094">
        <v>0</v>
      </c>
      <c r="J1094" s="5">
        <v>4</v>
      </c>
      <c r="K1094" s="4"/>
    </row>
    <row r="1095" spans="1:75" ht="15.75" customHeight="1" x14ac:dyDescent="0.25">
      <c r="A1095" s="5">
        <v>1092</v>
      </c>
      <c r="B1095">
        <v>0</v>
      </c>
      <c r="C1095">
        <v>12</v>
      </c>
      <c r="D1095">
        <v>16</v>
      </c>
      <c r="E1095">
        <v>10</v>
      </c>
      <c r="F1095">
        <v>15</v>
      </c>
      <c r="G1095">
        <v>16</v>
      </c>
      <c r="H1095">
        <v>9</v>
      </c>
      <c r="I1095">
        <v>0</v>
      </c>
      <c r="J1095" s="5">
        <v>4</v>
      </c>
      <c r="K1095" s="4"/>
    </row>
    <row r="1096" spans="1:75" ht="15.75" customHeight="1" x14ac:dyDescent="0.25">
      <c r="A1096" s="5">
        <v>1093</v>
      </c>
      <c r="B1096">
        <v>0</v>
      </c>
      <c r="C1096">
        <v>4</v>
      </c>
      <c r="D1096">
        <v>14</v>
      </c>
      <c r="E1096">
        <v>16</v>
      </c>
      <c r="F1096">
        <v>16</v>
      </c>
      <c r="G1096">
        <v>12</v>
      </c>
      <c r="H1096">
        <v>4</v>
      </c>
      <c r="I1096">
        <v>0</v>
      </c>
      <c r="J1096" s="5">
        <v>4</v>
      </c>
      <c r="K1096" s="4"/>
    </row>
    <row r="1097" spans="1:75" ht="15.75" customHeight="1" x14ac:dyDescent="0.25">
      <c r="A1097" s="5">
        <v>1094</v>
      </c>
      <c r="B1097">
        <v>0</v>
      </c>
      <c r="C1097">
        <v>0</v>
      </c>
      <c r="D1097">
        <v>0</v>
      </c>
      <c r="E1097">
        <v>14</v>
      </c>
      <c r="F1097">
        <v>13</v>
      </c>
      <c r="G1097">
        <v>0</v>
      </c>
      <c r="H1097">
        <v>0</v>
      </c>
      <c r="I1097">
        <v>0</v>
      </c>
      <c r="J1097" s="5">
        <v>4</v>
      </c>
      <c r="K1097" s="4"/>
    </row>
    <row r="1098" spans="1:75" ht="15.75" customHeight="1" x14ac:dyDescent="0.25">
      <c r="A1098" s="5">
        <v>1095</v>
      </c>
      <c r="B1098">
        <v>0</v>
      </c>
      <c r="C1098">
        <v>0</v>
      </c>
      <c r="D1098">
        <v>0</v>
      </c>
      <c r="E1098">
        <v>14</v>
      </c>
      <c r="F1098">
        <v>12</v>
      </c>
      <c r="G1098">
        <v>0</v>
      </c>
      <c r="H1098">
        <v>0</v>
      </c>
      <c r="I1098">
        <v>0</v>
      </c>
      <c r="J1098" s="5">
        <v>4</v>
      </c>
      <c r="K1098" s="4"/>
    </row>
    <row r="1099" spans="1:75" ht="15.75" customHeight="1" x14ac:dyDescent="0.25">
      <c r="A1099" s="5">
        <v>1096</v>
      </c>
      <c r="B1099">
        <v>0</v>
      </c>
      <c r="C1099">
        <v>0</v>
      </c>
      <c r="D1099">
        <v>0</v>
      </c>
      <c r="E1099">
        <v>11</v>
      </c>
      <c r="F1099">
        <v>13</v>
      </c>
      <c r="G1099">
        <v>0</v>
      </c>
      <c r="H1099">
        <v>0</v>
      </c>
      <c r="I1099">
        <v>0</v>
      </c>
      <c r="J1099" s="5">
        <v>4</v>
      </c>
      <c r="K1099" s="4"/>
    </row>
    <row r="1100" spans="1:75" ht="15.75" customHeight="1" x14ac:dyDescent="0.25">
      <c r="A1100" s="5">
        <v>1097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s="5">
        <v>4</v>
      </c>
      <c r="K1100" s="4"/>
    </row>
    <row r="1101" spans="1:75" ht="15.75" customHeight="1" x14ac:dyDescent="0.25">
      <c r="A1101" s="5">
        <v>1098</v>
      </c>
      <c r="B1101">
        <v>0</v>
      </c>
      <c r="C1101">
        <v>0</v>
      </c>
      <c r="D1101">
        <v>3</v>
      </c>
      <c r="E1101">
        <v>6</v>
      </c>
      <c r="F1101">
        <v>14</v>
      </c>
      <c r="G1101">
        <v>5</v>
      </c>
      <c r="H1101">
        <v>0</v>
      </c>
      <c r="I1101">
        <v>0</v>
      </c>
      <c r="J1101" s="5">
        <v>8</v>
      </c>
      <c r="K1101" s="4">
        <f t="shared" ref="K1101" si="1097">J1101</f>
        <v>8</v>
      </c>
      <c r="L1101">
        <f t="shared" ref="L1101:S1101" si="1098">B1101</f>
        <v>0</v>
      </c>
      <c r="M1101">
        <f t="shared" si="1098"/>
        <v>0</v>
      </c>
      <c r="N1101">
        <f t="shared" si="1098"/>
        <v>3</v>
      </c>
      <c r="O1101">
        <f t="shared" si="1098"/>
        <v>6</v>
      </c>
      <c r="P1101">
        <f t="shared" si="1098"/>
        <v>14</v>
      </c>
      <c r="Q1101">
        <f t="shared" si="1098"/>
        <v>5</v>
      </c>
      <c r="R1101">
        <f t="shared" si="1098"/>
        <v>0</v>
      </c>
      <c r="S1101">
        <f t="shared" si="1098"/>
        <v>0</v>
      </c>
      <c r="T1101">
        <f t="shared" ref="T1101:AA1101" si="1099">B1102</f>
        <v>0</v>
      </c>
      <c r="U1101">
        <f t="shared" si="1099"/>
        <v>0</v>
      </c>
      <c r="V1101">
        <f t="shared" si="1099"/>
        <v>7</v>
      </c>
      <c r="W1101">
        <f t="shared" si="1099"/>
        <v>15</v>
      </c>
      <c r="X1101">
        <f t="shared" si="1099"/>
        <v>15</v>
      </c>
      <c r="Y1101">
        <f t="shared" si="1099"/>
        <v>13</v>
      </c>
      <c r="Z1101">
        <f t="shared" si="1099"/>
        <v>0</v>
      </c>
      <c r="AA1101">
        <f t="shared" si="1099"/>
        <v>0</v>
      </c>
      <c r="AB1101">
        <f t="shared" ref="AB1101:AI1101" si="1100">B1103</f>
        <v>0</v>
      </c>
      <c r="AC1101">
        <f t="shared" si="1100"/>
        <v>0</v>
      </c>
      <c r="AD1101">
        <f t="shared" si="1100"/>
        <v>3</v>
      </c>
      <c r="AE1101">
        <f t="shared" si="1100"/>
        <v>14</v>
      </c>
      <c r="AF1101">
        <f t="shared" si="1100"/>
        <v>13</v>
      </c>
      <c r="AG1101">
        <f t="shared" si="1100"/>
        <v>12</v>
      </c>
      <c r="AH1101">
        <f t="shared" si="1100"/>
        <v>0</v>
      </c>
      <c r="AI1101">
        <f t="shared" si="1100"/>
        <v>0</v>
      </c>
      <c r="AJ1101">
        <f t="shared" ref="AJ1101:AQ1101" si="1101">B1104</f>
        <v>0</v>
      </c>
      <c r="AK1101">
        <f t="shared" si="1101"/>
        <v>0</v>
      </c>
      <c r="AL1101">
        <f t="shared" si="1101"/>
        <v>0</v>
      </c>
      <c r="AM1101">
        <f t="shared" si="1101"/>
        <v>16</v>
      </c>
      <c r="AN1101">
        <f t="shared" si="1101"/>
        <v>13</v>
      </c>
      <c r="AO1101">
        <f t="shared" si="1101"/>
        <v>1</v>
      </c>
      <c r="AP1101">
        <f t="shared" si="1101"/>
        <v>0</v>
      </c>
      <c r="AQ1101">
        <f t="shared" si="1101"/>
        <v>0</v>
      </c>
      <c r="AR1101">
        <f t="shared" ref="AR1101:AY1101" si="1102">B1105</f>
        <v>0</v>
      </c>
      <c r="AS1101">
        <f t="shared" si="1102"/>
        <v>0</v>
      </c>
      <c r="AT1101">
        <f t="shared" si="1102"/>
        <v>2</v>
      </c>
      <c r="AU1101">
        <f t="shared" si="1102"/>
        <v>16</v>
      </c>
      <c r="AV1101">
        <f t="shared" si="1102"/>
        <v>8</v>
      </c>
      <c r="AW1101">
        <f t="shared" si="1102"/>
        <v>0</v>
      </c>
      <c r="AX1101">
        <f t="shared" si="1102"/>
        <v>0</v>
      </c>
      <c r="AY1101">
        <f t="shared" si="1102"/>
        <v>0</v>
      </c>
      <c r="AZ1101">
        <f t="shared" ref="AZ1101:BG1101" si="1103">B1106</f>
        <v>0</v>
      </c>
      <c r="BA1101">
        <f t="shared" si="1103"/>
        <v>0</v>
      </c>
      <c r="BB1101">
        <f t="shared" si="1103"/>
        <v>10</v>
      </c>
      <c r="BC1101">
        <f t="shared" si="1103"/>
        <v>9</v>
      </c>
      <c r="BD1101">
        <f t="shared" si="1103"/>
        <v>14</v>
      </c>
      <c r="BE1101">
        <f t="shared" si="1103"/>
        <v>0</v>
      </c>
      <c r="BF1101">
        <f t="shared" si="1103"/>
        <v>0</v>
      </c>
      <c r="BG1101">
        <f t="shared" si="1103"/>
        <v>0</v>
      </c>
      <c r="BH1101">
        <f t="shared" ref="BH1101:BO1101" si="1104">B1107</f>
        <v>0</v>
      </c>
      <c r="BI1101">
        <f t="shared" si="1104"/>
        <v>0</v>
      </c>
      <c r="BJ1101">
        <f t="shared" si="1104"/>
        <v>12</v>
      </c>
      <c r="BK1101">
        <f t="shared" si="1104"/>
        <v>4</v>
      </c>
      <c r="BL1101">
        <f t="shared" si="1104"/>
        <v>15</v>
      </c>
      <c r="BM1101">
        <f t="shared" si="1104"/>
        <v>2</v>
      </c>
      <c r="BN1101">
        <f t="shared" si="1104"/>
        <v>0</v>
      </c>
      <c r="BO1101">
        <f t="shared" si="1104"/>
        <v>0</v>
      </c>
      <c r="BP1101">
        <f t="shared" ref="BP1101:BW1101" si="1105">B1108</f>
        <v>0</v>
      </c>
      <c r="BQ1101">
        <f t="shared" si="1105"/>
        <v>0</v>
      </c>
      <c r="BR1101">
        <f t="shared" si="1105"/>
        <v>4</v>
      </c>
      <c r="BS1101">
        <f t="shared" si="1105"/>
        <v>15</v>
      </c>
      <c r="BT1101">
        <f t="shared" si="1105"/>
        <v>14</v>
      </c>
      <c r="BU1101">
        <f t="shared" si="1105"/>
        <v>0</v>
      </c>
      <c r="BV1101">
        <f t="shared" si="1105"/>
        <v>0</v>
      </c>
      <c r="BW1101">
        <f t="shared" si="1105"/>
        <v>0</v>
      </c>
    </row>
    <row r="1102" spans="1:75" ht="15.75" customHeight="1" x14ac:dyDescent="0.25">
      <c r="A1102" s="5">
        <v>1099</v>
      </c>
      <c r="B1102">
        <v>0</v>
      </c>
      <c r="C1102">
        <v>0</v>
      </c>
      <c r="D1102">
        <v>7</v>
      </c>
      <c r="E1102">
        <v>15</v>
      </c>
      <c r="F1102">
        <v>15</v>
      </c>
      <c r="G1102">
        <v>13</v>
      </c>
      <c r="H1102">
        <v>0</v>
      </c>
      <c r="I1102">
        <v>0</v>
      </c>
      <c r="J1102" s="5">
        <v>8</v>
      </c>
      <c r="K1102" s="4"/>
    </row>
    <row r="1103" spans="1:75" ht="15.75" customHeight="1" x14ac:dyDescent="0.25">
      <c r="A1103" s="5">
        <v>1100</v>
      </c>
      <c r="B1103">
        <v>0</v>
      </c>
      <c r="C1103">
        <v>0</v>
      </c>
      <c r="D1103">
        <v>3</v>
      </c>
      <c r="E1103">
        <v>14</v>
      </c>
      <c r="F1103">
        <v>13</v>
      </c>
      <c r="G1103">
        <v>12</v>
      </c>
      <c r="H1103">
        <v>0</v>
      </c>
      <c r="I1103">
        <v>0</v>
      </c>
      <c r="J1103" s="5">
        <v>8</v>
      </c>
      <c r="K1103" s="4"/>
    </row>
    <row r="1104" spans="1:75" ht="15.75" customHeight="1" x14ac:dyDescent="0.25">
      <c r="A1104" s="5">
        <v>1101</v>
      </c>
      <c r="B1104">
        <v>0</v>
      </c>
      <c r="C1104">
        <v>0</v>
      </c>
      <c r="D1104">
        <v>0</v>
      </c>
      <c r="E1104">
        <v>16</v>
      </c>
      <c r="F1104">
        <v>13</v>
      </c>
      <c r="G1104">
        <v>1</v>
      </c>
      <c r="H1104">
        <v>0</v>
      </c>
      <c r="I1104">
        <v>0</v>
      </c>
      <c r="J1104" s="5">
        <v>8</v>
      </c>
      <c r="K1104" s="4"/>
    </row>
    <row r="1105" spans="1:75" ht="15.75" customHeight="1" x14ac:dyDescent="0.25">
      <c r="A1105" s="5">
        <v>1102</v>
      </c>
      <c r="B1105">
        <v>0</v>
      </c>
      <c r="C1105">
        <v>0</v>
      </c>
      <c r="D1105">
        <v>2</v>
      </c>
      <c r="E1105">
        <v>16</v>
      </c>
      <c r="F1105">
        <v>8</v>
      </c>
      <c r="G1105">
        <v>0</v>
      </c>
      <c r="H1105">
        <v>0</v>
      </c>
      <c r="I1105">
        <v>0</v>
      </c>
      <c r="J1105" s="5">
        <v>8</v>
      </c>
      <c r="K1105" s="4"/>
    </row>
    <row r="1106" spans="1:75" ht="15.75" customHeight="1" x14ac:dyDescent="0.25">
      <c r="A1106" s="5">
        <v>1103</v>
      </c>
      <c r="B1106">
        <v>0</v>
      </c>
      <c r="C1106">
        <v>0</v>
      </c>
      <c r="D1106">
        <v>10</v>
      </c>
      <c r="E1106">
        <v>9</v>
      </c>
      <c r="F1106">
        <v>14</v>
      </c>
      <c r="G1106">
        <v>0</v>
      </c>
      <c r="H1106">
        <v>0</v>
      </c>
      <c r="I1106">
        <v>0</v>
      </c>
      <c r="J1106" s="5">
        <v>8</v>
      </c>
      <c r="K1106" s="4"/>
    </row>
    <row r="1107" spans="1:75" ht="15.75" customHeight="1" x14ac:dyDescent="0.25">
      <c r="A1107" s="5">
        <v>1104</v>
      </c>
      <c r="B1107">
        <v>0</v>
      </c>
      <c r="C1107">
        <v>0</v>
      </c>
      <c r="D1107">
        <v>12</v>
      </c>
      <c r="E1107">
        <v>4</v>
      </c>
      <c r="F1107">
        <v>15</v>
      </c>
      <c r="G1107">
        <v>2</v>
      </c>
      <c r="H1107">
        <v>0</v>
      </c>
      <c r="I1107">
        <v>0</v>
      </c>
      <c r="J1107" s="5">
        <v>8</v>
      </c>
      <c r="K1107" s="4"/>
    </row>
    <row r="1108" spans="1:75" ht="15.75" customHeight="1" x14ac:dyDescent="0.25">
      <c r="A1108" s="5">
        <v>1105</v>
      </c>
      <c r="B1108">
        <v>0</v>
      </c>
      <c r="C1108">
        <v>0</v>
      </c>
      <c r="D1108">
        <v>4</v>
      </c>
      <c r="E1108">
        <v>15</v>
      </c>
      <c r="F1108">
        <v>14</v>
      </c>
      <c r="G1108">
        <v>0</v>
      </c>
      <c r="H1108">
        <v>0</v>
      </c>
      <c r="I1108">
        <v>0</v>
      </c>
      <c r="J1108" s="5">
        <v>8</v>
      </c>
      <c r="K1108" s="4"/>
    </row>
    <row r="1109" spans="1:75" ht="15.75" customHeight="1" x14ac:dyDescent="0.25">
      <c r="A1109" s="5">
        <v>1106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s="5">
        <v>8</v>
      </c>
      <c r="K1109" s="4"/>
    </row>
    <row r="1110" spans="1:75" ht="15.75" customHeight="1" x14ac:dyDescent="0.25">
      <c r="A1110" s="5">
        <v>1107</v>
      </c>
      <c r="B1110">
        <v>0</v>
      </c>
      <c r="C1110">
        <v>0</v>
      </c>
      <c r="D1110">
        <v>5</v>
      </c>
      <c r="E1110">
        <v>14</v>
      </c>
      <c r="F1110">
        <v>15</v>
      </c>
      <c r="G1110">
        <v>4</v>
      </c>
      <c r="H1110">
        <v>0</v>
      </c>
      <c r="I1110">
        <v>0</v>
      </c>
      <c r="J1110" s="5">
        <v>8</v>
      </c>
      <c r="K1110" s="4">
        <f t="shared" ref="K1110" si="1106">J1110</f>
        <v>8</v>
      </c>
      <c r="L1110">
        <f t="shared" ref="L1110:S1110" si="1107">B1110</f>
        <v>0</v>
      </c>
      <c r="M1110">
        <f t="shared" si="1107"/>
        <v>0</v>
      </c>
      <c r="N1110">
        <f t="shared" si="1107"/>
        <v>5</v>
      </c>
      <c r="O1110">
        <f t="shared" si="1107"/>
        <v>14</v>
      </c>
      <c r="P1110">
        <f t="shared" si="1107"/>
        <v>15</v>
      </c>
      <c r="Q1110">
        <f t="shared" si="1107"/>
        <v>4</v>
      </c>
      <c r="R1110">
        <f t="shared" si="1107"/>
        <v>0</v>
      </c>
      <c r="S1110">
        <f t="shared" si="1107"/>
        <v>0</v>
      </c>
      <c r="T1110">
        <f t="shared" ref="T1110:AA1110" si="1108">B1111</f>
        <v>0</v>
      </c>
      <c r="U1110">
        <f t="shared" si="1108"/>
        <v>0</v>
      </c>
      <c r="V1110">
        <f t="shared" si="1108"/>
        <v>8</v>
      </c>
      <c r="W1110">
        <f t="shared" si="1108"/>
        <v>16</v>
      </c>
      <c r="X1110">
        <f t="shared" si="1108"/>
        <v>16</v>
      </c>
      <c r="Y1110">
        <f t="shared" si="1108"/>
        <v>14</v>
      </c>
      <c r="Z1110">
        <f t="shared" si="1108"/>
        <v>0</v>
      </c>
      <c r="AA1110">
        <f t="shared" si="1108"/>
        <v>0</v>
      </c>
      <c r="AB1110">
        <f t="shared" ref="AB1110:AI1110" si="1109">B1112</f>
        <v>0</v>
      </c>
      <c r="AC1110">
        <f t="shared" si="1109"/>
        <v>0</v>
      </c>
      <c r="AD1110">
        <f t="shared" si="1109"/>
        <v>5</v>
      </c>
      <c r="AE1110">
        <f t="shared" si="1109"/>
        <v>16</v>
      </c>
      <c r="AF1110">
        <f t="shared" si="1109"/>
        <v>16</v>
      </c>
      <c r="AG1110">
        <f t="shared" si="1109"/>
        <v>9</v>
      </c>
      <c r="AH1110">
        <f t="shared" si="1109"/>
        <v>0</v>
      </c>
      <c r="AI1110">
        <f t="shared" si="1109"/>
        <v>0</v>
      </c>
      <c r="AJ1110">
        <f t="shared" ref="AJ1110:AQ1110" si="1110">B1113</f>
        <v>0</v>
      </c>
      <c r="AK1110">
        <f t="shared" si="1110"/>
        <v>0</v>
      </c>
      <c r="AL1110">
        <f t="shared" si="1110"/>
        <v>0</v>
      </c>
      <c r="AM1110">
        <f t="shared" si="1110"/>
        <v>15</v>
      </c>
      <c r="AN1110">
        <f t="shared" si="1110"/>
        <v>16</v>
      </c>
      <c r="AO1110">
        <f t="shared" si="1110"/>
        <v>1</v>
      </c>
      <c r="AP1110">
        <f t="shared" si="1110"/>
        <v>0</v>
      </c>
      <c r="AQ1110">
        <f t="shared" si="1110"/>
        <v>0</v>
      </c>
      <c r="AR1110">
        <f t="shared" ref="AR1110:AY1110" si="1111">B1114</f>
        <v>0</v>
      </c>
      <c r="AS1110">
        <f t="shared" si="1111"/>
        <v>0</v>
      </c>
      <c r="AT1110">
        <f t="shared" si="1111"/>
        <v>1</v>
      </c>
      <c r="AU1110">
        <f t="shared" si="1111"/>
        <v>16</v>
      </c>
      <c r="AV1110">
        <f t="shared" si="1111"/>
        <v>13</v>
      </c>
      <c r="AW1110">
        <f t="shared" si="1111"/>
        <v>0</v>
      </c>
      <c r="AX1110">
        <f t="shared" si="1111"/>
        <v>0</v>
      </c>
      <c r="AY1110">
        <f t="shared" si="1111"/>
        <v>0</v>
      </c>
      <c r="AZ1110">
        <f t="shared" ref="AZ1110:BG1110" si="1112">B1115</f>
        <v>0</v>
      </c>
      <c r="BA1110">
        <f t="shared" si="1112"/>
        <v>0</v>
      </c>
      <c r="BB1110">
        <f t="shared" si="1112"/>
        <v>11</v>
      </c>
      <c r="BC1110">
        <f t="shared" si="1112"/>
        <v>15</v>
      </c>
      <c r="BD1110">
        <f t="shared" si="1112"/>
        <v>14</v>
      </c>
      <c r="BE1110">
        <f t="shared" si="1112"/>
        <v>5</v>
      </c>
      <c r="BF1110">
        <f t="shared" si="1112"/>
        <v>0</v>
      </c>
      <c r="BG1110">
        <f t="shared" si="1112"/>
        <v>0</v>
      </c>
      <c r="BH1110">
        <f t="shared" ref="BH1110:BO1110" si="1113">B1116</f>
        <v>0</v>
      </c>
      <c r="BI1110">
        <f t="shared" si="1113"/>
        <v>0</v>
      </c>
      <c r="BJ1110">
        <f t="shared" si="1113"/>
        <v>12</v>
      </c>
      <c r="BK1110">
        <f t="shared" si="1113"/>
        <v>12</v>
      </c>
      <c r="BL1110">
        <f t="shared" si="1113"/>
        <v>8</v>
      </c>
      <c r="BM1110">
        <f t="shared" si="1113"/>
        <v>15</v>
      </c>
      <c r="BN1110">
        <f t="shared" si="1113"/>
        <v>1</v>
      </c>
      <c r="BO1110">
        <f t="shared" si="1113"/>
        <v>0</v>
      </c>
      <c r="BP1110">
        <f t="shared" ref="BP1110:BW1110" si="1114">B1117</f>
        <v>0</v>
      </c>
      <c r="BQ1110">
        <f t="shared" si="1114"/>
        <v>0</v>
      </c>
      <c r="BR1110">
        <f t="shared" si="1114"/>
        <v>5</v>
      </c>
      <c r="BS1110">
        <f t="shared" si="1114"/>
        <v>16</v>
      </c>
      <c r="BT1110">
        <f t="shared" si="1114"/>
        <v>16</v>
      </c>
      <c r="BU1110">
        <f t="shared" si="1114"/>
        <v>16</v>
      </c>
      <c r="BV1110">
        <f t="shared" si="1114"/>
        <v>2</v>
      </c>
      <c r="BW1110">
        <f t="shared" si="1114"/>
        <v>0</v>
      </c>
    </row>
    <row r="1111" spans="1:75" ht="15.75" customHeight="1" x14ac:dyDescent="0.25">
      <c r="A1111" s="5">
        <v>1108</v>
      </c>
      <c r="B1111">
        <v>0</v>
      </c>
      <c r="C1111">
        <v>0</v>
      </c>
      <c r="D1111">
        <v>8</v>
      </c>
      <c r="E1111">
        <v>16</v>
      </c>
      <c r="F1111">
        <v>16</v>
      </c>
      <c r="G1111">
        <v>14</v>
      </c>
      <c r="H1111">
        <v>0</v>
      </c>
      <c r="I1111">
        <v>0</v>
      </c>
      <c r="J1111" s="5">
        <v>8</v>
      </c>
      <c r="K1111" s="4"/>
    </row>
    <row r="1112" spans="1:75" ht="15.75" customHeight="1" x14ac:dyDescent="0.25">
      <c r="A1112" s="5">
        <v>1109</v>
      </c>
      <c r="B1112">
        <v>0</v>
      </c>
      <c r="C1112">
        <v>0</v>
      </c>
      <c r="D1112">
        <v>5</v>
      </c>
      <c r="E1112">
        <v>16</v>
      </c>
      <c r="F1112">
        <v>16</v>
      </c>
      <c r="G1112">
        <v>9</v>
      </c>
      <c r="H1112">
        <v>0</v>
      </c>
      <c r="I1112">
        <v>0</v>
      </c>
      <c r="J1112" s="5">
        <v>8</v>
      </c>
      <c r="K1112" s="4"/>
    </row>
    <row r="1113" spans="1:75" ht="15.75" customHeight="1" x14ac:dyDescent="0.25">
      <c r="A1113" s="5">
        <v>1110</v>
      </c>
      <c r="B1113">
        <v>0</v>
      </c>
      <c r="C1113">
        <v>0</v>
      </c>
      <c r="D1113">
        <v>0</v>
      </c>
      <c r="E1113">
        <v>15</v>
      </c>
      <c r="F1113">
        <v>16</v>
      </c>
      <c r="G1113">
        <v>1</v>
      </c>
      <c r="H1113">
        <v>0</v>
      </c>
      <c r="I1113">
        <v>0</v>
      </c>
      <c r="J1113" s="5">
        <v>8</v>
      </c>
      <c r="K1113" s="4"/>
    </row>
    <row r="1114" spans="1:75" ht="15.75" customHeight="1" x14ac:dyDescent="0.25">
      <c r="A1114" s="5">
        <v>1111</v>
      </c>
      <c r="B1114">
        <v>0</v>
      </c>
      <c r="C1114">
        <v>0</v>
      </c>
      <c r="D1114">
        <v>1</v>
      </c>
      <c r="E1114">
        <v>16</v>
      </c>
      <c r="F1114">
        <v>13</v>
      </c>
      <c r="G1114">
        <v>0</v>
      </c>
      <c r="H1114">
        <v>0</v>
      </c>
      <c r="I1114">
        <v>0</v>
      </c>
      <c r="J1114" s="5">
        <v>8</v>
      </c>
      <c r="K1114" s="4"/>
    </row>
    <row r="1115" spans="1:75" ht="15.75" customHeight="1" x14ac:dyDescent="0.25">
      <c r="A1115" s="5">
        <v>1112</v>
      </c>
      <c r="B1115">
        <v>0</v>
      </c>
      <c r="C1115">
        <v>0</v>
      </c>
      <c r="D1115">
        <v>11</v>
      </c>
      <c r="E1115">
        <v>15</v>
      </c>
      <c r="F1115">
        <v>14</v>
      </c>
      <c r="G1115">
        <v>5</v>
      </c>
      <c r="H1115">
        <v>0</v>
      </c>
      <c r="I1115">
        <v>0</v>
      </c>
      <c r="J1115" s="5">
        <v>8</v>
      </c>
      <c r="K1115" s="4"/>
    </row>
    <row r="1116" spans="1:75" ht="15.75" customHeight="1" x14ac:dyDescent="0.25">
      <c r="A1116" s="5">
        <v>1113</v>
      </c>
      <c r="B1116">
        <v>0</v>
      </c>
      <c r="C1116">
        <v>0</v>
      </c>
      <c r="D1116">
        <v>12</v>
      </c>
      <c r="E1116">
        <v>12</v>
      </c>
      <c r="F1116">
        <v>8</v>
      </c>
      <c r="G1116">
        <v>15</v>
      </c>
      <c r="H1116">
        <v>1</v>
      </c>
      <c r="I1116">
        <v>0</v>
      </c>
      <c r="J1116" s="5">
        <v>8</v>
      </c>
      <c r="K1116" s="4"/>
    </row>
    <row r="1117" spans="1:75" ht="15.75" customHeight="1" x14ac:dyDescent="0.25">
      <c r="A1117" s="5">
        <v>1114</v>
      </c>
      <c r="B1117">
        <v>0</v>
      </c>
      <c r="C1117">
        <v>0</v>
      </c>
      <c r="D1117">
        <v>5</v>
      </c>
      <c r="E1117">
        <v>16</v>
      </c>
      <c r="F1117">
        <v>16</v>
      </c>
      <c r="G1117">
        <v>16</v>
      </c>
      <c r="H1117">
        <v>2</v>
      </c>
      <c r="I1117">
        <v>0</v>
      </c>
      <c r="J1117" s="5">
        <v>8</v>
      </c>
      <c r="K1117" s="4"/>
    </row>
    <row r="1118" spans="1:75" ht="15.75" customHeight="1" x14ac:dyDescent="0.25">
      <c r="A1118" s="5">
        <v>1115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s="5">
        <v>8</v>
      </c>
      <c r="K1118" s="4"/>
    </row>
    <row r="1119" spans="1:75" ht="15.75" customHeight="1" x14ac:dyDescent="0.25">
      <c r="A1119" s="5">
        <v>1116</v>
      </c>
      <c r="B1119">
        <v>0</v>
      </c>
      <c r="C1119">
        <v>0</v>
      </c>
      <c r="D1119">
        <v>0</v>
      </c>
      <c r="E1119">
        <v>8</v>
      </c>
      <c r="F1119">
        <v>14</v>
      </c>
      <c r="G1119">
        <v>0</v>
      </c>
      <c r="H1119">
        <v>0</v>
      </c>
      <c r="I1119">
        <v>0</v>
      </c>
      <c r="J1119" s="5">
        <v>4</v>
      </c>
      <c r="K1119" s="4">
        <f t="shared" ref="K1119" si="1115">J1119</f>
        <v>4</v>
      </c>
      <c r="L1119">
        <f t="shared" ref="L1119:S1119" si="1116">B1119</f>
        <v>0</v>
      </c>
      <c r="M1119">
        <f t="shared" si="1116"/>
        <v>0</v>
      </c>
      <c r="N1119">
        <f t="shared" si="1116"/>
        <v>0</v>
      </c>
      <c r="O1119">
        <f t="shared" si="1116"/>
        <v>8</v>
      </c>
      <c r="P1119">
        <f t="shared" si="1116"/>
        <v>14</v>
      </c>
      <c r="Q1119">
        <f t="shared" si="1116"/>
        <v>0</v>
      </c>
      <c r="R1119">
        <f t="shared" si="1116"/>
        <v>0</v>
      </c>
      <c r="S1119">
        <f t="shared" si="1116"/>
        <v>0</v>
      </c>
      <c r="T1119">
        <f t="shared" ref="T1119:AA1119" si="1117">B1120</f>
        <v>0</v>
      </c>
      <c r="U1119">
        <f t="shared" si="1117"/>
        <v>0</v>
      </c>
      <c r="V1119">
        <f t="shared" si="1117"/>
        <v>5</v>
      </c>
      <c r="W1119">
        <f t="shared" si="1117"/>
        <v>16</v>
      </c>
      <c r="X1119">
        <f t="shared" si="1117"/>
        <v>11</v>
      </c>
      <c r="Y1119">
        <f t="shared" si="1117"/>
        <v>0</v>
      </c>
      <c r="Z1119">
        <f t="shared" si="1117"/>
        <v>0</v>
      </c>
      <c r="AA1119">
        <f t="shared" si="1117"/>
        <v>0</v>
      </c>
      <c r="AB1119">
        <f t="shared" ref="AB1119:AI1119" si="1118">B1121</f>
        <v>0</v>
      </c>
      <c r="AC1119">
        <f t="shared" si="1118"/>
        <v>1</v>
      </c>
      <c r="AD1119">
        <f t="shared" si="1118"/>
        <v>15</v>
      </c>
      <c r="AE1119">
        <f t="shared" si="1118"/>
        <v>14</v>
      </c>
      <c r="AF1119">
        <f t="shared" si="1118"/>
        <v>1</v>
      </c>
      <c r="AG1119">
        <f t="shared" si="1118"/>
        <v>6</v>
      </c>
      <c r="AH1119">
        <f t="shared" si="1118"/>
        <v>0</v>
      </c>
      <c r="AI1119">
        <f t="shared" si="1118"/>
        <v>0</v>
      </c>
      <c r="AJ1119">
        <f t="shared" ref="AJ1119:AQ1119" si="1119">B1122</f>
        <v>0</v>
      </c>
      <c r="AK1119">
        <f t="shared" si="1119"/>
        <v>7</v>
      </c>
      <c r="AL1119">
        <f t="shared" si="1119"/>
        <v>16</v>
      </c>
      <c r="AM1119">
        <f t="shared" si="1119"/>
        <v>5</v>
      </c>
      <c r="AN1119">
        <f t="shared" si="1119"/>
        <v>3</v>
      </c>
      <c r="AO1119">
        <f t="shared" si="1119"/>
        <v>16</v>
      </c>
      <c r="AP1119">
        <f t="shared" si="1119"/>
        <v>8</v>
      </c>
      <c r="AQ1119">
        <f t="shared" si="1119"/>
        <v>0</v>
      </c>
      <c r="AR1119">
        <f t="shared" ref="AR1119:AY1119" si="1120">B1123</f>
        <v>0</v>
      </c>
      <c r="AS1119">
        <f t="shared" si="1120"/>
        <v>8</v>
      </c>
      <c r="AT1119">
        <f t="shared" si="1120"/>
        <v>16</v>
      </c>
      <c r="AU1119">
        <f t="shared" si="1120"/>
        <v>8</v>
      </c>
      <c r="AV1119">
        <f t="shared" si="1120"/>
        <v>14</v>
      </c>
      <c r="AW1119">
        <f t="shared" si="1120"/>
        <v>16</v>
      </c>
      <c r="AX1119">
        <f t="shared" si="1120"/>
        <v>2</v>
      </c>
      <c r="AY1119">
        <f t="shared" si="1120"/>
        <v>0</v>
      </c>
      <c r="AZ1119">
        <f t="shared" ref="AZ1119:BG1119" si="1121">B1124</f>
        <v>0</v>
      </c>
      <c r="BA1119">
        <f t="shared" si="1121"/>
        <v>0</v>
      </c>
      <c r="BB1119">
        <f t="shared" si="1121"/>
        <v>6</v>
      </c>
      <c r="BC1119">
        <f t="shared" si="1121"/>
        <v>14</v>
      </c>
      <c r="BD1119">
        <f t="shared" si="1121"/>
        <v>16</v>
      </c>
      <c r="BE1119">
        <f t="shared" si="1121"/>
        <v>11</v>
      </c>
      <c r="BF1119">
        <f t="shared" si="1121"/>
        <v>0</v>
      </c>
      <c r="BG1119">
        <f t="shared" si="1121"/>
        <v>0</v>
      </c>
      <c r="BH1119">
        <f t="shared" ref="BH1119:BO1119" si="1122">B1125</f>
        <v>0</v>
      </c>
      <c r="BI1119">
        <f t="shared" si="1122"/>
        <v>0</v>
      </c>
      <c r="BJ1119">
        <f t="shared" si="1122"/>
        <v>0</v>
      </c>
      <c r="BK1119">
        <f t="shared" si="1122"/>
        <v>6</v>
      </c>
      <c r="BL1119">
        <f t="shared" si="1122"/>
        <v>16</v>
      </c>
      <c r="BM1119">
        <f t="shared" si="1122"/>
        <v>4</v>
      </c>
      <c r="BN1119">
        <f t="shared" si="1122"/>
        <v>0</v>
      </c>
      <c r="BO1119">
        <f t="shared" si="1122"/>
        <v>0</v>
      </c>
      <c r="BP1119">
        <f t="shared" ref="BP1119:BW1119" si="1123">B1126</f>
        <v>0</v>
      </c>
      <c r="BQ1119">
        <f t="shared" si="1123"/>
        <v>0</v>
      </c>
      <c r="BR1119">
        <f t="shared" si="1123"/>
        <v>0</v>
      </c>
      <c r="BS1119">
        <f t="shared" si="1123"/>
        <v>10</v>
      </c>
      <c r="BT1119">
        <f t="shared" si="1123"/>
        <v>15</v>
      </c>
      <c r="BU1119">
        <f t="shared" si="1123"/>
        <v>0</v>
      </c>
      <c r="BV1119">
        <f t="shared" si="1123"/>
        <v>0</v>
      </c>
      <c r="BW1119">
        <f t="shared" si="1123"/>
        <v>0</v>
      </c>
    </row>
    <row r="1120" spans="1:75" ht="15.75" customHeight="1" x14ac:dyDescent="0.25">
      <c r="A1120" s="5">
        <v>1117</v>
      </c>
      <c r="B1120">
        <v>0</v>
      </c>
      <c r="C1120">
        <v>0</v>
      </c>
      <c r="D1120">
        <v>5</v>
      </c>
      <c r="E1120">
        <v>16</v>
      </c>
      <c r="F1120">
        <v>11</v>
      </c>
      <c r="G1120">
        <v>0</v>
      </c>
      <c r="H1120">
        <v>0</v>
      </c>
      <c r="I1120">
        <v>0</v>
      </c>
      <c r="J1120" s="5">
        <v>4</v>
      </c>
      <c r="K1120" s="4"/>
    </row>
    <row r="1121" spans="1:75" ht="15.75" customHeight="1" x14ac:dyDescent="0.25">
      <c r="A1121" s="5">
        <v>1118</v>
      </c>
      <c r="B1121">
        <v>0</v>
      </c>
      <c r="C1121">
        <v>1</v>
      </c>
      <c r="D1121">
        <v>15</v>
      </c>
      <c r="E1121">
        <v>14</v>
      </c>
      <c r="F1121">
        <v>1</v>
      </c>
      <c r="G1121">
        <v>6</v>
      </c>
      <c r="H1121">
        <v>0</v>
      </c>
      <c r="I1121">
        <v>0</v>
      </c>
      <c r="J1121" s="5">
        <v>4</v>
      </c>
      <c r="K1121" s="4"/>
    </row>
    <row r="1122" spans="1:75" ht="15.75" customHeight="1" x14ac:dyDescent="0.25">
      <c r="A1122" s="5">
        <v>1119</v>
      </c>
      <c r="B1122">
        <v>0</v>
      </c>
      <c r="C1122">
        <v>7</v>
      </c>
      <c r="D1122">
        <v>16</v>
      </c>
      <c r="E1122">
        <v>5</v>
      </c>
      <c r="F1122">
        <v>3</v>
      </c>
      <c r="G1122">
        <v>16</v>
      </c>
      <c r="H1122">
        <v>8</v>
      </c>
      <c r="I1122">
        <v>0</v>
      </c>
      <c r="J1122" s="5">
        <v>4</v>
      </c>
      <c r="K1122" s="4"/>
    </row>
    <row r="1123" spans="1:75" ht="15.75" customHeight="1" x14ac:dyDescent="0.25">
      <c r="A1123" s="5">
        <v>1120</v>
      </c>
      <c r="B1123">
        <v>0</v>
      </c>
      <c r="C1123">
        <v>8</v>
      </c>
      <c r="D1123">
        <v>16</v>
      </c>
      <c r="E1123">
        <v>8</v>
      </c>
      <c r="F1123">
        <v>14</v>
      </c>
      <c r="G1123">
        <v>16</v>
      </c>
      <c r="H1123">
        <v>2</v>
      </c>
      <c r="I1123">
        <v>0</v>
      </c>
      <c r="J1123" s="5">
        <v>4</v>
      </c>
      <c r="K1123" s="4"/>
    </row>
    <row r="1124" spans="1:75" ht="15.75" customHeight="1" x14ac:dyDescent="0.25">
      <c r="A1124" s="5">
        <v>1121</v>
      </c>
      <c r="B1124">
        <v>0</v>
      </c>
      <c r="C1124">
        <v>0</v>
      </c>
      <c r="D1124">
        <v>6</v>
      </c>
      <c r="E1124">
        <v>14</v>
      </c>
      <c r="F1124">
        <v>16</v>
      </c>
      <c r="G1124">
        <v>11</v>
      </c>
      <c r="H1124">
        <v>0</v>
      </c>
      <c r="I1124">
        <v>0</v>
      </c>
      <c r="J1124" s="5">
        <v>4</v>
      </c>
      <c r="K1124" s="4"/>
    </row>
    <row r="1125" spans="1:75" ht="15.75" customHeight="1" x14ac:dyDescent="0.25">
      <c r="A1125" s="5">
        <v>1122</v>
      </c>
      <c r="B1125">
        <v>0</v>
      </c>
      <c r="C1125">
        <v>0</v>
      </c>
      <c r="D1125">
        <v>0</v>
      </c>
      <c r="E1125">
        <v>6</v>
      </c>
      <c r="F1125">
        <v>16</v>
      </c>
      <c r="G1125">
        <v>4</v>
      </c>
      <c r="H1125">
        <v>0</v>
      </c>
      <c r="I1125">
        <v>0</v>
      </c>
      <c r="J1125" s="5">
        <v>4</v>
      </c>
      <c r="K1125" s="4"/>
    </row>
    <row r="1126" spans="1:75" ht="15.75" customHeight="1" x14ac:dyDescent="0.25">
      <c r="A1126" s="5">
        <v>1123</v>
      </c>
      <c r="B1126">
        <v>0</v>
      </c>
      <c r="C1126">
        <v>0</v>
      </c>
      <c r="D1126">
        <v>0</v>
      </c>
      <c r="E1126">
        <v>10</v>
      </c>
      <c r="F1126">
        <v>15</v>
      </c>
      <c r="G1126">
        <v>0</v>
      </c>
      <c r="H1126">
        <v>0</v>
      </c>
      <c r="I1126">
        <v>0</v>
      </c>
      <c r="J1126" s="5">
        <v>4</v>
      </c>
      <c r="K1126" s="4"/>
    </row>
    <row r="1127" spans="1:75" ht="15.75" customHeight="1" x14ac:dyDescent="0.25">
      <c r="A1127" s="5">
        <v>1124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s="5">
        <v>4</v>
      </c>
      <c r="K1127" s="4"/>
    </row>
    <row r="1128" spans="1:75" ht="15.75" customHeight="1" x14ac:dyDescent="0.25">
      <c r="A1128" s="5">
        <v>1125</v>
      </c>
      <c r="B1128">
        <v>0</v>
      </c>
      <c r="C1128">
        <v>0</v>
      </c>
      <c r="D1128">
        <v>12</v>
      </c>
      <c r="E1128">
        <v>16</v>
      </c>
      <c r="F1128">
        <v>7</v>
      </c>
      <c r="G1128">
        <v>0</v>
      </c>
      <c r="H1128">
        <v>0</v>
      </c>
      <c r="I1128">
        <v>0</v>
      </c>
      <c r="J1128" s="5">
        <v>9</v>
      </c>
      <c r="K1128" s="4">
        <f t="shared" ref="K1128" si="1124">J1128</f>
        <v>9</v>
      </c>
      <c r="L1128">
        <f t="shared" ref="L1128:S1128" si="1125">B1128</f>
        <v>0</v>
      </c>
      <c r="M1128">
        <f t="shared" si="1125"/>
        <v>0</v>
      </c>
      <c r="N1128">
        <f t="shared" si="1125"/>
        <v>12</v>
      </c>
      <c r="O1128">
        <f t="shared" si="1125"/>
        <v>16</v>
      </c>
      <c r="P1128">
        <f t="shared" si="1125"/>
        <v>7</v>
      </c>
      <c r="Q1128">
        <f t="shared" si="1125"/>
        <v>0</v>
      </c>
      <c r="R1128">
        <f t="shared" si="1125"/>
        <v>0</v>
      </c>
      <c r="S1128">
        <f t="shared" si="1125"/>
        <v>0</v>
      </c>
      <c r="T1128">
        <f t="shared" ref="T1128:AA1128" si="1126">B1129</f>
        <v>0</v>
      </c>
      <c r="U1128">
        <f t="shared" si="1126"/>
        <v>2</v>
      </c>
      <c r="V1128">
        <f t="shared" si="1126"/>
        <v>16</v>
      </c>
      <c r="W1128">
        <f t="shared" si="1126"/>
        <v>5</v>
      </c>
      <c r="X1128">
        <f t="shared" si="1126"/>
        <v>12</v>
      </c>
      <c r="Y1128">
        <f t="shared" si="1126"/>
        <v>3</v>
      </c>
      <c r="Z1128">
        <f t="shared" si="1126"/>
        <v>0</v>
      </c>
      <c r="AA1128">
        <f t="shared" si="1126"/>
        <v>0</v>
      </c>
      <c r="AB1128">
        <f t="shared" ref="AB1128:AI1128" si="1127">B1130</f>
        <v>0</v>
      </c>
      <c r="AC1128">
        <f t="shared" si="1127"/>
        <v>0</v>
      </c>
      <c r="AD1128">
        <f t="shared" si="1127"/>
        <v>14</v>
      </c>
      <c r="AE1128">
        <f t="shared" si="1127"/>
        <v>6</v>
      </c>
      <c r="AF1128">
        <f t="shared" si="1127"/>
        <v>3</v>
      </c>
      <c r="AG1128">
        <f t="shared" si="1127"/>
        <v>16</v>
      </c>
      <c r="AH1128">
        <f t="shared" si="1127"/>
        <v>2</v>
      </c>
      <c r="AI1128">
        <f t="shared" si="1127"/>
        <v>0</v>
      </c>
      <c r="AJ1128">
        <f t="shared" ref="AJ1128:AQ1128" si="1128">B1131</f>
        <v>0</v>
      </c>
      <c r="AK1128">
        <f t="shared" si="1128"/>
        <v>0</v>
      </c>
      <c r="AL1128">
        <f t="shared" si="1128"/>
        <v>2</v>
      </c>
      <c r="AM1128">
        <f t="shared" si="1128"/>
        <v>14</v>
      </c>
      <c r="AN1128">
        <f t="shared" si="1128"/>
        <v>16</v>
      </c>
      <c r="AO1128">
        <f t="shared" si="1128"/>
        <v>12</v>
      </c>
      <c r="AP1128">
        <f t="shared" si="1128"/>
        <v>0</v>
      </c>
      <c r="AQ1128">
        <f t="shared" si="1128"/>
        <v>0</v>
      </c>
      <c r="AR1128">
        <f t="shared" ref="AR1128:AY1128" si="1129">B1132</f>
        <v>0</v>
      </c>
      <c r="AS1128">
        <f t="shared" si="1129"/>
        <v>0</v>
      </c>
      <c r="AT1128">
        <f t="shared" si="1129"/>
        <v>0</v>
      </c>
      <c r="AU1128">
        <f t="shared" si="1129"/>
        <v>0</v>
      </c>
      <c r="AV1128">
        <f t="shared" si="1129"/>
        <v>10</v>
      </c>
      <c r="AW1128">
        <f t="shared" si="1129"/>
        <v>10</v>
      </c>
      <c r="AX1128">
        <f t="shared" si="1129"/>
        <v>0</v>
      </c>
      <c r="AY1128">
        <f t="shared" si="1129"/>
        <v>0</v>
      </c>
      <c r="AZ1128">
        <f t="shared" ref="AZ1128:BG1128" si="1130">B1133</f>
        <v>0</v>
      </c>
      <c r="BA1128">
        <f t="shared" si="1130"/>
        <v>0</v>
      </c>
      <c r="BB1128">
        <f t="shared" si="1130"/>
        <v>0</v>
      </c>
      <c r="BC1128">
        <f t="shared" si="1130"/>
        <v>0</v>
      </c>
      <c r="BD1128">
        <f t="shared" si="1130"/>
        <v>10</v>
      </c>
      <c r="BE1128">
        <f t="shared" si="1130"/>
        <v>8</v>
      </c>
      <c r="BF1128">
        <f t="shared" si="1130"/>
        <v>0</v>
      </c>
      <c r="BG1128">
        <f t="shared" si="1130"/>
        <v>0</v>
      </c>
      <c r="BH1128">
        <f t="shared" ref="BH1128:BO1128" si="1131">B1134</f>
        <v>0</v>
      </c>
      <c r="BI1128">
        <f t="shared" si="1131"/>
        <v>0</v>
      </c>
      <c r="BJ1128">
        <f t="shared" si="1131"/>
        <v>8</v>
      </c>
      <c r="BK1128">
        <f t="shared" si="1131"/>
        <v>2</v>
      </c>
      <c r="BL1128">
        <f t="shared" si="1131"/>
        <v>13</v>
      </c>
      <c r="BM1128">
        <f t="shared" si="1131"/>
        <v>7</v>
      </c>
      <c r="BN1128">
        <f t="shared" si="1131"/>
        <v>0</v>
      </c>
      <c r="BO1128">
        <f t="shared" si="1131"/>
        <v>0</v>
      </c>
      <c r="BP1128">
        <f t="shared" ref="BP1128:BW1128" si="1132">B1135</f>
        <v>0</v>
      </c>
      <c r="BQ1128">
        <f t="shared" si="1132"/>
        <v>0</v>
      </c>
      <c r="BR1128">
        <f t="shared" si="1132"/>
        <v>11</v>
      </c>
      <c r="BS1128">
        <f t="shared" si="1132"/>
        <v>16</v>
      </c>
      <c r="BT1128">
        <f t="shared" si="1132"/>
        <v>16</v>
      </c>
      <c r="BU1128">
        <f t="shared" si="1132"/>
        <v>3</v>
      </c>
      <c r="BV1128">
        <f t="shared" si="1132"/>
        <v>0</v>
      </c>
      <c r="BW1128">
        <f t="shared" si="1132"/>
        <v>0</v>
      </c>
    </row>
    <row r="1129" spans="1:75" ht="15.75" customHeight="1" x14ac:dyDescent="0.25">
      <c r="A1129" s="5">
        <v>1126</v>
      </c>
      <c r="B1129">
        <v>0</v>
      </c>
      <c r="C1129">
        <v>2</v>
      </c>
      <c r="D1129">
        <v>16</v>
      </c>
      <c r="E1129">
        <v>5</v>
      </c>
      <c r="F1129">
        <v>12</v>
      </c>
      <c r="G1129">
        <v>3</v>
      </c>
      <c r="H1129">
        <v>0</v>
      </c>
      <c r="I1129">
        <v>0</v>
      </c>
      <c r="J1129" s="5">
        <v>9</v>
      </c>
      <c r="K1129" s="4"/>
    </row>
    <row r="1130" spans="1:75" ht="15.75" customHeight="1" x14ac:dyDescent="0.25">
      <c r="A1130" s="5">
        <v>1127</v>
      </c>
      <c r="B1130">
        <v>0</v>
      </c>
      <c r="C1130">
        <v>0</v>
      </c>
      <c r="D1130">
        <v>14</v>
      </c>
      <c r="E1130">
        <v>6</v>
      </c>
      <c r="F1130">
        <v>3</v>
      </c>
      <c r="G1130">
        <v>16</v>
      </c>
      <c r="H1130">
        <v>2</v>
      </c>
      <c r="I1130">
        <v>0</v>
      </c>
      <c r="J1130" s="5">
        <v>9</v>
      </c>
      <c r="K1130" s="4"/>
    </row>
    <row r="1131" spans="1:75" ht="15.75" customHeight="1" x14ac:dyDescent="0.25">
      <c r="A1131" s="5">
        <v>1128</v>
      </c>
      <c r="B1131">
        <v>0</v>
      </c>
      <c r="C1131">
        <v>0</v>
      </c>
      <c r="D1131">
        <v>2</v>
      </c>
      <c r="E1131">
        <v>14</v>
      </c>
      <c r="F1131">
        <v>16</v>
      </c>
      <c r="G1131">
        <v>12</v>
      </c>
      <c r="H1131">
        <v>0</v>
      </c>
      <c r="I1131">
        <v>0</v>
      </c>
      <c r="J1131" s="5">
        <v>9</v>
      </c>
      <c r="K1131" s="4"/>
    </row>
    <row r="1132" spans="1:75" ht="15.75" customHeight="1" x14ac:dyDescent="0.25">
      <c r="A1132" s="5">
        <v>1129</v>
      </c>
      <c r="B1132">
        <v>0</v>
      </c>
      <c r="C1132">
        <v>0</v>
      </c>
      <c r="D1132">
        <v>0</v>
      </c>
      <c r="E1132">
        <v>0</v>
      </c>
      <c r="F1132">
        <v>10</v>
      </c>
      <c r="G1132">
        <v>10</v>
      </c>
      <c r="H1132">
        <v>0</v>
      </c>
      <c r="I1132">
        <v>0</v>
      </c>
      <c r="J1132" s="5">
        <v>9</v>
      </c>
      <c r="K1132" s="4"/>
    </row>
    <row r="1133" spans="1:75" ht="15.75" customHeight="1" x14ac:dyDescent="0.25">
      <c r="A1133" s="5">
        <v>1130</v>
      </c>
      <c r="B1133">
        <v>0</v>
      </c>
      <c r="C1133">
        <v>0</v>
      </c>
      <c r="D1133">
        <v>0</v>
      </c>
      <c r="E1133">
        <v>0</v>
      </c>
      <c r="F1133">
        <v>10</v>
      </c>
      <c r="G1133">
        <v>8</v>
      </c>
      <c r="H1133">
        <v>0</v>
      </c>
      <c r="I1133">
        <v>0</v>
      </c>
      <c r="J1133" s="5">
        <v>9</v>
      </c>
      <c r="K1133" s="4"/>
    </row>
    <row r="1134" spans="1:75" ht="15.75" customHeight="1" x14ac:dyDescent="0.25">
      <c r="A1134" s="5">
        <v>1131</v>
      </c>
      <c r="B1134">
        <v>0</v>
      </c>
      <c r="C1134">
        <v>0</v>
      </c>
      <c r="D1134">
        <v>8</v>
      </c>
      <c r="E1134">
        <v>2</v>
      </c>
      <c r="F1134">
        <v>13</v>
      </c>
      <c r="G1134">
        <v>7</v>
      </c>
      <c r="H1134">
        <v>0</v>
      </c>
      <c r="I1134">
        <v>0</v>
      </c>
      <c r="J1134" s="5">
        <v>9</v>
      </c>
      <c r="K1134" s="4"/>
    </row>
    <row r="1135" spans="1:75" ht="15.75" customHeight="1" x14ac:dyDescent="0.25">
      <c r="A1135" s="5">
        <v>1132</v>
      </c>
      <c r="B1135">
        <v>0</v>
      </c>
      <c r="C1135">
        <v>0</v>
      </c>
      <c r="D1135">
        <v>11</v>
      </c>
      <c r="E1135">
        <v>16</v>
      </c>
      <c r="F1135">
        <v>16</v>
      </c>
      <c r="G1135">
        <v>3</v>
      </c>
      <c r="H1135">
        <v>0</v>
      </c>
      <c r="I1135">
        <v>0</v>
      </c>
      <c r="J1135" s="5">
        <v>9</v>
      </c>
      <c r="K1135" s="4"/>
    </row>
    <row r="1136" spans="1:75" ht="15.75" customHeight="1" x14ac:dyDescent="0.25">
      <c r="A1136" s="5">
        <v>1133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s="5">
        <v>9</v>
      </c>
      <c r="K1136" s="4"/>
    </row>
    <row r="1137" spans="1:75" ht="15.75" customHeight="1" x14ac:dyDescent="0.25">
      <c r="A1137" s="5">
        <v>1134</v>
      </c>
      <c r="B1137">
        <v>0</v>
      </c>
      <c r="C1137">
        <v>0</v>
      </c>
      <c r="D1137">
        <v>3</v>
      </c>
      <c r="E1137">
        <v>12</v>
      </c>
      <c r="F1137">
        <v>10</v>
      </c>
      <c r="G1137">
        <v>1</v>
      </c>
      <c r="H1137">
        <v>0</v>
      </c>
      <c r="I1137">
        <v>0</v>
      </c>
      <c r="J1137" s="5">
        <v>0</v>
      </c>
      <c r="K1137" s="4">
        <f t="shared" ref="K1137" si="1133">J1137</f>
        <v>0</v>
      </c>
      <c r="L1137">
        <f t="shared" ref="L1137:S1137" si="1134">B1137</f>
        <v>0</v>
      </c>
      <c r="M1137">
        <f t="shared" si="1134"/>
        <v>0</v>
      </c>
      <c r="N1137">
        <f t="shared" si="1134"/>
        <v>3</v>
      </c>
      <c r="O1137">
        <f t="shared" si="1134"/>
        <v>12</v>
      </c>
      <c r="P1137">
        <f t="shared" si="1134"/>
        <v>10</v>
      </c>
      <c r="Q1137">
        <f t="shared" si="1134"/>
        <v>1</v>
      </c>
      <c r="R1137">
        <f t="shared" si="1134"/>
        <v>0</v>
      </c>
      <c r="S1137">
        <f t="shared" si="1134"/>
        <v>0</v>
      </c>
      <c r="T1137">
        <f t="shared" ref="T1137:AA1137" si="1135">B1138</f>
        <v>0</v>
      </c>
      <c r="U1137">
        <f t="shared" si="1135"/>
        <v>1</v>
      </c>
      <c r="V1137">
        <f t="shared" si="1135"/>
        <v>16</v>
      </c>
      <c r="W1137">
        <f t="shared" si="1135"/>
        <v>16</v>
      </c>
      <c r="X1137">
        <f t="shared" si="1135"/>
        <v>16</v>
      </c>
      <c r="Y1137">
        <f t="shared" si="1135"/>
        <v>10</v>
      </c>
      <c r="Z1137">
        <f t="shared" si="1135"/>
        <v>0</v>
      </c>
      <c r="AA1137">
        <f t="shared" si="1135"/>
        <v>0</v>
      </c>
      <c r="AB1137">
        <f t="shared" ref="AB1137:AI1137" si="1136">B1139</f>
        <v>0</v>
      </c>
      <c r="AC1137">
        <f t="shared" si="1136"/>
        <v>5</v>
      </c>
      <c r="AD1137">
        <f t="shared" si="1136"/>
        <v>16</v>
      </c>
      <c r="AE1137">
        <f t="shared" si="1136"/>
        <v>13</v>
      </c>
      <c r="AF1137">
        <f t="shared" si="1136"/>
        <v>6</v>
      </c>
      <c r="AG1137">
        <f t="shared" si="1136"/>
        <v>16</v>
      </c>
      <c r="AH1137">
        <f t="shared" si="1136"/>
        <v>1</v>
      </c>
      <c r="AI1137">
        <f t="shared" si="1136"/>
        <v>0</v>
      </c>
      <c r="AJ1137">
        <f t="shared" ref="AJ1137:AQ1137" si="1137">B1140</f>
        <v>0</v>
      </c>
      <c r="AK1137">
        <f t="shared" si="1137"/>
        <v>5</v>
      </c>
      <c r="AL1137">
        <f t="shared" si="1137"/>
        <v>16</v>
      </c>
      <c r="AM1137">
        <f t="shared" si="1137"/>
        <v>7</v>
      </c>
      <c r="AN1137">
        <f t="shared" si="1137"/>
        <v>0</v>
      </c>
      <c r="AO1137">
        <f t="shared" si="1137"/>
        <v>13</v>
      </c>
      <c r="AP1137">
        <f t="shared" si="1137"/>
        <v>3</v>
      </c>
      <c r="AQ1137">
        <f t="shared" si="1137"/>
        <v>0</v>
      </c>
      <c r="AR1137">
        <f t="shared" ref="AR1137:AY1137" si="1138">B1141</f>
        <v>0</v>
      </c>
      <c r="AS1137">
        <f t="shared" si="1138"/>
        <v>5</v>
      </c>
      <c r="AT1137">
        <f t="shared" si="1138"/>
        <v>16</v>
      </c>
      <c r="AU1137">
        <f t="shared" si="1138"/>
        <v>4</v>
      </c>
      <c r="AV1137">
        <f t="shared" si="1138"/>
        <v>0</v>
      </c>
      <c r="AW1137">
        <f t="shared" si="1138"/>
        <v>13</v>
      </c>
      <c r="AX1137">
        <f t="shared" si="1138"/>
        <v>7</v>
      </c>
      <c r="AY1137">
        <f t="shared" si="1138"/>
        <v>0</v>
      </c>
      <c r="AZ1137">
        <f t="shared" ref="AZ1137:BG1137" si="1139">B1142</f>
        <v>0</v>
      </c>
      <c r="BA1137">
        <f t="shared" si="1139"/>
        <v>1</v>
      </c>
      <c r="BB1137">
        <f t="shared" si="1139"/>
        <v>16</v>
      </c>
      <c r="BC1137">
        <f t="shared" si="1139"/>
        <v>8</v>
      </c>
      <c r="BD1137">
        <f t="shared" si="1139"/>
        <v>0</v>
      </c>
      <c r="BE1137">
        <f t="shared" si="1139"/>
        <v>14</v>
      </c>
      <c r="BF1137">
        <f t="shared" si="1139"/>
        <v>7</v>
      </c>
      <c r="BG1137">
        <f t="shared" si="1139"/>
        <v>0</v>
      </c>
      <c r="BH1137">
        <f t="shared" ref="BH1137:BO1137" si="1140">B1143</f>
        <v>0</v>
      </c>
      <c r="BI1137">
        <f t="shared" si="1140"/>
        <v>0</v>
      </c>
      <c r="BJ1137">
        <f t="shared" si="1140"/>
        <v>13</v>
      </c>
      <c r="BK1137">
        <f t="shared" si="1140"/>
        <v>14</v>
      </c>
      <c r="BL1137">
        <f t="shared" si="1140"/>
        <v>13</v>
      </c>
      <c r="BM1137">
        <f t="shared" si="1140"/>
        <v>16</v>
      </c>
      <c r="BN1137">
        <f t="shared" si="1140"/>
        <v>3</v>
      </c>
      <c r="BO1137">
        <f t="shared" si="1140"/>
        <v>0</v>
      </c>
      <c r="BP1137">
        <f t="shared" ref="BP1137:BW1137" si="1141">B1144</f>
        <v>0</v>
      </c>
      <c r="BQ1137">
        <f t="shared" si="1141"/>
        <v>0</v>
      </c>
      <c r="BR1137">
        <f t="shared" si="1141"/>
        <v>2</v>
      </c>
      <c r="BS1137">
        <f t="shared" si="1141"/>
        <v>13</v>
      </c>
      <c r="BT1137">
        <f t="shared" si="1141"/>
        <v>15</v>
      </c>
      <c r="BU1137">
        <f t="shared" si="1141"/>
        <v>6</v>
      </c>
      <c r="BV1137">
        <f t="shared" si="1141"/>
        <v>0</v>
      </c>
      <c r="BW1137">
        <f t="shared" si="1141"/>
        <v>0</v>
      </c>
    </row>
    <row r="1138" spans="1:75" ht="15.75" customHeight="1" x14ac:dyDescent="0.25">
      <c r="A1138" s="5">
        <v>1135</v>
      </c>
      <c r="B1138">
        <v>0</v>
      </c>
      <c r="C1138">
        <v>1</v>
      </c>
      <c r="D1138">
        <v>16</v>
      </c>
      <c r="E1138">
        <v>16</v>
      </c>
      <c r="F1138">
        <v>16</v>
      </c>
      <c r="G1138">
        <v>10</v>
      </c>
      <c r="H1138">
        <v>0</v>
      </c>
      <c r="I1138">
        <v>0</v>
      </c>
      <c r="J1138" s="5">
        <v>0</v>
      </c>
      <c r="K1138" s="4"/>
    </row>
    <row r="1139" spans="1:75" ht="15.75" customHeight="1" x14ac:dyDescent="0.25">
      <c r="A1139" s="5">
        <v>1136</v>
      </c>
      <c r="B1139">
        <v>0</v>
      </c>
      <c r="C1139">
        <v>5</v>
      </c>
      <c r="D1139">
        <v>16</v>
      </c>
      <c r="E1139">
        <v>13</v>
      </c>
      <c r="F1139">
        <v>6</v>
      </c>
      <c r="G1139">
        <v>16</v>
      </c>
      <c r="H1139">
        <v>1</v>
      </c>
      <c r="I1139">
        <v>0</v>
      </c>
      <c r="J1139" s="5">
        <v>0</v>
      </c>
      <c r="K1139" s="4"/>
    </row>
    <row r="1140" spans="1:75" ht="15.75" customHeight="1" x14ac:dyDescent="0.25">
      <c r="A1140" s="5">
        <v>1137</v>
      </c>
      <c r="B1140">
        <v>0</v>
      </c>
      <c r="C1140">
        <v>5</v>
      </c>
      <c r="D1140">
        <v>16</v>
      </c>
      <c r="E1140">
        <v>7</v>
      </c>
      <c r="F1140">
        <v>0</v>
      </c>
      <c r="G1140">
        <v>13</v>
      </c>
      <c r="H1140">
        <v>3</v>
      </c>
      <c r="I1140">
        <v>0</v>
      </c>
      <c r="J1140" s="5">
        <v>0</v>
      </c>
      <c r="K1140" s="4"/>
    </row>
    <row r="1141" spans="1:75" ht="15.75" customHeight="1" x14ac:dyDescent="0.25">
      <c r="A1141" s="5">
        <v>1138</v>
      </c>
      <c r="B1141">
        <v>0</v>
      </c>
      <c r="C1141">
        <v>5</v>
      </c>
      <c r="D1141">
        <v>16</v>
      </c>
      <c r="E1141">
        <v>4</v>
      </c>
      <c r="F1141">
        <v>0</v>
      </c>
      <c r="G1141">
        <v>13</v>
      </c>
      <c r="H1141">
        <v>7</v>
      </c>
      <c r="I1141">
        <v>0</v>
      </c>
      <c r="J1141" s="5">
        <v>0</v>
      </c>
      <c r="K1141" s="4"/>
    </row>
    <row r="1142" spans="1:75" ht="15.75" customHeight="1" x14ac:dyDescent="0.25">
      <c r="A1142" s="5">
        <v>1139</v>
      </c>
      <c r="B1142">
        <v>0</v>
      </c>
      <c r="C1142">
        <v>1</v>
      </c>
      <c r="D1142">
        <v>16</v>
      </c>
      <c r="E1142">
        <v>8</v>
      </c>
      <c r="F1142">
        <v>0</v>
      </c>
      <c r="G1142">
        <v>14</v>
      </c>
      <c r="H1142">
        <v>7</v>
      </c>
      <c r="I1142">
        <v>0</v>
      </c>
      <c r="J1142" s="5">
        <v>0</v>
      </c>
      <c r="K1142" s="4"/>
    </row>
    <row r="1143" spans="1:75" ht="15.75" customHeight="1" x14ac:dyDescent="0.25">
      <c r="A1143" s="5">
        <v>1140</v>
      </c>
      <c r="B1143">
        <v>0</v>
      </c>
      <c r="C1143">
        <v>0</v>
      </c>
      <c r="D1143">
        <v>13</v>
      </c>
      <c r="E1143">
        <v>14</v>
      </c>
      <c r="F1143">
        <v>13</v>
      </c>
      <c r="G1143">
        <v>16</v>
      </c>
      <c r="H1143">
        <v>3</v>
      </c>
      <c r="I1143">
        <v>0</v>
      </c>
      <c r="J1143" s="5">
        <v>0</v>
      </c>
      <c r="K1143" s="4"/>
    </row>
    <row r="1144" spans="1:75" ht="15.75" customHeight="1" x14ac:dyDescent="0.25">
      <c r="A1144" s="5">
        <v>1141</v>
      </c>
      <c r="B1144">
        <v>0</v>
      </c>
      <c r="C1144">
        <v>0</v>
      </c>
      <c r="D1144">
        <v>2</v>
      </c>
      <c r="E1144">
        <v>13</v>
      </c>
      <c r="F1144">
        <v>15</v>
      </c>
      <c r="G1144">
        <v>6</v>
      </c>
      <c r="H1144">
        <v>0</v>
      </c>
      <c r="I1144">
        <v>0</v>
      </c>
      <c r="J1144" s="5">
        <v>0</v>
      </c>
      <c r="K1144" s="4"/>
    </row>
    <row r="1145" spans="1:75" ht="15.75" customHeight="1" x14ac:dyDescent="0.25">
      <c r="A1145" s="5">
        <v>1142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s="5">
        <v>0</v>
      </c>
      <c r="K1145" s="4"/>
    </row>
    <row r="1146" spans="1:75" ht="15.75" customHeight="1" x14ac:dyDescent="0.25">
      <c r="A1146" s="5">
        <v>1143</v>
      </c>
      <c r="B1146">
        <v>0</v>
      </c>
      <c r="C1146">
        <v>0</v>
      </c>
      <c r="D1146">
        <v>5</v>
      </c>
      <c r="E1146">
        <v>4</v>
      </c>
      <c r="F1146">
        <v>9</v>
      </c>
      <c r="G1146">
        <v>10</v>
      </c>
      <c r="H1146">
        <v>0</v>
      </c>
      <c r="I1146">
        <v>0</v>
      </c>
      <c r="J1146" s="5">
        <v>8</v>
      </c>
      <c r="K1146" s="4">
        <f t="shared" ref="K1146" si="1142">J1146</f>
        <v>8</v>
      </c>
      <c r="L1146">
        <f t="shared" ref="L1146:S1146" si="1143">B1146</f>
        <v>0</v>
      </c>
      <c r="M1146">
        <f t="shared" si="1143"/>
        <v>0</v>
      </c>
      <c r="N1146">
        <f t="shared" si="1143"/>
        <v>5</v>
      </c>
      <c r="O1146">
        <f t="shared" si="1143"/>
        <v>4</v>
      </c>
      <c r="P1146">
        <f t="shared" si="1143"/>
        <v>9</v>
      </c>
      <c r="Q1146">
        <f t="shared" si="1143"/>
        <v>10</v>
      </c>
      <c r="R1146">
        <f t="shared" si="1143"/>
        <v>0</v>
      </c>
      <c r="S1146">
        <f t="shared" si="1143"/>
        <v>0</v>
      </c>
      <c r="T1146">
        <f t="shared" ref="T1146:AA1146" si="1144">B1147</f>
        <v>0</v>
      </c>
      <c r="U1146">
        <f t="shared" si="1144"/>
        <v>0</v>
      </c>
      <c r="V1146">
        <f t="shared" si="1144"/>
        <v>10</v>
      </c>
      <c r="W1146">
        <f t="shared" si="1144"/>
        <v>8</v>
      </c>
      <c r="X1146">
        <f t="shared" si="1144"/>
        <v>11</v>
      </c>
      <c r="Y1146">
        <f t="shared" si="1144"/>
        <v>16</v>
      </c>
      <c r="Z1146">
        <f t="shared" si="1144"/>
        <v>2</v>
      </c>
      <c r="AA1146">
        <f t="shared" si="1144"/>
        <v>0</v>
      </c>
      <c r="AB1146">
        <f t="shared" ref="AB1146:AI1146" si="1145">B1148</f>
        <v>0</v>
      </c>
      <c r="AC1146">
        <f t="shared" si="1145"/>
        <v>0</v>
      </c>
      <c r="AD1146">
        <f t="shared" si="1145"/>
        <v>8</v>
      </c>
      <c r="AE1146">
        <f t="shared" si="1145"/>
        <v>12</v>
      </c>
      <c r="AF1146">
        <f t="shared" si="1145"/>
        <v>14</v>
      </c>
      <c r="AG1146">
        <f t="shared" si="1145"/>
        <v>14</v>
      </c>
      <c r="AH1146">
        <f t="shared" si="1145"/>
        <v>1</v>
      </c>
      <c r="AI1146">
        <f t="shared" si="1145"/>
        <v>0</v>
      </c>
      <c r="AJ1146">
        <f t="shared" ref="AJ1146:AQ1146" si="1146">B1149</f>
        <v>0</v>
      </c>
      <c r="AK1146">
        <f t="shared" si="1146"/>
        <v>0</v>
      </c>
      <c r="AL1146">
        <f t="shared" si="1146"/>
        <v>5</v>
      </c>
      <c r="AM1146">
        <f t="shared" si="1146"/>
        <v>15</v>
      </c>
      <c r="AN1146">
        <f t="shared" si="1146"/>
        <v>7</v>
      </c>
      <c r="AO1146">
        <f t="shared" si="1146"/>
        <v>0</v>
      </c>
      <c r="AP1146">
        <f t="shared" si="1146"/>
        <v>0</v>
      </c>
      <c r="AQ1146">
        <f t="shared" si="1146"/>
        <v>0</v>
      </c>
      <c r="AR1146">
        <f t="shared" ref="AR1146:AY1146" si="1147">B1150</f>
        <v>0</v>
      </c>
      <c r="AS1146">
        <f t="shared" si="1147"/>
        <v>0</v>
      </c>
      <c r="AT1146">
        <f t="shared" si="1147"/>
        <v>14</v>
      </c>
      <c r="AU1146">
        <f t="shared" si="1147"/>
        <v>12</v>
      </c>
      <c r="AV1146">
        <f t="shared" si="1147"/>
        <v>0</v>
      </c>
      <c r="AW1146">
        <f t="shared" si="1147"/>
        <v>0</v>
      </c>
      <c r="AX1146">
        <f t="shared" si="1147"/>
        <v>0</v>
      </c>
      <c r="AY1146">
        <f t="shared" si="1147"/>
        <v>0</v>
      </c>
      <c r="AZ1146">
        <f t="shared" ref="AZ1146:BG1146" si="1148">B1151</f>
        <v>0</v>
      </c>
      <c r="BA1146">
        <f t="shared" si="1148"/>
        <v>1</v>
      </c>
      <c r="BB1146">
        <f t="shared" si="1148"/>
        <v>14</v>
      </c>
      <c r="BC1146">
        <f t="shared" si="1148"/>
        <v>13</v>
      </c>
      <c r="BD1146">
        <f t="shared" si="1148"/>
        <v>3</v>
      </c>
      <c r="BE1146">
        <f t="shared" si="1148"/>
        <v>0</v>
      </c>
      <c r="BF1146">
        <f t="shared" si="1148"/>
        <v>0</v>
      </c>
      <c r="BG1146">
        <f t="shared" si="1148"/>
        <v>0</v>
      </c>
      <c r="BH1146">
        <f t="shared" ref="BH1146:BO1146" si="1149">B1152</f>
        <v>0</v>
      </c>
      <c r="BI1146">
        <f t="shared" si="1149"/>
        <v>0</v>
      </c>
      <c r="BJ1146">
        <f t="shared" si="1149"/>
        <v>12</v>
      </c>
      <c r="BK1146">
        <f t="shared" si="1149"/>
        <v>13</v>
      </c>
      <c r="BL1146">
        <f t="shared" si="1149"/>
        <v>5</v>
      </c>
      <c r="BM1146">
        <f t="shared" si="1149"/>
        <v>0</v>
      </c>
      <c r="BN1146">
        <f t="shared" si="1149"/>
        <v>0</v>
      </c>
      <c r="BO1146">
        <f t="shared" si="1149"/>
        <v>0</v>
      </c>
      <c r="BP1146">
        <f t="shared" ref="BP1146:BW1146" si="1150">B1153</f>
        <v>0</v>
      </c>
      <c r="BQ1146">
        <f t="shared" si="1150"/>
        <v>0</v>
      </c>
      <c r="BR1146">
        <f t="shared" si="1150"/>
        <v>7</v>
      </c>
      <c r="BS1146">
        <f t="shared" si="1150"/>
        <v>16</v>
      </c>
      <c r="BT1146">
        <f t="shared" si="1150"/>
        <v>5</v>
      </c>
      <c r="BU1146">
        <f t="shared" si="1150"/>
        <v>0</v>
      </c>
      <c r="BV1146">
        <f t="shared" si="1150"/>
        <v>0</v>
      </c>
      <c r="BW1146">
        <f t="shared" si="1150"/>
        <v>0</v>
      </c>
    </row>
    <row r="1147" spans="1:75" ht="15.75" customHeight="1" x14ac:dyDescent="0.25">
      <c r="A1147" s="5">
        <v>1144</v>
      </c>
      <c r="B1147">
        <v>0</v>
      </c>
      <c r="C1147">
        <v>0</v>
      </c>
      <c r="D1147">
        <v>10</v>
      </c>
      <c r="E1147">
        <v>8</v>
      </c>
      <c r="F1147">
        <v>11</v>
      </c>
      <c r="G1147">
        <v>16</v>
      </c>
      <c r="H1147">
        <v>2</v>
      </c>
      <c r="I1147">
        <v>0</v>
      </c>
      <c r="J1147" s="5">
        <v>8</v>
      </c>
      <c r="K1147" s="4"/>
    </row>
    <row r="1148" spans="1:75" ht="15.75" customHeight="1" x14ac:dyDescent="0.25">
      <c r="A1148" s="5">
        <v>1145</v>
      </c>
      <c r="B1148">
        <v>0</v>
      </c>
      <c r="C1148">
        <v>0</v>
      </c>
      <c r="D1148">
        <v>8</v>
      </c>
      <c r="E1148">
        <v>12</v>
      </c>
      <c r="F1148">
        <v>14</v>
      </c>
      <c r="G1148">
        <v>14</v>
      </c>
      <c r="H1148">
        <v>1</v>
      </c>
      <c r="I1148">
        <v>0</v>
      </c>
      <c r="J1148" s="5">
        <v>8</v>
      </c>
      <c r="K1148" s="4"/>
    </row>
    <row r="1149" spans="1:75" ht="15.75" customHeight="1" x14ac:dyDescent="0.25">
      <c r="A1149" s="5">
        <v>1146</v>
      </c>
      <c r="B1149">
        <v>0</v>
      </c>
      <c r="C1149">
        <v>0</v>
      </c>
      <c r="D1149">
        <v>5</v>
      </c>
      <c r="E1149">
        <v>15</v>
      </c>
      <c r="F1149">
        <v>7</v>
      </c>
      <c r="G1149">
        <v>0</v>
      </c>
      <c r="H1149">
        <v>0</v>
      </c>
      <c r="I1149">
        <v>0</v>
      </c>
      <c r="J1149" s="5">
        <v>8</v>
      </c>
      <c r="K1149" s="4"/>
    </row>
    <row r="1150" spans="1:75" ht="15.75" customHeight="1" x14ac:dyDescent="0.25">
      <c r="A1150" s="5">
        <v>1147</v>
      </c>
      <c r="B1150">
        <v>0</v>
      </c>
      <c r="C1150">
        <v>0</v>
      </c>
      <c r="D1150">
        <v>14</v>
      </c>
      <c r="E1150">
        <v>12</v>
      </c>
      <c r="F1150">
        <v>0</v>
      </c>
      <c r="G1150">
        <v>0</v>
      </c>
      <c r="H1150">
        <v>0</v>
      </c>
      <c r="I1150">
        <v>0</v>
      </c>
      <c r="J1150" s="5">
        <v>8</v>
      </c>
      <c r="K1150" s="4"/>
    </row>
    <row r="1151" spans="1:75" ht="15.75" customHeight="1" x14ac:dyDescent="0.25">
      <c r="A1151" s="5">
        <v>1148</v>
      </c>
      <c r="B1151">
        <v>0</v>
      </c>
      <c r="C1151">
        <v>1</v>
      </c>
      <c r="D1151">
        <v>14</v>
      </c>
      <c r="E1151">
        <v>13</v>
      </c>
      <c r="F1151">
        <v>3</v>
      </c>
      <c r="G1151">
        <v>0</v>
      </c>
      <c r="H1151">
        <v>0</v>
      </c>
      <c r="I1151">
        <v>0</v>
      </c>
      <c r="J1151" s="5">
        <v>8</v>
      </c>
      <c r="K1151" s="4"/>
    </row>
    <row r="1152" spans="1:75" ht="15.75" customHeight="1" x14ac:dyDescent="0.25">
      <c r="A1152" s="5">
        <v>1149</v>
      </c>
      <c r="B1152">
        <v>0</v>
      </c>
      <c r="C1152">
        <v>0</v>
      </c>
      <c r="D1152">
        <v>12</v>
      </c>
      <c r="E1152">
        <v>13</v>
      </c>
      <c r="F1152">
        <v>5</v>
      </c>
      <c r="G1152">
        <v>0</v>
      </c>
      <c r="H1152">
        <v>0</v>
      </c>
      <c r="I1152">
        <v>0</v>
      </c>
      <c r="J1152" s="5">
        <v>8</v>
      </c>
      <c r="K1152" s="4"/>
    </row>
    <row r="1153" spans="1:75" ht="15.75" customHeight="1" x14ac:dyDescent="0.25">
      <c r="A1153" s="5">
        <v>1150</v>
      </c>
      <c r="B1153">
        <v>0</v>
      </c>
      <c r="C1153">
        <v>0</v>
      </c>
      <c r="D1153">
        <v>7</v>
      </c>
      <c r="E1153">
        <v>16</v>
      </c>
      <c r="F1153">
        <v>5</v>
      </c>
      <c r="G1153">
        <v>0</v>
      </c>
      <c r="H1153">
        <v>0</v>
      </c>
      <c r="I1153">
        <v>0</v>
      </c>
      <c r="J1153" s="5">
        <v>8</v>
      </c>
      <c r="K1153" s="4"/>
    </row>
    <row r="1154" spans="1:75" ht="15.75" customHeight="1" x14ac:dyDescent="0.25">
      <c r="A1154" s="5">
        <v>1151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s="5">
        <v>8</v>
      </c>
      <c r="K1154" s="4"/>
    </row>
    <row r="1155" spans="1:75" ht="15.75" customHeight="1" x14ac:dyDescent="0.25">
      <c r="A1155" s="5">
        <v>1152</v>
      </c>
      <c r="B1155">
        <v>0</v>
      </c>
      <c r="C1155">
        <v>0</v>
      </c>
      <c r="D1155">
        <v>1</v>
      </c>
      <c r="E1155">
        <v>11</v>
      </c>
      <c r="F1155">
        <v>15</v>
      </c>
      <c r="G1155">
        <v>8</v>
      </c>
      <c r="H1155">
        <v>0</v>
      </c>
      <c r="I1155">
        <v>0</v>
      </c>
      <c r="J1155" s="5">
        <v>9</v>
      </c>
      <c r="K1155" s="4">
        <f t="shared" ref="K1155" si="1151">J1155</f>
        <v>9</v>
      </c>
      <c r="L1155">
        <f t="shared" ref="L1155:S1155" si="1152">B1155</f>
        <v>0</v>
      </c>
      <c r="M1155">
        <f t="shared" si="1152"/>
        <v>0</v>
      </c>
      <c r="N1155">
        <f t="shared" si="1152"/>
        <v>1</v>
      </c>
      <c r="O1155">
        <f t="shared" si="1152"/>
        <v>11</v>
      </c>
      <c r="P1155">
        <f t="shared" si="1152"/>
        <v>15</v>
      </c>
      <c r="Q1155">
        <f t="shared" si="1152"/>
        <v>8</v>
      </c>
      <c r="R1155">
        <f t="shared" si="1152"/>
        <v>0</v>
      </c>
      <c r="S1155">
        <f t="shared" si="1152"/>
        <v>0</v>
      </c>
      <c r="T1155">
        <f t="shared" ref="T1155:AA1155" si="1153">B1156</f>
        <v>0</v>
      </c>
      <c r="U1155">
        <f t="shared" si="1153"/>
        <v>0</v>
      </c>
      <c r="V1155">
        <f t="shared" si="1153"/>
        <v>12</v>
      </c>
      <c r="W1155">
        <f t="shared" si="1153"/>
        <v>14</v>
      </c>
      <c r="X1155">
        <f t="shared" si="1153"/>
        <v>10</v>
      </c>
      <c r="Y1155">
        <f t="shared" si="1153"/>
        <v>16</v>
      </c>
      <c r="Z1155">
        <f t="shared" si="1153"/>
        <v>5</v>
      </c>
      <c r="AA1155">
        <f t="shared" si="1153"/>
        <v>0</v>
      </c>
      <c r="AB1155">
        <f t="shared" ref="AB1155:AI1155" si="1154">B1157</f>
        <v>0</v>
      </c>
      <c r="AC1155">
        <f t="shared" si="1154"/>
        <v>0</v>
      </c>
      <c r="AD1155">
        <f t="shared" si="1154"/>
        <v>16</v>
      </c>
      <c r="AE1155">
        <f t="shared" si="1154"/>
        <v>7</v>
      </c>
      <c r="AF1155">
        <f t="shared" si="1154"/>
        <v>13</v>
      </c>
      <c r="AG1155">
        <f t="shared" si="1154"/>
        <v>16</v>
      </c>
      <c r="AH1155">
        <f t="shared" si="1154"/>
        <v>4</v>
      </c>
      <c r="AI1155">
        <f t="shared" si="1154"/>
        <v>0</v>
      </c>
      <c r="AJ1155">
        <f t="shared" ref="AJ1155:AQ1155" si="1155">B1158</f>
        <v>0</v>
      </c>
      <c r="AK1155">
        <f t="shared" si="1155"/>
        <v>0</v>
      </c>
      <c r="AL1155">
        <f t="shared" si="1155"/>
        <v>9</v>
      </c>
      <c r="AM1155">
        <f t="shared" si="1155"/>
        <v>15</v>
      </c>
      <c r="AN1155">
        <f t="shared" si="1155"/>
        <v>13</v>
      </c>
      <c r="AO1155">
        <f t="shared" si="1155"/>
        <v>16</v>
      </c>
      <c r="AP1155">
        <f t="shared" si="1155"/>
        <v>4</v>
      </c>
      <c r="AQ1155">
        <f t="shared" si="1155"/>
        <v>0</v>
      </c>
      <c r="AR1155">
        <f t="shared" ref="AR1155:AY1155" si="1156">B1159</f>
        <v>0</v>
      </c>
      <c r="AS1155">
        <f t="shared" si="1156"/>
        <v>0</v>
      </c>
      <c r="AT1155">
        <f t="shared" si="1156"/>
        <v>0</v>
      </c>
      <c r="AU1155">
        <f t="shared" si="1156"/>
        <v>0</v>
      </c>
      <c r="AV1155">
        <f t="shared" si="1156"/>
        <v>1</v>
      </c>
      <c r="AW1155">
        <f t="shared" si="1156"/>
        <v>15</v>
      </c>
      <c r="AX1155">
        <f t="shared" si="1156"/>
        <v>4</v>
      </c>
      <c r="AY1155">
        <f t="shared" si="1156"/>
        <v>0</v>
      </c>
      <c r="AZ1155">
        <f t="shared" ref="AZ1155:BG1155" si="1157">B1160</f>
        <v>0</v>
      </c>
      <c r="BA1155">
        <f t="shared" si="1157"/>
        <v>0</v>
      </c>
      <c r="BB1155">
        <f t="shared" si="1157"/>
        <v>0</v>
      </c>
      <c r="BC1155">
        <f t="shared" si="1157"/>
        <v>0</v>
      </c>
      <c r="BD1155">
        <f t="shared" si="1157"/>
        <v>0</v>
      </c>
      <c r="BE1155">
        <f t="shared" si="1157"/>
        <v>16</v>
      </c>
      <c r="BF1155">
        <f t="shared" si="1157"/>
        <v>4</v>
      </c>
      <c r="BG1155">
        <f t="shared" si="1157"/>
        <v>0</v>
      </c>
      <c r="BH1155">
        <f t="shared" ref="BH1155:BO1155" si="1158">B1161</f>
        <v>0</v>
      </c>
      <c r="BI1155">
        <f t="shared" si="1158"/>
        <v>8</v>
      </c>
      <c r="BJ1155">
        <f t="shared" si="1158"/>
        <v>16</v>
      </c>
      <c r="BK1155">
        <f t="shared" si="1158"/>
        <v>14</v>
      </c>
      <c r="BL1155">
        <f t="shared" si="1158"/>
        <v>9</v>
      </c>
      <c r="BM1155">
        <f t="shared" si="1158"/>
        <v>16</v>
      </c>
      <c r="BN1155">
        <f t="shared" si="1158"/>
        <v>4</v>
      </c>
      <c r="BO1155">
        <f t="shared" si="1158"/>
        <v>0</v>
      </c>
      <c r="BP1155">
        <f t="shared" ref="BP1155:BW1155" si="1159">B1162</f>
        <v>0</v>
      </c>
      <c r="BQ1155">
        <f t="shared" si="1159"/>
        <v>0</v>
      </c>
      <c r="BR1155">
        <f t="shared" si="1159"/>
        <v>2</v>
      </c>
      <c r="BS1155">
        <f t="shared" si="1159"/>
        <v>10</v>
      </c>
      <c r="BT1155">
        <f t="shared" si="1159"/>
        <v>15</v>
      </c>
      <c r="BU1155">
        <f t="shared" si="1159"/>
        <v>15</v>
      </c>
      <c r="BV1155">
        <f t="shared" si="1159"/>
        <v>2</v>
      </c>
      <c r="BW1155">
        <f t="shared" si="1159"/>
        <v>0</v>
      </c>
    </row>
    <row r="1156" spans="1:75" ht="15.75" customHeight="1" x14ac:dyDescent="0.25">
      <c r="A1156" s="5">
        <v>1153</v>
      </c>
      <c r="B1156">
        <v>0</v>
      </c>
      <c r="C1156">
        <v>0</v>
      </c>
      <c r="D1156">
        <v>12</v>
      </c>
      <c r="E1156">
        <v>14</v>
      </c>
      <c r="F1156">
        <v>10</v>
      </c>
      <c r="G1156">
        <v>16</v>
      </c>
      <c r="H1156">
        <v>5</v>
      </c>
      <c r="I1156">
        <v>0</v>
      </c>
      <c r="J1156" s="5">
        <v>9</v>
      </c>
      <c r="K1156" s="4"/>
    </row>
    <row r="1157" spans="1:75" ht="15.75" customHeight="1" x14ac:dyDescent="0.25">
      <c r="A1157" s="5">
        <v>1154</v>
      </c>
      <c r="B1157">
        <v>0</v>
      </c>
      <c r="C1157">
        <v>0</v>
      </c>
      <c r="D1157">
        <v>16</v>
      </c>
      <c r="E1157">
        <v>7</v>
      </c>
      <c r="F1157">
        <v>13</v>
      </c>
      <c r="G1157">
        <v>16</v>
      </c>
      <c r="H1157">
        <v>4</v>
      </c>
      <c r="I1157">
        <v>0</v>
      </c>
      <c r="J1157" s="5">
        <v>9</v>
      </c>
      <c r="K1157" s="4"/>
    </row>
    <row r="1158" spans="1:75" ht="15.75" customHeight="1" x14ac:dyDescent="0.25">
      <c r="A1158" s="5">
        <v>1155</v>
      </c>
      <c r="B1158">
        <v>0</v>
      </c>
      <c r="C1158">
        <v>0</v>
      </c>
      <c r="D1158">
        <v>9</v>
      </c>
      <c r="E1158">
        <v>15</v>
      </c>
      <c r="F1158">
        <v>13</v>
      </c>
      <c r="G1158">
        <v>16</v>
      </c>
      <c r="H1158">
        <v>4</v>
      </c>
      <c r="I1158">
        <v>0</v>
      </c>
      <c r="J1158" s="5">
        <v>9</v>
      </c>
      <c r="K1158" s="4"/>
    </row>
    <row r="1159" spans="1:75" ht="15.75" customHeight="1" x14ac:dyDescent="0.25">
      <c r="A1159" s="5">
        <v>1156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15</v>
      </c>
      <c r="H1159">
        <v>4</v>
      </c>
      <c r="I1159">
        <v>0</v>
      </c>
      <c r="J1159" s="5">
        <v>9</v>
      </c>
      <c r="K1159" s="4"/>
    </row>
    <row r="1160" spans="1:75" ht="15.75" customHeight="1" x14ac:dyDescent="0.25">
      <c r="A1160" s="5">
        <v>1157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16</v>
      </c>
      <c r="H1160">
        <v>4</v>
      </c>
      <c r="I1160">
        <v>0</v>
      </c>
      <c r="J1160" s="5">
        <v>9</v>
      </c>
      <c r="K1160" s="4"/>
    </row>
    <row r="1161" spans="1:75" ht="15.75" customHeight="1" x14ac:dyDescent="0.25">
      <c r="A1161" s="5">
        <v>1158</v>
      </c>
      <c r="B1161">
        <v>0</v>
      </c>
      <c r="C1161">
        <v>8</v>
      </c>
      <c r="D1161">
        <v>16</v>
      </c>
      <c r="E1161">
        <v>14</v>
      </c>
      <c r="F1161">
        <v>9</v>
      </c>
      <c r="G1161">
        <v>16</v>
      </c>
      <c r="H1161">
        <v>4</v>
      </c>
      <c r="I1161">
        <v>0</v>
      </c>
      <c r="J1161" s="5">
        <v>9</v>
      </c>
      <c r="K1161" s="4"/>
    </row>
    <row r="1162" spans="1:75" ht="15.75" customHeight="1" x14ac:dyDescent="0.25">
      <c r="A1162" s="5">
        <v>1159</v>
      </c>
      <c r="B1162">
        <v>0</v>
      </c>
      <c r="C1162">
        <v>0</v>
      </c>
      <c r="D1162">
        <v>2</v>
      </c>
      <c r="E1162">
        <v>10</v>
      </c>
      <c r="F1162">
        <v>15</v>
      </c>
      <c r="G1162">
        <v>15</v>
      </c>
      <c r="H1162">
        <v>2</v>
      </c>
      <c r="I1162">
        <v>0</v>
      </c>
      <c r="J1162" s="5">
        <v>9</v>
      </c>
      <c r="K1162" s="4"/>
    </row>
    <row r="1163" spans="1:75" ht="15.75" customHeight="1" x14ac:dyDescent="0.25">
      <c r="A1163" s="5">
        <v>1160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s="5">
        <v>9</v>
      </c>
      <c r="K1163" s="4"/>
    </row>
    <row r="1164" spans="1:75" ht="15.75" customHeight="1" x14ac:dyDescent="0.25">
      <c r="A1164" s="5">
        <v>1161</v>
      </c>
      <c r="B1164">
        <v>0</v>
      </c>
      <c r="C1164">
        <v>0</v>
      </c>
      <c r="D1164">
        <v>7</v>
      </c>
      <c r="E1164">
        <v>13</v>
      </c>
      <c r="F1164">
        <v>15</v>
      </c>
      <c r="G1164">
        <v>5</v>
      </c>
      <c r="H1164">
        <v>0</v>
      </c>
      <c r="I1164">
        <v>0</v>
      </c>
      <c r="J1164" s="5">
        <v>8</v>
      </c>
      <c r="K1164" s="4">
        <f t="shared" ref="K1164" si="1160">J1164</f>
        <v>8</v>
      </c>
      <c r="L1164">
        <f t="shared" ref="L1164:S1164" si="1161">B1164</f>
        <v>0</v>
      </c>
      <c r="M1164">
        <f t="shared" si="1161"/>
        <v>0</v>
      </c>
      <c r="N1164">
        <f t="shared" si="1161"/>
        <v>7</v>
      </c>
      <c r="O1164">
        <f t="shared" si="1161"/>
        <v>13</v>
      </c>
      <c r="P1164">
        <f t="shared" si="1161"/>
        <v>15</v>
      </c>
      <c r="Q1164">
        <f t="shared" si="1161"/>
        <v>5</v>
      </c>
      <c r="R1164">
        <f t="shared" si="1161"/>
        <v>0</v>
      </c>
      <c r="S1164">
        <f t="shared" si="1161"/>
        <v>0</v>
      </c>
      <c r="T1164">
        <f t="shared" ref="T1164:AA1164" si="1162">B1165</f>
        <v>0</v>
      </c>
      <c r="U1164">
        <f t="shared" si="1162"/>
        <v>0</v>
      </c>
      <c r="V1164">
        <f t="shared" si="1162"/>
        <v>8</v>
      </c>
      <c r="W1164">
        <f t="shared" si="1162"/>
        <v>16</v>
      </c>
      <c r="X1164">
        <f t="shared" si="1162"/>
        <v>16</v>
      </c>
      <c r="Y1164">
        <f t="shared" si="1162"/>
        <v>12</v>
      </c>
      <c r="Z1164">
        <f t="shared" si="1162"/>
        <v>0</v>
      </c>
      <c r="AA1164">
        <f t="shared" si="1162"/>
        <v>0</v>
      </c>
      <c r="AB1164">
        <f t="shared" ref="AB1164:AI1164" si="1163">B1166</f>
        <v>0</v>
      </c>
      <c r="AC1164">
        <f t="shared" si="1163"/>
        <v>0</v>
      </c>
      <c r="AD1164">
        <f t="shared" si="1163"/>
        <v>7</v>
      </c>
      <c r="AE1164">
        <f t="shared" si="1163"/>
        <v>16</v>
      </c>
      <c r="AF1164">
        <f t="shared" si="1163"/>
        <v>15</v>
      </c>
      <c r="AG1164">
        <f t="shared" si="1163"/>
        <v>3</v>
      </c>
      <c r="AH1164">
        <f t="shared" si="1163"/>
        <v>0</v>
      </c>
      <c r="AI1164">
        <f t="shared" si="1163"/>
        <v>0</v>
      </c>
      <c r="AJ1164">
        <f t="shared" ref="AJ1164:AQ1164" si="1164">B1167</f>
        <v>0</v>
      </c>
      <c r="AK1164">
        <f t="shared" si="1164"/>
        <v>0</v>
      </c>
      <c r="AL1164">
        <f t="shared" si="1164"/>
        <v>6</v>
      </c>
      <c r="AM1164">
        <f t="shared" si="1164"/>
        <v>16</v>
      </c>
      <c r="AN1164">
        <f t="shared" si="1164"/>
        <v>5</v>
      </c>
      <c r="AO1164">
        <f t="shared" si="1164"/>
        <v>0</v>
      </c>
      <c r="AP1164">
        <f t="shared" si="1164"/>
        <v>0</v>
      </c>
      <c r="AQ1164">
        <f t="shared" si="1164"/>
        <v>0</v>
      </c>
      <c r="AR1164">
        <f t="shared" ref="AR1164:AY1164" si="1165">B1168</f>
        <v>0</v>
      </c>
      <c r="AS1164">
        <f t="shared" si="1165"/>
        <v>0</v>
      </c>
      <c r="AT1164">
        <f t="shared" si="1165"/>
        <v>5</v>
      </c>
      <c r="AU1164">
        <f t="shared" si="1165"/>
        <v>16</v>
      </c>
      <c r="AV1164">
        <f t="shared" si="1165"/>
        <v>2</v>
      </c>
      <c r="AW1164">
        <f t="shared" si="1165"/>
        <v>0</v>
      </c>
      <c r="AX1164">
        <f t="shared" si="1165"/>
        <v>0</v>
      </c>
      <c r="AY1164">
        <f t="shared" si="1165"/>
        <v>0</v>
      </c>
      <c r="AZ1164">
        <f t="shared" ref="AZ1164:BG1164" si="1166">B1169</f>
        <v>0</v>
      </c>
      <c r="BA1164">
        <f t="shared" si="1166"/>
        <v>0</v>
      </c>
      <c r="BB1164">
        <f t="shared" si="1166"/>
        <v>8</v>
      </c>
      <c r="BC1164">
        <f t="shared" si="1166"/>
        <v>16</v>
      </c>
      <c r="BD1164">
        <f t="shared" si="1166"/>
        <v>6</v>
      </c>
      <c r="BE1164">
        <f t="shared" si="1166"/>
        <v>0</v>
      </c>
      <c r="BF1164">
        <f t="shared" si="1166"/>
        <v>0</v>
      </c>
      <c r="BG1164">
        <f t="shared" si="1166"/>
        <v>0</v>
      </c>
      <c r="BH1164">
        <f t="shared" ref="BH1164:BO1164" si="1167">B1170</f>
        <v>0</v>
      </c>
      <c r="BI1164">
        <f t="shared" si="1167"/>
        <v>0</v>
      </c>
      <c r="BJ1164">
        <f t="shared" si="1167"/>
        <v>12</v>
      </c>
      <c r="BK1164">
        <f t="shared" si="1167"/>
        <v>12</v>
      </c>
      <c r="BL1164">
        <f t="shared" si="1167"/>
        <v>13</v>
      </c>
      <c r="BM1164">
        <f t="shared" si="1167"/>
        <v>0</v>
      </c>
      <c r="BN1164">
        <f t="shared" si="1167"/>
        <v>0</v>
      </c>
      <c r="BO1164">
        <f t="shared" si="1167"/>
        <v>0</v>
      </c>
      <c r="BP1164">
        <f t="shared" ref="BP1164:BW1164" si="1168">B1171</f>
        <v>0</v>
      </c>
      <c r="BQ1164">
        <f t="shared" si="1168"/>
        <v>0</v>
      </c>
      <c r="BR1164">
        <f t="shared" si="1168"/>
        <v>5</v>
      </c>
      <c r="BS1164">
        <f t="shared" si="1168"/>
        <v>13</v>
      </c>
      <c r="BT1164">
        <f t="shared" si="1168"/>
        <v>10</v>
      </c>
      <c r="BU1164">
        <f t="shared" si="1168"/>
        <v>0</v>
      </c>
      <c r="BV1164">
        <f t="shared" si="1168"/>
        <v>0</v>
      </c>
      <c r="BW1164">
        <f t="shared" si="1168"/>
        <v>0</v>
      </c>
    </row>
    <row r="1165" spans="1:75" ht="15.75" customHeight="1" x14ac:dyDescent="0.25">
      <c r="A1165" s="5">
        <v>1162</v>
      </c>
      <c r="B1165">
        <v>0</v>
      </c>
      <c r="C1165">
        <v>0</v>
      </c>
      <c r="D1165">
        <v>8</v>
      </c>
      <c r="E1165">
        <v>16</v>
      </c>
      <c r="F1165">
        <v>16</v>
      </c>
      <c r="G1165">
        <v>12</v>
      </c>
      <c r="H1165">
        <v>0</v>
      </c>
      <c r="I1165">
        <v>0</v>
      </c>
      <c r="J1165" s="5">
        <v>8</v>
      </c>
      <c r="K1165" s="4"/>
    </row>
    <row r="1166" spans="1:75" ht="15.75" customHeight="1" x14ac:dyDescent="0.25">
      <c r="A1166" s="5">
        <v>1163</v>
      </c>
      <c r="B1166">
        <v>0</v>
      </c>
      <c r="C1166">
        <v>0</v>
      </c>
      <c r="D1166">
        <v>7</v>
      </c>
      <c r="E1166">
        <v>16</v>
      </c>
      <c r="F1166">
        <v>15</v>
      </c>
      <c r="G1166">
        <v>3</v>
      </c>
      <c r="H1166">
        <v>0</v>
      </c>
      <c r="I1166">
        <v>0</v>
      </c>
      <c r="J1166" s="5">
        <v>8</v>
      </c>
      <c r="K1166" s="4"/>
    </row>
    <row r="1167" spans="1:75" ht="15.75" customHeight="1" x14ac:dyDescent="0.25">
      <c r="A1167" s="5">
        <v>1164</v>
      </c>
      <c r="B1167">
        <v>0</v>
      </c>
      <c r="C1167">
        <v>0</v>
      </c>
      <c r="D1167">
        <v>6</v>
      </c>
      <c r="E1167">
        <v>16</v>
      </c>
      <c r="F1167">
        <v>5</v>
      </c>
      <c r="G1167">
        <v>0</v>
      </c>
      <c r="H1167">
        <v>0</v>
      </c>
      <c r="I1167">
        <v>0</v>
      </c>
      <c r="J1167" s="5">
        <v>8</v>
      </c>
      <c r="K1167" s="4"/>
    </row>
    <row r="1168" spans="1:75" ht="15.75" customHeight="1" x14ac:dyDescent="0.25">
      <c r="A1168" s="5">
        <v>1165</v>
      </c>
      <c r="B1168">
        <v>0</v>
      </c>
      <c r="C1168">
        <v>0</v>
      </c>
      <c r="D1168">
        <v>5</v>
      </c>
      <c r="E1168">
        <v>16</v>
      </c>
      <c r="F1168">
        <v>2</v>
      </c>
      <c r="G1168">
        <v>0</v>
      </c>
      <c r="H1168">
        <v>0</v>
      </c>
      <c r="I1168">
        <v>0</v>
      </c>
      <c r="J1168" s="5">
        <v>8</v>
      </c>
      <c r="K1168" s="4"/>
    </row>
    <row r="1169" spans="1:75" ht="15.75" customHeight="1" x14ac:dyDescent="0.25">
      <c r="A1169" s="5">
        <v>1166</v>
      </c>
      <c r="B1169">
        <v>0</v>
      </c>
      <c r="C1169">
        <v>0</v>
      </c>
      <c r="D1169">
        <v>8</v>
      </c>
      <c r="E1169">
        <v>16</v>
      </c>
      <c r="F1169">
        <v>6</v>
      </c>
      <c r="G1169">
        <v>0</v>
      </c>
      <c r="H1169">
        <v>0</v>
      </c>
      <c r="I1169">
        <v>0</v>
      </c>
      <c r="J1169" s="5">
        <v>8</v>
      </c>
      <c r="K1169" s="4"/>
    </row>
    <row r="1170" spans="1:75" ht="15.75" customHeight="1" x14ac:dyDescent="0.25">
      <c r="A1170" s="5">
        <v>1167</v>
      </c>
      <c r="B1170">
        <v>0</v>
      </c>
      <c r="C1170">
        <v>0</v>
      </c>
      <c r="D1170">
        <v>12</v>
      </c>
      <c r="E1170">
        <v>12</v>
      </c>
      <c r="F1170">
        <v>13</v>
      </c>
      <c r="G1170">
        <v>0</v>
      </c>
      <c r="H1170">
        <v>0</v>
      </c>
      <c r="I1170">
        <v>0</v>
      </c>
      <c r="J1170" s="5">
        <v>8</v>
      </c>
      <c r="K1170" s="4"/>
    </row>
    <row r="1171" spans="1:75" ht="15.75" customHeight="1" x14ac:dyDescent="0.25">
      <c r="A1171" s="5">
        <v>1168</v>
      </c>
      <c r="B1171">
        <v>0</v>
      </c>
      <c r="C1171">
        <v>0</v>
      </c>
      <c r="D1171">
        <v>5</v>
      </c>
      <c r="E1171">
        <v>13</v>
      </c>
      <c r="F1171">
        <v>10</v>
      </c>
      <c r="G1171">
        <v>0</v>
      </c>
      <c r="H1171">
        <v>0</v>
      </c>
      <c r="I1171">
        <v>0</v>
      </c>
      <c r="J1171" s="5">
        <v>8</v>
      </c>
      <c r="K1171" s="4"/>
    </row>
    <row r="1172" spans="1:75" ht="15.75" customHeight="1" x14ac:dyDescent="0.25">
      <c r="A1172" s="5">
        <v>1169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s="5">
        <v>8</v>
      </c>
      <c r="K1172" s="4"/>
    </row>
    <row r="1173" spans="1:75" ht="15.75" customHeight="1" x14ac:dyDescent="0.25">
      <c r="A1173" s="5">
        <v>1170</v>
      </c>
      <c r="B1173">
        <v>0</v>
      </c>
      <c r="C1173">
        <v>0</v>
      </c>
      <c r="D1173">
        <v>2</v>
      </c>
      <c r="E1173">
        <v>12</v>
      </c>
      <c r="F1173">
        <v>9</v>
      </c>
      <c r="G1173">
        <v>0</v>
      </c>
      <c r="H1173">
        <v>0</v>
      </c>
      <c r="I1173">
        <v>0</v>
      </c>
      <c r="J1173" s="5">
        <v>0</v>
      </c>
      <c r="K1173" s="4">
        <f t="shared" ref="K1173" si="1169">J1173</f>
        <v>0</v>
      </c>
      <c r="L1173">
        <f t="shared" ref="L1173:S1173" si="1170">B1173</f>
        <v>0</v>
      </c>
      <c r="M1173">
        <f t="shared" si="1170"/>
        <v>0</v>
      </c>
      <c r="N1173">
        <f t="shared" si="1170"/>
        <v>2</v>
      </c>
      <c r="O1173">
        <f t="shared" si="1170"/>
        <v>12</v>
      </c>
      <c r="P1173">
        <f t="shared" si="1170"/>
        <v>9</v>
      </c>
      <c r="Q1173">
        <f t="shared" si="1170"/>
        <v>0</v>
      </c>
      <c r="R1173">
        <f t="shared" si="1170"/>
        <v>0</v>
      </c>
      <c r="S1173">
        <f t="shared" si="1170"/>
        <v>0</v>
      </c>
      <c r="T1173">
        <f t="shared" ref="T1173:AA1173" si="1171">B1174</f>
        <v>0</v>
      </c>
      <c r="U1173">
        <f t="shared" si="1171"/>
        <v>0</v>
      </c>
      <c r="V1173">
        <f t="shared" si="1171"/>
        <v>11</v>
      </c>
      <c r="W1173">
        <f t="shared" si="1171"/>
        <v>15</v>
      </c>
      <c r="X1173">
        <f t="shared" si="1171"/>
        <v>12</v>
      </c>
      <c r="Y1173">
        <f t="shared" si="1171"/>
        <v>5</v>
      </c>
      <c r="Z1173">
        <f t="shared" si="1171"/>
        <v>0</v>
      </c>
      <c r="AA1173">
        <f t="shared" si="1171"/>
        <v>0</v>
      </c>
      <c r="AB1173">
        <f t="shared" ref="AB1173:AI1173" si="1172">B1175</f>
        <v>0</v>
      </c>
      <c r="AC1173">
        <f t="shared" si="1172"/>
        <v>0</v>
      </c>
      <c r="AD1173">
        <f t="shared" si="1172"/>
        <v>15</v>
      </c>
      <c r="AE1173">
        <f t="shared" si="1172"/>
        <v>5</v>
      </c>
      <c r="AF1173">
        <f t="shared" si="1172"/>
        <v>0</v>
      </c>
      <c r="AG1173">
        <f t="shared" si="1172"/>
        <v>14</v>
      </c>
      <c r="AH1173">
        <f t="shared" si="1172"/>
        <v>0</v>
      </c>
      <c r="AI1173">
        <f t="shared" si="1172"/>
        <v>0</v>
      </c>
      <c r="AJ1173">
        <f t="shared" ref="AJ1173:AQ1173" si="1173">B1176</f>
        <v>0</v>
      </c>
      <c r="AK1173">
        <f t="shared" si="1173"/>
        <v>2</v>
      </c>
      <c r="AL1173">
        <f t="shared" si="1173"/>
        <v>15</v>
      </c>
      <c r="AM1173">
        <f t="shared" si="1173"/>
        <v>1</v>
      </c>
      <c r="AN1173">
        <f t="shared" si="1173"/>
        <v>0</v>
      </c>
      <c r="AO1173">
        <f t="shared" si="1173"/>
        <v>9</v>
      </c>
      <c r="AP1173">
        <f t="shared" si="1173"/>
        <v>7</v>
      </c>
      <c r="AQ1173">
        <f t="shared" si="1173"/>
        <v>0</v>
      </c>
      <c r="AR1173">
        <f t="shared" ref="AR1173:AY1173" si="1174">B1177</f>
        <v>0</v>
      </c>
      <c r="AS1173">
        <f t="shared" si="1174"/>
        <v>4</v>
      </c>
      <c r="AT1173">
        <f t="shared" si="1174"/>
        <v>10</v>
      </c>
      <c r="AU1173">
        <f t="shared" si="1174"/>
        <v>0</v>
      </c>
      <c r="AV1173">
        <f t="shared" si="1174"/>
        <v>0</v>
      </c>
      <c r="AW1173">
        <f t="shared" si="1174"/>
        <v>7</v>
      </c>
      <c r="AX1173">
        <f t="shared" si="1174"/>
        <v>8</v>
      </c>
      <c r="AY1173">
        <f t="shared" si="1174"/>
        <v>0</v>
      </c>
      <c r="AZ1173">
        <f t="shared" ref="AZ1173:BG1173" si="1175">B1178</f>
        <v>0</v>
      </c>
      <c r="BA1173">
        <f t="shared" si="1175"/>
        <v>0</v>
      </c>
      <c r="BB1173">
        <f t="shared" si="1175"/>
        <v>12</v>
      </c>
      <c r="BC1173">
        <f t="shared" si="1175"/>
        <v>0</v>
      </c>
      <c r="BD1173">
        <f t="shared" si="1175"/>
        <v>0</v>
      </c>
      <c r="BE1173">
        <f t="shared" si="1175"/>
        <v>8</v>
      </c>
      <c r="BF1173">
        <f t="shared" si="1175"/>
        <v>10</v>
      </c>
      <c r="BG1173">
        <f t="shared" si="1175"/>
        <v>0</v>
      </c>
      <c r="BH1173">
        <f t="shared" ref="BH1173:BO1173" si="1176">B1179</f>
        <v>0</v>
      </c>
      <c r="BI1173">
        <f t="shared" si="1176"/>
        <v>2</v>
      </c>
      <c r="BJ1173">
        <f t="shared" si="1176"/>
        <v>15</v>
      </c>
      <c r="BK1173">
        <f t="shared" si="1176"/>
        <v>5</v>
      </c>
      <c r="BL1173">
        <f t="shared" si="1176"/>
        <v>10</v>
      </c>
      <c r="BM1173">
        <f t="shared" si="1176"/>
        <v>16</v>
      </c>
      <c r="BN1173">
        <f t="shared" si="1176"/>
        <v>1</v>
      </c>
      <c r="BO1173">
        <f t="shared" si="1176"/>
        <v>0</v>
      </c>
      <c r="BP1173">
        <f t="shared" ref="BP1173:BW1173" si="1177">B1180</f>
        <v>0</v>
      </c>
      <c r="BQ1173">
        <f t="shared" si="1177"/>
        <v>0</v>
      </c>
      <c r="BR1173">
        <f t="shared" si="1177"/>
        <v>5</v>
      </c>
      <c r="BS1173">
        <f t="shared" si="1177"/>
        <v>14</v>
      </c>
      <c r="BT1173">
        <f t="shared" si="1177"/>
        <v>12</v>
      </c>
      <c r="BU1173">
        <f t="shared" si="1177"/>
        <v>4</v>
      </c>
      <c r="BV1173">
        <f t="shared" si="1177"/>
        <v>0</v>
      </c>
      <c r="BW1173">
        <f t="shared" si="1177"/>
        <v>0</v>
      </c>
    </row>
    <row r="1174" spans="1:75" ht="15.75" customHeight="1" x14ac:dyDescent="0.25">
      <c r="A1174" s="5">
        <v>1171</v>
      </c>
      <c r="B1174">
        <v>0</v>
      </c>
      <c r="C1174">
        <v>0</v>
      </c>
      <c r="D1174">
        <v>11</v>
      </c>
      <c r="E1174">
        <v>15</v>
      </c>
      <c r="F1174">
        <v>12</v>
      </c>
      <c r="G1174">
        <v>5</v>
      </c>
      <c r="H1174">
        <v>0</v>
      </c>
      <c r="I1174">
        <v>0</v>
      </c>
      <c r="J1174" s="5">
        <v>0</v>
      </c>
      <c r="K1174" s="4"/>
    </row>
    <row r="1175" spans="1:75" ht="15.75" customHeight="1" x14ac:dyDescent="0.25">
      <c r="A1175" s="5">
        <v>1172</v>
      </c>
      <c r="B1175">
        <v>0</v>
      </c>
      <c r="C1175">
        <v>0</v>
      </c>
      <c r="D1175">
        <v>15</v>
      </c>
      <c r="E1175">
        <v>5</v>
      </c>
      <c r="F1175">
        <v>0</v>
      </c>
      <c r="G1175">
        <v>14</v>
      </c>
      <c r="H1175">
        <v>0</v>
      </c>
      <c r="I1175">
        <v>0</v>
      </c>
      <c r="J1175" s="5">
        <v>0</v>
      </c>
      <c r="K1175" s="4"/>
    </row>
    <row r="1176" spans="1:75" ht="15.75" customHeight="1" x14ac:dyDescent="0.25">
      <c r="A1176" s="5">
        <v>1173</v>
      </c>
      <c r="B1176">
        <v>0</v>
      </c>
      <c r="C1176">
        <v>2</v>
      </c>
      <c r="D1176">
        <v>15</v>
      </c>
      <c r="E1176">
        <v>1</v>
      </c>
      <c r="F1176">
        <v>0</v>
      </c>
      <c r="G1176">
        <v>9</v>
      </c>
      <c r="H1176">
        <v>7</v>
      </c>
      <c r="I1176">
        <v>0</v>
      </c>
      <c r="J1176" s="5">
        <v>0</v>
      </c>
      <c r="K1176" s="4"/>
    </row>
    <row r="1177" spans="1:75" ht="15.75" customHeight="1" x14ac:dyDescent="0.25">
      <c r="A1177" s="5">
        <v>1174</v>
      </c>
      <c r="B1177">
        <v>0</v>
      </c>
      <c r="C1177">
        <v>4</v>
      </c>
      <c r="D1177">
        <v>10</v>
      </c>
      <c r="E1177">
        <v>0</v>
      </c>
      <c r="F1177">
        <v>0</v>
      </c>
      <c r="G1177">
        <v>7</v>
      </c>
      <c r="H1177">
        <v>8</v>
      </c>
      <c r="I1177">
        <v>0</v>
      </c>
      <c r="J1177" s="5">
        <v>0</v>
      </c>
      <c r="K1177" s="4"/>
    </row>
    <row r="1178" spans="1:75" ht="15.75" customHeight="1" x14ac:dyDescent="0.25">
      <c r="A1178" s="5">
        <v>1175</v>
      </c>
      <c r="B1178">
        <v>0</v>
      </c>
      <c r="C1178">
        <v>0</v>
      </c>
      <c r="D1178">
        <v>12</v>
      </c>
      <c r="E1178">
        <v>0</v>
      </c>
      <c r="F1178">
        <v>0</v>
      </c>
      <c r="G1178">
        <v>8</v>
      </c>
      <c r="H1178">
        <v>10</v>
      </c>
      <c r="I1178">
        <v>0</v>
      </c>
      <c r="J1178" s="5">
        <v>0</v>
      </c>
      <c r="K1178" s="4"/>
    </row>
    <row r="1179" spans="1:75" ht="15.75" customHeight="1" x14ac:dyDescent="0.25">
      <c r="A1179" s="5">
        <v>1176</v>
      </c>
      <c r="B1179">
        <v>0</v>
      </c>
      <c r="C1179">
        <v>2</v>
      </c>
      <c r="D1179">
        <v>15</v>
      </c>
      <c r="E1179">
        <v>5</v>
      </c>
      <c r="F1179">
        <v>10</v>
      </c>
      <c r="G1179">
        <v>16</v>
      </c>
      <c r="H1179">
        <v>1</v>
      </c>
      <c r="I1179">
        <v>0</v>
      </c>
      <c r="J1179" s="5">
        <v>0</v>
      </c>
      <c r="K1179" s="4"/>
    </row>
    <row r="1180" spans="1:75" ht="15.75" customHeight="1" x14ac:dyDescent="0.25">
      <c r="A1180" s="5">
        <v>1177</v>
      </c>
      <c r="B1180">
        <v>0</v>
      </c>
      <c r="C1180">
        <v>0</v>
      </c>
      <c r="D1180">
        <v>5</v>
      </c>
      <c r="E1180">
        <v>14</v>
      </c>
      <c r="F1180">
        <v>12</v>
      </c>
      <c r="G1180">
        <v>4</v>
      </c>
      <c r="H1180">
        <v>0</v>
      </c>
      <c r="I1180">
        <v>0</v>
      </c>
      <c r="J1180" s="5">
        <v>0</v>
      </c>
      <c r="K1180" s="4"/>
    </row>
    <row r="1181" spans="1:75" ht="15.75" customHeight="1" x14ac:dyDescent="0.25">
      <c r="A1181" s="5">
        <v>1178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s="5">
        <v>0</v>
      </c>
      <c r="K1181" s="4"/>
    </row>
    <row r="1182" spans="1:75" ht="15.75" customHeight="1" x14ac:dyDescent="0.25">
      <c r="A1182" s="5">
        <v>1179</v>
      </c>
      <c r="B1182">
        <v>0</v>
      </c>
      <c r="C1182">
        <v>0</v>
      </c>
      <c r="D1182">
        <v>0</v>
      </c>
      <c r="E1182">
        <v>0</v>
      </c>
      <c r="F1182">
        <v>5</v>
      </c>
      <c r="G1182">
        <v>15</v>
      </c>
      <c r="H1182">
        <v>8</v>
      </c>
      <c r="I1182">
        <v>0</v>
      </c>
      <c r="J1182" s="5">
        <v>1</v>
      </c>
      <c r="K1182" s="4">
        <f t="shared" ref="K1182" si="1178">J1182</f>
        <v>1</v>
      </c>
      <c r="L1182">
        <f t="shared" ref="L1182:S1182" si="1179">B1182</f>
        <v>0</v>
      </c>
      <c r="M1182">
        <f t="shared" si="1179"/>
        <v>0</v>
      </c>
      <c r="N1182">
        <f t="shared" si="1179"/>
        <v>0</v>
      </c>
      <c r="O1182">
        <f t="shared" si="1179"/>
        <v>0</v>
      </c>
      <c r="P1182">
        <f t="shared" si="1179"/>
        <v>5</v>
      </c>
      <c r="Q1182">
        <f t="shared" si="1179"/>
        <v>15</v>
      </c>
      <c r="R1182">
        <f t="shared" si="1179"/>
        <v>8</v>
      </c>
      <c r="S1182">
        <f t="shared" si="1179"/>
        <v>0</v>
      </c>
      <c r="T1182">
        <f t="shared" ref="T1182:AA1182" si="1180">B1183</f>
        <v>0</v>
      </c>
      <c r="U1182">
        <f t="shared" si="1180"/>
        <v>0</v>
      </c>
      <c r="V1182">
        <f t="shared" si="1180"/>
        <v>0</v>
      </c>
      <c r="W1182">
        <f t="shared" si="1180"/>
        <v>2</v>
      </c>
      <c r="X1182">
        <f t="shared" si="1180"/>
        <v>15</v>
      </c>
      <c r="Y1182">
        <f t="shared" si="1180"/>
        <v>16</v>
      </c>
      <c r="Z1182">
        <f t="shared" si="1180"/>
        <v>9</v>
      </c>
      <c r="AA1182">
        <f t="shared" si="1180"/>
        <v>0</v>
      </c>
      <c r="AB1182">
        <f t="shared" ref="AB1182:AI1182" si="1181">B1184</f>
        <v>0</v>
      </c>
      <c r="AC1182">
        <f t="shared" si="1181"/>
        <v>0</v>
      </c>
      <c r="AD1182">
        <f t="shared" si="1181"/>
        <v>3</v>
      </c>
      <c r="AE1182">
        <f t="shared" si="1181"/>
        <v>15</v>
      </c>
      <c r="AF1182">
        <f t="shared" si="1181"/>
        <v>16</v>
      </c>
      <c r="AG1182">
        <f t="shared" si="1181"/>
        <v>16</v>
      </c>
      <c r="AH1182">
        <f t="shared" si="1181"/>
        <v>10</v>
      </c>
      <c r="AI1182">
        <f t="shared" si="1181"/>
        <v>0</v>
      </c>
      <c r="AJ1182">
        <f t="shared" ref="AJ1182:AQ1182" si="1182">B1185</f>
        <v>0</v>
      </c>
      <c r="AK1182">
        <f t="shared" si="1182"/>
        <v>7</v>
      </c>
      <c r="AL1182">
        <f t="shared" si="1182"/>
        <v>16</v>
      </c>
      <c r="AM1182">
        <f t="shared" si="1182"/>
        <v>10</v>
      </c>
      <c r="AN1182">
        <f t="shared" si="1182"/>
        <v>8</v>
      </c>
      <c r="AO1182">
        <f t="shared" si="1182"/>
        <v>16</v>
      </c>
      <c r="AP1182">
        <f t="shared" si="1182"/>
        <v>7</v>
      </c>
      <c r="AQ1182">
        <f t="shared" si="1182"/>
        <v>0</v>
      </c>
      <c r="AR1182">
        <f t="shared" ref="AR1182:AY1182" si="1183">B1186</f>
        <v>0</v>
      </c>
      <c r="AS1182">
        <f t="shared" si="1183"/>
        <v>0</v>
      </c>
      <c r="AT1182">
        <f t="shared" si="1183"/>
        <v>1</v>
      </c>
      <c r="AU1182">
        <f t="shared" si="1183"/>
        <v>0</v>
      </c>
      <c r="AV1182">
        <f t="shared" si="1183"/>
        <v>8</v>
      </c>
      <c r="AW1182">
        <f t="shared" si="1183"/>
        <v>16</v>
      </c>
      <c r="AX1182">
        <f t="shared" si="1183"/>
        <v>4</v>
      </c>
      <c r="AY1182">
        <f t="shared" si="1183"/>
        <v>0</v>
      </c>
      <c r="AZ1182">
        <f t="shared" ref="AZ1182:BG1182" si="1184">B1187</f>
        <v>0</v>
      </c>
      <c r="BA1182">
        <f t="shared" si="1184"/>
        <v>0</v>
      </c>
      <c r="BB1182">
        <f t="shared" si="1184"/>
        <v>0</v>
      </c>
      <c r="BC1182">
        <f t="shared" si="1184"/>
        <v>0</v>
      </c>
      <c r="BD1182">
        <f t="shared" si="1184"/>
        <v>11</v>
      </c>
      <c r="BE1182">
        <f t="shared" si="1184"/>
        <v>16</v>
      </c>
      <c r="BF1182">
        <f t="shared" si="1184"/>
        <v>1</v>
      </c>
      <c r="BG1182">
        <f t="shared" si="1184"/>
        <v>0</v>
      </c>
      <c r="BH1182">
        <f t="shared" ref="BH1182:BO1182" si="1185">B1188</f>
        <v>0</v>
      </c>
      <c r="BI1182">
        <f t="shared" si="1185"/>
        <v>0</v>
      </c>
      <c r="BJ1182">
        <f t="shared" si="1185"/>
        <v>0</v>
      </c>
      <c r="BK1182">
        <f t="shared" si="1185"/>
        <v>0</v>
      </c>
      <c r="BL1182">
        <f t="shared" si="1185"/>
        <v>9</v>
      </c>
      <c r="BM1182">
        <f t="shared" si="1185"/>
        <v>16</v>
      </c>
      <c r="BN1182">
        <f t="shared" si="1185"/>
        <v>1</v>
      </c>
      <c r="BO1182">
        <f t="shared" si="1185"/>
        <v>0</v>
      </c>
      <c r="BP1182">
        <f t="shared" ref="BP1182:BW1182" si="1186">B1189</f>
        <v>0</v>
      </c>
      <c r="BQ1182">
        <f t="shared" si="1186"/>
        <v>0</v>
      </c>
      <c r="BR1182">
        <f t="shared" si="1186"/>
        <v>0</v>
      </c>
      <c r="BS1182">
        <f t="shared" si="1186"/>
        <v>0</v>
      </c>
      <c r="BT1182">
        <f t="shared" si="1186"/>
        <v>8</v>
      </c>
      <c r="BU1182">
        <f t="shared" si="1186"/>
        <v>14</v>
      </c>
      <c r="BV1182">
        <f t="shared" si="1186"/>
        <v>0</v>
      </c>
      <c r="BW1182">
        <f t="shared" si="1186"/>
        <v>0</v>
      </c>
    </row>
    <row r="1183" spans="1:75" ht="15.75" customHeight="1" x14ac:dyDescent="0.25">
      <c r="A1183" s="5">
        <v>1180</v>
      </c>
      <c r="B1183">
        <v>0</v>
      </c>
      <c r="C1183">
        <v>0</v>
      </c>
      <c r="D1183">
        <v>0</v>
      </c>
      <c r="E1183">
        <v>2</v>
      </c>
      <c r="F1183">
        <v>15</v>
      </c>
      <c r="G1183">
        <v>16</v>
      </c>
      <c r="H1183">
        <v>9</v>
      </c>
      <c r="I1183">
        <v>0</v>
      </c>
      <c r="J1183" s="5">
        <v>1</v>
      </c>
      <c r="K1183" s="4"/>
    </row>
    <row r="1184" spans="1:75" ht="15.75" customHeight="1" x14ac:dyDescent="0.25">
      <c r="A1184" s="5">
        <v>1181</v>
      </c>
      <c r="B1184">
        <v>0</v>
      </c>
      <c r="C1184">
        <v>0</v>
      </c>
      <c r="D1184">
        <v>3</v>
      </c>
      <c r="E1184">
        <v>15</v>
      </c>
      <c r="F1184">
        <v>16</v>
      </c>
      <c r="G1184">
        <v>16</v>
      </c>
      <c r="H1184">
        <v>10</v>
      </c>
      <c r="I1184">
        <v>0</v>
      </c>
      <c r="J1184" s="5">
        <v>1</v>
      </c>
      <c r="K1184" s="4"/>
    </row>
    <row r="1185" spans="1:75" ht="15.75" customHeight="1" x14ac:dyDescent="0.25">
      <c r="A1185" s="5">
        <v>1182</v>
      </c>
      <c r="B1185">
        <v>0</v>
      </c>
      <c r="C1185">
        <v>7</v>
      </c>
      <c r="D1185">
        <v>16</v>
      </c>
      <c r="E1185">
        <v>10</v>
      </c>
      <c r="F1185">
        <v>8</v>
      </c>
      <c r="G1185">
        <v>16</v>
      </c>
      <c r="H1185">
        <v>7</v>
      </c>
      <c r="I1185">
        <v>0</v>
      </c>
      <c r="J1185" s="5">
        <v>1</v>
      </c>
      <c r="K1185" s="4"/>
    </row>
    <row r="1186" spans="1:75" ht="15.75" customHeight="1" x14ac:dyDescent="0.25">
      <c r="A1186" s="5">
        <v>1183</v>
      </c>
      <c r="B1186">
        <v>0</v>
      </c>
      <c r="C1186">
        <v>0</v>
      </c>
      <c r="D1186">
        <v>1</v>
      </c>
      <c r="E1186">
        <v>0</v>
      </c>
      <c r="F1186">
        <v>8</v>
      </c>
      <c r="G1186">
        <v>16</v>
      </c>
      <c r="H1186">
        <v>4</v>
      </c>
      <c r="I1186">
        <v>0</v>
      </c>
      <c r="J1186" s="5">
        <v>1</v>
      </c>
      <c r="K1186" s="4"/>
    </row>
    <row r="1187" spans="1:75" ht="15.75" customHeight="1" x14ac:dyDescent="0.25">
      <c r="A1187" s="5">
        <v>1184</v>
      </c>
      <c r="B1187">
        <v>0</v>
      </c>
      <c r="C1187">
        <v>0</v>
      </c>
      <c r="D1187">
        <v>0</v>
      </c>
      <c r="E1187">
        <v>0</v>
      </c>
      <c r="F1187">
        <v>11</v>
      </c>
      <c r="G1187">
        <v>16</v>
      </c>
      <c r="H1187">
        <v>1</v>
      </c>
      <c r="I1187">
        <v>0</v>
      </c>
      <c r="J1187" s="5">
        <v>1</v>
      </c>
      <c r="K1187" s="4"/>
    </row>
    <row r="1188" spans="1:75" ht="15.75" customHeight="1" x14ac:dyDescent="0.25">
      <c r="A1188" s="5">
        <v>1185</v>
      </c>
      <c r="B1188">
        <v>0</v>
      </c>
      <c r="C1188">
        <v>0</v>
      </c>
      <c r="D1188">
        <v>0</v>
      </c>
      <c r="E1188">
        <v>0</v>
      </c>
      <c r="F1188">
        <v>9</v>
      </c>
      <c r="G1188">
        <v>16</v>
      </c>
      <c r="H1188">
        <v>1</v>
      </c>
      <c r="I1188">
        <v>0</v>
      </c>
      <c r="J1188" s="5">
        <v>1</v>
      </c>
      <c r="K1188" s="4"/>
    </row>
    <row r="1189" spans="1:75" ht="15.75" customHeight="1" x14ac:dyDescent="0.25">
      <c r="A1189" s="5">
        <v>1186</v>
      </c>
      <c r="B1189">
        <v>0</v>
      </c>
      <c r="C1189">
        <v>0</v>
      </c>
      <c r="D1189">
        <v>0</v>
      </c>
      <c r="E1189">
        <v>0</v>
      </c>
      <c r="F1189">
        <v>8</v>
      </c>
      <c r="G1189">
        <v>14</v>
      </c>
      <c r="H1189">
        <v>0</v>
      </c>
      <c r="I1189">
        <v>0</v>
      </c>
      <c r="J1189" s="5">
        <v>1</v>
      </c>
      <c r="K1189" s="4"/>
    </row>
    <row r="1190" spans="1:75" ht="15.75" customHeight="1" x14ac:dyDescent="0.25">
      <c r="A1190" s="5">
        <v>1187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s="5">
        <v>1</v>
      </c>
      <c r="K1190" s="4"/>
    </row>
    <row r="1191" spans="1:75" ht="15.75" customHeight="1" x14ac:dyDescent="0.25">
      <c r="A1191" s="5">
        <v>1188</v>
      </c>
      <c r="B1191">
        <v>0</v>
      </c>
      <c r="C1191">
        <v>2</v>
      </c>
      <c r="D1191">
        <v>15</v>
      </c>
      <c r="E1191">
        <v>16</v>
      </c>
      <c r="F1191">
        <v>6</v>
      </c>
      <c r="G1191">
        <v>0</v>
      </c>
      <c r="H1191">
        <v>0</v>
      </c>
      <c r="I1191">
        <v>0</v>
      </c>
      <c r="J1191" s="5">
        <v>2</v>
      </c>
      <c r="K1191" s="4">
        <f t="shared" ref="K1191" si="1187">J1191</f>
        <v>2</v>
      </c>
      <c r="L1191">
        <f t="shared" ref="L1191:S1191" si="1188">B1191</f>
        <v>0</v>
      </c>
      <c r="M1191">
        <f t="shared" si="1188"/>
        <v>2</v>
      </c>
      <c r="N1191">
        <f t="shared" si="1188"/>
        <v>15</v>
      </c>
      <c r="O1191">
        <f t="shared" si="1188"/>
        <v>16</v>
      </c>
      <c r="P1191">
        <f t="shared" si="1188"/>
        <v>6</v>
      </c>
      <c r="Q1191">
        <f t="shared" si="1188"/>
        <v>0</v>
      </c>
      <c r="R1191">
        <f t="shared" si="1188"/>
        <v>0</v>
      </c>
      <c r="S1191">
        <f t="shared" si="1188"/>
        <v>0</v>
      </c>
      <c r="T1191">
        <f t="shared" ref="T1191:AA1191" si="1189">B1192</f>
        <v>0</v>
      </c>
      <c r="U1191">
        <f t="shared" si="1189"/>
        <v>5</v>
      </c>
      <c r="V1191">
        <f t="shared" si="1189"/>
        <v>16</v>
      </c>
      <c r="W1191">
        <f t="shared" si="1189"/>
        <v>15</v>
      </c>
      <c r="X1191">
        <f t="shared" si="1189"/>
        <v>14</v>
      </c>
      <c r="Y1191">
        <f t="shared" si="1189"/>
        <v>0</v>
      </c>
      <c r="Z1191">
        <f t="shared" si="1189"/>
        <v>0</v>
      </c>
      <c r="AA1191">
        <f t="shared" si="1189"/>
        <v>0</v>
      </c>
      <c r="AB1191">
        <f t="shared" ref="AB1191:AI1191" si="1190">B1193</f>
        <v>0</v>
      </c>
      <c r="AC1191">
        <f t="shared" si="1190"/>
        <v>5</v>
      </c>
      <c r="AD1191">
        <f t="shared" si="1190"/>
        <v>13</v>
      </c>
      <c r="AE1191">
        <f t="shared" si="1190"/>
        <v>10</v>
      </c>
      <c r="AF1191">
        <f t="shared" si="1190"/>
        <v>14</v>
      </c>
      <c r="AG1191">
        <f t="shared" si="1190"/>
        <v>0</v>
      </c>
      <c r="AH1191">
        <f t="shared" si="1190"/>
        <v>0</v>
      </c>
      <c r="AI1191">
        <f t="shared" si="1190"/>
        <v>0</v>
      </c>
      <c r="AJ1191">
        <f t="shared" ref="AJ1191:AQ1191" si="1191">B1194</f>
        <v>0</v>
      </c>
      <c r="AK1191">
        <f t="shared" si="1191"/>
        <v>0</v>
      </c>
      <c r="AL1191">
        <f t="shared" si="1191"/>
        <v>0</v>
      </c>
      <c r="AM1191">
        <f t="shared" si="1191"/>
        <v>12</v>
      </c>
      <c r="AN1191">
        <f t="shared" si="1191"/>
        <v>12</v>
      </c>
      <c r="AO1191">
        <f t="shared" si="1191"/>
        <v>0</v>
      </c>
      <c r="AP1191">
        <f t="shared" si="1191"/>
        <v>0</v>
      </c>
      <c r="AQ1191">
        <f t="shared" si="1191"/>
        <v>0</v>
      </c>
      <c r="AR1191">
        <f t="shared" ref="AR1191:AY1191" si="1192">B1195</f>
        <v>0</v>
      </c>
      <c r="AS1191">
        <f t="shared" si="1192"/>
        <v>0</v>
      </c>
      <c r="AT1191">
        <f t="shared" si="1192"/>
        <v>1</v>
      </c>
      <c r="AU1191">
        <f t="shared" si="1192"/>
        <v>16</v>
      </c>
      <c r="AV1191">
        <f t="shared" si="1192"/>
        <v>7</v>
      </c>
      <c r="AW1191">
        <f t="shared" si="1192"/>
        <v>0</v>
      </c>
      <c r="AX1191">
        <f t="shared" si="1192"/>
        <v>0</v>
      </c>
      <c r="AY1191">
        <f t="shared" si="1192"/>
        <v>0</v>
      </c>
      <c r="AZ1191">
        <f t="shared" ref="AZ1191:BG1191" si="1193">B1196</f>
        <v>0</v>
      </c>
      <c r="BA1191">
        <f t="shared" si="1193"/>
        <v>0</v>
      </c>
      <c r="BB1191">
        <f t="shared" si="1193"/>
        <v>10</v>
      </c>
      <c r="BC1191">
        <f t="shared" si="1193"/>
        <v>15</v>
      </c>
      <c r="BD1191">
        <f t="shared" si="1193"/>
        <v>2</v>
      </c>
      <c r="BE1191">
        <f t="shared" si="1193"/>
        <v>0</v>
      </c>
      <c r="BF1191">
        <f t="shared" si="1193"/>
        <v>0</v>
      </c>
      <c r="BG1191">
        <f t="shared" si="1193"/>
        <v>0</v>
      </c>
      <c r="BH1191">
        <f t="shared" ref="BH1191:BO1191" si="1194">B1197</f>
        <v>0</v>
      </c>
      <c r="BI1191">
        <f t="shared" si="1194"/>
        <v>3</v>
      </c>
      <c r="BJ1191">
        <f t="shared" si="1194"/>
        <v>16</v>
      </c>
      <c r="BK1191">
        <f t="shared" si="1194"/>
        <v>10</v>
      </c>
      <c r="BL1191">
        <f t="shared" si="1194"/>
        <v>8</v>
      </c>
      <c r="BM1191">
        <f t="shared" si="1194"/>
        <v>6</v>
      </c>
      <c r="BN1191">
        <f t="shared" si="1194"/>
        <v>1</v>
      </c>
      <c r="BO1191">
        <f t="shared" si="1194"/>
        <v>0</v>
      </c>
      <c r="BP1191">
        <f t="shared" ref="BP1191:BW1191" si="1195">B1198</f>
        <v>0</v>
      </c>
      <c r="BQ1191">
        <f t="shared" si="1195"/>
        <v>2</v>
      </c>
      <c r="BR1191">
        <f t="shared" si="1195"/>
        <v>15</v>
      </c>
      <c r="BS1191">
        <f t="shared" si="1195"/>
        <v>16</v>
      </c>
      <c r="BT1191">
        <f t="shared" si="1195"/>
        <v>16</v>
      </c>
      <c r="BU1191">
        <f t="shared" si="1195"/>
        <v>16</v>
      </c>
      <c r="BV1191">
        <f t="shared" si="1195"/>
        <v>7</v>
      </c>
      <c r="BW1191">
        <f t="shared" si="1195"/>
        <v>0</v>
      </c>
    </row>
    <row r="1192" spans="1:75" ht="15.75" customHeight="1" x14ac:dyDescent="0.25">
      <c r="A1192" s="5">
        <v>1189</v>
      </c>
      <c r="B1192">
        <v>0</v>
      </c>
      <c r="C1192">
        <v>5</v>
      </c>
      <c r="D1192">
        <v>16</v>
      </c>
      <c r="E1192">
        <v>15</v>
      </c>
      <c r="F1192">
        <v>14</v>
      </c>
      <c r="G1192">
        <v>0</v>
      </c>
      <c r="H1192">
        <v>0</v>
      </c>
      <c r="I1192">
        <v>0</v>
      </c>
      <c r="J1192" s="5">
        <v>2</v>
      </c>
      <c r="K1192" s="4"/>
    </row>
    <row r="1193" spans="1:75" ht="15.75" customHeight="1" x14ac:dyDescent="0.25">
      <c r="A1193" s="5">
        <v>1190</v>
      </c>
      <c r="B1193">
        <v>0</v>
      </c>
      <c r="C1193">
        <v>5</v>
      </c>
      <c r="D1193">
        <v>13</v>
      </c>
      <c r="E1193">
        <v>10</v>
      </c>
      <c r="F1193">
        <v>14</v>
      </c>
      <c r="G1193">
        <v>0</v>
      </c>
      <c r="H1193">
        <v>0</v>
      </c>
      <c r="I1193">
        <v>0</v>
      </c>
      <c r="J1193" s="5">
        <v>2</v>
      </c>
      <c r="K1193" s="4"/>
    </row>
    <row r="1194" spans="1:75" ht="15.75" customHeight="1" x14ac:dyDescent="0.25">
      <c r="A1194" s="5">
        <v>1191</v>
      </c>
      <c r="B1194">
        <v>0</v>
      </c>
      <c r="C1194">
        <v>0</v>
      </c>
      <c r="D1194">
        <v>0</v>
      </c>
      <c r="E1194">
        <v>12</v>
      </c>
      <c r="F1194">
        <v>12</v>
      </c>
      <c r="G1194">
        <v>0</v>
      </c>
      <c r="H1194">
        <v>0</v>
      </c>
      <c r="I1194">
        <v>0</v>
      </c>
      <c r="J1194" s="5">
        <v>2</v>
      </c>
      <c r="K1194" s="4"/>
    </row>
    <row r="1195" spans="1:75" ht="15.75" customHeight="1" x14ac:dyDescent="0.25">
      <c r="A1195" s="5">
        <v>1192</v>
      </c>
      <c r="B1195">
        <v>0</v>
      </c>
      <c r="C1195">
        <v>0</v>
      </c>
      <c r="D1195">
        <v>1</v>
      </c>
      <c r="E1195">
        <v>16</v>
      </c>
      <c r="F1195">
        <v>7</v>
      </c>
      <c r="G1195">
        <v>0</v>
      </c>
      <c r="H1195">
        <v>0</v>
      </c>
      <c r="I1195">
        <v>0</v>
      </c>
      <c r="J1195" s="5">
        <v>2</v>
      </c>
      <c r="K1195" s="4"/>
    </row>
    <row r="1196" spans="1:75" ht="15.75" customHeight="1" x14ac:dyDescent="0.25">
      <c r="A1196" s="5">
        <v>1193</v>
      </c>
      <c r="B1196">
        <v>0</v>
      </c>
      <c r="C1196">
        <v>0</v>
      </c>
      <c r="D1196">
        <v>10</v>
      </c>
      <c r="E1196">
        <v>15</v>
      </c>
      <c r="F1196">
        <v>2</v>
      </c>
      <c r="G1196">
        <v>0</v>
      </c>
      <c r="H1196">
        <v>0</v>
      </c>
      <c r="I1196">
        <v>0</v>
      </c>
      <c r="J1196" s="5">
        <v>2</v>
      </c>
      <c r="K1196" s="4"/>
    </row>
    <row r="1197" spans="1:75" ht="15.75" customHeight="1" x14ac:dyDescent="0.25">
      <c r="A1197" s="5">
        <v>1194</v>
      </c>
      <c r="B1197">
        <v>0</v>
      </c>
      <c r="C1197">
        <v>3</v>
      </c>
      <c r="D1197">
        <v>16</v>
      </c>
      <c r="E1197">
        <v>10</v>
      </c>
      <c r="F1197">
        <v>8</v>
      </c>
      <c r="G1197">
        <v>6</v>
      </c>
      <c r="H1197">
        <v>1</v>
      </c>
      <c r="I1197">
        <v>0</v>
      </c>
      <c r="J1197" s="5">
        <v>2</v>
      </c>
      <c r="K1197" s="4"/>
    </row>
    <row r="1198" spans="1:75" ht="15.75" customHeight="1" x14ac:dyDescent="0.25">
      <c r="A1198" s="5">
        <v>1195</v>
      </c>
      <c r="B1198">
        <v>0</v>
      </c>
      <c r="C1198">
        <v>2</v>
      </c>
      <c r="D1198">
        <v>15</v>
      </c>
      <c r="E1198">
        <v>16</v>
      </c>
      <c r="F1198">
        <v>16</v>
      </c>
      <c r="G1198">
        <v>16</v>
      </c>
      <c r="H1198">
        <v>7</v>
      </c>
      <c r="I1198">
        <v>0</v>
      </c>
      <c r="J1198" s="5">
        <v>2</v>
      </c>
      <c r="K1198" s="4"/>
    </row>
    <row r="1199" spans="1:75" ht="15.75" customHeight="1" x14ac:dyDescent="0.25">
      <c r="A1199" s="5">
        <v>1196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s="5">
        <v>2</v>
      </c>
      <c r="K1199" s="4"/>
    </row>
    <row r="1200" spans="1:75" ht="15.75" customHeight="1" x14ac:dyDescent="0.25">
      <c r="A1200" s="5">
        <v>1197</v>
      </c>
      <c r="B1200">
        <v>0</v>
      </c>
      <c r="C1200">
        <v>3</v>
      </c>
      <c r="D1200">
        <v>16</v>
      </c>
      <c r="E1200">
        <v>16</v>
      </c>
      <c r="F1200">
        <v>12</v>
      </c>
      <c r="G1200">
        <v>12</v>
      </c>
      <c r="H1200">
        <v>6</v>
      </c>
      <c r="I1200">
        <v>0</v>
      </c>
      <c r="J1200" s="5">
        <v>3</v>
      </c>
      <c r="K1200" s="4">
        <f t="shared" ref="K1200" si="1196">J1200</f>
        <v>3</v>
      </c>
      <c r="L1200">
        <f t="shared" ref="L1200:S1200" si="1197">B1200</f>
        <v>0</v>
      </c>
      <c r="M1200">
        <f t="shared" si="1197"/>
        <v>3</v>
      </c>
      <c r="N1200">
        <f t="shared" si="1197"/>
        <v>16</v>
      </c>
      <c r="O1200">
        <f t="shared" si="1197"/>
        <v>16</v>
      </c>
      <c r="P1200">
        <f t="shared" si="1197"/>
        <v>12</v>
      </c>
      <c r="Q1200">
        <f t="shared" si="1197"/>
        <v>12</v>
      </c>
      <c r="R1200">
        <f t="shared" si="1197"/>
        <v>6</v>
      </c>
      <c r="S1200">
        <f t="shared" si="1197"/>
        <v>0</v>
      </c>
      <c r="T1200">
        <f t="shared" ref="T1200:AA1200" si="1198">B1201</f>
        <v>0</v>
      </c>
      <c r="U1200">
        <f t="shared" si="1198"/>
        <v>0</v>
      </c>
      <c r="V1200">
        <f t="shared" si="1198"/>
        <v>4</v>
      </c>
      <c r="W1200">
        <f t="shared" si="1198"/>
        <v>4</v>
      </c>
      <c r="X1200">
        <f t="shared" si="1198"/>
        <v>5</v>
      </c>
      <c r="Y1200">
        <f t="shared" si="1198"/>
        <v>14</v>
      </c>
      <c r="Z1200">
        <f t="shared" si="1198"/>
        <v>8</v>
      </c>
      <c r="AA1200">
        <f t="shared" si="1198"/>
        <v>0</v>
      </c>
      <c r="AB1200">
        <f t="shared" ref="AB1200:AI1200" si="1199">B1202</f>
        <v>0</v>
      </c>
      <c r="AC1200">
        <f t="shared" si="1199"/>
        <v>0</v>
      </c>
      <c r="AD1200">
        <f t="shared" si="1199"/>
        <v>0</v>
      </c>
      <c r="AE1200">
        <f t="shared" si="1199"/>
        <v>0</v>
      </c>
      <c r="AF1200">
        <f t="shared" si="1199"/>
        <v>11</v>
      </c>
      <c r="AG1200">
        <f t="shared" si="1199"/>
        <v>11</v>
      </c>
      <c r="AH1200">
        <f t="shared" si="1199"/>
        <v>0</v>
      </c>
      <c r="AI1200">
        <f t="shared" si="1199"/>
        <v>0</v>
      </c>
      <c r="AJ1200">
        <f t="shared" ref="AJ1200:AQ1200" si="1200">B1203</f>
        <v>0</v>
      </c>
      <c r="AK1200">
        <f t="shared" si="1200"/>
        <v>0</v>
      </c>
      <c r="AL1200">
        <f t="shared" si="1200"/>
        <v>0</v>
      </c>
      <c r="AM1200">
        <f t="shared" si="1200"/>
        <v>4</v>
      </c>
      <c r="AN1200">
        <f t="shared" si="1200"/>
        <v>16</v>
      </c>
      <c r="AO1200">
        <f t="shared" si="1200"/>
        <v>3</v>
      </c>
      <c r="AP1200">
        <f t="shared" si="1200"/>
        <v>0</v>
      </c>
      <c r="AQ1200">
        <f t="shared" si="1200"/>
        <v>0</v>
      </c>
      <c r="AR1200">
        <f t="shared" ref="AR1200:AY1200" si="1201">B1204</f>
        <v>0</v>
      </c>
      <c r="AS1200">
        <f t="shared" si="1201"/>
        <v>0</v>
      </c>
      <c r="AT1200">
        <f t="shared" si="1201"/>
        <v>0</v>
      </c>
      <c r="AU1200">
        <f t="shared" si="1201"/>
        <v>0</v>
      </c>
      <c r="AV1200">
        <f t="shared" si="1201"/>
        <v>12</v>
      </c>
      <c r="AW1200">
        <f t="shared" si="1201"/>
        <v>11</v>
      </c>
      <c r="AX1200">
        <f t="shared" si="1201"/>
        <v>0</v>
      </c>
      <c r="AY1200">
        <f t="shared" si="1201"/>
        <v>0</v>
      </c>
      <c r="AZ1200">
        <f t="shared" ref="AZ1200:BG1200" si="1202">B1205</f>
        <v>0</v>
      </c>
      <c r="BA1200">
        <f t="shared" si="1202"/>
        <v>0</v>
      </c>
      <c r="BB1200">
        <f t="shared" si="1202"/>
        <v>0</v>
      </c>
      <c r="BC1200">
        <f t="shared" si="1202"/>
        <v>0</v>
      </c>
      <c r="BD1200">
        <f t="shared" si="1202"/>
        <v>9</v>
      </c>
      <c r="BE1200">
        <f t="shared" si="1202"/>
        <v>14</v>
      </c>
      <c r="BF1200">
        <f t="shared" si="1202"/>
        <v>0</v>
      </c>
      <c r="BG1200">
        <f t="shared" si="1202"/>
        <v>0</v>
      </c>
      <c r="BH1200">
        <f t="shared" ref="BH1200:BO1200" si="1203">B1206</f>
        <v>0</v>
      </c>
      <c r="BI1200">
        <f t="shared" si="1203"/>
        <v>0</v>
      </c>
      <c r="BJ1200">
        <f t="shared" si="1203"/>
        <v>3</v>
      </c>
      <c r="BK1200">
        <f t="shared" si="1203"/>
        <v>7</v>
      </c>
      <c r="BL1200">
        <f t="shared" si="1203"/>
        <v>15</v>
      </c>
      <c r="BM1200">
        <f t="shared" si="1203"/>
        <v>4</v>
      </c>
      <c r="BN1200">
        <f t="shared" si="1203"/>
        <v>0</v>
      </c>
      <c r="BO1200">
        <f t="shared" si="1203"/>
        <v>0</v>
      </c>
      <c r="BP1200">
        <f t="shared" ref="BP1200:BW1200" si="1204">B1207</f>
        <v>0</v>
      </c>
      <c r="BQ1200">
        <f t="shared" si="1204"/>
        <v>3</v>
      </c>
      <c r="BR1200">
        <f t="shared" si="1204"/>
        <v>16</v>
      </c>
      <c r="BS1200">
        <f t="shared" si="1204"/>
        <v>14</v>
      </c>
      <c r="BT1200">
        <f t="shared" si="1204"/>
        <v>4</v>
      </c>
      <c r="BU1200">
        <f t="shared" si="1204"/>
        <v>0</v>
      </c>
      <c r="BV1200">
        <f t="shared" si="1204"/>
        <v>0</v>
      </c>
      <c r="BW1200">
        <f t="shared" si="1204"/>
        <v>0</v>
      </c>
    </row>
    <row r="1201" spans="1:75" ht="15.75" customHeight="1" x14ac:dyDescent="0.25">
      <c r="A1201" s="5">
        <v>1198</v>
      </c>
      <c r="B1201">
        <v>0</v>
      </c>
      <c r="C1201">
        <v>0</v>
      </c>
      <c r="D1201">
        <v>4</v>
      </c>
      <c r="E1201">
        <v>4</v>
      </c>
      <c r="F1201">
        <v>5</v>
      </c>
      <c r="G1201">
        <v>14</v>
      </c>
      <c r="H1201">
        <v>8</v>
      </c>
      <c r="I1201">
        <v>0</v>
      </c>
      <c r="J1201" s="5">
        <v>3</v>
      </c>
      <c r="K1201" s="4"/>
    </row>
    <row r="1202" spans="1:75" ht="15.75" customHeight="1" x14ac:dyDescent="0.25">
      <c r="A1202" s="5">
        <v>1199</v>
      </c>
      <c r="B1202">
        <v>0</v>
      </c>
      <c r="C1202">
        <v>0</v>
      </c>
      <c r="D1202">
        <v>0</v>
      </c>
      <c r="E1202">
        <v>0</v>
      </c>
      <c r="F1202">
        <v>11</v>
      </c>
      <c r="G1202">
        <v>11</v>
      </c>
      <c r="H1202">
        <v>0</v>
      </c>
      <c r="I1202">
        <v>0</v>
      </c>
      <c r="J1202" s="5">
        <v>3</v>
      </c>
      <c r="K1202" s="4"/>
    </row>
    <row r="1203" spans="1:75" ht="15.75" customHeight="1" x14ac:dyDescent="0.25">
      <c r="A1203" s="5">
        <v>1200</v>
      </c>
      <c r="B1203">
        <v>0</v>
      </c>
      <c r="C1203">
        <v>0</v>
      </c>
      <c r="D1203">
        <v>0</v>
      </c>
      <c r="E1203">
        <v>4</v>
      </c>
      <c r="F1203">
        <v>16</v>
      </c>
      <c r="G1203">
        <v>3</v>
      </c>
      <c r="H1203">
        <v>0</v>
      </c>
      <c r="I1203">
        <v>0</v>
      </c>
      <c r="J1203" s="5">
        <v>3</v>
      </c>
      <c r="K1203" s="4"/>
    </row>
    <row r="1204" spans="1:75" ht="15.75" customHeight="1" x14ac:dyDescent="0.25">
      <c r="A1204" s="5">
        <v>1201</v>
      </c>
      <c r="B1204">
        <v>0</v>
      </c>
      <c r="C1204">
        <v>0</v>
      </c>
      <c r="D1204">
        <v>0</v>
      </c>
      <c r="E1204">
        <v>0</v>
      </c>
      <c r="F1204">
        <v>12</v>
      </c>
      <c r="G1204">
        <v>11</v>
      </c>
      <c r="H1204">
        <v>0</v>
      </c>
      <c r="I1204">
        <v>0</v>
      </c>
      <c r="J1204" s="5">
        <v>3</v>
      </c>
      <c r="K1204" s="4"/>
    </row>
    <row r="1205" spans="1:75" ht="15.75" customHeight="1" x14ac:dyDescent="0.25">
      <c r="A1205" s="5">
        <v>1202</v>
      </c>
      <c r="B1205">
        <v>0</v>
      </c>
      <c r="C1205">
        <v>0</v>
      </c>
      <c r="D1205">
        <v>0</v>
      </c>
      <c r="E1205">
        <v>0</v>
      </c>
      <c r="F1205">
        <v>9</v>
      </c>
      <c r="G1205">
        <v>14</v>
      </c>
      <c r="H1205">
        <v>0</v>
      </c>
      <c r="I1205">
        <v>0</v>
      </c>
      <c r="J1205" s="5">
        <v>3</v>
      </c>
      <c r="K1205" s="4"/>
    </row>
    <row r="1206" spans="1:75" ht="15.75" customHeight="1" x14ac:dyDescent="0.25">
      <c r="A1206" s="5">
        <v>1203</v>
      </c>
      <c r="B1206">
        <v>0</v>
      </c>
      <c r="C1206">
        <v>0</v>
      </c>
      <c r="D1206">
        <v>3</v>
      </c>
      <c r="E1206">
        <v>7</v>
      </c>
      <c r="F1206">
        <v>15</v>
      </c>
      <c r="G1206">
        <v>4</v>
      </c>
      <c r="H1206">
        <v>0</v>
      </c>
      <c r="I1206">
        <v>0</v>
      </c>
      <c r="J1206" s="5">
        <v>3</v>
      </c>
      <c r="K1206" s="4"/>
    </row>
    <row r="1207" spans="1:75" ht="15.75" customHeight="1" x14ac:dyDescent="0.25">
      <c r="A1207" s="5">
        <v>1204</v>
      </c>
      <c r="B1207">
        <v>0</v>
      </c>
      <c r="C1207">
        <v>3</v>
      </c>
      <c r="D1207">
        <v>16</v>
      </c>
      <c r="E1207">
        <v>14</v>
      </c>
      <c r="F1207">
        <v>4</v>
      </c>
      <c r="G1207">
        <v>0</v>
      </c>
      <c r="H1207">
        <v>0</v>
      </c>
      <c r="I1207">
        <v>0</v>
      </c>
      <c r="J1207" s="5">
        <v>3</v>
      </c>
      <c r="K1207" s="4"/>
    </row>
    <row r="1208" spans="1:75" ht="15.75" customHeight="1" x14ac:dyDescent="0.25">
      <c r="A1208" s="5">
        <v>1205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s="5">
        <v>3</v>
      </c>
      <c r="K1208" s="4"/>
    </row>
    <row r="1209" spans="1:75" ht="15.75" customHeight="1" x14ac:dyDescent="0.25">
      <c r="A1209" s="5">
        <v>1206</v>
      </c>
      <c r="B1209">
        <v>0</v>
      </c>
      <c r="C1209">
        <v>0</v>
      </c>
      <c r="D1209">
        <v>0</v>
      </c>
      <c r="E1209">
        <v>3</v>
      </c>
      <c r="F1209">
        <v>16</v>
      </c>
      <c r="G1209">
        <v>3</v>
      </c>
      <c r="H1209">
        <v>0</v>
      </c>
      <c r="I1209">
        <v>0</v>
      </c>
      <c r="J1209" s="5">
        <v>4</v>
      </c>
      <c r="K1209" s="4">
        <f t="shared" ref="K1209" si="1205">J1209</f>
        <v>4</v>
      </c>
      <c r="L1209">
        <f t="shared" ref="L1209:S1209" si="1206">B1209</f>
        <v>0</v>
      </c>
      <c r="M1209">
        <f t="shared" si="1206"/>
        <v>0</v>
      </c>
      <c r="N1209">
        <f t="shared" si="1206"/>
        <v>0</v>
      </c>
      <c r="O1209">
        <f t="shared" si="1206"/>
        <v>3</v>
      </c>
      <c r="P1209">
        <f t="shared" si="1206"/>
        <v>16</v>
      </c>
      <c r="Q1209">
        <f t="shared" si="1206"/>
        <v>3</v>
      </c>
      <c r="R1209">
        <f t="shared" si="1206"/>
        <v>0</v>
      </c>
      <c r="S1209">
        <f t="shared" si="1206"/>
        <v>0</v>
      </c>
      <c r="T1209">
        <f t="shared" ref="T1209:AA1209" si="1207">B1210</f>
        <v>0</v>
      </c>
      <c r="U1209">
        <f t="shared" si="1207"/>
        <v>0</v>
      </c>
      <c r="V1209">
        <f t="shared" si="1207"/>
        <v>0</v>
      </c>
      <c r="W1209">
        <f t="shared" si="1207"/>
        <v>12</v>
      </c>
      <c r="X1209">
        <f t="shared" si="1207"/>
        <v>16</v>
      </c>
      <c r="Y1209">
        <f t="shared" si="1207"/>
        <v>2</v>
      </c>
      <c r="Z1209">
        <f t="shared" si="1207"/>
        <v>0</v>
      </c>
      <c r="AA1209">
        <f t="shared" si="1207"/>
        <v>0</v>
      </c>
      <c r="AB1209">
        <f t="shared" ref="AB1209:AI1209" si="1208">B1211</f>
        <v>0</v>
      </c>
      <c r="AC1209">
        <f t="shared" si="1208"/>
        <v>0</v>
      </c>
      <c r="AD1209">
        <f t="shared" si="1208"/>
        <v>8</v>
      </c>
      <c r="AE1209">
        <f t="shared" si="1208"/>
        <v>16</v>
      </c>
      <c r="AF1209">
        <f t="shared" si="1208"/>
        <v>16</v>
      </c>
      <c r="AG1209">
        <f t="shared" si="1208"/>
        <v>4</v>
      </c>
      <c r="AH1209">
        <f t="shared" si="1208"/>
        <v>0</v>
      </c>
      <c r="AI1209">
        <f t="shared" si="1208"/>
        <v>0</v>
      </c>
      <c r="AJ1209">
        <f t="shared" ref="AJ1209:AQ1209" si="1209">B1212</f>
        <v>0</v>
      </c>
      <c r="AK1209">
        <f t="shared" si="1209"/>
        <v>7</v>
      </c>
      <c r="AL1209">
        <f t="shared" si="1209"/>
        <v>16</v>
      </c>
      <c r="AM1209">
        <f t="shared" si="1209"/>
        <v>15</v>
      </c>
      <c r="AN1209">
        <f t="shared" si="1209"/>
        <v>16</v>
      </c>
      <c r="AO1209">
        <f t="shared" si="1209"/>
        <v>12</v>
      </c>
      <c r="AP1209">
        <f t="shared" si="1209"/>
        <v>11</v>
      </c>
      <c r="AQ1209">
        <f t="shared" si="1209"/>
        <v>0</v>
      </c>
      <c r="AR1209">
        <f t="shared" ref="AR1209:AY1209" si="1210">B1213</f>
        <v>0</v>
      </c>
      <c r="AS1209">
        <f t="shared" si="1210"/>
        <v>8</v>
      </c>
      <c r="AT1209">
        <f t="shared" si="1210"/>
        <v>16</v>
      </c>
      <c r="AU1209">
        <f t="shared" si="1210"/>
        <v>16</v>
      </c>
      <c r="AV1209">
        <f t="shared" si="1210"/>
        <v>16</v>
      </c>
      <c r="AW1209">
        <f t="shared" si="1210"/>
        <v>13</v>
      </c>
      <c r="AX1209">
        <f t="shared" si="1210"/>
        <v>3</v>
      </c>
      <c r="AY1209">
        <f t="shared" si="1210"/>
        <v>0</v>
      </c>
      <c r="AZ1209">
        <f t="shared" ref="AZ1209:BG1209" si="1211">B1214</f>
        <v>0</v>
      </c>
      <c r="BA1209">
        <f t="shared" si="1211"/>
        <v>0</v>
      </c>
      <c r="BB1209">
        <f t="shared" si="1211"/>
        <v>0</v>
      </c>
      <c r="BC1209">
        <f t="shared" si="1211"/>
        <v>7</v>
      </c>
      <c r="BD1209">
        <f t="shared" si="1211"/>
        <v>14</v>
      </c>
      <c r="BE1209">
        <f t="shared" si="1211"/>
        <v>1</v>
      </c>
      <c r="BF1209">
        <f t="shared" si="1211"/>
        <v>0</v>
      </c>
      <c r="BG1209">
        <f t="shared" si="1211"/>
        <v>0</v>
      </c>
      <c r="BH1209">
        <f t="shared" ref="BH1209:BO1209" si="1212">B1215</f>
        <v>0</v>
      </c>
      <c r="BI1209">
        <f t="shared" si="1212"/>
        <v>0</v>
      </c>
      <c r="BJ1209">
        <f t="shared" si="1212"/>
        <v>0</v>
      </c>
      <c r="BK1209">
        <f t="shared" si="1212"/>
        <v>6</v>
      </c>
      <c r="BL1209">
        <f t="shared" si="1212"/>
        <v>16</v>
      </c>
      <c r="BM1209">
        <f t="shared" si="1212"/>
        <v>0</v>
      </c>
      <c r="BN1209">
        <f t="shared" si="1212"/>
        <v>0</v>
      </c>
      <c r="BO1209">
        <f t="shared" si="1212"/>
        <v>0</v>
      </c>
      <c r="BP1209">
        <f t="shared" ref="BP1209:BW1209" si="1213">B1216</f>
        <v>0</v>
      </c>
      <c r="BQ1209">
        <f t="shared" si="1213"/>
        <v>0</v>
      </c>
      <c r="BR1209">
        <f t="shared" si="1213"/>
        <v>0</v>
      </c>
      <c r="BS1209">
        <f t="shared" si="1213"/>
        <v>4</v>
      </c>
      <c r="BT1209">
        <f t="shared" si="1213"/>
        <v>14</v>
      </c>
      <c r="BU1209">
        <f t="shared" si="1213"/>
        <v>0</v>
      </c>
      <c r="BV1209">
        <f t="shared" si="1213"/>
        <v>0</v>
      </c>
      <c r="BW1209">
        <f t="shared" si="1213"/>
        <v>0</v>
      </c>
    </row>
    <row r="1210" spans="1:75" ht="15.75" customHeight="1" x14ac:dyDescent="0.25">
      <c r="A1210" s="5">
        <v>1207</v>
      </c>
      <c r="B1210">
        <v>0</v>
      </c>
      <c r="C1210">
        <v>0</v>
      </c>
      <c r="D1210">
        <v>0</v>
      </c>
      <c r="E1210">
        <v>12</v>
      </c>
      <c r="F1210">
        <v>16</v>
      </c>
      <c r="G1210">
        <v>2</v>
      </c>
      <c r="H1210">
        <v>0</v>
      </c>
      <c r="I1210">
        <v>0</v>
      </c>
      <c r="J1210" s="5">
        <v>4</v>
      </c>
      <c r="K1210" s="4"/>
    </row>
    <row r="1211" spans="1:75" ht="15.75" customHeight="1" x14ac:dyDescent="0.25">
      <c r="A1211" s="5">
        <v>1208</v>
      </c>
      <c r="B1211">
        <v>0</v>
      </c>
      <c r="C1211">
        <v>0</v>
      </c>
      <c r="D1211">
        <v>8</v>
      </c>
      <c r="E1211">
        <v>16</v>
      </c>
      <c r="F1211">
        <v>16</v>
      </c>
      <c r="G1211">
        <v>4</v>
      </c>
      <c r="H1211">
        <v>0</v>
      </c>
      <c r="I1211">
        <v>0</v>
      </c>
      <c r="J1211" s="5">
        <v>4</v>
      </c>
      <c r="K1211" s="4"/>
    </row>
    <row r="1212" spans="1:75" ht="15.75" customHeight="1" x14ac:dyDescent="0.25">
      <c r="A1212" s="5">
        <v>1209</v>
      </c>
      <c r="B1212">
        <v>0</v>
      </c>
      <c r="C1212">
        <v>7</v>
      </c>
      <c r="D1212">
        <v>16</v>
      </c>
      <c r="E1212">
        <v>15</v>
      </c>
      <c r="F1212">
        <v>16</v>
      </c>
      <c r="G1212">
        <v>12</v>
      </c>
      <c r="H1212">
        <v>11</v>
      </c>
      <c r="I1212">
        <v>0</v>
      </c>
      <c r="J1212" s="5">
        <v>4</v>
      </c>
      <c r="K1212" s="4"/>
    </row>
    <row r="1213" spans="1:75" ht="15.75" customHeight="1" x14ac:dyDescent="0.25">
      <c r="A1213" s="5">
        <v>1210</v>
      </c>
      <c r="B1213">
        <v>0</v>
      </c>
      <c r="C1213">
        <v>8</v>
      </c>
      <c r="D1213">
        <v>16</v>
      </c>
      <c r="E1213">
        <v>16</v>
      </c>
      <c r="F1213">
        <v>16</v>
      </c>
      <c r="G1213">
        <v>13</v>
      </c>
      <c r="H1213">
        <v>3</v>
      </c>
      <c r="I1213">
        <v>0</v>
      </c>
      <c r="J1213" s="5">
        <v>4</v>
      </c>
      <c r="K1213" s="4"/>
    </row>
    <row r="1214" spans="1:75" ht="15.75" customHeight="1" x14ac:dyDescent="0.25">
      <c r="A1214" s="5">
        <v>1211</v>
      </c>
      <c r="B1214">
        <v>0</v>
      </c>
      <c r="C1214">
        <v>0</v>
      </c>
      <c r="D1214">
        <v>0</v>
      </c>
      <c r="E1214">
        <v>7</v>
      </c>
      <c r="F1214">
        <v>14</v>
      </c>
      <c r="G1214">
        <v>1</v>
      </c>
      <c r="H1214">
        <v>0</v>
      </c>
      <c r="I1214">
        <v>0</v>
      </c>
      <c r="J1214" s="5">
        <v>4</v>
      </c>
      <c r="K1214" s="4"/>
    </row>
    <row r="1215" spans="1:75" ht="15.75" customHeight="1" x14ac:dyDescent="0.25">
      <c r="A1215" s="5">
        <v>1212</v>
      </c>
      <c r="B1215">
        <v>0</v>
      </c>
      <c r="C1215">
        <v>0</v>
      </c>
      <c r="D1215">
        <v>0</v>
      </c>
      <c r="E1215">
        <v>6</v>
      </c>
      <c r="F1215">
        <v>16</v>
      </c>
      <c r="G1215">
        <v>0</v>
      </c>
      <c r="H1215">
        <v>0</v>
      </c>
      <c r="I1215">
        <v>0</v>
      </c>
      <c r="J1215" s="5">
        <v>4</v>
      </c>
      <c r="K1215" s="4"/>
    </row>
    <row r="1216" spans="1:75" ht="15.75" customHeight="1" x14ac:dyDescent="0.25">
      <c r="A1216" s="5">
        <v>1213</v>
      </c>
      <c r="B1216">
        <v>0</v>
      </c>
      <c r="C1216">
        <v>0</v>
      </c>
      <c r="D1216">
        <v>0</v>
      </c>
      <c r="E1216">
        <v>4</v>
      </c>
      <c r="F1216">
        <v>14</v>
      </c>
      <c r="G1216">
        <v>0</v>
      </c>
      <c r="H1216">
        <v>0</v>
      </c>
      <c r="I1216">
        <v>0</v>
      </c>
      <c r="J1216" s="5">
        <v>4</v>
      </c>
      <c r="K1216" s="4"/>
    </row>
    <row r="1217" spans="1:75" ht="15.75" customHeight="1" x14ac:dyDescent="0.25">
      <c r="A1217" s="5">
        <v>1214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s="5">
        <v>4</v>
      </c>
      <c r="K1217" s="4"/>
    </row>
    <row r="1218" spans="1:75" ht="15.75" customHeight="1" x14ac:dyDescent="0.25">
      <c r="A1218" s="5">
        <v>1215</v>
      </c>
      <c r="B1218">
        <v>0</v>
      </c>
      <c r="C1218">
        <v>4</v>
      </c>
      <c r="D1218">
        <v>16</v>
      </c>
      <c r="E1218">
        <v>16</v>
      </c>
      <c r="F1218">
        <v>16</v>
      </c>
      <c r="G1218">
        <v>10</v>
      </c>
      <c r="H1218">
        <v>3</v>
      </c>
      <c r="I1218">
        <v>0</v>
      </c>
      <c r="J1218" s="5">
        <v>5</v>
      </c>
      <c r="K1218" s="4">
        <f t="shared" ref="K1218" si="1214">J1218</f>
        <v>5</v>
      </c>
      <c r="L1218">
        <f t="shared" ref="L1218:S1218" si="1215">B1218</f>
        <v>0</v>
      </c>
      <c r="M1218">
        <f t="shared" si="1215"/>
        <v>4</v>
      </c>
      <c r="N1218">
        <f t="shared" si="1215"/>
        <v>16</v>
      </c>
      <c r="O1218">
        <f t="shared" si="1215"/>
        <v>16</v>
      </c>
      <c r="P1218">
        <f t="shared" si="1215"/>
        <v>16</v>
      </c>
      <c r="Q1218">
        <f t="shared" si="1215"/>
        <v>10</v>
      </c>
      <c r="R1218">
        <f t="shared" si="1215"/>
        <v>3</v>
      </c>
      <c r="S1218">
        <f t="shared" si="1215"/>
        <v>0</v>
      </c>
      <c r="T1218">
        <f t="shared" ref="T1218:AA1218" si="1216">B1219</f>
        <v>0</v>
      </c>
      <c r="U1218">
        <f t="shared" si="1216"/>
        <v>12</v>
      </c>
      <c r="V1218">
        <f t="shared" si="1216"/>
        <v>16</v>
      </c>
      <c r="W1218">
        <f t="shared" si="1216"/>
        <v>9</v>
      </c>
      <c r="X1218">
        <f t="shared" si="1216"/>
        <v>8</v>
      </c>
      <c r="Y1218">
        <f t="shared" si="1216"/>
        <v>12</v>
      </c>
      <c r="Z1218">
        <f t="shared" si="1216"/>
        <v>3</v>
      </c>
      <c r="AA1218">
        <f t="shared" si="1216"/>
        <v>0</v>
      </c>
      <c r="AB1218">
        <f t="shared" ref="AB1218:AI1218" si="1217">B1220</f>
        <v>0</v>
      </c>
      <c r="AC1218">
        <f t="shared" si="1217"/>
        <v>10</v>
      </c>
      <c r="AD1218">
        <f t="shared" si="1217"/>
        <v>16</v>
      </c>
      <c r="AE1218">
        <f t="shared" si="1217"/>
        <v>2</v>
      </c>
      <c r="AF1218">
        <f t="shared" si="1217"/>
        <v>0</v>
      </c>
      <c r="AG1218">
        <f t="shared" si="1217"/>
        <v>0</v>
      </c>
      <c r="AH1218">
        <f t="shared" si="1217"/>
        <v>0</v>
      </c>
      <c r="AI1218">
        <f t="shared" si="1217"/>
        <v>0</v>
      </c>
      <c r="AJ1218">
        <f t="shared" ref="AJ1218:AQ1218" si="1218">B1221</f>
        <v>0</v>
      </c>
      <c r="AK1218">
        <f t="shared" si="1218"/>
        <v>3</v>
      </c>
      <c r="AL1218">
        <f t="shared" si="1218"/>
        <v>16</v>
      </c>
      <c r="AM1218">
        <f t="shared" si="1218"/>
        <v>12</v>
      </c>
      <c r="AN1218">
        <f t="shared" si="1218"/>
        <v>0</v>
      </c>
      <c r="AO1218">
        <f t="shared" si="1218"/>
        <v>0</v>
      </c>
      <c r="AP1218">
        <f t="shared" si="1218"/>
        <v>0</v>
      </c>
      <c r="AQ1218">
        <f t="shared" si="1218"/>
        <v>0</v>
      </c>
      <c r="AR1218">
        <f t="shared" ref="AR1218:AY1218" si="1219">B1222</f>
        <v>0</v>
      </c>
      <c r="AS1218">
        <f t="shared" si="1219"/>
        <v>0</v>
      </c>
      <c r="AT1218">
        <f t="shared" si="1219"/>
        <v>7</v>
      </c>
      <c r="AU1218">
        <f t="shared" si="1219"/>
        <v>16</v>
      </c>
      <c r="AV1218">
        <f t="shared" si="1219"/>
        <v>9</v>
      </c>
      <c r="AW1218">
        <f t="shared" si="1219"/>
        <v>0</v>
      </c>
      <c r="AX1218">
        <f t="shared" si="1219"/>
        <v>0</v>
      </c>
      <c r="AY1218">
        <f t="shared" si="1219"/>
        <v>0</v>
      </c>
      <c r="AZ1218">
        <f t="shared" ref="AZ1218:BG1218" si="1220">B1223</f>
        <v>0</v>
      </c>
      <c r="BA1218">
        <f t="shared" si="1220"/>
        <v>0</v>
      </c>
      <c r="BB1218">
        <f t="shared" si="1220"/>
        <v>0</v>
      </c>
      <c r="BC1218">
        <f t="shared" si="1220"/>
        <v>12</v>
      </c>
      <c r="BD1218">
        <f t="shared" si="1220"/>
        <v>16</v>
      </c>
      <c r="BE1218">
        <f t="shared" si="1220"/>
        <v>1</v>
      </c>
      <c r="BF1218">
        <f t="shared" si="1220"/>
        <v>0</v>
      </c>
      <c r="BG1218">
        <f t="shared" si="1220"/>
        <v>0</v>
      </c>
      <c r="BH1218">
        <f t="shared" ref="BH1218:BO1218" si="1221">B1224</f>
        <v>0</v>
      </c>
      <c r="BI1218">
        <f t="shared" si="1221"/>
        <v>3</v>
      </c>
      <c r="BJ1218">
        <f t="shared" si="1221"/>
        <v>10</v>
      </c>
      <c r="BK1218">
        <f t="shared" si="1221"/>
        <v>15</v>
      </c>
      <c r="BL1218">
        <f t="shared" si="1221"/>
        <v>15</v>
      </c>
      <c r="BM1218">
        <f t="shared" si="1221"/>
        <v>1</v>
      </c>
      <c r="BN1218">
        <f t="shared" si="1221"/>
        <v>0</v>
      </c>
      <c r="BO1218">
        <f t="shared" si="1221"/>
        <v>0</v>
      </c>
      <c r="BP1218">
        <f t="shared" ref="BP1218:BW1218" si="1222">B1225</f>
        <v>0</v>
      </c>
      <c r="BQ1218">
        <f t="shared" si="1222"/>
        <v>4</v>
      </c>
      <c r="BR1218">
        <f t="shared" si="1222"/>
        <v>16</v>
      </c>
      <c r="BS1218">
        <f t="shared" si="1222"/>
        <v>13</v>
      </c>
      <c r="BT1218">
        <f t="shared" si="1222"/>
        <v>3</v>
      </c>
      <c r="BU1218">
        <f t="shared" si="1222"/>
        <v>0</v>
      </c>
      <c r="BV1218">
        <f t="shared" si="1222"/>
        <v>0</v>
      </c>
      <c r="BW1218">
        <f t="shared" si="1222"/>
        <v>0</v>
      </c>
    </row>
    <row r="1219" spans="1:75" ht="15.75" customHeight="1" x14ac:dyDescent="0.25">
      <c r="A1219" s="5">
        <v>1216</v>
      </c>
      <c r="B1219">
        <v>0</v>
      </c>
      <c r="C1219">
        <v>12</v>
      </c>
      <c r="D1219">
        <v>16</v>
      </c>
      <c r="E1219">
        <v>9</v>
      </c>
      <c r="F1219">
        <v>8</v>
      </c>
      <c r="G1219">
        <v>12</v>
      </c>
      <c r="H1219">
        <v>3</v>
      </c>
      <c r="I1219">
        <v>0</v>
      </c>
      <c r="J1219" s="5">
        <v>5</v>
      </c>
      <c r="K1219" s="4"/>
    </row>
    <row r="1220" spans="1:75" ht="15.75" customHeight="1" x14ac:dyDescent="0.25">
      <c r="A1220" s="5">
        <v>1217</v>
      </c>
      <c r="B1220">
        <v>0</v>
      </c>
      <c r="C1220">
        <v>10</v>
      </c>
      <c r="D1220">
        <v>16</v>
      </c>
      <c r="E1220">
        <v>2</v>
      </c>
      <c r="F1220">
        <v>0</v>
      </c>
      <c r="G1220">
        <v>0</v>
      </c>
      <c r="H1220">
        <v>0</v>
      </c>
      <c r="I1220">
        <v>0</v>
      </c>
      <c r="J1220" s="5">
        <v>5</v>
      </c>
      <c r="K1220" s="4"/>
    </row>
    <row r="1221" spans="1:75" ht="15.75" customHeight="1" x14ac:dyDescent="0.25">
      <c r="A1221" s="5">
        <v>1218</v>
      </c>
      <c r="B1221">
        <v>0</v>
      </c>
      <c r="C1221">
        <v>3</v>
      </c>
      <c r="D1221">
        <v>16</v>
      </c>
      <c r="E1221">
        <v>12</v>
      </c>
      <c r="F1221">
        <v>0</v>
      </c>
      <c r="G1221">
        <v>0</v>
      </c>
      <c r="H1221">
        <v>0</v>
      </c>
      <c r="I1221">
        <v>0</v>
      </c>
      <c r="J1221" s="5">
        <v>5</v>
      </c>
      <c r="K1221" s="4"/>
    </row>
    <row r="1222" spans="1:75" ht="15.75" customHeight="1" x14ac:dyDescent="0.25">
      <c r="A1222" s="5">
        <v>1219</v>
      </c>
      <c r="B1222">
        <v>0</v>
      </c>
      <c r="C1222">
        <v>0</v>
      </c>
      <c r="D1222">
        <v>7</v>
      </c>
      <c r="E1222">
        <v>16</v>
      </c>
      <c r="F1222">
        <v>9</v>
      </c>
      <c r="G1222">
        <v>0</v>
      </c>
      <c r="H1222">
        <v>0</v>
      </c>
      <c r="I1222">
        <v>0</v>
      </c>
      <c r="J1222" s="5">
        <v>5</v>
      </c>
      <c r="K1222" s="4"/>
    </row>
    <row r="1223" spans="1:75" ht="15.75" customHeight="1" x14ac:dyDescent="0.25">
      <c r="A1223" s="5">
        <v>1220</v>
      </c>
      <c r="B1223">
        <v>0</v>
      </c>
      <c r="C1223">
        <v>0</v>
      </c>
      <c r="D1223">
        <v>0</v>
      </c>
      <c r="E1223">
        <v>12</v>
      </c>
      <c r="F1223">
        <v>16</v>
      </c>
      <c r="G1223">
        <v>1</v>
      </c>
      <c r="H1223">
        <v>0</v>
      </c>
      <c r="I1223">
        <v>0</v>
      </c>
      <c r="J1223" s="5">
        <v>5</v>
      </c>
      <c r="K1223" s="4"/>
    </row>
    <row r="1224" spans="1:75" ht="15.75" customHeight="1" x14ac:dyDescent="0.25">
      <c r="A1224" s="5">
        <v>1221</v>
      </c>
      <c r="B1224">
        <v>0</v>
      </c>
      <c r="C1224">
        <v>3</v>
      </c>
      <c r="D1224">
        <v>10</v>
      </c>
      <c r="E1224">
        <v>15</v>
      </c>
      <c r="F1224">
        <v>15</v>
      </c>
      <c r="G1224">
        <v>1</v>
      </c>
      <c r="H1224">
        <v>0</v>
      </c>
      <c r="I1224">
        <v>0</v>
      </c>
      <c r="J1224" s="5">
        <v>5</v>
      </c>
      <c r="K1224" s="4"/>
    </row>
    <row r="1225" spans="1:75" ht="15.75" customHeight="1" x14ac:dyDescent="0.25">
      <c r="A1225" s="5">
        <v>1222</v>
      </c>
      <c r="B1225">
        <v>0</v>
      </c>
      <c r="C1225">
        <v>4</v>
      </c>
      <c r="D1225">
        <v>16</v>
      </c>
      <c r="E1225">
        <v>13</v>
      </c>
      <c r="F1225">
        <v>3</v>
      </c>
      <c r="G1225">
        <v>0</v>
      </c>
      <c r="H1225">
        <v>0</v>
      </c>
      <c r="I1225">
        <v>0</v>
      </c>
      <c r="J1225" s="5">
        <v>5</v>
      </c>
      <c r="K1225" s="4"/>
    </row>
    <row r="1226" spans="1:75" ht="15.75" customHeight="1" x14ac:dyDescent="0.25">
      <c r="A1226" s="5">
        <v>1223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s="5">
        <v>5</v>
      </c>
      <c r="K1226" s="4"/>
    </row>
    <row r="1227" spans="1:75" ht="15.75" customHeight="1" x14ac:dyDescent="0.25">
      <c r="A1227" s="5">
        <v>1224</v>
      </c>
      <c r="B1227">
        <v>0</v>
      </c>
      <c r="C1227">
        <v>0</v>
      </c>
      <c r="D1227">
        <v>2</v>
      </c>
      <c r="E1227">
        <v>15</v>
      </c>
      <c r="F1227">
        <v>4</v>
      </c>
      <c r="G1227">
        <v>0</v>
      </c>
      <c r="H1227">
        <v>0</v>
      </c>
      <c r="I1227">
        <v>0</v>
      </c>
      <c r="J1227" s="5">
        <v>6</v>
      </c>
      <c r="K1227" s="4">
        <f t="shared" ref="K1227" si="1223">J1227</f>
        <v>6</v>
      </c>
      <c r="L1227">
        <f t="shared" ref="L1227:S1227" si="1224">B1227</f>
        <v>0</v>
      </c>
      <c r="M1227">
        <f t="shared" si="1224"/>
        <v>0</v>
      </c>
      <c r="N1227">
        <f t="shared" si="1224"/>
        <v>2</v>
      </c>
      <c r="O1227">
        <f t="shared" si="1224"/>
        <v>15</v>
      </c>
      <c r="P1227">
        <f t="shared" si="1224"/>
        <v>4</v>
      </c>
      <c r="Q1227">
        <f t="shared" si="1224"/>
        <v>0</v>
      </c>
      <c r="R1227">
        <f t="shared" si="1224"/>
        <v>0</v>
      </c>
      <c r="S1227">
        <f t="shared" si="1224"/>
        <v>0</v>
      </c>
      <c r="T1227">
        <f t="shared" ref="T1227:AA1227" si="1225">B1228</f>
        <v>0</v>
      </c>
      <c r="U1227">
        <f t="shared" si="1225"/>
        <v>0</v>
      </c>
      <c r="V1227">
        <f t="shared" si="1225"/>
        <v>11</v>
      </c>
      <c r="W1227">
        <f t="shared" si="1225"/>
        <v>13</v>
      </c>
      <c r="X1227">
        <f t="shared" si="1225"/>
        <v>0</v>
      </c>
      <c r="Y1227">
        <f t="shared" si="1225"/>
        <v>0</v>
      </c>
      <c r="Z1227">
        <f t="shared" si="1225"/>
        <v>0</v>
      </c>
      <c r="AA1227">
        <f t="shared" si="1225"/>
        <v>0</v>
      </c>
      <c r="AB1227">
        <f t="shared" ref="AB1227:AI1227" si="1226">B1229</f>
        <v>0</v>
      </c>
      <c r="AC1227">
        <f t="shared" si="1226"/>
        <v>0</v>
      </c>
      <c r="AD1227">
        <f t="shared" si="1226"/>
        <v>16</v>
      </c>
      <c r="AE1227">
        <f t="shared" si="1226"/>
        <v>6</v>
      </c>
      <c r="AF1227">
        <f t="shared" si="1226"/>
        <v>0</v>
      </c>
      <c r="AG1227">
        <f t="shared" si="1226"/>
        <v>0</v>
      </c>
      <c r="AH1227">
        <f t="shared" si="1226"/>
        <v>0</v>
      </c>
      <c r="AI1227">
        <f t="shared" si="1226"/>
        <v>0</v>
      </c>
      <c r="AJ1227">
        <f t="shared" ref="AJ1227:AQ1227" si="1227">B1230</f>
        <v>0</v>
      </c>
      <c r="AK1227">
        <f t="shared" si="1227"/>
        <v>3</v>
      </c>
      <c r="AL1227">
        <f t="shared" si="1227"/>
        <v>16</v>
      </c>
      <c r="AM1227">
        <f t="shared" si="1227"/>
        <v>7</v>
      </c>
      <c r="AN1227">
        <f t="shared" si="1227"/>
        <v>0</v>
      </c>
      <c r="AO1227">
        <f t="shared" si="1227"/>
        <v>0</v>
      </c>
      <c r="AP1227">
        <f t="shared" si="1227"/>
        <v>0</v>
      </c>
      <c r="AQ1227">
        <f t="shared" si="1227"/>
        <v>0</v>
      </c>
      <c r="AR1227">
        <f t="shared" ref="AR1227:AY1227" si="1228">B1231</f>
        <v>0</v>
      </c>
      <c r="AS1227">
        <f t="shared" si="1228"/>
        <v>4</v>
      </c>
      <c r="AT1227">
        <f t="shared" si="1228"/>
        <v>16</v>
      </c>
      <c r="AU1227">
        <f t="shared" si="1228"/>
        <v>16</v>
      </c>
      <c r="AV1227">
        <f t="shared" si="1228"/>
        <v>15</v>
      </c>
      <c r="AW1227">
        <f t="shared" si="1228"/>
        <v>5</v>
      </c>
      <c r="AX1227">
        <f t="shared" si="1228"/>
        <v>0</v>
      </c>
      <c r="AY1227">
        <f t="shared" si="1228"/>
        <v>0</v>
      </c>
      <c r="AZ1227">
        <f t="shared" ref="AZ1227:BG1227" si="1229">B1232</f>
        <v>0</v>
      </c>
      <c r="BA1227">
        <f t="shared" si="1229"/>
        <v>4</v>
      </c>
      <c r="BB1227">
        <f t="shared" si="1229"/>
        <v>16</v>
      </c>
      <c r="BC1227">
        <f t="shared" si="1229"/>
        <v>5</v>
      </c>
      <c r="BD1227">
        <f t="shared" si="1229"/>
        <v>3</v>
      </c>
      <c r="BE1227">
        <f t="shared" si="1229"/>
        <v>13</v>
      </c>
      <c r="BF1227">
        <f t="shared" si="1229"/>
        <v>7</v>
      </c>
      <c r="BG1227">
        <f t="shared" si="1229"/>
        <v>0</v>
      </c>
      <c r="BH1227">
        <f t="shared" ref="BH1227:BO1227" si="1230">B1233</f>
        <v>0</v>
      </c>
      <c r="BI1227">
        <f t="shared" si="1230"/>
        <v>1</v>
      </c>
      <c r="BJ1227">
        <f t="shared" si="1230"/>
        <v>14</v>
      </c>
      <c r="BK1227">
        <f t="shared" si="1230"/>
        <v>9</v>
      </c>
      <c r="BL1227">
        <f t="shared" si="1230"/>
        <v>0</v>
      </c>
      <c r="BM1227">
        <f t="shared" si="1230"/>
        <v>8</v>
      </c>
      <c r="BN1227">
        <f t="shared" si="1230"/>
        <v>13</v>
      </c>
      <c r="BO1227">
        <f t="shared" si="1230"/>
        <v>0</v>
      </c>
      <c r="BP1227">
        <f t="shared" ref="BP1227:BW1227" si="1231">B1234</f>
        <v>0</v>
      </c>
      <c r="BQ1227">
        <f t="shared" si="1231"/>
        <v>0</v>
      </c>
      <c r="BR1227">
        <f t="shared" si="1231"/>
        <v>2</v>
      </c>
      <c r="BS1227">
        <f t="shared" si="1231"/>
        <v>13</v>
      </c>
      <c r="BT1227">
        <f t="shared" si="1231"/>
        <v>16</v>
      </c>
      <c r="BU1227">
        <f t="shared" si="1231"/>
        <v>16</v>
      </c>
      <c r="BV1227">
        <f t="shared" si="1231"/>
        <v>8</v>
      </c>
      <c r="BW1227">
        <f t="shared" si="1231"/>
        <v>0</v>
      </c>
    </row>
    <row r="1228" spans="1:75" ht="15.75" customHeight="1" x14ac:dyDescent="0.25">
      <c r="A1228" s="5">
        <v>1225</v>
      </c>
      <c r="B1228">
        <v>0</v>
      </c>
      <c r="C1228">
        <v>0</v>
      </c>
      <c r="D1228">
        <v>11</v>
      </c>
      <c r="E1228">
        <v>13</v>
      </c>
      <c r="F1228">
        <v>0</v>
      </c>
      <c r="G1228">
        <v>0</v>
      </c>
      <c r="H1228">
        <v>0</v>
      </c>
      <c r="I1228">
        <v>0</v>
      </c>
      <c r="J1228" s="5">
        <v>6</v>
      </c>
      <c r="K1228" s="4"/>
    </row>
    <row r="1229" spans="1:75" ht="15.75" customHeight="1" x14ac:dyDescent="0.25">
      <c r="A1229" s="5">
        <v>1226</v>
      </c>
      <c r="B1229">
        <v>0</v>
      </c>
      <c r="C1229">
        <v>0</v>
      </c>
      <c r="D1229">
        <v>16</v>
      </c>
      <c r="E1229">
        <v>6</v>
      </c>
      <c r="F1229">
        <v>0</v>
      </c>
      <c r="G1229">
        <v>0</v>
      </c>
      <c r="H1229">
        <v>0</v>
      </c>
      <c r="I1229">
        <v>0</v>
      </c>
      <c r="J1229" s="5">
        <v>6</v>
      </c>
      <c r="K1229" s="4"/>
    </row>
    <row r="1230" spans="1:75" ht="15.75" customHeight="1" x14ac:dyDescent="0.25">
      <c r="A1230" s="5">
        <v>1227</v>
      </c>
      <c r="B1230">
        <v>0</v>
      </c>
      <c r="C1230">
        <v>3</v>
      </c>
      <c r="D1230">
        <v>16</v>
      </c>
      <c r="E1230">
        <v>7</v>
      </c>
      <c r="F1230">
        <v>0</v>
      </c>
      <c r="G1230">
        <v>0</v>
      </c>
      <c r="H1230">
        <v>0</v>
      </c>
      <c r="I1230">
        <v>0</v>
      </c>
      <c r="J1230" s="5">
        <v>6</v>
      </c>
      <c r="K1230" s="4"/>
    </row>
    <row r="1231" spans="1:75" ht="15.75" customHeight="1" x14ac:dyDescent="0.25">
      <c r="A1231" s="5">
        <v>1228</v>
      </c>
      <c r="B1231">
        <v>0</v>
      </c>
      <c r="C1231">
        <v>4</v>
      </c>
      <c r="D1231">
        <v>16</v>
      </c>
      <c r="E1231">
        <v>16</v>
      </c>
      <c r="F1231">
        <v>15</v>
      </c>
      <c r="G1231">
        <v>5</v>
      </c>
      <c r="H1231">
        <v>0</v>
      </c>
      <c r="I1231">
        <v>0</v>
      </c>
      <c r="J1231" s="5">
        <v>6</v>
      </c>
      <c r="K1231" s="4"/>
    </row>
    <row r="1232" spans="1:75" ht="15.75" customHeight="1" x14ac:dyDescent="0.25">
      <c r="A1232" s="5">
        <v>1229</v>
      </c>
      <c r="B1232">
        <v>0</v>
      </c>
      <c r="C1232">
        <v>4</v>
      </c>
      <c r="D1232">
        <v>16</v>
      </c>
      <c r="E1232">
        <v>5</v>
      </c>
      <c r="F1232">
        <v>3</v>
      </c>
      <c r="G1232">
        <v>13</v>
      </c>
      <c r="H1232">
        <v>7</v>
      </c>
      <c r="I1232">
        <v>0</v>
      </c>
      <c r="J1232" s="5">
        <v>6</v>
      </c>
      <c r="K1232" s="4"/>
    </row>
    <row r="1233" spans="1:75" ht="15.75" customHeight="1" x14ac:dyDescent="0.25">
      <c r="A1233" s="5">
        <v>1230</v>
      </c>
      <c r="B1233">
        <v>0</v>
      </c>
      <c r="C1233">
        <v>1</v>
      </c>
      <c r="D1233">
        <v>14</v>
      </c>
      <c r="E1233">
        <v>9</v>
      </c>
      <c r="F1233">
        <v>0</v>
      </c>
      <c r="G1233">
        <v>8</v>
      </c>
      <c r="H1233">
        <v>13</v>
      </c>
      <c r="I1233">
        <v>0</v>
      </c>
      <c r="J1233" s="5">
        <v>6</v>
      </c>
      <c r="K1233" s="4"/>
    </row>
    <row r="1234" spans="1:75" ht="15.75" customHeight="1" x14ac:dyDescent="0.25">
      <c r="A1234" s="5">
        <v>1231</v>
      </c>
      <c r="B1234">
        <v>0</v>
      </c>
      <c r="C1234">
        <v>0</v>
      </c>
      <c r="D1234">
        <v>2</v>
      </c>
      <c r="E1234">
        <v>13</v>
      </c>
      <c r="F1234">
        <v>16</v>
      </c>
      <c r="G1234">
        <v>16</v>
      </c>
      <c r="H1234">
        <v>8</v>
      </c>
      <c r="I1234">
        <v>0</v>
      </c>
      <c r="J1234" s="5">
        <v>6</v>
      </c>
      <c r="K1234" s="4"/>
    </row>
    <row r="1235" spans="1:75" ht="15.75" customHeight="1" x14ac:dyDescent="0.25">
      <c r="A1235" s="5">
        <v>1232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s="5">
        <v>6</v>
      </c>
      <c r="K1235" s="4"/>
    </row>
    <row r="1236" spans="1:75" ht="15.75" customHeight="1" x14ac:dyDescent="0.25">
      <c r="A1236" s="5">
        <v>1233</v>
      </c>
      <c r="B1236">
        <v>0</v>
      </c>
      <c r="C1236">
        <v>0</v>
      </c>
      <c r="D1236">
        <v>2</v>
      </c>
      <c r="E1236">
        <v>15</v>
      </c>
      <c r="F1236">
        <v>15</v>
      </c>
      <c r="G1236">
        <v>3</v>
      </c>
      <c r="H1236">
        <v>0</v>
      </c>
      <c r="I1236">
        <v>0</v>
      </c>
      <c r="J1236" s="5">
        <v>7</v>
      </c>
      <c r="K1236" s="4">
        <f t="shared" ref="K1236" si="1232">J1236</f>
        <v>7</v>
      </c>
      <c r="L1236">
        <f t="shared" ref="L1236:S1236" si="1233">B1236</f>
        <v>0</v>
      </c>
      <c r="M1236">
        <f t="shared" si="1233"/>
        <v>0</v>
      </c>
      <c r="N1236">
        <f t="shared" si="1233"/>
        <v>2</v>
      </c>
      <c r="O1236">
        <f t="shared" si="1233"/>
        <v>15</v>
      </c>
      <c r="P1236">
        <f t="shared" si="1233"/>
        <v>15</v>
      </c>
      <c r="Q1236">
        <f t="shared" si="1233"/>
        <v>3</v>
      </c>
      <c r="R1236">
        <f t="shared" si="1233"/>
        <v>0</v>
      </c>
      <c r="S1236">
        <f t="shared" si="1233"/>
        <v>0</v>
      </c>
      <c r="T1236">
        <f t="shared" ref="T1236:AA1236" si="1234">B1237</f>
        <v>0</v>
      </c>
      <c r="U1236">
        <f t="shared" si="1234"/>
        <v>0</v>
      </c>
      <c r="V1236">
        <f t="shared" si="1234"/>
        <v>8</v>
      </c>
      <c r="W1236">
        <f t="shared" si="1234"/>
        <v>14</v>
      </c>
      <c r="X1236">
        <f t="shared" si="1234"/>
        <v>16</v>
      </c>
      <c r="Y1236">
        <f t="shared" si="1234"/>
        <v>11</v>
      </c>
      <c r="Z1236">
        <f t="shared" si="1234"/>
        <v>0</v>
      </c>
      <c r="AA1236">
        <f t="shared" si="1234"/>
        <v>0</v>
      </c>
      <c r="AB1236">
        <f t="shared" ref="AB1236:AI1236" si="1235">B1238</f>
        <v>0</v>
      </c>
      <c r="AC1236">
        <f t="shared" si="1235"/>
        <v>0</v>
      </c>
      <c r="AD1236">
        <f t="shared" si="1235"/>
        <v>0</v>
      </c>
      <c r="AE1236">
        <f t="shared" si="1235"/>
        <v>0</v>
      </c>
      <c r="AF1236">
        <f t="shared" si="1235"/>
        <v>11</v>
      </c>
      <c r="AG1236">
        <f t="shared" si="1235"/>
        <v>14</v>
      </c>
      <c r="AH1236">
        <f t="shared" si="1235"/>
        <v>0</v>
      </c>
      <c r="AI1236">
        <f t="shared" si="1235"/>
        <v>0</v>
      </c>
      <c r="AJ1236">
        <f t="shared" ref="AJ1236:AQ1236" si="1236">B1239</f>
        <v>0</v>
      </c>
      <c r="AK1236">
        <f t="shared" si="1236"/>
        <v>0</v>
      </c>
      <c r="AL1236">
        <f t="shared" si="1236"/>
        <v>0</v>
      </c>
      <c r="AM1236">
        <f t="shared" si="1236"/>
        <v>0</v>
      </c>
      <c r="AN1236">
        <f t="shared" si="1236"/>
        <v>11</v>
      </c>
      <c r="AO1236">
        <f t="shared" si="1236"/>
        <v>14</v>
      </c>
      <c r="AP1236">
        <f t="shared" si="1236"/>
        <v>3</v>
      </c>
      <c r="AQ1236">
        <f t="shared" si="1236"/>
        <v>0</v>
      </c>
      <c r="AR1236">
        <f t="shared" ref="AR1236:AY1236" si="1237">B1240</f>
        <v>0</v>
      </c>
      <c r="AS1236">
        <f t="shared" si="1237"/>
        <v>0</v>
      </c>
      <c r="AT1236">
        <f t="shared" si="1237"/>
        <v>4</v>
      </c>
      <c r="AU1236">
        <f t="shared" si="1237"/>
        <v>12</v>
      </c>
      <c r="AV1236">
        <f t="shared" si="1237"/>
        <v>16</v>
      </c>
      <c r="AW1236">
        <f t="shared" si="1237"/>
        <v>16</v>
      </c>
      <c r="AX1236">
        <f t="shared" si="1237"/>
        <v>7</v>
      </c>
      <c r="AY1236">
        <f t="shared" si="1237"/>
        <v>0</v>
      </c>
      <c r="AZ1236">
        <f t="shared" ref="AZ1236:BG1236" si="1238">B1241</f>
        <v>0</v>
      </c>
      <c r="BA1236">
        <f t="shared" si="1238"/>
        <v>0</v>
      </c>
      <c r="BB1236">
        <f t="shared" si="1238"/>
        <v>11</v>
      </c>
      <c r="BC1236">
        <f t="shared" si="1238"/>
        <v>16</v>
      </c>
      <c r="BD1236">
        <f t="shared" si="1238"/>
        <v>12</v>
      </c>
      <c r="BE1236">
        <f t="shared" si="1238"/>
        <v>1</v>
      </c>
      <c r="BF1236">
        <f t="shared" si="1238"/>
        <v>0</v>
      </c>
      <c r="BG1236">
        <f t="shared" si="1238"/>
        <v>0</v>
      </c>
      <c r="BH1236">
        <f t="shared" ref="BH1236:BO1236" si="1239">B1242</f>
        <v>0</v>
      </c>
      <c r="BI1236">
        <f t="shared" si="1239"/>
        <v>0</v>
      </c>
      <c r="BJ1236">
        <f t="shared" si="1239"/>
        <v>1</v>
      </c>
      <c r="BK1236">
        <f t="shared" si="1239"/>
        <v>14</v>
      </c>
      <c r="BL1236">
        <f t="shared" si="1239"/>
        <v>6</v>
      </c>
      <c r="BM1236">
        <f t="shared" si="1239"/>
        <v>0</v>
      </c>
      <c r="BN1236">
        <f t="shared" si="1239"/>
        <v>0</v>
      </c>
      <c r="BO1236">
        <f t="shared" si="1239"/>
        <v>0</v>
      </c>
      <c r="BP1236">
        <f t="shared" ref="BP1236:BW1236" si="1240">B1243</f>
        <v>0</v>
      </c>
      <c r="BQ1236">
        <f t="shared" si="1240"/>
        <v>0</v>
      </c>
      <c r="BR1236">
        <f t="shared" si="1240"/>
        <v>4</v>
      </c>
      <c r="BS1236">
        <f t="shared" si="1240"/>
        <v>12</v>
      </c>
      <c r="BT1236">
        <f t="shared" si="1240"/>
        <v>1</v>
      </c>
      <c r="BU1236">
        <f t="shared" si="1240"/>
        <v>0</v>
      </c>
      <c r="BV1236">
        <f t="shared" si="1240"/>
        <v>0</v>
      </c>
      <c r="BW1236">
        <f t="shared" si="1240"/>
        <v>0</v>
      </c>
    </row>
    <row r="1237" spans="1:75" ht="15.75" customHeight="1" x14ac:dyDescent="0.25">
      <c r="A1237" s="5">
        <v>1234</v>
      </c>
      <c r="B1237">
        <v>0</v>
      </c>
      <c r="C1237">
        <v>0</v>
      </c>
      <c r="D1237">
        <v>8</v>
      </c>
      <c r="E1237">
        <v>14</v>
      </c>
      <c r="F1237">
        <v>16</v>
      </c>
      <c r="G1237">
        <v>11</v>
      </c>
      <c r="H1237">
        <v>0</v>
      </c>
      <c r="I1237">
        <v>0</v>
      </c>
      <c r="J1237" s="5">
        <v>7</v>
      </c>
      <c r="K1237" s="4"/>
    </row>
    <row r="1238" spans="1:75" ht="15.75" customHeight="1" x14ac:dyDescent="0.25">
      <c r="A1238" s="5">
        <v>1235</v>
      </c>
      <c r="B1238">
        <v>0</v>
      </c>
      <c r="C1238">
        <v>0</v>
      </c>
      <c r="D1238">
        <v>0</v>
      </c>
      <c r="E1238">
        <v>0</v>
      </c>
      <c r="F1238">
        <v>11</v>
      </c>
      <c r="G1238">
        <v>14</v>
      </c>
      <c r="H1238">
        <v>0</v>
      </c>
      <c r="I1238">
        <v>0</v>
      </c>
      <c r="J1238" s="5">
        <v>7</v>
      </c>
      <c r="K1238" s="4"/>
    </row>
    <row r="1239" spans="1:75" ht="15.75" customHeight="1" x14ac:dyDescent="0.25">
      <c r="A1239" s="5">
        <v>1236</v>
      </c>
      <c r="B1239">
        <v>0</v>
      </c>
      <c r="C1239">
        <v>0</v>
      </c>
      <c r="D1239">
        <v>0</v>
      </c>
      <c r="E1239">
        <v>0</v>
      </c>
      <c r="F1239">
        <v>11</v>
      </c>
      <c r="G1239">
        <v>14</v>
      </c>
      <c r="H1239">
        <v>3</v>
      </c>
      <c r="I1239">
        <v>0</v>
      </c>
      <c r="J1239" s="5">
        <v>7</v>
      </c>
      <c r="K1239" s="4"/>
    </row>
    <row r="1240" spans="1:75" ht="15.75" customHeight="1" x14ac:dyDescent="0.25">
      <c r="A1240" s="5">
        <v>1237</v>
      </c>
      <c r="B1240">
        <v>0</v>
      </c>
      <c r="C1240">
        <v>0</v>
      </c>
      <c r="D1240">
        <v>4</v>
      </c>
      <c r="E1240">
        <v>12</v>
      </c>
      <c r="F1240">
        <v>16</v>
      </c>
      <c r="G1240">
        <v>16</v>
      </c>
      <c r="H1240">
        <v>7</v>
      </c>
      <c r="I1240">
        <v>0</v>
      </c>
      <c r="J1240" s="5">
        <v>7</v>
      </c>
      <c r="K1240" s="4"/>
    </row>
    <row r="1241" spans="1:75" ht="15.75" customHeight="1" x14ac:dyDescent="0.25">
      <c r="A1241" s="5">
        <v>1238</v>
      </c>
      <c r="B1241">
        <v>0</v>
      </c>
      <c r="C1241">
        <v>0</v>
      </c>
      <c r="D1241">
        <v>11</v>
      </c>
      <c r="E1241">
        <v>16</v>
      </c>
      <c r="F1241">
        <v>12</v>
      </c>
      <c r="G1241">
        <v>1</v>
      </c>
      <c r="H1241">
        <v>0</v>
      </c>
      <c r="I1241">
        <v>0</v>
      </c>
      <c r="J1241" s="5">
        <v>7</v>
      </c>
      <c r="K1241" s="4"/>
    </row>
    <row r="1242" spans="1:75" ht="15.75" customHeight="1" x14ac:dyDescent="0.25">
      <c r="A1242" s="5">
        <v>1239</v>
      </c>
      <c r="B1242">
        <v>0</v>
      </c>
      <c r="C1242">
        <v>0</v>
      </c>
      <c r="D1242">
        <v>1</v>
      </c>
      <c r="E1242">
        <v>14</v>
      </c>
      <c r="F1242">
        <v>6</v>
      </c>
      <c r="G1242">
        <v>0</v>
      </c>
      <c r="H1242">
        <v>0</v>
      </c>
      <c r="I1242">
        <v>0</v>
      </c>
      <c r="J1242" s="5">
        <v>7</v>
      </c>
      <c r="K1242" s="4"/>
    </row>
    <row r="1243" spans="1:75" ht="15.75" customHeight="1" x14ac:dyDescent="0.25">
      <c r="A1243" s="5">
        <v>1240</v>
      </c>
      <c r="B1243">
        <v>0</v>
      </c>
      <c r="C1243">
        <v>0</v>
      </c>
      <c r="D1243">
        <v>4</v>
      </c>
      <c r="E1243">
        <v>12</v>
      </c>
      <c r="F1243">
        <v>1</v>
      </c>
      <c r="G1243">
        <v>0</v>
      </c>
      <c r="H1243">
        <v>0</v>
      </c>
      <c r="I1243">
        <v>0</v>
      </c>
      <c r="J1243" s="5">
        <v>7</v>
      </c>
      <c r="K1243" s="4"/>
    </row>
    <row r="1244" spans="1:75" ht="15.75" customHeight="1" x14ac:dyDescent="0.25">
      <c r="A1244" s="5">
        <v>1241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s="5">
        <v>7</v>
      </c>
      <c r="K1244" s="4"/>
    </row>
    <row r="1245" spans="1:75" ht="15.75" customHeight="1" x14ac:dyDescent="0.25">
      <c r="A1245" s="5">
        <v>1242</v>
      </c>
      <c r="B1245">
        <v>0</v>
      </c>
      <c r="C1245">
        <v>0</v>
      </c>
      <c r="D1245">
        <v>5</v>
      </c>
      <c r="E1245">
        <v>12</v>
      </c>
      <c r="F1245">
        <v>13</v>
      </c>
      <c r="G1245">
        <v>2</v>
      </c>
      <c r="H1245">
        <v>0</v>
      </c>
      <c r="I1245">
        <v>0</v>
      </c>
      <c r="J1245" s="5">
        <v>8</v>
      </c>
      <c r="K1245" s="4">
        <f t="shared" ref="K1245" si="1241">J1245</f>
        <v>8</v>
      </c>
      <c r="L1245">
        <f t="shared" ref="L1245:S1245" si="1242">B1245</f>
        <v>0</v>
      </c>
      <c r="M1245">
        <f t="shared" si="1242"/>
        <v>0</v>
      </c>
      <c r="N1245">
        <f t="shared" si="1242"/>
        <v>5</v>
      </c>
      <c r="O1245">
        <f t="shared" si="1242"/>
        <v>12</v>
      </c>
      <c r="P1245">
        <f t="shared" si="1242"/>
        <v>13</v>
      </c>
      <c r="Q1245">
        <f t="shared" si="1242"/>
        <v>2</v>
      </c>
      <c r="R1245">
        <f t="shared" si="1242"/>
        <v>0</v>
      </c>
      <c r="S1245">
        <f t="shared" si="1242"/>
        <v>0</v>
      </c>
      <c r="T1245">
        <f t="shared" ref="T1245:AA1245" si="1243">B1246</f>
        <v>0</v>
      </c>
      <c r="U1245">
        <f t="shared" si="1243"/>
        <v>3</v>
      </c>
      <c r="V1245">
        <f t="shared" si="1243"/>
        <v>16</v>
      </c>
      <c r="W1245">
        <f t="shared" si="1243"/>
        <v>14</v>
      </c>
      <c r="X1245">
        <f t="shared" si="1243"/>
        <v>16</v>
      </c>
      <c r="Y1245">
        <f t="shared" si="1243"/>
        <v>13</v>
      </c>
      <c r="Z1245">
        <f t="shared" si="1243"/>
        <v>1</v>
      </c>
      <c r="AA1245">
        <f t="shared" si="1243"/>
        <v>0</v>
      </c>
      <c r="AB1245">
        <f t="shared" ref="AB1245:AI1245" si="1244">B1247</f>
        <v>0</v>
      </c>
      <c r="AC1245">
        <f t="shared" si="1244"/>
        <v>4</v>
      </c>
      <c r="AD1245">
        <f t="shared" si="1244"/>
        <v>16</v>
      </c>
      <c r="AE1245">
        <f t="shared" si="1244"/>
        <v>9</v>
      </c>
      <c r="AF1245">
        <f t="shared" si="1244"/>
        <v>16</v>
      </c>
      <c r="AG1245">
        <f t="shared" si="1244"/>
        <v>12</v>
      </c>
      <c r="AH1245">
        <f t="shared" si="1244"/>
        <v>1</v>
      </c>
      <c r="AI1245">
        <f t="shared" si="1244"/>
        <v>0</v>
      </c>
      <c r="AJ1245">
        <f t="shared" ref="AJ1245:AQ1245" si="1245">B1248</f>
        <v>0</v>
      </c>
      <c r="AK1245">
        <f t="shared" si="1245"/>
        <v>1</v>
      </c>
      <c r="AL1245">
        <f t="shared" si="1245"/>
        <v>9</v>
      </c>
      <c r="AM1245">
        <f t="shared" si="1245"/>
        <v>16</v>
      </c>
      <c r="AN1245">
        <f t="shared" si="1245"/>
        <v>15</v>
      </c>
      <c r="AO1245">
        <f t="shared" si="1245"/>
        <v>1</v>
      </c>
      <c r="AP1245">
        <f t="shared" si="1245"/>
        <v>0</v>
      </c>
      <c r="AQ1245">
        <f t="shared" si="1245"/>
        <v>0</v>
      </c>
      <c r="AR1245">
        <f t="shared" ref="AR1245:AY1245" si="1246">B1249</f>
        <v>0</v>
      </c>
      <c r="AS1245">
        <f t="shared" si="1246"/>
        <v>1</v>
      </c>
      <c r="AT1245">
        <f t="shared" si="1246"/>
        <v>13</v>
      </c>
      <c r="AU1245">
        <f t="shared" si="1246"/>
        <v>16</v>
      </c>
      <c r="AV1245">
        <f t="shared" si="1246"/>
        <v>16</v>
      </c>
      <c r="AW1245">
        <f t="shared" si="1246"/>
        <v>5</v>
      </c>
      <c r="AX1245">
        <f t="shared" si="1246"/>
        <v>0</v>
      </c>
      <c r="AY1245">
        <f t="shared" si="1246"/>
        <v>0</v>
      </c>
      <c r="AZ1245">
        <f t="shared" ref="AZ1245:BG1245" si="1247">B1250</f>
        <v>0</v>
      </c>
      <c r="BA1245">
        <f t="shared" si="1247"/>
        <v>3</v>
      </c>
      <c r="BB1245">
        <f t="shared" si="1247"/>
        <v>16</v>
      </c>
      <c r="BC1245">
        <f t="shared" si="1247"/>
        <v>5</v>
      </c>
      <c r="BD1245">
        <f t="shared" si="1247"/>
        <v>12</v>
      </c>
      <c r="BE1245">
        <f t="shared" si="1247"/>
        <v>16</v>
      </c>
      <c r="BF1245">
        <f t="shared" si="1247"/>
        <v>0</v>
      </c>
      <c r="BG1245">
        <f t="shared" si="1247"/>
        <v>0</v>
      </c>
      <c r="BH1245">
        <f t="shared" ref="BH1245:BO1245" si="1248">B1251</f>
        <v>0</v>
      </c>
      <c r="BI1245">
        <f t="shared" si="1248"/>
        <v>3</v>
      </c>
      <c r="BJ1245">
        <f t="shared" si="1248"/>
        <v>15</v>
      </c>
      <c r="BK1245">
        <f t="shared" si="1248"/>
        <v>7</v>
      </c>
      <c r="BL1245">
        <f t="shared" si="1248"/>
        <v>14</v>
      </c>
      <c r="BM1245">
        <f t="shared" si="1248"/>
        <v>12</v>
      </c>
      <c r="BN1245">
        <f t="shared" si="1248"/>
        <v>0</v>
      </c>
      <c r="BO1245">
        <f t="shared" si="1248"/>
        <v>0</v>
      </c>
      <c r="BP1245">
        <f t="shared" ref="BP1245:BW1245" si="1249">B1252</f>
        <v>0</v>
      </c>
      <c r="BQ1245">
        <f t="shared" si="1249"/>
        <v>0</v>
      </c>
      <c r="BR1245">
        <f t="shared" si="1249"/>
        <v>6</v>
      </c>
      <c r="BS1245">
        <f t="shared" si="1249"/>
        <v>16</v>
      </c>
      <c r="BT1245">
        <f t="shared" si="1249"/>
        <v>13</v>
      </c>
      <c r="BU1245">
        <f t="shared" si="1249"/>
        <v>3</v>
      </c>
      <c r="BV1245">
        <f t="shared" si="1249"/>
        <v>0</v>
      </c>
      <c r="BW1245">
        <f t="shared" si="1249"/>
        <v>0</v>
      </c>
    </row>
    <row r="1246" spans="1:75" ht="15.75" customHeight="1" x14ac:dyDescent="0.25">
      <c r="A1246" s="5">
        <v>1243</v>
      </c>
      <c r="B1246">
        <v>0</v>
      </c>
      <c r="C1246">
        <v>3</v>
      </c>
      <c r="D1246">
        <v>16</v>
      </c>
      <c r="E1246">
        <v>14</v>
      </c>
      <c r="F1246">
        <v>16</v>
      </c>
      <c r="G1246">
        <v>13</v>
      </c>
      <c r="H1246">
        <v>1</v>
      </c>
      <c r="I1246">
        <v>0</v>
      </c>
      <c r="J1246" s="5">
        <v>8</v>
      </c>
      <c r="K1246" s="4"/>
    </row>
    <row r="1247" spans="1:75" ht="15.75" customHeight="1" x14ac:dyDescent="0.25">
      <c r="A1247" s="5">
        <v>1244</v>
      </c>
      <c r="B1247">
        <v>0</v>
      </c>
      <c r="C1247">
        <v>4</v>
      </c>
      <c r="D1247">
        <v>16</v>
      </c>
      <c r="E1247">
        <v>9</v>
      </c>
      <c r="F1247">
        <v>16</v>
      </c>
      <c r="G1247">
        <v>12</v>
      </c>
      <c r="H1247">
        <v>1</v>
      </c>
      <c r="I1247">
        <v>0</v>
      </c>
      <c r="J1247" s="5">
        <v>8</v>
      </c>
      <c r="K1247" s="4"/>
    </row>
    <row r="1248" spans="1:75" ht="15.75" customHeight="1" x14ac:dyDescent="0.25">
      <c r="A1248" s="5">
        <v>1245</v>
      </c>
      <c r="B1248">
        <v>0</v>
      </c>
      <c r="C1248">
        <v>1</v>
      </c>
      <c r="D1248">
        <v>9</v>
      </c>
      <c r="E1248">
        <v>16</v>
      </c>
      <c r="F1248">
        <v>15</v>
      </c>
      <c r="G1248">
        <v>1</v>
      </c>
      <c r="H1248">
        <v>0</v>
      </c>
      <c r="I1248">
        <v>0</v>
      </c>
      <c r="J1248" s="5">
        <v>8</v>
      </c>
      <c r="K1248" s="4"/>
    </row>
    <row r="1249" spans="1:75" ht="15.75" customHeight="1" x14ac:dyDescent="0.25">
      <c r="A1249" s="5">
        <v>1246</v>
      </c>
      <c r="B1249">
        <v>0</v>
      </c>
      <c r="C1249">
        <v>1</v>
      </c>
      <c r="D1249">
        <v>13</v>
      </c>
      <c r="E1249">
        <v>16</v>
      </c>
      <c r="F1249">
        <v>16</v>
      </c>
      <c r="G1249">
        <v>5</v>
      </c>
      <c r="H1249">
        <v>0</v>
      </c>
      <c r="I1249">
        <v>0</v>
      </c>
      <c r="J1249" s="5">
        <v>8</v>
      </c>
      <c r="K1249" s="4"/>
    </row>
    <row r="1250" spans="1:75" ht="15.75" customHeight="1" x14ac:dyDescent="0.25">
      <c r="A1250" s="5">
        <v>1247</v>
      </c>
      <c r="B1250">
        <v>0</v>
      </c>
      <c r="C1250">
        <v>3</v>
      </c>
      <c r="D1250">
        <v>16</v>
      </c>
      <c r="E1250">
        <v>5</v>
      </c>
      <c r="F1250">
        <v>12</v>
      </c>
      <c r="G1250">
        <v>16</v>
      </c>
      <c r="H1250">
        <v>0</v>
      </c>
      <c r="I1250">
        <v>0</v>
      </c>
      <c r="J1250" s="5">
        <v>8</v>
      </c>
      <c r="K1250" s="4"/>
    </row>
    <row r="1251" spans="1:75" ht="15.75" customHeight="1" x14ac:dyDescent="0.25">
      <c r="A1251" s="5">
        <v>1248</v>
      </c>
      <c r="B1251">
        <v>0</v>
      </c>
      <c r="C1251">
        <v>3</v>
      </c>
      <c r="D1251">
        <v>15</v>
      </c>
      <c r="E1251">
        <v>7</v>
      </c>
      <c r="F1251">
        <v>14</v>
      </c>
      <c r="G1251">
        <v>12</v>
      </c>
      <c r="H1251">
        <v>0</v>
      </c>
      <c r="I1251">
        <v>0</v>
      </c>
      <c r="J1251" s="5">
        <v>8</v>
      </c>
      <c r="K1251" s="4"/>
    </row>
    <row r="1252" spans="1:75" ht="15.75" customHeight="1" x14ac:dyDescent="0.25">
      <c r="A1252" s="5">
        <v>1249</v>
      </c>
      <c r="B1252">
        <v>0</v>
      </c>
      <c r="C1252">
        <v>0</v>
      </c>
      <c r="D1252">
        <v>6</v>
      </c>
      <c r="E1252">
        <v>16</v>
      </c>
      <c r="F1252">
        <v>13</v>
      </c>
      <c r="G1252">
        <v>3</v>
      </c>
      <c r="H1252">
        <v>0</v>
      </c>
      <c r="I1252">
        <v>0</v>
      </c>
      <c r="J1252" s="5">
        <v>8</v>
      </c>
      <c r="K1252" s="4"/>
    </row>
    <row r="1253" spans="1:75" ht="15.75" customHeight="1" x14ac:dyDescent="0.25">
      <c r="A1253" s="5">
        <v>1250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s="5">
        <v>8</v>
      </c>
      <c r="K1253" s="4"/>
    </row>
    <row r="1254" spans="1:75" ht="15.75" customHeight="1" x14ac:dyDescent="0.25">
      <c r="A1254" s="5">
        <v>1251</v>
      </c>
      <c r="B1254">
        <v>0</v>
      </c>
      <c r="C1254">
        <v>0</v>
      </c>
      <c r="D1254">
        <v>5</v>
      </c>
      <c r="E1254">
        <v>15</v>
      </c>
      <c r="F1254">
        <v>5</v>
      </c>
      <c r="G1254">
        <v>0</v>
      </c>
      <c r="H1254">
        <v>0</v>
      </c>
      <c r="I1254">
        <v>0</v>
      </c>
      <c r="J1254" s="5">
        <v>9</v>
      </c>
      <c r="K1254" s="4">
        <f t="shared" ref="K1254" si="1250">J1254</f>
        <v>9</v>
      </c>
      <c r="L1254">
        <f t="shared" ref="L1254:S1254" si="1251">B1254</f>
        <v>0</v>
      </c>
      <c r="M1254">
        <f t="shared" si="1251"/>
        <v>0</v>
      </c>
      <c r="N1254">
        <f t="shared" si="1251"/>
        <v>5</v>
      </c>
      <c r="O1254">
        <f t="shared" si="1251"/>
        <v>15</v>
      </c>
      <c r="P1254">
        <f t="shared" si="1251"/>
        <v>5</v>
      </c>
      <c r="Q1254">
        <f t="shared" si="1251"/>
        <v>0</v>
      </c>
      <c r="R1254">
        <f t="shared" si="1251"/>
        <v>0</v>
      </c>
      <c r="S1254">
        <f t="shared" si="1251"/>
        <v>0</v>
      </c>
      <c r="T1254">
        <f t="shared" ref="T1254:AA1254" si="1252">B1255</f>
        <v>0</v>
      </c>
      <c r="U1254">
        <f t="shared" si="1252"/>
        <v>0</v>
      </c>
      <c r="V1254">
        <f t="shared" si="1252"/>
        <v>12</v>
      </c>
      <c r="W1254">
        <f t="shared" si="1252"/>
        <v>11</v>
      </c>
      <c r="X1254">
        <f t="shared" si="1252"/>
        <v>13</v>
      </c>
      <c r="Y1254">
        <f t="shared" si="1252"/>
        <v>8</v>
      </c>
      <c r="Z1254">
        <f t="shared" si="1252"/>
        <v>0</v>
      </c>
      <c r="AA1254">
        <f t="shared" si="1252"/>
        <v>0</v>
      </c>
      <c r="AB1254">
        <f t="shared" ref="AB1254:AI1254" si="1253">B1256</f>
        <v>0</v>
      </c>
      <c r="AC1254">
        <f t="shared" si="1253"/>
        <v>0</v>
      </c>
      <c r="AD1254">
        <f t="shared" si="1253"/>
        <v>11</v>
      </c>
      <c r="AE1254">
        <f t="shared" si="1253"/>
        <v>9</v>
      </c>
      <c r="AF1254">
        <f t="shared" si="1253"/>
        <v>10</v>
      </c>
      <c r="AG1254">
        <f t="shared" si="1253"/>
        <v>16</v>
      </c>
      <c r="AH1254">
        <f t="shared" si="1253"/>
        <v>0</v>
      </c>
      <c r="AI1254">
        <f t="shared" si="1253"/>
        <v>0</v>
      </c>
      <c r="AJ1254">
        <f t="shared" ref="AJ1254:AQ1254" si="1254">B1257</f>
        <v>0</v>
      </c>
      <c r="AK1254">
        <f t="shared" si="1254"/>
        <v>0</v>
      </c>
      <c r="AL1254">
        <f t="shared" si="1254"/>
        <v>3</v>
      </c>
      <c r="AM1254">
        <f t="shared" si="1254"/>
        <v>15</v>
      </c>
      <c r="AN1254">
        <f t="shared" si="1254"/>
        <v>16</v>
      </c>
      <c r="AO1254">
        <f t="shared" si="1254"/>
        <v>16</v>
      </c>
      <c r="AP1254">
        <f t="shared" si="1254"/>
        <v>1</v>
      </c>
      <c r="AQ1254">
        <f t="shared" si="1254"/>
        <v>0</v>
      </c>
      <c r="AR1254">
        <f t="shared" ref="AR1254:AY1254" si="1255">B1258</f>
        <v>0</v>
      </c>
      <c r="AS1254">
        <f t="shared" si="1255"/>
        <v>0</v>
      </c>
      <c r="AT1254">
        <f t="shared" si="1255"/>
        <v>0</v>
      </c>
      <c r="AU1254">
        <f t="shared" si="1255"/>
        <v>0</v>
      </c>
      <c r="AV1254">
        <f t="shared" si="1255"/>
        <v>0</v>
      </c>
      <c r="AW1254">
        <f t="shared" si="1255"/>
        <v>14</v>
      </c>
      <c r="AX1254">
        <f t="shared" si="1255"/>
        <v>6</v>
      </c>
      <c r="AY1254">
        <f t="shared" si="1255"/>
        <v>0</v>
      </c>
      <c r="AZ1254">
        <f t="shared" ref="AZ1254:BG1254" si="1256">B1259</f>
        <v>0</v>
      </c>
      <c r="BA1254">
        <f t="shared" si="1256"/>
        <v>0</v>
      </c>
      <c r="BB1254">
        <f t="shared" si="1256"/>
        <v>0</v>
      </c>
      <c r="BC1254">
        <f t="shared" si="1256"/>
        <v>0</v>
      </c>
      <c r="BD1254">
        <f t="shared" si="1256"/>
        <v>0</v>
      </c>
      <c r="BE1254">
        <f t="shared" si="1256"/>
        <v>13</v>
      </c>
      <c r="BF1254">
        <f t="shared" si="1256"/>
        <v>8</v>
      </c>
      <c r="BG1254">
        <f t="shared" si="1256"/>
        <v>0</v>
      </c>
      <c r="BH1254">
        <f t="shared" ref="BH1254:BO1254" si="1257">B1260</f>
        <v>0</v>
      </c>
      <c r="BI1254">
        <f t="shared" si="1257"/>
        <v>0</v>
      </c>
      <c r="BJ1254">
        <f t="shared" si="1257"/>
        <v>6</v>
      </c>
      <c r="BK1254">
        <f t="shared" si="1257"/>
        <v>3</v>
      </c>
      <c r="BL1254">
        <f t="shared" si="1257"/>
        <v>0</v>
      </c>
      <c r="BM1254">
        <f t="shared" si="1257"/>
        <v>14</v>
      </c>
      <c r="BN1254">
        <f t="shared" si="1257"/>
        <v>6</v>
      </c>
      <c r="BO1254">
        <f t="shared" si="1257"/>
        <v>0</v>
      </c>
      <c r="BP1254">
        <f t="shared" ref="BP1254:BW1254" si="1258">B1261</f>
        <v>0</v>
      </c>
      <c r="BQ1254">
        <f t="shared" si="1258"/>
        <v>0</v>
      </c>
      <c r="BR1254">
        <f t="shared" si="1258"/>
        <v>2</v>
      </c>
      <c r="BS1254">
        <f t="shared" si="1258"/>
        <v>13</v>
      </c>
      <c r="BT1254">
        <f t="shared" si="1258"/>
        <v>16</v>
      </c>
      <c r="BU1254">
        <f t="shared" si="1258"/>
        <v>15</v>
      </c>
      <c r="BV1254">
        <f t="shared" si="1258"/>
        <v>3</v>
      </c>
      <c r="BW1254">
        <f t="shared" si="1258"/>
        <v>0</v>
      </c>
    </row>
    <row r="1255" spans="1:75" ht="15.75" customHeight="1" x14ac:dyDescent="0.25">
      <c r="A1255" s="5">
        <v>1252</v>
      </c>
      <c r="B1255">
        <v>0</v>
      </c>
      <c r="C1255">
        <v>0</v>
      </c>
      <c r="D1255">
        <v>12</v>
      </c>
      <c r="E1255">
        <v>11</v>
      </c>
      <c r="F1255">
        <v>13</v>
      </c>
      <c r="G1255">
        <v>8</v>
      </c>
      <c r="H1255">
        <v>0</v>
      </c>
      <c r="I1255">
        <v>0</v>
      </c>
      <c r="J1255" s="5">
        <v>9</v>
      </c>
      <c r="K1255" s="4"/>
    </row>
    <row r="1256" spans="1:75" ht="15.75" customHeight="1" x14ac:dyDescent="0.25">
      <c r="A1256" s="5">
        <v>1253</v>
      </c>
      <c r="B1256">
        <v>0</v>
      </c>
      <c r="C1256">
        <v>0</v>
      </c>
      <c r="D1256">
        <v>11</v>
      </c>
      <c r="E1256">
        <v>9</v>
      </c>
      <c r="F1256">
        <v>10</v>
      </c>
      <c r="G1256">
        <v>16</v>
      </c>
      <c r="H1256">
        <v>0</v>
      </c>
      <c r="I1256">
        <v>0</v>
      </c>
      <c r="J1256" s="5">
        <v>9</v>
      </c>
      <c r="K1256" s="4"/>
    </row>
    <row r="1257" spans="1:75" ht="15.75" customHeight="1" x14ac:dyDescent="0.25">
      <c r="A1257" s="5">
        <v>1254</v>
      </c>
      <c r="B1257">
        <v>0</v>
      </c>
      <c r="C1257">
        <v>0</v>
      </c>
      <c r="D1257">
        <v>3</v>
      </c>
      <c r="E1257">
        <v>15</v>
      </c>
      <c r="F1257">
        <v>16</v>
      </c>
      <c r="G1257">
        <v>16</v>
      </c>
      <c r="H1257">
        <v>1</v>
      </c>
      <c r="I1257">
        <v>0</v>
      </c>
      <c r="J1257" s="5">
        <v>9</v>
      </c>
      <c r="K1257" s="4"/>
    </row>
    <row r="1258" spans="1:75" ht="15.75" customHeight="1" x14ac:dyDescent="0.25">
      <c r="A1258" s="5">
        <v>1255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14</v>
      </c>
      <c r="H1258">
        <v>6</v>
      </c>
      <c r="I1258">
        <v>0</v>
      </c>
      <c r="J1258" s="5">
        <v>9</v>
      </c>
      <c r="K1258" s="4"/>
    </row>
    <row r="1259" spans="1:75" ht="15.75" customHeight="1" x14ac:dyDescent="0.25">
      <c r="A1259" s="5">
        <v>1256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13</v>
      </c>
      <c r="H1259">
        <v>8</v>
      </c>
      <c r="I1259">
        <v>0</v>
      </c>
      <c r="J1259" s="5">
        <v>9</v>
      </c>
      <c r="K1259" s="4"/>
    </row>
    <row r="1260" spans="1:75" ht="15.75" customHeight="1" x14ac:dyDescent="0.25">
      <c r="A1260" s="5">
        <v>1257</v>
      </c>
      <c r="B1260">
        <v>0</v>
      </c>
      <c r="C1260">
        <v>0</v>
      </c>
      <c r="D1260">
        <v>6</v>
      </c>
      <c r="E1260">
        <v>3</v>
      </c>
      <c r="F1260">
        <v>0</v>
      </c>
      <c r="G1260">
        <v>14</v>
      </c>
      <c r="H1260">
        <v>6</v>
      </c>
      <c r="I1260">
        <v>0</v>
      </c>
      <c r="J1260" s="5">
        <v>9</v>
      </c>
      <c r="K1260" s="4"/>
    </row>
    <row r="1261" spans="1:75" ht="15.75" customHeight="1" x14ac:dyDescent="0.25">
      <c r="A1261" s="5">
        <v>1258</v>
      </c>
      <c r="B1261">
        <v>0</v>
      </c>
      <c r="C1261">
        <v>0</v>
      </c>
      <c r="D1261">
        <v>2</v>
      </c>
      <c r="E1261">
        <v>13</v>
      </c>
      <c r="F1261">
        <v>16</v>
      </c>
      <c r="G1261">
        <v>15</v>
      </c>
      <c r="H1261">
        <v>3</v>
      </c>
      <c r="I1261">
        <v>0</v>
      </c>
      <c r="J1261" s="5">
        <v>9</v>
      </c>
      <c r="K1261" s="4"/>
    </row>
    <row r="1262" spans="1:75" ht="15.75" customHeight="1" x14ac:dyDescent="0.25">
      <c r="A1262" s="5">
        <v>1259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s="5">
        <v>9</v>
      </c>
      <c r="K1262" s="4"/>
    </row>
    <row r="1263" spans="1:75" ht="15.75" customHeight="1" x14ac:dyDescent="0.25">
      <c r="A1263" s="5">
        <v>1260</v>
      </c>
      <c r="B1263">
        <v>0</v>
      </c>
      <c r="C1263">
        <v>0</v>
      </c>
      <c r="D1263">
        <v>12</v>
      </c>
      <c r="E1263">
        <v>9</v>
      </c>
      <c r="F1263">
        <v>12</v>
      </c>
      <c r="G1263">
        <v>1</v>
      </c>
      <c r="H1263">
        <v>0</v>
      </c>
      <c r="I1263">
        <v>0</v>
      </c>
      <c r="J1263" s="5">
        <v>0</v>
      </c>
      <c r="K1263" s="4">
        <f t="shared" ref="K1263" si="1259">J1263</f>
        <v>0</v>
      </c>
      <c r="L1263">
        <f t="shared" ref="L1263:S1263" si="1260">B1263</f>
        <v>0</v>
      </c>
      <c r="M1263">
        <f t="shared" si="1260"/>
        <v>0</v>
      </c>
      <c r="N1263">
        <f t="shared" si="1260"/>
        <v>12</v>
      </c>
      <c r="O1263">
        <f t="shared" si="1260"/>
        <v>9</v>
      </c>
      <c r="P1263">
        <f t="shared" si="1260"/>
        <v>12</v>
      </c>
      <c r="Q1263">
        <f t="shared" si="1260"/>
        <v>1</v>
      </c>
      <c r="R1263">
        <f t="shared" si="1260"/>
        <v>0</v>
      </c>
      <c r="S1263">
        <f t="shared" si="1260"/>
        <v>0</v>
      </c>
      <c r="T1263">
        <f t="shared" ref="T1263:AA1263" si="1261">B1264</f>
        <v>0</v>
      </c>
      <c r="U1263">
        <f t="shared" si="1261"/>
        <v>0</v>
      </c>
      <c r="V1263">
        <f t="shared" si="1261"/>
        <v>14</v>
      </c>
      <c r="W1263">
        <f t="shared" si="1261"/>
        <v>16</v>
      </c>
      <c r="X1263">
        <f t="shared" si="1261"/>
        <v>16</v>
      </c>
      <c r="Y1263">
        <f t="shared" si="1261"/>
        <v>8</v>
      </c>
      <c r="Z1263">
        <f t="shared" si="1261"/>
        <v>0</v>
      </c>
      <c r="AA1263">
        <f t="shared" si="1261"/>
        <v>0</v>
      </c>
      <c r="AB1263">
        <f t="shared" ref="AB1263:AI1263" si="1262">B1265</f>
        <v>0</v>
      </c>
      <c r="AC1263">
        <f t="shared" si="1262"/>
        <v>3</v>
      </c>
      <c r="AD1263">
        <f t="shared" si="1262"/>
        <v>16</v>
      </c>
      <c r="AE1263">
        <f t="shared" si="1262"/>
        <v>9</v>
      </c>
      <c r="AF1263">
        <f t="shared" si="1262"/>
        <v>3</v>
      </c>
      <c r="AG1263">
        <f t="shared" si="1262"/>
        <v>15</v>
      </c>
      <c r="AH1263">
        <f t="shared" si="1262"/>
        <v>2</v>
      </c>
      <c r="AI1263">
        <f t="shared" si="1262"/>
        <v>0</v>
      </c>
      <c r="AJ1263">
        <f t="shared" ref="AJ1263:AQ1263" si="1263">B1266</f>
        <v>0</v>
      </c>
      <c r="AK1263">
        <f t="shared" si="1263"/>
        <v>4</v>
      </c>
      <c r="AL1263">
        <f t="shared" si="1263"/>
        <v>16</v>
      </c>
      <c r="AM1263">
        <f t="shared" si="1263"/>
        <v>1</v>
      </c>
      <c r="AN1263">
        <f t="shared" si="1263"/>
        <v>0</v>
      </c>
      <c r="AO1263">
        <f t="shared" si="1263"/>
        <v>16</v>
      </c>
      <c r="AP1263">
        <f t="shared" si="1263"/>
        <v>5</v>
      </c>
      <c r="AQ1263">
        <f t="shared" si="1263"/>
        <v>0</v>
      </c>
      <c r="AR1263">
        <f t="shared" ref="AR1263:AY1263" si="1264">B1267</f>
        <v>0</v>
      </c>
      <c r="AS1263">
        <f t="shared" si="1264"/>
        <v>5</v>
      </c>
      <c r="AT1263">
        <f t="shared" si="1264"/>
        <v>12</v>
      </c>
      <c r="AU1263">
        <f t="shared" si="1264"/>
        <v>0</v>
      </c>
      <c r="AV1263">
        <f t="shared" si="1264"/>
        <v>0</v>
      </c>
      <c r="AW1263">
        <f t="shared" si="1264"/>
        <v>16</v>
      </c>
      <c r="AX1263">
        <f t="shared" si="1264"/>
        <v>5</v>
      </c>
      <c r="AY1263">
        <f t="shared" si="1264"/>
        <v>0</v>
      </c>
      <c r="AZ1263">
        <f t="shared" ref="AZ1263:BG1263" si="1265">B1268</f>
        <v>0</v>
      </c>
      <c r="BA1263">
        <f t="shared" si="1265"/>
        <v>3</v>
      </c>
      <c r="BB1263">
        <f t="shared" si="1265"/>
        <v>14</v>
      </c>
      <c r="BC1263">
        <f t="shared" si="1265"/>
        <v>1</v>
      </c>
      <c r="BD1263">
        <f t="shared" si="1265"/>
        <v>4</v>
      </c>
      <c r="BE1263">
        <f t="shared" si="1265"/>
        <v>16</v>
      </c>
      <c r="BF1263">
        <f t="shared" si="1265"/>
        <v>4</v>
      </c>
      <c r="BG1263">
        <f t="shared" si="1265"/>
        <v>0</v>
      </c>
      <c r="BH1263">
        <f t="shared" ref="BH1263:BO1263" si="1266">B1269</f>
        <v>0</v>
      </c>
      <c r="BI1263">
        <f t="shared" si="1266"/>
        <v>0</v>
      </c>
      <c r="BJ1263">
        <f t="shared" si="1266"/>
        <v>15</v>
      </c>
      <c r="BK1263">
        <f t="shared" si="1266"/>
        <v>12</v>
      </c>
      <c r="BL1263">
        <f t="shared" si="1266"/>
        <v>14</v>
      </c>
      <c r="BM1263">
        <f t="shared" si="1266"/>
        <v>14</v>
      </c>
      <c r="BN1263">
        <f t="shared" si="1266"/>
        <v>0</v>
      </c>
      <c r="BO1263">
        <f t="shared" si="1266"/>
        <v>0</v>
      </c>
      <c r="BP1263">
        <f t="shared" ref="BP1263:BW1263" si="1267">B1270</f>
        <v>0</v>
      </c>
      <c r="BQ1263">
        <f t="shared" si="1267"/>
        <v>0</v>
      </c>
      <c r="BR1263">
        <f t="shared" si="1267"/>
        <v>7</v>
      </c>
      <c r="BS1263">
        <f t="shared" si="1267"/>
        <v>12</v>
      </c>
      <c r="BT1263">
        <f t="shared" si="1267"/>
        <v>12</v>
      </c>
      <c r="BU1263">
        <f t="shared" si="1267"/>
        <v>2</v>
      </c>
      <c r="BV1263">
        <f t="shared" si="1267"/>
        <v>0</v>
      </c>
      <c r="BW1263">
        <f t="shared" si="1267"/>
        <v>0</v>
      </c>
    </row>
    <row r="1264" spans="1:75" ht="15.75" customHeight="1" x14ac:dyDescent="0.25">
      <c r="A1264" s="5">
        <v>1261</v>
      </c>
      <c r="B1264">
        <v>0</v>
      </c>
      <c r="C1264">
        <v>0</v>
      </c>
      <c r="D1264">
        <v>14</v>
      </c>
      <c r="E1264">
        <v>16</v>
      </c>
      <c r="F1264">
        <v>16</v>
      </c>
      <c r="G1264">
        <v>8</v>
      </c>
      <c r="H1264">
        <v>0</v>
      </c>
      <c r="I1264">
        <v>0</v>
      </c>
      <c r="J1264" s="5">
        <v>0</v>
      </c>
      <c r="K1264" s="4"/>
    </row>
    <row r="1265" spans="1:75" ht="15.75" customHeight="1" x14ac:dyDescent="0.25">
      <c r="A1265" s="5">
        <v>1262</v>
      </c>
      <c r="B1265">
        <v>0</v>
      </c>
      <c r="C1265">
        <v>3</v>
      </c>
      <c r="D1265">
        <v>16</v>
      </c>
      <c r="E1265">
        <v>9</v>
      </c>
      <c r="F1265">
        <v>3</v>
      </c>
      <c r="G1265">
        <v>15</v>
      </c>
      <c r="H1265">
        <v>2</v>
      </c>
      <c r="I1265">
        <v>0</v>
      </c>
      <c r="J1265" s="5">
        <v>0</v>
      </c>
      <c r="K1265" s="4"/>
    </row>
    <row r="1266" spans="1:75" ht="15.75" customHeight="1" x14ac:dyDescent="0.25">
      <c r="A1266" s="5">
        <v>1263</v>
      </c>
      <c r="B1266">
        <v>0</v>
      </c>
      <c r="C1266">
        <v>4</v>
      </c>
      <c r="D1266">
        <v>16</v>
      </c>
      <c r="E1266">
        <v>1</v>
      </c>
      <c r="F1266">
        <v>0</v>
      </c>
      <c r="G1266">
        <v>16</v>
      </c>
      <c r="H1266">
        <v>5</v>
      </c>
      <c r="I1266">
        <v>0</v>
      </c>
      <c r="J1266" s="5">
        <v>0</v>
      </c>
      <c r="K1266" s="4"/>
    </row>
    <row r="1267" spans="1:75" ht="15.75" customHeight="1" x14ac:dyDescent="0.25">
      <c r="A1267" s="5">
        <v>1264</v>
      </c>
      <c r="B1267">
        <v>0</v>
      </c>
      <c r="C1267">
        <v>5</v>
      </c>
      <c r="D1267">
        <v>12</v>
      </c>
      <c r="E1267">
        <v>0</v>
      </c>
      <c r="F1267">
        <v>0</v>
      </c>
      <c r="G1267">
        <v>16</v>
      </c>
      <c r="H1267">
        <v>5</v>
      </c>
      <c r="I1267">
        <v>0</v>
      </c>
      <c r="J1267" s="5">
        <v>0</v>
      </c>
      <c r="K1267" s="4"/>
    </row>
    <row r="1268" spans="1:75" ht="15.75" customHeight="1" x14ac:dyDescent="0.25">
      <c r="A1268" s="5">
        <v>1265</v>
      </c>
      <c r="B1268">
        <v>0</v>
      </c>
      <c r="C1268">
        <v>3</v>
      </c>
      <c r="D1268">
        <v>14</v>
      </c>
      <c r="E1268">
        <v>1</v>
      </c>
      <c r="F1268">
        <v>4</v>
      </c>
      <c r="G1268">
        <v>16</v>
      </c>
      <c r="H1268">
        <v>4</v>
      </c>
      <c r="I1268">
        <v>0</v>
      </c>
      <c r="J1268" s="5">
        <v>0</v>
      </c>
      <c r="K1268" s="4"/>
    </row>
    <row r="1269" spans="1:75" ht="15.75" customHeight="1" x14ac:dyDescent="0.25">
      <c r="A1269" s="5">
        <v>1266</v>
      </c>
      <c r="B1269">
        <v>0</v>
      </c>
      <c r="C1269">
        <v>0</v>
      </c>
      <c r="D1269">
        <v>15</v>
      </c>
      <c r="E1269">
        <v>12</v>
      </c>
      <c r="F1269">
        <v>14</v>
      </c>
      <c r="G1269">
        <v>14</v>
      </c>
      <c r="H1269">
        <v>0</v>
      </c>
      <c r="I1269">
        <v>0</v>
      </c>
      <c r="J1269" s="5">
        <v>0</v>
      </c>
      <c r="K1269" s="4"/>
    </row>
    <row r="1270" spans="1:75" ht="15.75" customHeight="1" x14ac:dyDescent="0.25">
      <c r="A1270" s="5">
        <v>1267</v>
      </c>
      <c r="B1270">
        <v>0</v>
      </c>
      <c r="C1270">
        <v>0</v>
      </c>
      <c r="D1270">
        <v>7</v>
      </c>
      <c r="E1270">
        <v>12</v>
      </c>
      <c r="F1270">
        <v>12</v>
      </c>
      <c r="G1270">
        <v>2</v>
      </c>
      <c r="H1270">
        <v>0</v>
      </c>
      <c r="I1270">
        <v>0</v>
      </c>
      <c r="J1270" s="5">
        <v>0</v>
      </c>
      <c r="K1270" s="4"/>
    </row>
    <row r="1271" spans="1:75" ht="15.75" customHeight="1" x14ac:dyDescent="0.25">
      <c r="A1271" s="5">
        <v>1268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s="5">
        <v>0</v>
      </c>
      <c r="K1271" s="4"/>
    </row>
    <row r="1272" spans="1:75" ht="15.75" customHeight="1" x14ac:dyDescent="0.25">
      <c r="A1272" s="5">
        <v>1269</v>
      </c>
      <c r="B1272">
        <v>0</v>
      </c>
      <c r="C1272">
        <v>0</v>
      </c>
      <c r="D1272">
        <v>0</v>
      </c>
      <c r="E1272">
        <v>0</v>
      </c>
      <c r="F1272">
        <v>7</v>
      </c>
      <c r="G1272">
        <v>13</v>
      </c>
      <c r="H1272">
        <v>5</v>
      </c>
      <c r="I1272">
        <v>0</v>
      </c>
      <c r="J1272" s="5">
        <v>1</v>
      </c>
      <c r="K1272" s="4">
        <f t="shared" ref="K1272" si="1268">J1272</f>
        <v>1</v>
      </c>
      <c r="L1272">
        <f t="shared" ref="L1272:S1272" si="1269">B1272</f>
        <v>0</v>
      </c>
      <c r="M1272">
        <f t="shared" si="1269"/>
        <v>0</v>
      </c>
      <c r="N1272">
        <f t="shared" si="1269"/>
        <v>0</v>
      </c>
      <c r="O1272">
        <f t="shared" si="1269"/>
        <v>0</v>
      </c>
      <c r="P1272">
        <f t="shared" si="1269"/>
        <v>7</v>
      </c>
      <c r="Q1272">
        <f t="shared" si="1269"/>
        <v>13</v>
      </c>
      <c r="R1272">
        <f t="shared" si="1269"/>
        <v>5</v>
      </c>
      <c r="S1272">
        <f t="shared" si="1269"/>
        <v>0</v>
      </c>
      <c r="T1272">
        <f t="shared" ref="T1272:AA1272" si="1270">B1273</f>
        <v>0</v>
      </c>
      <c r="U1272">
        <f t="shared" si="1270"/>
        <v>0</v>
      </c>
      <c r="V1272">
        <f t="shared" si="1270"/>
        <v>0</v>
      </c>
      <c r="W1272">
        <f t="shared" si="1270"/>
        <v>0</v>
      </c>
      <c r="X1272">
        <f t="shared" si="1270"/>
        <v>15</v>
      </c>
      <c r="Y1272">
        <f t="shared" si="1270"/>
        <v>16</v>
      </c>
      <c r="Z1272">
        <f t="shared" si="1270"/>
        <v>8</v>
      </c>
      <c r="AA1272">
        <f t="shared" si="1270"/>
        <v>0</v>
      </c>
      <c r="AB1272">
        <f t="shared" ref="AB1272:AI1272" si="1271">B1274</f>
        <v>0</v>
      </c>
      <c r="AC1272">
        <f t="shared" si="1271"/>
        <v>0</v>
      </c>
      <c r="AD1272">
        <f t="shared" si="1271"/>
        <v>1</v>
      </c>
      <c r="AE1272">
        <f t="shared" si="1271"/>
        <v>13</v>
      </c>
      <c r="AF1272">
        <f t="shared" si="1271"/>
        <v>16</v>
      </c>
      <c r="AG1272">
        <f t="shared" si="1271"/>
        <v>16</v>
      </c>
      <c r="AH1272">
        <f t="shared" si="1271"/>
        <v>3</v>
      </c>
      <c r="AI1272">
        <f t="shared" si="1271"/>
        <v>0</v>
      </c>
      <c r="AJ1272">
        <f t="shared" ref="AJ1272:AQ1272" si="1272">B1275</f>
        <v>0</v>
      </c>
      <c r="AK1272">
        <f t="shared" si="1272"/>
        <v>0</v>
      </c>
      <c r="AL1272">
        <f t="shared" si="1272"/>
        <v>12</v>
      </c>
      <c r="AM1272">
        <f t="shared" si="1272"/>
        <v>16</v>
      </c>
      <c r="AN1272">
        <f t="shared" si="1272"/>
        <v>16</v>
      </c>
      <c r="AO1272">
        <f t="shared" si="1272"/>
        <v>16</v>
      </c>
      <c r="AP1272">
        <f t="shared" si="1272"/>
        <v>0</v>
      </c>
      <c r="AQ1272">
        <f t="shared" si="1272"/>
        <v>0</v>
      </c>
      <c r="AR1272">
        <f t="shared" ref="AR1272:AY1272" si="1273">B1276</f>
        <v>0</v>
      </c>
      <c r="AS1272">
        <f t="shared" si="1273"/>
        <v>8</v>
      </c>
      <c r="AT1272">
        <f t="shared" si="1273"/>
        <v>16</v>
      </c>
      <c r="AU1272">
        <f t="shared" si="1273"/>
        <v>3</v>
      </c>
      <c r="AV1272">
        <f t="shared" si="1273"/>
        <v>16</v>
      </c>
      <c r="AW1272">
        <f t="shared" si="1273"/>
        <v>13</v>
      </c>
      <c r="AX1272">
        <f t="shared" si="1273"/>
        <v>0</v>
      </c>
      <c r="AY1272">
        <f t="shared" si="1273"/>
        <v>0</v>
      </c>
      <c r="AZ1272">
        <f t="shared" ref="AZ1272:BG1272" si="1274">B1277</f>
        <v>0</v>
      </c>
      <c r="BA1272">
        <f t="shared" si="1274"/>
        <v>2</v>
      </c>
      <c r="BB1272">
        <f t="shared" si="1274"/>
        <v>3</v>
      </c>
      <c r="BC1272">
        <f t="shared" si="1274"/>
        <v>0</v>
      </c>
      <c r="BD1272">
        <f t="shared" si="1274"/>
        <v>16</v>
      </c>
      <c r="BE1272">
        <f t="shared" si="1274"/>
        <v>12</v>
      </c>
      <c r="BF1272">
        <f t="shared" si="1274"/>
        <v>0</v>
      </c>
      <c r="BG1272">
        <f t="shared" si="1274"/>
        <v>0</v>
      </c>
      <c r="BH1272">
        <f t="shared" ref="BH1272:BO1272" si="1275">B1278</f>
        <v>0</v>
      </c>
      <c r="BI1272">
        <f t="shared" si="1275"/>
        <v>0</v>
      </c>
      <c r="BJ1272">
        <f t="shared" si="1275"/>
        <v>0</v>
      </c>
      <c r="BK1272">
        <f t="shared" si="1275"/>
        <v>0</v>
      </c>
      <c r="BL1272">
        <f t="shared" si="1275"/>
        <v>16</v>
      </c>
      <c r="BM1272">
        <f t="shared" si="1275"/>
        <v>13</v>
      </c>
      <c r="BN1272">
        <f t="shared" si="1275"/>
        <v>0</v>
      </c>
      <c r="BO1272">
        <f t="shared" si="1275"/>
        <v>0</v>
      </c>
      <c r="BP1272">
        <f t="shared" ref="BP1272:BW1272" si="1276">B1279</f>
        <v>0</v>
      </c>
      <c r="BQ1272">
        <f t="shared" si="1276"/>
        <v>0</v>
      </c>
      <c r="BR1272">
        <f t="shared" si="1276"/>
        <v>0</v>
      </c>
      <c r="BS1272">
        <f t="shared" si="1276"/>
        <v>0</v>
      </c>
      <c r="BT1272">
        <f t="shared" si="1276"/>
        <v>8</v>
      </c>
      <c r="BU1272">
        <f t="shared" si="1276"/>
        <v>12</v>
      </c>
      <c r="BV1272">
        <f t="shared" si="1276"/>
        <v>0</v>
      </c>
      <c r="BW1272">
        <f t="shared" si="1276"/>
        <v>0</v>
      </c>
    </row>
    <row r="1273" spans="1:75" ht="15.75" customHeight="1" x14ac:dyDescent="0.25">
      <c r="A1273" s="5">
        <v>1270</v>
      </c>
      <c r="B1273">
        <v>0</v>
      </c>
      <c r="C1273">
        <v>0</v>
      </c>
      <c r="D1273">
        <v>0</v>
      </c>
      <c r="E1273">
        <v>0</v>
      </c>
      <c r="F1273">
        <v>15</v>
      </c>
      <c r="G1273">
        <v>16</v>
      </c>
      <c r="H1273">
        <v>8</v>
      </c>
      <c r="I1273">
        <v>0</v>
      </c>
      <c r="J1273" s="5">
        <v>1</v>
      </c>
      <c r="K1273" s="4"/>
    </row>
    <row r="1274" spans="1:75" ht="15.75" customHeight="1" x14ac:dyDescent="0.25">
      <c r="A1274" s="5">
        <v>1271</v>
      </c>
      <c r="B1274">
        <v>0</v>
      </c>
      <c r="C1274">
        <v>0</v>
      </c>
      <c r="D1274">
        <v>1</v>
      </c>
      <c r="E1274">
        <v>13</v>
      </c>
      <c r="F1274">
        <v>16</v>
      </c>
      <c r="G1274">
        <v>16</v>
      </c>
      <c r="H1274">
        <v>3</v>
      </c>
      <c r="I1274">
        <v>0</v>
      </c>
      <c r="J1274" s="5">
        <v>1</v>
      </c>
      <c r="K1274" s="4"/>
    </row>
    <row r="1275" spans="1:75" ht="15.75" customHeight="1" x14ac:dyDescent="0.25">
      <c r="A1275" s="5">
        <v>1272</v>
      </c>
      <c r="B1275">
        <v>0</v>
      </c>
      <c r="C1275">
        <v>0</v>
      </c>
      <c r="D1275">
        <v>12</v>
      </c>
      <c r="E1275">
        <v>16</v>
      </c>
      <c r="F1275">
        <v>16</v>
      </c>
      <c r="G1275">
        <v>16</v>
      </c>
      <c r="H1275">
        <v>0</v>
      </c>
      <c r="I1275">
        <v>0</v>
      </c>
      <c r="J1275" s="5">
        <v>1</v>
      </c>
      <c r="K1275" s="4"/>
    </row>
    <row r="1276" spans="1:75" ht="15.75" customHeight="1" x14ac:dyDescent="0.25">
      <c r="A1276" s="5">
        <v>1273</v>
      </c>
      <c r="B1276">
        <v>0</v>
      </c>
      <c r="C1276">
        <v>8</v>
      </c>
      <c r="D1276">
        <v>16</v>
      </c>
      <c r="E1276">
        <v>3</v>
      </c>
      <c r="F1276">
        <v>16</v>
      </c>
      <c r="G1276">
        <v>13</v>
      </c>
      <c r="H1276">
        <v>0</v>
      </c>
      <c r="I1276">
        <v>0</v>
      </c>
      <c r="J1276" s="5">
        <v>1</v>
      </c>
      <c r="K1276" s="4"/>
    </row>
    <row r="1277" spans="1:75" ht="15.75" customHeight="1" x14ac:dyDescent="0.25">
      <c r="A1277" s="5">
        <v>1274</v>
      </c>
      <c r="B1277">
        <v>0</v>
      </c>
      <c r="C1277">
        <v>2</v>
      </c>
      <c r="D1277">
        <v>3</v>
      </c>
      <c r="E1277">
        <v>0</v>
      </c>
      <c r="F1277">
        <v>16</v>
      </c>
      <c r="G1277">
        <v>12</v>
      </c>
      <c r="H1277">
        <v>0</v>
      </c>
      <c r="I1277">
        <v>0</v>
      </c>
      <c r="J1277" s="5">
        <v>1</v>
      </c>
      <c r="K1277" s="4"/>
    </row>
    <row r="1278" spans="1:75" ht="15.75" customHeight="1" x14ac:dyDescent="0.25">
      <c r="A1278" s="5">
        <v>1275</v>
      </c>
      <c r="B1278">
        <v>0</v>
      </c>
      <c r="C1278">
        <v>0</v>
      </c>
      <c r="D1278">
        <v>0</v>
      </c>
      <c r="E1278">
        <v>0</v>
      </c>
      <c r="F1278">
        <v>16</v>
      </c>
      <c r="G1278">
        <v>13</v>
      </c>
      <c r="H1278">
        <v>0</v>
      </c>
      <c r="I1278">
        <v>0</v>
      </c>
      <c r="J1278" s="5">
        <v>1</v>
      </c>
      <c r="K1278" s="4"/>
    </row>
    <row r="1279" spans="1:75" ht="15.75" customHeight="1" x14ac:dyDescent="0.25">
      <c r="A1279" s="5">
        <v>1276</v>
      </c>
      <c r="B1279">
        <v>0</v>
      </c>
      <c r="C1279">
        <v>0</v>
      </c>
      <c r="D1279">
        <v>0</v>
      </c>
      <c r="E1279">
        <v>0</v>
      </c>
      <c r="F1279">
        <v>8</v>
      </c>
      <c r="G1279">
        <v>12</v>
      </c>
      <c r="H1279">
        <v>0</v>
      </c>
      <c r="I1279">
        <v>0</v>
      </c>
      <c r="J1279" s="5">
        <v>1</v>
      </c>
      <c r="K1279" s="4"/>
    </row>
    <row r="1280" spans="1:75" ht="15.75" customHeight="1" x14ac:dyDescent="0.25">
      <c r="A1280" s="5">
        <v>1277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s="5">
        <v>1</v>
      </c>
      <c r="K1280" s="4"/>
    </row>
    <row r="1281" spans="1:75" ht="15.75" customHeight="1" x14ac:dyDescent="0.25">
      <c r="A1281" s="5">
        <v>1278</v>
      </c>
      <c r="B1281">
        <v>0</v>
      </c>
      <c r="C1281">
        <v>0</v>
      </c>
      <c r="D1281">
        <v>13</v>
      </c>
      <c r="E1281">
        <v>14</v>
      </c>
      <c r="F1281">
        <v>8</v>
      </c>
      <c r="G1281">
        <v>1</v>
      </c>
      <c r="H1281">
        <v>0</v>
      </c>
      <c r="I1281">
        <v>0</v>
      </c>
      <c r="J1281" s="5">
        <v>2</v>
      </c>
      <c r="K1281" s="4">
        <f t="shared" ref="K1281" si="1277">J1281</f>
        <v>2</v>
      </c>
      <c r="L1281">
        <f t="shared" ref="L1281:S1281" si="1278">B1281</f>
        <v>0</v>
      </c>
      <c r="M1281">
        <f t="shared" si="1278"/>
        <v>0</v>
      </c>
      <c r="N1281">
        <f t="shared" si="1278"/>
        <v>13</v>
      </c>
      <c r="O1281">
        <f t="shared" si="1278"/>
        <v>14</v>
      </c>
      <c r="P1281">
        <f t="shared" si="1278"/>
        <v>8</v>
      </c>
      <c r="Q1281">
        <f t="shared" si="1278"/>
        <v>1</v>
      </c>
      <c r="R1281">
        <f t="shared" si="1278"/>
        <v>0</v>
      </c>
      <c r="S1281">
        <f t="shared" si="1278"/>
        <v>0</v>
      </c>
      <c r="T1281">
        <f t="shared" ref="T1281:AA1281" si="1279">B1282</f>
        <v>0</v>
      </c>
      <c r="U1281">
        <f t="shared" si="1279"/>
        <v>1</v>
      </c>
      <c r="V1281">
        <f t="shared" si="1279"/>
        <v>16</v>
      </c>
      <c r="W1281">
        <f t="shared" si="1279"/>
        <v>16</v>
      </c>
      <c r="X1281">
        <f t="shared" si="1279"/>
        <v>16</v>
      </c>
      <c r="Y1281">
        <f t="shared" si="1279"/>
        <v>6</v>
      </c>
      <c r="Z1281">
        <f t="shared" si="1279"/>
        <v>0</v>
      </c>
      <c r="AA1281">
        <f t="shared" si="1279"/>
        <v>0</v>
      </c>
      <c r="AB1281">
        <f t="shared" ref="AB1281:AI1281" si="1280">B1283</f>
        <v>0</v>
      </c>
      <c r="AC1281">
        <f t="shared" si="1280"/>
        <v>0</v>
      </c>
      <c r="AD1281">
        <f t="shared" si="1280"/>
        <v>3</v>
      </c>
      <c r="AE1281">
        <f t="shared" si="1280"/>
        <v>5</v>
      </c>
      <c r="AF1281">
        <f t="shared" si="1280"/>
        <v>16</v>
      </c>
      <c r="AG1281">
        <f t="shared" si="1280"/>
        <v>8</v>
      </c>
      <c r="AH1281">
        <f t="shared" si="1280"/>
        <v>0</v>
      </c>
      <c r="AI1281">
        <f t="shared" si="1280"/>
        <v>0</v>
      </c>
      <c r="AJ1281">
        <f t="shared" ref="AJ1281:AQ1281" si="1281">B1284</f>
        <v>0</v>
      </c>
      <c r="AK1281">
        <f t="shared" si="1281"/>
        <v>0</v>
      </c>
      <c r="AL1281">
        <f t="shared" si="1281"/>
        <v>0</v>
      </c>
      <c r="AM1281">
        <f t="shared" si="1281"/>
        <v>9</v>
      </c>
      <c r="AN1281">
        <f t="shared" si="1281"/>
        <v>16</v>
      </c>
      <c r="AO1281">
        <f t="shared" si="1281"/>
        <v>2</v>
      </c>
      <c r="AP1281">
        <f t="shared" si="1281"/>
        <v>0</v>
      </c>
      <c r="AQ1281">
        <f t="shared" si="1281"/>
        <v>0</v>
      </c>
      <c r="AR1281">
        <f t="shared" ref="AR1281:AY1281" si="1282">B1285</f>
        <v>0</v>
      </c>
      <c r="AS1281">
        <f t="shared" si="1282"/>
        <v>0</v>
      </c>
      <c r="AT1281">
        <f t="shared" si="1282"/>
        <v>1</v>
      </c>
      <c r="AU1281">
        <f t="shared" si="1282"/>
        <v>16</v>
      </c>
      <c r="AV1281">
        <f t="shared" si="1282"/>
        <v>9</v>
      </c>
      <c r="AW1281">
        <f t="shared" si="1282"/>
        <v>0</v>
      </c>
      <c r="AX1281">
        <f t="shared" si="1282"/>
        <v>0</v>
      </c>
      <c r="AY1281">
        <f t="shared" si="1282"/>
        <v>0</v>
      </c>
      <c r="AZ1281">
        <f t="shared" ref="AZ1281:BG1281" si="1283">B1286</f>
        <v>0</v>
      </c>
      <c r="BA1281">
        <f t="shared" si="1283"/>
        <v>1</v>
      </c>
      <c r="BB1281">
        <f t="shared" si="1283"/>
        <v>16</v>
      </c>
      <c r="BC1281">
        <f t="shared" si="1283"/>
        <v>13</v>
      </c>
      <c r="BD1281">
        <f t="shared" si="1283"/>
        <v>0</v>
      </c>
      <c r="BE1281">
        <f t="shared" si="1283"/>
        <v>0</v>
      </c>
      <c r="BF1281">
        <f t="shared" si="1283"/>
        <v>0</v>
      </c>
      <c r="BG1281">
        <f t="shared" si="1283"/>
        <v>0</v>
      </c>
      <c r="BH1281">
        <f t="shared" ref="BH1281:BO1281" si="1284">B1287</f>
        <v>0</v>
      </c>
      <c r="BI1281">
        <f t="shared" si="1284"/>
        <v>5</v>
      </c>
      <c r="BJ1281">
        <f t="shared" si="1284"/>
        <v>16</v>
      </c>
      <c r="BK1281">
        <f t="shared" si="1284"/>
        <v>11</v>
      </c>
      <c r="BL1281">
        <f t="shared" si="1284"/>
        <v>4</v>
      </c>
      <c r="BM1281">
        <f t="shared" si="1284"/>
        <v>4</v>
      </c>
      <c r="BN1281">
        <f t="shared" si="1284"/>
        <v>0</v>
      </c>
      <c r="BO1281">
        <f t="shared" si="1284"/>
        <v>0</v>
      </c>
      <c r="BP1281">
        <f t="shared" ref="BP1281:BW1281" si="1285">B1288</f>
        <v>0</v>
      </c>
      <c r="BQ1281">
        <f t="shared" si="1285"/>
        <v>1</v>
      </c>
      <c r="BR1281">
        <f t="shared" si="1285"/>
        <v>13</v>
      </c>
      <c r="BS1281">
        <f t="shared" si="1285"/>
        <v>14</v>
      </c>
      <c r="BT1281">
        <f t="shared" si="1285"/>
        <v>12</v>
      </c>
      <c r="BU1281">
        <f t="shared" si="1285"/>
        <v>12</v>
      </c>
      <c r="BV1281">
        <f t="shared" si="1285"/>
        <v>0</v>
      </c>
      <c r="BW1281">
        <f t="shared" si="1285"/>
        <v>0</v>
      </c>
    </row>
    <row r="1282" spans="1:75" ht="15.75" customHeight="1" x14ac:dyDescent="0.25">
      <c r="A1282" s="5">
        <v>1279</v>
      </c>
      <c r="B1282">
        <v>0</v>
      </c>
      <c r="C1282">
        <v>1</v>
      </c>
      <c r="D1282">
        <v>16</v>
      </c>
      <c r="E1282">
        <v>16</v>
      </c>
      <c r="F1282">
        <v>16</v>
      </c>
      <c r="G1282">
        <v>6</v>
      </c>
      <c r="H1282">
        <v>0</v>
      </c>
      <c r="I1282">
        <v>0</v>
      </c>
      <c r="J1282" s="5">
        <v>2</v>
      </c>
      <c r="K1282" s="4"/>
    </row>
    <row r="1283" spans="1:75" ht="15.75" customHeight="1" x14ac:dyDescent="0.25">
      <c r="A1283" s="5">
        <v>1280</v>
      </c>
      <c r="B1283">
        <v>0</v>
      </c>
      <c r="C1283">
        <v>0</v>
      </c>
      <c r="D1283">
        <v>3</v>
      </c>
      <c r="E1283">
        <v>5</v>
      </c>
      <c r="F1283">
        <v>16</v>
      </c>
      <c r="G1283">
        <v>8</v>
      </c>
      <c r="H1283">
        <v>0</v>
      </c>
      <c r="I1283">
        <v>0</v>
      </c>
      <c r="J1283" s="5">
        <v>2</v>
      </c>
      <c r="K1283" s="4"/>
    </row>
    <row r="1284" spans="1:75" ht="15.75" customHeight="1" x14ac:dyDescent="0.25">
      <c r="A1284" s="5">
        <v>1281</v>
      </c>
      <c r="B1284">
        <v>0</v>
      </c>
      <c r="C1284">
        <v>0</v>
      </c>
      <c r="D1284">
        <v>0</v>
      </c>
      <c r="E1284">
        <v>9</v>
      </c>
      <c r="F1284">
        <v>16</v>
      </c>
      <c r="G1284">
        <v>2</v>
      </c>
      <c r="H1284">
        <v>0</v>
      </c>
      <c r="I1284">
        <v>0</v>
      </c>
      <c r="J1284" s="5">
        <v>2</v>
      </c>
      <c r="K1284" s="4"/>
    </row>
    <row r="1285" spans="1:75" ht="15.75" customHeight="1" x14ac:dyDescent="0.25">
      <c r="A1285" s="5">
        <v>1282</v>
      </c>
      <c r="B1285">
        <v>0</v>
      </c>
      <c r="C1285">
        <v>0</v>
      </c>
      <c r="D1285">
        <v>1</v>
      </c>
      <c r="E1285">
        <v>16</v>
      </c>
      <c r="F1285">
        <v>9</v>
      </c>
      <c r="G1285">
        <v>0</v>
      </c>
      <c r="H1285">
        <v>0</v>
      </c>
      <c r="I1285">
        <v>0</v>
      </c>
      <c r="J1285" s="5">
        <v>2</v>
      </c>
      <c r="K1285" s="4"/>
    </row>
    <row r="1286" spans="1:75" ht="15.75" customHeight="1" x14ac:dyDescent="0.25">
      <c r="A1286" s="5">
        <v>1283</v>
      </c>
      <c r="B1286">
        <v>0</v>
      </c>
      <c r="C1286">
        <v>1</v>
      </c>
      <c r="D1286">
        <v>16</v>
      </c>
      <c r="E1286">
        <v>13</v>
      </c>
      <c r="F1286">
        <v>0</v>
      </c>
      <c r="G1286">
        <v>0</v>
      </c>
      <c r="H1286">
        <v>0</v>
      </c>
      <c r="I1286">
        <v>0</v>
      </c>
      <c r="J1286" s="5">
        <v>2</v>
      </c>
      <c r="K1286" s="4"/>
    </row>
    <row r="1287" spans="1:75" ht="15.75" customHeight="1" x14ac:dyDescent="0.25">
      <c r="A1287" s="5">
        <v>1284</v>
      </c>
      <c r="B1287">
        <v>0</v>
      </c>
      <c r="C1287">
        <v>5</v>
      </c>
      <c r="D1287">
        <v>16</v>
      </c>
      <c r="E1287">
        <v>11</v>
      </c>
      <c r="F1287">
        <v>4</v>
      </c>
      <c r="G1287">
        <v>4</v>
      </c>
      <c r="H1287">
        <v>0</v>
      </c>
      <c r="I1287">
        <v>0</v>
      </c>
      <c r="J1287" s="5">
        <v>2</v>
      </c>
      <c r="K1287" s="4"/>
    </row>
    <row r="1288" spans="1:75" ht="15.75" customHeight="1" x14ac:dyDescent="0.25">
      <c r="A1288" s="5">
        <v>1285</v>
      </c>
      <c r="B1288">
        <v>0</v>
      </c>
      <c r="C1288">
        <v>1</v>
      </c>
      <c r="D1288">
        <v>13</v>
      </c>
      <c r="E1288">
        <v>14</v>
      </c>
      <c r="F1288">
        <v>12</v>
      </c>
      <c r="G1288">
        <v>12</v>
      </c>
      <c r="H1288">
        <v>0</v>
      </c>
      <c r="I1288">
        <v>0</v>
      </c>
      <c r="J1288" s="5">
        <v>2</v>
      </c>
      <c r="K1288" s="4"/>
    </row>
    <row r="1289" spans="1:75" ht="15.75" customHeight="1" x14ac:dyDescent="0.25">
      <c r="A1289" s="5">
        <v>1286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s="5">
        <v>2</v>
      </c>
      <c r="K1289" s="4"/>
    </row>
    <row r="1290" spans="1:75" ht="15.75" customHeight="1" x14ac:dyDescent="0.25">
      <c r="A1290" s="5">
        <v>1287</v>
      </c>
      <c r="B1290">
        <v>0</v>
      </c>
      <c r="C1290">
        <v>6</v>
      </c>
      <c r="D1290">
        <v>16</v>
      </c>
      <c r="E1290">
        <v>16</v>
      </c>
      <c r="F1290">
        <v>15</v>
      </c>
      <c r="G1290">
        <v>7</v>
      </c>
      <c r="H1290">
        <v>0</v>
      </c>
      <c r="I1290">
        <v>0</v>
      </c>
      <c r="J1290" s="5">
        <v>3</v>
      </c>
      <c r="K1290" s="4">
        <f t="shared" ref="K1290" si="1286">J1290</f>
        <v>3</v>
      </c>
      <c r="L1290">
        <f t="shared" ref="L1290:S1290" si="1287">B1290</f>
        <v>0</v>
      </c>
      <c r="M1290">
        <f t="shared" si="1287"/>
        <v>6</v>
      </c>
      <c r="N1290">
        <f t="shared" si="1287"/>
        <v>16</v>
      </c>
      <c r="O1290">
        <f t="shared" si="1287"/>
        <v>16</v>
      </c>
      <c r="P1290">
        <f t="shared" si="1287"/>
        <v>15</v>
      </c>
      <c r="Q1290">
        <f t="shared" si="1287"/>
        <v>7</v>
      </c>
      <c r="R1290">
        <f t="shared" si="1287"/>
        <v>0</v>
      </c>
      <c r="S1290">
        <f t="shared" si="1287"/>
        <v>0</v>
      </c>
      <c r="T1290">
        <f t="shared" ref="T1290:AA1290" si="1288">B1291</f>
        <v>0</v>
      </c>
      <c r="U1290">
        <f t="shared" si="1288"/>
        <v>2</v>
      </c>
      <c r="V1290">
        <f t="shared" si="1288"/>
        <v>11</v>
      </c>
      <c r="W1290">
        <f t="shared" si="1288"/>
        <v>12</v>
      </c>
      <c r="X1290">
        <f t="shared" si="1288"/>
        <v>16</v>
      </c>
      <c r="Y1290">
        <f t="shared" si="1288"/>
        <v>16</v>
      </c>
      <c r="Z1290">
        <f t="shared" si="1288"/>
        <v>5</v>
      </c>
      <c r="AA1290">
        <f t="shared" si="1288"/>
        <v>0</v>
      </c>
      <c r="AB1290">
        <f t="shared" ref="AB1290:AI1290" si="1289">B1292</f>
        <v>0</v>
      </c>
      <c r="AC1290">
        <f t="shared" si="1289"/>
        <v>0</v>
      </c>
      <c r="AD1290">
        <f t="shared" si="1289"/>
        <v>0</v>
      </c>
      <c r="AE1290">
        <f t="shared" si="1289"/>
        <v>0</v>
      </c>
      <c r="AF1290">
        <f t="shared" si="1289"/>
        <v>14</v>
      </c>
      <c r="AG1290">
        <f t="shared" si="1289"/>
        <v>15</v>
      </c>
      <c r="AH1290">
        <f t="shared" si="1289"/>
        <v>2</v>
      </c>
      <c r="AI1290">
        <f t="shared" si="1289"/>
        <v>0</v>
      </c>
      <c r="AJ1290">
        <f t="shared" ref="AJ1290:AQ1290" si="1290">B1293</f>
        <v>0</v>
      </c>
      <c r="AK1290">
        <f t="shared" si="1290"/>
        <v>0</v>
      </c>
      <c r="AL1290">
        <f t="shared" si="1290"/>
        <v>0</v>
      </c>
      <c r="AM1290">
        <f t="shared" si="1290"/>
        <v>1</v>
      </c>
      <c r="AN1290">
        <f t="shared" si="1290"/>
        <v>16</v>
      </c>
      <c r="AO1290">
        <f t="shared" si="1290"/>
        <v>11</v>
      </c>
      <c r="AP1290">
        <f t="shared" si="1290"/>
        <v>0</v>
      </c>
      <c r="AQ1290">
        <f t="shared" si="1290"/>
        <v>0</v>
      </c>
      <c r="AR1290">
        <f t="shared" ref="AR1290:AY1290" si="1291">B1294</f>
        <v>0</v>
      </c>
      <c r="AS1290">
        <f t="shared" si="1291"/>
        <v>0</v>
      </c>
      <c r="AT1290">
        <f t="shared" si="1291"/>
        <v>0</v>
      </c>
      <c r="AU1290">
        <f t="shared" si="1291"/>
        <v>0</v>
      </c>
      <c r="AV1290">
        <f t="shared" si="1291"/>
        <v>14</v>
      </c>
      <c r="AW1290">
        <f t="shared" si="1291"/>
        <v>14</v>
      </c>
      <c r="AX1290">
        <f t="shared" si="1291"/>
        <v>0</v>
      </c>
      <c r="AY1290">
        <f t="shared" si="1291"/>
        <v>0</v>
      </c>
      <c r="AZ1290">
        <f t="shared" ref="AZ1290:BG1290" si="1292">B1295</f>
        <v>0</v>
      </c>
      <c r="BA1290">
        <f t="shared" si="1292"/>
        <v>0</v>
      </c>
      <c r="BB1290">
        <f t="shared" si="1292"/>
        <v>0</v>
      </c>
      <c r="BC1290">
        <f t="shared" si="1292"/>
        <v>0</v>
      </c>
      <c r="BD1290">
        <f t="shared" si="1292"/>
        <v>5</v>
      </c>
      <c r="BE1290">
        <f t="shared" si="1292"/>
        <v>16</v>
      </c>
      <c r="BF1290">
        <f t="shared" si="1292"/>
        <v>9</v>
      </c>
      <c r="BG1290">
        <f t="shared" si="1292"/>
        <v>0</v>
      </c>
      <c r="BH1290">
        <f t="shared" ref="BH1290:BO1290" si="1293">B1296</f>
        <v>0</v>
      </c>
      <c r="BI1290">
        <f t="shared" si="1293"/>
        <v>0</v>
      </c>
      <c r="BJ1290">
        <f t="shared" si="1293"/>
        <v>3</v>
      </c>
      <c r="BK1290">
        <f t="shared" si="1293"/>
        <v>7</v>
      </c>
      <c r="BL1290">
        <f t="shared" si="1293"/>
        <v>12</v>
      </c>
      <c r="BM1290">
        <f t="shared" si="1293"/>
        <v>16</v>
      </c>
      <c r="BN1290">
        <f t="shared" si="1293"/>
        <v>7</v>
      </c>
      <c r="BO1290">
        <f t="shared" si="1293"/>
        <v>0</v>
      </c>
      <c r="BP1290">
        <f t="shared" ref="BP1290:BW1290" si="1294">B1297</f>
        <v>0</v>
      </c>
      <c r="BQ1290">
        <f t="shared" si="1294"/>
        <v>3</v>
      </c>
      <c r="BR1290">
        <f t="shared" si="1294"/>
        <v>16</v>
      </c>
      <c r="BS1290">
        <f t="shared" si="1294"/>
        <v>16</v>
      </c>
      <c r="BT1290">
        <f t="shared" si="1294"/>
        <v>15</v>
      </c>
      <c r="BU1290">
        <f t="shared" si="1294"/>
        <v>11</v>
      </c>
      <c r="BV1290">
        <f t="shared" si="1294"/>
        <v>1</v>
      </c>
      <c r="BW1290">
        <f t="shared" si="1294"/>
        <v>0</v>
      </c>
    </row>
    <row r="1291" spans="1:75" ht="15.75" customHeight="1" x14ac:dyDescent="0.25">
      <c r="A1291" s="5">
        <v>1288</v>
      </c>
      <c r="B1291">
        <v>0</v>
      </c>
      <c r="C1291">
        <v>2</v>
      </c>
      <c r="D1291">
        <v>11</v>
      </c>
      <c r="E1291">
        <v>12</v>
      </c>
      <c r="F1291">
        <v>16</v>
      </c>
      <c r="G1291">
        <v>16</v>
      </c>
      <c r="H1291">
        <v>5</v>
      </c>
      <c r="I1291">
        <v>0</v>
      </c>
      <c r="J1291" s="5">
        <v>3</v>
      </c>
      <c r="K1291" s="4"/>
    </row>
    <row r="1292" spans="1:75" ht="15.75" customHeight="1" x14ac:dyDescent="0.25">
      <c r="A1292" s="5">
        <v>1289</v>
      </c>
      <c r="B1292">
        <v>0</v>
      </c>
      <c r="C1292">
        <v>0</v>
      </c>
      <c r="D1292">
        <v>0</v>
      </c>
      <c r="E1292">
        <v>0</v>
      </c>
      <c r="F1292">
        <v>14</v>
      </c>
      <c r="G1292">
        <v>15</v>
      </c>
      <c r="H1292">
        <v>2</v>
      </c>
      <c r="I1292">
        <v>0</v>
      </c>
      <c r="J1292" s="5">
        <v>3</v>
      </c>
      <c r="K1292" s="4"/>
    </row>
    <row r="1293" spans="1:75" ht="15.75" customHeight="1" x14ac:dyDescent="0.25">
      <c r="A1293" s="5">
        <v>1290</v>
      </c>
      <c r="B1293">
        <v>0</v>
      </c>
      <c r="C1293">
        <v>0</v>
      </c>
      <c r="D1293">
        <v>0</v>
      </c>
      <c r="E1293">
        <v>1</v>
      </c>
      <c r="F1293">
        <v>16</v>
      </c>
      <c r="G1293">
        <v>11</v>
      </c>
      <c r="H1293">
        <v>0</v>
      </c>
      <c r="I1293">
        <v>0</v>
      </c>
      <c r="J1293" s="5">
        <v>3</v>
      </c>
      <c r="K1293" s="4"/>
    </row>
    <row r="1294" spans="1:75" ht="15.75" customHeight="1" x14ac:dyDescent="0.25">
      <c r="A1294" s="5">
        <v>1291</v>
      </c>
      <c r="B1294">
        <v>0</v>
      </c>
      <c r="C1294">
        <v>0</v>
      </c>
      <c r="D1294">
        <v>0</v>
      </c>
      <c r="E1294">
        <v>0</v>
      </c>
      <c r="F1294">
        <v>14</v>
      </c>
      <c r="G1294">
        <v>14</v>
      </c>
      <c r="H1294">
        <v>0</v>
      </c>
      <c r="I1294">
        <v>0</v>
      </c>
      <c r="J1294" s="5">
        <v>3</v>
      </c>
      <c r="K1294" s="4"/>
    </row>
    <row r="1295" spans="1:75" ht="15.75" customHeight="1" x14ac:dyDescent="0.25">
      <c r="A1295" s="5">
        <v>1292</v>
      </c>
      <c r="B1295">
        <v>0</v>
      </c>
      <c r="C1295">
        <v>0</v>
      </c>
      <c r="D1295">
        <v>0</v>
      </c>
      <c r="E1295">
        <v>0</v>
      </c>
      <c r="F1295">
        <v>5</v>
      </c>
      <c r="G1295">
        <v>16</v>
      </c>
      <c r="H1295">
        <v>9</v>
      </c>
      <c r="I1295">
        <v>0</v>
      </c>
      <c r="J1295" s="5">
        <v>3</v>
      </c>
      <c r="K1295" s="4"/>
    </row>
    <row r="1296" spans="1:75" ht="15.75" customHeight="1" x14ac:dyDescent="0.25">
      <c r="A1296" s="5">
        <v>1293</v>
      </c>
      <c r="B1296">
        <v>0</v>
      </c>
      <c r="C1296">
        <v>0</v>
      </c>
      <c r="D1296">
        <v>3</v>
      </c>
      <c r="E1296">
        <v>7</v>
      </c>
      <c r="F1296">
        <v>12</v>
      </c>
      <c r="G1296">
        <v>16</v>
      </c>
      <c r="H1296">
        <v>7</v>
      </c>
      <c r="I1296">
        <v>0</v>
      </c>
      <c r="J1296" s="5">
        <v>3</v>
      </c>
      <c r="K1296" s="4"/>
    </row>
    <row r="1297" spans="1:75" ht="15.75" customHeight="1" x14ac:dyDescent="0.25">
      <c r="A1297" s="5">
        <v>1294</v>
      </c>
      <c r="B1297">
        <v>0</v>
      </c>
      <c r="C1297">
        <v>3</v>
      </c>
      <c r="D1297">
        <v>16</v>
      </c>
      <c r="E1297">
        <v>16</v>
      </c>
      <c r="F1297">
        <v>15</v>
      </c>
      <c r="G1297">
        <v>11</v>
      </c>
      <c r="H1297">
        <v>1</v>
      </c>
      <c r="I1297">
        <v>0</v>
      </c>
      <c r="J1297" s="5">
        <v>3</v>
      </c>
      <c r="K1297" s="4"/>
    </row>
    <row r="1298" spans="1:75" ht="15.75" customHeight="1" x14ac:dyDescent="0.25">
      <c r="A1298" s="5">
        <v>1295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s="5">
        <v>3</v>
      </c>
      <c r="K1298" s="4"/>
    </row>
    <row r="1299" spans="1:75" ht="15.75" customHeight="1" x14ac:dyDescent="0.25">
      <c r="A1299" s="5">
        <v>1296</v>
      </c>
      <c r="B1299">
        <v>0</v>
      </c>
      <c r="C1299">
        <v>0</v>
      </c>
      <c r="D1299">
        <v>0</v>
      </c>
      <c r="E1299">
        <v>5</v>
      </c>
      <c r="F1299">
        <v>14</v>
      </c>
      <c r="G1299">
        <v>0</v>
      </c>
      <c r="H1299">
        <v>0</v>
      </c>
      <c r="I1299">
        <v>0</v>
      </c>
      <c r="J1299" s="5">
        <v>4</v>
      </c>
      <c r="K1299" s="4">
        <f t="shared" ref="K1299" si="1295">J1299</f>
        <v>4</v>
      </c>
      <c r="L1299">
        <f t="shared" ref="L1299:S1299" si="1296">B1299</f>
        <v>0</v>
      </c>
      <c r="M1299">
        <f t="shared" si="1296"/>
        <v>0</v>
      </c>
      <c r="N1299">
        <f t="shared" si="1296"/>
        <v>0</v>
      </c>
      <c r="O1299">
        <f t="shared" si="1296"/>
        <v>5</v>
      </c>
      <c r="P1299">
        <f t="shared" si="1296"/>
        <v>14</v>
      </c>
      <c r="Q1299">
        <f t="shared" si="1296"/>
        <v>0</v>
      </c>
      <c r="R1299">
        <f t="shared" si="1296"/>
        <v>0</v>
      </c>
      <c r="S1299">
        <f t="shared" si="1296"/>
        <v>0</v>
      </c>
      <c r="T1299">
        <f t="shared" ref="T1299:AA1299" si="1297">B1300</f>
        <v>0</v>
      </c>
      <c r="U1299">
        <f t="shared" si="1297"/>
        <v>0</v>
      </c>
      <c r="V1299">
        <f t="shared" si="1297"/>
        <v>1</v>
      </c>
      <c r="W1299">
        <f t="shared" si="1297"/>
        <v>15</v>
      </c>
      <c r="X1299">
        <f t="shared" si="1297"/>
        <v>13</v>
      </c>
      <c r="Y1299">
        <f t="shared" si="1297"/>
        <v>0</v>
      </c>
      <c r="Z1299">
        <f t="shared" si="1297"/>
        <v>0</v>
      </c>
      <c r="AA1299">
        <f t="shared" si="1297"/>
        <v>0</v>
      </c>
      <c r="AB1299">
        <f t="shared" ref="AB1299:AI1299" si="1298">B1301</f>
        <v>0</v>
      </c>
      <c r="AC1299">
        <f t="shared" si="1298"/>
        <v>0</v>
      </c>
      <c r="AD1299">
        <f t="shared" si="1298"/>
        <v>9</v>
      </c>
      <c r="AE1299">
        <f t="shared" si="1298"/>
        <v>16</v>
      </c>
      <c r="AF1299">
        <f t="shared" si="1298"/>
        <v>13</v>
      </c>
      <c r="AG1299">
        <f t="shared" si="1298"/>
        <v>0</v>
      </c>
      <c r="AH1299">
        <f t="shared" si="1298"/>
        <v>0</v>
      </c>
      <c r="AI1299">
        <f t="shared" si="1298"/>
        <v>0</v>
      </c>
      <c r="AJ1299">
        <f t="shared" ref="AJ1299:AQ1299" si="1299">B1302</f>
        <v>0</v>
      </c>
      <c r="AK1299">
        <f t="shared" si="1299"/>
        <v>5</v>
      </c>
      <c r="AL1299">
        <f t="shared" si="1299"/>
        <v>16</v>
      </c>
      <c r="AM1299">
        <f t="shared" si="1299"/>
        <v>15</v>
      </c>
      <c r="AN1299">
        <f t="shared" si="1299"/>
        <v>13</v>
      </c>
      <c r="AO1299">
        <f t="shared" si="1299"/>
        <v>0</v>
      </c>
      <c r="AP1299">
        <f t="shared" si="1299"/>
        <v>0</v>
      </c>
      <c r="AQ1299">
        <f t="shared" si="1299"/>
        <v>0</v>
      </c>
      <c r="AR1299">
        <f t="shared" ref="AR1299:AY1299" si="1300">B1303</f>
        <v>0</v>
      </c>
      <c r="AS1299">
        <f t="shared" si="1300"/>
        <v>8</v>
      </c>
      <c r="AT1299">
        <f t="shared" si="1300"/>
        <v>16</v>
      </c>
      <c r="AU1299">
        <f t="shared" si="1300"/>
        <v>16</v>
      </c>
      <c r="AV1299">
        <f t="shared" si="1300"/>
        <v>16</v>
      </c>
      <c r="AW1299">
        <f t="shared" si="1300"/>
        <v>15</v>
      </c>
      <c r="AX1299">
        <f t="shared" si="1300"/>
        <v>9</v>
      </c>
      <c r="AY1299">
        <f t="shared" si="1300"/>
        <v>0</v>
      </c>
      <c r="AZ1299">
        <f t="shared" ref="AZ1299:BG1299" si="1301">B1304</f>
        <v>0</v>
      </c>
      <c r="BA1299">
        <f t="shared" si="1301"/>
        <v>0</v>
      </c>
      <c r="BB1299">
        <f t="shared" si="1301"/>
        <v>4</v>
      </c>
      <c r="BC1299">
        <f t="shared" si="1301"/>
        <v>10</v>
      </c>
      <c r="BD1299">
        <f t="shared" si="1301"/>
        <v>14</v>
      </c>
      <c r="BE1299">
        <f t="shared" si="1301"/>
        <v>8</v>
      </c>
      <c r="BF1299">
        <f t="shared" si="1301"/>
        <v>5</v>
      </c>
      <c r="BG1299">
        <f t="shared" si="1301"/>
        <v>0</v>
      </c>
      <c r="BH1299">
        <f t="shared" ref="BH1299:BO1299" si="1302">B1305</f>
        <v>0</v>
      </c>
      <c r="BI1299">
        <f t="shared" si="1302"/>
        <v>0</v>
      </c>
      <c r="BJ1299">
        <f t="shared" si="1302"/>
        <v>0</v>
      </c>
      <c r="BK1299">
        <f t="shared" si="1302"/>
        <v>8</v>
      </c>
      <c r="BL1299">
        <f t="shared" si="1302"/>
        <v>12</v>
      </c>
      <c r="BM1299">
        <f t="shared" si="1302"/>
        <v>0</v>
      </c>
      <c r="BN1299">
        <f t="shared" si="1302"/>
        <v>0</v>
      </c>
      <c r="BO1299">
        <f t="shared" si="1302"/>
        <v>0</v>
      </c>
      <c r="BP1299">
        <f t="shared" ref="BP1299:BW1299" si="1303">B1306</f>
        <v>0</v>
      </c>
      <c r="BQ1299">
        <f t="shared" si="1303"/>
        <v>0</v>
      </c>
      <c r="BR1299">
        <f t="shared" si="1303"/>
        <v>0</v>
      </c>
      <c r="BS1299">
        <f t="shared" si="1303"/>
        <v>7</v>
      </c>
      <c r="BT1299">
        <f t="shared" si="1303"/>
        <v>10</v>
      </c>
      <c r="BU1299">
        <f t="shared" si="1303"/>
        <v>0</v>
      </c>
      <c r="BV1299">
        <f t="shared" si="1303"/>
        <v>0</v>
      </c>
      <c r="BW1299">
        <f t="shared" si="1303"/>
        <v>0</v>
      </c>
    </row>
    <row r="1300" spans="1:75" ht="15.75" customHeight="1" x14ac:dyDescent="0.25">
      <c r="A1300" s="5">
        <v>1297</v>
      </c>
      <c r="B1300">
        <v>0</v>
      </c>
      <c r="C1300">
        <v>0</v>
      </c>
      <c r="D1300">
        <v>1</v>
      </c>
      <c r="E1300">
        <v>15</v>
      </c>
      <c r="F1300">
        <v>13</v>
      </c>
      <c r="G1300">
        <v>0</v>
      </c>
      <c r="H1300">
        <v>0</v>
      </c>
      <c r="I1300">
        <v>0</v>
      </c>
      <c r="J1300" s="5">
        <v>4</v>
      </c>
      <c r="K1300" s="4"/>
    </row>
    <row r="1301" spans="1:75" ht="15.75" customHeight="1" x14ac:dyDescent="0.25">
      <c r="A1301" s="5">
        <v>1298</v>
      </c>
      <c r="B1301">
        <v>0</v>
      </c>
      <c r="C1301">
        <v>0</v>
      </c>
      <c r="D1301">
        <v>9</v>
      </c>
      <c r="E1301">
        <v>16</v>
      </c>
      <c r="F1301">
        <v>13</v>
      </c>
      <c r="G1301">
        <v>0</v>
      </c>
      <c r="H1301">
        <v>0</v>
      </c>
      <c r="I1301">
        <v>0</v>
      </c>
      <c r="J1301" s="5">
        <v>4</v>
      </c>
      <c r="K1301" s="4"/>
    </row>
    <row r="1302" spans="1:75" ht="15.75" customHeight="1" x14ac:dyDescent="0.25">
      <c r="A1302" s="5">
        <v>1299</v>
      </c>
      <c r="B1302">
        <v>0</v>
      </c>
      <c r="C1302">
        <v>5</v>
      </c>
      <c r="D1302">
        <v>16</v>
      </c>
      <c r="E1302">
        <v>15</v>
      </c>
      <c r="F1302">
        <v>13</v>
      </c>
      <c r="G1302">
        <v>0</v>
      </c>
      <c r="H1302">
        <v>0</v>
      </c>
      <c r="I1302">
        <v>0</v>
      </c>
      <c r="J1302" s="5">
        <v>4</v>
      </c>
      <c r="K1302" s="4"/>
    </row>
    <row r="1303" spans="1:75" ht="15.75" customHeight="1" x14ac:dyDescent="0.25">
      <c r="A1303" s="5">
        <v>1300</v>
      </c>
      <c r="B1303">
        <v>0</v>
      </c>
      <c r="C1303">
        <v>8</v>
      </c>
      <c r="D1303">
        <v>16</v>
      </c>
      <c r="E1303">
        <v>16</v>
      </c>
      <c r="F1303">
        <v>16</v>
      </c>
      <c r="G1303">
        <v>15</v>
      </c>
      <c r="H1303">
        <v>9</v>
      </c>
      <c r="I1303">
        <v>0</v>
      </c>
      <c r="J1303" s="5">
        <v>4</v>
      </c>
      <c r="K1303" s="4"/>
    </row>
    <row r="1304" spans="1:75" ht="15.75" customHeight="1" x14ac:dyDescent="0.25">
      <c r="A1304" s="5">
        <v>1301</v>
      </c>
      <c r="B1304">
        <v>0</v>
      </c>
      <c r="C1304">
        <v>0</v>
      </c>
      <c r="D1304">
        <v>4</v>
      </c>
      <c r="E1304">
        <v>10</v>
      </c>
      <c r="F1304">
        <v>14</v>
      </c>
      <c r="G1304">
        <v>8</v>
      </c>
      <c r="H1304">
        <v>5</v>
      </c>
      <c r="I1304">
        <v>0</v>
      </c>
      <c r="J1304" s="5">
        <v>4</v>
      </c>
      <c r="K1304" s="4"/>
    </row>
    <row r="1305" spans="1:75" ht="15.75" customHeight="1" x14ac:dyDescent="0.25">
      <c r="A1305" s="5">
        <v>1302</v>
      </c>
      <c r="B1305">
        <v>0</v>
      </c>
      <c r="C1305">
        <v>0</v>
      </c>
      <c r="D1305">
        <v>0</v>
      </c>
      <c r="E1305">
        <v>8</v>
      </c>
      <c r="F1305">
        <v>12</v>
      </c>
      <c r="G1305">
        <v>0</v>
      </c>
      <c r="H1305">
        <v>0</v>
      </c>
      <c r="I1305">
        <v>0</v>
      </c>
      <c r="J1305" s="5">
        <v>4</v>
      </c>
      <c r="K1305" s="4"/>
    </row>
    <row r="1306" spans="1:75" ht="15.75" customHeight="1" x14ac:dyDescent="0.25">
      <c r="A1306" s="5">
        <v>1303</v>
      </c>
      <c r="B1306">
        <v>0</v>
      </c>
      <c r="C1306">
        <v>0</v>
      </c>
      <c r="D1306">
        <v>0</v>
      </c>
      <c r="E1306">
        <v>7</v>
      </c>
      <c r="F1306">
        <v>10</v>
      </c>
      <c r="G1306">
        <v>0</v>
      </c>
      <c r="H1306">
        <v>0</v>
      </c>
      <c r="I1306">
        <v>0</v>
      </c>
      <c r="J1306" s="5">
        <v>4</v>
      </c>
      <c r="K1306" s="4"/>
    </row>
    <row r="1307" spans="1:75" ht="15.75" customHeight="1" x14ac:dyDescent="0.25">
      <c r="A1307" s="5">
        <v>1304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s="5">
        <v>4</v>
      </c>
      <c r="K1307" s="4"/>
    </row>
    <row r="1308" spans="1:75" ht="15.75" customHeight="1" x14ac:dyDescent="0.25">
      <c r="A1308" s="5">
        <v>1305</v>
      </c>
      <c r="B1308">
        <v>0</v>
      </c>
      <c r="C1308">
        <v>4</v>
      </c>
      <c r="D1308">
        <v>15</v>
      </c>
      <c r="E1308">
        <v>16</v>
      </c>
      <c r="F1308">
        <v>16</v>
      </c>
      <c r="G1308">
        <v>16</v>
      </c>
      <c r="H1308">
        <v>4</v>
      </c>
      <c r="I1308">
        <v>0</v>
      </c>
      <c r="J1308" s="5">
        <v>5</v>
      </c>
      <c r="K1308" s="4">
        <f t="shared" ref="K1308" si="1304">J1308</f>
        <v>5</v>
      </c>
      <c r="L1308">
        <f t="shared" ref="L1308:S1308" si="1305">B1308</f>
        <v>0</v>
      </c>
      <c r="M1308">
        <f t="shared" si="1305"/>
        <v>4</v>
      </c>
      <c r="N1308">
        <f t="shared" si="1305"/>
        <v>15</v>
      </c>
      <c r="O1308">
        <f t="shared" si="1305"/>
        <v>16</v>
      </c>
      <c r="P1308">
        <f t="shared" si="1305"/>
        <v>16</v>
      </c>
      <c r="Q1308">
        <f t="shared" si="1305"/>
        <v>16</v>
      </c>
      <c r="R1308">
        <f t="shared" si="1305"/>
        <v>4</v>
      </c>
      <c r="S1308">
        <f t="shared" si="1305"/>
        <v>0</v>
      </c>
      <c r="T1308">
        <f t="shared" ref="T1308:AA1308" si="1306">B1309</f>
        <v>0</v>
      </c>
      <c r="U1308">
        <f t="shared" si="1306"/>
        <v>4</v>
      </c>
      <c r="V1308">
        <f t="shared" si="1306"/>
        <v>16</v>
      </c>
      <c r="W1308">
        <f t="shared" si="1306"/>
        <v>15</v>
      </c>
      <c r="X1308">
        <f t="shared" si="1306"/>
        <v>9</v>
      </c>
      <c r="Y1308">
        <f t="shared" si="1306"/>
        <v>7</v>
      </c>
      <c r="Z1308">
        <f t="shared" si="1306"/>
        <v>1</v>
      </c>
      <c r="AA1308">
        <f t="shared" si="1306"/>
        <v>0</v>
      </c>
      <c r="AB1308">
        <f t="shared" ref="AB1308:AI1308" si="1307">B1310</f>
        <v>0</v>
      </c>
      <c r="AC1308">
        <f t="shared" si="1307"/>
        <v>0</v>
      </c>
      <c r="AD1308">
        <f t="shared" si="1307"/>
        <v>15</v>
      </c>
      <c r="AE1308">
        <f t="shared" si="1307"/>
        <v>14</v>
      </c>
      <c r="AF1308">
        <f t="shared" si="1307"/>
        <v>1</v>
      </c>
      <c r="AG1308">
        <f t="shared" si="1307"/>
        <v>0</v>
      </c>
      <c r="AH1308">
        <f t="shared" si="1307"/>
        <v>0</v>
      </c>
      <c r="AI1308">
        <f t="shared" si="1307"/>
        <v>0</v>
      </c>
      <c r="AJ1308">
        <f t="shared" ref="AJ1308:AQ1308" si="1308">B1311</f>
        <v>0</v>
      </c>
      <c r="AK1308">
        <f t="shared" si="1308"/>
        <v>0</v>
      </c>
      <c r="AL1308">
        <f t="shared" si="1308"/>
        <v>5</v>
      </c>
      <c r="AM1308">
        <f t="shared" si="1308"/>
        <v>16</v>
      </c>
      <c r="AN1308">
        <f t="shared" si="1308"/>
        <v>9</v>
      </c>
      <c r="AO1308">
        <f t="shared" si="1308"/>
        <v>0</v>
      </c>
      <c r="AP1308">
        <f t="shared" si="1308"/>
        <v>0</v>
      </c>
      <c r="AQ1308">
        <f t="shared" si="1308"/>
        <v>0</v>
      </c>
      <c r="AR1308">
        <f t="shared" ref="AR1308:AY1308" si="1309">B1312</f>
        <v>0</v>
      </c>
      <c r="AS1308">
        <f t="shared" si="1309"/>
        <v>0</v>
      </c>
      <c r="AT1308">
        <f t="shared" si="1309"/>
        <v>0</v>
      </c>
      <c r="AU1308">
        <f t="shared" si="1309"/>
        <v>14</v>
      </c>
      <c r="AV1308">
        <f t="shared" si="1309"/>
        <v>16</v>
      </c>
      <c r="AW1308">
        <f t="shared" si="1309"/>
        <v>0</v>
      </c>
      <c r="AX1308">
        <f t="shared" si="1309"/>
        <v>0</v>
      </c>
      <c r="AY1308">
        <f t="shared" si="1309"/>
        <v>0</v>
      </c>
      <c r="AZ1308">
        <f t="shared" ref="AZ1308:BG1308" si="1310">B1313</f>
        <v>0</v>
      </c>
      <c r="BA1308">
        <f t="shared" si="1310"/>
        <v>0</v>
      </c>
      <c r="BB1308">
        <f t="shared" si="1310"/>
        <v>0</v>
      </c>
      <c r="BC1308">
        <f t="shared" si="1310"/>
        <v>9</v>
      </c>
      <c r="BD1308">
        <f t="shared" si="1310"/>
        <v>16</v>
      </c>
      <c r="BE1308">
        <f t="shared" si="1310"/>
        <v>5</v>
      </c>
      <c r="BF1308">
        <f t="shared" si="1310"/>
        <v>0</v>
      </c>
      <c r="BG1308">
        <f t="shared" si="1310"/>
        <v>0</v>
      </c>
      <c r="BH1308">
        <f t="shared" ref="BH1308:BO1308" si="1311">B1314</f>
        <v>0</v>
      </c>
      <c r="BI1308">
        <f t="shared" si="1311"/>
        <v>3</v>
      </c>
      <c r="BJ1308">
        <f t="shared" si="1311"/>
        <v>10</v>
      </c>
      <c r="BK1308">
        <f t="shared" si="1311"/>
        <v>13</v>
      </c>
      <c r="BL1308">
        <f t="shared" si="1311"/>
        <v>16</v>
      </c>
      <c r="BM1308">
        <f t="shared" si="1311"/>
        <v>4</v>
      </c>
      <c r="BN1308">
        <f t="shared" si="1311"/>
        <v>0</v>
      </c>
      <c r="BO1308">
        <f t="shared" si="1311"/>
        <v>0</v>
      </c>
      <c r="BP1308">
        <f t="shared" ref="BP1308:BW1308" si="1312">B1315</f>
        <v>0</v>
      </c>
      <c r="BQ1308">
        <f t="shared" si="1312"/>
        <v>5</v>
      </c>
      <c r="BR1308">
        <f t="shared" si="1312"/>
        <v>16</v>
      </c>
      <c r="BS1308">
        <f t="shared" si="1312"/>
        <v>16</v>
      </c>
      <c r="BT1308">
        <f t="shared" si="1312"/>
        <v>12</v>
      </c>
      <c r="BU1308">
        <f t="shared" si="1312"/>
        <v>0</v>
      </c>
      <c r="BV1308">
        <f t="shared" si="1312"/>
        <v>0</v>
      </c>
      <c r="BW1308">
        <f t="shared" si="1312"/>
        <v>0</v>
      </c>
    </row>
    <row r="1309" spans="1:75" ht="15.75" customHeight="1" x14ac:dyDescent="0.25">
      <c r="A1309" s="5">
        <v>1306</v>
      </c>
      <c r="B1309">
        <v>0</v>
      </c>
      <c r="C1309">
        <v>4</v>
      </c>
      <c r="D1309">
        <v>16</v>
      </c>
      <c r="E1309">
        <v>15</v>
      </c>
      <c r="F1309">
        <v>9</v>
      </c>
      <c r="G1309">
        <v>7</v>
      </c>
      <c r="H1309">
        <v>1</v>
      </c>
      <c r="I1309">
        <v>0</v>
      </c>
      <c r="J1309" s="5">
        <v>5</v>
      </c>
      <c r="K1309" s="4"/>
    </row>
    <row r="1310" spans="1:75" ht="15.75" customHeight="1" x14ac:dyDescent="0.25">
      <c r="A1310" s="5">
        <v>1307</v>
      </c>
      <c r="B1310">
        <v>0</v>
      </c>
      <c r="C1310">
        <v>0</v>
      </c>
      <c r="D1310">
        <v>15</v>
      </c>
      <c r="E1310">
        <v>14</v>
      </c>
      <c r="F1310">
        <v>1</v>
      </c>
      <c r="G1310">
        <v>0</v>
      </c>
      <c r="H1310">
        <v>0</v>
      </c>
      <c r="I1310">
        <v>0</v>
      </c>
      <c r="J1310" s="5">
        <v>5</v>
      </c>
      <c r="K1310" s="4"/>
    </row>
    <row r="1311" spans="1:75" ht="15.75" customHeight="1" x14ac:dyDescent="0.25">
      <c r="A1311" s="5">
        <v>1308</v>
      </c>
      <c r="B1311">
        <v>0</v>
      </c>
      <c r="C1311">
        <v>0</v>
      </c>
      <c r="D1311">
        <v>5</v>
      </c>
      <c r="E1311">
        <v>16</v>
      </c>
      <c r="F1311">
        <v>9</v>
      </c>
      <c r="G1311">
        <v>0</v>
      </c>
      <c r="H1311">
        <v>0</v>
      </c>
      <c r="I1311">
        <v>0</v>
      </c>
      <c r="J1311" s="5">
        <v>5</v>
      </c>
      <c r="K1311" s="4"/>
    </row>
    <row r="1312" spans="1:75" ht="15.75" customHeight="1" x14ac:dyDescent="0.25">
      <c r="A1312" s="5">
        <v>1309</v>
      </c>
      <c r="B1312">
        <v>0</v>
      </c>
      <c r="C1312">
        <v>0</v>
      </c>
      <c r="D1312">
        <v>0</v>
      </c>
      <c r="E1312">
        <v>14</v>
      </c>
      <c r="F1312">
        <v>16</v>
      </c>
      <c r="G1312">
        <v>0</v>
      </c>
      <c r="H1312">
        <v>0</v>
      </c>
      <c r="I1312">
        <v>0</v>
      </c>
      <c r="J1312" s="5">
        <v>5</v>
      </c>
      <c r="K1312" s="4"/>
    </row>
    <row r="1313" spans="1:75" ht="15.75" customHeight="1" x14ac:dyDescent="0.25">
      <c r="A1313" s="5">
        <v>1310</v>
      </c>
      <c r="B1313">
        <v>0</v>
      </c>
      <c r="C1313">
        <v>0</v>
      </c>
      <c r="D1313">
        <v>0</v>
      </c>
      <c r="E1313">
        <v>9</v>
      </c>
      <c r="F1313">
        <v>16</v>
      </c>
      <c r="G1313">
        <v>5</v>
      </c>
      <c r="H1313">
        <v>0</v>
      </c>
      <c r="I1313">
        <v>0</v>
      </c>
      <c r="J1313" s="5">
        <v>5</v>
      </c>
      <c r="K1313" s="4"/>
    </row>
    <row r="1314" spans="1:75" ht="15.75" customHeight="1" x14ac:dyDescent="0.25">
      <c r="A1314" s="5">
        <v>1311</v>
      </c>
      <c r="B1314">
        <v>0</v>
      </c>
      <c r="C1314">
        <v>3</v>
      </c>
      <c r="D1314">
        <v>10</v>
      </c>
      <c r="E1314">
        <v>13</v>
      </c>
      <c r="F1314">
        <v>16</v>
      </c>
      <c r="G1314">
        <v>4</v>
      </c>
      <c r="H1314">
        <v>0</v>
      </c>
      <c r="I1314">
        <v>0</v>
      </c>
      <c r="J1314" s="5">
        <v>5</v>
      </c>
      <c r="K1314" s="4"/>
    </row>
    <row r="1315" spans="1:75" ht="15.75" customHeight="1" x14ac:dyDescent="0.25">
      <c r="A1315" s="5">
        <v>1312</v>
      </c>
      <c r="B1315">
        <v>0</v>
      </c>
      <c r="C1315">
        <v>5</v>
      </c>
      <c r="D1315">
        <v>16</v>
      </c>
      <c r="E1315">
        <v>16</v>
      </c>
      <c r="F1315">
        <v>12</v>
      </c>
      <c r="G1315">
        <v>0</v>
      </c>
      <c r="H1315">
        <v>0</v>
      </c>
      <c r="I1315">
        <v>0</v>
      </c>
      <c r="J1315" s="5">
        <v>5</v>
      </c>
      <c r="K1315" s="4"/>
    </row>
    <row r="1316" spans="1:75" ht="15.75" customHeight="1" x14ac:dyDescent="0.25">
      <c r="A1316" s="5">
        <v>1313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s="5">
        <v>5</v>
      </c>
      <c r="K1316" s="4"/>
    </row>
    <row r="1317" spans="1:75" ht="15.75" customHeight="1" x14ac:dyDescent="0.25">
      <c r="A1317" s="5">
        <v>1314</v>
      </c>
      <c r="B1317">
        <v>0</v>
      </c>
      <c r="C1317">
        <v>0</v>
      </c>
      <c r="D1317">
        <v>0</v>
      </c>
      <c r="E1317">
        <v>6</v>
      </c>
      <c r="F1317">
        <v>14</v>
      </c>
      <c r="G1317">
        <v>1</v>
      </c>
      <c r="H1317">
        <v>0</v>
      </c>
      <c r="I1317">
        <v>0</v>
      </c>
      <c r="J1317" s="5">
        <v>6</v>
      </c>
      <c r="K1317" s="4">
        <f t="shared" ref="K1317" si="1313">J1317</f>
        <v>6</v>
      </c>
      <c r="L1317">
        <f t="shared" ref="L1317:S1317" si="1314">B1317</f>
        <v>0</v>
      </c>
      <c r="M1317">
        <f t="shared" si="1314"/>
        <v>0</v>
      </c>
      <c r="N1317">
        <f t="shared" si="1314"/>
        <v>0</v>
      </c>
      <c r="O1317">
        <f t="shared" si="1314"/>
        <v>6</v>
      </c>
      <c r="P1317">
        <f t="shared" si="1314"/>
        <v>14</v>
      </c>
      <c r="Q1317">
        <f t="shared" si="1314"/>
        <v>1</v>
      </c>
      <c r="R1317">
        <f t="shared" si="1314"/>
        <v>0</v>
      </c>
      <c r="S1317">
        <f t="shared" si="1314"/>
        <v>0</v>
      </c>
      <c r="T1317">
        <f t="shared" ref="T1317:AA1317" si="1315">B1318</f>
        <v>0</v>
      </c>
      <c r="U1317">
        <f t="shared" si="1315"/>
        <v>0</v>
      </c>
      <c r="V1317">
        <f t="shared" si="1315"/>
        <v>2</v>
      </c>
      <c r="W1317">
        <f t="shared" si="1315"/>
        <v>16</v>
      </c>
      <c r="X1317">
        <f t="shared" si="1315"/>
        <v>10</v>
      </c>
      <c r="Y1317">
        <f t="shared" si="1315"/>
        <v>0</v>
      </c>
      <c r="Z1317">
        <f t="shared" si="1315"/>
        <v>0</v>
      </c>
      <c r="AA1317">
        <f t="shared" si="1315"/>
        <v>0</v>
      </c>
      <c r="AB1317">
        <f t="shared" ref="AB1317:AI1317" si="1316">B1319</f>
        <v>0</v>
      </c>
      <c r="AC1317">
        <f t="shared" si="1316"/>
        <v>0</v>
      </c>
      <c r="AD1317">
        <f t="shared" si="1316"/>
        <v>11</v>
      </c>
      <c r="AE1317">
        <f t="shared" si="1316"/>
        <v>15</v>
      </c>
      <c r="AF1317">
        <f t="shared" si="1316"/>
        <v>2</v>
      </c>
      <c r="AG1317">
        <f t="shared" si="1316"/>
        <v>0</v>
      </c>
      <c r="AH1317">
        <f t="shared" si="1316"/>
        <v>0</v>
      </c>
      <c r="AI1317">
        <f t="shared" si="1316"/>
        <v>0</v>
      </c>
      <c r="AJ1317">
        <f t="shared" ref="AJ1317:AQ1317" si="1317">B1320</f>
        <v>0</v>
      </c>
      <c r="AK1317">
        <f t="shared" si="1317"/>
        <v>0</v>
      </c>
      <c r="AL1317">
        <f t="shared" si="1317"/>
        <v>13</v>
      </c>
      <c r="AM1317">
        <f t="shared" si="1317"/>
        <v>13</v>
      </c>
      <c r="AN1317">
        <f t="shared" si="1317"/>
        <v>8</v>
      </c>
      <c r="AO1317">
        <f t="shared" si="1317"/>
        <v>5</v>
      </c>
      <c r="AP1317">
        <f t="shared" si="1317"/>
        <v>0</v>
      </c>
      <c r="AQ1317">
        <f t="shared" si="1317"/>
        <v>0</v>
      </c>
      <c r="AR1317">
        <f t="shared" ref="AR1317:AY1317" si="1318">B1321</f>
        <v>0</v>
      </c>
      <c r="AS1317">
        <f t="shared" si="1318"/>
        <v>2</v>
      </c>
      <c r="AT1317">
        <f t="shared" si="1318"/>
        <v>16</v>
      </c>
      <c r="AU1317">
        <f t="shared" si="1318"/>
        <v>14</v>
      </c>
      <c r="AV1317">
        <f t="shared" si="1318"/>
        <v>12</v>
      </c>
      <c r="AW1317">
        <f t="shared" si="1318"/>
        <v>16</v>
      </c>
      <c r="AX1317">
        <f t="shared" si="1318"/>
        <v>3</v>
      </c>
      <c r="AY1317">
        <f t="shared" si="1318"/>
        <v>0</v>
      </c>
      <c r="AZ1317">
        <f t="shared" ref="AZ1317:BG1317" si="1319">B1322</f>
        <v>0</v>
      </c>
      <c r="BA1317">
        <f t="shared" si="1319"/>
        <v>1</v>
      </c>
      <c r="BB1317">
        <f t="shared" si="1319"/>
        <v>16</v>
      </c>
      <c r="BC1317">
        <f t="shared" si="1319"/>
        <v>11</v>
      </c>
      <c r="BD1317">
        <f t="shared" si="1319"/>
        <v>0</v>
      </c>
      <c r="BE1317">
        <f t="shared" si="1319"/>
        <v>5</v>
      </c>
      <c r="BF1317">
        <f t="shared" si="1319"/>
        <v>12</v>
      </c>
      <c r="BG1317">
        <f t="shared" si="1319"/>
        <v>0</v>
      </c>
      <c r="BH1317">
        <f t="shared" ref="BH1317:BO1317" si="1320">B1323</f>
        <v>0</v>
      </c>
      <c r="BI1317">
        <f t="shared" si="1320"/>
        <v>0</v>
      </c>
      <c r="BJ1317">
        <f t="shared" si="1320"/>
        <v>11</v>
      </c>
      <c r="BK1317">
        <f t="shared" si="1320"/>
        <v>15</v>
      </c>
      <c r="BL1317">
        <f t="shared" si="1320"/>
        <v>5</v>
      </c>
      <c r="BM1317">
        <f t="shared" si="1320"/>
        <v>12</v>
      </c>
      <c r="BN1317">
        <f t="shared" si="1320"/>
        <v>12</v>
      </c>
      <c r="BO1317">
        <f t="shared" si="1320"/>
        <v>0</v>
      </c>
      <c r="BP1317">
        <f t="shared" ref="BP1317:BW1317" si="1321">B1324</f>
        <v>0</v>
      </c>
      <c r="BQ1317">
        <f t="shared" si="1321"/>
        <v>0</v>
      </c>
      <c r="BR1317">
        <f t="shared" si="1321"/>
        <v>0</v>
      </c>
      <c r="BS1317">
        <f t="shared" si="1321"/>
        <v>9</v>
      </c>
      <c r="BT1317">
        <f t="shared" si="1321"/>
        <v>15</v>
      </c>
      <c r="BU1317">
        <f t="shared" si="1321"/>
        <v>14</v>
      </c>
      <c r="BV1317">
        <f t="shared" si="1321"/>
        <v>6</v>
      </c>
      <c r="BW1317">
        <f t="shared" si="1321"/>
        <v>0</v>
      </c>
    </row>
    <row r="1318" spans="1:75" ht="15.75" customHeight="1" x14ac:dyDescent="0.25">
      <c r="A1318" s="5">
        <v>1315</v>
      </c>
      <c r="B1318">
        <v>0</v>
      </c>
      <c r="C1318">
        <v>0</v>
      </c>
      <c r="D1318">
        <v>2</v>
      </c>
      <c r="E1318">
        <v>16</v>
      </c>
      <c r="F1318">
        <v>10</v>
      </c>
      <c r="G1318">
        <v>0</v>
      </c>
      <c r="H1318">
        <v>0</v>
      </c>
      <c r="I1318">
        <v>0</v>
      </c>
      <c r="J1318" s="5">
        <v>6</v>
      </c>
      <c r="K1318" s="4"/>
    </row>
    <row r="1319" spans="1:75" ht="15.75" customHeight="1" x14ac:dyDescent="0.25">
      <c r="A1319" s="5">
        <v>1316</v>
      </c>
      <c r="B1319">
        <v>0</v>
      </c>
      <c r="C1319">
        <v>0</v>
      </c>
      <c r="D1319">
        <v>11</v>
      </c>
      <c r="E1319">
        <v>15</v>
      </c>
      <c r="F1319">
        <v>2</v>
      </c>
      <c r="G1319">
        <v>0</v>
      </c>
      <c r="H1319">
        <v>0</v>
      </c>
      <c r="I1319">
        <v>0</v>
      </c>
      <c r="J1319" s="5">
        <v>6</v>
      </c>
      <c r="K1319" s="4"/>
    </row>
    <row r="1320" spans="1:75" ht="15.75" customHeight="1" x14ac:dyDescent="0.25">
      <c r="A1320" s="5">
        <v>1317</v>
      </c>
      <c r="B1320">
        <v>0</v>
      </c>
      <c r="C1320">
        <v>0</v>
      </c>
      <c r="D1320">
        <v>13</v>
      </c>
      <c r="E1320">
        <v>13</v>
      </c>
      <c r="F1320">
        <v>8</v>
      </c>
      <c r="G1320">
        <v>5</v>
      </c>
      <c r="H1320">
        <v>0</v>
      </c>
      <c r="I1320">
        <v>0</v>
      </c>
      <c r="J1320" s="5">
        <v>6</v>
      </c>
      <c r="K1320" s="4"/>
    </row>
    <row r="1321" spans="1:75" ht="15.75" customHeight="1" x14ac:dyDescent="0.25">
      <c r="A1321" s="5">
        <v>1318</v>
      </c>
      <c r="B1321">
        <v>0</v>
      </c>
      <c r="C1321">
        <v>2</v>
      </c>
      <c r="D1321">
        <v>16</v>
      </c>
      <c r="E1321">
        <v>14</v>
      </c>
      <c r="F1321">
        <v>12</v>
      </c>
      <c r="G1321">
        <v>16</v>
      </c>
      <c r="H1321">
        <v>3</v>
      </c>
      <c r="I1321">
        <v>0</v>
      </c>
      <c r="J1321" s="5">
        <v>6</v>
      </c>
      <c r="K1321" s="4"/>
    </row>
    <row r="1322" spans="1:75" ht="15.75" customHeight="1" x14ac:dyDescent="0.25">
      <c r="A1322" s="5">
        <v>1319</v>
      </c>
      <c r="B1322">
        <v>0</v>
      </c>
      <c r="C1322">
        <v>1</v>
      </c>
      <c r="D1322">
        <v>16</v>
      </c>
      <c r="E1322">
        <v>11</v>
      </c>
      <c r="F1322">
        <v>0</v>
      </c>
      <c r="G1322">
        <v>5</v>
      </c>
      <c r="H1322">
        <v>12</v>
      </c>
      <c r="I1322">
        <v>0</v>
      </c>
      <c r="J1322" s="5">
        <v>6</v>
      </c>
      <c r="K1322" s="4"/>
    </row>
    <row r="1323" spans="1:75" ht="15.75" customHeight="1" x14ac:dyDescent="0.25">
      <c r="A1323" s="5">
        <v>1320</v>
      </c>
      <c r="B1323">
        <v>0</v>
      </c>
      <c r="C1323">
        <v>0</v>
      </c>
      <c r="D1323">
        <v>11</v>
      </c>
      <c r="E1323">
        <v>15</v>
      </c>
      <c r="F1323">
        <v>5</v>
      </c>
      <c r="G1323">
        <v>12</v>
      </c>
      <c r="H1323">
        <v>12</v>
      </c>
      <c r="I1323">
        <v>0</v>
      </c>
      <c r="J1323" s="5">
        <v>6</v>
      </c>
      <c r="K1323" s="4"/>
    </row>
    <row r="1324" spans="1:75" ht="15.75" customHeight="1" x14ac:dyDescent="0.25">
      <c r="A1324" s="5">
        <v>1321</v>
      </c>
      <c r="B1324">
        <v>0</v>
      </c>
      <c r="C1324">
        <v>0</v>
      </c>
      <c r="D1324">
        <v>0</v>
      </c>
      <c r="E1324">
        <v>9</v>
      </c>
      <c r="F1324">
        <v>15</v>
      </c>
      <c r="G1324">
        <v>14</v>
      </c>
      <c r="H1324">
        <v>6</v>
      </c>
      <c r="I1324">
        <v>0</v>
      </c>
      <c r="J1324" s="5">
        <v>6</v>
      </c>
      <c r="K1324" s="4"/>
    </row>
    <row r="1325" spans="1:75" ht="15.75" customHeight="1" x14ac:dyDescent="0.25">
      <c r="A1325" s="5">
        <v>1322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s="5">
        <v>6</v>
      </c>
      <c r="K1325" s="4"/>
    </row>
    <row r="1326" spans="1:75" ht="15.75" customHeight="1" x14ac:dyDescent="0.25">
      <c r="A1326" s="5">
        <v>1323</v>
      </c>
      <c r="B1326">
        <v>0</v>
      </c>
      <c r="C1326">
        <v>0</v>
      </c>
      <c r="D1326">
        <v>3</v>
      </c>
      <c r="E1326">
        <v>15</v>
      </c>
      <c r="F1326">
        <v>14</v>
      </c>
      <c r="G1326">
        <v>1</v>
      </c>
      <c r="H1326">
        <v>0</v>
      </c>
      <c r="I1326">
        <v>0</v>
      </c>
      <c r="J1326" s="5">
        <v>7</v>
      </c>
      <c r="K1326" s="4">
        <f t="shared" ref="K1326" si="1322">J1326</f>
        <v>7</v>
      </c>
      <c r="L1326">
        <f t="shared" ref="L1326:S1326" si="1323">B1326</f>
        <v>0</v>
      </c>
      <c r="M1326">
        <f t="shared" si="1323"/>
        <v>0</v>
      </c>
      <c r="N1326">
        <f t="shared" si="1323"/>
        <v>3</v>
      </c>
      <c r="O1326">
        <f t="shared" si="1323"/>
        <v>15</v>
      </c>
      <c r="P1326">
        <f t="shared" si="1323"/>
        <v>14</v>
      </c>
      <c r="Q1326">
        <f t="shared" si="1323"/>
        <v>1</v>
      </c>
      <c r="R1326">
        <f t="shared" si="1323"/>
        <v>0</v>
      </c>
      <c r="S1326">
        <f t="shared" si="1323"/>
        <v>0</v>
      </c>
      <c r="T1326">
        <f t="shared" ref="T1326:AA1326" si="1324">B1327</f>
        <v>0</v>
      </c>
      <c r="U1326">
        <f t="shared" si="1324"/>
        <v>0</v>
      </c>
      <c r="V1326">
        <f t="shared" si="1324"/>
        <v>13</v>
      </c>
      <c r="W1326">
        <f t="shared" si="1324"/>
        <v>16</v>
      </c>
      <c r="X1326">
        <f t="shared" si="1324"/>
        <v>16</v>
      </c>
      <c r="Y1326">
        <f t="shared" si="1324"/>
        <v>6</v>
      </c>
      <c r="Z1326">
        <f t="shared" si="1324"/>
        <v>0</v>
      </c>
      <c r="AA1326">
        <f t="shared" si="1324"/>
        <v>0</v>
      </c>
      <c r="AB1326">
        <f t="shared" ref="AB1326:AI1326" si="1325">B1328</f>
        <v>0</v>
      </c>
      <c r="AC1326">
        <f t="shared" si="1325"/>
        <v>0</v>
      </c>
      <c r="AD1326">
        <f t="shared" si="1325"/>
        <v>4</v>
      </c>
      <c r="AE1326">
        <f t="shared" si="1325"/>
        <v>4</v>
      </c>
      <c r="AF1326">
        <f t="shared" si="1325"/>
        <v>16</v>
      </c>
      <c r="AG1326">
        <f t="shared" si="1325"/>
        <v>8</v>
      </c>
      <c r="AH1326">
        <f t="shared" si="1325"/>
        <v>0</v>
      </c>
      <c r="AI1326">
        <f t="shared" si="1325"/>
        <v>0</v>
      </c>
      <c r="AJ1326">
        <f t="shared" ref="AJ1326:AQ1326" si="1326">B1329</f>
        <v>0</v>
      </c>
      <c r="AK1326">
        <f t="shared" si="1326"/>
        <v>0</v>
      </c>
      <c r="AL1326">
        <f t="shared" si="1326"/>
        <v>0</v>
      </c>
      <c r="AM1326">
        <f t="shared" si="1326"/>
        <v>1</v>
      </c>
      <c r="AN1326">
        <f t="shared" si="1326"/>
        <v>16</v>
      </c>
      <c r="AO1326">
        <f t="shared" si="1326"/>
        <v>10</v>
      </c>
      <c r="AP1326">
        <f t="shared" si="1326"/>
        <v>1</v>
      </c>
      <c r="AQ1326">
        <f t="shared" si="1326"/>
        <v>0</v>
      </c>
      <c r="AR1326">
        <f t="shared" ref="AR1326:AY1326" si="1327">B1330</f>
        <v>0</v>
      </c>
      <c r="AS1326">
        <f t="shared" si="1327"/>
        <v>0</v>
      </c>
      <c r="AT1326">
        <f t="shared" si="1327"/>
        <v>7</v>
      </c>
      <c r="AU1326">
        <f t="shared" si="1327"/>
        <v>16</v>
      </c>
      <c r="AV1326">
        <f t="shared" si="1327"/>
        <v>16</v>
      </c>
      <c r="AW1326">
        <f t="shared" si="1327"/>
        <v>16</v>
      </c>
      <c r="AX1326">
        <f t="shared" si="1327"/>
        <v>8</v>
      </c>
      <c r="AY1326">
        <f t="shared" si="1327"/>
        <v>0</v>
      </c>
      <c r="AZ1326">
        <f t="shared" ref="AZ1326:BG1326" si="1328">B1331</f>
        <v>0</v>
      </c>
      <c r="BA1326">
        <f t="shared" si="1328"/>
        <v>0</v>
      </c>
      <c r="BB1326">
        <f t="shared" si="1328"/>
        <v>12</v>
      </c>
      <c r="BC1326">
        <f t="shared" si="1328"/>
        <v>15</v>
      </c>
      <c r="BD1326">
        <f t="shared" si="1328"/>
        <v>16</v>
      </c>
      <c r="BE1326">
        <f t="shared" si="1328"/>
        <v>6</v>
      </c>
      <c r="BF1326">
        <f t="shared" si="1328"/>
        <v>0</v>
      </c>
      <c r="BG1326">
        <f t="shared" si="1328"/>
        <v>0</v>
      </c>
      <c r="BH1326">
        <f t="shared" ref="BH1326:BO1326" si="1329">B1332</f>
        <v>0</v>
      </c>
      <c r="BI1326">
        <f t="shared" si="1329"/>
        <v>0</v>
      </c>
      <c r="BJ1326">
        <f t="shared" si="1329"/>
        <v>0</v>
      </c>
      <c r="BK1326">
        <f t="shared" si="1329"/>
        <v>14</v>
      </c>
      <c r="BL1326">
        <f t="shared" si="1329"/>
        <v>11</v>
      </c>
      <c r="BM1326">
        <f t="shared" si="1329"/>
        <v>0</v>
      </c>
      <c r="BN1326">
        <f t="shared" si="1329"/>
        <v>0</v>
      </c>
      <c r="BO1326">
        <f t="shared" si="1329"/>
        <v>0</v>
      </c>
      <c r="BP1326">
        <f t="shared" ref="BP1326:BW1326" si="1330">B1333</f>
        <v>0</v>
      </c>
      <c r="BQ1326">
        <f t="shared" si="1330"/>
        <v>0</v>
      </c>
      <c r="BR1326">
        <f t="shared" si="1330"/>
        <v>4</v>
      </c>
      <c r="BS1326">
        <f t="shared" si="1330"/>
        <v>12</v>
      </c>
      <c r="BT1326">
        <f t="shared" si="1330"/>
        <v>1</v>
      </c>
      <c r="BU1326">
        <f t="shared" si="1330"/>
        <v>0</v>
      </c>
      <c r="BV1326">
        <f t="shared" si="1330"/>
        <v>0</v>
      </c>
      <c r="BW1326">
        <f t="shared" si="1330"/>
        <v>0</v>
      </c>
    </row>
    <row r="1327" spans="1:75" ht="15.75" customHeight="1" x14ac:dyDescent="0.25">
      <c r="A1327" s="5">
        <v>1324</v>
      </c>
      <c r="B1327">
        <v>0</v>
      </c>
      <c r="C1327">
        <v>0</v>
      </c>
      <c r="D1327">
        <v>13</v>
      </c>
      <c r="E1327">
        <v>16</v>
      </c>
      <c r="F1327">
        <v>16</v>
      </c>
      <c r="G1327">
        <v>6</v>
      </c>
      <c r="H1327">
        <v>0</v>
      </c>
      <c r="I1327">
        <v>0</v>
      </c>
      <c r="J1327" s="5">
        <v>7</v>
      </c>
      <c r="K1327" s="4"/>
    </row>
    <row r="1328" spans="1:75" ht="15.75" customHeight="1" x14ac:dyDescent="0.25">
      <c r="A1328" s="5">
        <v>1325</v>
      </c>
      <c r="B1328">
        <v>0</v>
      </c>
      <c r="C1328">
        <v>0</v>
      </c>
      <c r="D1328">
        <v>4</v>
      </c>
      <c r="E1328">
        <v>4</v>
      </c>
      <c r="F1328">
        <v>16</v>
      </c>
      <c r="G1328">
        <v>8</v>
      </c>
      <c r="H1328">
        <v>0</v>
      </c>
      <c r="I1328">
        <v>0</v>
      </c>
      <c r="J1328" s="5">
        <v>7</v>
      </c>
      <c r="K1328" s="4"/>
    </row>
    <row r="1329" spans="1:75" ht="15.75" customHeight="1" x14ac:dyDescent="0.25">
      <c r="A1329" s="5">
        <v>1326</v>
      </c>
      <c r="B1329">
        <v>0</v>
      </c>
      <c r="C1329">
        <v>0</v>
      </c>
      <c r="D1329">
        <v>0</v>
      </c>
      <c r="E1329">
        <v>1</v>
      </c>
      <c r="F1329">
        <v>16</v>
      </c>
      <c r="G1329">
        <v>10</v>
      </c>
      <c r="H1329">
        <v>1</v>
      </c>
      <c r="I1329">
        <v>0</v>
      </c>
      <c r="J1329" s="5">
        <v>7</v>
      </c>
      <c r="K1329" s="4"/>
    </row>
    <row r="1330" spans="1:75" ht="15.75" customHeight="1" x14ac:dyDescent="0.25">
      <c r="A1330" s="5">
        <v>1327</v>
      </c>
      <c r="B1330">
        <v>0</v>
      </c>
      <c r="C1330">
        <v>0</v>
      </c>
      <c r="D1330">
        <v>7</v>
      </c>
      <c r="E1330">
        <v>16</v>
      </c>
      <c r="F1330">
        <v>16</v>
      </c>
      <c r="G1330">
        <v>16</v>
      </c>
      <c r="H1330">
        <v>8</v>
      </c>
      <c r="I1330">
        <v>0</v>
      </c>
      <c r="J1330" s="5">
        <v>7</v>
      </c>
      <c r="K1330" s="4"/>
    </row>
    <row r="1331" spans="1:75" ht="15.75" customHeight="1" x14ac:dyDescent="0.25">
      <c r="A1331" s="5">
        <v>1328</v>
      </c>
      <c r="B1331">
        <v>0</v>
      </c>
      <c r="C1331">
        <v>0</v>
      </c>
      <c r="D1331">
        <v>12</v>
      </c>
      <c r="E1331">
        <v>15</v>
      </c>
      <c r="F1331">
        <v>16</v>
      </c>
      <c r="G1331">
        <v>6</v>
      </c>
      <c r="H1331">
        <v>0</v>
      </c>
      <c r="I1331">
        <v>0</v>
      </c>
      <c r="J1331" s="5">
        <v>7</v>
      </c>
      <c r="K1331" s="4"/>
    </row>
    <row r="1332" spans="1:75" ht="15.75" customHeight="1" x14ac:dyDescent="0.25">
      <c r="A1332" s="5">
        <v>1329</v>
      </c>
      <c r="B1332">
        <v>0</v>
      </c>
      <c r="C1332">
        <v>0</v>
      </c>
      <c r="D1332">
        <v>0</v>
      </c>
      <c r="E1332">
        <v>14</v>
      </c>
      <c r="F1332">
        <v>11</v>
      </c>
      <c r="G1332">
        <v>0</v>
      </c>
      <c r="H1332">
        <v>0</v>
      </c>
      <c r="I1332">
        <v>0</v>
      </c>
      <c r="J1332" s="5">
        <v>7</v>
      </c>
      <c r="K1332" s="4"/>
    </row>
    <row r="1333" spans="1:75" ht="15.75" customHeight="1" x14ac:dyDescent="0.25">
      <c r="A1333" s="5">
        <v>1330</v>
      </c>
      <c r="B1333">
        <v>0</v>
      </c>
      <c r="C1333">
        <v>0</v>
      </c>
      <c r="D1333">
        <v>4</v>
      </c>
      <c r="E1333">
        <v>12</v>
      </c>
      <c r="F1333">
        <v>1</v>
      </c>
      <c r="G1333">
        <v>0</v>
      </c>
      <c r="H1333">
        <v>0</v>
      </c>
      <c r="I1333">
        <v>0</v>
      </c>
      <c r="J1333" s="5">
        <v>7</v>
      </c>
      <c r="K1333" s="4"/>
    </row>
    <row r="1334" spans="1:75" ht="15.75" customHeight="1" x14ac:dyDescent="0.25">
      <c r="A1334" s="5">
        <v>1331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s="5">
        <v>7</v>
      </c>
      <c r="K1334" s="4"/>
    </row>
    <row r="1335" spans="1:75" ht="15.75" customHeight="1" x14ac:dyDescent="0.25">
      <c r="A1335" s="5">
        <v>1332</v>
      </c>
      <c r="B1335">
        <v>0</v>
      </c>
      <c r="C1335">
        <v>0</v>
      </c>
      <c r="D1335">
        <v>3</v>
      </c>
      <c r="E1335">
        <v>13</v>
      </c>
      <c r="F1335">
        <v>13</v>
      </c>
      <c r="G1335">
        <v>3</v>
      </c>
      <c r="H1335">
        <v>0</v>
      </c>
      <c r="I1335">
        <v>0</v>
      </c>
      <c r="J1335" s="5">
        <v>8</v>
      </c>
      <c r="K1335" s="4">
        <f t="shared" ref="K1335" si="1331">J1335</f>
        <v>8</v>
      </c>
      <c r="L1335">
        <f t="shared" ref="L1335:S1335" si="1332">B1335</f>
        <v>0</v>
      </c>
      <c r="M1335">
        <f t="shared" si="1332"/>
        <v>0</v>
      </c>
      <c r="N1335">
        <f t="shared" si="1332"/>
        <v>3</v>
      </c>
      <c r="O1335">
        <f t="shared" si="1332"/>
        <v>13</v>
      </c>
      <c r="P1335">
        <f t="shared" si="1332"/>
        <v>13</v>
      </c>
      <c r="Q1335">
        <f t="shared" si="1332"/>
        <v>3</v>
      </c>
      <c r="R1335">
        <f t="shared" si="1332"/>
        <v>0</v>
      </c>
      <c r="S1335">
        <f t="shared" si="1332"/>
        <v>0</v>
      </c>
      <c r="T1335">
        <f t="shared" ref="T1335:AA1335" si="1333">B1336</f>
        <v>0</v>
      </c>
      <c r="U1335">
        <f t="shared" si="1333"/>
        <v>2</v>
      </c>
      <c r="V1335">
        <f t="shared" si="1333"/>
        <v>14</v>
      </c>
      <c r="W1335">
        <f t="shared" si="1333"/>
        <v>12</v>
      </c>
      <c r="X1335">
        <f t="shared" si="1333"/>
        <v>12</v>
      </c>
      <c r="Y1335">
        <f t="shared" si="1333"/>
        <v>11</v>
      </c>
      <c r="Z1335">
        <f t="shared" si="1333"/>
        <v>0</v>
      </c>
      <c r="AA1335">
        <f t="shared" si="1333"/>
        <v>0</v>
      </c>
      <c r="AB1335">
        <f t="shared" ref="AB1335:AI1335" si="1334">B1337</f>
        <v>0</v>
      </c>
      <c r="AC1335">
        <f t="shared" si="1334"/>
        <v>4</v>
      </c>
      <c r="AD1335">
        <f t="shared" si="1334"/>
        <v>16</v>
      </c>
      <c r="AE1335">
        <f t="shared" si="1334"/>
        <v>8</v>
      </c>
      <c r="AF1335">
        <f t="shared" si="1334"/>
        <v>5</v>
      </c>
      <c r="AG1335">
        <f t="shared" si="1334"/>
        <v>15</v>
      </c>
      <c r="AH1335">
        <f t="shared" si="1334"/>
        <v>3</v>
      </c>
      <c r="AI1335">
        <f t="shared" si="1334"/>
        <v>0</v>
      </c>
      <c r="AJ1335">
        <f t="shared" ref="AJ1335:AQ1335" si="1335">B1338</f>
        <v>0</v>
      </c>
      <c r="AK1335">
        <f t="shared" si="1335"/>
        <v>1</v>
      </c>
      <c r="AL1335">
        <f t="shared" si="1335"/>
        <v>13</v>
      </c>
      <c r="AM1335">
        <f t="shared" si="1335"/>
        <v>14</v>
      </c>
      <c r="AN1335">
        <f t="shared" si="1335"/>
        <v>16</v>
      </c>
      <c r="AO1335">
        <f t="shared" si="1335"/>
        <v>7</v>
      </c>
      <c r="AP1335">
        <f t="shared" si="1335"/>
        <v>0</v>
      </c>
      <c r="AQ1335">
        <f t="shared" si="1335"/>
        <v>0</v>
      </c>
      <c r="AR1335">
        <f t="shared" ref="AR1335:AY1335" si="1336">B1339</f>
        <v>0</v>
      </c>
      <c r="AS1335">
        <f t="shared" si="1336"/>
        <v>0</v>
      </c>
      <c r="AT1335">
        <f t="shared" si="1336"/>
        <v>11</v>
      </c>
      <c r="AU1335">
        <f t="shared" si="1336"/>
        <v>16</v>
      </c>
      <c r="AV1335">
        <f t="shared" si="1336"/>
        <v>13</v>
      </c>
      <c r="AW1335">
        <f t="shared" si="1336"/>
        <v>1</v>
      </c>
      <c r="AX1335">
        <f t="shared" si="1336"/>
        <v>0</v>
      </c>
      <c r="AY1335">
        <f t="shared" si="1336"/>
        <v>0</v>
      </c>
      <c r="AZ1335">
        <f t="shared" ref="AZ1335:BG1335" si="1337">B1340</f>
        <v>0</v>
      </c>
      <c r="BA1335">
        <f t="shared" si="1337"/>
        <v>1</v>
      </c>
      <c r="BB1335">
        <f t="shared" si="1337"/>
        <v>16</v>
      </c>
      <c r="BC1335">
        <f t="shared" si="1337"/>
        <v>12</v>
      </c>
      <c r="BD1335">
        <f t="shared" si="1337"/>
        <v>13</v>
      </c>
      <c r="BE1335">
        <f t="shared" si="1337"/>
        <v>14</v>
      </c>
      <c r="BF1335">
        <f t="shared" si="1337"/>
        <v>1</v>
      </c>
      <c r="BG1335">
        <f t="shared" si="1337"/>
        <v>0</v>
      </c>
      <c r="BH1335">
        <f t="shared" ref="BH1335:BO1335" si="1338">B1341</f>
        <v>0</v>
      </c>
      <c r="BI1335">
        <f t="shared" si="1338"/>
        <v>0</v>
      </c>
      <c r="BJ1335">
        <f t="shared" si="1338"/>
        <v>13</v>
      </c>
      <c r="BK1335">
        <f t="shared" si="1338"/>
        <v>13</v>
      </c>
      <c r="BL1335">
        <f t="shared" si="1338"/>
        <v>9</v>
      </c>
      <c r="BM1335">
        <f t="shared" si="1338"/>
        <v>16</v>
      </c>
      <c r="BN1335">
        <f t="shared" si="1338"/>
        <v>7</v>
      </c>
      <c r="BO1335">
        <f t="shared" si="1338"/>
        <v>0</v>
      </c>
      <c r="BP1335">
        <f t="shared" ref="BP1335:BW1335" si="1339">B1342</f>
        <v>0</v>
      </c>
      <c r="BQ1335">
        <f t="shared" si="1339"/>
        <v>0</v>
      </c>
      <c r="BR1335">
        <f t="shared" si="1339"/>
        <v>3</v>
      </c>
      <c r="BS1335">
        <f t="shared" si="1339"/>
        <v>13</v>
      </c>
      <c r="BT1335">
        <f t="shared" si="1339"/>
        <v>16</v>
      </c>
      <c r="BU1335">
        <f t="shared" si="1339"/>
        <v>10</v>
      </c>
      <c r="BV1335">
        <f t="shared" si="1339"/>
        <v>1</v>
      </c>
      <c r="BW1335">
        <f t="shared" si="1339"/>
        <v>0</v>
      </c>
    </row>
    <row r="1336" spans="1:75" ht="15.75" customHeight="1" x14ac:dyDescent="0.25">
      <c r="A1336" s="5">
        <v>1333</v>
      </c>
      <c r="B1336">
        <v>0</v>
      </c>
      <c r="C1336">
        <v>2</v>
      </c>
      <c r="D1336">
        <v>14</v>
      </c>
      <c r="E1336">
        <v>12</v>
      </c>
      <c r="F1336">
        <v>12</v>
      </c>
      <c r="G1336">
        <v>11</v>
      </c>
      <c r="H1336">
        <v>0</v>
      </c>
      <c r="I1336">
        <v>0</v>
      </c>
      <c r="J1336" s="5">
        <v>8</v>
      </c>
      <c r="K1336" s="4"/>
    </row>
    <row r="1337" spans="1:75" ht="15.75" customHeight="1" x14ac:dyDescent="0.25">
      <c r="A1337" s="5">
        <v>1334</v>
      </c>
      <c r="B1337">
        <v>0</v>
      </c>
      <c r="C1337">
        <v>4</v>
      </c>
      <c r="D1337">
        <v>16</v>
      </c>
      <c r="E1337">
        <v>8</v>
      </c>
      <c r="F1337">
        <v>5</v>
      </c>
      <c r="G1337">
        <v>15</v>
      </c>
      <c r="H1337">
        <v>3</v>
      </c>
      <c r="I1337">
        <v>0</v>
      </c>
      <c r="J1337" s="5">
        <v>8</v>
      </c>
      <c r="K1337" s="4"/>
    </row>
    <row r="1338" spans="1:75" ht="15.75" customHeight="1" x14ac:dyDescent="0.25">
      <c r="A1338" s="5">
        <v>1335</v>
      </c>
      <c r="B1338">
        <v>0</v>
      </c>
      <c r="C1338">
        <v>1</v>
      </c>
      <c r="D1338">
        <v>13</v>
      </c>
      <c r="E1338">
        <v>14</v>
      </c>
      <c r="F1338">
        <v>16</v>
      </c>
      <c r="G1338">
        <v>7</v>
      </c>
      <c r="H1338">
        <v>0</v>
      </c>
      <c r="I1338">
        <v>0</v>
      </c>
      <c r="J1338" s="5">
        <v>8</v>
      </c>
      <c r="K1338" s="4"/>
    </row>
    <row r="1339" spans="1:75" ht="15.75" customHeight="1" x14ac:dyDescent="0.25">
      <c r="A1339" s="5">
        <v>1336</v>
      </c>
      <c r="B1339">
        <v>0</v>
      </c>
      <c r="C1339">
        <v>0</v>
      </c>
      <c r="D1339">
        <v>11</v>
      </c>
      <c r="E1339">
        <v>16</v>
      </c>
      <c r="F1339">
        <v>13</v>
      </c>
      <c r="G1339">
        <v>1</v>
      </c>
      <c r="H1339">
        <v>0</v>
      </c>
      <c r="I1339">
        <v>0</v>
      </c>
      <c r="J1339" s="5">
        <v>8</v>
      </c>
      <c r="K1339" s="4"/>
    </row>
    <row r="1340" spans="1:75" ht="15.75" customHeight="1" x14ac:dyDescent="0.25">
      <c r="A1340" s="5">
        <v>1337</v>
      </c>
      <c r="B1340">
        <v>0</v>
      </c>
      <c r="C1340">
        <v>1</v>
      </c>
      <c r="D1340">
        <v>16</v>
      </c>
      <c r="E1340">
        <v>12</v>
      </c>
      <c r="F1340">
        <v>13</v>
      </c>
      <c r="G1340">
        <v>14</v>
      </c>
      <c r="H1340">
        <v>1</v>
      </c>
      <c r="I1340">
        <v>0</v>
      </c>
      <c r="J1340" s="5">
        <v>8</v>
      </c>
      <c r="K1340" s="4"/>
    </row>
    <row r="1341" spans="1:75" ht="15.75" customHeight="1" x14ac:dyDescent="0.25">
      <c r="A1341" s="5">
        <v>1338</v>
      </c>
      <c r="B1341">
        <v>0</v>
      </c>
      <c r="C1341">
        <v>0</v>
      </c>
      <c r="D1341">
        <v>13</v>
      </c>
      <c r="E1341">
        <v>13</v>
      </c>
      <c r="F1341">
        <v>9</v>
      </c>
      <c r="G1341">
        <v>16</v>
      </c>
      <c r="H1341">
        <v>7</v>
      </c>
      <c r="I1341">
        <v>0</v>
      </c>
      <c r="J1341" s="5">
        <v>8</v>
      </c>
      <c r="K1341" s="4"/>
    </row>
    <row r="1342" spans="1:75" ht="15.75" customHeight="1" x14ac:dyDescent="0.25">
      <c r="A1342" s="5">
        <v>1339</v>
      </c>
      <c r="B1342">
        <v>0</v>
      </c>
      <c r="C1342">
        <v>0</v>
      </c>
      <c r="D1342">
        <v>3</v>
      </c>
      <c r="E1342">
        <v>13</v>
      </c>
      <c r="F1342">
        <v>16</v>
      </c>
      <c r="G1342">
        <v>10</v>
      </c>
      <c r="H1342">
        <v>1</v>
      </c>
      <c r="I1342">
        <v>0</v>
      </c>
      <c r="J1342" s="5">
        <v>8</v>
      </c>
      <c r="K1342" s="4"/>
    </row>
    <row r="1343" spans="1:75" ht="15.75" customHeight="1" x14ac:dyDescent="0.25">
      <c r="A1343" s="5">
        <v>1340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s="5">
        <v>8</v>
      </c>
      <c r="K1343" s="4"/>
    </row>
    <row r="1344" spans="1:75" ht="15.75" customHeight="1" x14ac:dyDescent="0.25">
      <c r="A1344" s="5">
        <v>1341</v>
      </c>
      <c r="B1344">
        <v>0</v>
      </c>
      <c r="C1344">
        <v>0</v>
      </c>
      <c r="D1344">
        <v>6</v>
      </c>
      <c r="E1344">
        <v>13</v>
      </c>
      <c r="F1344">
        <v>10</v>
      </c>
      <c r="G1344">
        <v>4</v>
      </c>
      <c r="H1344">
        <v>0</v>
      </c>
      <c r="I1344">
        <v>0</v>
      </c>
      <c r="J1344" s="5">
        <v>9</v>
      </c>
      <c r="K1344" s="4">
        <f t="shared" ref="K1344" si="1340">J1344</f>
        <v>9</v>
      </c>
      <c r="L1344">
        <f t="shared" ref="L1344:S1344" si="1341">B1344</f>
        <v>0</v>
      </c>
      <c r="M1344">
        <f t="shared" si="1341"/>
        <v>0</v>
      </c>
      <c r="N1344">
        <f t="shared" si="1341"/>
        <v>6</v>
      </c>
      <c r="O1344">
        <f t="shared" si="1341"/>
        <v>13</v>
      </c>
      <c r="P1344">
        <f t="shared" si="1341"/>
        <v>10</v>
      </c>
      <c r="Q1344">
        <f t="shared" si="1341"/>
        <v>4</v>
      </c>
      <c r="R1344">
        <f t="shared" si="1341"/>
        <v>0</v>
      </c>
      <c r="S1344">
        <f t="shared" si="1341"/>
        <v>0</v>
      </c>
      <c r="T1344">
        <f t="shared" ref="T1344:AA1344" si="1342">B1345</f>
        <v>0</v>
      </c>
      <c r="U1344">
        <f t="shared" si="1342"/>
        <v>4</v>
      </c>
      <c r="V1344">
        <f t="shared" si="1342"/>
        <v>16</v>
      </c>
      <c r="W1344">
        <f t="shared" si="1342"/>
        <v>15</v>
      </c>
      <c r="X1344">
        <f t="shared" si="1342"/>
        <v>13</v>
      </c>
      <c r="Y1344">
        <f t="shared" si="1342"/>
        <v>13</v>
      </c>
      <c r="Z1344">
        <f t="shared" si="1342"/>
        <v>0</v>
      </c>
      <c r="AA1344">
        <f t="shared" si="1342"/>
        <v>0</v>
      </c>
      <c r="AB1344">
        <f t="shared" ref="AB1344:AI1344" si="1343">B1346</f>
        <v>0</v>
      </c>
      <c r="AC1344">
        <f t="shared" si="1343"/>
        <v>4</v>
      </c>
      <c r="AD1344">
        <f t="shared" si="1343"/>
        <v>16</v>
      </c>
      <c r="AE1344">
        <f t="shared" si="1343"/>
        <v>14</v>
      </c>
      <c r="AF1344">
        <f t="shared" si="1343"/>
        <v>16</v>
      </c>
      <c r="AG1344">
        <f t="shared" si="1343"/>
        <v>16</v>
      </c>
      <c r="AH1344">
        <f t="shared" si="1343"/>
        <v>1</v>
      </c>
      <c r="AI1344">
        <f t="shared" si="1343"/>
        <v>0</v>
      </c>
      <c r="AJ1344">
        <f t="shared" ref="AJ1344:AQ1344" si="1344">B1347</f>
        <v>0</v>
      </c>
      <c r="AK1344">
        <f t="shared" si="1344"/>
        <v>2</v>
      </c>
      <c r="AL1344">
        <f t="shared" si="1344"/>
        <v>10</v>
      </c>
      <c r="AM1344">
        <f t="shared" si="1344"/>
        <v>16</v>
      </c>
      <c r="AN1344">
        <f t="shared" si="1344"/>
        <v>16</v>
      </c>
      <c r="AO1344">
        <f t="shared" si="1344"/>
        <v>16</v>
      </c>
      <c r="AP1344">
        <f t="shared" si="1344"/>
        <v>5</v>
      </c>
      <c r="AQ1344">
        <f t="shared" si="1344"/>
        <v>0</v>
      </c>
      <c r="AR1344">
        <f t="shared" ref="AR1344:AY1344" si="1345">B1348</f>
        <v>0</v>
      </c>
      <c r="AS1344">
        <f t="shared" si="1345"/>
        <v>0</v>
      </c>
      <c r="AT1344">
        <f t="shared" si="1345"/>
        <v>0</v>
      </c>
      <c r="AU1344">
        <f t="shared" si="1345"/>
        <v>0</v>
      </c>
      <c r="AV1344">
        <f t="shared" si="1345"/>
        <v>3</v>
      </c>
      <c r="AW1344">
        <f t="shared" si="1345"/>
        <v>16</v>
      </c>
      <c r="AX1344">
        <f t="shared" si="1345"/>
        <v>5</v>
      </c>
      <c r="AY1344">
        <f t="shared" si="1345"/>
        <v>0</v>
      </c>
      <c r="AZ1344">
        <f t="shared" ref="AZ1344:BG1344" si="1346">B1349</f>
        <v>0</v>
      </c>
      <c r="BA1344">
        <f t="shared" si="1346"/>
        <v>0</v>
      </c>
      <c r="BB1344">
        <f t="shared" si="1346"/>
        <v>0</v>
      </c>
      <c r="BC1344">
        <f t="shared" si="1346"/>
        <v>0</v>
      </c>
      <c r="BD1344">
        <f t="shared" si="1346"/>
        <v>0</v>
      </c>
      <c r="BE1344">
        <f t="shared" si="1346"/>
        <v>16</v>
      </c>
      <c r="BF1344">
        <f t="shared" si="1346"/>
        <v>8</v>
      </c>
      <c r="BG1344">
        <f t="shared" si="1346"/>
        <v>0</v>
      </c>
      <c r="BH1344">
        <f t="shared" ref="BH1344:BO1344" si="1347">B1350</f>
        <v>0</v>
      </c>
      <c r="BI1344">
        <f t="shared" si="1347"/>
        <v>0</v>
      </c>
      <c r="BJ1344">
        <f t="shared" si="1347"/>
        <v>0</v>
      </c>
      <c r="BK1344">
        <f t="shared" si="1347"/>
        <v>2</v>
      </c>
      <c r="BL1344">
        <f t="shared" si="1347"/>
        <v>8</v>
      </c>
      <c r="BM1344">
        <f t="shared" si="1347"/>
        <v>16</v>
      </c>
      <c r="BN1344">
        <f t="shared" si="1347"/>
        <v>8</v>
      </c>
      <c r="BO1344">
        <f t="shared" si="1347"/>
        <v>0</v>
      </c>
      <c r="BP1344">
        <f t="shared" ref="BP1344:BW1344" si="1348">B1351</f>
        <v>0</v>
      </c>
      <c r="BQ1344">
        <f t="shared" si="1348"/>
        <v>0</v>
      </c>
      <c r="BR1344">
        <f t="shared" si="1348"/>
        <v>7</v>
      </c>
      <c r="BS1344">
        <f t="shared" si="1348"/>
        <v>16</v>
      </c>
      <c r="BT1344">
        <f t="shared" si="1348"/>
        <v>14</v>
      </c>
      <c r="BU1344">
        <f t="shared" si="1348"/>
        <v>9</v>
      </c>
      <c r="BV1344">
        <f t="shared" si="1348"/>
        <v>1</v>
      </c>
      <c r="BW1344">
        <f t="shared" si="1348"/>
        <v>0</v>
      </c>
    </row>
    <row r="1345" spans="1:75" ht="15.75" customHeight="1" x14ac:dyDescent="0.25">
      <c r="A1345" s="5">
        <v>1342</v>
      </c>
      <c r="B1345">
        <v>0</v>
      </c>
      <c r="C1345">
        <v>4</v>
      </c>
      <c r="D1345">
        <v>16</v>
      </c>
      <c r="E1345">
        <v>15</v>
      </c>
      <c r="F1345">
        <v>13</v>
      </c>
      <c r="G1345">
        <v>13</v>
      </c>
      <c r="H1345">
        <v>0</v>
      </c>
      <c r="I1345">
        <v>0</v>
      </c>
      <c r="J1345" s="5">
        <v>9</v>
      </c>
      <c r="K1345" s="4"/>
    </row>
    <row r="1346" spans="1:75" ht="15.75" customHeight="1" x14ac:dyDescent="0.25">
      <c r="A1346" s="5">
        <v>1343</v>
      </c>
      <c r="B1346">
        <v>0</v>
      </c>
      <c r="C1346">
        <v>4</v>
      </c>
      <c r="D1346">
        <v>16</v>
      </c>
      <c r="E1346">
        <v>14</v>
      </c>
      <c r="F1346">
        <v>16</v>
      </c>
      <c r="G1346">
        <v>16</v>
      </c>
      <c r="H1346">
        <v>1</v>
      </c>
      <c r="I1346">
        <v>0</v>
      </c>
      <c r="J1346" s="5">
        <v>9</v>
      </c>
      <c r="K1346" s="4"/>
    </row>
    <row r="1347" spans="1:75" ht="15.75" customHeight="1" x14ac:dyDescent="0.25">
      <c r="A1347" s="5">
        <v>1344</v>
      </c>
      <c r="B1347">
        <v>0</v>
      </c>
      <c r="C1347">
        <v>2</v>
      </c>
      <c r="D1347">
        <v>10</v>
      </c>
      <c r="E1347">
        <v>16</v>
      </c>
      <c r="F1347">
        <v>16</v>
      </c>
      <c r="G1347">
        <v>16</v>
      </c>
      <c r="H1347">
        <v>5</v>
      </c>
      <c r="I1347">
        <v>0</v>
      </c>
      <c r="J1347" s="5">
        <v>9</v>
      </c>
      <c r="K1347" s="4"/>
    </row>
    <row r="1348" spans="1:75" ht="15.75" customHeight="1" x14ac:dyDescent="0.25">
      <c r="A1348" s="5">
        <v>1345</v>
      </c>
      <c r="B1348">
        <v>0</v>
      </c>
      <c r="C1348">
        <v>0</v>
      </c>
      <c r="D1348">
        <v>0</v>
      </c>
      <c r="E1348">
        <v>0</v>
      </c>
      <c r="F1348">
        <v>3</v>
      </c>
      <c r="G1348">
        <v>16</v>
      </c>
      <c r="H1348">
        <v>5</v>
      </c>
      <c r="I1348">
        <v>0</v>
      </c>
      <c r="J1348" s="5">
        <v>9</v>
      </c>
      <c r="K1348" s="4"/>
    </row>
    <row r="1349" spans="1:75" ht="15.75" customHeight="1" x14ac:dyDescent="0.25">
      <c r="A1349" s="5">
        <v>1346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16</v>
      </c>
      <c r="H1349">
        <v>8</v>
      </c>
      <c r="I1349">
        <v>0</v>
      </c>
      <c r="J1349" s="5">
        <v>9</v>
      </c>
      <c r="K1349" s="4"/>
    </row>
    <row r="1350" spans="1:75" ht="15.75" customHeight="1" x14ac:dyDescent="0.25">
      <c r="A1350" s="5">
        <v>1347</v>
      </c>
      <c r="B1350">
        <v>0</v>
      </c>
      <c r="C1350">
        <v>0</v>
      </c>
      <c r="D1350">
        <v>0</v>
      </c>
      <c r="E1350">
        <v>2</v>
      </c>
      <c r="F1350">
        <v>8</v>
      </c>
      <c r="G1350">
        <v>16</v>
      </c>
      <c r="H1350">
        <v>8</v>
      </c>
      <c r="I1350">
        <v>0</v>
      </c>
      <c r="J1350" s="5">
        <v>9</v>
      </c>
      <c r="K1350" s="4"/>
    </row>
    <row r="1351" spans="1:75" ht="15.75" customHeight="1" x14ac:dyDescent="0.25">
      <c r="A1351" s="5">
        <v>1348</v>
      </c>
      <c r="B1351">
        <v>0</v>
      </c>
      <c r="C1351">
        <v>0</v>
      </c>
      <c r="D1351">
        <v>7</v>
      </c>
      <c r="E1351">
        <v>16</v>
      </c>
      <c r="F1351">
        <v>14</v>
      </c>
      <c r="G1351">
        <v>9</v>
      </c>
      <c r="H1351">
        <v>1</v>
      </c>
      <c r="I1351">
        <v>0</v>
      </c>
      <c r="J1351" s="5">
        <v>9</v>
      </c>
      <c r="K1351" s="4"/>
    </row>
    <row r="1352" spans="1:75" ht="15.75" customHeight="1" x14ac:dyDescent="0.25">
      <c r="A1352" s="5">
        <v>1349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s="5">
        <v>9</v>
      </c>
      <c r="K1352" s="4"/>
    </row>
    <row r="1353" spans="1:75" ht="15.75" customHeight="1" x14ac:dyDescent="0.25">
      <c r="A1353" s="5">
        <v>1350</v>
      </c>
      <c r="B1353">
        <v>0</v>
      </c>
      <c r="C1353">
        <v>0</v>
      </c>
      <c r="D1353">
        <v>2</v>
      </c>
      <c r="E1353">
        <v>12</v>
      </c>
      <c r="F1353">
        <v>4</v>
      </c>
      <c r="G1353">
        <v>0</v>
      </c>
      <c r="H1353">
        <v>0</v>
      </c>
      <c r="I1353">
        <v>0</v>
      </c>
      <c r="J1353" s="5">
        <v>0</v>
      </c>
      <c r="K1353" s="4">
        <f t="shared" ref="K1353" si="1349">J1353</f>
        <v>0</v>
      </c>
      <c r="L1353">
        <f t="shared" ref="L1353:S1353" si="1350">B1353</f>
        <v>0</v>
      </c>
      <c r="M1353">
        <f t="shared" si="1350"/>
        <v>0</v>
      </c>
      <c r="N1353">
        <f t="shared" si="1350"/>
        <v>2</v>
      </c>
      <c r="O1353">
        <f t="shared" si="1350"/>
        <v>12</v>
      </c>
      <c r="P1353">
        <f t="shared" si="1350"/>
        <v>4</v>
      </c>
      <c r="Q1353">
        <f t="shared" si="1350"/>
        <v>0</v>
      </c>
      <c r="R1353">
        <f t="shared" si="1350"/>
        <v>0</v>
      </c>
      <c r="S1353">
        <f t="shared" si="1350"/>
        <v>0</v>
      </c>
      <c r="T1353">
        <f t="shared" ref="T1353:AA1353" si="1351">B1354</f>
        <v>0</v>
      </c>
      <c r="U1353">
        <f t="shared" si="1351"/>
        <v>1</v>
      </c>
      <c r="V1353">
        <f t="shared" si="1351"/>
        <v>12</v>
      </c>
      <c r="W1353">
        <f t="shared" si="1351"/>
        <v>16</v>
      </c>
      <c r="X1353">
        <f t="shared" si="1351"/>
        <v>16</v>
      </c>
      <c r="Y1353">
        <f t="shared" si="1351"/>
        <v>3</v>
      </c>
      <c r="Z1353">
        <f t="shared" si="1351"/>
        <v>0</v>
      </c>
      <c r="AA1353">
        <f t="shared" si="1351"/>
        <v>0</v>
      </c>
      <c r="AB1353">
        <f t="shared" ref="AB1353:AI1353" si="1352">B1355</f>
        <v>0</v>
      </c>
      <c r="AC1353">
        <f t="shared" si="1352"/>
        <v>7</v>
      </c>
      <c r="AD1353">
        <f t="shared" si="1352"/>
        <v>16</v>
      </c>
      <c r="AE1353">
        <f t="shared" si="1352"/>
        <v>6</v>
      </c>
      <c r="AF1353">
        <f t="shared" si="1352"/>
        <v>4</v>
      </c>
      <c r="AG1353">
        <f t="shared" si="1352"/>
        <v>13</v>
      </c>
      <c r="AH1353">
        <f t="shared" si="1352"/>
        <v>0</v>
      </c>
      <c r="AI1353">
        <f t="shared" si="1352"/>
        <v>0</v>
      </c>
      <c r="AJ1353">
        <f t="shared" ref="AJ1353:AQ1353" si="1353">B1356</f>
        <v>0</v>
      </c>
      <c r="AK1353">
        <f t="shared" si="1353"/>
        <v>8</v>
      </c>
      <c r="AL1353">
        <f t="shared" si="1353"/>
        <v>16</v>
      </c>
      <c r="AM1353">
        <f t="shared" si="1353"/>
        <v>6</v>
      </c>
      <c r="AN1353">
        <f t="shared" si="1353"/>
        <v>0</v>
      </c>
      <c r="AO1353">
        <f t="shared" si="1353"/>
        <v>13</v>
      </c>
      <c r="AP1353">
        <f t="shared" si="1353"/>
        <v>5</v>
      </c>
      <c r="AQ1353">
        <f t="shared" si="1353"/>
        <v>0</v>
      </c>
      <c r="AR1353">
        <f t="shared" ref="AR1353:AY1353" si="1354">B1357</f>
        <v>0</v>
      </c>
      <c r="AS1353">
        <f t="shared" si="1354"/>
        <v>1</v>
      </c>
      <c r="AT1353">
        <f t="shared" si="1354"/>
        <v>16</v>
      </c>
      <c r="AU1353">
        <f t="shared" si="1354"/>
        <v>5</v>
      </c>
      <c r="AV1353">
        <f t="shared" si="1354"/>
        <v>0</v>
      </c>
      <c r="AW1353">
        <f t="shared" si="1354"/>
        <v>7</v>
      </c>
      <c r="AX1353">
        <f t="shared" si="1354"/>
        <v>9</v>
      </c>
      <c r="AY1353">
        <f t="shared" si="1354"/>
        <v>0</v>
      </c>
      <c r="AZ1353">
        <f t="shared" ref="AZ1353:BG1353" si="1355">B1358</f>
        <v>0</v>
      </c>
      <c r="BA1353">
        <f t="shared" si="1355"/>
        <v>0</v>
      </c>
      <c r="BB1353">
        <f t="shared" si="1355"/>
        <v>16</v>
      </c>
      <c r="BC1353">
        <f t="shared" si="1355"/>
        <v>8</v>
      </c>
      <c r="BD1353">
        <f t="shared" si="1355"/>
        <v>0</v>
      </c>
      <c r="BE1353">
        <f t="shared" si="1355"/>
        <v>8</v>
      </c>
      <c r="BF1353">
        <f t="shared" si="1355"/>
        <v>12</v>
      </c>
      <c r="BG1353">
        <f t="shared" si="1355"/>
        <v>0</v>
      </c>
      <c r="BH1353">
        <f t="shared" ref="BH1353:BO1353" si="1356">B1359</f>
        <v>0</v>
      </c>
      <c r="BI1353">
        <f t="shared" si="1356"/>
        <v>0</v>
      </c>
      <c r="BJ1353">
        <f t="shared" si="1356"/>
        <v>13</v>
      </c>
      <c r="BK1353">
        <f t="shared" si="1356"/>
        <v>14</v>
      </c>
      <c r="BL1353">
        <f t="shared" si="1356"/>
        <v>14</v>
      </c>
      <c r="BM1353">
        <f t="shared" si="1356"/>
        <v>16</v>
      </c>
      <c r="BN1353">
        <f t="shared" si="1356"/>
        <v>10</v>
      </c>
      <c r="BO1353">
        <f t="shared" si="1356"/>
        <v>0</v>
      </c>
      <c r="BP1353">
        <f t="shared" ref="BP1353:BW1353" si="1357">B1360</f>
        <v>0</v>
      </c>
      <c r="BQ1353">
        <f t="shared" si="1357"/>
        <v>0</v>
      </c>
      <c r="BR1353">
        <f t="shared" si="1357"/>
        <v>4</v>
      </c>
      <c r="BS1353">
        <f t="shared" si="1357"/>
        <v>14</v>
      </c>
      <c r="BT1353">
        <f t="shared" si="1357"/>
        <v>15</v>
      </c>
      <c r="BU1353">
        <f t="shared" si="1357"/>
        <v>7</v>
      </c>
      <c r="BV1353">
        <f t="shared" si="1357"/>
        <v>0</v>
      </c>
      <c r="BW1353">
        <f t="shared" si="1357"/>
        <v>0</v>
      </c>
    </row>
    <row r="1354" spans="1:75" ht="15.75" customHeight="1" x14ac:dyDescent="0.25">
      <c r="A1354" s="5">
        <v>1351</v>
      </c>
      <c r="B1354">
        <v>0</v>
      </c>
      <c r="C1354">
        <v>1</v>
      </c>
      <c r="D1354">
        <v>12</v>
      </c>
      <c r="E1354">
        <v>16</v>
      </c>
      <c r="F1354">
        <v>16</v>
      </c>
      <c r="G1354">
        <v>3</v>
      </c>
      <c r="H1354">
        <v>0</v>
      </c>
      <c r="I1354">
        <v>0</v>
      </c>
      <c r="J1354" s="5">
        <v>0</v>
      </c>
      <c r="K1354" s="4"/>
    </row>
    <row r="1355" spans="1:75" ht="15.75" customHeight="1" x14ac:dyDescent="0.25">
      <c r="A1355" s="5">
        <v>1352</v>
      </c>
      <c r="B1355">
        <v>0</v>
      </c>
      <c r="C1355">
        <v>7</v>
      </c>
      <c r="D1355">
        <v>16</v>
      </c>
      <c r="E1355">
        <v>6</v>
      </c>
      <c r="F1355">
        <v>4</v>
      </c>
      <c r="G1355">
        <v>13</v>
      </c>
      <c r="H1355">
        <v>0</v>
      </c>
      <c r="I1355">
        <v>0</v>
      </c>
      <c r="J1355" s="5">
        <v>0</v>
      </c>
      <c r="K1355" s="4"/>
    </row>
    <row r="1356" spans="1:75" ht="15.75" customHeight="1" x14ac:dyDescent="0.25">
      <c r="A1356" s="5">
        <v>1353</v>
      </c>
      <c r="B1356">
        <v>0</v>
      </c>
      <c r="C1356">
        <v>8</v>
      </c>
      <c r="D1356">
        <v>16</v>
      </c>
      <c r="E1356">
        <v>6</v>
      </c>
      <c r="F1356">
        <v>0</v>
      </c>
      <c r="G1356">
        <v>13</v>
      </c>
      <c r="H1356">
        <v>5</v>
      </c>
      <c r="I1356">
        <v>0</v>
      </c>
      <c r="J1356" s="5">
        <v>0</v>
      </c>
      <c r="K1356" s="4"/>
    </row>
    <row r="1357" spans="1:75" ht="15.75" customHeight="1" x14ac:dyDescent="0.25">
      <c r="A1357" s="5">
        <v>1354</v>
      </c>
      <c r="B1357">
        <v>0</v>
      </c>
      <c r="C1357">
        <v>1</v>
      </c>
      <c r="D1357">
        <v>16</v>
      </c>
      <c r="E1357">
        <v>5</v>
      </c>
      <c r="F1357">
        <v>0</v>
      </c>
      <c r="G1357">
        <v>7</v>
      </c>
      <c r="H1357">
        <v>9</v>
      </c>
      <c r="I1357">
        <v>0</v>
      </c>
      <c r="J1357" s="5">
        <v>0</v>
      </c>
      <c r="K1357" s="4"/>
    </row>
    <row r="1358" spans="1:75" ht="15.75" customHeight="1" x14ac:dyDescent="0.25">
      <c r="A1358" s="5">
        <v>1355</v>
      </c>
      <c r="B1358">
        <v>0</v>
      </c>
      <c r="C1358">
        <v>0</v>
      </c>
      <c r="D1358">
        <v>16</v>
      </c>
      <c r="E1358">
        <v>8</v>
      </c>
      <c r="F1358">
        <v>0</v>
      </c>
      <c r="G1358">
        <v>8</v>
      </c>
      <c r="H1358">
        <v>12</v>
      </c>
      <c r="I1358">
        <v>0</v>
      </c>
      <c r="J1358" s="5">
        <v>0</v>
      </c>
      <c r="K1358" s="4"/>
    </row>
    <row r="1359" spans="1:75" ht="15.75" customHeight="1" x14ac:dyDescent="0.25">
      <c r="A1359" s="5">
        <v>1356</v>
      </c>
      <c r="B1359">
        <v>0</v>
      </c>
      <c r="C1359">
        <v>0</v>
      </c>
      <c r="D1359">
        <v>13</v>
      </c>
      <c r="E1359">
        <v>14</v>
      </c>
      <c r="F1359">
        <v>14</v>
      </c>
      <c r="G1359">
        <v>16</v>
      </c>
      <c r="H1359">
        <v>10</v>
      </c>
      <c r="I1359">
        <v>0</v>
      </c>
      <c r="J1359" s="5">
        <v>0</v>
      </c>
      <c r="K1359" s="4"/>
    </row>
    <row r="1360" spans="1:75" ht="15.75" customHeight="1" x14ac:dyDescent="0.25">
      <c r="A1360" s="5">
        <v>1357</v>
      </c>
      <c r="B1360">
        <v>0</v>
      </c>
      <c r="C1360">
        <v>0</v>
      </c>
      <c r="D1360">
        <v>4</v>
      </c>
      <c r="E1360">
        <v>14</v>
      </c>
      <c r="F1360">
        <v>15</v>
      </c>
      <c r="G1360">
        <v>7</v>
      </c>
      <c r="H1360">
        <v>0</v>
      </c>
      <c r="I1360">
        <v>0</v>
      </c>
      <c r="J1360" s="5">
        <v>0</v>
      </c>
      <c r="K1360" s="4"/>
    </row>
    <row r="1361" spans="1:75" ht="15.75" customHeight="1" x14ac:dyDescent="0.25">
      <c r="A1361" s="5">
        <v>1358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s="5">
        <v>0</v>
      </c>
      <c r="K1361" s="4"/>
    </row>
    <row r="1362" spans="1:75" ht="15.75" customHeight="1" x14ac:dyDescent="0.25">
      <c r="A1362" s="5">
        <v>1359</v>
      </c>
      <c r="B1362">
        <v>0</v>
      </c>
      <c r="C1362">
        <v>0</v>
      </c>
      <c r="D1362">
        <v>0</v>
      </c>
      <c r="E1362">
        <v>0</v>
      </c>
      <c r="F1362">
        <v>5</v>
      </c>
      <c r="G1362">
        <v>14</v>
      </c>
      <c r="H1362">
        <v>3</v>
      </c>
      <c r="I1362">
        <v>0</v>
      </c>
      <c r="J1362" s="5">
        <v>1</v>
      </c>
      <c r="K1362" s="4">
        <f t="shared" ref="K1362" si="1358">J1362</f>
        <v>1</v>
      </c>
      <c r="L1362">
        <f t="shared" ref="L1362:S1362" si="1359">B1362</f>
        <v>0</v>
      </c>
      <c r="M1362">
        <f t="shared" si="1359"/>
        <v>0</v>
      </c>
      <c r="N1362">
        <f t="shared" si="1359"/>
        <v>0</v>
      </c>
      <c r="O1362">
        <f t="shared" si="1359"/>
        <v>0</v>
      </c>
      <c r="P1362">
        <f t="shared" si="1359"/>
        <v>5</v>
      </c>
      <c r="Q1362">
        <f t="shared" si="1359"/>
        <v>14</v>
      </c>
      <c r="R1362">
        <f t="shared" si="1359"/>
        <v>3</v>
      </c>
      <c r="S1362">
        <f t="shared" si="1359"/>
        <v>0</v>
      </c>
      <c r="T1362">
        <f t="shared" ref="T1362:AA1362" si="1360">B1363</f>
        <v>0</v>
      </c>
      <c r="U1362">
        <f t="shared" si="1360"/>
        <v>0</v>
      </c>
      <c r="V1362">
        <f t="shared" si="1360"/>
        <v>0</v>
      </c>
      <c r="W1362">
        <f t="shared" si="1360"/>
        <v>0</v>
      </c>
      <c r="X1362">
        <f t="shared" si="1360"/>
        <v>9</v>
      </c>
      <c r="Y1362">
        <f t="shared" si="1360"/>
        <v>16</v>
      </c>
      <c r="Z1362">
        <f t="shared" si="1360"/>
        <v>8</v>
      </c>
      <c r="AA1362">
        <f t="shared" si="1360"/>
        <v>0</v>
      </c>
      <c r="AB1362">
        <f t="shared" ref="AB1362:AI1362" si="1361">B1364</f>
        <v>0</v>
      </c>
      <c r="AC1362">
        <f t="shared" si="1361"/>
        <v>0</v>
      </c>
      <c r="AD1362">
        <f t="shared" si="1361"/>
        <v>0</v>
      </c>
      <c r="AE1362">
        <f t="shared" si="1361"/>
        <v>9</v>
      </c>
      <c r="AF1362">
        <f t="shared" si="1361"/>
        <v>16</v>
      </c>
      <c r="AG1362">
        <f t="shared" si="1361"/>
        <v>16</v>
      </c>
      <c r="AH1362">
        <f t="shared" si="1361"/>
        <v>5</v>
      </c>
      <c r="AI1362">
        <f t="shared" si="1361"/>
        <v>0</v>
      </c>
      <c r="AJ1362">
        <f t="shared" ref="AJ1362:AQ1362" si="1362">B1365</f>
        <v>0</v>
      </c>
      <c r="AK1362">
        <f t="shared" si="1362"/>
        <v>1</v>
      </c>
      <c r="AL1362">
        <f t="shared" si="1362"/>
        <v>13</v>
      </c>
      <c r="AM1362">
        <f t="shared" si="1362"/>
        <v>15</v>
      </c>
      <c r="AN1362">
        <f t="shared" si="1362"/>
        <v>12</v>
      </c>
      <c r="AO1362">
        <f t="shared" si="1362"/>
        <v>16</v>
      </c>
      <c r="AP1362">
        <f t="shared" si="1362"/>
        <v>1</v>
      </c>
      <c r="AQ1362">
        <f t="shared" si="1362"/>
        <v>0</v>
      </c>
      <c r="AR1362">
        <f t="shared" ref="AR1362:AY1362" si="1363">B1366</f>
        <v>0</v>
      </c>
      <c r="AS1362">
        <f t="shared" si="1363"/>
        <v>4</v>
      </c>
      <c r="AT1362">
        <f t="shared" si="1363"/>
        <v>12</v>
      </c>
      <c r="AU1362">
        <f t="shared" si="1363"/>
        <v>3</v>
      </c>
      <c r="AV1362">
        <f t="shared" si="1363"/>
        <v>10</v>
      </c>
      <c r="AW1362">
        <f t="shared" si="1363"/>
        <v>15</v>
      </c>
      <c r="AX1362">
        <f t="shared" si="1363"/>
        <v>0</v>
      </c>
      <c r="AY1362">
        <f t="shared" si="1363"/>
        <v>0</v>
      </c>
      <c r="AZ1362">
        <f t="shared" ref="AZ1362:BG1362" si="1364">B1367</f>
        <v>0</v>
      </c>
      <c r="BA1362">
        <f t="shared" si="1364"/>
        <v>0</v>
      </c>
      <c r="BB1362">
        <f t="shared" si="1364"/>
        <v>0</v>
      </c>
      <c r="BC1362">
        <f t="shared" si="1364"/>
        <v>0</v>
      </c>
      <c r="BD1362">
        <f t="shared" si="1364"/>
        <v>11</v>
      </c>
      <c r="BE1362">
        <f t="shared" si="1364"/>
        <v>12</v>
      </c>
      <c r="BF1362">
        <f t="shared" si="1364"/>
        <v>0</v>
      </c>
      <c r="BG1362">
        <f t="shared" si="1364"/>
        <v>0</v>
      </c>
      <c r="BH1362">
        <f t="shared" ref="BH1362:BO1362" si="1365">B1368</f>
        <v>0</v>
      </c>
      <c r="BI1362">
        <f t="shared" si="1365"/>
        <v>0</v>
      </c>
      <c r="BJ1362">
        <f t="shared" si="1365"/>
        <v>0</v>
      </c>
      <c r="BK1362">
        <f t="shared" si="1365"/>
        <v>0</v>
      </c>
      <c r="BL1362">
        <f t="shared" si="1365"/>
        <v>8</v>
      </c>
      <c r="BM1362">
        <f t="shared" si="1365"/>
        <v>12</v>
      </c>
      <c r="BN1362">
        <f t="shared" si="1365"/>
        <v>0</v>
      </c>
      <c r="BO1362">
        <f t="shared" si="1365"/>
        <v>0</v>
      </c>
      <c r="BP1362">
        <f t="shared" ref="BP1362:BW1362" si="1366">B1369</f>
        <v>0</v>
      </c>
      <c r="BQ1362">
        <f t="shared" si="1366"/>
        <v>0</v>
      </c>
      <c r="BR1362">
        <f t="shared" si="1366"/>
        <v>0</v>
      </c>
      <c r="BS1362">
        <f t="shared" si="1366"/>
        <v>0</v>
      </c>
      <c r="BT1362">
        <f t="shared" si="1366"/>
        <v>5</v>
      </c>
      <c r="BU1362">
        <f t="shared" si="1366"/>
        <v>13</v>
      </c>
      <c r="BV1362">
        <f t="shared" si="1366"/>
        <v>4</v>
      </c>
      <c r="BW1362">
        <f t="shared" si="1366"/>
        <v>0</v>
      </c>
    </row>
    <row r="1363" spans="1:75" ht="15.75" customHeight="1" x14ac:dyDescent="0.25">
      <c r="A1363" s="5">
        <v>1360</v>
      </c>
      <c r="B1363">
        <v>0</v>
      </c>
      <c r="C1363">
        <v>0</v>
      </c>
      <c r="D1363">
        <v>0</v>
      </c>
      <c r="E1363">
        <v>0</v>
      </c>
      <c r="F1363">
        <v>9</v>
      </c>
      <c r="G1363">
        <v>16</v>
      </c>
      <c r="H1363">
        <v>8</v>
      </c>
      <c r="I1363">
        <v>0</v>
      </c>
      <c r="J1363" s="5">
        <v>1</v>
      </c>
      <c r="K1363" s="4"/>
    </row>
    <row r="1364" spans="1:75" ht="15.75" customHeight="1" x14ac:dyDescent="0.25">
      <c r="A1364" s="5">
        <v>1361</v>
      </c>
      <c r="B1364">
        <v>0</v>
      </c>
      <c r="C1364">
        <v>0</v>
      </c>
      <c r="D1364">
        <v>0</v>
      </c>
      <c r="E1364">
        <v>9</v>
      </c>
      <c r="F1364">
        <v>16</v>
      </c>
      <c r="G1364">
        <v>16</v>
      </c>
      <c r="H1364">
        <v>5</v>
      </c>
      <c r="I1364">
        <v>0</v>
      </c>
      <c r="J1364" s="5">
        <v>1</v>
      </c>
      <c r="K1364" s="4"/>
    </row>
    <row r="1365" spans="1:75" ht="15.75" customHeight="1" x14ac:dyDescent="0.25">
      <c r="A1365" s="5">
        <v>1362</v>
      </c>
      <c r="B1365">
        <v>0</v>
      </c>
      <c r="C1365">
        <v>1</v>
      </c>
      <c r="D1365">
        <v>13</v>
      </c>
      <c r="E1365">
        <v>15</v>
      </c>
      <c r="F1365">
        <v>12</v>
      </c>
      <c r="G1365">
        <v>16</v>
      </c>
      <c r="H1365">
        <v>1</v>
      </c>
      <c r="I1365">
        <v>0</v>
      </c>
      <c r="J1365" s="5">
        <v>1</v>
      </c>
      <c r="K1365" s="4"/>
    </row>
    <row r="1366" spans="1:75" ht="15.75" customHeight="1" x14ac:dyDescent="0.25">
      <c r="A1366" s="5">
        <v>1363</v>
      </c>
      <c r="B1366">
        <v>0</v>
      </c>
      <c r="C1366">
        <v>4</v>
      </c>
      <c r="D1366">
        <v>12</v>
      </c>
      <c r="E1366">
        <v>3</v>
      </c>
      <c r="F1366">
        <v>10</v>
      </c>
      <c r="G1366">
        <v>15</v>
      </c>
      <c r="H1366">
        <v>0</v>
      </c>
      <c r="I1366">
        <v>0</v>
      </c>
      <c r="J1366" s="5">
        <v>1</v>
      </c>
      <c r="K1366" s="4"/>
    </row>
    <row r="1367" spans="1:75" ht="15.75" customHeight="1" x14ac:dyDescent="0.25">
      <c r="A1367" s="5">
        <v>1364</v>
      </c>
      <c r="B1367">
        <v>0</v>
      </c>
      <c r="C1367">
        <v>0</v>
      </c>
      <c r="D1367">
        <v>0</v>
      </c>
      <c r="E1367">
        <v>0</v>
      </c>
      <c r="F1367">
        <v>11</v>
      </c>
      <c r="G1367">
        <v>12</v>
      </c>
      <c r="H1367">
        <v>0</v>
      </c>
      <c r="I1367">
        <v>0</v>
      </c>
      <c r="J1367" s="5">
        <v>1</v>
      </c>
      <c r="K1367" s="4"/>
    </row>
    <row r="1368" spans="1:75" ht="15.75" customHeight="1" x14ac:dyDescent="0.25">
      <c r="A1368" s="5">
        <v>1365</v>
      </c>
      <c r="B1368">
        <v>0</v>
      </c>
      <c r="C1368">
        <v>0</v>
      </c>
      <c r="D1368">
        <v>0</v>
      </c>
      <c r="E1368">
        <v>0</v>
      </c>
      <c r="F1368">
        <v>8</v>
      </c>
      <c r="G1368">
        <v>12</v>
      </c>
      <c r="H1368">
        <v>0</v>
      </c>
      <c r="I1368">
        <v>0</v>
      </c>
      <c r="J1368" s="5">
        <v>1</v>
      </c>
      <c r="K1368" s="4"/>
    </row>
    <row r="1369" spans="1:75" ht="15.75" customHeight="1" x14ac:dyDescent="0.25">
      <c r="A1369" s="5">
        <v>1366</v>
      </c>
      <c r="B1369">
        <v>0</v>
      </c>
      <c r="C1369">
        <v>0</v>
      </c>
      <c r="D1369">
        <v>0</v>
      </c>
      <c r="E1369">
        <v>0</v>
      </c>
      <c r="F1369">
        <v>5</v>
      </c>
      <c r="G1369">
        <v>13</v>
      </c>
      <c r="H1369">
        <v>4</v>
      </c>
      <c r="I1369">
        <v>0</v>
      </c>
      <c r="J1369" s="5">
        <v>1</v>
      </c>
      <c r="K1369" s="4"/>
    </row>
    <row r="1370" spans="1:75" ht="15.75" customHeight="1" x14ac:dyDescent="0.25">
      <c r="A1370" s="5">
        <v>1367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s="5">
        <v>1</v>
      </c>
      <c r="K1370" s="4"/>
    </row>
    <row r="1371" spans="1:75" ht="15.75" customHeight="1" x14ac:dyDescent="0.25">
      <c r="A1371" s="5">
        <v>1368</v>
      </c>
      <c r="B1371">
        <v>0</v>
      </c>
      <c r="C1371">
        <v>0</v>
      </c>
      <c r="D1371">
        <v>6</v>
      </c>
      <c r="E1371">
        <v>13</v>
      </c>
      <c r="F1371">
        <v>10</v>
      </c>
      <c r="G1371">
        <v>3</v>
      </c>
      <c r="H1371">
        <v>0</v>
      </c>
      <c r="I1371">
        <v>0</v>
      </c>
      <c r="J1371" s="5">
        <v>2</v>
      </c>
      <c r="K1371" s="4">
        <f t="shared" ref="K1371" si="1367">J1371</f>
        <v>2</v>
      </c>
      <c r="L1371">
        <f t="shared" ref="L1371:S1371" si="1368">B1371</f>
        <v>0</v>
      </c>
      <c r="M1371">
        <f t="shared" si="1368"/>
        <v>0</v>
      </c>
      <c r="N1371">
        <f t="shared" si="1368"/>
        <v>6</v>
      </c>
      <c r="O1371">
        <f t="shared" si="1368"/>
        <v>13</v>
      </c>
      <c r="P1371">
        <f t="shared" si="1368"/>
        <v>10</v>
      </c>
      <c r="Q1371">
        <f t="shared" si="1368"/>
        <v>3</v>
      </c>
      <c r="R1371">
        <f t="shared" si="1368"/>
        <v>0</v>
      </c>
      <c r="S1371">
        <f t="shared" si="1368"/>
        <v>0</v>
      </c>
      <c r="T1371">
        <f t="shared" ref="T1371:AA1371" si="1369">B1372</f>
        <v>0</v>
      </c>
      <c r="U1371">
        <f t="shared" si="1369"/>
        <v>5</v>
      </c>
      <c r="V1371">
        <f t="shared" si="1369"/>
        <v>15</v>
      </c>
      <c r="W1371">
        <f t="shared" si="1369"/>
        <v>11</v>
      </c>
      <c r="X1371">
        <f t="shared" si="1369"/>
        <v>16</v>
      </c>
      <c r="Y1371">
        <f t="shared" si="1369"/>
        <v>11</v>
      </c>
      <c r="Z1371">
        <f t="shared" si="1369"/>
        <v>0</v>
      </c>
      <c r="AA1371">
        <f t="shared" si="1369"/>
        <v>0</v>
      </c>
      <c r="AB1371">
        <f t="shared" ref="AB1371:AI1371" si="1370">B1373</f>
        <v>0</v>
      </c>
      <c r="AC1371">
        <f t="shared" si="1370"/>
        <v>2</v>
      </c>
      <c r="AD1371">
        <f t="shared" si="1370"/>
        <v>6</v>
      </c>
      <c r="AE1371">
        <f t="shared" si="1370"/>
        <v>0</v>
      </c>
      <c r="AF1371">
        <f t="shared" si="1370"/>
        <v>16</v>
      </c>
      <c r="AG1371">
        <f t="shared" si="1370"/>
        <v>12</v>
      </c>
      <c r="AH1371">
        <f t="shared" si="1370"/>
        <v>0</v>
      </c>
      <c r="AI1371">
        <f t="shared" si="1370"/>
        <v>0</v>
      </c>
      <c r="AJ1371">
        <f t="shared" ref="AJ1371:AQ1371" si="1371">B1374</f>
        <v>0</v>
      </c>
      <c r="AK1371">
        <f t="shared" si="1371"/>
        <v>0</v>
      </c>
      <c r="AL1371">
        <f t="shared" si="1371"/>
        <v>0</v>
      </c>
      <c r="AM1371">
        <f t="shared" si="1371"/>
        <v>0</v>
      </c>
      <c r="AN1371">
        <f t="shared" si="1371"/>
        <v>16</v>
      </c>
      <c r="AO1371">
        <f t="shared" si="1371"/>
        <v>12</v>
      </c>
      <c r="AP1371">
        <f t="shared" si="1371"/>
        <v>0</v>
      </c>
      <c r="AQ1371">
        <f t="shared" si="1371"/>
        <v>0</v>
      </c>
      <c r="AR1371">
        <f t="shared" ref="AR1371:AY1371" si="1372">B1375</f>
        <v>0</v>
      </c>
      <c r="AS1371">
        <f t="shared" si="1372"/>
        <v>0</v>
      </c>
      <c r="AT1371">
        <f t="shared" si="1372"/>
        <v>0</v>
      </c>
      <c r="AU1371">
        <f t="shared" si="1372"/>
        <v>7</v>
      </c>
      <c r="AV1371">
        <f t="shared" si="1372"/>
        <v>16</v>
      </c>
      <c r="AW1371">
        <f t="shared" si="1372"/>
        <v>6</v>
      </c>
      <c r="AX1371">
        <f t="shared" si="1372"/>
        <v>0</v>
      </c>
      <c r="AY1371">
        <f t="shared" si="1372"/>
        <v>0</v>
      </c>
      <c r="AZ1371">
        <f t="shared" ref="AZ1371:BG1371" si="1373">B1376</f>
        <v>0</v>
      </c>
      <c r="BA1371">
        <f t="shared" si="1373"/>
        <v>0</v>
      </c>
      <c r="BB1371">
        <f t="shared" si="1373"/>
        <v>5</v>
      </c>
      <c r="BC1371">
        <f t="shared" si="1373"/>
        <v>15</v>
      </c>
      <c r="BD1371">
        <f t="shared" si="1373"/>
        <v>10</v>
      </c>
      <c r="BE1371">
        <f t="shared" si="1373"/>
        <v>0</v>
      </c>
      <c r="BF1371">
        <f t="shared" si="1373"/>
        <v>0</v>
      </c>
      <c r="BG1371">
        <f t="shared" si="1373"/>
        <v>0</v>
      </c>
      <c r="BH1371">
        <f t="shared" ref="BH1371:BO1371" si="1374">B1377</f>
        <v>0</v>
      </c>
      <c r="BI1371">
        <f t="shared" si="1374"/>
        <v>0</v>
      </c>
      <c r="BJ1371">
        <f t="shared" si="1374"/>
        <v>11</v>
      </c>
      <c r="BK1371">
        <f t="shared" si="1374"/>
        <v>16</v>
      </c>
      <c r="BL1371">
        <f t="shared" si="1374"/>
        <v>8</v>
      </c>
      <c r="BM1371">
        <f t="shared" si="1374"/>
        <v>4</v>
      </c>
      <c r="BN1371">
        <f t="shared" si="1374"/>
        <v>0</v>
      </c>
      <c r="BO1371">
        <f t="shared" si="1374"/>
        <v>0</v>
      </c>
      <c r="BP1371">
        <f t="shared" ref="BP1371:BW1371" si="1375">B1378</f>
        <v>0</v>
      </c>
      <c r="BQ1371">
        <f t="shared" si="1375"/>
        <v>0</v>
      </c>
      <c r="BR1371">
        <f t="shared" si="1375"/>
        <v>8</v>
      </c>
      <c r="BS1371">
        <f t="shared" si="1375"/>
        <v>14</v>
      </c>
      <c r="BT1371">
        <f t="shared" si="1375"/>
        <v>13</v>
      </c>
      <c r="BU1371">
        <f t="shared" si="1375"/>
        <v>12</v>
      </c>
      <c r="BV1371">
        <f t="shared" si="1375"/>
        <v>4</v>
      </c>
      <c r="BW1371">
        <f t="shared" si="1375"/>
        <v>0</v>
      </c>
    </row>
    <row r="1372" spans="1:75" ht="15.75" customHeight="1" x14ac:dyDescent="0.25">
      <c r="A1372" s="5">
        <v>1369</v>
      </c>
      <c r="B1372">
        <v>0</v>
      </c>
      <c r="C1372">
        <v>5</v>
      </c>
      <c r="D1372">
        <v>15</v>
      </c>
      <c r="E1372">
        <v>11</v>
      </c>
      <c r="F1372">
        <v>16</v>
      </c>
      <c r="G1372">
        <v>11</v>
      </c>
      <c r="H1372">
        <v>0</v>
      </c>
      <c r="I1372">
        <v>0</v>
      </c>
      <c r="J1372" s="5">
        <v>2</v>
      </c>
      <c r="K1372" s="4"/>
    </row>
    <row r="1373" spans="1:75" ht="15.75" customHeight="1" x14ac:dyDescent="0.25">
      <c r="A1373" s="5">
        <v>1370</v>
      </c>
      <c r="B1373">
        <v>0</v>
      </c>
      <c r="C1373">
        <v>2</v>
      </c>
      <c r="D1373">
        <v>6</v>
      </c>
      <c r="E1373">
        <v>0</v>
      </c>
      <c r="F1373">
        <v>16</v>
      </c>
      <c r="G1373">
        <v>12</v>
      </c>
      <c r="H1373">
        <v>0</v>
      </c>
      <c r="I1373">
        <v>0</v>
      </c>
      <c r="J1373" s="5">
        <v>2</v>
      </c>
      <c r="K1373" s="4"/>
    </row>
    <row r="1374" spans="1:75" ht="15.75" customHeight="1" x14ac:dyDescent="0.25">
      <c r="A1374" s="5">
        <v>1371</v>
      </c>
      <c r="B1374">
        <v>0</v>
      </c>
      <c r="C1374">
        <v>0</v>
      </c>
      <c r="D1374">
        <v>0</v>
      </c>
      <c r="E1374">
        <v>0</v>
      </c>
      <c r="F1374">
        <v>16</v>
      </c>
      <c r="G1374">
        <v>12</v>
      </c>
      <c r="H1374">
        <v>0</v>
      </c>
      <c r="I1374">
        <v>0</v>
      </c>
      <c r="J1374" s="5">
        <v>2</v>
      </c>
      <c r="K1374" s="4"/>
    </row>
    <row r="1375" spans="1:75" ht="15.75" customHeight="1" x14ac:dyDescent="0.25">
      <c r="A1375" s="5">
        <v>1372</v>
      </c>
      <c r="B1375">
        <v>0</v>
      </c>
      <c r="C1375">
        <v>0</v>
      </c>
      <c r="D1375">
        <v>0</v>
      </c>
      <c r="E1375">
        <v>7</v>
      </c>
      <c r="F1375">
        <v>16</v>
      </c>
      <c r="G1375">
        <v>6</v>
      </c>
      <c r="H1375">
        <v>0</v>
      </c>
      <c r="I1375">
        <v>0</v>
      </c>
      <c r="J1375" s="5">
        <v>2</v>
      </c>
      <c r="K1375" s="4"/>
    </row>
    <row r="1376" spans="1:75" ht="15.75" customHeight="1" x14ac:dyDescent="0.25">
      <c r="A1376" s="5">
        <v>1373</v>
      </c>
      <c r="B1376">
        <v>0</v>
      </c>
      <c r="C1376">
        <v>0</v>
      </c>
      <c r="D1376">
        <v>5</v>
      </c>
      <c r="E1376">
        <v>15</v>
      </c>
      <c r="F1376">
        <v>10</v>
      </c>
      <c r="G1376">
        <v>0</v>
      </c>
      <c r="H1376">
        <v>0</v>
      </c>
      <c r="I1376">
        <v>0</v>
      </c>
      <c r="J1376" s="5">
        <v>2</v>
      </c>
      <c r="K1376" s="4"/>
    </row>
    <row r="1377" spans="1:75" ht="15.75" customHeight="1" x14ac:dyDescent="0.25">
      <c r="A1377" s="5">
        <v>1374</v>
      </c>
      <c r="B1377">
        <v>0</v>
      </c>
      <c r="C1377">
        <v>0</v>
      </c>
      <c r="D1377">
        <v>11</v>
      </c>
      <c r="E1377">
        <v>16</v>
      </c>
      <c r="F1377">
        <v>8</v>
      </c>
      <c r="G1377">
        <v>4</v>
      </c>
      <c r="H1377">
        <v>0</v>
      </c>
      <c r="I1377">
        <v>0</v>
      </c>
      <c r="J1377" s="5">
        <v>2</v>
      </c>
      <c r="K1377" s="4"/>
    </row>
    <row r="1378" spans="1:75" ht="15.75" customHeight="1" x14ac:dyDescent="0.25">
      <c r="A1378" s="5">
        <v>1375</v>
      </c>
      <c r="B1378">
        <v>0</v>
      </c>
      <c r="C1378">
        <v>0</v>
      </c>
      <c r="D1378">
        <v>8</v>
      </c>
      <c r="E1378">
        <v>14</v>
      </c>
      <c r="F1378">
        <v>13</v>
      </c>
      <c r="G1378">
        <v>12</v>
      </c>
      <c r="H1378">
        <v>4</v>
      </c>
      <c r="I1378">
        <v>0</v>
      </c>
      <c r="J1378" s="5">
        <v>2</v>
      </c>
      <c r="K1378" s="4"/>
    </row>
    <row r="1379" spans="1:75" ht="15.75" customHeight="1" x14ac:dyDescent="0.25">
      <c r="A1379" s="5">
        <v>1376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s="5">
        <v>2</v>
      </c>
      <c r="K1379" s="4"/>
    </row>
    <row r="1380" spans="1:75" ht="15.75" customHeight="1" x14ac:dyDescent="0.25">
      <c r="A1380" s="5">
        <v>1377</v>
      </c>
      <c r="B1380">
        <v>0</v>
      </c>
      <c r="C1380">
        <v>1</v>
      </c>
      <c r="D1380">
        <v>11</v>
      </c>
      <c r="E1380">
        <v>12</v>
      </c>
      <c r="F1380">
        <v>14</v>
      </c>
      <c r="G1380">
        <v>6</v>
      </c>
      <c r="H1380">
        <v>0</v>
      </c>
      <c r="I1380">
        <v>0</v>
      </c>
      <c r="J1380" s="5">
        <v>3</v>
      </c>
      <c r="K1380" s="4">
        <f t="shared" ref="K1380" si="1376">J1380</f>
        <v>3</v>
      </c>
      <c r="L1380">
        <f t="shared" ref="L1380:S1380" si="1377">B1380</f>
        <v>0</v>
      </c>
      <c r="M1380">
        <f t="shared" si="1377"/>
        <v>1</v>
      </c>
      <c r="N1380">
        <f t="shared" si="1377"/>
        <v>11</v>
      </c>
      <c r="O1380">
        <f t="shared" si="1377"/>
        <v>12</v>
      </c>
      <c r="P1380">
        <f t="shared" si="1377"/>
        <v>14</v>
      </c>
      <c r="Q1380">
        <f t="shared" si="1377"/>
        <v>6</v>
      </c>
      <c r="R1380">
        <f t="shared" si="1377"/>
        <v>0</v>
      </c>
      <c r="S1380">
        <f t="shared" si="1377"/>
        <v>0</v>
      </c>
      <c r="T1380">
        <f t="shared" ref="T1380:AA1380" si="1378">B1381</f>
        <v>0</v>
      </c>
      <c r="U1380">
        <f t="shared" si="1378"/>
        <v>1</v>
      </c>
      <c r="V1380">
        <f t="shared" si="1378"/>
        <v>6</v>
      </c>
      <c r="W1380">
        <f t="shared" si="1378"/>
        <v>4</v>
      </c>
      <c r="X1380">
        <f t="shared" si="1378"/>
        <v>8</v>
      </c>
      <c r="Y1380">
        <f t="shared" si="1378"/>
        <v>16</v>
      </c>
      <c r="Z1380">
        <f t="shared" si="1378"/>
        <v>7</v>
      </c>
      <c r="AA1380">
        <f t="shared" si="1378"/>
        <v>0</v>
      </c>
      <c r="AB1380">
        <f t="shared" ref="AB1380:AI1380" si="1379">B1382</f>
        <v>0</v>
      </c>
      <c r="AC1380">
        <f t="shared" si="1379"/>
        <v>0</v>
      </c>
      <c r="AD1380">
        <f t="shared" si="1379"/>
        <v>0</v>
      </c>
      <c r="AE1380">
        <f t="shared" si="1379"/>
        <v>0</v>
      </c>
      <c r="AF1380">
        <f t="shared" si="1379"/>
        <v>3</v>
      </c>
      <c r="AG1380">
        <f t="shared" si="1379"/>
        <v>16</v>
      </c>
      <c r="AH1380">
        <f t="shared" si="1379"/>
        <v>5</v>
      </c>
      <c r="AI1380">
        <f t="shared" si="1379"/>
        <v>0</v>
      </c>
      <c r="AJ1380">
        <f t="shared" ref="AJ1380:AQ1380" si="1380">B1383</f>
        <v>0</v>
      </c>
      <c r="AK1380">
        <f t="shared" si="1380"/>
        <v>0</v>
      </c>
      <c r="AL1380">
        <f t="shared" si="1380"/>
        <v>0</v>
      </c>
      <c r="AM1380">
        <f t="shared" si="1380"/>
        <v>2</v>
      </c>
      <c r="AN1380">
        <f t="shared" si="1380"/>
        <v>14</v>
      </c>
      <c r="AO1380">
        <f t="shared" si="1380"/>
        <v>9</v>
      </c>
      <c r="AP1380">
        <f t="shared" si="1380"/>
        <v>0</v>
      </c>
      <c r="AQ1380">
        <f t="shared" si="1380"/>
        <v>0</v>
      </c>
      <c r="AR1380">
        <f t="shared" ref="AR1380:AY1380" si="1381">B1384</f>
        <v>0</v>
      </c>
      <c r="AS1380">
        <f t="shared" si="1381"/>
        <v>0</v>
      </c>
      <c r="AT1380">
        <f t="shared" si="1381"/>
        <v>0</v>
      </c>
      <c r="AU1380">
        <f t="shared" si="1381"/>
        <v>4</v>
      </c>
      <c r="AV1380">
        <f t="shared" si="1381"/>
        <v>16</v>
      </c>
      <c r="AW1380">
        <f t="shared" si="1381"/>
        <v>7</v>
      </c>
      <c r="AX1380">
        <f t="shared" si="1381"/>
        <v>0</v>
      </c>
      <c r="AY1380">
        <f t="shared" si="1381"/>
        <v>0</v>
      </c>
      <c r="AZ1380">
        <f t="shared" ref="AZ1380:BG1380" si="1382">B1385</f>
        <v>0</v>
      </c>
      <c r="BA1380">
        <f t="shared" si="1382"/>
        <v>0</v>
      </c>
      <c r="BB1380">
        <f t="shared" si="1382"/>
        <v>0</v>
      </c>
      <c r="BC1380">
        <f t="shared" si="1382"/>
        <v>1</v>
      </c>
      <c r="BD1380">
        <f t="shared" si="1382"/>
        <v>14</v>
      </c>
      <c r="BE1380">
        <f t="shared" si="1382"/>
        <v>13</v>
      </c>
      <c r="BF1380">
        <f t="shared" si="1382"/>
        <v>0</v>
      </c>
      <c r="BG1380">
        <f t="shared" si="1382"/>
        <v>0</v>
      </c>
      <c r="BH1380">
        <f t="shared" ref="BH1380:BO1380" si="1383">B1386</f>
        <v>0</v>
      </c>
      <c r="BI1380">
        <f t="shared" si="1383"/>
        <v>0</v>
      </c>
      <c r="BJ1380">
        <f t="shared" si="1383"/>
        <v>0</v>
      </c>
      <c r="BK1380">
        <f t="shared" si="1383"/>
        <v>1</v>
      </c>
      <c r="BL1380">
        <f t="shared" si="1383"/>
        <v>12</v>
      </c>
      <c r="BM1380">
        <f t="shared" si="1383"/>
        <v>14</v>
      </c>
      <c r="BN1380">
        <f t="shared" si="1383"/>
        <v>0</v>
      </c>
      <c r="BO1380">
        <f t="shared" si="1383"/>
        <v>0</v>
      </c>
      <c r="BP1380">
        <f t="shared" ref="BP1380:BW1380" si="1384">B1387</f>
        <v>0</v>
      </c>
      <c r="BQ1380">
        <f t="shared" si="1384"/>
        <v>5</v>
      </c>
      <c r="BR1380">
        <f t="shared" si="1384"/>
        <v>12</v>
      </c>
      <c r="BS1380">
        <f t="shared" si="1384"/>
        <v>15</v>
      </c>
      <c r="BT1380">
        <f t="shared" si="1384"/>
        <v>9</v>
      </c>
      <c r="BU1380">
        <f t="shared" si="1384"/>
        <v>1</v>
      </c>
      <c r="BV1380">
        <f t="shared" si="1384"/>
        <v>0</v>
      </c>
      <c r="BW1380">
        <f t="shared" si="1384"/>
        <v>0</v>
      </c>
    </row>
    <row r="1381" spans="1:75" ht="15.75" customHeight="1" x14ac:dyDescent="0.25">
      <c r="A1381" s="5">
        <v>1378</v>
      </c>
      <c r="B1381">
        <v>0</v>
      </c>
      <c r="C1381">
        <v>1</v>
      </c>
      <c r="D1381">
        <v>6</v>
      </c>
      <c r="E1381">
        <v>4</v>
      </c>
      <c r="F1381">
        <v>8</v>
      </c>
      <c r="G1381">
        <v>16</v>
      </c>
      <c r="H1381">
        <v>7</v>
      </c>
      <c r="I1381">
        <v>0</v>
      </c>
      <c r="J1381" s="5">
        <v>3</v>
      </c>
      <c r="K1381" s="4"/>
    </row>
    <row r="1382" spans="1:75" ht="15.75" customHeight="1" x14ac:dyDescent="0.25">
      <c r="A1382" s="5">
        <v>1379</v>
      </c>
      <c r="B1382">
        <v>0</v>
      </c>
      <c r="C1382">
        <v>0</v>
      </c>
      <c r="D1382">
        <v>0</v>
      </c>
      <c r="E1382">
        <v>0</v>
      </c>
      <c r="F1382">
        <v>3</v>
      </c>
      <c r="G1382">
        <v>16</v>
      </c>
      <c r="H1382">
        <v>5</v>
      </c>
      <c r="I1382">
        <v>0</v>
      </c>
      <c r="J1382" s="5">
        <v>3</v>
      </c>
      <c r="K1382" s="4"/>
    </row>
    <row r="1383" spans="1:75" ht="15.75" customHeight="1" x14ac:dyDescent="0.25">
      <c r="A1383" s="5">
        <v>1380</v>
      </c>
      <c r="B1383">
        <v>0</v>
      </c>
      <c r="C1383">
        <v>0</v>
      </c>
      <c r="D1383">
        <v>0</v>
      </c>
      <c r="E1383">
        <v>2</v>
      </c>
      <c r="F1383">
        <v>14</v>
      </c>
      <c r="G1383">
        <v>9</v>
      </c>
      <c r="H1383">
        <v>0</v>
      </c>
      <c r="I1383">
        <v>0</v>
      </c>
      <c r="J1383" s="5">
        <v>3</v>
      </c>
      <c r="K1383" s="4"/>
    </row>
    <row r="1384" spans="1:75" ht="15.75" customHeight="1" x14ac:dyDescent="0.25">
      <c r="A1384" s="5">
        <v>1381</v>
      </c>
      <c r="B1384">
        <v>0</v>
      </c>
      <c r="C1384">
        <v>0</v>
      </c>
      <c r="D1384">
        <v>0</v>
      </c>
      <c r="E1384">
        <v>4</v>
      </c>
      <c r="F1384">
        <v>16</v>
      </c>
      <c r="G1384">
        <v>7</v>
      </c>
      <c r="H1384">
        <v>0</v>
      </c>
      <c r="I1384">
        <v>0</v>
      </c>
      <c r="J1384" s="5">
        <v>3</v>
      </c>
      <c r="K1384" s="4"/>
    </row>
    <row r="1385" spans="1:75" ht="15.75" customHeight="1" x14ac:dyDescent="0.25">
      <c r="A1385" s="5">
        <v>1382</v>
      </c>
      <c r="B1385">
        <v>0</v>
      </c>
      <c r="C1385">
        <v>0</v>
      </c>
      <c r="D1385">
        <v>0</v>
      </c>
      <c r="E1385">
        <v>1</v>
      </c>
      <c r="F1385">
        <v>14</v>
      </c>
      <c r="G1385">
        <v>13</v>
      </c>
      <c r="H1385">
        <v>0</v>
      </c>
      <c r="I1385">
        <v>0</v>
      </c>
      <c r="J1385" s="5">
        <v>3</v>
      </c>
      <c r="K1385" s="4"/>
    </row>
    <row r="1386" spans="1:75" ht="15.75" customHeight="1" x14ac:dyDescent="0.25">
      <c r="A1386" s="5">
        <v>1383</v>
      </c>
      <c r="B1386">
        <v>0</v>
      </c>
      <c r="C1386">
        <v>0</v>
      </c>
      <c r="D1386">
        <v>0</v>
      </c>
      <c r="E1386">
        <v>1</v>
      </c>
      <c r="F1386">
        <v>12</v>
      </c>
      <c r="G1386">
        <v>14</v>
      </c>
      <c r="H1386">
        <v>0</v>
      </c>
      <c r="I1386">
        <v>0</v>
      </c>
      <c r="J1386" s="5">
        <v>3</v>
      </c>
      <c r="K1386" s="4"/>
    </row>
    <row r="1387" spans="1:75" ht="15.75" customHeight="1" x14ac:dyDescent="0.25">
      <c r="A1387" s="5">
        <v>1384</v>
      </c>
      <c r="B1387">
        <v>0</v>
      </c>
      <c r="C1387">
        <v>5</v>
      </c>
      <c r="D1387">
        <v>12</v>
      </c>
      <c r="E1387">
        <v>15</v>
      </c>
      <c r="F1387">
        <v>9</v>
      </c>
      <c r="G1387">
        <v>1</v>
      </c>
      <c r="H1387">
        <v>0</v>
      </c>
      <c r="I1387">
        <v>0</v>
      </c>
      <c r="J1387" s="5">
        <v>3</v>
      </c>
      <c r="K1387" s="4"/>
    </row>
    <row r="1388" spans="1:75" ht="15.75" customHeight="1" x14ac:dyDescent="0.25">
      <c r="A1388" s="5">
        <v>1385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s="5">
        <v>3</v>
      </c>
      <c r="K1388" s="4"/>
    </row>
    <row r="1389" spans="1:75" ht="15.75" customHeight="1" x14ac:dyDescent="0.25">
      <c r="A1389" s="5">
        <v>1386</v>
      </c>
      <c r="B1389">
        <v>0</v>
      </c>
      <c r="C1389">
        <v>0</v>
      </c>
      <c r="D1389">
        <v>0</v>
      </c>
      <c r="E1389">
        <v>3</v>
      </c>
      <c r="F1389">
        <v>16</v>
      </c>
      <c r="G1389">
        <v>3</v>
      </c>
      <c r="H1389">
        <v>0</v>
      </c>
      <c r="I1389">
        <v>0</v>
      </c>
      <c r="J1389" s="5">
        <v>4</v>
      </c>
      <c r="K1389" s="4">
        <f t="shared" ref="K1389" si="1385">J1389</f>
        <v>4</v>
      </c>
      <c r="L1389">
        <f t="shared" ref="L1389:S1389" si="1386">B1389</f>
        <v>0</v>
      </c>
      <c r="M1389">
        <f t="shared" si="1386"/>
        <v>0</v>
      </c>
      <c r="N1389">
        <f t="shared" si="1386"/>
        <v>0</v>
      </c>
      <c r="O1389">
        <f t="shared" si="1386"/>
        <v>3</v>
      </c>
      <c r="P1389">
        <f t="shared" si="1386"/>
        <v>16</v>
      </c>
      <c r="Q1389">
        <f t="shared" si="1386"/>
        <v>3</v>
      </c>
      <c r="R1389">
        <f t="shared" si="1386"/>
        <v>0</v>
      </c>
      <c r="S1389">
        <f t="shared" si="1386"/>
        <v>0</v>
      </c>
      <c r="T1389">
        <f t="shared" ref="T1389:AA1389" si="1387">B1390</f>
        <v>0</v>
      </c>
      <c r="U1389">
        <f t="shared" si="1387"/>
        <v>0</v>
      </c>
      <c r="V1389">
        <f t="shared" si="1387"/>
        <v>0</v>
      </c>
      <c r="W1389">
        <f t="shared" si="1387"/>
        <v>10</v>
      </c>
      <c r="X1389">
        <f t="shared" si="1387"/>
        <v>16</v>
      </c>
      <c r="Y1389">
        <f t="shared" si="1387"/>
        <v>11</v>
      </c>
      <c r="Z1389">
        <f t="shared" si="1387"/>
        <v>0</v>
      </c>
      <c r="AA1389">
        <f t="shared" si="1387"/>
        <v>0</v>
      </c>
      <c r="AB1389">
        <f t="shared" ref="AB1389:AI1389" si="1388">B1391</f>
        <v>0</v>
      </c>
      <c r="AC1389">
        <f t="shared" si="1388"/>
        <v>0</v>
      </c>
      <c r="AD1389">
        <f t="shared" si="1388"/>
        <v>4</v>
      </c>
      <c r="AE1389">
        <f t="shared" si="1388"/>
        <v>16</v>
      </c>
      <c r="AF1389">
        <f t="shared" si="1388"/>
        <v>16</v>
      </c>
      <c r="AG1389">
        <f t="shared" si="1388"/>
        <v>8</v>
      </c>
      <c r="AH1389">
        <f t="shared" si="1388"/>
        <v>0</v>
      </c>
      <c r="AI1389">
        <f t="shared" si="1388"/>
        <v>0</v>
      </c>
      <c r="AJ1389">
        <f t="shared" ref="AJ1389:AQ1389" si="1389">B1392</f>
        <v>0</v>
      </c>
      <c r="AK1389">
        <f t="shared" si="1389"/>
        <v>2</v>
      </c>
      <c r="AL1389">
        <f t="shared" si="1389"/>
        <v>14</v>
      </c>
      <c r="AM1389">
        <f t="shared" si="1389"/>
        <v>12</v>
      </c>
      <c r="AN1389">
        <f t="shared" si="1389"/>
        <v>16</v>
      </c>
      <c r="AO1389">
        <f t="shared" si="1389"/>
        <v>5</v>
      </c>
      <c r="AP1389">
        <f t="shared" si="1389"/>
        <v>0</v>
      </c>
      <c r="AQ1389">
        <f t="shared" si="1389"/>
        <v>0</v>
      </c>
      <c r="AR1389">
        <f t="shared" ref="AR1389:AY1389" si="1390">B1393</f>
        <v>0</v>
      </c>
      <c r="AS1389">
        <f t="shared" si="1390"/>
        <v>10</v>
      </c>
      <c r="AT1389">
        <f t="shared" si="1390"/>
        <v>16</v>
      </c>
      <c r="AU1389">
        <f t="shared" si="1390"/>
        <v>14</v>
      </c>
      <c r="AV1389">
        <f t="shared" si="1390"/>
        <v>16</v>
      </c>
      <c r="AW1389">
        <f t="shared" si="1390"/>
        <v>16</v>
      </c>
      <c r="AX1389">
        <f t="shared" si="1390"/>
        <v>11</v>
      </c>
      <c r="AY1389">
        <f t="shared" si="1390"/>
        <v>0</v>
      </c>
      <c r="AZ1389">
        <f t="shared" ref="AZ1389:BG1389" si="1391">B1394</f>
        <v>0</v>
      </c>
      <c r="BA1389">
        <f t="shared" si="1391"/>
        <v>5</v>
      </c>
      <c r="BB1389">
        <f t="shared" si="1391"/>
        <v>12</v>
      </c>
      <c r="BC1389">
        <f t="shared" si="1391"/>
        <v>13</v>
      </c>
      <c r="BD1389">
        <f t="shared" si="1391"/>
        <v>16</v>
      </c>
      <c r="BE1389">
        <f t="shared" si="1391"/>
        <v>8</v>
      </c>
      <c r="BF1389">
        <f t="shared" si="1391"/>
        <v>3</v>
      </c>
      <c r="BG1389">
        <f t="shared" si="1391"/>
        <v>0</v>
      </c>
      <c r="BH1389">
        <f t="shared" ref="BH1389:BO1389" si="1392">B1395</f>
        <v>0</v>
      </c>
      <c r="BI1389">
        <f t="shared" si="1392"/>
        <v>0</v>
      </c>
      <c r="BJ1389">
        <f t="shared" si="1392"/>
        <v>0</v>
      </c>
      <c r="BK1389">
        <f t="shared" si="1392"/>
        <v>2</v>
      </c>
      <c r="BL1389">
        <f t="shared" si="1392"/>
        <v>15</v>
      </c>
      <c r="BM1389">
        <f t="shared" si="1392"/>
        <v>3</v>
      </c>
      <c r="BN1389">
        <f t="shared" si="1392"/>
        <v>0</v>
      </c>
      <c r="BO1389">
        <f t="shared" si="1392"/>
        <v>0</v>
      </c>
      <c r="BP1389">
        <f t="shared" ref="BP1389:BW1389" si="1393">B1396</f>
        <v>0</v>
      </c>
      <c r="BQ1389">
        <f t="shared" si="1393"/>
        <v>0</v>
      </c>
      <c r="BR1389">
        <f t="shared" si="1393"/>
        <v>0</v>
      </c>
      <c r="BS1389">
        <f t="shared" si="1393"/>
        <v>4</v>
      </c>
      <c r="BT1389">
        <f t="shared" si="1393"/>
        <v>12</v>
      </c>
      <c r="BU1389">
        <f t="shared" si="1393"/>
        <v>0</v>
      </c>
      <c r="BV1389">
        <f t="shared" si="1393"/>
        <v>0</v>
      </c>
      <c r="BW1389">
        <f t="shared" si="1393"/>
        <v>0</v>
      </c>
    </row>
    <row r="1390" spans="1:75" ht="15.75" customHeight="1" x14ac:dyDescent="0.25">
      <c r="A1390" s="5">
        <v>1387</v>
      </c>
      <c r="B1390">
        <v>0</v>
      </c>
      <c r="C1390">
        <v>0</v>
      </c>
      <c r="D1390">
        <v>0</v>
      </c>
      <c r="E1390">
        <v>10</v>
      </c>
      <c r="F1390">
        <v>16</v>
      </c>
      <c r="G1390">
        <v>11</v>
      </c>
      <c r="H1390">
        <v>0</v>
      </c>
      <c r="I1390">
        <v>0</v>
      </c>
      <c r="J1390" s="5">
        <v>4</v>
      </c>
      <c r="K1390" s="4"/>
    </row>
    <row r="1391" spans="1:75" ht="15.75" customHeight="1" x14ac:dyDescent="0.25">
      <c r="A1391" s="5">
        <v>1388</v>
      </c>
      <c r="B1391">
        <v>0</v>
      </c>
      <c r="C1391">
        <v>0</v>
      </c>
      <c r="D1391">
        <v>4</v>
      </c>
      <c r="E1391">
        <v>16</v>
      </c>
      <c r="F1391">
        <v>16</v>
      </c>
      <c r="G1391">
        <v>8</v>
      </c>
      <c r="H1391">
        <v>0</v>
      </c>
      <c r="I1391">
        <v>0</v>
      </c>
      <c r="J1391" s="5">
        <v>4</v>
      </c>
      <c r="K1391" s="4"/>
    </row>
    <row r="1392" spans="1:75" ht="15.75" customHeight="1" x14ac:dyDescent="0.25">
      <c r="A1392" s="5">
        <v>1389</v>
      </c>
      <c r="B1392">
        <v>0</v>
      </c>
      <c r="C1392">
        <v>2</v>
      </c>
      <c r="D1392">
        <v>14</v>
      </c>
      <c r="E1392">
        <v>12</v>
      </c>
      <c r="F1392">
        <v>16</v>
      </c>
      <c r="G1392">
        <v>5</v>
      </c>
      <c r="H1392">
        <v>0</v>
      </c>
      <c r="I1392">
        <v>0</v>
      </c>
      <c r="J1392" s="5">
        <v>4</v>
      </c>
      <c r="K1392" s="4"/>
    </row>
    <row r="1393" spans="1:75" ht="15.75" customHeight="1" x14ac:dyDescent="0.25">
      <c r="A1393" s="5">
        <v>1390</v>
      </c>
      <c r="B1393">
        <v>0</v>
      </c>
      <c r="C1393">
        <v>10</v>
      </c>
      <c r="D1393">
        <v>16</v>
      </c>
      <c r="E1393">
        <v>14</v>
      </c>
      <c r="F1393">
        <v>16</v>
      </c>
      <c r="G1393">
        <v>16</v>
      </c>
      <c r="H1393">
        <v>11</v>
      </c>
      <c r="I1393">
        <v>0</v>
      </c>
      <c r="J1393" s="5">
        <v>4</v>
      </c>
      <c r="K1393" s="4"/>
    </row>
    <row r="1394" spans="1:75" ht="15.75" customHeight="1" x14ac:dyDescent="0.25">
      <c r="A1394" s="5">
        <v>1391</v>
      </c>
      <c r="B1394">
        <v>0</v>
      </c>
      <c r="C1394">
        <v>5</v>
      </c>
      <c r="D1394">
        <v>12</v>
      </c>
      <c r="E1394">
        <v>13</v>
      </c>
      <c r="F1394">
        <v>16</v>
      </c>
      <c r="G1394">
        <v>8</v>
      </c>
      <c r="H1394">
        <v>3</v>
      </c>
      <c r="I1394">
        <v>0</v>
      </c>
      <c r="J1394" s="5">
        <v>4</v>
      </c>
      <c r="K1394" s="4"/>
    </row>
    <row r="1395" spans="1:75" ht="15.75" customHeight="1" x14ac:dyDescent="0.25">
      <c r="A1395" s="5">
        <v>1392</v>
      </c>
      <c r="B1395">
        <v>0</v>
      </c>
      <c r="C1395">
        <v>0</v>
      </c>
      <c r="D1395">
        <v>0</v>
      </c>
      <c r="E1395">
        <v>2</v>
      </c>
      <c r="F1395">
        <v>15</v>
      </c>
      <c r="G1395">
        <v>3</v>
      </c>
      <c r="H1395">
        <v>0</v>
      </c>
      <c r="I1395">
        <v>0</v>
      </c>
      <c r="J1395" s="5">
        <v>4</v>
      </c>
      <c r="K1395" s="4"/>
    </row>
    <row r="1396" spans="1:75" ht="15.75" customHeight="1" x14ac:dyDescent="0.25">
      <c r="A1396" s="5">
        <v>1393</v>
      </c>
      <c r="B1396">
        <v>0</v>
      </c>
      <c r="C1396">
        <v>0</v>
      </c>
      <c r="D1396">
        <v>0</v>
      </c>
      <c r="E1396">
        <v>4</v>
      </c>
      <c r="F1396">
        <v>12</v>
      </c>
      <c r="G1396">
        <v>0</v>
      </c>
      <c r="H1396">
        <v>0</v>
      </c>
      <c r="I1396">
        <v>0</v>
      </c>
      <c r="J1396" s="5">
        <v>4</v>
      </c>
      <c r="K1396" s="4"/>
    </row>
    <row r="1397" spans="1:75" ht="15.75" customHeight="1" x14ac:dyDescent="0.25">
      <c r="A1397" s="5">
        <v>1394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s="5">
        <v>4</v>
      </c>
      <c r="K1397" s="4"/>
    </row>
    <row r="1398" spans="1:75" ht="15.75" customHeight="1" x14ac:dyDescent="0.25">
      <c r="A1398" s="5">
        <v>1395</v>
      </c>
      <c r="B1398">
        <v>0</v>
      </c>
      <c r="C1398">
        <v>2</v>
      </c>
      <c r="D1398">
        <v>14</v>
      </c>
      <c r="E1398">
        <v>16</v>
      </c>
      <c r="F1398">
        <v>16</v>
      </c>
      <c r="G1398">
        <v>13</v>
      </c>
      <c r="H1398">
        <v>5</v>
      </c>
      <c r="I1398">
        <v>0</v>
      </c>
      <c r="J1398" s="5">
        <v>5</v>
      </c>
      <c r="K1398" s="4">
        <f t="shared" ref="K1398" si="1394">J1398</f>
        <v>5</v>
      </c>
      <c r="L1398">
        <f t="shared" ref="L1398:S1398" si="1395">B1398</f>
        <v>0</v>
      </c>
      <c r="M1398">
        <f t="shared" si="1395"/>
        <v>2</v>
      </c>
      <c r="N1398">
        <f t="shared" si="1395"/>
        <v>14</v>
      </c>
      <c r="O1398">
        <f t="shared" si="1395"/>
        <v>16</v>
      </c>
      <c r="P1398">
        <f t="shared" si="1395"/>
        <v>16</v>
      </c>
      <c r="Q1398">
        <f t="shared" si="1395"/>
        <v>13</v>
      </c>
      <c r="R1398">
        <f t="shared" si="1395"/>
        <v>5</v>
      </c>
      <c r="S1398">
        <f t="shared" si="1395"/>
        <v>0</v>
      </c>
      <c r="T1398">
        <f t="shared" ref="T1398:AA1398" si="1396">B1399</f>
        <v>0</v>
      </c>
      <c r="U1398">
        <f t="shared" si="1396"/>
        <v>7</v>
      </c>
      <c r="V1398">
        <f t="shared" si="1396"/>
        <v>16</v>
      </c>
      <c r="W1398">
        <f t="shared" si="1396"/>
        <v>13</v>
      </c>
      <c r="X1398">
        <f t="shared" si="1396"/>
        <v>8</v>
      </c>
      <c r="Y1398">
        <f t="shared" si="1396"/>
        <v>8</v>
      </c>
      <c r="Z1398">
        <f t="shared" si="1396"/>
        <v>1</v>
      </c>
      <c r="AA1398">
        <f t="shared" si="1396"/>
        <v>0</v>
      </c>
      <c r="AB1398">
        <f t="shared" ref="AB1398:AI1398" si="1397">B1400</f>
        <v>0</v>
      </c>
      <c r="AC1398">
        <f t="shared" si="1397"/>
        <v>10</v>
      </c>
      <c r="AD1398">
        <f t="shared" si="1397"/>
        <v>15</v>
      </c>
      <c r="AE1398">
        <f t="shared" si="1397"/>
        <v>0</v>
      </c>
      <c r="AF1398">
        <f t="shared" si="1397"/>
        <v>0</v>
      </c>
      <c r="AG1398">
        <f t="shared" si="1397"/>
        <v>0</v>
      </c>
      <c r="AH1398">
        <f t="shared" si="1397"/>
        <v>0</v>
      </c>
      <c r="AI1398">
        <f t="shared" si="1397"/>
        <v>0</v>
      </c>
      <c r="AJ1398">
        <f t="shared" ref="AJ1398:AQ1398" si="1398">B1401</f>
        <v>0</v>
      </c>
      <c r="AK1398">
        <f t="shared" si="1398"/>
        <v>10</v>
      </c>
      <c r="AL1398">
        <f t="shared" si="1398"/>
        <v>16</v>
      </c>
      <c r="AM1398">
        <f t="shared" si="1398"/>
        <v>0</v>
      </c>
      <c r="AN1398">
        <f t="shared" si="1398"/>
        <v>0</v>
      </c>
      <c r="AO1398">
        <f t="shared" si="1398"/>
        <v>0</v>
      </c>
      <c r="AP1398">
        <f t="shared" si="1398"/>
        <v>0</v>
      </c>
      <c r="AQ1398">
        <f t="shared" si="1398"/>
        <v>0</v>
      </c>
      <c r="AR1398">
        <f t="shared" ref="AR1398:AY1398" si="1399">B1402</f>
        <v>0</v>
      </c>
      <c r="AS1398">
        <f t="shared" si="1399"/>
        <v>7</v>
      </c>
      <c r="AT1398">
        <f t="shared" si="1399"/>
        <v>16</v>
      </c>
      <c r="AU1398">
        <f t="shared" si="1399"/>
        <v>6</v>
      </c>
      <c r="AV1398">
        <f t="shared" si="1399"/>
        <v>0</v>
      </c>
      <c r="AW1398">
        <f t="shared" si="1399"/>
        <v>0</v>
      </c>
      <c r="AX1398">
        <f t="shared" si="1399"/>
        <v>0</v>
      </c>
      <c r="AY1398">
        <f t="shared" si="1399"/>
        <v>0</v>
      </c>
      <c r="AZ1398">
        <f t="shared" ref="AZ1398:BG1398" si="1400">B1403</f>
        <v>0</v>
      </c>
      <c r="BA1398">
        <f t="shared" si="1400"/>
        <v>1</v>
      </c>
      <c r="BB1398">
        <f t="shared" si="1400"/>
        <v>12</v>
      </c>
      <c r="BC1398">
        <f t="shared" si="1400"/>
        <v>16</v>
      </c>
      <c r="BD1398">
        <f t="shared" si="1400"/>
        <v>8</v>
      </c>
      <c r="BE1398">
        <f t="shared" si="1400"/>
        <v>0</v>
      </c>
      <c r="BF1398">
        <f t="shared" si="1400"/>
        <v>0</v>
      </c>
      <c r="BG1398">
        <f t="shared" si="1400"/>
        <v>0</v>
      </c>
      <c r="BH1398">
        <f t="shared" ref="BH1398:BO1398" si="1401">B1404</f>
        <v>0</v>
      </c>
      <c r="BI1398">
        <f t="shared" si="1401"/>
        <v>1</v>
      </c>
      <c r="BJ1398">
        <f t="shared" si="1401"/>
        <v>8</v>
      </c>
      <c r="BK1398">
        <f t="shared" si="1401"/>
        <v>16</v>
      </c>
      <c r="BL1398">
        <f t="shared" si="1401"/>
        <v>10</v>
      </c>
      <c r="BM1398">
        <f t="shared" si="1401"/>
        <v>0</v>
      </c>
      <c r="BN1398">
        <f t="shared" si="1401"/>
        <v>0</v>
      </c>
      <c r="BO1398">
        <f t="shared" si="1401"/>
        <v>0</v>
      </c>
      <c r="BP1398">
        <f t="shared" ref="BP1398:BW1398" si="1402">B1405</f>
        <v>0</v>
      </c>
      <c r="BQ1398">
        <f t="shared" si="1402"/>
        <v>3</v>
      </c>
      <c r="BR1398">
        <f t="shared" si="1402"/>
        <v>16</v>
      </c>
      <c r="BS1398">
        <f t="shared" si="1402"/>
        <v>15</v>
      </c>
      <c r="BT1398">
        <f t="shared" si="1402"/>
        <v>1</v>
      </c>
      <c r="BU1398">
        <f t="shared" si="1402"/>
        <v>0</v>
      </c>
      <c r="BV1398">
        <f t="shared" si="1402"/>
        <v>0</v>
      </c>
      <c r="BW1398">
        <f t="shared" si="1402"/>
        <v>0</v>
      </c>
    </row>
    <row r="1399" spans="1:75" ht="15.75" customHeight="1" x14ac:dyDescent="0.25">
      <c r="A1399" s="5">
        <v>1396</v>
      </c>
      <c r="B1399">
        <v>0</v>
      </c>
      <c r="C1399">
        <v>7</v>
      </c>
      <c r="D1399">
        <v>16</v>
      </c>
      <c r="E1399">
        <v>13</v>
      </c>
      <c r="F1399">
        <v>8</v>
      </c>
      <c r="G1399">
        <v>8</v>
      </c>
      <c r="H1399">
        <v>1</v>
      </c>
      <c r="I1399">
        <v>0</v>
      </c>
      <c r="J1399" s="5">
        <v>5</v>
      </c>
      <c r="K1399" s="4"/>
    </row>
    <row r="1400" spans="1:75" ht="15.75" customHeight="1" x14ac:dyDescent="0.25">
      <c r="A1400" s="5">
        <v>1397</v>
      </c>
      <c r="B1400">
        <v>0</v>
      </c>
      <c r="C1400">
        <v>10</v>
      </c>
      <c r="D1400">
        <v>15</v>
      </c>
      <c r="E1400">
        <v>0</v>
      </c>
      <c r="F1400">
        <v>0</v>
      </c>
      <c r="G1400">
        <v>0</v>
      </c>
      <c r="H1400">
        <v>0</v>
      </c>
      <c r="I1400">
        <v>0</v>
      </c>
      <c r="J1400" s="5">
        <v>5</v>
      </c>
      <c r="K1400" s="4"/>
    </row>
    <row r="1401" spans="1:75" ht="15.75" customHeight="1" x14ac:dyDescent="0.25">
      <c r="A1401" s="5">
        <v>1398</v>
      </c>
      <c r="B1401">
        <v>0</v>
      </c>
      <c r="C1401">
        <v>10</v>
      </c>
      <c r="D1401">
        <v>16</v>
      </c>
      <c r="E1401">
        <v>0</v>
      </c>
      <c r="F1401">
        <v>0</v>
      </c>
      <c r="G1401">
        <v>0</v>
      </c>
      <c r="H1401">
        <v>0</v>
      </c>
      <c r="I1401">
        <v>0</v>
      </c>
      <c r="J1401" s="5">
        <v>5</v>
      </c>
      <c r="K1401" s="4"/>
    </row>
    <row r="1402" spans="1:75" ht="15.75" customHeight="1" x14ac:dyDescent="0.25">
      <c r="A1402" s="5">
        <v>1399</v>
      </c>
      <c r="B1402">
        <v>0</v>
      </c>
      <c r="C1402">
        <v>7</v>
      </c>
      <c r="D1402">
        <v>16</v>
      </c>
      <c r="E1402">
        <v>6</v>
      </c>
      <c r="F1402">
        <v>0</v>
      </c>
      <c r="G1402">
        <v>0</v>
      </c>
      <c r="H1402">
        <v>0</v>
      </c>
      <c r="I1402">
        <v>0</v>
      </c>
      <c r="J1402" s="5">
        <v>5</v>
      </c>
      <c r="K1402" s="4"/>
    </row>
    <row r="1403" spans="1:75" ht="15.75" customHeight="1" x14ac:dyDescent="0.25">
      <c r="A1403" s="5">
        <v>1400</v>
      </c>
      <c r="B1403">
        <v>0</v>
      </c>
      <c r="C1403">
        <v>1</v>
      </c>
      <c r="D1403">
        <v>12</v>
      </c>
      <c r="E1403">
        <v>16</v>
      </c>
      <c r="F1403">
        <v>8</v>
      </c>
      <c r="G1403">
        <v>0</v>
      </c>
      <c r="H1403">
        <v>0</v>
      </c>
      <c r="I1403">
        <v>0</v>
      </c>
      <c r="J1403" s="5">
        <v>5</v>
      </c>
      <c r="K1403" s="4"/>
    </row>
    <row r="1404" spans="1:75" ht="15.75" customHeight="1" x14ac:dyDescent="0.25">
      <c r="A1404" s="5">
        <v>1401</v>
      </c>
      <c r="B1404">
        <v>0</v>
      </c>
      <c r="C1404">
        <v>1</v>
      </c>
      <c r="D1404">
        <v>8</v>
      </c>
      <c r="E1404">
        <v>16</v>
      </c>
      <c r="F1404">
        <v>10</v>
      </c>
      <c r="G1404">
        <v>0</v>
      </c>
      <c r="H1404">
        <v>0</v>
      </c>
      <c r="I1404">
        <v>0</v>
      </c>
      <c r="J1404" s="5">
        <v>5</v>
      </c>
      <c r="K1404" s="4"/>
    </row>
    <row r="1405" spans="1:75" ht="15.75" customHeight="1" x14ac:dyDescent="0.25">
      <c r="A1405" s="5">
        <v>1402</v>
      </c>
      <c r="B1405">
        <v>0</v>
      </c>
      <c r="C1405">
        <v>3</v>
      </c>
      <c r="D1405">
        <v>16</v>
      </c>
      <c r="E1405">
        <v>15</v>
      </c>
      <c r="F1405">
        <v>1</v>
      </c>
      <c r="G1405">
        <v>0</v>
      </c>
      <c r="H1405">
        <v>0</v>
      </c>
      <c r="I1405">
        <v>0</v>
      </c>
      <c r="J1405" s="5">
        <v>5</v>
      </c>
      <c r="K1405" s="4"/>
    </row>
    <row r="1406" spans="1:75" ht="15.75" customHeight="1" x14ac:dyDescent="0.25">
      <c r="A1406" s="5">
        <v>1403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s="5">
        <v>5</v>
      </c>
      <c r="K1406" s="4"/>
    </row>
    <row r="1407" spans="1:75" ht="15.75" customHeight="1" x14ac:dyDescent="0.25">
      <c r="A1407" s="5">
        <v>1404</v>
      </c>
      <c r="B1407">
        <v>0</v>
      </c>
      <c r="C1407">
        <v>0</v>
      </c>
      <c r="D1407">
        <v>0</v>
      </c>
      <c r="E1407">
        <v>16</v>
      </c>
      <c r="F1407">
        <v>7</v>
      </c>
      <c r="G1407">
        <v>0</v>
      </c>
      <c r="H1407">
        <v>0</v>
      </c>
      <c r="I1407">
        <v>0</v>
      </c>
      <c r="J1407" s="5">
        <v>6</v>
      </c>
      <c r="K1407" s="4">
        <f t="shared" ref="K1407" si="1403">J1407</f>
        <v>6</v>
      </c>
      <c r="L1407">
        <f t="shared" ref="L1407:S1407" si="1404">B1407</f>
        <v>0</v>
      </c>
      <c r="M1407">
        <f t="shared" si="1404"/>
        <v>0</v>
      </c>
      <c r="N1407">
        <f t="shared" si="1404"/>
        <v>0</v>
      </c>
      <c r="O1407">
        <f t="shared" si="1404"/>
        <v>16</v>
      </c>
      <c r="P1407">
        <f t="shared" si="1404"/>
        <v>7</v>
      </c>
      <c r="Q1407">
        <f t="shared" si="1404"/>
        <v>0</v>
      </c>
      <c r="R1407">
        <f t="shared" si="1404"/>
        <v>0</v>
      </c>
      <c r="S1407">
        <f t="shared" si="1404"/>
        <v>0</v>
      </c>
      <c r="T1407">
        <f t="shared" ref="T1407:AA1407" si="1405">B1408</f>
        <v>0</v>
      </c>
      <c r="U1407">
        <f t="shared" si="1405"/>
        <v>0</v>
      </c>
      <c r="V1407">
        <f t="shared" si="1405"/>
        <v>6</v>
      </c>
      <c r="W1407">
        <f t="shared" si="1405"/>
        <v>16</v>
      </c>
      <c r="X1407">
        <f t="shared" si="1405"/>
        <v>4</v>
      </c>
      <c r="Y1407">
        <f t="shared" si="1405"/>
        <v>0</v>
      </c>
      <c r="Z1407">
        <f t="shared" si="1405"/>
        <v>0</v>
      </c>
      <c r="AA1407">
        <f t="shared" si="1405"/>
        <v>0</v>
      </c>
      <c r="AB1407">
        <f t="shared" ref="AB1407:AI1407" si="1406">B1409</f>
        <v>0</v>
      </c>
      <c r="AC1407">
        <f t="shared" si="1406"/>
        <v>0</v>
      </c>
      <c r="AD1407">
        <f t="shared" si="1406"/>
        <v>11</v>
      </c>
      <c r="AE1407">
        <f t="shared" si="1406"/>
        <v>15</v>
      </c>
      <c r="AF1407">
        <f t="shared" si="1406"/>
        <v>0</v>
      </c>
      <c r="AG1407">
        <f t="shared" si="1406"/>
        <v>0</v>
      </c>
      <c r="AH1407">
        <f t="shared" si="1406"/>
        <v>0</v>
      </c>
      <c r="AI1407">
        <f t="shared" si="1406"/>
        <v>0</v>
      </c>
      <c r="AJ1407">
        <f t="shared" ref="AJ1407:AQ1407" si="1407">B1410</f>
        <v>0</v>
      </c>
      <c r="AK1407">
        <f t="shared" si="1407"/>
        <v>0</v>
      </c>
      <c r="AL1407">
        <f t="shared" si="1407"/>
        <v>12</v>
      </c>
      <c r="AM1407">
        <f t="shared" si="1407"/>
        <v>12</v>
      </c>
      <c r="AN1407">
        <f t="shared" si="1407"/>
        <v>0</v>
      </c>
      <c r="AO1407">
        <f t="shared" si="1407"/>
        <v>0</v>
      </c>
      <c r="AP1407">
        <f t="shared" si="1407"/>
        <v>0</v>
      </c>
      <c r="AQ1407">
        <f t="shared" si="1407"/>
        <v>0</v>
      </c>
      <c r="AR1407">
        <f t="shared" ref="AR1407:AY1407" si="1408">B1411</f>
        <v>0</v>
      </c>
      <c r="AS1407">
        <f t="shared" si="1408"/>
        <v>0</v>
      </c>
      <c r="AT1407">
        <f t="shared" si="1408"/>
        <v>15</v>
      </c>
      <c r="AU1407">
        <f t="shared" si="1408"/>
        <v>16</v>
      </c>
      <c r="AV1407">
        <f t="shared" si="1408"/>
        <v>16</v>
      </c>
      <c r="AW1407">
        <f t="shared" si="1408"/>
        <v>8</v>
      </c>
      <c r="AX1407">
        <f t="shared" si="1408"/>
        <v>0</v>
      </c>
      <c r="AY1407">
        <f t="shared" si="1408"/>
        <v>0</v>
      </c>
      <c r="AZ1407">
        <f t="shared" ref="AZ1407:BG1407" si="1409">B1412</f>
        <v>0</v>
      </c>
      <c r="BA1407">
        <f t="shared" si="1409"/>
        <v>0</v>
      </c>
      <c r="BB1407">
        <f t="shared" si="1409"/>
        <v>12</v>
      </c>
      <c r="BC1407">
        <f t="shared" si="1409"/>
        <v>16</v>
      </c>
      <c r="BD1407">
        <f t="shared" si="1409"/>
        <v>13</v>
      </c>
      <c r="BE1407">
        <f t="shared" si="1409"/>
        <v>15</v>
      </c>
      <c r="BF1407">
        <f t="shared" si="1409"/>
        <v>8</v>
      </c>
      <c r="BG1407">
        <f t="shared" si="1409"/>
        <v>0</v>
      </c>
      <c r="BH1407">
        <f t="shared" ref="BH1407:BO1407" si="1410">B1413</f>
        <v>0</v>
      </c>
      <c r="BI1407">
        <f t="shared" si="1410"/>
        <v>0</v>
      </c>
      <c r="BJ1407">
        <f t="shared" si="1410"/>
        <v>12</v>
      </c>
      <c r="BK1407">
        <f t="shared" si="1410"/>
        <v>16</v>
      </c>
      <c r="BL1407">
        <f t="shared" si="1410"/>
        <v>7</v>
      </c>
      <c r="BM1407">
        <f t="shared" si="1410"/>
        <v>13</v>
      </c>
      <c r="BN1407">
        <f t="shared" si="1410"/>
        <v>15</v>
      </c>
      <c r="BO1407">
        <f t="shared" si="1410"/>
        <v>0</v>
      </c>
      <c r="BP1407">
        <f t="shared" ref="BP1407:BW1407" si="1411">B1414</f>
        <v>0</v>
      </c>
      <c r="BQ1407">
        <f t="shared" si="1411"/>
        <v>0</v>
      </c>
      <c r="BR1407">
        <f t="shared" si="1411"/>
        <v>1</v>
      </c>
      <c r="BS1407">
        <f t="shared" si="1411"/>
        <v>11</v>
      </c>
      <c r="BT1407">
        <f t="shared" si="1411"/>
        <v>16</v>
      </c>
      <c r="BU1407">
        <f t="shared" si="1411"/>
        <v>15</v>
      </c>
      <c r="BV1407">
        <f t="shared" si="1411"/>
        <v>9</v>
      </c>
      <c r="BW1407">
        <f t="shared" si="1411"/>
        <v>0</v>
      </c>
    </row>
    <row r="1408" spans="1:75" ht="15.75" customHeight="1" x14ac:dyDescent="0.25">
      <c r="A1408" s="5">
        <v>1405</v>
      </c>
      <c r="B1408">
        <v>0</v>
      </c>
      <c r="C1408">
        <v>0</v>
      </c>
      <c r="D1408">
        <v>6</v>
      </c>
      <c r="E1408">
        <v>16</v>
      </c>
      <c r="F1408">
        <v>4</v>
      </c>
      <c r="G1408">
        <v>0</v>
      </c>
      <c r="H1408">
        <v>0</v>
      </c>
      <c r="I1408">
        <v>0</v>
      </c>
      <c r="J1408" s="5">
        <v>6</v>
      </c>
      <c r="K1408" s="4"/>
    </row>
    <row r="1409" spans="1:75" ht="15.75" customHeight="1" x14ac:dyDescent="0.25">
      <c r="A1409" s="5">
        <v>1406</v>
      </c>
      <c r="B1409">
        <v>0</v>
      </c>
      <c r="C1409">
        <v>0</v>
      </c>
      <c r="D1409">
        <v>11</v>
      </c>
      <c r="E1409">
        <v>15</v>
      </c>
      <c r="F1409">
        <v>0</v>
      </c>
      <c r="G1409">
        <v>0</v>
      </c>
      <c r="H1409">
        <v>0</v>
      </c>
      <c r="I1409">
        <v>0</v>
      </c>
      <c r="J1409" s="5">
        <v>6</v>
      </c>
      <c r="K1409" s="4"/>
    </row>
    <row r="1410" spans="1:75" ht="15.75" customHeight="1" x14ac:dyDescent="0.25">
      <c r="A1410" s="5">
        <v>1407</v>
      </c>
      <c r="B1410">
        <v>0</v>
      </c>
      <c r="C1410">
        <v>0</v>
      </c>
      <c r="D1410">
        <v>12</v>
      </c>
      <c r="E1410">
        <v>12</v>
      </c>
      <c r="F1410">
        <v>0</v>
      </c>
      <c r="G1410">
        <v>0</v>
      </c>
      <c r="H1410">
        <v>0</v>
      </c>
      <c r="I1410">
        <v>0</v>
      </c>
      <c r="J1410" s="5">
        <v>6</v>
      </c>
      <c r="K1410" s="4"/>
    </row>
    <row r="1411" spans="1:75" ht="15.75" customHeight="1" x14ac:dyDescent="0.25">
      <c r="A1411" s="5">
        <v>1408</v>
      </c>
      <c r="B1411">
        <v>0</v>
      </c>
      <c r="C1411">
        <v>0</v>
      </c>
      <c r="D1411">
        <v>15</v>
      </c>
      <c r="E1411">
        <v>16</v>
      </c>
      <c r="F1411">
        <v>16</v>
      </c>
      <c r="G1411">
        <v>8</v>
      </c>
      <c r="H1411">
        <v>0</v>
      </c>
      <c r="I1411">
        <v>0</v>
      </c>
      <c r="J1411" s="5">
        <v>6</v>
      </c>
      <c r="K1411" s="4"/>
    </row>
    <row r="1412" spans="1:75" ht="15.75" customHeight="1" x14ac:dyDescent="0.25">
      <c r="A1412" s="5">
        <v>1409</v>
      </c>
      <c r="B1412">
        <v>0</v>
      </c>
      <c r="C1412">
        <v>0</v>
      </c>
      <c r="D1412">
        <v>12</v>
      </c>
      <c r="E1412">
        <v>16</v>
      </c>
      <c r="F1412">
        <v>13</v>
      </c>
      <c r="G1412">
        <v>15</v>
      </c>
      <c r="H1412">
        <v>8</v>
      </c>
      <c r="I1412">
        <v>0</v>
      </c>
      <c r="J1412" s="5">
        <v>6</v>
      </c>
      <c r="K1412" s="4"/>
    </row>
    <row r="1413" spans="1:75" ht="15.75" customHeight="1" x14ac:dyDescent="0.25">
      <c r="A1413" s="5">
        <v>1410</v>
      </c>
      <c r="B1413">
        <v>0</v>
      </c>
      <c r="C1413">
        <v>0</v>
      </c>
      <c r="D1413">
        <v>12</v>
      </c>
      <c r="E1413">
        <v>16</v>
      </c>
      <c r="F1413">
        <v>7</v>
      </c>
      <c r="G1413">
        <v>13</v>
      </c>
      <c r="H1413">
        <v>15</v>
      </c>
      <c r="I1413">
        <v>0</v>
      </c>
      <c r="J1413" s="5">
        <v>6</v>
      </c>
      <c r="K1413" s="4"/>
    </row>
    <row r="1414" spans="1:75" ht="15.75" customHeight="1" x14ac:dyDescent="0.25">
      <c r="A1414" s="5">
        <v>1411</v>
      </c>
      <c r="B1414">
        <v>0</v>
      </c>
      <c r="C1414">
        <v>0</v>
      </c>
      <c r="D1414">
        <v>1</v>
      </c>
      <c r="E1414">
        <v>11</v>
      </c>
      <c r="F1414">
        <v>16</v>
      </c>
      <c r="G1414">
        <v>15</v>
      </c>
      <c r="H1414">
        <v>9</v>
      </c>
      <c r="I1414">
        <v>0</v>
      </c>
      <c r="J1414" s="5">
        <v>6</v>
      </c>
      <c r="K1414" s="4"/>
    </row>
    <row r="1415" spans="1:75" ht="15.75" customHeight="1" x14ac:dyDescent="0.25">
      <c r="A1415" s="5">
        <v>1412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s="5">
        <v>6</v>
      </c>
      <c r="K1415" s="4"/>
    </row>
    <row r="1416" spans="1:75" ht="15.75" customHeight="1" x14ac:dyDescent="0.25">
      <c r="A1416" s="5">
        <v>1413</v>
      </c>
      <c r="B1416">
        <v>0</v>
      </c>
      <c r="C1416">
        <v>0</v>
      </c>
      <c r="D1416">
        <v>10</v>
      </c>
      <c r="E1416">
        <v>16</v>
      </c>
      <c r="F1416">
        <v>14</v>
      </c>
      <c r="G1416">
        <v>1</v>
      </c>
      <c r="H1416">
        <v>0</v>
      </c>
      <c r="I1416">
        <v>0</v>
      </c>
      <c r="J1416" s="5">
        <v>7</v>
      </c>
      <c r="K1416" s="4">
        <f t="shared" ref="K1416" si="1412">J1416</f>
        <v>7</v>
      </c>
      <c r="L1416">
        <f t="shared" ref="L1416:S1416" si="1413">B1416</f>
        <v>0</v>
      </c>
      <c r="M1416">
        <f t="shared" si="1413"/>
        <v>0</v>
      </c>
      <c r="N1416">
        <f t="shared" si="1413"/>
        <v>10</v>
      </c>
      <c r="O1416">
        <f t="shared" si="1413"/>
        <v>16</v>
      </c>
      <c r="P1416">
        <f t="shared" si="1413"/>
        <v>14</v>
      </c>
      <c r="Q1416">
        <f t="shared" si="1413"/>
        <v>1</v>
      </c>
      <c r="R1416">
        <f t="shared" si="1413"/>
        <v>0</v>
      </c>
      <c r="S1416">
        <f t="shared" si="1413"/>
        <v>0</v>
      </c>
      <c r="T1416">
        <f t="shared" ref="T1416:AA1416" si="1414">B1417</f>
        <v>0</v>
      </c>
      <c r="U1416">
        <f t="shared" si="1414"/>
        <v>0</v>
      </c>
      <c r="V1416">
        <f t="shared" si="1414"/>
        <v>14</v>
      </c>
      <c r="W1416">
        <f t="shared" si="1414"/>
        <v>16</v>
      </c>
      <c r="X1416">
        <f t="shared" si="1414"/>
        <v>16</v>
      </c>
      <c r="Y1416">
        <f t="shared" si="1414"/>
        <v>7</v>
      </c>
      <c r="Z1416">
        <f t="shared" si="1414"/>
        <v>0</v>
      </c>
      <c r="AA1416">
        <f t="shared" si="1414"/>
        <v>0</v>
      </c>
      <c r="AB1416">
        <f t="shared" ref="AB1416:AI1416" si="1415">B1418</f>
        <v>0</v>
      </c>
      <c r="AC1416">
        <f t="shared" si="1415"/>
        <v>0</v>
      </c>
      <c r="AD1416">
        <f t="shared" si="1415"/>
        <v>1</v>
      </c>
      <c r="AE1416">
        <f t="shared" si="1415"/>
        <v>5</v>
      </c>
      <c r="AF1416">
        <f t="shared" si="1415"/>
        <v>16</v>
      </c>
      <c r="AG1416">
        <f t="shared" si="1415"/>
        <v>7</v>
      </c>
      <c r="AH1416">
        <f t="shared" si="1415"/>
        <v>0</v>
      </c>
      <c r="AI1416">
        <f t="shared" si="1415"/>
        <v>0</v>
      </c>
      <c r="AJ1416">
        <f t="shared" ref="AJ1416:AQ1416" si="1416">B1419</f>
        <v>0</v>
      </c>
      <c r="AK1416">
        <f t="shared" si="1416"/>
        <v>0</v>
      </c>
      <c r="AL1416">
        <f t="shared" si="1416"/>
        <v>2</v>
      </c>
      <c r="AM1416">
        <f t="shared" si="1416"/>
        <v>10</v>
      </c>
      <c r="AN1416">
        <f t="shared" si="1416"/>
        <v>16</v>
      </c>
      <c r="AO1416">
        <f t="shared" si="1416"/>
        <v>11</v>
      </c>
      <c r="AP1416">
        <f t="shared" si="1416"/>
        <v>6</v>
      </c>
      <c r="AQ1416">
        <f t="shared" si="1416"/>
        <v>0</v>
      </c>
      <c r="AR1416">
        <f t="shared" ref="AR1416:AY1416" si="1417">B1420</f>
        <v>0</v>
      </c>
      <c r="AS1416">
        <f t="shared" si="1417"/>
        <v>7</v>
      </c>
      <c r="AT1416">
        <f t="shared" si="1417"/>
        <v>16</v>
      </c>
      <c r="AU1416">
        <f t="shared" si="1417"/>
        <v>16</v>
      </c>
      <c r="AV1416">
        <f t="shared" si="1417"/>
        <v>15</v>
      </c>
      <c r="AW1416">
        <f t="shared" si="1417"/>
        <v>12</v>
      </c>
      <c r="AX1416">
        <f t="shared" si="1417"/>
        <v>7</v>
      </c>
      <c r="AY1416">
        <f t="shared" si="1417"/>
        <v>0</v>
      </c>
      <c r="AZ1416">
        <f t="shared" ref="AZ1416:BG1416" si="1418">B1421</f>
        <v>0</v>
      </c>
      <c r="BA1416">
        <f t="shared" si="1418"/>
        <v>11</v>
      </c>
      <c r="BB1416">
        <f t="shared" si="1418"/>
        <v>10</v>
      </c>
      <c r="BC1416">
        <f t="shared" si="1418"/>
        <v>15</v>
      </c>
      <c r="BD1416">
        <f t="shared" si="1418"/>
        <v>10</v>
      </c>
      <c r="BE1416">
        <f t="shared" si="1418"/>
        <v>0</v>
      </c>
      <c r="BF1416">
        <f t="shared" si="1418"/>
        <v>0</v>
      </c>
      <c r="BG1416">
        <f t="shared" si="1418"/>
        <v>0</v>
      </c>
      <c r="BH1416">
        <f t="shared" ref="BH1416:BO1416" si="1419">B1422</f>
        <v>0</v>
      </c>
      <c r="BI1416">
        <f t="shared" si="1419"/>
        <v>0</v>
      </c>
      <c r="BJ1416">
        <f t="shared" si="1419"/>
        <v>6</v>
      </c>
      <c r="BK1416">
        <f t="shared" si="1419"/>
        <v>16</v>
      </c>
      <c r="BL1416">
        <f t="shared" si="1419"/>
        <v>2</v>
      </c>
      <c r="BM1416">
        <f t="shared" si="1419"/>
        <v>0</v>
      </c>
      <c r="BN1416">
        <f t="shared" si="1419"/>
        <v>0</v>
      </c>
      <c r="BO1416">
        <f t="shared" si="1419"/>
        <v>0</v>
      </c>
      <c r="BP1416">
        <f t="shared" ref="BP1416:BW1416" si="1420">B1423</f>
        <v>0</v>
      </c>
      <c r="BQ1416">
        <f t="shared" si="1420"/>
        <v>0</v>
      </c>
      <c r="BR1416">
        <f t="shared" si="1420"/>
        <v>13</v>
      </c>
      <c r="BS1416">
        <f t="shared" si="1420"/>
        <v>9</v>
      </c>
      <c r="BT1416">
        <f t="shared" si="1420"/>
        <v>0</v>
      </c>
      <c r="BU1416">
        <f t="shared" si="1420"/>
        <v>0</v>
      </c>
      <c r="BV1416">
        <f t="shared" si="1420"/>
        <v>0</v>
      </c>
      <c r="BW1416">
        <f t="shared" si="1420"/>
        <v>0</v>
      </c>
    </row>
    <row r="1417" spans="1:75" ht="15.75" customHeight="1" x14ac:dyDescent="0.25">
      <c r="A1417" s="5">
        <v>1414</v>
      </c>
      <c r="B1417">
        <v>0</v>
      </c>
      <c r="C1417">
        <v>0</v>
      </c>
      <c r="D1417">
        <v>14</v>
      </c>
      <c r="E1417">
        <v>16</v>
      </c>
      <c r="F1417">
        <v>16</v>
      </c>
      <c r="G1417">
        <v>7</v>
      </c>
      <c r="H1417">
        <v>0</v>
      </c>
      <c r="I1417">
        <v>0</v>
      </c>
      <c r="J1417" s="5">
        <v>7</v>
      </c>
      <c r="K1417" s="4"/>
    </row>
    <row r="1418" spans="1:75" ht="15.75" customHeight="1" x14ac:dyDescent="0.25">
      <c r="A1418" s="5">
        <v>1415</v>
      </c>
      <c r="B1418">
        <v>0</v>
      </c>
      <c r="C1418">
        <v>0</v>
      </c>
      <c r="D1418">
        <v>1</v>
      </c>
      <c r="E1418">
        <v>5</v>
      </c>
      <c r="F1418">
        <v>16</v>
      </c>
      <c r="G1418">
        <v>7</v>
      </c>
      <c r="H1418">
        <v>0</v>
      </c>
      <c r="I1418">
        <v>0</v>
      </c>
      <c r="J1418" s="5">
        <v>7</v>
      </c>
      <c r="K1418" s="4"/>
    </row>
    <row r="1419" spans="1:75" ht="15.75" customHeight="1" x14ac:dyDescent="0.25">
      <c r="A1419" s="5">
        <v>1416</v>
      </c>
      <c r="B1419">
        <v>0</v>
      </c>
      <c r="C1419">
        <v>0</v>
      </c>
      <c r="D1419">
        <v>2</v>
      </c>
      <c r="E1419">
        <v>10</v>
      </c>
      <c r="F1419">
        <v>16</v>
      </c>
      <c r="G1419">
        <v>11</v>
      </c>
      <c r="H1419">
        <v>6</v>
      </c>
      <c r="I1419">
        <v>0</v>
      </c>
      <c r="J1419" s="5">
        <v>7</v>
      </c>
      <c r="K1419" s="4"/>
    </row>
    <row r="1420" spans="1:75" ht="15.75" customHeight="1" x14ac:dyDescent="0.25">
      <c r="A1420" s="5">
        <v>1417</v>
      </c>
      <c r="B1420">
        <v>0</v>
      </c>
      <c r="C1420">
        <v>7</v>
      </c>
      <c r="D1420">
        <v>16</v>
      </c>
      <c r="E1420">
        <v>16</v>
      </c>
      <c r="F1420">
        <v>15</v>
      </c>
      <c r="G1420">
        <v>12</v>
      </c>
      <c r="H1420">
        <v>7</v>
      </c>
      <c r="I1420">
        <v>0</v>
      </c>
      <c r="J1420" s="5">
        <v>7</v>
      </c>
      <c r="K1420" s="4"/>
    </row>
    <row r="1421" spans="1:75" ht="15.75" customHeight="1" x14ac:dyDescent="0.25">
      <c r="A1421" s="5">
        <v>1418</v>
      </c>
      <c r="B1421">
        <v>0</v>
      </c>
      <c r="C1421">
        <v>11</v>
      </c>
      <c r="D1421">
        <v>10</v>
      </c>
      <c r="E1421">
        <v>15</v>
      </c>
      <c r="F1421">
        <v>10</v>
      </c>
      <c r="G1421">
        <v>0</v>
      </c>
      <c r="H1421">
        <v>0</v>
      </c>
      <c r="I1421">
        <v>0</v>
      </c>
      <c r="J1421" s="5">
        <v>7</v>
      </c>
      <c r="K1421" s="4"/>
    </row>
    <row r="1422" spans="1:75" ht="15.75" customHeight="1" x14ac:dyDescent="0.25">
      <c r="A1422" s="5">
        <v>1419</v>
      </c>
      <c r="B1422">
        <v>0</v>
      </c>
      <c r="C1422">
        <v>0</v>
      </c>
      <c r="D1422">
        <v>6</v>
      </c>
      <c r="E1422">
        <v>16</v>
      </c>
      <c r="F1422">
        <v>2</v>
      </c>
      <c r="G1422">
        <v>0</v>
      </c>
      <c r="H1422">
        <v>0</v>
      </c>
      <c r="I1422">
        <v>0</v>
      </c>
      <c r="J1422" s="5">
        <v>7</v>
      </c>
      <c r="K1422" s="4"/>
    </row>
    <row r="1423" spans="1:75" ht="15.75" customHeight="1" x14ac:dyDescent="0.25">
      <c r="A1423" s="5">
        <v>1420</v>
      </c>
      <c r="B1423">
        <v>0</v>
      </c>
      <c r="C1423">
        <v>0</v>
      </c>
      <c r="D1423">
        <v>13</v>
      </c>
      <c r="E1423">
        <v>9</v>
      </c>
      <c r="F1423">
        <v>0</v>
      </c>
      <c r="G1423">
        <v>0</v>
      </c>
      <c r="H1423">
        <v>0</v>
      </c>
      <c r="I1423">
        <v>0</v>
      </c>
      <c r="J1423" s="5">
        <v>7</v>
      </c>
      <c r="K1423" s="4"/>
    </row>
    <row r="1424" spans="1:75" ht="15.75" customHeight="1" x14ac:dyDescent="0.25">
      <c r="A1424" s="5">
        <v>1421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s="5">
        <v>7</v>
      </c>
      <c r="K1424" s="4"/>
    </row>
    <row r="1425" spans="1:75" ht="15.75" customHeight="1" x14ac:dyDescent="0.25">
      <c r="A1425" s="5">
        <v>1422</v>
      </c>
      <c r="B1425">
        <v>0</v>
      </c>
      <c r="C1425">
        <v>0</v>
      </c>
      <c r="D1425">
        <v>2</v>
      </c>
      <c r="E1425">
        <v>13</v>
      </c>
      <c r="F1425">
        <v>13</v>
      </c>
      <c r="G1425">
        <v>1</v>
      </c>
      <c r="H1425">
        <v>0</v>
      </c>
      <c r="I1425">
        <v>0</v>
      </c>
      <c r="J1425" s="5">
        <v>8</v>
      </c>
      <c r="K1425" s="4">
        <f t="shared" ref="K1425" si="1421">J1425</f>
        <v>8</v>
      </c>
      <c r="L1425">
        <f t="shared" ref="L1425:S1425" si="1422">B1425</f>
        <v>0</v>
      </c>
      <c r="M1425">
        <f t="shared" si="1422"/>
        <v>0</v>
      </c>
      <c r="N1425">
        <f t="shared" si="1422"/>
        <v>2</v>
      </c>
      <c r="O1425">
        <f t="shared" si="1422"/>
        <v>13</v>
      </c>
      <c r="P1425">
        <f t="shared" si="1422"/>
        <v>13</v>
      </c>
      <c r="Q1425">
        <f t="shared" si="1422"/>
        <v>1</v>
      </c>
      <c r="R1425">
        <f t="shared" si="1422"/>
        <v>0</v>
      </c>
      <c r="S1425">
        <f t="shared" si="1422"/>
        <v>0</v>
      </c>
      <c r="T1425">
        <f t="shared" ref="T1425:AA1425" si="1423">B1426</f>
        <v>0</v>
      </c>
      <c r="U1425">
        <f t="shared" si="1423"/>
        <v>0</v>
      </c>
      <c r="V1425">
        <f t="shared" si="1423"/>
        <v>8</v>
      </c>
      <c r="W1425">
        <f t="shared" si="1423"/>
        <v>16</v>
      </c>
      <c r="X1425">
        <f t="shared" si="1423"/>
        <v>14</v>
      </c>
      <c r="Y1425">
        <f t="shared" si="1423"/>
        <v>4</v>
      </c>
      <c r="Z1425">
        <f t="shared" si="1423"/>
        <v>0</v>
      </c>
      <c r="AA1425">
        <f t="shared" si="1423"/>
        <v>0</v>
      </c>
      <c r="AB1425">
        <f t="shared" ref="AB1425:AI1425" si="1424">B1427</f>
        <v>0</v>
      </c>
      <c r="AC1425">
        <f t="shared" si="1424"/>
        <v>0</v>
      </c>
      <c r="AD1425">
        <f t="shared" si="1424"/>
        <v>5</v>
      </c>
      <c r="AE1425">
        <f t="shared" si="1424"/>
        <v>16</v>
      </c>
      <c r="AF1425">
        <f t="shared" si="1424"/>
        <v>10</v>
      </c>
      <c r="AG1425">
        <f t="shared" si="1424"/>
        <v>8</v>
      </c>
      <c r="AH1425">
        <f t="shared" si="1424"/>
        <v>4</v>
      </c>
      <c r="AI1425">
        <f t="shared" si="1424"/>
        <v>0</v>
      </c>
      <c r="AJ1425">
        <f t="shared" ref="AJ1425:AQ1425" si="1425">B1428</f>
        <v>0</v>
      </c>
      <c r="AK1425">
        <f t="shared" si="1425"/>
        <v>0</v>
      </c>
      <c r="AL1425">
        <f t="shared" si="1425"/>
        <v>1</v>
      </c>
      <c r="AM1425">
        <f t="shared" si="1425"/>
        <v>16</v>
      </c>
      <c r="AN1425">
        <f t="shared" si="1425"/>
        <v>16</v>
      </c>
      <c r="AO1425">
        <f t="shared" si="1425"/>
        <v>10</v>
      </c>
      <c r="AP1425">
        <f t="shared" si="1425"/>
        <v>2</v>
      </c>
      <c r="AQ1425">
        <f t="shared" si="1425"/>
        <v>0</v>
      </c>
      <c r="AR1425">
        <f t="shared" ref="AR1425:AY1425" si="1426">B1429</f>
        <v>0</v>
      </c>
      <c r="AS1425">
        <f t="shared" si="1426"/>
        <v>2</v>
      </c>
      <c r="AT1425">
        <f t="shared" si="1426"/>
        <v>15</v>
      </c>
      <c r="AU1425">
        <f t="shared" si="1426"/>
        <v>13</v>
      </c>
      <c r="AV1425">
        <f t="shared" si="1426"/>
        <v>12</v>
      </c>
      <c r="AW1425">
        <f t="shared" si="1426"/>
        <v>0</v>
      </c>
      <c r="AX1425">
        <f t="shared" si="1426"/>
        <v>0</v>
      </c>
      <c r="AY1425">
        <f t="shared" si="1426"/>
        <v>0</v>
      </c>
      <c r="AZ1425">
        <f t="shared" ref="AZ1425:BG1425" si="1427">B1430</f>
        <v>0</v>
      </c>
      <c r="BA1425">
        <f t="shared" si="1427"/>
        <v>5</v>
      </c>
      <c r="BB1425">
        <f t="shared" si="1427"/>
        <v>12</v>
      </c>
      <c r="BC1425">
        <f t="shared" si="1427"/>
        <v>3</v>
      </c>
      <c r="BD1425">
        <f t="shared" si="1427"/>
        <v>15</v>
      </c>
      <c r="BE1425">
        <f t="shared" si="1427"/>
        <v>1</v>
      </c>
      <c r="BF1425">
        <f t="shared" si="1427"/>
        <v>0</v>
      </c>
      <c r="BG1425">
        <f t="shared" si="1427"/>
        <v>0</v>
      </c>
      <c r="BH1425">
        <f t="shared" ref="BH1425:BO1425" si="1428">B1431</f>
        <v>0</v>
      </c>
      <c r="BI1425">
        <f t="shared" si="1428"/>
        <v>0</v>
      </c>
      <c r="BJ1425">
        <f t="shared" si="1428"/>
        <v>14</v>
      </c>
      <c r="BK1425">
        <f t="shared" si="1428"/>
        <v>3</v>
      </c>
      <c r="BL1425">
        <f t="shared" si="1428"/>
        <v>13</v>
      </c>
      <c r="BM1425">
        <f t="shared" si="1428"/>
        <v>4</v>
      </c>
      <c r="BN1425">
        <f t="shared" si="1428"/>
        <v>0</v>
      </c>
      <c r="BO1425">
        <f t="shared" si="1428"/>
        <v>0</v>
      </c>
      <c r="BP1425">
        <f t="shared" ref="BP1425:BW1425" si="1429">B1432</f>
        <v>0</v>
      </c>
      <c r="BQ1425">
        <f t="shared" si="1429"/>
        <v>0</v>
      </c>
      <c r="BR1425">
        <f t="shared" si="1429"/>
        <v>3</v>
      </c>
      <c r="BS1425">
        <f t="shared" si="1429"/>
        <v>15</v>
      </c>
      <c r="BT1425">
        <f t="shared" si="1429"/>
        <v>13</v>
      </c>
      <c r="BU1425">
        <f t="shared" si="1429"/>
        <v>1</v>
      </c>
      <c r="BV1425">
        <f t="shared" si="1429"/>
        <v>0</v>
      </c>
      <c r="BW1425">
        <f t="shared" si="1429"/>
        <v>0</v>
      </c>
    </row>
    <row r="1426" spans="1:75" ht="15.75" customHeight="1" x14ac:dyDescent="0.25">
      <c r="A1426" s="5">
        <v>1423</v>
      </c>
      <c r="B1426">
        <v>0</v>
      </c>
      <c r="C1426">
        <v>0</v>
      </c>
      <c r="D1426">
        <v>8</v>
      </c>
      <c r="E1426">
        <v>16</v>
      </c>
      <c r="F1426">
        <v>14</v>
      </c>
      <c r="G1426">
        <v>4</v>
      </c>
      <c r="H1426">
        <v>0</v>
      </c>
      <c r="I1426">
        <v>0</v>
      </c>
      <c r="J1426" s="5">
        <v>8</v>
      </c>
      <c r="K1426" s="4"/>
    </row>
    <row r="1427" spans="1:75" ht="15.75" customHeight="1" x14ac:dyDescent="0.25">
      <c r="A1427" s="5">
        <v>1424</v>
      </c>
      <c r="B1427">
        <v>0</v>
      </c>
      <c r="C1427">
        <v>0</v>
      </c>
      <c r="D1427">
        <v>5</v>
      </c>
      <c r="E1427">
        <v>16</v>
      </c>
      <c r="F1427">
        <v>10</v>
      </c>
      <c r="G1427">
        <v>8</v>
      </c>
      <c r="H1427">
        <v>4</v>
      </c>
      <c r="I1427">
        <v>0</v>
      </c>
      <c r="J1427" s="5">
        <v>8</v>
      </c>
      <c r="K1427" s="4"/>
    </row>
    <row r="1428" spans="1:75" ht="15.75" customHeight="1" x14ac:dyDescent="0.25">
      <c r="A1428" s="5">
        <v>1425</v>
      </c>
      <c r="B1428">
        <v>0</v>
      </c>
      <c r="C1428">
        <v>0</v>
      </c>
      <c r="D1428">
        <v>1</v>
      </c>
      <c r="E1428">
        <v>16</v>
      </c>
      <c r="F1428">
        <v>16</v>
      </c>
      <c r="G1428">
        <v>10</v>
      </c>
      <c r="H1428">
        <v>2</v>
      </c>
      <c r="I1428">
        <v>0</v>
      </c>
      <c r="J1428" s="5">
        <v>8</v>
      </c>
      <c r="K1428" s="4"/>
    </row>
    <row r="1429" spans="1:75" ht="15.75" customHeight="1" x14ac:dyDescent="0.25">
      <c r="A1429" s="5">
        <v>1426</v>
      </c>
      <c r="B1429">
        <v>0</v>
      </c>
      <c r="C1429">
        <v>2</v>
      </c>
      <c r="D1429">
        <v>15</v>
      </c>
      <c r="E1429">
        <v>13</v>
      </c>
      <c r="F1429">
        <v>12</v>
      </c>
      <c r="G1429">
        <v>0</v>
      </c>
      <c r="H1429">
        <v>0</v>
      </c>
      <c r="I1429">
        <v>0</v>
      </c>
      <c r="J1429" s="5">
        <v>8</v>
      </c>
      <c r="K1429" s="4"/>
    </row>
    <row r="1430" spans="1:75" ht="15.75" customHeight="1" x14ac:dyDescent="0.25">
      <c r="A1430" s="5">
        <v>1427</v>
      </c>
      <c r="B1430">
        <v>0</v>
      </c>
      <c r="C1430">
        <v>5</v>
      </c>
      <c r="D1430">
        <v>12</v>
      </c>
      <c r="E1430">
        <v>3</v>
      </c>
      <c r="F1430">
        <v>15</v>
      </c>
      <c r="G1430">
        <v>1</v>
      </c>
      <c r="H1430">
        <v>0</v>
      </c>
      <c r="I1430">
        <v>0</v>
      </c>
      <c r="J1430" s="5">
        <v>8</v>
      </c>
      <c r="K1430" s="4"/>
    </row>
    <row r="1431" spans="1:75" ht="15.75" customHeight="1" x14ac:dyDescent="0.25">
      <c r="A1431" s="5">
        <v>1428</v>
      </c>
      <c r="B1431">
        <v>0</v>
      </c>
      <c r="C1431">
        <v>0</v>
      </c>
      <c r="D1431">
        <v>14</v>
      </c>
      <c r="E1431">
        <v>3</v>
      </c>
      <c r="F1431">
        <v>13</v>
      </c>
      <c r="G1431">
        <v>4</v>
      </c>
      <c r="H1431">
        <v>0</v>
      </c>
      <c r="I1431">
        <v>0</v>
      </c>
      <c r="J1431" s="5">
        <v>8</v>
      </c>
      <c r="K1431" s="4"/>
    </row>
    <row r="1432" spans="1:75" ht="15.75" customHeight="1" x14ac:dyDescent="0.25">
      <c r="A1432" s="5">
        <v>1429</v>
      </c>
      <c r="B1432">
        <v>0</v>
      </c>
      <c r="C1432">
        <v>0</v>
      </c>
      <c r="D1432">
        <v>3</v>
      </c>
      <c r="E1432">
        <v>15</v>
      </c>
      <c r="F1432">
        <v>13</v>
      </c>
      <c r="G1432">
        <v>1</v>
      </c>
      <c r="H1432">
        <v>0</v>
      </c>
      <c r="I1432">
        <v>0</v>
      </c>
      <c r="J1432" s="5">
        <v>8</v>
      </c>
      <c r="K1432" s="4"/>
    </row>
    <row r="1433" spans="1:75" ht="15.75" customHeight="1" x14ac:dyDescent="0.25">
      <c r="A1433" s="5">
        <v>1430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s="5">
        <v>8</v>
      </c>
      <c r="K1433" s="4"/>
    </row>
    <row r="1434" spans="1:75" ht="15.75" customHeight="1" x14ac:dyDescent="0.25">
      <c r="A1434" s="5">
        <v>1431</v>
      </c>
      <c r="B1434">
        <v>0</v>
      </c>
      <c r="C1434">
        <v>0</v>
      </c>
      <c r="D1434">
        <v>5</v>
      </c>
      <c r="E1434">
        <v>13</v>
      </c>
      <c r="F1434">
        <v>4</v>
      </c>
      <c r="G1434">
        <v>0</v>
      </c>
      <c r="H1434">
        <v>0</v>
      </c>
      <c r="I1434">
        <v>0</v>
      </c>
      <c r="J1434" s="5">
        <v>9</v>
      </c>
      <c r="K1434" s="4">
        <f t="shared" ref="K1434" si="1430">J1434</f>
        <v>9</v>
      </c>
      <c r="L1434">
        <f t="shared" ref="L1434:S1434" si="1431">B1434</f>
        <v>0</v>
      </c>
      <c r="M1434">
        <f t="shared" si="1431"/>
        <v>0</v>
      </c>
      <c r="N1434">
        <f t="shared" si="1431"/>
        <v>5</v>
      </c>
      <c r="O1434">
        <f t="shared" si="1431"/>
        <v>13</v>
      </c>
      <c r="P1434">
        <f t="shared" si="1431"/>
        <v>4</v>
      </c>
      <c r="Q1434">
        <f t="shared" si="1431"/>
        <v>0</v>
      </c>
      <c r="R1434">
        <f t="shared" si="1431"/>
        <v>0</v>
      </c>
      <c r="S1434">
        <f t="shared" si="1431"/>
        <v>0</v>
      </c>
      <c r="T1434">
        <f t="shared" ref="T1434:AA1434" si="1432">B1435</f>
        <v>0</v>
      </c>
      <c r="U1434">
        <f t="shared" si="1432"/>
        <v>0</v>
      </c>
      <c r="V1434">
        <f t="shared" si="1432"/>
        <v>15</v>
      </c>
      <c r="W1434">
        <f t="shared" si="1432"/>
        <v>14</v>
      </c>
      <c r="X1434">
        <f t="shared" si="1432"/>
        <v>14</v>
      </c>
      <c r="Y1434">
        <f t="shared" si="1432"/>
        <v>5</v>
      </c>
      <c r="Z1434">
        <f t="shared" si="1432"/>
        <v>0</v>
      </c>
      <c r="AA1434">
        <f t="shared" si="1432"/>
        <v>0</v>
      </c>
      <c r="AB1434">
        <f t="shared" ref="AB1434:AI1434" si="1433">B1436</f>
        <v>0</v>
      </c>
      <c r="AC1434">
        <f t="shared" si="1433"/>
        <v>0</v>
      </c>
      <c r="AD1434">
        <f t="shared" si="1433"/>
        <v>12</v>
      </c>
      <c r="AE1434">
        <f t="shared" si="1433"/>
        <v>7</v>
      </c>
      <c r="AF1434">
        <f t="shared" si="1433"/>
        <v>8</v>
      </c>
      <c r="AG1434">
        <f t="shared" si="1433"/>
        <v>16</v>
      </c>
      <c r="AH1434">
        <f t="shared" si="1433"/>
        <v>1</v>
      </c>
      <c r="AI1434">
        <f t="shared" si="1433"/>
        <v>0</v>
      </c>
      <c r="AJ1434">
        <f t="shared" ref="AJ1434:AQ1434" si="1434">B1437</f>
        <v>0</v>
      </c>
      <c r="AK1434">
        <f t="shared" si="1434"/>
        <v>0</v>
      </c>
      <c r="AL1434">
        <f t="shared" si="1434"/>
        <v>4</v>
      </c>
      <c r="AM1434">
        <f t="shared" si="1434"/>
        <v>13</v>
      </c>
      <c r="AN1434">
        <f t="shared" si="1434"/>
        <v>16</v>
      </c>
      <c r="AO1434">
        <f t="shared" si="1434"/>
        <v>16</v>
      </c>
      <c r="AP1434">
        <f t="shared" si="1434"/>
        <v>1</v>
      </c>
      <c r="AQ1434">
        <f t="shared" si="1434"/>
        <v>0</v>
      </c>
      <c r="AR1434">
        <f t="shared" ref="AR1434:AY1434" si="1435">B1438</f>
        <v>0</v>
      </c>
      <c r="AS1434">
        <f t="shared" si="1435"/>
        <v>0</v>
      </c>
      <c r="AT1434">
        <f t="shared" si="1435"/>
        <v>0</v>
      </c>
      <c r="AU1434">
        <f t="shared" si="1435"/>
        <v>0</v>
      </c>
      <c r="AV1434">
        <f t="shared" si="1435"/>
        <v>0</v>
      </c>
      <c r="AW1434">
        <f t="shared" si="1435"/>
        <v>15</v>
      </c>
      <c r="AX1434">
        <f t="shared" si="1435"/>
        <v>2</v>
      </c>
      <c r="AY1434">
        <f t="shared" si="1435"/>
        <v>0</v>
      </c>
      <c r="AZ1434">
        <f t="shared" ref="AZ1434:BG1434" si="1436">B1439</f>
        <v>0</v>
      </c>
      <c r="BA1434">
        <f t="shared" si="1436"/>
        <v>0</v>
      </c>
      <c r="BB1434">
        <f t="shared" si="1436"/>
        <v>0</v>
      </c>
      <c r="BC1434">
        <f t="shared" si="1436"/>
        <v>0</v>
      </c>
      <c r="BD1434">
        <f t="shared" si="1436"/>
        <v>0</v>
      </c>
      <c r="BE1434">
        <f t="shared" si="1436"/>
        <v>14</v>
      </c>
      <c r="BF1434">
        <f t="shared" si="1436"/>
        <v>6</v>
      </c>
      <c r="BG1434">
        <f t="shared" si="1436"/>
        <v>0</v>
      </c>
      <c r="BH1434">
        <f t="shared" ref="BH1434:BO1434" si="1437">B1440</f>
        <v>0</v>
      </c>
      <c r="BI1434">
        <f t="shared" si="1437"/>
        <v>0</v>
      </c>
      <c r="BJ1434">
        <f t="shared" si="1437"/>
        <v>2</v>
      </c>
      <c r="BK1434">
        <f t="shared" si="1437"/>
        <v>7</v>
      </c>
      <c r="BL1434">
        <f t="shared" si="1437"/>
        <v>8</v>
      </c>
      <c r="BM1434">
        <f t="shared" si="1437"/>
        <v>16</v>
      </c>
      <c r="BN1434">
        <f t="shared" si="1437"/>
        <v>4</v>
      </c>
      <c r="BO1434">
        <f t="shared" si="1437"/>
        <v>0</v>
      </c>
      <c r="BP1434">
        <f t="shared" ref="BP1434:BW1434" si="1438">B1441</f>
        <v>0</v>
      </c>
      <c r="BQ1434">
        <f t="shared" si="1438"/>
        <v>0</v>
      </c>
      <c r="BR1434">
        <f t="shared" si="1438"/>
        <v>6</v>
      </c>
      <c r="BS1434">
        <f t="shared" si="1438"/>
        <v>12</v>
      </c>
      <c r="BT1434">
        <f t="shared" si="1438"/>
        <v>13</v>
      </c>
      <c r="BU1434">
        <f t="shared" si="1438"/>
        <v>10</v>
      </c>
      <c r="BV1434">
        <f t="shared" si="1438"/>
        <v>0</v>
      </c>
      <c r="BW1434">
        <f t="shared" si="1438"/>
        <v>0</v>
      </c>
    </row>
    <row r="1435" spans="1:75" ht="15.75" customHeight="1" x14ac:dyDescent="0.25">
      <c r="A1435" s="5">
        <v>1432</v>
      </c>
      <c r="B1435">
        <v>0</v>
      </c>
      <c r="C1435">
        <v>0</v>
      </c>
      <c r="D1435">
        <v>15</v>
      </c>
      <c r="E1435">
        <v>14</v>
      </c>
      <c r="F1435">
        <v>14</v>
      </c>
      <c r="G1435">
        <v>5</v>
      </c>
      <c r="H1435">
        <v>0</v>
      </c>
      <c r="I1435">
        <v>0</v>
      </c>
      <c r="J1435" s="5">
        <v>9</v>
      </c>
      <c r="K1435" s="4"/>
    </row>
    <row r="1436" spans="1:75" ht="15.75" customHeight="1" x14ac:dyDescent="0.25">
      <c r="A1436" s="5">
        <v>1433</v>
      </c>
      <c r="B1436">
        <v>0</v>
      </c>
      <c r="C1436">
        <v>0</v>
      </c>
      <c r="D1436">
        <v>12</v>
      </c>
      <c r="E1436">
        <v>7</v>
      </c>
      <c r="F1436">
        <v>8</v>
      </c>
      <c r="G1436">
        <v>16</v>
      </c>
      <c r="H1436">
        <v>1</v>
      </c>
      <c r="I1436">
        <v>0</v>
      </c>
      <c r="J1436" s="5">
        <v>9</v>
      </c>
      <c r="K1436" s="4"/>
    </row>
    <row r="1437" spans="1:75" ht="15.75" customHeight="1" x14ac:dyDescent="0.25">
      <c r="A1437" s="5">
        <v>1434</v>
      </c>
      <c r="B1437">
        <v>0</v>
      </c>
      <c r="C1437">
        <v>0</v>
      </c>
      <c r="D1437">
        <v>4</v>
      </c>
      <c r="E1437">
        <v>13</v>
      </c>
      <c r="F1437">
        <v>16</v>
      </c>
      <c r="G1437">
        <v>16</v>
      </c>
      <c r="H1437">
        <v>1</v>
      </c>
      <c r="I1437">
        <v>0</v>
      </c>
      <c r="J1437" s="5">
        <v>9</v>
      </c>
      <c r="K1437" s="4"/>
    </row>
    <row r="1438" spans="1:75" ht="15.75" customHeight="1" x14ac:dyDescent="0.25">
      <c r="A1438" s="5">
        <v>1435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15</v>
      </c>
      <c r="H1438">
        <v>2</v>
      </c>
      <c r="I1438">
        <v>0</v>
      </c>
      <c r="J1438" s="5">
        <v>9</v>
      </c>
      <c r="K1438" s="4"/>
    </row>
    <row r="1439" spans="1:75" ht="15.75" customHeight="1" x14ac:dyDescent="0.25">
      <c r="A1439" s="5">
        <v>1436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14</v>
      </c>
      <c r="H1439">
        <v>6</v>
      </c>
      <c r="I1439">
        <v>0</v>
      </c>
      <c r="J1439" s="5">
        <v>9</v>
      </c>
      <c r="K1439" s="4"/>
    </row>
    <row r="1440" spans="1:75" ht="15.75" customHeight="1" x14ac:dyDescent="0.25">
      <c r="A1440" s="5">
        <v>1437</v>
      </c>
      <c r="B1440">
        <v>0</v>
      </c>
      <c r="C1440">
        <v>0</v>
      </c>
      <c r="D1440">
        <v>2</v>
      </c>
      <c r="E1440">
        <v>7</v>
      </c>
      <c r="F1440">
        <v>8</v>
      </c>
      <c r="G1440">
        <v>16</v>
      </c>
      <c r="H1440">
        <v>4</v>
      </c>
      <c r="I1440">
        <v>0</v>
      </c>
      <c r="J1440" s="5">
        <v>9</v>
      </c>
      <c r="K1440" s="4"/>
    </row>
    <row r="1441" spans="1:75" ht="15.75" customHeight="1" x14ac:dyDescent="0.25">
      <c r="A1441" s="5">
        <v>1438</v>
      </c>
      <c r="B1441">
        <v>0</v>
      </c>
      <c r="C1441">
        <v>0</v>
      </c>
      <c r="D1441">
        <v>6</v>
      </c>
      <c r="E1441">
        <v>12</v>
      </c>
      <c r="F1441">
        <v>13</v>
      </c>
      <c r="G1441">
        <v>10</v>
      </c>
      <c r="H1441">
        <v>0</v>
      </c>
      <c r="I1441">
        <v>0</v>
      </c>
      <c r="J1441" s="5">
        <v>9</v>
      </c>
      <c r="K1441" s="4"/>
    </row>
    <row r="1442" spans="1:75" ht="15.75" customHeight="1" x14ac:dyDescent="0.25">
      <c r="A1442" s="5">
        <v>1439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s="5">
        <v>9</v>
      </c>
      <c r="K1442" s="4"/>
    </row>
    <row r="1443" spans="1:75" ht="15.75" customHeight="1" x14ac:dyDescent="0.25">
      <c r="A1443" s="5">
        <v>1440</v>
      </c>
      <c r="B1443">
        <v>0</v>
      </c>
      <c r="C1443">
        <v>0</v>
      </c>
      <c r="D1443">
        <v>5</v>
      </c>
      <c r="E1443">
        <v>14</v>
      </c>
      <c r="F1443">
        <v>10</v>
      </c>
      <c r="G1443">
        <v>7</v>
      </c>
      <c r="H1443">
        <v>0</v>
      </c>
      <c r="I1443">
        <v>0</v>
      </c>
      <c r="J1443" s="5">
        <v>0</v>
      </c>
      <c r="K1443" s="4">
        <f t="shared" ref="K1443" si="1439">J1443</f>
        <v>0</v>
      </c>
      <c r="L1443">
        <f t="shared" ref="L1443:S1443" si="1440">B1443</f>
        <v>0</v>
      </c>
      <c r="M1443">
        <f t="shared" si="1440"/>
        <v>0</v>
      </c>
      <c r="N1443">
        <f t="shared" si="1440"/>
        <v>5</v>
      </c>
      <c r="O1443">
        <f t="shared" si="1440"/>
        <v>14</v>
      </c>
      <c r="P1443">
        <f t="shared" si="1440"/>
        <v>10</v>
      </c>
      <c r="Q1443">
        <f t="shared" si="1440"/>
        <v>7</v>
      </c>
      <c r="R1443">
        <f t="shared" si="1440"/>
        <v>0</v>
      </c>
      <c r="S1443">
        <f t="shared" si="1440"/>
        <v>0</v>
      </c>
      <c r="T1443">
        <f t="shared" ref="T1443:AA1443" si="1441">B1444</f>
        <v>0</v>
      </c>
      <c r="U1443">
        <f t="shared" si="1441"/>
        <v>0</v>
      </c>
      <c r="V1443">
        <f t="shared" si="1441"/>
        <v>16</v>
      </c>
      <c r="W1443">
        <f t="shared" si="1441"/>
        <v>16</v>
      </c>
      <c r="X1443">
        <f t="shared" si="1441"/>
        <v>16</v>
      </c>
      <c r="Y1443">
        <f t="shared" si="1441"/>
        <v>16</v>
      </c>
      <c r="Z1443">
        <f t="shared" si="1441"/>
        <v>3</v>
      </c>
      <c r="AA1443">
        <f t="shared" si="1441"/>
        <v>0</v>
      </c>
      <c r="AB1443">
        <f t="shared" ref="AB1443:AI1443" si="1442">B1445</f>
        <v>0</v>
      </c>
      <c r="AC1443">
        <f t="shared" si="1442"/>
        <v>3</v>
      </c>
      <c r="AD1443">
        <f t="shared" si="1442"/>
        <v>16</v>
      </c>
      <c r="AE1443">
        <f t="shared" si="1442"/>
        <v>10</v>
      </c>
      <c r="AF1443">
        <f t="shared" si="1442"/>
        <v>2</v>
      </c>
      <c r="AG1443">
        <f t="shared" si="1442"/>
        <v>16</v>
      </c>
      <c r="AH1443">
        <f t="shared" si="1442"/>
        <v>7</v>
      </c>
      <c r="AI1443">
        <f t="shared" si="1442"/>
        <v>0</v>
      </c>
      <c r="AJ1443">
        <f t="shared" ref="AJ1443:AQ1443" si="1443">B1446</f>
        <v>0</v>
      </c>
      <c r="AK1443">
        <f t="shared" si="1443"/>
        <v>7</v>
      </c>
      <c r="AL1443">
        <f t="shared" si="1443"/>
        <v>16</v>
      </c>
      <c r="AM1443">
        <f t="shared" si="1443"/>
        <v>3</v>
      </c>
      <c r="AN1443">
        <f t="shared" si="1443"/>
        <v>0</v>
      </c>
      <c r="AO1443">
        <f t="shared" si="1443"/>
        <v>12</v>
      </c>
      <c r="AP1443">
        <f t="shared" si="1443"/>
        <v>8</v>
      </c>
      <c r="AQ1443">
        <f t="shared" si="1443"/>
        <v>0</v>
      </c>
      <c r="AR1443">
        <f t="shared" ref="AR1443:AY1443" si="1444">B1447</f>
        <v>0</v>
      </c>
      <c r="AS1443">
        <f t="shared" si="1444"/>
        <v>8</v>
      </c>
      <c r="AT1443">
        <f t="shared" si="1444"/>
        <v>16</v>
      </c>
      <c r="AU1443">
        <f t="shared" si="1444"/>
        <v>1</v>
      </c>
      <c r="AV1443">
        <f t="shared" si="1444"/>
        <v>0</v>
      </c>
      <c r="AW1443">
        <f t="shared" si="1444"/>
        <v>12</v>
      </c>
      <c r="AX1443">
        <f t="shared" si="1444"/>
        <v>8</v>
      </c>
      <c r="AY1443">
        <f t="shared" si="1444"/>
        <v>0</v>
      </c>
      <c r="AZ1443">
        <f t="shared" ref="AZ1443:BG1443" si="1445">B1448</f>
        <v>0</v>
      </c>
      <c r="BA1443">
        <f t="shared" si="1445"/>
        <v>7</v>
      </c>
      <c r="BB1443">
        <f t="shared" si="1445"/>
        <v>16</v>
      </c>
      <c r="BC1443">
        <f t="shared" si="1445"/>
        <v>5</v>
      </c>
      <c r="BD1443">
        <f t="shared" si="1445"/>
        <v>2</v>
      </c>
      <c r="BE1443">
        <f t="shared" si="1445"/>
        <v>16</v>
      </c>
      <c r="BF1443">
        <f t="shared" si="1445"/>
        <v>4</v>
      </c>
      <c r="BG1443">
        <f t="shared" si="1445"/>
        <v>0</v>
      </c>
      <c r="BH1443">
        <f t="shared" ref="BH1443:BO1443" si="1446">B1449</f>
        <v>0</v>
      </c>
      <c r="BI1443">
        <f t="shared" si="1446"/>
        <v>2</v>
      </c>
      <c r="BJ1443">
        <f t="shared" si="1446"/>
        <v>16</v>
      </c>
      <c r="BK1443">
        <f t="shared" si="1446"/>
        <v>15</v>
      </c>
      <c r="BL1443">
        <f t="shared" si="1446"/>
        <v>14</v>
      </c>
      <c r="BM1443">
        <f t="shared" si="1446"/>
        <v>13</v>
      </c>
      <c r="BN1443">
        <f t="shared" si="1446"/>
        <v>0</v>
      </c>
      <c r="BO1443">
        <f t="shared" si="1446"/>
        <v>0</v>
      </c>
      <c r="BP1443">
        <f t="shared" ref="BP1443:BW1443" si="1447">B1450</f>
        <v>0</v>
      </c>
      <c r="BQ1443">
        <f t="shared" si="1447"/>
        <v>0</v>
      </c>
      <c r="BR1443">
        <f t="shared" si="1447"/>
        <v>7</v>
      </c>
      <c r="BS1443">
        <f t="shared" si="1447"/>
        <v>15</v>
      </c>
      <c r="BT1443">
        <f t="shared" si="1447"/>
        <v>13</v>
      </c>
      <c r="BU1443">
        <f t="shared" si="1447"/>
        <v>2</v>
      </c>
      <c r="BV1443">
        <f t="shared" si="1447"/>
        <v>0</v>
      </c>
      <c r="BW1443">
        <f t="shared" si="1447"/>
        <v>0</v>
      </c>
    </row>
    <row r="1444" spans="1:75" ht="15.75" customHeight="1" x14ac:dyDescent="0.25">
      <c r="A1444" s="5">
        <v>1441</v>
      </c>
      <c r="B1444">
        <v>0</v>
      </c>
      <c r="C1444">
        <v>0</v>
      </c>
      <c r="D1444">
        <v>16</v>
      </c>
      <c r="E1444">
        <v>16</v>
      </c>
      <c r="F1444">
        <v>16</v>
      </c>
      <c r="G1444">
        <v>16</v>
      </c>
      <c r="H1444">
        <v>3</v>
      </c>
      <c r="I1444">
        <v>0</v>
      </c>
      <c r="J1444" s="5">
        <v>0</v>
      </c>
      <c r="K1444" s="4"/>
    </row>
    <row r="1445" spans="1:75" ht="15.75" customHeight="1" x14ac:dyDescent="0.25">
      <c r="A1445" s="5">
        <v>1442</v>
      </c>
      <c r="B1445">
        <v>0</v>
      </c>
      <c r="C1445">
        <v>3</v>
      </c>
      <c r="D1445">
        <v>16</v>
      </c>
      <c r="E1445">
        <v>10</v>
      </c>
      <c r="F1445">
        <v>2</v>
      </c>
      <c r="G1445">
        <v>16</v>
      </c>
      <c r="H1445">
        <v>7</v>
      </c>
      <c r="I1445">
        <v>0</v>
      </c>
      <c r="J1445" s="5">
        <v>0</v>
      </c>
      <c r="K1445" s="4"/>
    </row>
    <row r="1446" spans="1:75" ht="15.75" customHeight="1" x14ac:dyDescent="0.25">
      <c r="A1446" s="5">
        <v>1443</v>
      </c>
      <c r="B1446">
        <v>0</v>
      </c>
      <c r="C1446">
        <v>7</v>
      </c>
      <c r="D1446">
        <v>16</v>
      </c>
      <c r="E1446">
        <v>3</v>
      </c>
      <c r="F1446">
        <v>0</v>
      </c>
      <c r="G1446">
        <v>12</v>
      </c>
      <c r="H1446">
        <v>8</v>
      </c>
      <c r="I1446">
        <v>0</v>
      </c>
      <c r="J1446" s="5">
        <v>0</v>
      </c>
      <c r="K1446" s="4"/>
    </row>
    <row r="1447" spans="1:75" ht="15.75" customHeight="1" x14ac:dyDescent="0.25">
      <c r="A1447" s="5">
        <v>1444</v>
      </c>
      <c r="B1447">
        <v>0</v>
      </c>
      <c r="C1447">
        <v>8</v>
      </c>
      <c r="D1447">
        <v>16</v>
      </c>
      <c r="E1447">
        <v>1</v>
      </c>
      <c r="F1447">
        <v>0</v>
      </c>
      <c r="G1447">
        <v>12</v>
      </c>
      <c r="H1447">
        <v>8</v>
      </c>
      <c r="I1447">
        <v>0</v>
      </c>
      <c r="J1447" s="5">
        <v>0</v>
      </c>
      <c r="K1447" s="4"/>
    </row>
    <row r="1448" spans="1:75" ht="15.75" customHeight="1" x14ac:dyDescent="0.25">
      <c r="A1448" s="5">
        <v>1445</v>
      </c>
      <c r="B1448">
        <v>0</v>
      </c>
      <c r="C1448">
        <v>7</v>
      </c>
      <c r="D1448">
        <v>16</v>
      </c>
      <c r="E1448">
        <v>5</v>
      </c>
      <c r="F1448">
        <v>2</v>
      </c>
      <c r="G1448">
        <v>16</v>
      </c>
      <c r="H1448">
        <v>4</v>
      </c>
      <c r="I1448">
        <v>0</v>
      </c>
      <c r="J1448" s="5">
        <v>0</v>
      </c>
      <c r="K1448" s="4"/>
    </row>
    <row r="1449" spans="1:75" ht="15.75" customHeight="1" x14ac:dyDescent="0.25">
      <c r="A1449" s="5">
        <v>1446</v>
      </c>
      <c r="B1449">
        <v>0</v>
      </c>
      <c r="C1449">
        <v>2</v>
      </c>
      <c r="D1449">
        <v>16</v>
      </c>
      <c r="E1449">
        <v>15</v>
      </c>
      <c r="F1449">
        <v>14</v>
      </c>
      <c r="G1449">
        <v>13</v>
      </c>
      <c r="H1449">
        <v>0</v>
      </c>
      <c r="I1449">
        <v>0</v>
      </c>
      <c r="J1449" s="5">
        <v>0</v>
      </c>
      <c r="K1449" s="4"/>
    </row>
    <row r="1450" spans="1:75" ht="15.75" customHeight="1" x14ac:dyDescent="0.25">
      <c r="A1450" s="5">
        <v>1447</v>
      </c>
      <c r="B1450">
        <v>0</v>
      </c>
      <c r="C1450">
        <v>0</v>
      </c>
      <c r="D1450">
        <v>7</v>
      </c>
      <c r="E1450">
        <v>15</v>
      </c>
      <c r="F1450">
        <v>13</v>
      </c>
      <c r="G1450">
        <v>2</v>
      </c>
      <c r="H1450">
        <v>0</v>
      </c>
      <c r="I1450">
        <v>0</v>
      </c>
      <c r="J1450" s="5">
        <v>0</v>
      </c>
      <c r="K1450" s="4"/>
    </row>
    <row r="1451" spans="1:75" ht="15.75" customHeight="1" x14ac:dyDescent="0.25">
      <c r="A1451" s="5">
        <v>1448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s="5">
        <v>0</v>
      </c>
      <c r="K1451" s="4"/>
    </row>
    <row r="1452" spans="1:75" ht="15.75" customHeight="1" x14ac:dyDescent="0.25">
      <c r="A1452" s="5">
        <v>1449</v>
      </c>
      <c r="B1452">
        <v>0</v>
      </c>
      <c r="C1452">
        <v>0</v>
      </c>
      <c r="D1452">
        <v>2</v>
      </c>
      <c r="E1452">
        <v>13</v>
      </c>
      <c r="F1452">
        <v>6</v>
      </c>
      <c r="G1452">
        <v>0</v>
      </c>
      <c r="H1452">
        <v>0</v>
      </c>
      <c r="I1452">
        <v>0</v>
      </c>
      <c r="J1452" s="5">
        <v>9</v>
      </c>
      <c r="K1452" s="4">
        <f t="shared" ref="K1452" si="1448">J1452</f>
        <v>9</v>
      </c>
      <c r="L1452">
        <f t="shared" ref="L1452:S1452" si="1449">B1452</f>
        <v>0</v>
      </c>
      <c r="M1452">
        <f t="shared" si="1449"/>
        <v>0</v>
      </c>
      <c r="N1452">
        <f t="shared" si="1449"/>
        <v>2</v>
      </c>
      <c r="O1452">
        <f t="shared" si="1449"/>
        <v>13</v>
      </c>
      <c r="P1452">
        <f t="shared" si="1449"/>
        <v>6</v>
      </c>
      <c r="Q1452">
        <f t="shared" si="1449"/>
        <v>0</v>
      </c>
      <c r="R1452">
        <f t="shared" si="1449"/>
        <v>0</v>
      </c>
      <c r="S1452">
        <f t="shared" si="1449"/>
        <v>0</v>
      </c>
      <c r="T1452">
        <f t="shared" ref="T1452:AA1452" si="1450">B1453</f>
        <v>0</v>
      </c>
      <c r="U1452">
        <f t="shared" si="1450"/>
        <v>0</v>
      </c>
      <c r="V1452">
        <f t="shared" si="1450"/>
        <v>4</v>
      </c>
      <c r="W1452">
        <f t="shared" si="1450"/>
        <v>16</v>
      </c>
      <c r="X1452">
        <f t="shared" si="1450"/>
        <v>15</v>
      </c>
      <c r="Y1452">
        <f t="shared" si="1450"/>
        <v>5</v>
      </c>
      <c r="Z1452">
        <f t="shared" si="1450"/>
        <v>0</v>
      </c>
      <c r="AA1452">
        <f t="shared" si="1450"/>
        <v>0</v>
      </c>
      <c r="AB1452">
        <f t="shared" ref="AB1452:AI1452" si="1451">B1454</f>
        <v>0</v>
      </c>
      <c r="AC1452">
        <f t="shared" si="1451"/>
        <v>0</v>
      </c>
      <c r="AD1452">
        <f t="shared" si="1451"/>
        <v>1</v>
      </c>
      <c r="AE1452">
        <f t="shared" si="1451"/>
        <v>15</v>
      </c>
      <c r="AF1452">
        <f t="shared" si="1451"/>
        <v>12</v>
      </c>
      <c r="AG1452">
        <f t="shared" si="1451"/>
        <v>15</v>
      </c>
      <c r="AH1452">
        <f t="shared" si="1451"/>
        <v>0</v>
      </c>
      <c r="AI1452">
        <f t="shared" si="1451"/>
        <v>0</v>
      </c>
      <c r="AJ1452">
        <f t="shared" ref="AJ1452:AQ1452" si="1452">B1455</f>
        <v>0</v>
      </c>
      <c r="AK1452">
        <f t="shared" si="1452"/>
        <v>0</v>
      </c>
      <c r="AL1452">
        <f t="shared" si="1452"/>
        <v>0</v>
      </c>
      <c r="AM1452">
        <f t="shared" si="1452"/>
        <v>10</v>
      </c>
      <c r="AN1452">
        <f t="shared" si="1452"/>
        <v>16</v>
      </c>
      <c r="AO1452">
        <f t="shared" si="1452"/>
        <v>16</v>
      </c>
      <c r="AP1452">
        <f t="shared" si="1452"/>
        <v>1</v>
      </c>
      <c r="AQ1452">
        <f t="shared" si="1452"/>
        <v>0</v>
      </c>
      <c r="AR1452">
        <f t="shared" ref="AR1452:AY1452" si="1453">B1456</f>
        <v>0</v>
      </c>
      <c r="AS1452">
        <f t="shared" si="1453"/>
        <v>0</v>
      </c>
      <c r="AT1452">
        <f t="shared" si="1453"/>
        <v>0</v>
      </c>
      <c r="AU1452">
        <f t="shared" si="1453"/>
        <v>0</v>
      </c>
      <c r="AV1452">
        <f t="shared" si="1453"/>
        <v>2</v>
      </c>
      <c r="AW1452">
        <f t="shared" si="1453"/>
        <v>16</v>
      </c>
      <c r="AX1452">
        <f t="shared" si="1453"/>
        <v>2</v>
      </c>
      <c r="AY1452">
        <f t="shared" si="1453"/>
        <v>0</v>
      </c>
      <c r="AZ1452">
        <f t="shared" ref="AZ1452:BG1452" si="1454">B1457</f>
        <v>0</v>
      </c>
      <c r="BA1452">
        <f t="shared" si="1454"/>
        <v>0</v>
      </c>
      <c r="BB1452">
        <f t="shared" si="1454"/>
        <v>0</v>
      </c>
      <c r="BC1452">
        <f t="shared" si="1454"/>
        <v>0</v>
      </c>
      <c r="BD1452">
        <f t="shared" si="1454"/>
        <v>0</v>
      </c>
      <c r="BE1452">
        <f t="shared" si="1454"/>
        <v>15</v>
      </c>
      <c r="BF1452">
        <f t="shared" si="1454"/>
        <v>5</v>
      </c>
      <c r="BG1452">
        <f t="shared" si="1454"/>
        <v>0</v>
      </c>
      <c r="BH1452">
        <f t="shared" ref="BH1452:BO1452" si="1455">B1458</f>
        <v>0</v>
      </c>
      <c r="BI1452">
        <f t="shared" si="1455"/>
        <v>0</v>
      </c>
      <c r="BJ1452">
        <f t="shared" si="1455"/>
        <v>4</v>
      </c>
      <c r="BK1452">
        <f t="shared" si="1455"/>
        <v>4</v>
      </c>
      <c r="BL1452">
        <f t="shared" si="1455"/>
        <v>6</v>
      </c>
      <c r="BM1452">
        <f t="shared" si="1455"/>
        <v>16</v>
      </c>
      <c r="BN1452">
        <f t="shared" si="1455"/>
        <v>3</v>
      </c>
      <c r="BO1452">
        <f t="shared" si="1455"/>
        <v>0</v>
      </c>
      <c r="BP1452">
        <f t="shared" ref="BP1452:BW1452" si="1456">B1459</f>
        <v>0</v>
      </c>
      <c r="BQ1452">
        <f t="shared" si="1456"/>
        <v>0</v>
      </c>
      <c r="BR1452">
        <f t="shared" si="1456"/>
        <v>2</v>
      </c>
      <c r="BS1452">
        <f t="shared" si="1456"/>
        <v>14</v>
      </c>
      <c r="BT1452">
        <f t="shared" si="1456"/>
        <v>16</v>
      </c>
      <c r="BU1452">
        <f t="shared" si="1456"/>
        <v>10</v>
      </c>
      <c r="BV1452">
        <f t="shared" si="1456"/>
        <v>0</v>
      </c>
      <c r="BW1452">
        <f t="shared" si="1456"/>
        <v>0</v>
      </c>
    </row>
    <row r="1453" spans="1:75" ht="15.75" customHeight="1" x14ac:dyDescent="0.25">
      <c r="A1453" s="5">
        <v>1450</v>
      </c>
      <c r="B1453">
        <v>0</v>
      </c>
      <c r="C1453">
        <v>0</v>
      </c>
      <c r="D1453">
        <v>4</v>
      </c>
      <c r="E1453">
        <v>16</v>
      </c>
      <c r="F1453">
        <v>15</v>
      </c>
      <c r="G1453">
        <v>5</v>
      </c>
      <c r="H1453">
        <v>0</v>
      </c>
      <c r="I1453">
        <v>0</v>
      </c>
      <c r="J1453" s="5">
        <v>9</v>
      </c>
      <c r="K1453" s="4"/>
    </row>
    <row r="1454" spans="1:75" ht="15.75" customHeight="1" x14ac:dyDescent="0.25">
      <c r="A1454" s="5">
        <v>1451</v>
      </c>
      <c r="B1454">
        <v>0</v>
      </c>
      <c r="C1454">
        <v>0</v>
      </c>
      <c r="D1454">
        <v>1</v>
      </c>
      <c r="E1454">
        <v>15</v>
      </c>
      <c r="F1454">
        <v>12</v>
      </c>
      <c r="G1454">
        <v>15</v>
      </c>
      <c r="H1454">
        <v>0</v>
      </c>
      <c r="I1454">
        <v>0</v>
      </c>
      <c r="J1454" s="5">
        <v>9</v>
      </c>
      <c r="K1454" s="4"/>
    </row>
    <row r="1455" spans="1:75" ht="15.75" customHeight="1" x14ac:dyDescent="0.25">
      <c r="A1455" s="5">
        <v>1452</v>
      </c>
      <c r="B1455">
        <v>0</v>
      </c>
      <c r="C1455">
        <v>0</v>
      </c>
      <c r="D1455">
        <v>0</v>
      </c>
      <c r="E1455">
        <v>10</v>
      </c>
      <c r="F1455">
        <v>16</v>
      </c>
      <c r="G1455">
        <v>16</v>
      </c>
      <c r="H1455">
        <v>1</v>
      </c>
      <c r="I1455">
        <v>0</v>
      </c>
      <c r="J1455" s="5">
        <v>9</v>
      </c>
      <c r="K1455" s="4"/>
    </row>
    <row r="1456" spans="1:75" ht="15.75" customHeight="1" x14ac:dyDescent="0.25">
      <c r="A1456" s="5">
        <v>1453</v>
      </c>
      <c r="B1456">
        <v>0</v>
      </c>
      <c r="C1456">
        <v>0</v>
      </c>
      <c r="D1456">
        <v>0</v>
      </c>
      <c r="E1456">
        <v>0</v>
      </c>
      <c r="F1456">
        <v>2</v>
      </c>
      <c r="G1456">
        <v>16</v>
      </c>
      <c r="H1456">
        <v>2</v>
      </c>
      <c r="I1456">
        <v>0</v>
      </c>
      <c r="J1456" s="5">
        <v>9</v>
      </c>
      <c r="K1456" s="4"/>
    </row>
    <row r="1457" spans="1:75" ht="15.75" customHeight="1" x14ac:dyDescent="0.25">
      <c r="A1457" s="5">
        <v>1454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15</v>
      </c>
      <c r="H1457">
        <v>5</v>
      </c>
      <c r="I1457">
        <v>0</v>
      </c>
      <c r="J1457" s="5">
        <v>9</v>
      </c>
      <c r="K1457" s="4"/>
    </row>
    <row r="1458" spans="1:75" ht="15.75" customHeight="1" x14ac:dyDescent="0.25">
      <c r="A1458" s="5">
        <v>1455</v>
      </c>
      <c r="B1458">
        <v>0</v>
      </c>
      <c r="C1458">
        <v>0</v>
      </c>
      <c r="D1458">
        <v>4</v>
      </c>
      <c r="E1458">
        <v>4</v>
      </c>
      <c r="F1458">
        <v>6</v>
      </c>
      <c r="G1458">
        <v>16</v>
      </c>
      <c r="H1458">
        <v>3</v>
      </c>
      <c r="I1458">
        <v>0</v>
      </c>
      <c r="J1458" s="5">
        <v>9</v>
      </c>
      <c r="K1458" s="4"/>
    </row>
    <row r="1459" spans="1:75" ht="15.75" customHeight="1" x14ac:dyDescent="0.25">
      <c r="A1459" s="5">
        <v>1456</v>
      </c>
      <c r="B1459">
        <v>0</v>
      </c>
      <c r="C1459">
        <v>0</v>
      </c>
      <c r="D1459">
        <v>2</v>
      </c>
      <c r="E1459">
        <v>14</v>
      </c>
      <c r="F1459">
        <v>16</v>
      </c>
      <c r="G1459">
        <v>10</v>
      </c>
      <c r="H1459">
        <v>0</v>
      </c>
      <c r="I1459">
        <v>0</v>
      </c>
      <c r="J1459" s="5">
        <v>9</v>
      </c>
      <c r="K1459" s="4"/>
    </row>
    <row r="1460" spans="1:75" ht="15.75" customHeight="1" x14ac:dyDescent="0.25">
      <c r="A1460" s="5">
        <v>1457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s="5">
        <v>9</v>
      </c>
      <c r="K1460" s="4"/>
    </row>
    <row r="1461" spans="1:75" ht="15.75" customHeight="1" x14ac:dyDescent="0.25">
      <c r="A1461" s="5">
        <v>1458</v>
      </c>
      <c r="B1461">
        <v>0</v>
      </c>
      <c r="C1461">
        <v>5</v>
      </c>
      <c r="D1461">
        <v>16</v>
      </c>
      <c r="E1461">
        <v>16</v>
      </c>
      <c r="F1461">
        <v>16</v>
      </c>
      <c r="G1461">
        <v>11</v>
      </c>
      <c r="H1461">
        <v>1</v>
      </c>
      <c r="I1461">
        <v>0</v>
      </c>
      <c r="J1461" s="5">
        <v>5</v>
      </c>
      <c r="K1461" s="4">
        <f t="shared" ref="K1461" si="1457">J1461</f>
        <v>5</v>
      </c>
      <c r="L1461">
        <f t="shared" ref="L1461:S1461" si="1458">B1461</f>
        <v>0</v>
      </c>
      <c r="M1461">
        <f t="shared" si="1458"/>
        <v>5</v>
      </c>
      <c r="N1461">
        <f t="shared" si="1458"/>
        <v>16</v>
      </c>
      <c r="O1461">
        <f t="shared" si="1458"/>
        <v>16</v>
      </c>
      <c r="P1461">
        <f t="shared" si="1458"/>
        <v>16</v>
      </c>
      <c r="Q1461">
        <f t="shared" si="1458"/>
        <v>11</v>
      </c>
      <c r="R1461">
        <f t="shared" si="1458"/>
        <v>1</v>
      </c>
      <c r="S1461">
        <f t="shared" si="1458"/>
        <v>0</v>
      </c>
      <c r="T1461">
        <f t="shared" ref="T1461:AA1461" si="1459">B1462</f>
        <v>0</v>
      </c>
      <c r="U1461">
        <f t="shared" si="1459"/>
        <v>4</v>
      </c>
      <c r="V1461">
        <f t="shared" si="1459"/>
        <v>16</v>
      </c>
      <c r="W1461">
        <f t="shared" si="1459"/>
        <v>15</v>
      </c>
      <c r="X1461">
        <f t="shared" si="1459"/>
        <v>10</v>
      </c>
      <c r="Y1461">
        <f t="shared" si="1459"/>
        <v>8</v>
      </c>
      <c r="Z1461">
        <f t="shared" si="1459"/>
        <v>1</v>
      </c>
      <c r="AA1461">
        <f t="shared" si="1459"/>
        <v>0</v>
      </c>
      <c r="AB1461">
        <f t="shared" ref="AB1461:AI1461" si="1460">B1463</f>
        <v>0</v>
      </c>
      <c r="AC1461">
        <f t="shared" si="1460"/>
        <v>4</v>
      </c>
      <c r="AD1461">
        <f t="shared" si="1460"/>
        <v>16</v>
      </c>
      <c r="AE1461">
        <f t="shared" si="1460"/>
        <v>12</v>
      </c>
      <c r="AF1461">
        <f t="shared" si="1460"/>
        <v>0</v>
      </c>
      <c r="AG1461">
        <f t="shared" si="1460"/>
        <v>0</v>
      </c>
      <c r="AH1461">
        <f t="shared" si="1460"/>
        <v>0</v>
      </c>
      <c r="AI1461">
        <f t="shared" si="1460"/>
        <v>0</v>
      </c>
      <c r="AJ1461">
        <f t="shared" ref="AJ1461:AQ1461" si="1461">B1464</f>
        <v>0</v>
      </c>
      <c r="AK1461">
        <f t="shared" si="1461"/>
        <v>1</v>
      </c>
      <c r="AL1461">
        <f t="shared" si="1461"/>
        <v>13</v>
      </c>
      <c r="AM1461">
        <f t="shared" si="1461"/>
        <v>16</v>
      </c>
      <c r="AN1461">
        <f t="shared" si="1461"/>
        <v>5</v>
      </c>
      <c r="AO1461">
        <f t="shared" si="1461"/>
        <v>0</v>
      </c>
      <c r="AP1461">
        <f t="shared" si="1461"/>
        <v>0</v>
      </c>
      <c r="AQ1461">
        <f t="shared" si="1461"/>
        <v>0</v>
      </c>
      <c r="AR1461">
        <f t="shared" ref="AR1461:AY1461" si="1462">B1465</f>
        <v>0</v>
      </c>
      <c r="AS1461">
        <f t="shared" si="1462"/>
        <v>0</v>
      </c>
      <c r="AT1461">
        <f t="shared" si="1462"/>
        <v>6</v>
      </c>
      <c r="AU1461">
        <f t="shared" si="1462"/>
        <v>16</v>
      </c>
      <c r="AV1461">
        <f t="shared" si="1462"/>
        <v>13</v>
      </c>
      <c r="AW1461">
        <f t="shared" si="1462"/>
        <v>0</v>
      </c>
      <c r="AX1461">
        <f t="shared" si="1462"/>
        <v>0</v>
      </c>
      <c r="AY1461">
        <f t="shared" si="1462"/>
        <v>0</v>
      </c>
      <c r="AZ1461">
        <f t="shared" ref="AZ1461:BG1461" si="1463">B1466</f>
        <v>0</v>
      </c>
      <c r="BA1461">
        <f t="shared" si="1463"/>
        <v>0</v>
      </c>
      <c r="BB1461">
        <f t="shared" si="1463"/>
        <v>0</v>
      </c>
      <c r="BC1461">
        <f t="shared" si="1463"/>
        <v>10</v>
      </c>
      <c r="BD1461">
        <f t="shared" si="1463"/>
        <v>16</v>
      </c>
      <c r="BE1461">
        <f t="shared" si="1463"/>
        <v>4</v>
      </c>
      <c r="BF1461">
        <f t="shared" si="1463"/>
        <v>0</v>
      </c>
      <c r="BG1461">
        <f t="shared" si="1463"/>
        <v>0</v>
      </c>
      <c r="BH1461">
        <f t="shared" ref="BH1461:BO1461" si="1464">B1467</f>
        <v>0</v>
      </c>
      <c r="BI1461">
        <f t="shared" si="1464"/>
        <v>0</v>
      </c>
      <c r="BJ1461">
        <f t="shared" si="1464"/>
        <v>4</v>
      </c>
      <c r="BK1461">
        <f t="shared" si="1464"/>
        <v>13</v>
      </c>
      <c r="BL1461">
        <f t="shared" si="1464"/>
        <v>16</v>
      </c>
      <c r="BM1461">
        <f t="shared" si="1464"/>
        <v>2</v>
      </c>
      <c r="BN1461">
        <f t="shared" si="1464"/>
        <v>0</v>
      </c>
      <c r="BO1461">
        <f t="shared" si="1464"/>
        <v>0</v>
      </c>
      <c r="BP1461">
        <f t="shared" ref="BP1461:BW1461" si="1465">B1468</f>
        <v>0</v>
      </c>
      <c r="BQ1461">
        <f t="shared" si="1465"/>
        <v>2</v>
      </c>
      <c r="BR1461">
        <f t="shared" si="1465"/>
        <v>15</v>
      </c>
      <c r="BS1461">
        <f t="shared" si="1465"/>
        <v>16</v>
      </c>
      <c r="BT1461">
        <f t="shared" si="1465"/>
        <v>9</v>
      </c>
      <c r="BU1461">
        <f t="shared" si="1465"/>
        <v>0</v>
      </c>
      <c r="BV1461">
        <f t="shared" si="1465"/>
        <v>0</v>
      </c>
      <c r="BW1461">
        <f t="shared" si="1465"/>
        <v>0</v>
      </c>
    </row>
    <row r="1462" spans="1:75" ht="15.75" customHeight="1" x14ac:dyDescent="0.25">
      <c r="A1462" s="5">
        <v>1459</v>
      </c>
      <c r="B1462">
        <v>0</v>
      </c>
      <c r="C1462">
        <v>4</v>
      </c>
      <c r="D1462">
        <v>16</v>
      </c>
      <c r="E1462">
        <v>15</v>
      </c>
      <c r="F1462">
        <v>10</v>
      </c>
      <c r="G1462">
        <v>8</v>
      </c>
      <c r="H1462">
        <v>1</v>
      </c>
      <c r="I1462">
        <v>0</v>
      </c>
      <c r="J1462" s="5">
        <v>5</v>
      </c>
      <c r="K1462" s="4"/>
    </row>
    <row r="1463" spans="1:75" ht="15.75" customHeight="1" x14ac:dyDescent="0.25">
      <c r="A1463" s="5">
        <v>1460</v>
      </c>
      <c r="B1463">
        <v>0</v>
      </c>
      <c r="C1463">
        <v>4</v>
      </c>
      <c r="D1463">
        <v>16</v>
      </c>
      <c r="E1463">
        <v>12</v>
      </c>
      <c r="F1463">
        <v>0</v>
      </c>
      <c r="G1463">
        <v>0</v>
      </c>
      <c r="H1463">
        <v>0</v>
      </c>
      <c r="I1463">
        <v>0</v>
      </c>
      <c r="J1463" s="5">
        <v>5</v>
      </c>
      <c r="K1463" s="4"/>
    </row>
    <row r="1464" spans="1:75" ht="15.75" customHeight="1" x14ac:dyDescent="0.25">
      <c r="A1464" s="5">
        <v>1461</v>
      </c>
      <c r="B1464">
        <v>0</v>
      </c>
      <c r="C1464">
        <v>1</v>
      </c>
      <c r="D1464">
        <v>13</v>
      </c>
      <c r="E1464">
        <v>16</v>
      </c>
      <c r="F1464">
        <v>5</v>
      </c>
      <c r="G1464">
        <v>0</v>
      </c>
      <c r="H1464">
        <v>0</v>
      </c>
      <c r="I1464">
        <v>0</v>
      </c>
      <c r="J1464" s="5">
        <v>5</v>
      </c>
      <c r="K1464" s="4"/>
    </row>
    <row r="1465" spans="1:75" ht="15.75" customHeight="1" x14ac:dyDescent="0.25">
      <c r="A1465" s="5">
        <v>1462</v>
      </c>
      <c r="B1465">
        <v>0</v>
      </c>
      <c r="C1465">
        <v>0</v>
      </c>
      <c r="D1465">
        <v>6</v>
      </c>
      <c r="E1465">
        <v>16</v>
      </c>
      <c r="F1465">
        <v>13</v>
      </c>
      <c r="G1465">
        <v>0</v>
      </c>
      <c r="H1465">
        <v>0</v>
      </c>
      <c r="I1465">
        <v>0</v>
      </c>
      <c r="J1465" s="5">
        <v>5</v>
      </c>
      <c r="K1465" s="4"/>
    </row>
    <row r="1466" spans="1:75" ht="15.75" customHeight="1" x14ac:dyDescent="0.25">
      <c r="A1466" s="5">
        <v>1463</v>
      </c>
      <c r="B1466">
        <v>0</v>
      </c>
      <c r="C1466">
        <v>0</v>
      </c>
      <c r="D1466">
        <v>0</v>
      </c>
      <c r="E1466">
        <v>10</v>
      </c>
      <c r="F1466">
        <v>16</v>
      </c>
      <c r="G1466">
        <v>4</v>
      </c>
      <c r="H1466">
        <v>0</v>
      </c>
      <c r="I1466">
        <v>0</v>
      </c>
      <c r="J1466" s="5">
        <v>5</v>
      </c>
      <c r="K1466" s="4"/>
    </row>
    <row r="1467" spans="1:75" ht="15.75" customHeight="1" x14ac:dyDescent="0.25">
      <c r="A1467" s="5">
        <v>1464</v>
      </c>
      <c r="B1467">
        <v>0</v>
      </c>
      <c r="C1467">
        <v>0</v>
      </c>
      <c r="D1467">
        <v>4</v>
      </c>
      <c r="E1467">
        <v>13</v>
      </c>
      <c r="F1467">
        <v>16</v>
      </c>
      <c r="G1467">
        <v>2</v>
      </c>
      <c r="H1467">
        <v>0</v>
      </c>
      <c r="I1467">
        <v>0</v>
      </c>
      <c r="J1467" s="5">
        <v>5</v>
      </c>
      <c r="K1467" s="4"/>
    </row>
    <row r="1468" spans="1:75" ht="15.75" customHeight="1" x14ac:dyDescent="0.25">
      <c r="A1468" s="5">
        <v>1465</v>
      </c>
      <c r="B1468">
        <v>0</v>
      </c>
      <c r="C1468">
        <v>2</v>
      </c>
      <c r="D1468">
        <v>15</v>
      </c>
      <c r="E1468">
        <v>16</v>
      </c>
      <c r="F1468">
        <v>9</v>
      </c>
      <c r="G1468">
        <v>0</v>
      </c>
      <c r="H1468">
        <v>0</v>
      </c>
      <c r="I1468">
        <v>0</v>
      </c>
      <c r="J1468" s="5">
        <v>5</v>
      </c>
      <c r="K1468" s="4"/>
    </row>
    <row r="1469" spans="1:75" ht="15.75" customHeight="1" x14ac:dyDescent="0.25">
      <c r="A1469" s="5">
        <v>1466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s="5">
        <v>5</v>
      </c>
      <c r="K1469" s="4"/>
    </row>
    <row r="1470" spans="1:75" ht="15.75" customHeight="1" x14ac:dyDescent="0.25">
      <c r="A1470" s="5">
        <v>1467</v>
      </c>
      <c r="B1470">
        <v>0</v>
      </c>
      <c r="C1470">
        <v>6</v>
      </c>
      <c r="D1470">
        <v>16</v>
      </c>
      <c r="E1470">
        <v>16</v>
      </c>
      <c r="F1470">
        <v>16</v>
      </c>
      <c r="G1470">
        <v>15</v>
      </c>
      <c r="H1470">
        <v>10</v>
      </c>
      <c r="I1470">
        <v>0</v>
      </c>
      <c r="J1470" s="5">
        <v>5</v>
      </c>
      <c r="K1470" s="4">
        <f t="shared" ref="K1470" si="1466">J1470</f>
        <v>5</v>
      </c>
      <c r="L1470">
        <f t="shared" ref="L1470:S1470" si="1467">B1470</f>
        <v>0</v>
      </c>
      <c r="M1470">
        <f t="shared" si="1467"/>
        <v>6</v>
      </c>
      <c r="N1470">
        <f t="shared" si="1467"/>
        <v>16</v>
      </c>
      <c r="O1470">
        <f t="shared" si="1467"/>
        <v>16</v>
      </c>
      <c r="P1470">
        <f t="shared" si="1467"/>
        <v>16</v>
      </c>
      <c r="Q1470">
        <f t="shared" si="1467"/>
        <v>15</v>
      </c>
      <c r="R1470">
        <f t="shared" si="1467"/>
        <v>10</v>
      </c>
      <c r="S1470">
        <f t="shared" si="1467"/>
        <v>0</v>
      </c>
      <c r="T1470">
        <f t="shared" ref="T1470:AA1470" si="1468">B1471</f>
        <v>0</v>
      </c>
      <c r="U1470">
        <f t="shared" si="1468"/>
        <v>9</v>
      </c>
      <c r="V1470">
        <f t="shared" si="1468"/>
        <v>16</v>
      </c>
      <c r="W1470">
        <f t="shared" si="1468"/>
        <v>13</v>
      </c>
      <c r="X1470">
        <f t="shared" si="1468"/>
        <v>8</v>
      </c>
      <c r="Y1470">
        <f t="shared" si="1468"/>
        <v>6</v>
      </c>
      <c r="Z1470">
        <f t="shared" si="1468"/>
        <v>5</v>
      </c>
      <c r="AA1470">
        <f t="shared" si="1468"/>
        <v>0</v>
      </c>
      <c r="AB1470">
        <f t="shared" ref="AB1470:AI1470" si="1469">B1472</f>
        <v>0</v>
      </c>
      <c r="AC1470">
        <f t="shared" si="1469"/>
        <v>12</v>
      </c>
      <c r="AD1470">
        <f t="shared" si="1469"/>
        <v>16</v>
      </c>
      <c r="AE1470">
        <f t="shared" si="1469"/>
        <v>1</v>
      </c>
      <c r="AF1470">
        <f t="shared" si="1469"/>
        <v>0</v>
      </c>
      <c r="AG1470">
        <f t="shared" si="1469"/>
        <v>0</v>
      </c>
      <c r="AH1470">
        <f t="shared" si="1469"/>
        <v>0</v>
      </c>
      <c r="AI1470">
        <f t="shared" si="1469"/>
        <v>0</v>
      </c>
      <c r="AJ1470">
        <f t="shared" ref="AJ1470:AQ1470" si="1470">B1473</f>
        <v>0</v>
      </c>
      <c r="AK1470">
        <f t="shared" si="1470"/>
        <v>10</v>
      </c>
      <c r="AL1470">
        <f t="shared" si="1470"/>
        <v>16</v>
      </c>
      <c r="AM1470">
        <f t="shared" si="1470"/>
        <v>7</v>
      </c>
      <c r="AN1470">
        <f t="shared" si="1470"/>
        <v>0</v>
      </c>
      <c r="AO1470">
        <f t="shared" si="1470"/>
        <v>0</v>
      </c>
      <c r="AP1470">
        <f t="shared" si="1470"/>
        <v>0</v>
      </c>
      <c r="AQ1470">
        <f t="shared" si="1470"/>
        <v>0</v>
      </c>
      <c r="AR1470">
        <f t="shared" ref="AR1470:AY1470" si="1471">B1474</f>
        <v>0</v>
      </c>
      <c r="AS1470">
        <f t="shared" si="1471"/>
        <v>3</v>
      </c>
      <c r="AT1470">
        <f t="shared" si="1471"/>
        <v>15</v>
      </c>
      <c r="AU1470">
        <f t="shared" si="1471"/>
        <v>15</v>
      </c>
      <c r="AV1470">
        <f t="shared" si="1471"/>
        <v>3</v>
      </c>
      <c r="AW1470">
        <f t="shared" si="1471"/>
        <v>0</v>
      </c>
      <c r="AX1470">
        <f t="shared" si="1471"/>
        <v>0</v>
      </c>
      <c r="AY1470">
        <f t="shared" si="1471"/>
        <v>0</v>
      </c>
      <c r="AZ1470">
        <f t="shared" ref="AZ1470:BG1470" si="1472">B1475</f>
        <v>0</v>
      </c>
      <c r="BA1470">
        <f t="shared" si="1472"/>
        <v>0</v>
      </c>
      <c r="BB1470">
        <f t="shared" si="1472"/>
        <v>3</v>
      </c>
      <c r="BC1470">
        <f t="shared" si="1472"/>
        <v>16</v>
      </c>
      <c r="BD1470">
        <f t="shared" si="1472"/>
        <v>13</v>
      </c>
      <c r="BE1470">
        <f t="shared" si="1472"/>
        <v>0</v>
      </c>
      <c r="BF1470">
        <f t="shared" si="1472"/>
        <v>0</v>
      </c>
      <c r="BG1470">
        <f t="shared" si="1472"/>
        <v>0</v>
      </c>
      <c r="BH1470">
        <f t="shared" ref="BH1470:BO1470" si="1473">B1476</f>
        <v>0</v>
      </c>
      <c r="BI1470">
        <f t="shared" si="1473"/>
        <v>1</v>
      </c>
      <c r="BJ1470">
        <f t="shared" si="1473"/>
        <v>5</v>
      </c>
      <c r="BK1470">
        <f t="shared" si="1473"/>
        <v>16</v>
      </c>
      <c r="BL1470">
        <f t="shared" si="1473"/>
        <v>9</v>
      </c>
      <c r="BM1470">
        <f t="shared" si="1473"/>
        <v>0</v>
      </c>
      <c r="BN1470">
        <f t="shared" si="1473"/>
        <v>0</v>
      </c>
      <c r="BO1470">
        <f t="shared" si="1473"/>
        <v>0</v>
      </c>
      <c r="BP1470">
        <f t="shared" ref="BP1470:BW1470" si="1474">B1477</f>
        <v>0</v>
      </c>
      <c r="BQ1470">
        <f t="shared" si="1474"/>
        <v>9</v>
      </c>
      <c r="BR1470">
        <f t="shared" si="1474"/>
        <v>16</v>
      </c>
      <c r="BS1470">
        <f t="shared" si="1474"/>
        <v>11</v>
      </c>
      <c r="BT1470">
        <f t="shared" si="1474"/>
        <v>0</v>
      </c>
      <c r="BU1470">
        <f t="shared" si="1474"/>
        <v>0</v>
      </c>
      <c r="BV1470">
        <f t="shared" si="1474"/>
        <v>0</v>
      </c>
      <c r="BW1470">
        <f t="shared" si="1474"/>
        <v>0</v>
      </c>
    </row>
    <row r="1471" spans="1:75" ht="15.75" customHeight="1" x14ac:dyDescent="0.25">
      <c r="A1471" s="5">
        <v>1468</v>
      </c>
      <c r="B1471">
        <v>0</v>
      </c>
      <c r="C1471">
        <v>9</v>
      </c>
      <c r="D1471">
        <v>16</v>
      </c>
      <c r="E1471">
        <v>13</v>
      </c>
      <c r="F1471">
        <v>8</v>
      </c>
      <c r="G1471">
        <v>6</v>
      </c>
      <c r="H1471">
        <v>5</v>
      </c>
      <c r="I1471">
        <v>0</v>
      </c>
      <c r="J1471" s="5">
        <v>5</v>
      </c>
      <c r="K1471" s="4"/>
    </row>
    <row r="1472" spans="1:75" ht="15.75" customHeight="1" x14ac:dyDescent="0.25">
      <c r="A1472" s="5">
        <v>1469</v>
      </c>
      <c r="B1472">
        <v>0</v>
      </c>
      <c r="C1472">
        <v>12</v>
      </c>
      <c r="D1472">
        <v>16</v>
      </c>
      <c r="E1472">
        <v>1</v>
      </c>
      <c r="F1472">
        <v>0</v>
      </c>
      <c r="G1472">
        <v>0</v>
      </c>
      <c r="H1472">
        <v>0</v>
      </c>
      <c r="I1472">
        <v>0</v>
      </c>
      <c r="J1472" s="5">
        <v>5</v>
      </c>
      <c r="K1472" s="4"/>
    </row>
    <row r="1473" spans="1:75" ht="15.75" customHeight="1" x14ac:dyDescent="0.25">
      <c r="A1473" s="5">
        <v>1470</v>
      </c>
      <c r="B1473">
        <v>0</v>
      </c>
      <c r="C1473">
        <v>10</v>
      </c>
      <c r="D1473">
        <v>16</v>
      </c>
      <c r="E1473">
        <v>7</v>
      </c>
      <c r="F1473">
        <v>0</v>
      </c>
      <c r="G1473">
        <v>0</v>
      </c>
      <c r="H1473">
        <v>0</v>
      </c>
      <c r="I1473">
        <v>0</v>
      </c>
      <c r="J1473" s="5">
        <v>5</v>
      </c>
      <c r="K1473" s="4"/>
    </row>
    <row r="1474" spans="1:75" ht="15.75" customHeight="1" x14ac:dyDescent="0.25">
      <c r="A1474" s="5">
        <v>1471</v>
      </c>
      <c r="B1474">
        <v>0</v>
      </c>
      <c r="C1474">
        <v>3</v>
      </c>
      <c r="D1474">
        <v>15</v>
      </c>
      <c r="E1474">
        <v>15</v>
      </c>
      <c r="F1474">
        <v>3</v>
      </c>
      <c r="G1474">
        <v>0</v>
      </c>
      <c r="H1474">
        <v>0</v>
      </c>
      <c r="I1474">
        <v>0</v>
      </c>
      <c r="J1474" s="5">
        <v>5</v>
      </c>
      <c r="K1474" s="4"/>
    </row>
    <row r="1475" spans="1:75" ht="15.75" customHeight="1" x14ac:dyDescent="0.25">
      <c r="A1475" s="5">
        <v>1472</v>
      </c>
      <c r="B1475">
        <v>0</v>
      </c>
      <c r="C1475">
        <v>0</v>
      </c>
      <c r="D1475">
        <v>3</v>
      </c>
      <c r="E1475">
        <v>16</v>
      </c>
      <c r="F1475">
        <v>13</v>
      </c>
      <c r="G1475">
        <v>0</v>
      </c>
      <c r="H1475">
        <v>0</v>
      </c>
      <c r="I1475">
        <v>0</v>
      </c>
      <c r="J1475" s="5">
        <v>5</v>
      </c>
      <c r="K1475" s="4"/>
    </row>
    <row r="1476" spans="1:75" ht="15.75" customHeight="1" x14ac:dyDescent="0.25">
      <c r="A1476" s="5">
        <v>1473</v>
      </c>
      <c r="B1476">
        <v>0</v>
      </c>
      <c r="C1476">
        <v>1</v>
      </c>
      <c r="D1476">
        <v>5</v>
      </c>
      <c r="E1476">
        <v>16</v>
      </c>
      <c r="F1476">
        <v>9</v>
      </c>
      <c r="G1476">
        <v>0</v>
      </c>
      <c r="H1476">
        <v>0</v>
      </c>
      <c r="I1476">
        <v>0</v>
      </c>
      <c r="J1476" s="5">
        <v>5</v>
      </c>
      <c r="K1476" s="4"/>
    </row>
    <row r="1477" spans="1:75" ht="15.75" customHeight="1" x14ac:dyDescent="0.25">
      <c r="A1477" s="5">
        <v>1474</v>
      </c>
      <c r="B1477">
        <v>0</v>
      </c>
      <c r="C1477">
        <v>9</v>
      </c>
      <c r="D1477">
        <v>16</v>
      </c>
      <c r="E1477">
        <v>11</v>
      </c>
      <c r="F1477">
        <v>0</v>
      </c>
      <c r="G1477">
        <v>0</v>
      </c>
      <c r="H1477">
        <v>0</v>
      </c>
      <c r="I1477">
        <v>0</v>
      </c>
      <c r="J1477" s="5">
        <v>5</v>
      </c>
      <c r="K1477" s="4"/>
    </row>
    <row r="1478" spans="1:75" ht="15.75" customHeight="1" x14ac:dyDescent="0.25">
      <c r="A1478" s="5">
        <v>1475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s="5">
        <v>5</v>
      </c>
      <c r="K1478" s="4"/>
    </row>
    <row r="1479" spans="1:75" ht="15.75" customHeight="1" x14ac:dyDescent="0.25">
      <c r="A1479" s="5">
        <v>1476</v>
      </c>
      <c r="B1479">
        <v>0</v>
      </c>
      <c r="C1479">
        <v>0</v>
      </c>
      <c r="D1479">
        <v>5</v>
      </c>
      <c r="E1479">
        <v>13</v>
      </c>
      <c r="F1479">
        <v>1</v>
      </c>
      <c r="G1479">
        <v>0</v>
      </c>
      <c r="H1479">
        <v>0</v>
      </c>
      <c r="I1479">
        <v>0</v>
      </c>
      <c r="J1479" s="5">
        <v>6</v>
      </c>
      <c r="K1479" s="4">
        <f t="shared" ref="K1479" si="1475">J1479</f>
        <v>6</v>
      </c>
      <c r="L1479">
        <f t="shared" ref="L1479:S1479" si="1476">B1479</f>
        <v>0</v>
      </c>
      <c r="M1479">
        <f t="shared" si="1476"/>
        <v>0</v>
      </c>
      <c r="N1479">
        <f t="shared" si="1476"/>
        <v>5</v>
      </c>
      <c r="O1479">
        <f t="shared" si="1476"/>
        <v>13</v>
      </c>
      <c r="P1479">
        <f t="shared" si="1476"/>
        <v>1</v>
      </c>
      <c r="Q1479">
        <f t="shared" si="1476"/>
        <v>0</v>
      </c>
      <c r="R1479">
        <f t="shared" si="1476"/>
        <v>0</v>
      </c>
      <c r="S1479">
        <f t="shared" si="1476"/>
        <v>0</v>
      </c>
      <c r="T1479">
        <f t="shared" ref="T1479:AA1479" si="1477">B1480</f>
        <v>0</v>
      </c>
      <c r="U1479">
        <f t="shared" si="1477"/>
        <v>0</v>
      </c>
      <c r="V1479">
        <f t="shared" si="1477"/>
        <v>12</v>
      </c>
      <c r="W1479">
        <f t="shared" si="1477"/>
        <v>13</v>
      </c>
      <c r="X1479">
        <f t="shared" si="1477"/>
        <v>0</v>
      </c>
      <c r="Y1479">
        <f t="shared" si="1477"/>
        <v>0</v>
      </c>
      <c r="Z1479">
        <f t="shared" si="1477"/>
        <v>0</v>
      </c>
      <c r="AA1479">
        <f t="shared" si="1477"/>
        <v>0</v>
      </c>
      <c r="AB1479">
        <f t="shared" ref="AB1479:AI1479" si="1478">B1481</f>
        <v>0</v>
      </c>
      <c r="AC1479">
        <f t="shared" si="1478"/>
        <v>0</v>
      </c>
      <c r="AD1479">
        <f t="shared" si="1478"/>
        <v>16</v>
      </c>
      <c r="AE1479">
        <f t="shared" si="1478"/>
        <v>8</v>
      </c>
      <c r="AF1479">
        <f t="shared" si="1478"/>
        <v>0</v>
      </c>
      <c r="AG1479">
        <f t="shared" si="1478"/>
        <v>0</v>
      </c>
      <c r="AH1479">
        <f t="shared" si="1478"/>
        <v>0</v>
      </c>
      <c r="AI1479">
        <f t="shared" si="1478"/>
        <v>0</v>
      </c>
      <c r="AJ1479">
        <f t="shared" ref="AJ1479:AQ1479" si="1479">B1482</f>
        <v>0</v>
      </c>
      <c r="AK1479">
        <f t="shared" si="1479"/>
        <v>5</v>
      </c>
      <c r="AL1479">
        <f t="shared" si="1479"/>
        <v>16</v>
      </c>
      <c r="AM1479">
        <f t="shared" si="1479"/>
        <v>2</v>
      </c>
      <c r="AN1479">
        <f t="shared" si="1479"/>
        <v>0</v>
      </c>
      <c r="AO1479">
        <f t="shared" si="1479"/>
        <v>0</v>
      </c>
      <c r="AP1479">
        <f t="shared" si="1479"/>
        <v>0</v>
      </c>
      <c r="AQ1479">
        <f t="shared" si="1479"/>
        <v>0</v>
      </c>
      <c r="AR1479">
        <f t="shared" ref="AR1479:AY1479" si="1480">B1483</f>
        <v>0</v>
      </c>
      <c r="AS1479">
        <f t="shared" si="1480"/>
        <v>4</v>
      </c>
      <c r="AT1479">
        <f t="shared" si="1480"/>
        <v>16</v>
      </c>
      <c r="AU1479">
        <f t="shared" si="1480"/>
        <v>8</v>
      </c>
      <c r="AV1479">
        <f t="shared" si="1480"/>
        <v>15</v>
      </c>
      <c r="AW1479">
        <f t="shared" si="1480"/>
        <v>9</v>
      </c>
      <c r="AX1479">
        <f t="shared" si="1480"/>
        <v>1</v>
      </c>
      <c r="AY1479">
        <f t="shared" si="1480"/>
        <v>0</v>
      </c>
      <c r="AZ1479">
        <f t="shared" ref="AZ1479:BG1479" si="1481">B1484</f>
        <v>0</v>
      </c>
      <c r="BA1479">
        <f t="shared" si="1481"/>
        <v>4</v>
      </c>
      <c r="BB1479">
        <f t="shared" si="1481"/>
        <v>16</v>
      </c>
      <c r="BC1479">
        <f t="shared" si="1481"/>
        <v>16</v>
      </c>
      <c r="BD1479">
        <f t="shared" si="1481"/>
        <v>12</v>
      </c>
      <c r="BE1479">
        <f t="shared" si="1481"/>
        <v>15</v>
      </c>
      <c r="BF1479">
        <f t="shared" si="1481"/>
        <v>11</v>
      </c>
      <c r="BG1479">
        <f t="shared" si="1481"/>
        <v>0</v>
      </c>
      <c r="BH1479">
        <f t="shared" ref="BH1479:BO1479" si="1482">B1485</f>
        <v>0</v>
      </c>
      <c r="BI1479">
        <f t="shared" si="1482"/>
        <v>1</v>
      </c>
      <c r="BJ1479">
        <f t="shared" si="1482"/>
        <v>15</v>
      </c>
      <c r="BK1479">
        <f t="shared" si="1482"/>
        <v>14</v>
      </c>
      <c r="BL1479">
        <f t="shared" si="1482"/>
        <v>4</v>
      </c>
      <c r="BM1479">
        <f t="shared" si="1482"/>
        <v>14</v>
      </c>
      <c r="BN1479">
        <f t="shared" si="1482"/>
        <v>11</v>
      </c>
      <c r="BO1479">
        <f t="shared" si="1482"/>
        <v>0</v>
      </c>
      <c r="BP1479">
        <f t="shared" ref="BP1479:BW1479" si="1483">B1486</f>
        <v>0</v>
      </c>
      <c r="BQ1479">
        <f t="shared" si="1483"/>
        <v>0</v>
      </c>
      <c r="BR1479">
        <f t="shared" si="1483"/>
        <v>5</v>
      </c>
      <c r="BS1479">
        <f t="shared" si="1483"/>
        <v>14</v>
      </c>
      <c r="BT1479">
        <f t="shared" si="1483"/>
        <v>14</v>
      </c>
      <c r="BU1479">
        <f t="shared" si="1483"/>
        <v>10</v>
      </c>
      <c r="BV1479">
        <f t="shared" si="1483"/>
        <v>1</v>
      </c>
      <c r="BW1479">
        <f t="shared" si="1483"/>
        <v>0</v>
      </c>
    </row>
    <row r="1480" spans="1:75" ht="15.75" customHeight="1" x14ac:dyDescent="0.25">
      <c r="A1480" s="5">
        <v>1477</v>
      </c>
      <c r="B1480">
        <v>0</v>
      </c>
      <c r="C1480">
        <v>0</v>
      </c>
      <c r="D1480">
        <v>12</v>
      </c>
      <c r="E1480">
        <v>13</v>
      </c>
      <c r="F1480">
        <v>0</v>
      </c>
      <c r="G1480">
        <v>0</v>
      </c>
      <c r="H1480">
        <v>0</v>
      </c>
      <c r="I1480">
        <v>0</v>
      </c>
      <c r="J1480" s="5">
        <v>6</v>
      </c>
      <c r="K1480" s="4"/>
    </row>
    <row r="1481" spans="1:75" ht="15.75" customHeight="1" x14ac:dyDescent="0.25">
      <c r="A1481" s="5">
        <v>1478</v>
      </c>
      <c r="B1481">
        <v>0</v>
      </c>
      <c r="C1481">
        <v>0</v>
      </c>
      <c r="D1481">
        <v>16</v>
      </c>
      <c r="E1481">
        <v>8</v>
      </c>
      <c r="F1481">
        <v>0</v>
      </c>
      <c r="G1481">
        <v>0</v>
      </c>
      <c r="H1481">
        <v>0</v>
      </c>
      <c r="I1481">
        <v>0</v>
      </c>
      <c r="J1481" s="5">
        <v>6</v>
      </c>
      <c r="K1481" s="4"/>
    </row>
    <row r="1482" spans="1:75" ht="15.75" customHeight="1" x14ac:dyDescent="0.25">
      <c r="A1482" s="5">
        <v>1479</v>
      </c>
      <c r="B1482">
        <v>0</v>
      </c>
      <c r="C1482">
        <v>5</v>
      </c>
      <c r="D1482">
        <v>16</v>
      </c>
      <c r="E1482">
        <v>2</v>
      </c>
      <c r="F1482">
        <v>0</v>
      </c>
      <c r="G1482">
        <v>0</v>
      </c>
      <c r="H1482">
        <v>0</v>
      </c>
      <c r="I1482">
        <v>0</v>
      </c>
      <c r="J1482" s="5">
        <v>6</v>
      </c>
      <c r="K1482" s="4"/>
    </row>
    <row r="1483" spans="1:75" ht="15.75" customHeight="1" x14ac:dyDescent="0.25">
      <c r="A1483" s="5">
        <v>1480</v>
      </c>
      <c r="B1483">
        <v>0</v>
      </c>
      <c r="C1483">
        <v>4</v>
      </c>
      <c r="D1483">
        <v>16</v>
      </c>
      <c r="E1483">
        <v>8</v>
      </c>
      <c r="F1483">
        <v>15</v>
      </c>
      <c r="G1483">
        <v>9</v>
      </c>
      <c r="H1483">
        <v>1</v>
      </c>
      <c r="I1483">
        <v>0</v>
      </c>
      <c r="J1483" s="5">
        <v>6</v>
      </c>
      <c r="K1483" s="4"/>
    </row>
    <row r="1484" spans="1:75" ht="15.75" customHeight="1" x14ac:dyDescent="0.25">
      <c r="A1484" s="5">
        <v>1481</v>
      </c>
      <c r="B1484">
        <v>0</v>
      </c>
      <c r="C1484">
        <v>4</v>
      </c>
      <c r="D1484">
        <v>16</v>
      </c>
      <c r="E1484">
        <v>16</v>
      </c>
      <c r="F1484">
        <v>12</v>
      </c>
      <c r="G1484">
        <v>15</v>
      </c>
      <c r="H1484">
        <v>11</v>
      </c>
      <c r="I1484">
        <v>0</v>
      </c>
      <c r="J1484" s="5">
        <v>6</v>
      </c>
      <c r="K1484" s="4"/>
    </row>
    <row r="1485" spans="1:75" ht="15.75" customHeight="1" x14ac:dyDescent="0.25">
      <c r="A1485" s="5">
        <v>1482</v>
      </c>
      <c r="B1485">
        <v>0</v>
      </c>
      <c r="C1485">
        <v>1</v>
      </c>
      <c r="D1485">
        <v>15</v>
      </c>
      <c r="E1485">
        <v>14</v>
      </c>
      <c r="F1485">
        <v>4</v>
      </c>
      <c r="G1485">
        <v>14</v>
      </c>
      <c r="H1485">
        <v>11</v>
      </c>
      <c r="I1485">
        <v>0</v>
      </c>
      <c r="J1485" s="5">
        <v>6</v>
      </c>
      <c r="K1485" s="4"/>
    </row>
    <row r="1486" spans="1:75" ht="15.75" customHeight="1" x14ac:dyDescent="0.25">
      <c r="A1486" s="5">
        <v>1483</v>
      </c>
      <c r="B1486">
        <v>0</v>
      </c>
      <c r="C1486">
        <v>0</v>
      </c>
      <c r="D1486">
        <v>5</v>
      </c>
      <c r="E1486">
        <v>14</v>
      </c>
      <c r="F1486">
        <v>14</v>
      </c>
      <c r="G1486">
        <v>10</v>
      </c>
      <c r="H1486">
        <v>1</v>
      </c>
      <c r="I1486">
        <v>0</v>
      </c>
      <c r="J1486" s="5">
        <v>6</v>
      </c>
      <c r="K1486" s="4"/>
    </row>
    <row r="1487" spans="1:75" ht="15.75" customHeight="1" x14ac:dyDescent="0.25">
      <c r="A1487" s="5">
        <v>1484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s="5">
        <v>6</v>
      </c>
      <c r="K1487" s="4"/>
    </row>
    <row r="1488" spans="1:75" ht="15.75" customHeight="1" x14ac:dyDescent="0.25">
      <c r="A1488" s="5">
        <v>1485</v>
      </c>
      <c r="B1488">
        <v>0</v>
      </c>
      <c r="C1488">
        <v>2</v>
      </c>
      <c r="D1488">
        <v>15</v>
      </c>
      <c r="E1488">
        <v>16</v>
      </c>
      <c r="F1488">
        <v>16</v>
      </c>
      <c r="G1488">
        <v>13</v>
      </c>
      <c r="H1488">
        <v>2</v>
      </c>
      <c r="I1488">
        <v>0</v>
      </c>
      <c r="J1488" s="5">
        <v>5</v>
      </c>
      <c r="K1488" s="4">
        <f t="shared" ref="K1488" si="1484">J1488</f>
        <v>5</v>
      </c>
      <c r="L1488">
        <f t="shared" ref="L1488:S1488" si="1485">B1488</f>
        <v>0</v>
      </c>
      <c r="M1488">
        <f t="shared" si="1485"/>
        <v>2</v>
      </c>
      <c r="N1488">
        <f t="shared" si="1485"/>
        <v>15</v>
      </c>
      <c r="O1488">
        <f t="shared" si="1485"/>
        <v>16</v>
      </c>
      <c r="P1488">
        <f t="shared" si="1485"/>
        <v>16</v>
      </c>
      <c r="Q1488">
        <f t="shared" si="1485"/>
        <v>13</v>
      </c>
      <c r="R1488">
        <f t="shared" si="1485"/>
        <v>2</v>
      </c>
      <c r="S1488">
        <f t="shared" si="1485"/>
        <v>0</v>
      </c>
      <c r="T1488">
        <f t="shared" ref="T1488:AA1488" si="1486">B1489</f>
        <v>0</v>
      </c>
      <c r="U1488">
        <f t="shared" si="1486"/>
        <v>7</v>
      </c>
      <c r="V1488">
        <f t="shared" si="1486"/>
        <v>16</v>
      </c>
      <c r="W1488">
        <f t="shared" si="1486"/>
        <v>13</v>
      </c>
      <c r="X1488">
        <f t="shared" si="1486"/>
        <v>8</v>
      </c>
      <c r="Y1488">
        <f t="shared" si="1486"/>
        <v>8</v>
      </c>
      <c r="Z1488">
        <f t="shared" si="1486"/>
        <v>3</v>
      </c>
      <c r="AA1488">
        <f t="shared" si="1486"/>
        <v>0</v>
      </c>
      <c r="AB1488">
        <f t="shared" ref="AB1488:AI1488" si="1487">B1490</f>
        <v>0</v>
      </c>
      <c r="AC1488">
        <f t="shared" si="1487"/>
        <v>4</v>
      </c>
      <c r="AD1488">
        <f t="shared" si="1487"/>
        <v>16</v>
      </c>
      <c r="AE1488">
        <f t="shared" si="1487"/>
        <v>4</v>
      </c>
      <c r="AF1488">
        <f t="shared" si="1487"/>
        <v>0</v>
      </c>
      <c r="AG1488">
        <f t="shared" si="1487"/>
        <v>0</v>
      </c>
      <c r="AH1488">
        <f t="shared" si="1487"/>
        <v>0</v>
      </c>
      <c r="AI1488">
        <f t="shared" si="1487"/>
        <v>0</v>
      </c>
      <c r="AJ1488">
        <f t="shared" ref="AJ1488:AQ1488" si="1488">B1491</f>
        <v>0</v>
      </c>
      <c r="AK1488">
        <f t="shared" si="1488"/>
        <v>0</v>
      </c>
      <c r="AL1488">
        <f t="shared" si="1488"/>
        <v>16</v>
      </c>
      <c r="AM1488">
        <f t="shared" si="1488"/>
        <v>11</v>
      </c>
      <c r="AN1488">
        <f t="shared" si="1488"/>
        <v>0</v>
      </c>
      <c r="AO1488">
        <f t="shared" si="1488"/>
        <v>0</v>
      </c>
      <c r="AP1488">
        <f t="shared" si="1488"/>
        <v>0</v>
      </c>
      <c r="AQ1488">
        <f t="shared" si="1488"/>
        <v>0</v>
      </c>
      <c r="AR1488">
        <f t="shared" ref="AR1488:AY1488" si="1489">B1492</f>
        <v>0</v>
      </c>
      <c r="AS1488">
        <f t="shared" si="1489"/>
        <v>0</v>
      </c>
      <c r="AT1488">
        <f t="shared" si="1489"/>
        <v>12</v>
      </c>
      <c r="AU1488">
        <f t="shared" si="1489"/>
        <v>16</v>
      </c>
      <c r="AV1488">
        <f t="shared" si="1489"/>
        <v>3</v>
      </c>
      <c r="AW1488">
        <f t="shared" si="1489"/>
        <v>0</v>
      </c>
      <c r="AX1488">
        <f t="shared" si="1489"/>
        <v>0</v>
      </c>
      <c r="AY1488">
        <f t="shared" si="1489"/>
        <v>0</v>
      </c>
      <c r="AZ1488">
        <f t="shared" ref="AZ1488:BG1488" si="1490">B1493</f>
        <v>0</v>
      </c>
      <c r="BA1488">
        <f t="shared" si="1490"/>
        <v>0</v>
      </c>
      <c r="BB1488">
        <f t="shared" si="1490"/>
        <v>2</v>
      </c>
      <c r="BC1488">
        <f t="shared" si="1490"/>
        <v>13</v>
      </c>
      <c r="BD1488">
        <f t="shared" si="1490"/>
        <v>11</v>
      </c>
      <c r="BE1488">
        <f t="shared" si="1490"/>
        <v>0</v>
      </c>
      <c r="BF1488">
        <f t="shared" si="1490"/>
        <v>0</v>
      </c>
      <c r="BG1488">
        <f t="shared" si="1490"/>
        <v>0</v>
      </c>
      <c r="BH1488">
        <f t="shared" ref="BH1488:BO1488" si="1491">B1494</f>
        <v>0</v>
      </c>
      <c r="BI1488">
        <f t="shared" si="1491"/>
        <v>3</v>
      </c>
      <c r="BJ1488">
        <f t="shared" si="1491"/>
        <v>8</v>
      </c>
      <c r="BK1488">
        <f t="shared" si="1491"/>
        <v>15</v>
      </c>
      <c r="BL1488">
        <f t="shared" si="1491"/>
        <v>8</v>
      </c>
      <c r="BM1488">
        <f t="shared" si="1491"/>
        <v>0</v>
      </c>
      <c r="BN1488">
        <f t="shared" si="1491"/>
        <v>0</v>
      </c>
      <c r="BO1488">
        <f t="shared" si="1491"/>
        <v>0</v>
      </c>
      <c r="BP1488">
        <f t="shared" ref="BP1488:BW1488" si="1492">B1495</f>
        <v>0</v>
      </c>
      <c r="BQ1488">
        <f t="shared" si="1492"/>
        <v>2</v>
      </c>
      <c r="BR1488">
        <f t="shared" si="1492"/>
        <v>15</v>
      </c>
      <c r="BS1488">
        <f t="shared" si="1492"/>
        <v>15</v>
      </c>
      <c r="BT1488">
        <f t="shared" si="1492"/>
        <v>1</v>
      </c>
      <c r="BU1488">
        <f t="shared" si="1492"/>
        <v>0</v>
      </c>
      <c r="BV1488">
        <f t="shared" si="1492"/>
        <v>0</v>
      </c>
      <c r="BW1488">
        <f t="shared" si="1492"/>
        <v>0</v>
      </c>
    </row>
    <row r="1489" spans="1:75" ht="15.75" customHeight="1" x14ac:dyDescent="0.25">
      <c r="A1489" s="5">
        <v>1486</v>
      </c>
      <c r="B1489">
        <v>0</v>
      </c>
      <c r="C1489">
        <v>7</v>
      </c>
      <c r="D1489">
        <v>16</v>
      </c>
      <c r="E1489">
        <v>13</v>
      </c>
      <c r="F1489">
        <v>8</v>
      </c>
      <c r="G1489">
        <v>8</v>
      </c>
      <c r="H1489">
        <v>3</v>
      </c>
      <c r="I1489">
        <v>0</v>
      </c>
      <c r="J1489" s="5">
        <v>5</v>
      </c>
      <c r="K1489" s="4"/>
    </row>
    <row r="1490" spans="1:75" ht="15.75" customHeight="1" x14ac:dyDescent="0.25">
      <c r="A1490" s="5">
        <v>1487</v>
      </c>
      <c r="B1490">
        <v>0</v>
      </c>
      <c r="C1490">
        <v>4</v>
      </c>
      <c r="D1490">
        <v>16</v>
      </c>
      <c r="E1490">
        <v>4</v>
      </c>
      <c r="F1490">
        <v>0</v>
      </c>
      <c r="G1490">
        <v>0</v>
      </c>
      <c r="H1490">
        <v>0</v>
      </c>
      <c r="I1490">
        <v>0</v>
      </c>
      <c r="J1490" s="5">
        <v>5</v>
      </c>
      <c r="K1490" s="4"/>
    </row>
    <row r="1491" spans="1:75" ht="15.75" customHeight="1" x14ac:dyDescent="0.25">
      <c r="A1491" s="5">
        <v>1488</v>
      </c>
      <c r="B1491">
        <v>0</v>
      </c>
      <c r="C1491">
        <v>0</v>
      </c>
      <c r="D1491">
        <v>16</v>
      </c>
      <c r="E1491">
        <v>11</v>
      </c>
      <c r="F1491">
        <v>0</v>
      </c>
      <c r="G1491">
        <v>0</v>
      </c>
      <c r="H1491">
        <v>0</v>
      </c>
      <c r="I1491">
        <v>0</v>
      </c>
      <c r="J1491" s="5">
        <v>5</v>
      </c>
      <c r="K1491" s="4"/>
    </row>
    <row r="1492" spans="1:75" ht="15.75" customHeight="1" x14ac:dyDescent="0.25">
      <c r="A1492" s="5">
        <v>1489</v>
      </c>
      <c r="B1492">
        <v>0</v>
      </c>
      <c r="C1492">
        <v>0</v>
      </c>
      <c r="D1492">
        <v>12</v>
      </c>
      <c r="E1492">
        <v>16</v>
      </c>
      <c r="F1492">
        <v>3</v>
      </c>
      <c r="G1492">
        <v>0</v>
      </c>
      <c r="H1492">
        <v>0</v>
      </c>
      <c r="I1492">
        <v>0</v>
      </c>
      <c r="J1492" s="5">
        <v>5</v>
      </c>
      <c r="K1492" s="4"/>
    </row>
    <row r="1493" spans="1:75" ht="15.75" customHeight="1" x14ac:dyDescent="0.25">
      <c r="A1493" s="5">
        <v>1490</v>
      </c>
      <c r="B1493">
        <v>0</v>
      </c>
      <c r="C1493">
        <v>0</v>
      </c>
      <c r="D1493">
        <v>2</v>
      </c>
      <c r="E1493">
        <v>13</v>
      </c>
      <c r="F1493">
        <v>11</v>
      </c>
      <c r="G1493">
        <v>0</v>
      </c>
      <c r="H1493">
        <v>0</v>
      </c>
      <c r="I1493">
        <v>0</v>
      </c>
      <c r="J1493" s="5">
        <v>5</v>
      </c>
      <c r="K1493" s="4"/>
    </row>
    <row r="1494" spans="1:75" ht="15.75" customHeight="1" x14ac:dyDescent="0.25">
      <c r="A1494" s="5">
        <v>1491</v>
      </c>
      <c r="B1494">
        <v>0</v>
      </c>
      <c r="C1494">
        <v>3</v>
      </c>
      <c r="D1494">
        <v>8</v>
      </c>
      <c r="E1494">
        <v>15</v>
      </c>
      <c r="F1494">
        <v>8</v>
      </c>
      <c r="G1494">
        <v>0</v>
      </c>
      <c r="H1494">
        <v>0</v>
      </c>
      <c r="I1494">
        <v>0</v>
      </c>
      <c r="J1494" s="5">
        <v>5</v>
      </c>
      <c r="K1494" s="4"/>
    </row>
    <row r="1495" spans="1:75" ht="15.75" customHeight="1" x14ac:dyDescent="0.25">
      <c r="A1495" s="5">
        <v>1492</v>
      </c>
      <c r="B1495">
        <v>0</v>
      </c>
      <c r="C1495">
        <v>2</v>
      </c>
      <c r="D1495">
        <v>15</v>
      </c>
      <c r="E1495">
        <v>15</v>
      </c>
      <c r="F1495">
        <v>1</v>
      </c>
      <c r="G1495">
        <v>0</v>
      </c>
      <c r="H1495">
        <v>0</v>
      </c>
      <c r="I1495">
        <v>0</v>
      </c>
      <c r="J1495" s="5">
        <v>5</v>
      </c>
      <c r="K1495" s="4"/>
    </row>
    <row r="1496" spans="1:75" ht="15.75" customHeight="1" x14ac:dyDescent="0.25">
      <c r="A1496" s="5">
        <v>1493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s="5">
        <v>5</v>
      </c>
      <c r="K1496" s="4"/>
    </row>
    <row r="1497" spans="1:75" ht="15.75" customHeight="1" x14ac:dyDescent="0.25">
      <c r="A1497" s="5">
        <v>1494</v>
      </c>
      <c r="B1497">
        <v>0</v>
      </c>
      <c r="C1497">
        <v>0</v>
      </c>
      <c r="D1497">
        <v>5</v>
      </c>
      <c r="E1497">
        <v>16</v>
      </c>
      <c r="F1497">
        <v>15</v>
      </c>
      <c r="G1497">
        <v>1</v>
      </c>
      <c r="H1497">
        <v>0</v>
      </c>
      <c r="I1497">
        <v>0</v>
      </c>
      <c r="J1497" s="5">
        <v>0</v>
      </c>
      <c r="K1497" s="4">
        <f t="shared" ref="K1497" si="1493">J1497</f>
        <v>0</v>
      </c>
      <c r="L1497">
        <f t="shared" ref="L1497:S1497" si="1494">B1497</f>
        <v>0</v>
      </c>
      <c r="M1497">
        <f t="shared" si="1494"/>
        <v>0</v>
      </c>
      <c r="N1497">
        <f t="shared" si="1494"/>
        <v>5</v>
      </c>
      <c r="O1497">
        <f t="shared" si="1494"/>
        <v>16</v>
      </c>
      <c r="P1497">
        <f t="shared" si="1494"/>
        <v>15</v>
      </c>
      <c r="Q1497">
        <f t="shared" si="1494"/>
        <v>1</v>
      </c>
      <c r="R1497">
        <f t="shared" si="1494"/>
        <v>0</v>
      </c>
      <c r="S1497">
        <f t="shared" si="1494"/>
        <v>0</v>
      </c>
      <c r="T1497">
        <f t="shared" ref="T1497:AA1497" si="1495">B1498</f>
        <v>0</v>
      </c>
      <c r="U1497">
        <f t="shared" si="1495"/>
        <v>1</v>
      </c>
      <c r="V1497">
        <f t="shared" si="1495"/>
        <v>15</v>
      </c>
      <c r="W1497">
        <f t="shared" si="1495"/>
        <v>9</v>
      </c>
      <c r="X1497">
        <f t="shared" si="1495"/>
        <v>10</v>
      </c>
      <c r="Y1497">
        <f t="shared" si="1495"/>
        <v>12</v>
      </c>
      <c r="Z1497">
        <f t="shared" si="1495"/>
        <v>0</v>
      </c>
      <c r="AA1497">
        <f t="shared" si="1495"/>
        <v>0</v>
      </c>
      <c r="AB1497">
        <f t="shared" ref="AB1497:AI1497" si="1496">B1499</f>
        <v>0</v>
      </c>
      <c r="AC1497">
        <f t="shared" si="1496"/>
        <v>3</v>
      </c>
      <c r="AD1497">
        <f t="shared" si="1496"/>
        <v>16</v>
      </c>
      <c r="AE1497">
        <f t="shared" si="1496"/>
        <v>1</v>
      </c>
      <c r="AF1497">
        <f t="shared" si="1496"/>
        <v>0</v>
      </c>
      <c r="AG1497">
        <f t="shared" si="1496"/>
        <v>16</v>
      </c>
      <c r="AH1497">
        <f t="shared" si="1496"/>
        <v>4</v>
      </c>
      <c r="AI1497">
        <f t="shared" si="1496"/>
        <v>0</v>
      </c>
      <c r="AJ1497">
        <f t="shared" ref="AJ1497:AQ1497" si="1497">B1500</f>
        <v>0</v>
      </c>
      <c r="AK1497">
        <f t="shared" si="1497"/>
        <v>6</v>
      </c>
      <c r="AL1497">
        <f t="shared" si="1497"/>
        <v>16</v>
      </c>
      <c r="AM1497">
        <f t="shared" si="1497"/>
        <v>0</v>
      </c>
      <c r="AN1497">
        <f t="shared" si="1497"/>
        <v>0</v>
      </c>
      <c r="AO1497">
        <f t="shared" si="1497"/>
        <v>11</v>
      </c>
      <c r="AP1497">
        <f t="shared" si="1497"/>
        <v>6</v>
      </c>
      <c r="AQ1497">
        <f t="shared" si="1497"/>
        <v>0</v>
      </c>
      <c r="AR1497">
        <f t="shared" ref="AR1497:AY1497" si="1498">B1501</f>
        <v>0</v>
      </c>
      <c r="AS1497">
        <f t="shared" si="1498"/>
        <v>3</v>
      </c>
      <c r="AT1497">
        <f t="shared" si="1498"/>
        <v>16</v>
      </c>
      <c r="AU1497">
        <f t="shared" si="1498"/>
        <v>1</v>
      </c>
      <c r="AV1497">
        <f t="shared" si="1498"/>
        <v>0</v>
      </c>
      <c r="AW1497">
        <f t="shared" si="1498"/>
        <v>11</v>
      </c>
      <c r="AX1497">
        <f t="shared" si="1498"/>
        <v>8</v>
      </c>
      <c r="AY1497">
        <f t="shared" si="1498"/>
        <v>0</v>
      </c>
      <c r="AZ1497">
        <f t="shared" ref="AZ1497:BG1497" si="1499">B1502</f>
        <v>0</v>
      </c>
      <c r="BA1497">
        <f t="shared" si="1499"/>
        <v>4</v>
      </c>
      <c r="BB1497">
        <f t="shared" si="1499"/>
        <v>16</v>
      </c>
      <c r="BC1497">
        <f t="shared" si="1499"/>
        <v>4</v>
      </c>
      <c r="BD1497">
        <f t="shared" si="1499"/>
        <v>3</v>
      </c>
      <c r="BE1497">
        <f t="shared" si="1499"/>
        <v>15</v>
      </c>
      <c r="BF1497">
        <f t="shared" si="1499"/>
        <v>4</v>
      </c>
      <c r="BG1497">
        <f t="shared" si="1499"/>
        <v>0</v>
      </c>
      <c r="BH1497">
        <f t="shared" ref="BH1497:BO1497" si="1500">B1503</f>
        <v>0</v>
      </c>
      <c r="BI1497">
        <f t="shared" si="1500"/>
        <v>1</v>
      </c>
      <c r="BJ1497">
        <f t="shared" si="1500"/>
        <v>13</v>
      </c>
      <c r="BK1497">
        <f t="shared" si="1500"/>
        <v>13</v>
      </c>
      <c r="BL1497">
        <f t="shared" si="1500"/>
        <v>13</v>
      </c>
      <c r="BM1497">
        <f t="shared" si="1500"/>
        <v>14</v>
      </c>
      <c r="BN1497">
        <f t="shared" si="1500"/>
        <v>1</v>
      </c>
      <c r="BO1497">
        <f t="shared" si="1500"/>
        <v>0</v>
      </c>
      <c r="BP1497">
        <f t="shared" ref="BP1497:BW1497" si="1501">B1504</f>
        <v>0</v>
      </c>
      <c r="BQ1497">
        <f t="shared" si="1501"/>
        <v>0</v>
      </c>
      <c r="BR1497">
        <f t="shared" si="1501"/>
        <v>4</v>
      </c>
      <c r="BS1497">
        <f t="shared" si="1501"/>
        <v>13</v>
      </c>
      <c r="BT1497">
        <f t="shared" si="1501"/>
        <v>14</v>
      </c>
      <c r="BU1497">
        <f t="shared" si="1501"/>
        <v>1</v>
      </c>
      <c r="BV1497">
        <f t="shared" si="1501"/>
        <v>0</v>
      </c>
      <c r="BW1497">
        <f t="shared" si="1501"/>
        <v>0</v>
      </c>
    </row>
    <row r="1498" spans="1:75" ht="15.75" customHeight="1" x14ac:dyDescent="0.25">
      <c r="A1498" s="5">
        <v>1495</v>
      </c>
      <c r="B1498">
        <v>0</v>
      </c>
      <c r="C1498">
        <v>1</v>
      </c>
      <c r="D1498">
        <v>15</v>
      </c>
      <c r="E1498">
        <v>9</v>
      </c>
      <c r="F1498">
        <v>10</v>
      </c>
      <c r="G1498">
        <v>12</v>
      </c>
      <c r="H1498">
        <v>0</v>
      </c>
      <c r="I1498">
        <v>0</v>
      </c>
      <c r="J1498" s="5">
        <v>0</v>
      </c>
      <c r="K1498" s="4"/>
    </row>
    <row r="1499" spans="1:75" ht="15.75" customHeight="1" x14ac:dyDescent="0.25">
      <c r="A1499" s="5">
        <v>1496</v>
      </c>
      <c r="B1499">
        <v>0</v>
      </c>
      <c r="C1499">
        <v>3</v>
      </c>
      <c r="D1499">
        <v>16</v>
      </c>
      <c r="E1499">
        <v>1</v>
      </c>
      <c r="F1499">
        <v>0</v>
      </c>
      <c r="G1499">
        <v>16</v>
      </c>
      <c r="H1499">
        <v>4</v>
      </c>
      <c r="I1499">
        <v>0</v>
      </c>
      <c r="J1499" s="5">
        <v>0</v>
      </c>
      <c r="K1499" s="4"/>
    </row>
    <row r="1500" spans="1:75" ht="15.75" customHeight="1" x14ac:dyDescent="0.25">
      <c r="A1500" s="5">
        <v>1497</v>
      </c>
      <c r="B1500">
        <v>0</v>
      </c>
      <c r="C1500">
        <v>6</v>
      </c>
      <c r="D1500">
        <v>16</v>
      </c>
      <c r="E1500">
        <v>0</v>
      </c>
      <c r="F1500">
        <v>0</v>
      </c>
      <c r="G1500">
        <v>11</v>
      </c>
      <c r="H1500">
        <v>6</v>
      </c>
      <c r="I1500">
        <v>0</v>
      </c>
      <c r="J1500" s="5">
        <v>0</v>
      </c>
      <c r="K1500" s="4"/>
    </row>
    <row r="1501" spans="1:75" ht="15.75" customHeight="1" x14ac:dyDescent="0.25">
      <c r="A1501" s="5">
        <v>1498</v>
      </c>
      <c r="B1501">
        <v>0</v>
      </c>
      <c r="C1501">
        <v>3</v>
      </c>
      <c r="D1501">
        <v>16</v>
      </c>
      <c r="E1501">
        <v>1</v>
      </c>
      <c r="F1501">
        <v>0</v>
      </c>
      <c r="G1501">
        <v>11</v>
      </c>
      <c r="H1501">
        <v>8</v>
      </c>
      <c r="I1501">
        <v>0</v>
      </c>
      <c r="J1501" s="5">
        <v>0</v>
      </c>
      <c r="K1501" s="4"/>
    </row>
    <row r="1502" spans="1:75" ht="15.75" customHeight="1" x14ac:dyDescent="0.25">
      <c r="A1502" s="5">
        <v>1499</v>
      </c>
      <c r="B1502">
        <v>0</v>
      </c>
      <c r="C1502">
        <v>4</v>
      </c>
      <c r="D1502">
        <v>16</v>
      </c>
      <c r="E1502">
        <v>4</v>
      </c>
      <c r="F1502">
        <v>3</v>
      </c>
      <c r="G1502">
        <v>15</v>
      </c>
      <c r="H1502">
        <v>4</v>
      </c>
      <c r="I1502">
        <v>0</v>
      </c>
      <c r="J1502" s="5">
        <v>0</v>
      </c>
      <c r="K1502" s="4"/>
    </row>
    <row r="1503" spans="1:75" ht="15.75" customHeight="1" x14ac:dyDescent="0.25">
      <c r="A1503" s="5">
        <v>1500</v>
      </c>
      <c r="B1503">
        <v>0</v>
      </c>
      <c r="C1503">
        <v>1</v>
      </c>
      <c r="D1503">
        <v>13</v>
      </c>
      <c r="E1503">
        <v>13</v>
      </c>
      <c r="F1503">
        <v>13</v>
      </c>
      <c r="G1503">
        <v>14</v>
      </c>
      <c r="H1503">
        <v>1</v>
      </c>
      <c r="I1503">
        <v>0</v>
      </c>
      <c r="J1503" s="5">
        <v>0</v>
      </c>
      <c r="K1503" s="4"/>
    </row>
    <row r="1504" spans="1:75" ht="15.75" customHeight="1" x14ac:dyDescent="0.25">
      <c r="A1504" s="5">
        <v>1501</v>
      </c>
      <c r="B1504">
        <v>0</v>
      </c>
      <c r="C1504">
        <v>0</v>
      </c>
      <c r="D1504">
        <v>4</v>
      </c>
      <c r="E1504">
        <v>13</v>
      </c>
      <c r="F1504">
        <v>14</v>
      </c>
      <c r="G1504">
        <v>1</v>
      </c>
      <c r="H1504">
        <v>0</v>
      </c>
      <c r="I1504">
        <v>0</v>
      </c>
      <c r="J1504" s="5">
        <v>0</v>
      </c>
      <c r="K1504" s="4"/>
    </row>
    <row r="1505" spans="1:75" ht="15.75" customHeight="1" x14ac:dyDescent="0.25">
      <c r="A1505" s="5">
        <v>1502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s="5">
        <v>0</v>
      </c>
      <c r="K1505" s="4"/>
    </row>
    <row r="1506" spans="1:75" ht="15.75" customHeight="1" x14ac:dyDescent="0.25">
      <c r="A1506" s="5">
        <v>1503</v>
      </c>
      <c r="B1506">
        <v>0</v>
      </c>
      <c r="C1506">
        <v>0</v>
      </c>
      <c r="D1506">
        <v>2</v>
      </c>
      <c r="E1506">
        <v>13</v>
      </c>
      <c r="F1506">
        <v>8</v>
      </c>
      <c r="G1506">
        <v>6</v>
      </c>
      <c r="H1506">
        <v>0</v>
      </c>
      <c r="I1506">
        <v>0</v>
      </c>
      <c r="J1506" s="5">
        <v>9</v>
      </c>
      <c r="K1506" s="4">
        <f t="shared" ref="K1506" si="1502">J1506</f>
        <v>9</v>
      </c>
      <c r="L1506">
        <f t="shared" ref="L1506:S1506" si="1503">B1506</f>
        <v>0</v>
      </c>
      <c r="M1506">
        <f t="shared" si="1503"/>
        <v>0</v>
      </c>
      <c r="N1506">
        <f t="shared" si="1503"/>
        <v>2</v>
      </c>
      <c r="O1506">
        <f t="shared" si="1503"/>
        <v>13</v>
      </c>
      <c r="P1506">
        <f t="shared" si="1503"/>
        <v>8</v>
      </c>
      <c r="Q1506">
        <f t="shared" si="1503"/>
        <v>6</v>
      </c>
      <c r="R1506">
        <f t="shared" si="1503"/>
        <v>0</v>
      </c>
      <c r="S1506">
        <f t="shared" si="1503"/>
        <v>0</v>
      </c>
      <c r="T1506">
        <f t="shared" ref="T1506:AA1506" si="1504">B1507</f>
        <v>0</v>
      </c>
      <c r="U1506">
        <f t="shared" si="1504"/>
        <v>0</v>
      </c>
      <c r="V1506">
        <f t="shared" si="1504"/>
        <v>7</v>
      </c>
      <c r="W1506">
        <f t="shared" si="1504"/>
        <v>14</v>
      </c>
      <c r="X1506">
        <f t="shared" si="1504"/>
        <v>14</v>
      </c>
      <c r="Y1506">
        <f t="shared" si="1504"/>
        <v>16</v>
      </c>
      <c r="Z1506">
        <f t="shared" si="1504"/>
        <v>0</v>
      </c>
      <c r="AA1506">
        <f t="shared" si="1504"/>
        <v>0</v>
      </c>
      <c r="AB1506">
        <f t="shared" ref="AB1506:AI1506" si="1505">B1508</f>
        <v>0</v>
      </c>
      <c r="AC1506">
        <f t="shared" si="1505"/>
        <v>0</v>
      </c>
      <c r="AD1506">
        <f t="shared" si="1505"/>
        <v>7</v>
      </c>
      <c r="AE1506">
        <f t="shared" si="1505"/>
        <v>9</v>
      </c>
      <c r="AF1506">
        <f t="shared" si="1505"/>
        <v>3</v>
      </c>
      <c r="AG1506">
        <f t="shared" si="1505"/>
        <v>16</v>
      </c>
      <c r="AH1506">
        <f t="shared" si="1505"/>
        <v>4</v>
      </c>
      <c r="AI1506">
        <f t="shared" si="1505"/>
        <v>0</v>
      </c>
      <c r="AJ1506">
        <f t="shared" ref="AJ1506:AQ1506" si="1506">B1509</f>
        <v>0</v>
      </c>
      <c r="AK1506">
        <f t="shared" si="1506"/>
        <v>0</v>
      </c>
      <c r="AL1506">
        <f t="shared" si="1506"/>
        <v>5</v>
      </c>
      <c r="AM1506">
        <f t="shared" si="1506"/>
        <v>14</v>
      </c>
      <c r="AN1506">
        <f t="shared" si="1506"/>
        <v>15</v>
      </c>
      <c r="AO1506">
        <f t="shared" si="1506"/>
        <v>16</v>
      </c>
      <c r="AP1506">
        <f t="shared" si="1506"/>
        <v>4</v>
      </c>
      <c r="AQ1506">
        <f t="shared" si="1506"/>
        <v>0</v>
      </c>
      <c r="AR1506">
        <f t="shared" ref="AR1506:AY1506" si="1507">B1510</f>
        <v>0</v>
      </c>
      <c r="AS1506">
        <f t="shared" si="1507"/>
        <v>0</v>
      </c>
      <c r="AT1506">
        <f t="shared" si="1507"/>
        <v>0</v>
      </c>
      <c r="AU1506">
        <f t="shared" si="1507"/>
        <v>3</v>
      </c>
      <c r="AV1506">
        <f t="shared" si="1507"/>
        <v>2</v>
      </c>
      <c r="AW1506">
        <f t="shared" si="1507"/>
        <v>13</v>
      </c>
      <c r="AX1506">
        <f t="shared" si="1507"/>
        <v>5</v>
      </c>
      <c r="AY1506">
        <f t="shared" si="1507"/>
        <v>0</v>
      </c>
      <c r="AZ1506">
        <f t="shared" ref="AZ1506:BG1506" si="1508">B1511</f>
        <v>0</v>
      </c>
      <c r="BA1506">
        <f t="shared" si="1508"/>
        <v>0</v>
      </c>
      <c r="BB1506">
        <f t="shared" si="1508"/>
        <v>3</v>
      </c>
      <c r="BC1506">
        <f t="shared" si="1508"/>
        <v>0</v>
      </c>
      <c r="BD1506">
        <f t="shared" si="1508"/>
        <v>0</v>
      </c>
      <c r="BE1506">
        <f t="shared" si="1508"/>
        <v>12</v>
      </c>
      <c r="BF1506">
        <f t="shared" si="1508"/>
        <v>6</v>
      </c>
      <c r="BG1506">
        <f t="shared" si="1508"/>
        <v>0</v>
      </c>
      <c r="BH1506">
        <f t="shared" ref="BH1506:BO1506" si="1509">B1512</f>
        <v>0</v>
      </c>
      <c r="BI1506">
        <f t="shared" si="1509"/>
        <v>1</v>
      </c>
      <c r="BJ1506">
        <f t="shared" si="1509"/>
        <v>12</v>
      </c>
      <c r="BK1506">
        <f t="shared" si="1509"/>
        <v>6</v>
      </c>
      <c r="BL1506">
        <f t="shared" si="1509"/>
        <v>0</v>
      </c>
      <c r="BM1506">
        <f t="shared" si="1509"/>
        <v>11</v>
      </c>
      <c r="BN1506">
        <f t="shared" si="1509"/>
        <v>7</v>
      </c>
      <c r="BO1506">
        <f t="shared" si="1509"/>
        <v>0</v>
      </c>
      <c r="BP1506">
        <f t="shared" ref="BP1506:BW1506" si="1510">B1513</f>
        <v>0</v>
      </c>
      <c r="BQ1506">
        <f t="shared" si="1510"/>
        <v>0</v>
      </c>
      <c r="BR1506">
        <f t="shared" si="1510"/>
        <v>3</v>
      </c>
      <c r="BS1506">
        <f t="shared" si="1510"/>
        <v>12</v>
      </c>
      <c r="BT1506">
        <f t="shared" si="1510"/>
        <v>16</v>
      </c>
      <c r="BU1506">
        <f t="shared" si="1510"/>
        <v>16</v>
      </c>
      <c r="BV1506">
        <f t="shared" si="1510"/>
        <v>1</v>
      </c>
      <c r="BW1506">
        <f t="shared" si="1510"/>
        <v>0</v>
      </c>
    </row>
    <row r="1507" spans="1:75" ht="15.75" customHeight="1" x14ac:dyDescent="0.25">
      <c r="A1507" s="5">
        <v>1504</v>
      </c>
      <c r="B1507">
        <v>0</v>
      </c>
      <c r="C1507">
        <v>0</v>
      </c>
      <c r="D1507">
        <v>7</v>
      </c>
      <c r="E1507">
        <v>14</v>
      </c>
      <c r="F1507">
        <v>14</v>
      </c>
      <c r="G1507">
        <v>16</v>
      </c>
      <c r="H1507">
        <v>0</v>
      </c>
      <c r="I1507">
        <v>0</v>
      </c>
      <c r="J1507" s="5">
        <v>9</v>
      </c>
      <c r="K1507" s="4"/>
    </row>
    <row r="1508" spans="1:75" ht="15.75" customHeight="1" x14ac:dyDescent="0.25">
      <c r="A1508" s="5">
        <v>1505</v>
      </c>
      <c r="B1508">
        <v>0</v>
      </c>
      <c r="C1508">
        <v>0</v>
      </c>
      <c r="D1508">
        <v>7</v>
      </c>
      <c r="E1508">
        <v>9</v>
      </c>
      <c r="F1508">
        <v>3</v>
      </c>
      <c r="G1508">
        <v>16</v>
      </c>
      <c r="H1508">
        <v>4</v>
      </c>
      <c r="I1508">
        <v>0</v>
      </c>
      <c r="J1508" s="5">
        <v>9</v>
      </c>
      <c r="K1508" s="4"/>
    </row>
    <row r="1509" spans="1:75" ht="15.75" customHeight="1" x14ac:dyDescent="0.25">
      <c r="A1509" s="5">
        <v>1506</v>
      </c>
      <c r="B1509">
        <v>0</v>
      </c>
      <c r="C1509">
        <v>0</v>
      </c>
      <c r="D1509">
        <v>5</v>
      </c>
      <c r="E1509">
        <v>14</v>
      </c>
      <c r="F1509">
        <v>15</v>
      </c>
      <c r="G1509">
        <v>16</v>
      </c>
      <c r="H1509">
        <v>4</v>
      </c>
      <c r="I1509">
        <v>0</v>
      </c>
      <c r="J1509" s="5">
        <v>9</v>
      </c>
      <c r="K1509" s="4"/>
    </row>
    <row r="1510" spans="1:75" ht="15.75" customHeight="1" x14ac:dyDescent="0.25">
      <c r="A1510" s="5">
        <v>1507</v>
      </c>
      <c r="B1510">
        <v>0</v>
      </c>
      <c r="C1510">
        <v>0</v>
      </c>
      <c r="D1510">
        <v>0</v>
      </c>
      <c r="E1510">
        <v>3</v>
      </c>
      <c r="F1510">
        <v>2</v>
      </c>
      <c r="G1510">
        <v>13</v>
      </c>
      <c r="H1510">
        <v>5</v>
      </c>
      <c r="I1510">
        <v>0</v>
      </c>
      <c r="J1510" s="5">
        <v>9</v>
      </c>
      <c r="K1510" s="4"/>
    </row>
    <row r="1511" spans="1:75" ht="15.75" customHeight="1" x14ac:dyDescent="0.25">
      <c r="A1511" s="5">
        <v>1508</v>
      </c>
      <c r="B1511">
        <v>0</v>
      </c>
      <c r="C1511">
        <v>0</v>
      </c>
      <c r="D1511">
        <v>3</v>
      </c>
      <c r="E1511">
        <v>0</v>
      </c>
      <c r="F1511">
        <v>0</v>
      </c>
      <c r="G1511">
        <v>12</v>
      </c>
      <c r="H1511">
        <v>6</v>
      </c>
      <c r="I1511">
        <v>0</v>
      </c>
      <c r="J1511" s="5">
        <v>9</v>
      </c>
      <c r="K1511" s="4"/>
    </row>
    <row r="1512" spans="1:75" ht="15.75" customHeight="1" x14ac:dyDescent="0.25">
      <c r="A1512" s="5">
        <v>1509</v>
      </c>
      <c r="B1512">
        <v>0</v>
      </c>
      <c r="C1512">
        <v>1</v>
      </c>
      <c r="D1512">
        <v>12</v>
      </c>
      <c r="E1512">
        <v>6</v>
      </c>
      <c r="F1512">
        <v>0</v>
      </c>
      <c r="G1512">
        <v>11</v>
      </c>
      <c r="H1512">
        <v>7</v>
      </c>
      <c r="I1512">
        <v>0</v>
      </c>
      <c r="J1512" s="5">
        <v>9</v>
      </c>
      <c r="K1512" s="4"/>
    </row>
    <row r="1513" spans="1:75" ht="15.75" customHeight="1" x14ac:dyDescent="0.25">
      <c r="A1513" s="5">
        <v>1510</v>
      </c>
      <c r="B1513">
        <v>0</v>
      </c>
      <c r="C1513">
        <v>0</v>
      </c>
      <c r="D1513">
        <v>3</v>
      </c>
      <c r="E1513">
        <v>12</v>
      </c>
      <c r="F1513">
        <v>16</v>
      </c>
      <c r="G1513">
        <v>16</v>
      </c>
      <c r="H1513">
        <v>1</v>
      </c>
      <c r="I1513">
        <v>0</v>
      </c>
      <c r="J1513" s="5">
        <v>9</v>
      </c>
      <c r="K1513" s="4"/>
    </row>
    <row r="1514" spans="1:75" ht="15.75" customHeight="1" x14ac:dyDescent="0.25">
      <c r="A1514" s="5">
        <v>1511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s="5">
        <v>9</v>
      </c>
      <c r="K1514" s="4"/>
    </row>
    <row r="1515" spans="1:75" ht="15.75" customHeight="1" x14ac:dyDescent="0.25">
      <c r="A1515" s="5">
        <v>1512</v>
      </c>
      <c r="B1515">
        <v>0</v>
      </c>
      <c r="C1515">
        <v>0</v>
      </c>
      <c r="D1515">
        <v>6</v>
      </c>
      <c r="E1515">
        <v>15</v>
      </c>
      <c r="F1515">
        <v>13</v>
      </c>
      <c r="G1515">
        <v>3</v>
      </c>
      <c r="H1515">
        <v>0</v>
      </c>
      <c r="I1515">
        <v>0</v>
      </c>
      <c r="J1515" s="5">
        <v>8</v>
      </c>
      <c r="K1515" s="4">
        <f t="shared" ref="K1515" si="1511">J1515</f>
        <v>8</v>
      </c>
      <c r="L1515">
        <f t="shared" ref="L1515:S1515" si="1512">B1515</f>
        <v>0</v>
      </c>
      <c r="M1515">
        <f t="shared" si="1512"/>
        <v>0</v>
      </c>
      <c r="N1515">
        <f t="shared" si="1512"/>
        <v>6</v>
      </c>
      <c r="O1515">
        <f t="shared" si="1512"/>
        <v>15</v>
      </c>
      <c r="P1515">
        <f t="shared" si="1512"/>
        <v>13</v>
      </c>
      <c r="Q1515">
        <f t="shared" si="1512"/>
        <v>3</v>
      </c>
      <c r="R1515">
        <f t="shared" si="1512"/>
        <v>0</v>
      </c>
      <c r="S1515">
        <f t="shared" si="1512"/>
        <v>0</v>
      </c>
      <c r="T1515">
        <f t="shared" ref="T1515:AA1515" si="1513">B1516</f>
        <v>0</v>
      </c>
      <c r="U1515">
        <f t="shared" si="1513"/>
        <v>0</v>
      </c>
      <c r="V1515">
        <f t="shared" si="1513"/>
        <v>13</v>
      </c>
      <c r="W1515">
        <f t="shared" si="1513"/>
        <v>14</v>
      </c>
      <c r="X1515">
        <f t="shared" si="1513"/>
        <v>15</v>
      </c>
      <c r="Y1515">
        <f t="shared" si="1513"/>
        <v>12</v>
      </c>
      <c r="Z1515">
        <f t="shared" si="1513"/>
        <v>0</v>
      </c>
      <c r="AA1515">
        <f t="shared" si="1513"/>
        <v>0</v>
      </c>
      <c r="AB1515">
        <f t="shared" ref="AB1515:AI1515" si="1514">B1517</f>
        <v>0</v>
      </c>
      <c r="AC1515">
        <f t="shared" si="1514"/>
        <v>0</v>
      </c>
      <c r="AD1515">
        <f t="shared" si="1514"/>
        <v>14</v>
      </c>
      <c r="AE1515">
        <f t="shared" si="1514"/>
        <v>11</v>
      </c>
      <c r="AF1515">
        <f t="shared" si="1514"/>
        <v>13</v>
      </c>
      <c r="AG1515">
        <f t="shared" si="1514"/>
        <v>15</v>
      </c>
      <c r="AH1515">
        <f t="shared" si="1514"/>
        <v>5</v>
      </c>
      <c r="AI1515">
        <f t="shared" si="1514"/>
        <v>0</v>
      </c>
      <c r="AJ1515">
        <f t="shared" ref="AJ1515:AQ1515" si="1515">B1518</f>
        <v>0</v>
      </c>
      <c r="AK1515">
        <f t="shared" si="1515"/>
        <v>0</v>
      </c>
      <c r="AL1515">
        <f t="shared" si="1515"/>
        <v>9</v>
      </c>
      <c r="AM1515">
        <f t="shared" si="1515"/>
        <v>16</v>
      </c>
      <c r="AN1515">
        <f t="shared" si="1515"/>
        <v>15</v>
      </c>
      <c r="AO1515">
        <f t="shared" si="1515"/>
        <v>8</v>
      </c>
      <c r="AP1515">
        <f t="shared" si="1515"/>
        <v>0</v>
      </c>
      <c r="AQ1515">
        <f t="shared" si="1515"/>
        <v>0</v>
      </c>
      <c r="AR1515">
        <f t="shared" ref="AR1515:AY1515" si="1516">B1519</f>
        <v>0</v>
      </c>
      <c r="AS1515">
        <f t="shared" si="1516"/>
        <v>2</v>
      </c>
      <c r="AT1515">
        <f t="shared" si="1516"/>
        <v>16</v>
      </c>
      <c r="AU1515">
        <f t="shared" si="1516"/>
        <v>16</v>
      </c>
      <c r="AV1515">
        <f t="shared" si="1516"/>
        <v>16</v>
      </c>
      <c r="AW1515">
        <f t="shared" si="1516"/>
        <v>2</v>
      </c>
      <c r="AX1515">
        <f t="shared" si="1516"/>
        <v>0</v>
      </c>
      <c r="AY1515">
        <f t="shared" si="1516"/>
        <v>0</v>
      </c>
      <c r="AZ1515">
        <f t="shared" ref="AZ1515:BG1515" si="1517">B1520</f>
        <v>0</v>
      </c>
      <c r="BA1515">
        <f t="shared" si="1517"/>
        <v>8</v>
      </c>
      <c r="BB1515">
        <f t="shared" si="1517"/>
        <v>16</v>
      </c>
      <c r="BC1515">
        <f t="shared" si="1517"/>
        <v>2</v>
      </c>
      <c r="BD1515">
        <f t="shared" si="1517"/>
        <v>14</v>
      </c>
      <c r="BE1515">
        <f t="shared" si="1517"/>
        <v>10</v>
      </c>
      <c r="BF1515">
        <f t="shared" si="1517"/>
        <v>0</v>
      </c>
      <c r="BG1515">
        <f t="shared" si="1517"/>
        <v>0</v>
      </c>
      <c r="BH1515">
        <f t="shared" ref="BH1515:BO1515" si="1518">B1521</f>
        <v>0</v>
      </c>
      <c r="BI1515">
        <f t="shared" si="1518"/>
        <v>5</v>
      </c>
      <c r="BJ1515">
        <f t="shared" si="1518"/>
        <v>16</v>
      </c>
      <c r="BK1515">
        <f t="shared" si="1518"/>
        <v>9</v>
      </c>
      <c r="BL1515">
        <f t="shared" si="1518"/>
        <v>14</v>
      </c>
      <c r="BM1515">
        <f t="shared" si="1518"/>
        <v>11</v>
      </c>
      <c r="BN1515">
        <f t="shared" si="1518"/>
        <v>0</v>
      </c>
      <c r="BO1515">
        <f t="shared" si="1518"/>
        <v>0</v>
      </c>
      <c r="BP1515">
        <f t="shared" ref="BP1515:BW1515" si="1519">B1522</f>
        <v>0</v>
      </c>
      <c r="BQ1515">
        <f t="shared" si="1519"/>
        <v>0</v>
      </c>
      <c r="BR1515">
        <f t="shared" si="1519"/>
        <v>8</v>
      </c>
      <c r="BS1515">
        <f t="shared" si="1519"/>
        <v>14</v>
      </c>
      <c r="BT1515">
        <f t="shared" si="1519"/>
        <v>13</v>
      </c>
      <c r="BU1515">
        <f t="shared" si="1519"/>
        <v>2</v>
      </c>
      <c r="BV1515">
        <f t="shared" si="1519"/>
        <v>0</v>
      </c>
      <c r="BW1515">
        <f t="shared" si="1519"/>
        <v>0</v>
      </c>
    </row>
    <row r="1516" spans="1:75" ht="15.75" customHeight="1" x14ac:dyDescent="0.25">
      <c r="A1516" s="5">
        <v>1513</v>
      </c>
      <c r="B1516">
        <v>0</v>
      </c>
      <c r="C1516">
        <v>0</v>
      </c>
      <c r="D1516">
        <v>13</v>
      </c>
      <c r="E1516">
        <v>14</v>
      </c>
      <c r="F1516">
        <v>15</v>
      </c>
      <c r="G1516">
        <v>12</v>
      </c>
      <c r="H1516">
        <v>0</v>
      </c>
      <c r="I1516">
        <v>0</v>
      </c>
      <c r="J1516" s="5">
        <v>8</v>
      </c>
      <c r="K1516" s="4"/>
    </row>
    <row r="1517" spans="1:75" ht="15.75" customHeight="1" x14ac:dyDescent="0.25">
      <c r="A1517" s="5">
        <v>1514</v>
      </c>
      <c r="B1517">
        <v>0</v>
      </c>
      <c r="C1517">
        <v>0</v>
      </c>
      <c r="D1517">
        <v>14</v>
      </c>
      <c r="E1517">
        <v>11</v>
      </c>
      <c r="F1517">
        <v>13</v>
      </c>
      <c r="G1517">
        <v>15</v>
      </c>
      <c r="H1517">
        <v>5</v>
      </c>
      <c r="I1517">
        <v>0</v>
      </c>
      <c r="J1517" s="5">
        <v>8</v>
      </c>
      <c r="K1517" s="4"/>
    </row>
    <row r="1518" spans="1:75" ht="15.75" customHeight="1" x14ac:dyDescent="0.25">
      <c r="A1518" s="5">
        <v>1515</v>
      </c>
      <c r="B1518">
        <v>0</v>
      </c>
      <c r="C1518">
        <v>0</v>
      </c>
      <c r="D1518">
        <v>9</v>
      </c>
      <c r="E1518">
        <v>16</v>
      </c>
      <c r="F1518">
        <v>15</v>
      </c>
      <c r="G1518">
        <v>8</v>
      </c>
      <c r="H1518">
        <v>0</v>
      </c>
      <c r="I1518">
        <v>0</v>
      </c>
      <c r="J1518" s="5">
        <v>8</v>
      </c>
      <c r="K1518" s="4"/>
    </row>
    <row r="1519" spans="1:75" ht="15.75" customHeight="1" x14ac:dyDescent="0.25">
      <c r="A1519" s="5">
        <v>1516</v>
      </c>
      <c r="B1519">
        <v>0</v>
      </c>
      <c r="C1519">
        <v>2</v>
      </c>
      <c r="D1519">
        <v>16</v>
      </c>
      <c r="E1519">
        <v>16</v>
      </c>
      <c r="F1519">
        <v>16</v>
      </c>
      <c r="G1519">
        <v>2</v>
      </c>
      <c r="H1519">
        <v>0</v>
      </c>
      <c r="I1519">
        <v>0</v>
      </c>
      <c r="J1519" s="5">
        <v>8</v>
      </c>
      <c r="K1519" s="4"/>
    </row>
    <row r="1520" spans="1:75" ht="15.75" customHeight="1" x14ac:dyDescent="0.25">
      <c r="A1520" s="5">
        <v>1517</v>
      </c>
      <c r="B1520">
        <v>0</v>
      </c>
      <c r="C1520">
        <v>8</v>
      </c>
      <c r="D1520">
        <v>16</v>
      </c>
      <c r="E1520">
        <v>2</v>
      </c>
      <c r="F1520">
        <v>14</v>
      </c>
      <c r="G1520">
        <v>10</v>
      </c>
      <c r="H1520">
        <v>0</v>
      </c>
      <c r="I1520">
        <v>0</v>
      </c>
      <c r="J1520" s="5">
        <v>8</v>
      </c>
      <c r="K1520" s="4"/>
    </row>
    <row r="1521" spans="1:75" ht="15.75" customHeight="1" x14ac:dyDescent="0.25">
      <c r="A1521" s="5">
        <v>1518</v>
      </c>
      <c r="B1521">
        <v>0</v>
      </c>
      <c r="C1521">
        <v>5</v>
      </c>
      <c r="D1521">
        <v>16</v>
      </c>
      <c r="E1521">
        <v>9</v>
      </c>
      <c r="F1521">
        <v>14</v>
      </c>
      <c r="G1521">
        <v>11</v>
      </c>
      <c r="H1521">
        <v>0</v>
      </c>
      <c r="I1521">
        <v>0</v>
      </c>
      <c r="J1521" s="5">
        <v>8</v>
      </c>
      <c r="K1521" s="4"/>
    </row>
    <row r="1522" spans="1:75" ht="15.75" customHeight="1" x14ac:dyDescent="0.25">
      <c r="A1522" s="5">
        <v>1519</v>
      </c>
      <c r="B1522">
        <v>0</v>
      </c>
      <c r="C1522">
        <v>0</v>
      </c>
      <c r="D1522">
        <v>8</v>
      </c>
      <c r="E1522">
        <v>14</v>
      </c>
      <c r="F1522">
        <v>13</v>
      </c>
      <c r="G1522">
        <v>2</v>
      </c>
      <c r="H1522">
        <v>0</v>
      </c>
      <c r="I1522">
        <v>0</v>
      </c>
      <c r="J1522" s="5">
        <v>8</v>
      </c>
      <c r="K1522" s="4"/>
    </row>
    <row r="1523" spans="1:75" ht="15.75" customHeight="1" x14ac:dyDescent="0.25">
      <c r="A1523" s="5">
        <v>1520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s="5">
        <v>8</v>
      </c>
      <c r="K1523" s="4"/>
    </row>
    <row r="1524" spans="1:75" ht="15.75" customHeight="1" x14ac:dyDescent="0.25">
      <c r="A1524" s="5">
        <v>1521</v>
      </c>
      <c r="B1524">
        <v>0</v>
      </c>
      <c r="C1524">
        <v>0</v>
      </c>
      <c r="D1524">
        <v>6</v>
      </c>
      <c r="E1524">
        <v>15</v>
      </c>
      <c r="F1524">
        <v>6</v>
      </c>
      <c r="G1524">
        <v>0</v>
      </c>
      <c r="H1524">
        <v>0</v>
      </c>
      <c r="I1524">
        <v>0</v>
      </c>
      <c r="J1524" s="5">
        <v>9</v>
      </c>
      <c r="K1524" s="4">
        <f t="shared" ref="K1524" si="1520">J1524</f>
        <v>9</v>
      </c>
      <c r="L1524">
        <f t="shared" ref="L1524:S1524" si="1521">B1524</f>
        <v>0</v>
      </c>
      <c r="M1524">
        <f t="shared" si="1521"/>
        <v>0</v>
      </c>
      <c r="N1524">
        <f t="shared" si="1521"/>
        <v>6</v>
      </c>
      <c r="O1524">
        <f t="shared" si="1521"/>
        <v>15</v>
      </c>
      <c r="P1524">
        <f t="shared" si="1521"/>
        <v>6</v>
      </c>
      <c r="Q1524">
        <f t="shared" si="1521"/>
        <v>0</v>
      </c>
      <c r="R1524">
        <f t="shared" si="1521"/>
        <v>0</v>
      </c>
      <c r="S1524">
        <f t="shared" si="1521"/>
        <v>0</v>
      </c>
      <c r="T1524">
        <f t="shared" ref="T1524:AA1524" si="1522">B1525</f>
        <v>0</v>
      </c>
      <c r="U1524">
        <f t="shared" si="1522"/>
        <v>0</v>
      </c>
      <c r="V1524">
        <f t="shared" si="1522"/>
        <v>14</v>
      </c>
      <c r="W1524">
        <f t="shared" si="1522"/>
        <v>11</v>
      </c>
      <c r="X1524">
        <f t="shared" si="1522"/>
        <v>13</v>
      </c>
      <c r="Y1524">
        <f t="shared" si="1522"/>
        <v>4</v>
      </c>
      <c r="Z1524">
        <f t="shared" si="1522"/>
        <v>0</v>
      </c>
      <c r="AA1524">
        <f t="shared" si="1522"/>
        <v>0</v>
      </c>
      <c r="AB1524">
        <f t="shared" ref="AB1524:AI1524" si="1523">B1526</f>
        <v>0</v>
      </c>
      <c r="AC1524">
        <f t="shared" si="1523"/>
        <v>0</v>
      </c>
      <c r="AD1524">
        <f t="shared" si="1523"/>
        <v>11</v>
      </c>
      <c r="AE1524">
        <f t="shared" si="1523"/>
        <v>7</v>
      </c>
      <c r="AF1524">
        <f t="shared" si="1523"/>
        <v>7</v>
      </c>
      <c r="AG1524">
        <f t="shared" si="1523"/>
        <v>13</v>
      </c>
      <c r="AH1524">
        <f t="shared" si="1523"/>
        <v>0</v>
      </c>
      <c r="AI1524">
        <f t="shared" si="1523"/>
        <v>0</v>
      </c>
      <c r="AJ1524">
        <f t="shared" ref="AJ1524:AQ1524" si="1524">B1527</f>
        <v>0</v>
      </c>
      <c r="AK1524">
        <f t="shared" si="1524"/>
        <v>0</v>
      </c>
      <c r="AL1524">
        <f t="shared" si="1524"/>
        <v>5</v>
      </c>
      <c r="AM1524">
        <f t="shared" si="1524"/>
        <v>16</v>
      </c>
      <c r="AN1524">
        <f t="shared" si="1524"/>
        <v>16</v>
      </c>
      <c r="AO1524">
        <f t="shared" si="1524"/>
        <v>16</v>
      </c>
      <c r="AP1524">
        <f t="shared" si="1524"/>
        <v>1</v>
      </c>
      <c r="AQ1524">
        <f t="shared" si="1524"/>
        <v>0</v>
      </c>
      <c r="AR1524">
        <f t="shared" ref="AR1524:AY1524" si="1525">B1528</f>
        <v>0</v>
      </c>
      <c r="AS1524">
        <f t="shared" si="1525"/>
        <v>0</v>
      </c>
      <c r="AT1524">
        <f t="shared" si="1525"/>
        <v>0</v>
      </c>
      <c r="AU1524">
        <f t="shared" si="1525"/>
        <v>0</v>
      </c>
      <c r="AV1524">
        <f t="shared" si="1525"/>
        <v>0</v>
      </c>
      <c r="AW1524">
        <f t="shared" si="1525"/>
        <v>14</v>
      </c>
      <c r="AX1524">
        <f t="shared" si="1525"/>
        <v>7</v>
      </c>
      <c r="AY1524">
        <f t="shared" si="1525"/>
        <v>0</v>
      </c>
      <c r="AZ1524">
        <f t="shared" ref="AZ1524:BG1524" si="1526">B1529</f>
        <v>0</v>
      </c>
      <c r="BA1524">
        <f t="shared" si="1526"/>
        <v>0</v>
      </c>
      <c r="BB1524">
        <f t="shared" si="1526"/>
        <v>0</v>
      </c>
      <c r="BC1524">
        <f t="shared" si="1526"/>
        <v>0</v>
      </c>
      <c r="BD1524">
        <f t="shared" si="1526"/>
        <v>0</v>
      </c>
      <c r="BE1524">
        <f t="shared" si="1526"/>
        <v>10</v>
      </c>
      <c r="BF1524">
        <f t="shared" si="1526"/>
        <v>13</v>
      </c>
      <c r="BG1524">
        <f t="shared" si="1526"/>
        <v>0</v>
      </c>
      <c r="BH1524">
        <f t="shared" ref="BH1524:BO1524" si="1527">B1530</f>
        <v>0</v>
      </c>
      <c r="BI1524">
        <f t="shared" si="1527"/>
        <v>0</v>
      </c>
      <c r="BJ1524">
        <f t="shared" si="1527"/>
        <v>2</v>
      </c>
      <c r="BK1524">
        <f t="shared" si="1527"/>
        <v>11</v>
      </c>
      <c r="BL1524">
        <f t="shared" si="1527"/>
        <v>0</v>
      </c>
      <c r="BM1524">
        <f t="shared" si="1527"/>
        <v>11</v>
      </c>
      <c r="BN1524">
        <f t="shared" si="1527"/>
        <v>12</v>
      </c>
      <c r="BO1524">
        <f t="shared" si="1527"/>
        <v>0</v>
      </c>
      <c r="BP1524">
        <f t="shared" ref="BP1524:BW1524" si="1528">B1531</f>
        <v>0</v>
      </c>
      <c r="BQ1524">
        <f t="shared" si="1528"/>
        <v>0</v>
      </c>
      <c r="BR1524">
        <f t="shared" si="1528"/>
        <v>5</v>
      </c>
      <c r="BS1524">
        <f t="shared" si="1528"/>
        <v>16</v>
      </c>
      <c r="BT1524">
        <f t="shared" si="1528"/>
        <v>14</v>
      </c>
      <c r="BU1524">
        <f t="shared" si="1528"/>
        <v>9</v>
      </c>
      <c r="BV1524">
        <f t="shared" si="1528"/>
        <v>4</v>
      </c>
      <c r="BW1524">
        <f t="shared" si="1528"/>
        <v>0</v>
      </c>
    </row>
    <row r="1525" spans="1:75" ht="15.75" customHeight="1" x14ac:dyDescent="0.25">
      <c r="A1525" s="5">
        <v>1522</v>
      </c>
      <c r="B1525">
        <v>0</v>
      </c>
      <c r="C1525">
        <v>0</v>
      </c>
      <c r="D1525">
        <v>14</v>
      </c>
      <c r="E1525">
        <v>11</v>
      </c>
      <c r="F1525">
        <v>13</v>
      </c>
      <c r="G1525">
        <v>4</v>
      </c>
      <c r="H1525">
        <v>0</v>
      </c>
      <c r="I1525">
        <v>0</v>
      </c>
      <c r="J1525" s="5">
        <v>9</v>
      </c>
      <c r="K1525" s="4"/>
    </row>
    <row r="1526" spans="1:75" ht="15.75" customHeight="1" x14ac:dyDescent="0.25">
      <c r="A1526" s="5">
        <v>1523</v>
      </c>
      <c r="B1526">
        <v>0</v>
      </c>
      <c r="C1526">
        <v>0</v>
      </c>
      <c r="D1526">
        <v>11</v>
      </c>
      <c r="E1526">
        <v>7</v>
      </c>
      <c r="F1526">
        <v>7</v>
      </c>
      <c r="G1526">
        <v>13</v>
      </c>
      <c r="H1526">
        <v>0</v>
      </c>
      <c r="I1526">
        <v>0</v>
      </c>
      <c r="J1526" s="5">
        <v>9</v>
      </c>
      <c r="K1526" s="4"/>
    </row>
    <row r="1527" spans="1:75" ht="15.75" customHeight="1" x14ac:dyDescent="0.25">
      <c r="A1527" s="5">
        <v>1524</v>
      </c>
      <c r="B1527">
        <v>0</v>
      </c>
      <c r="C1527">
        <v>0</v>
      </c>
      <c r="D1527">
        <v>5</v>
      </c>
      <c r="E1527">
        <v>16</v>
      </c>
      <c r="F1527">
        <v>16</v>
      </c>
      <c r="G1527">
        <v>16</v>
      </c>
      <c r="H1527">
        <v>1</v>
      </c>
      <c r="I1527">
        <v>0</v>
      </c>
      <c r="J1527" s="5">
        <v>9</v>
      </c>
      <c r="K1527" s="4"/>
    </row>
    <row r="1528" spans="1:75" ht="15.75" customHeight="1" x14ac:dyDescent="0.25">
      <c r="A1528" s="5">
        <v>1525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14</v>
      </c>
      <c r="H1528">
        <v>7</v>
      </c>
      <c r="I1528">
        <v>0</v>
      </c>
      <c r="J1528" s="5">
        <v>9</v>
      </c>
      <c r="K1528" s="4"/>
    </row>
    <row r="1529" spans="1:75" ht="15.75" customHeight="1" x14ac:dyDescent="0.25">
      <c r="A1529" s="5">
        <v>1526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10</v>
      </c>
      <c r="H1529">
        <v>13</v>
      </c>
      <c r="I1529">
        <v>0</v>
      </c>
      <c r="J1529" s="5">
        <v>9</v>
      </c>
      <c r="K1529" s="4"/>
    </row>
    <row r="1530" spans="1:75" ht="15.75" customHeight="1" x14ac:dyDescent="0.25">
      <c r="A1530" s="5">
        <v>1527</v>
      </c>
      <c r="B1530">
        <v>0</v>
      </c>
      <c r="C1530">
        <v>0</v>
      </c>
      <c r="D1530">
        <v>2</v>
      </c>
      <c r="E1530">
        <v>11</v>
      </c>
      <c r="F1530">
        <v>0</v>
      </c>
      <c r="G1530">
        <v>11</v>
      </c>
      <c r="H1530">
        <v>12</v>
      </c>
      <c r="I1530">
        <v>0</v>
      </c>
      <c r="J1530" s="5">
        <v>9</v>
      </c>
      <c r="K1530" s="4"/>
    </row>
    <row r="1531" spans="1:75" ht="15.75" customHeight="1" x14ac:dyDescent="0.25">
      <c r="A1531" s="5">
        <v>1528</v>
      </c>
      <c r="B1531">
        <v>0</v>
      </c>
      <c r="C1531">
        <v>0</v>
      </c>
      <c r="D1531">
        <v>5</v>
      </c>
      <c r="E1531">
        <v>16</v>
      </c>
      <c r="F1531">
        <v>14</v>
      </c>
      <c r="G1531">
        <v>9</v>
      </c>
      <c r="H1531">
        <v>4</v>
      </c>
      <c r="I1531">
        <v>0</v>
      </c>
      <c r="J1531" s="5">
        <v>9</v>
      </c>
      <c r="K1531" s="4"/>
    </row>
    <row r="1532" spans="1:75" ht="15.75" customHeight="1" x14ac:dyDescent="0.25">
      <c r="A1532" s="5">
        <v>1529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s="5">
        <v>9</v>
      </c>
      <c r="K1532" s="4"/>
    </row>
    <row r="1533" spans="1:75" ht="15.75" customHeight="1" x14ac:dyDescent="0.25">
      <c r="A1533" s="5">
        <v>1530</v>
      </c>
      <c r="B1533">
        <v>0</v>
      </c>
      <c r="C1533">
        <v>0</v>
      </c>
      <c r="D1533">
        <v>2</v>
      </c>
      <c r="E1533">
        <v>13</v>
      </c>
      <c r="F1533">
        <v>4</v>
      </c>
      <c r="G1533">
        <v>0</v>
      </c>
      <c r="H1533">
        <v>0</v>
      </c>
      <c r="I1533">
        <v>0</v>
      </c>
      <c r="J1533" s="5">
        <v>8</v>
      </c>
      <c r="K1533" s="4">
        <f t="shared" ref="K1533" si="1529">J1533</f>
        <v>8</v>
      </c>
      <c r="L1533">
        <f t="shared" ref="L1533:S1533" si="1530">B1533</f>
        <v>0</v>
      </c>
      <c r="M1533">
        <f t="shared" si="1530"/>
        <v>0</v>
      </c>
      <c r="N1533">
        <f t="shared" si="1530"/>
        <v>2</v>
      </c>
      <c r="O1533">
        <f t="shared" si="1530"/>
        <v>13</v>
      </c>
      <c r="P1533">
        <f t="shared" si="1530"/>
        <v>4</v>
      </c>
      <c r="Q1533">
        <f t="shared" si="1530"/>
        <v>0</v>
      </c>
      <c r="R1533">
        <f t="shared" si="1530"/>
        <v>0</v>
      </c>
      <c r="S1533">
        <f t="shared" si="1530"/>
        <v>0</v>
      </c>
      <c r="T1533">
        <f t="shared" ref="T1533:AA1533" si="1531">B1534</f>
        <v>0</v>
      </c>
      <c r="U1533">
        <f t="shared" si="1531"/>
        <v>0</v>
      </c>
      <c r="V1533">
        <f t="shared" si="1531"/>
        <v>8</v>
      </c>
      <c r="W1533">
        <f t="shared" si="1531"/>
        <v>14</v>
      </c>
      <c r="X1533">
        <f t="shared" si="1531"/>
        <v>11</v>
      </c>
      <c r="Y1533">
        <f t="shared" si="1531"/>
        <v>0</v>
      </c>
      <c r="Z1533">
        <f t="shared" si="1531"/>
        <v>0</v>
      </c>
      <c r="AA1533">
        <f t="shared" si="1531"/>
        <v>0</v>
      </c>
      <c r="AB1533">
        <f t="shared" ref="AB1533:AI1533" si="1532">B1535</f>
        <v>0</v>
      </c>
      <c r="AC1533">
        <f t="shared" si="1532"/>
        <v>0</v>
      </c>
      <c r="AD1533">
        <f t="shared" si="1532"/>
        <v>10</v>
      </c>
      <c r="AE1533">
        <f t="shared" si="1532"/>
        <v>6</v>
      </c>
      <c r="AF1533">
        <f t="shared" si="1532"/>
        <v>14</v>
      </c>
      <c r="AG1533">
        <f t="shared" si="1532"/>
        <v>5</v>
      </c>
      <c r="AH1533">
        <f t="shared" si="1532"/>
        <v>2</v>
      </c>
      <c r="AI1533">
        <f t="shared" si="1532"/>
        <v>0</v>
      </c>
      <c r="AJ1533">
        <f t="shared" ref="AJ1533:AQ1533" si="1533">B1536</f>
        <v>0</v>
      </c>
      <c r="AK1533">
        <f t="shared" si="1533"/>
        <v>0</v>
      </c>
      <c r="AL1533">
        <f t="shared" si="1533"/>
        <v>2</v>
      </c>
      <c r="AM1533">
        <f t="shared" si="1533"/>
        <v>14</v>
      </c>
      <c r="AN1533">
        <f t="shared" si="1533"/>
        <v>12</v>
      </c>
      <c r="AO1533">
        <f t="shared" si="1533"/>
        <v>14</v>
      </c>
      <c r="AP1533">
        <f t="shared" si="1533"/>
        <v>0</v>
      </c>
      <c r="AQ1533">
        <f t="shared" si="1533"/>
        <v>0</v>
      </c>
      <c r="AR1533">
        <f t="shared" ref="AR1533:AY1533" si="1534">B1537</f>
        <v>0</v>
      </c>
      <c r="AS1533">
        <f t="shared" si="1534"/>
        <v>0</v>
      </c>
      <c r="AT1533">
        <f t="shared" si="1534"/>
        <v>1</v>
      </c>
      <c r="AU1533">
        <f t="shared" si="1534"/>
        <v>15</v>
      </c>
      <c r="AV1533">
        <f t="shared" si="1534"/>
        <v>13</v>
      </c>
      <c r="AW1533">
        <f t="shared" si="1534"/>
        <v>2</v>
      </c>
      <c r="AX1533">
        <f t="shared" si="1534"/>
        <v>0</v>
      </c>
      <c r="AY1533">
        <f t="shared" si="1534"/>
        <v>0</v>
      </c>
      <c r="AZ1533">
        <f t="shared" ref="AZ1533:BG1533" si="1535">B1538</f>
        <v>0</v>
      </c>
      <c r="BA1533">
        <f t="shared" si="1535"/>
        <v>0</v>
      </c>
      <c r="BB1533">
        <f t="shared" si="1535"/>
        <v>11</v>
      </c>
      <c r="BC1533">
        <f t="shared" si="1535"/>
        <v>13</v>
      </c>
      <c r="BD1533">
        <f t="shared" si="1535"/>
        <v>14</v>
      </c>
      <c r="BE1533">
        <f t="shared" si="1535"/>
        <v>1</v>
      </c>
      <c r="BF1533">
        <f t="shared" si="1535"/>
        <v>0</v>
      </c>
      <c r="BG1533">
        <f t="shared" si="1535"/>
        <v>0</v>
      </c>
      <c r="BH1533">
        <f t="shared" ref="BH1533:BO1533" si="1536">B1539</f>
        <v>0</v>
      </c>
      <c r="BI1533">
        <f t="shared" si="1536"/>
        <v>0</v>
      </c>
      <c r="BJ1533">
        <f t="shared" si="1536"/>
        <v>13</v>
      </c>
      <c r="BK1533">
        <f t="shared" si="1536"/>
        <v>8</v>
      </c>
      <c r="BL1533">
        <f t="shared" si="1536"/>
        <v>10</v>
      </c>
      <c r="BM1533">
        <f t="shared" si="1536"/>
        <v>4</v>
      </c>
      <c r="BN1533">
        <f t="shared" si="1536"/>
        <v>0</v>
      </c>
      <c r="BO1533">
        <f t="shared" si="1536"/>
        <v>0</v>
      </c>
      <c r="BP1533">
        <f t="shared" ref="BP1533:BW1533" si="1537">B1540</f>
        <v>0</v>
      </c>
      <c r="BQ1533">
        <f t="shared" si="1537"/>
        <v>0</v>
      </c>
      <c r="BR1533">
        <f t="shared" si="1537"/>
        <v>2</v>
      </c>
      <c r="BS1533">
        <f t="shared" si="1537"/>
        <v>11</v>
      </c>
      <c r="BT1533">
        <f t="shared" si="1537"/>
        <v>16</v>
      </c>
      <c r="BU1533">
        <f t="shared" si="1537"/>
        <v>7</v>
      </c>
      <c r="BV1533">
        <f t="shared" si="1537"/>
        <v>0</v>
      </c>
      <c r="BW1533">
        <f t="shared" si="1537"/>
        <v>0</v>
      </c>
    </row>
    <row r="1534" spans="1:75" ht="15.75" customHeight="1" x14ac:dyDescent="0.25">
      <c r="A1534" s="5">
        <v>1531</v>
      </c>
      <c r="B1534">
        <v>0</v>
      </c>
      <c r="C1534">
        <v>0</v>
      </c>
      <c r="D1534">
        <v>8</v>
      </c>
      <c r="E1534">
        <v>14</v>
      </c>
      <c r="F1534">
        <v>11</v>
      </c>
      <c r="G1534">
        <v>0</v>
      </c>
      <c r="H1534">
        <v>0</v>
      </c>
      <c r="I1534">
        <v>0</v>
      </c>
      <c r="J1534" s="5">
        <v>8</v>
      </c>
      <c r="K1534" s="4"/>
    </row>
    <row r="1535" spans="1:75" ht="15.75" customHeight="1" x14ac:dyDescent="0.25">
      <c r="A1535" s="5">
        <v>1532</v>
      </c>
      <c r="B1535">
        <v>0</v>
      </c>
      <c r="C1535">
        <v>0</v>
      </c>
      <c r="D1535">
        <v>10</v>
      </c>
      <c r="E1535">
        <v>6</v>
      </c>
      <c r="F1535">
        <v>14</v>
      </c>
      <c r="G1535">
        <v>5</v>
      </c>
      <c r="H1535">
        <v>2</v>
      </c>
      <c r="I1535">
        <v>0</v>
      </c>
      <c r="J1535" s="5">
        <v>8</v>
      </c>
      <c r="K1535" s="4"/>
    </row>
    <row r="1536" spans="1:75" ht="15.75" customHeight="1" x14ac:dyDescent="0.25">
      <c r="A1536" s="5">
        <v>1533</v>
      </c>
      <c r="B1536">
        <v>0</v>
      </c>
      <c r="C1536">
        <v>0</v>
      </c>
      <c r="D1536">
        <v>2</v>
      </c>
      <c r="E1536">
        <v>14</v>
      </c>
      <c r="F1536">
        <v>12</v>
      </c>
      <c r="G1536">
        <v>14</v>
      </c>
      <c r="H1536">
        <v>0</v>
      </c>
      <c r="I1536">
        <v>0</v>
      </c>
      <c r="J1536" s="5">
        <v>8</v>
      </c>
      <c r="K1536" s="4"/>
    </row>
    <row r="1537" spans="1:75" ht="15.75" customHeight="1" x14ac:dyDescent="0.25">
      <c r="A1537" s="5">
        <v>1534</v>
      </c>
      <c r="B1537">
        <v>0</v>
      </c>
      <c r="C1537">
        <v>0</v>
      </c>
      <c r="D1537">
        <v>1</v>
      </c>
      <c r="E1537">
        <v>15</v>
      </c>
      <c r="F1537">
        <v>13</v>
      </c>
      <c r="G1537">
        <v>2</v>
      </c>
      <c r="H1537">
        <v>0</v>
      </c>
      <c r="I1537">
        <v>0</v>
      </c>
      <c r="J1537" s="5">
        <v>8</v>
      </c>
      <c r="K1537" s="4"/>
    </row>
    <row r="1538" spans="1:75" ht="15.75" customHeight="1" x14ac:dyDescent="0.25">
      <c r="A1538" s="5">
        <v>1535</v>
      </c>
      <c r="B1538">
        <v>0</v>
      </c>
      <c r="C1538">
        <v>0</v>
      </c>
      <c r="D1538">
        <v>11</v>
      </c>
      <c r="E1538">
        <v>13</v>
      </c>
      <c r="F1538">
        <v>14</v>
      </c>
      <c r="G1538">
        <v>1</v>
      </c>
      <c r="H1538">
        <v>0</v>
      </c>
      <c r="I1538">
        <v>0</v>
      </c>
      <c r="J1538" s="5">
        <v>8</v>
      </c>
      <c r="K1538" s="4"/>
    </row>
    <row r="1539" spans="1:75" ht="15.75" customHeight="1" x14ac:dyDescent="0.25">
      <c r="A1539" s="5">
        <v>1536</v>
      </c>
      <c r="B1539">
        <v>0</v>
      </c>
      <c r="C1539">
        <v>0</v>
      </c>
      <c r="D1539">
        <v>13</v>
      </c>
      <c r="E1539">
        <v>8</v>
      </c>
      <c r="F1539">
        <v>10</v>
      </c>
      <c r="G1539">
        <v>4</v>
      </c>
      <c r="H1539">
        <v>0</v>
      </c>
      <c r="I1539">
        <v>0</v>
      </c>
      <c r="J1539" s="5">
        <v>8</v>
      </c>
      <c r="K1539" s="4"/>
    </row>
    <row r="1540" spans="1:75" ht="15.75" customHeight="1" x14ac:dyDescent="0.25">
      <c r="A1540" s="5">
        <v>1537</v>
      </c>
      <c r="B1540">
        <v>0</v>
      </c>
      <c r="C1540">
        <v>0</v>
      </c>
      <c r="D1540">
        <v>2</v>
      </c>
      <c r="E1540">
        <v>11</v>
      </c>
      <c r="F1540">
        <v>16</v>
      </c>
      <c r="G1540">
        <v>7</v>
      </c>
      <c r="H1540">
        <v>0</v>
      </c>
      <c r="I1540">
        <v>0</v>
      </c>
      <c r="J1540" s="5">
        <v>8</v>
      </c>
      <c r="K1540" s="4"/>
    </row>
    <row r="1541" spans="1:75" ht="15.75" customHeight="1" x14ac:dyDescent="0.25">
      <c r="A1541" s="5">
        <v>1538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s="5">
        <v>8</v>
      </c>
      <c r="K1541" s="4"/>
    </row>
    <row r="1542" spans="1:75" ht="15.75" customHeight="1" x14ac:dyDescent="0.25">
      <c r="A1542" s="5">
        <v>1539</v>
      </c>
      <c r="B1542">
        <v>0</v>
      </c>
      <c r="C1542">
        <v>0</v>
      </c>
      <c r="D1542">
        <v>0</v>
      </c>
      <c r="E1542">
        <v>8</v>
      </c>
      <c r="F1542">
        <v>13</v>
      </c>
      <c r="G1542">
        <v>0</v>
      </c>
      <c r="H1542">
        <v>0</v>
      </c>
      <c r="I1542">
        <v>0</v>
      </c>
      <c r="J1542" s="5">
        <v>4</v>
      </c>
      <c r="K1542" s="4">
        <f t="shared" ref="K1542" si="1538">J1542</f>
        <v>4</v>
      </c>
      <c r="L1542">
        <f t="shared" ref="L1542:S1542" si="1539">B1542</f>
        <v>0</v>
      </c>
      <c r="M1542">
        <f t="shared" si="1539"/>
        <v>0</v>
      </c>
      <c r="N1542">
        <f t="shared" si="1539"/>
        <v>0</v>
      </c>
      <c r="O1542">
        <f t="shared" si="1539"/>
        <v>8</v>
      </c>
      <c r="P1542">
        <f t="shared" si="1539"/>
        <v>13</v>
      </c>
      <c r="Q1542">
        <f t="shared" si="1539"/>
        <v>0</v>
      </c>
      <c r="R1542">
        <f t="shared" si="1539"/>
        <v>0</v>
      </c>
      <c r="S1542">
        <f t="shared" si="1539"/>
        <v>0</v>
      </c>
      <c r="T1542">
        <f t="shared" ref="T1542:AA1542" si="1540">B1543</f>
        <v>0</v>
      </c>
      <c r="U1542">
        <f t="shared" si="1540"/>
        <v>0</v>
      </c>
      <c r="V1542">
        <f t="shared" si="1540"/>
        <v>1</v>
      </c>
      <c r="W1542">
        <f t="shared" si="1540"/>
        <v>16</v>
      </c>
      <c r="X1542">
        <f t="shared" si="1540"/>
        <v>16</v>
      </c>
      <c r="Y1542">
        <f t="shared" si="1540"/>
        <v>0</v>
      </c>
      <c r="Z1542">
        <f t="shared" si="1540"/>
        <v>0</v>
      </c>
      <c r="AA1542">
        <f t="shared" si="1540"/>
        <v>0</v>
      </c>
      <c r="AB1542">
        <f t="shared" ref="AB1542:AI1542" si="1541">B1544</f>
        <v>0</v>
      </c>
      <c r="AC1542">
        <f t="shared" si="1541"/>
        <v>0</v>
      </c>
      <c r="AD1542">
        <f t="shared" si="1541"/>
        <v>7</v>
      </c>
      <c r="AE1542">
        <f t="shared" si="1541"/>
        <v>16</v>
      </c>
      <c r="AF1542">
        <f t="shared" si="1541"/>
        <v>16</v>
      </c>
      <c r="AG1542">
        <f t="shared" si="1541"/>
        <v>0</v>
      </c>
      <c r="AH1542">
        <f t="shared" si="1541"/>
        <v>0</v>
      </c>
      <c r="AI1542">
        <f t="shared" si="1541"/>
        <v>0</v>
      </c>
      <c r="AJ1542">
        <f t="shared" ref="AJ1542:AQ1542" si="1542">B1545</f>
        <v>0</v>
      </c>
      <c r="AK1542">
        <f t="shared" si="1542"/>
        <v>1</v>
      </c>
      <c r="AL1542">
        <f t="shared" si="1542"/>
        <v>15</v>
      </c>
      <c r="AM1542">
        <f t="shared" si="1542"/>
        <v>16</v>
      </c>
      <c r="AN1542">
        <f t="shared" si="1542"/>
        <v>16</v>
      </c>
      <c r="AO1542">
        <f t="shared" si="1542"/>
        <v>0</v>
      </c>
      <c r="AP1542">
        <f t="shared" si="1542"/>
        <v>0</v>
      </c>
      <c r="AQ1542">
        <f t="shared" si="1542"/>
        <v>0</v>
      </c>
      <c r="AR1542">
        <f t="shared" ref="AR1542:AY1542" si="1543">B1546</f>
        <v>0</v>
      </c>
      <c r="AS1542">
        <f t="shared" si="1543"/>
        <v>6</v>
      </c>
      <c r="AT1542">
        <f t="shared" si="1543"/>
        <v>16</v>
      </c>
      <c r="AU1542">
        <f t="shared" si="1543"/>
        <v>15</v>
      </c>
      <c r="AV1542">
        <f t="shared" si="1543"/>
        <v>16</v>
      </c>
      <c r="AW1542">
        <f t="shared" si="1543"/>
        <v>9</v>
      </c>
      <c r="AX1542">
        <f t="shared" si="1543"/>
        <v>2</v>
      </c>
      <c r="AY1542">
        <f t="shared" si="1543"/>
        <v>0</v>
      </c>
      <c r="AZ1542">
        <f t="shared" ref="AZ1542:BG1542" si="1544">B1547</f>
        <v>0</v>
      </c>
      <c r="BA1542">
        <f t="shared" si="1544"/>
        <v>6</v>
      </c>
      <c r="BB1542">
        <f t="shared" si="1544"/>
        <v>15</v>
      </c>
      <c r="BC1542">
        <f t="shared" si="1544"/>
        <v>16</v>
      </c>
      <c r="BD1542">
        <f t="shared" si="1544"/>
        <v>16</v>
      </c>
      <c r="BE1542">
        <f t="shared" si="1544"/>
        <v>16</v>
      </c>
      <c r="BF1542">
        <f t="shared" si="1544"/>
        <v>11</v>
      </c>
      <c r="BG1542">
        <f t="shared" si="1544"/>
        <v>0</v>
      </c>
      <c r="BH1542">
        <f t="shared" ref="BH1542:BO1542" si="1545">B1548</f>
        <v>0</v>
      </c>
      <c r="BI1542">
        <f t="shared" si="1545"/>
        <v>0</v>
      </c>
      <c r="BJ1542">
        <f t="shared" si="1545"/>
        <v>0</v>
      </c>
      <c r="BK1542">
        <f t="shared" si="1545"/>
        <v>11</v>
      </c>
      <c r="BL1542">
        <f t="shared" si="1545"/>
        <v>16</v>
      </c>
      <c r="BM1542">
        <f t="shared" si="1545"/>
        <v>0</v>
      </c>
      <c r="BN1542">
        <f t="shared" si="1545"/>
        <v>0</v>
      </c>
      <c r="BO1542">
        <f t="shared" si="1545"/>
        <v>0</v>
      </c>
      <c r="BP1542">
        <f t="shared" ref="BP1542:BW1542" si="1546">B1549</f>
        <v>0</v>
      </c>
      <c r="BQ1542">
        <f t="shared" si="1546"/>
        <v>0</v>
      </c>
      <c r="BR1542">
        <f t="shared" si="1546"/>
        <v>0</v>
      </c>
      <c r="BS1542">
        <f t="shared" si="1546"/>
        <v>10</v>
      </c>
      <c r="BT1542">
        <f t="shared" si="1546"/>
        <v>14</v>
      </c>
      <c r="BU1542">
        <f t="shared" si="1546"/>
        <v>0</v>
      </c>
      <c r="BV1542">
        <f t="shared" si="1546"/>
        <v>0</v>
      </c>
      <c r="BW1542">
        <f t="shared" si="1546"/>
        <v>0</v>
      </c>
    </row>
    <row r="1543" spans="1:75" ht="15.75" customHeight="1" x14ac:dyDescent="0.25">
      <c r="A1543" s="5">
        <v>1540</v>
      </c>
      <c r="B1543">
        <v>0</v>
      </c>
      <c r="C1543">
        <v>0</v>
      </c>
      <c r="D1543">
        <v>1</v>
      </c>
      <c r="E1543">
        <v>16</v>
      </c>
      <c r="F1543">
        <v>16</v>
      </c>
      <c r="G1543">
        <v>0</v>
      </c>
      <c r="H1543">
        <v>0</v>
      </c>
      <c r="I1543">
        <v>0</v>
      </c>
      <c r="J1543" s="5">
        <v>4</v>
      </c>
      <c r="K1543" s="4"/>
    </row>
    <row r="1544" spans="1:75" ht="15.75" customHeight="1" x14ac:dyDescent="0.25">
      <c r="A1544" s="5">
        <v>1541</v>
      </c>
      <c r="B1544">
        <v>0</v>
      </c>
      <c r="C1544">
        <v>0</v>
      </c>
      <c r="D1544">
        <v>7</v>
      </c>
      <c r="E1544">
        <v>16</v>
      </c>
      <c r="F1544">
        <v>16</v>
      </c>
      <c r="G1544">
        <v>0</v>
      </c>
      <c r="H1544">
        <v>0</v>
      </c>
      <c r="I1544">
        <v>0</v>
      </c>
      <c r="J1544" s="5">
        <v>4</v>
      </c>
      <c r="K1544" s="4"/>
    </row>
    <row r="1545" spans="1:75" ht="15.75" customHeight="1" x14ac:dyDescent="0.25">
      <c r="A1545" s="5">
        <v>1542</v>
      </c>
      <c r="B1545">
        <v>0</v>
      </c>
      <c r="C1545">
        <v>1</v>
      </c>
      <c r="D1545">
        <v>15</v>
      </c>
      <c r="E1545">
        <v>16</v>
      </c>
      <c r="F1545">
        <v>16</v>
      </c>
      <c r="G1545">
        <v>0</v>
      </c>
      <c r="H1545">
        <v>0</v>
      </c>
      <c r="I1545">
        <v>0</v>
      </c>
      <c r="J1545" s="5">
        <v>4</v>
      </c>
      <c r="K1545" s="4"/>
    </row>
    <row r="1546" spans="1:75" ht="15.75" customHeight="1" x14ac:dyDescent="0.25">
      <c r="A1546" s="5">
        <v>1543</v>
      </c>
      <c r="B1546">
        <v>0</v>
      </c>
      <c r="C1546">
        <v>6</v>
      </c>
      <c r="D1546">
        <v>16</v>
      </c>
      <c r="E1546">
        <v>15</v>
      </c>
      <c r="F1546">
        <v>16</v>
      </c>
      <c r="G1546">
        <v>9</v>
      </c>
      <c r="H1546">
        <v>2</v>
      </c>
      <c r="I1546">
        <v>0</v>
      </c>
      <c r="J1546" s="5">
        <v>4</v>
      </c>
      <c r="K1546" s="4"/>
    </row>
    <row r="1547" spans="1:75" ht="15.75" customHeight="1" x14ac:dyDescent="0.25">
      <c r="A1547" s="5">
        <v>1544</v>
      </c>
      <c r="B1547">
        <v>0</v>
      </c>
      <c r="C1547">
        <v>6</v>
      </c>
      <c r="D1547">
        <v>15</v>
      </c>
      <c r="E1547">
        <v>16</v>
      </c>
      <c r="F1547">
        <v>16</v>
      </c>
      <c r="G1547">
        <v>16</v>
      </c>
      <c r="H1547">
        <v>11</v>
      </c>
      <c r="I1547">
        <v>0</v>
      </c>
      <c r="J1547" s="5">
        <v>4</v>
      </c>
      <c r="K1547" s="4"/>
    </row>
    <row r="1548" spans="1:75" ht="15.75" customHeight="1" x14ac:dyDescent="0.25">
      <c r="A1548" s="5">
        <v>1545</v>
      </c>
      <c r="B1548">
        <v>0</v>
      </c>
      <c r="C1548">
        <v>0</v>
      </c>
      <c r="D1548">
        <v>0</v>
      </c>
      <c r="E1548">
        <v>11</v>
      </c>
      <c r="F1548">
        <v>16</v>
      </c>
      <c r="G1548">
        <v>0</v>
      </c>
      <c r="H1548">
        <v>0</v>
      </c>
      <c r="I1548">
        <v>0</v>
      </c>
      <c r="J1548" s="5">
        <v>4</v>
      </c>
      <c r="K1548" s="4"/>
    </row>
    <row r="1549" spans="1:75" ht="15.75" customHeight="1" x14ac:dyDescent="0.25">
      <c r="A1549" s="5">
        <v>1546</v>
      </c>
      <c r="B1549">
        <v>0</v>
      </c>
      <c r="C1549">
        <v>0</v>
      </c>
      <c r="D1549">
        <v>0</v>
      </c>
      <c r="E1549">
        <v>10</v>
      </c>
      <c r="F1549">
        <v>14</v>
      </c>
      <c r="G1549">
        <v>0</v>
      </c>
      <c r="H1549">
        <v>0</v>
      </c>
      <c r="I1549">
        <v>0</v>
      </c>
      <c r="J1549" s="5">
        <v>4</v>
      </c>
      <c r="K1549" s="4"/>
    </row>
    <row r="1550" spans="1:75" ht="15.75" customHeight="1" x14ac:dyDescent="0.25">
      <c r="A1550" s="5">
        <v>1547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s="5">
        <v>4</v>
      </c>
      <c r="K1550" s="4"/>
    </row>
    <row r="1551" spans="1:75" ht="15.75" customHeight="1" x14ac:dyDescent="0.25">
      <c r="A1551" s="5">
        <v>1548</v>
      </c>
      <c r="B1551">
        <v>0</v>
      </c>
      <c r="C1551">
        <v>0</v>
      </c>
      <c r="D1551">
        <v>0</v>
      </c>
      <c r="E1551">
        <v>0</v>
      </c>
      <c r="F1551">
        <v>14</v>
      </c>
      <c r="G1551">
        <v>16</v>
      </c>
      <c r="H1551">
        <v>7</v>
      </c>
      <c r="I1551">
        <v>0</v>
      </c>
      <c r="J1551" s="5">
        <v>1</v>
      </c>
      <c r="K1551" s="4">
        <f t="shared" ref="K1551" si="1547">J1551</f>
        <v>1</v>
      </c>
      <c r="L1551">
        <f t="shared" ref="L1551:S1551" si="1548">B1551</f>
        <v>0</v>
      </c>
      <c r="M1551">
        <f t="shared" si="1548"/>
        <v>0</v>
      </c>
      <c r="N1551">
        <f t="shared" si="1548"/>
        <v>0</v>
      </c>
      <c r="O1551">
        <f t="shared" si="1548"/>
        <v>0</v>
      </c>
      <c r="P1551">
        <f t="shared" si="1548"/>
        <v>14</v>
      </c>
      <c r="Q1551">
        <f t="shared" si="1548"/>
        <v>16</v>
      </c>
      <c r="R1551">
        <f t="shared" si="1548"/>
        <v>7</v>
      </c>
      <c r="S1551">
        <f t="shared" si="1548"/>
        <v>0</v>
      </c>
      <c r="T1551">
        <f t="shared" ref="T1551:AA1551" si="1549">B1552</f>
        <v>0</v>
      </c>
      <c r="U1551">
        <f t="shared" si="1549"/>
        <v>0</v>
      </c>
      <c r="V1551">
        <f t="shared" si="1549"/>
        <v>0</v>
      </c>
      <c r="W1551">
        <f t="shared" si="1549"/>
        <v>5</v>
      </c>
      <c r="X1551">
        <f t="shared" si="1549"/>
        <v>16</v>
      </c>
      <c r="Y1551">
        <f t="shared" si="1549"/>
        <v>16</v>
      </c>
      <c r="Z1551">
        <f t="shared" si="1549"/>
        <v>8</v>
      </c>
      <c r="AA1551">
        <f t="shared" si="1549"/>
        <v>0</v>
      </c>
      <c r="AB1551">
        <f t="shared" ref="AB1551:AI1551" si="1550">B1553</f>
        <v>0</v>
      </c>
      <c r="AC1551">
        <f t="shared" si="1550"/>
        <v>0</v>
      </c>
      <c r="AD1551">
        <f t="shared" si="1550"/>
        <v>1</v>
      </c>
      <c r="AE1551">
        <f t="shared" si="1550"/>
        <v>12</v>
      </c>
      <c r="AF1551">
        <f t="shared" si="1550"/>
        <v>16</v>
      </c>
      <c r="AG1551">
        <f t="shared" si="1550"/>
        <v>16</v>
      </c>
      <c r="AH1551">
        <f t="shared" si="1550"/>
        <v>8</v>
      </c>
      <c r="AI1551">
        <f t="shared" si="1550"/>
        <v>0</v>
      </c>
      <c r="AJ1551">
        <f t="shared" ref="AJ1551:AQ1551" si="1551">B1554</f>
        <v>0</v>
      </c>
      <c r="AK1551">
        <f t="shared" si="1551"/>
        <v>5</v>
      </c>
      <c r="AL1551">
        <f t="shared" si="1551"/>
        <v>14</v>
      </c>
      <c r="AM1551">
        <f t="shared" si="1551"/>
        <v>16</v>
      </c>
      <c r="AN1551">
        <f t="shared" si="1551"/>
        <v>16</v>
      </c>
      <c r="AO1551">
        <f t="shared" si="1551"/>
        <v>16</v>
      </c>
      <c r="AP1551">
        <f t="shared" si="1551"/>
        <v>5</v>
      </c>
      <c r="AQ1551">
        <f t="shared" si="1551"/>
        <v>0</v>
      </c>
      <c r="AR1551">
        <f t="shared" ref="AR1551:AY1551" si="1552">B1555</f>
        <v>0</v>
      </c>
      <c r="AS1551">
        <f t="shared" si="1552"/>
        <v>1</v>
      </c>
      <c r="AT1551">
        <f t="shared" si="1552"/>
        <v>4</v>
      </c>
      <c r="AU1551">
        <f t="shared" si="1552"/>
        <v>7</v>
      </c>
      <c r="AV1551">
        <f t="shared" si="1552"/>
        <v>16</v>
      </c>
      <c r="AW1551">
        <f t="shared" si="1552"/>
        <v>16</v>
      </c>
      <c r="AX1551">
        <f t="shared" si="1552"/>
        <v>8</v>
      </c>
      <c r="AY1551">
        <f t="shared" si="1552"/>
        <v>0</v>
      </c>
      <c r="AZ1551">
        <f t="shared" ref="AZ1551:BG1551" si="1553">B1556</f>
        <v>0</v>
      </c>
      <c r="BA1551">
        <f t="shared" si="1553"/>
        <v>0</v>
      </c>
      <c r="BB1551">
        <f t="shared" si="1553"/>
        <v>0</v>
      </c>
      <c r="BC1551">
        <f t="shared" si="1553"/>
        <v>2</v>
      </c>
      <c r="BD1551">
        <f t="shared" si="1553"/>
        <v>16</v>
      </c>
      <c r="BE1551">
        <f t="shared" si="1553"/>
        <v>16</v>
      </c>
      <c r="BF1551">
        <f t="shared" si="1553"/>
        <v>7</v>
      </c>
      <c r="BG1551">
        <f t="shared" si="1553"/>
        <v>0</v>
      </c>
      <c r="BH1551">
        <f t="shared" ref="BH1551:BO1551" si="1554">B1557</f>
        <v>0</v>
      </c>
      <c r="BI1551">
        <f t="shared" si="1554"/>
        <v>0</v>
      </c>
      <c r="BJ1551">
        <f t="shared" si="1554"/>
        <v>0</v>
      </c>
      <c r="BK1551">
        <f t="shared" si="1554"/>
        <v>2</v>
      </c>
      <c r="BL1551">
        <f t="shared" si="1554"/>
        <v>16</v>
      </c>
      <c r="BM1551">
        <f t="shared" si="1554"/>
        <v>16</v>
      </c>
      <c r="BN1551">
        <f t="shared" si="1554"/>
        <v>3</v>
      </c>
      <c r="BO1551">
        <f t="shared" si="1554"/>
        <v>0</v>
      </c>
      <c r="BP1551">
        <f t="shared" ref="BP1551:BW1551" si="1555">B1558</f>
        <v>0</v>
      </c>
      <c r="BQ1551">
        <f t="shared" si="1555"/>
        <v>0</v>
      </c>
      <c r="BR1551">
        <f t="shared" si="1555"/>
        <v>0</v>
      </c>
      <c r="BS1551">
        <f t="shared" si="1555"/>
        <v>0</v>
      </c>
      <c r="BT1551">
        <f t="shared" si="1555"/>
        <v>16</v>
      </c>
      <c r="BU1551">
        <f t="shared" si="1555"/>
        <v>16</v>
      </c>
      <c r="BV1551">
        <f t="shared" si="1555"/>
        <v>0</v>
      </c>
      <c r="BW1551">
        <f t="shared" si="1555"/>
        <v>0</v>
      </c>
    </row>
    <row r="1552" spans="1:75" ht="15.75" customHeight="1" x14ac:dyDescent="0.25">
      <c r="A1552" s="5">
        <v>1549</v>
      </c>
      <c r="B1552">
        <v>0</v>
      </c>
      <c r="C1552">
        <v>0</v>
      </c>
      <c r="D1552">
        <v>0</v>
      </c>
      <c r="E1552">
        <v>5</v>
      </c>
      <c r="F1552">
        <v>16</v>
      </c>
      <c r="G1552">
        <v>16</v>
      </c>
      <c r="H1552">
        <v>8</v>
      </c>
      <c r="I1552">
        <v>0</v>
      </c>
      <c r="J1552" s="5">
        <v>1</v>
      </c>
      <c r="K1552" s="4"/>
    </row>
    <row r="1553" spans="1:75" ht="15.75" customHeight="1" x14ac:dyDescent="0.25">
      <c r="A1553" s="5">
        <v>1550</v>
      </c>
      <c r="B1553">
        <v>0</v>
      </c>
      <c r="C1553">
        <v>0</v>
      </c>
      <c r="D1553">
        <v>1</v>
      </c>
      <c r="E1553">
        <v>12</v>
      </c>
      <c r="F1553">
        <v>16</v>
      </c>
      <c r="G1553">
        <v>16</v>
      </c>
      <c r="H1553">
        <v>8</v>
      </c>
      <c r="I1553">
        <v>0</v>
      </c>
      <c r="J1553" s="5">
        <v>1</v>
      </c>
      <c r="K1553" s="4"/>
    </row>
    <row r="1554" spans="1:75" ht="15.75" customHeight="1" x14ac:dyDescent="0.25">
      <c r="A1554" s="5">
        <v>1551</v>
      </c>
      <c r="B1554">
        <v>0</v>
      </c>
      <c r="C1554">
        <v>5</v>
      </c>
      <c r="D1554">
        <v>14</v>
      </c>
      <c r="E1554">
        <v>16</v>
      </c>
      <c r="F1554">
        <v>16</v>
      </c>
      <c r="G1554">
        <v>16</v>
      </c>
      <c r="H1554">
        <v>5</v>
      </c>
      <c r="I1554">
        <v>0</v>
      </c>
      <c r="J1554" s="5">
        <v>1</v>
      </c>
      <c r="K1554" s="4"/>
    </row>
    <row r="1555" spans="1:75" ht="15.75" customHeight="1" x14ac:dyDescent="0.25">
      <c r="A1555" s="5">
        <v>1552</v>
      </c>
      <c r="B1555">
        <v>0</v>
      </c>
      <c r="C1555">
        <v>1</v>
      </c>
      <c r="D1555">
        <v>4</v>
      </c>
      <c r="E1555">
        <v>7</v>
      </c>
      <c r="F1555">
        <v>16</v>
      </c>
      <c r="G1555">
        <v>16</v>
      </c>
      <c r="H1555">
        <v>8</v>
      </c>
      <c r="I1555">
        <v>0</v>
      </c>
      <c r="J1555" s="5">
        <v>1</v>
      </c>
      <c r="K1555" s="4"/>
    </row>
    <row r="1556" spans="1:75" ht="15.75" customHeight="1" x14ac:dyDescent="0.25">
      <c r="A1556" s="5">
        <v>1553</v>
      </c>
      <c r="B1556">
        <v>0</v>
      </c>
      <c r="C1556">
        <v>0</v>
      </c>
      <c r="D1556">
        <v>0</v>
      </c>
      <c r="E1556">
        <v>2</v>
      </c>
      <c r="F1556">
        <v>16</v>
      </c>
      <c r="G1556">
        <v>16</v>
      </c>
      <c r="H1556">
        <v>7</v>
      </c>
      <c r="I1556">
        <v>0</v>
      </c>
      <c r="J1556" s="5">
        <v>1</v>
      </c>
      <c r="K1556" s="4"/>
    </row>
    <row r="1557" spans="1:75" ht="15.75" customHeight="1" x14ac:dyDescent="0.25">
      <c r="A1557" s="5">
        <v>1554</v>
      </c>
      <c r="B1557">
        <v>0</v>
      </c>
      <c r="C1557">
        <v>0</v>
      </c>
      <c r="D1557">
        <v>0</v>
      </c>
      <c r="E1557">
        <v>2</v>
      </c>
      <c r="F1557">
        <v>16</v>
      </c>
      <c r="G1557">
        <v>16</v>
      </c>
      <c r="H1557">
        <v>3</v>
      </c>
      <c r="I1557">
        <v>0</v>
      </c>
      <c r="J1557" s="5">
        <v>1</v>
      </c>
      <c r="K1557" s="4"/>
    </row>
    <row r="1558" spans="1:75" ht="15.75" customHeight="1" x14ac:dyDescent="0.25">
      <c r="A1558" s="5">
        <v>1555</v>
      </c>
      <c r="B1558">
        <v>0</v>
      </c>
      <c r="C1558">
        <v>0</v>
      </c>
      <c r="D1558">
        <v>0</v>
      </c>
      <c r="E1558">
        <v>0</v>
      </c>
      <c r="F1558">
        <v>16</v>
      </c>
      <c r="G1558">
        <v>16</v>
      </c>
      <c r="H1558">
        <v>0</v>
      </c>
      <c r="I1558">
        <v>0</v>
      </c>
      <c r="J1558" s="5">
        <v>1</v>
      </c>
      <c r="K1558" s="4"/>
    </row>
    <row r="1559" spans="1:75" ht="15.75" customHeight="1" x14ac:dyDescent="0.25">
      <c r="A1559" s="5">
        <v>1556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s="5">
        <v>1</v>
      </c>
      <c r="K1559" s="4"/>
    </row>
    <row r="1560" spans="1:75" ht="15.75" customHeight="1" x14ac:dyDescent="0.25">
      <c r="A1560" s="5">
        <v>1557</v>
      </c>
      <c r="B1560">
        <v>0</v>
      </c>
      <c r="C1560">
        <v>0</v>
      </c>
      <c r="D1560">
        <v>7</v>
      </c>
      <c r="E1560">
        <v>16</v>
      </c>
      <c r="F1560">
        <v>16</v>
      </c>
      <c r="G1560">
        <v>16</v>
      </c>
      <c r="H1560">
        <v>13</v>
      </c>
      <c r="I1560">
        <v>0</v>
      </c>
      <c r="J1560" s="5">
        <v>7</v>
      </c>
      <c r="K1560" s="4">
        <f t="shared" ref="K1560" si="1556">J1560</f>
        <v>7</v>
      </c>
      <c r="L1560">
        <f t="shared" ref="L1560:S1560" si="1557">B1560</f>
        <v>0</v>
      </c>
      <c r="M1560">
        <f t="shared" si="1557"/>
        <v>0</v>
      </c>
      <c r="N1560">
        <f t="shared" si="1557"/>
        <v>7</v>
      </c>
      <c r="O1560">
        <f t="shared" si="1557"/>
        <v>16</v>
      </c>
      <c r="P1560">
        <f t="shared" si="1557"/>
        <v>16</v>
      </c>
      <c r="Q1560">
        <f t="shared" si="1557"/>
        <v>16</v>
      </c>
      <c r="R1560">
        <f t="shared" si="1557"/>
        <v>13</v>
      </c>
      <c r="S1560">
        <f t="shared" si="1557"/>
        <v>0</v>
      </c>
      <c r="T1560">
        <f t="shared" ref="T1560:AA1560" si="1558">B1561</f>
        <v>0</v>
      </c>
      <c r="U1560">
        <f t="shared" si="1558"/>
        <v>0</v>
      </c>
      <c r="V1560">
        <f t="shared" si="1558"/>
        <v>8</v>
      </c>
      <c r="W1560">
        <f t="shared" si="1558"/>
        <v>9</v>
      </c>
      <c r="X1560">
        <f t="shared" si="1558"/>
        <v>8</v>
      </c>
      <c r="Y1560">
        <f t="shared" si="1558"/>
        <v>15</v>
      </c>
      <c r="Z1560">
        <f t="shared" si="1558"/>
        <v>15</v>
      </c>
      <c r="AA1560">
        <f t="shared" si="1558"/>
        <v>0</v>
      </c>
      <c r="AB1560">
        <f t="shared" ref="AB1560:AI1560" si="1559">B1562</f>
        <v>0</v>
      </c>
      <c r="AC1560">
        <f t="shared" si="1559"/>
        <v>0</v>
      </c>
      <c r="AD1560">
        <f t="shared" si="1559"/>
        <v>0</v>
      </c>
      <c r="AE1560">
        <f t="shared" si="1559"/>
        <v>0</v>
      </c>
      <c r="AF1560">
        <f t="shared" si="1559"/>
        <v>4</v>
      </c>
      <c r="AG1560">
        <f t="shared" si="1559"/>
        <v>16</v>
      </c>
      <c r="AH1560">
        <f t="shared" si="1559"/>
        <v>7</v>
      </c>
      <c r="AI1560">
        <f t="shared" si="1559"/>
        <v>0</v>
      </c>
      <c r="AJ1560">
        <f t="shared" ref="AJ1560:AQ1560" si="1560">B1563</f>
        <v>0</v>
      </c>
      <c r="AK1560">
        <f t="shared" si="1560"/>
        <v>0</v>
      </c>
      <c r="AL1560">
        <f t="shared" si="1560"/>
        <v>4</v>
      </c>
      <c r="AM1560">
        <f t="shared" si="1560"/>
        <v>8</v>
      </c>
      <c r="AN1560">
        <f t="shared" si="1560"/>
        <v>12</v>
      </c>
      <c r="AO1560">
        <f t="shared" si="1560"/>
        <v>16</v>
      </c>
      <c r="AP1560">
        <f t="shared" si="1560"/>
        <v>5</v>
      </c>
      <c r="AQ1560">
        <f t="shared" si="1560"/>
        <v>0</v>
      </c>
      <c r="AR1560">
        <f t="shared" ref="AR1560:AY1560" si="1561">B1564</f>
        <v>0</v>
      </c>
      <c r="AS1560">
        <f t="shared" si="1561"/>
        <v>3</v>
      </c>
      <c r="AT1560">
        <f t="shared" si="1561"/>
        <v>16</v>
      </c>
      <c r="AU1560">
        <f t="shared" si="1561"/>
        <v>16</v>
      </c>
      <c r="AV1560">
        <f t="shared" si="1561"/>
        <v>16</v>
      </c>
      <c r="AW1560">
        <f t="shared" si="1561"/>
        <v>14</v>
      </c>
      <c r="AX1560">
        <f t="shared" si="1561"/>
        <v>7</v>
      </c>
      <c r="AY1560">
        <f t="shared" si="1561"/>
        <v>0</v>
      </c>
      <c r="AZ1560">
        <f t="shared" ref="AZ1560:BG1560" si="1562">B1565</f>
        <v>0</v>
      </c>
      <c r="BA1560">
        <f t="shared" si="1562"/>
        <v>0</v>
      </c>
      <c r="BB1560">
        <f t="shared" si="1562"/>
        <v>3</v>
      </c>
      <c r="BC1560">
        <f t="shared" si="1562"/>
        <v>8</v>
      </c>
      <c r="BD1560">
        <f t="shared" si="1562"/>
        <v>16</v>
      </c>
      <c r="BE1560">
        <f t="shared" si="1562"/>
        <v>3</v>
      </c>
      <c r="BF1560">
        <f t="shared" si="1562"/>
        <v>0</v>
      </c>
      <c r="BG1560">
        <f t="shared" si="1562"/>
        <v>0</v>
      </c>
      <c r="BH1560">
        <f t="shared" ref="BH1560:BO1560" si="1563">B1566</f>
        <v>0</v>
      </c>
      <c r="BI1560">
        <f t="shared" si="1563"/>
        <v>0</v>
      </c>
      <c r="BJ1560">
        <f t="shared" si="1563"/>
        <v>0</v>
      </c>
      <c r="BK1560">
        <f t="shared" si="1563"/>
        <v>15</v>
      </c>
      <c r="BL1560">
        <f t="shared" si="1563"/>
        <v>13</v>
      </c>
      <c r="BM1560">
        <f t="shared" si="1563"/>
        <v>0</v>
      </c>
      <c r="BN1560">
        <f t="shared" si="1563"/>
        <v>0</v>
      </c>
      <c r="BO1560">
        <f t="shared" si="1563"/>
        <v>0</v>
      </c>
      <c r="BP1560">
        <f t="shared" ref="BP1560:BW1560" si="1564">B1567</f>
        <v>0</v>
      </c>
      <c r="BQ1560">
        <f t="shared" si="1564"/>
        <v>0</v>
      </c>
      <c r="BR1560">
        <f t="shared" si="1564"/>
        <v>7</v>
      </c>
      <c r="BS1560">
        <f t="shared" si="1564"/>
        <v>16</v>
      </c>
      <c r="BT1560">
        <f t="shared" si="1564"/>
        <v>3</v>
      </c>
      <c r="BU1560">
        <f t="shared" si="1564"/>
        <v>0</v>
      </c>
      <c r="BV1560">
        <f t="shared" si="1564"/>
        <v>0</v>
      </c>
      <c r="BW1560">
        <f t="shared" si="1564"/>
        <v>0</v>
      </c>
    </row>
    <row r="1561" spans="1:75" ht="15.75" customHeight="1" x14ac:dyDescent="0.25">
      <c r="A1561" s="5">
        <v>1558</v>
      </c>
      <c r="B1561">
        <v>0</v>
      </c>
      <c r="C1561">
        <v>0</v>
      </c>
      <c r="D1561">
        <v>8</v>
      </c>
      <c r="E1561">
        <v>9</v>
      </c>
      <c r="F1561">
        <v>8</v>
      </c>
      <c r="G1561">
        <v>15</v>
      </c>
      <c r="H1561">
        <v>15</v>
      </c>
      <c r="I1561">
        <v>0</v>
      </c>
      <c r="J1561" s="5">
        <v>7</v>
      </c>
      <c r="K1561" s="4"/>
    </row>
    <row r="1562" spans="1:75" ht="15.75" customHeight="1" x14ac:dyDescent="0.25">
      <c r="A1562" s="5">
        <v>1559</v>
      </c>
      <c r="B1562">
        <v>0</v>
      </c>
      <c r="C1562">
        <v>0</v>
      </c>
      <c r="D1562">
        <v>0</v>
      </c>
      <c r="E1562">
        <v>0</v>
      </c>
      <c r="F1562">
        <v>4</v>
      </c>
      <c r="G1562">
        <v>16</v>
      </c>
      <c r="H1562">
        <v>7</v>
      </c>
      <c r="I1562">
        <v>0</v>
      </c>
      <c r="J1562" s="5">
        <v>7</v>
      </c>
      <c r="K1562" s="4"/>
    </row>
    <row r="1563" spans="1:75" ht="15.75" customHeight="1" x14ac:dyDescent="0.25">
      <c r="A1563" s="5">
        <v>1560</v>
      </c>
      <c r="B1563">
        <v>0</v>
      </c>
      <c r="C1563">
        <v>0</v>
      </c>
      <c r="D1563">
        <v>4</v>
      </c>
      <c r="E1563">
        <v>8</v>
      </c>
      <c r="F1563">
        <v>12</v>
      </c>
      <c r="G1563">
        <v>16</v>
      </c>
      <c r="H1563">
        <v>5</v>
      </c>
      <c r="I1563">
        <v>0</v>
      </c>
      <c r="J1563" s="5">
        <v>7</v>
      </c>
      <c r="K1563" s="4"/>
    </row>
    <row r="1564" spans="1:75" ht="15.75" customHeight="1" x14ac:dyDescent="0.25">
      <c r="A1564" s="5">
        <v>1561</v>
      </c>
      <c r="B1564">
        <v>0</v>
      </c>
      <c r="C1564">
        <v>3</v>
      </c>
      <c r="D1564">
        <v>16</v>
      </c>
      <c r="E1564">
        <v>16</v>
      </c>
      <c r="F1564">
        <v>16</v>
      </c>
      <c r="G1564">
        <v>14</v>
      </c>
      <c r="H1564">
        <v>7</v>
      </c>
      <c r="I1564">
        <v>0</v>
      </c>
      <c r="J1564" s="5">
        <v>7</v>
      </c>
      <c r="K1564" s="4"/>
    </row>
    <row r="1565" spans="1:75" ht="15.75" customHeight="1" x14ac:dyDescent="0.25">
      <c r="A1565" s="5">
        <v>1562</v>
      </c>
      <c r="B1565">
        <v>0</v>
      </c>
      <c r="C1565">
        <v>0</v>
      </c>
      <c r="D1565">
        <v>3</v>
      </c>
      <c r="E1565">
        <v>8</v>
      </c>
      <c r="F1565">
        <v>16</v>
      </c>
      <c r="G1565">
        <v>3</v>
      </c>
      <c r="H1565">
        <v>0</v>
      </c>
      <c r="I1565">
        <v>0</v>
      </c>
      <c r="J1565" s="5">
        <v>7</v>
      </c>
      <c r="K1565" s="4"/>
    </row>
    <row r="1566" spans="1:75" ht="15.75" customHeight="1" x14ac:dyDescent="0.25">
      <c r="A1566" s="5">
        <v>1563</v>
      </c>
      <c r="B1566">
        <v>0</v>
      </c>
      <c r="C1566">
        <v>0</v>
      </c>
      <c r="D1566">
        <v>0</v>
      </c>
      <c r="E1566">
        <v>15</v>
      </c>
      <c r="F1566">
        <v>13</v>
      </c>
      <c r="G1566">
        <v>0</v>
      </c>
      <c r="H1566">
        <v>0</v>
      </c>
      <c r="I1566">
        <v>0</v>
      </c>
      <c r="J1566" s="5">
        <v>7</v>
      </c>
      <c r="K1566" s="4"/>
    </row>
    <row r="1567" spans="1:75" ht="15.75" customHeight="1" x14ac:dyDescent="0.25">
      <c r="A1567" s="5">
        <v>1564</v>
      </c>
      <c r="B1567">
        <v>0</v>
      </c>
      <c r="C1567">
        <v>0</v>
      </c>
      <c r="D1567">
        <v>7</v>
      </c>
      <c r="E1567">
        <v>16</v>
      </c>
      <c r="F1567">
        <v>3</v>
      </c>
      <c r="G1567">
        <v>0</v>
      </c>
      <c r="H1567">
        <v>0</v>
      </c>
      <c r="I1567">
        <v>0</v>
      </c>
      <c r="J1567" s="5">
        <v>7</v>
      </c>
      <c r="K1567" s="4"/>
    </row>
    <row r="1568" spans="1:75" ht="15.75" customHeight="1" x14ac:dyDescent="0.25">
      <c r="A1568" s="5">
        <v>1565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s="5">
        <v>7</v>
      </c>
      <c r="K1568" s="4"/>
    </row>
    <row r="1569" spans="1:75" ht="15.75" customHeight="1" x14ac:dyDescent="0.25">
      <c r="A1569" s="5">
        <v>1566</v>
      </c>
      <c r="B1569">
        <v>0</v>
      </c>
      <c r="C1569">
        <v>0</v>
      </c>
      <c r="D1569">
        <v>1</v>
      </c>
      <c r="E1569">
        <v>8</v>
      </c>
      <c r="F1569">
        <v>10</v>
      </c>
      <c r="G1569">
        <v>15</v>
      </c>
      <c r="H1569">
        <v>11</v>
      </c>
      <c r="I1569">
        <v>0</v>
      </c>
      <c r="J1569" s="5">
        <v>7</v>
      </c>
      <c r="K1569" s="4">
        <f t="shared" ref="K1569" si="1565">J1569</f>
        <v>7</v>
      </c>
      <c r="L1569">
        <f t="shared" ref="L1569:S1569" si="1566">B1569</f>
        <v>0</v>
      </c>
      <c r="M1569">
        <f t="shared" si="1566"/>
        <v>0</v>
      </c>
      <c r="N1569">
        <f t="shared" si="1566"/>
        <v>1</v>
      </c>
      <c r="O1569">
        <f t="shared" si="1566"/>
        <v>8</v>
      </c>
      <c r="P1569">
        <f t="shared" si="1566"/>
        <v>10</v>
      </c>
      <c r="Q1569">
        <f t="shared" si="1566"/>
        <v>15</v>
      </c>
      <c r="R1569">
        <f t="shared" si="1566"/>
        <v>11</v>
      </c>
      <c r="S1569">
        <f t="shared" si="1566"/>
        <v>0</v>
      </c>
      <c r="T1569">
        <f t="shared" ref="T1569:AA1569" si="1567">B1570</f>
        <v>0</v>
      </c>
      <c r="U1569">
        <f t="shared" si="1567"/>
        <v>2</v>
      </c>
      <c r="V1569">
        <f t="shared" si="1567"/>
        <v>14</v>
      </c>
      <c r="W1569">
        <f t="shared" si="1567"/>
        <v>15</v>
      </c>
      <c r="X1569">
        <f t="shared" si="1567"/>
        <v>13</v>
      </c>
      <c r="Y1569">
        <f t="shared" si="1567"/>
        <v>16</v>
      </c>
      <c r="Z1569">
        <f t="shared" si="1567"/>
        <v>7</v>
      </c>
      <c r="AA1569">
        <f t="shared" si="1567"/>
        <v>0</v>
      </c>
      <c r="AB1569">
        <f t="shared" ref="AB1569:AI1569" si="1568">B1571</f>
        <v>0</v>
      </c>
      <c r="AC1569">
        <f t="shared" si="1568"/>
        <v>0</v>
      </c>
      <c r="AD1569">
        <f t="shared" si="1568"/>
        <v>6</v>
      </c>
      <c r="AE1569">
        <f t="shared" si="1568"/>
        <v>0</v>
      </c>
      <c r="AF1569">
        <f t="shared" si="1568"/>
        <v>6</v>
      </c>
      <c r="AG1569">
        <f t="shared" si="1568"/>
        <v>14</v>
      </c>
      <c r="AH1569">
        <f t="shared" si="1568"/>
        <v>2</v>
      </c>
      <c r="AI1569">
        <f t="shared" si="1568"/>
        <v>0</v>
      </c>
      <c r="AJ1569">
        <f t="shared" ref="AJ1569:AQ1569" si="1569">B1572</f>
        <v>0</v>
      </c>
      <c r="AK1569">
        <f t="shared" si="1569"/>
        <v>0</v>
      </c>
      <c r="AL1569">
        <f t="shared" si="1569"/>
        <v>0</v>
      </c>
      <c r="AM1569">
        <f t="shared" si="1569"/>
        <v>3</v>
      </c>
      <c r="AN1569">
        <f t="shared" si="1569"/>
        <v>11</v>
      </c>
      <c r="AO1569">
        <f t="shared" si="1569"/>
        <v>12</v>
      </c>
      <c r="AP1569">
        <f t="shared" si="1569"/>
        <v>2</v>
      </c>
      <c r="AQ1569">
        <f t="shared" si="1569"/>
        <v>0</v>
      </c>
      <c r="AR1569">
        <f t="shared" ref="AR1569:AY1569" si="1570">B1573</f>
        <v>0</v>
      </c>
      <c r="AS1569">
        <f t="shared" si="1570"/>
        <v>0</v>
      </c>
      <c r="AT1569">
        <f t="shared" si="1570"/>
        <v>2</v>
      </c>
      <c r="AU1569">
        <f t="shared" si="1570"/>
        <v>16</v>
      </c>
      <c r="AV1569">
        <f t="shared" si="1570"/>
        <v>16</v>
      </c>
      <c r="AW1569">
        <f t="shared" si="1570"/>
        <v>15</v>
      </c>
      <c r="AX1569">
        <f t="shared" si="1570"/>
        <v>8</v>
      </c>
      <c r="AY1569">
        <f t="shared" si="1570"/>
        <v>0</v>
      </c>
      <c r="AZ1569">
        <f t="shared" ref="AZ1569:BG1569" si="1571">B1574</f>
        <v>0</v>
      </c>
      <c r="BA1569">
        <f t="shared" si="1571"/>
        <v>0</v>
      </c>
      <c r="BB1569">
        <f t="shared" si="1571"/>
        <v>3</v>
      </c>
      <c r="BC1569">
        <f t="shared" si="1571"/>
        <v>13</v>
      </c>
      <c r="BD1569">
        <f t="shared" si="1571"/>
        <v>15</v>
      </c>
      <c r="BE1569">
        <f t="shared" si="1571"/>
        <v>2</v>
      </c>
      <c r="BF1569">
        <f t="shared" si="1571"/>
        <v>0</v>
      </c>
      <c r="BG1569">
        <f t="shared" si="1571"/>
        <v>0</v>
      </c>
      <c r="BH1569">
        <f t="shared" ref="BH1569:BO1569" si="1572">B1575</f>
        <v>0</v>
      </c>
      <c r="BI1569">
        <f t="shared" si="1572"/>
        <v>0</v>
      </c>
      <c r="BJ1569">
        <f t="shared" si="1572"/>
        <v>0</v>
      </c>
      <c r="BK1569">
        <f t="shared" si="1572"/>
        <v>13</v>
      </c>
      <c r="BL1569">
        <f t="shared" si="1572"/>
        <v>10</v>
      </c>
      <c r="BM1569">
        <f t="shared" si="1572"/>
        <v>0</v>
      </c>
      <c r="BN1569">
        <f t="shared" si="1572"/>
        <v>0</v>
      </c>
      <c r="BO1569">
        <f t="shared" si="1572"/>
        <v>0</v>
      </c>
      <c r="BP1569">
        <f t="shared" ref="BP1569:BW1569" si="1573">B1576</f>
        <v>0</v>
      </c>
      <c r="BQ1569">
        <f t="shared" si="1573"/>
        <v>0</v>
      </c>
      <c r="BR1569">
        <f t="shared" si="1573"/>
        <v>1</v>
      </c>
      <c r="BS1569">
        <f t="shared" si="1573"/>
        <v>16</v>
      </c>
      <c r="BT1569">
        <f t="shared" si="1573"/>
        <v>5</v>
      </c>
      <c r="BU1569">
        <f t="shared" si="1573"/>
        <v>0</v>
      </c>
      <c r="BV1569">
        <f t="shared" si="1573"/>
        <v>0</v>
      </c>
      <c r="BW1569">
        <f t="shared" si="1573"/>
        <v>0</v>
      </c>
    </row>
    <row r="1570" spans="1:75" ht="15.75" customHeight="1" x14ac:dyDescent="0.25">
      <c r="A1570" s="5">
        <v>1567</v>
      </c>
      <c r="B1570">
        <v>0</v>
      </c>
      <c r="C1570">
        <v>2</v>
      </c>
      <c r="D1570">
        <v>14</v>
      </c>
      <c r="E1570">
        <v>15</v>
      </c>
      <c r="F1570">
        <v>13</v>
      </c>
      <c r="G1570">
        <v>16</v>
      </c>
      <c r="H1570">
        <v>7</v>
      </c>
      <c r="I1570">
        <v>0</v>
      </c>
      <c r="J1570" s="5">
        <v>7</v>
      </c>
      <c r="K1570" s="4"/>
    </row>
    <row r="1571" spans="1:75" ht="15.75" customHeight="1" x14ac:dyDescent="0.25">
      <c r="A1571" s="5">
        <v>1568</v>
      </c>
      <c r="B1571">
        <v>0</v>
      </c>
      <c r="C1571">
        <v>0</v>
      </c>
      <c r="D1571">
        <v>6</v>
      </c>
      <c r="E1571">
        <v>0</v>
      </c>
      <c r="F1571">
        <v>6</v>
      </c>
      <c r="G1571">
        <v>14</v>
      </c>
      <c r="H1571">
        <v>2</v>
      </c>
      <c r="I1571">
        <v>0</v>
      </c>
      <c r="J1571" s="5">
        <v>7</v>
      </c>
      <c r="K1571" s="4"/>
    </row>
    <row r="1572" spans="1:75" ht="15.75" customHeight="1" x14ac:dyDescent="0.25">
      <c r="A1572" s="5">
        <v>1569</v>
      </c>
      <c r="B1572">
        <v>0</v>
      </c>
      <c r="C1572">
        <v>0</v>
      </c>
      <c r="D1572">
        <v>0</v>
      </c>
      <c r="E1572">
        <v>3</v>
      </c>
      <c r="F1572">
        <v>11</v>
      </c>
      <c r="G1572">
        <v>12</v>
      </c>
      <c r="H1572">
        <v>2</v>
      </c>
      <c r="I1572">
        <v>0</v>
      </c>
      <c r="J1572" s="5">
        <v>7</v>
      </c>
      <c r="K1572" s="4"/>
    </row>
    <row r="1573" spans="1:75" ht="15.75" customHeight="1" x14ac:dyDescent="0.25">
      <c r="A1573" s="5">
        <v>1570</v>
      </c>
      <c r="B1573">
        <v>0</v>
      </c>
      <c r="C1573">
        <v>0</v>
      </c>
      <c r="D1573">
        <v>2</v>
      </c>
      <c r="E1573">
        <v>16</v>
      </c>
      <c r="F1573">
        <v>16</v>
      </c>
      <c r="G1573">
        <v>15</v>
      </c>
      <c r="H1573">
        <v>8</v>
      </c>
      <c r="I1573">
        <v>0</v>
      </c>
      <c r="J1573" s="5">
        <v>7</v>
      </c>
      <c r="K1573" s="4"/>
    </row>
    <row r="1574" spans="1:75" ht="15.75" customHeight="1" x14ac:dyDescent="0.25">
      <c r="A1574" s="5">
        <v>1571</v>
      </c>
      <c r="B1574">
        <v>0</v>
      </c>
      <c r="C1574">
        <v>0</v>
      </c>
      <c r="D1574">
        <v>3</v>
      </c>
      <c r="E1574">
        <v>13</v>
      </c>
      <c r="F1574">
        <v>15</v>
      </c>
      <c r="G1574">
        <v>2</v>
      </c>
      <c r="H1574">
        <v>0</v>
      </c>
      <c r="I1574">
        <v>0</v>
      </c>
      <c r="J1574" s="5">
        <v>7</v>
      </c>
      <c r="K1574" s="4"/>
    </row>
    <row r="1575" spans="1:75" ht="15.75" customHeight="1" x14ac:dyDescent="0.25">
      <c r="A1575" s="5">
        <v>1572</v>
      </c>
      <c r="B1575">
        <v>0</v>
      </c>
      <c r="C1575">
        <v>0</v>
      </c>
      <c r="D1575">
        <v>0</v>
      </c>
      <c r="E1575">
        <v>13</v>
      </c>
      <c r="F1575">
        <v>10</v>
      </c>
      <c r="G1575">
        <v>0</v>
      </c>
      <c r="H1575">
        <v>0</v>
      </c>
      <c r="I1575">
        <v>0</v>
      </c>
      <c r="J1575" s="5">
        <v>7</v>
      </c>
      <c r="K1575" s="4"/>
    </row>
    <row r="1576" spans="1:75" ht="15.75" customHeight="1" x14ac:dyDescent="0.25">
      <c r="A1576" s="5">
        <v>1573</v>
      </c>
      <c r="B1576">
        <v>0</v>
      </c>
      <c r="C1576">
        <v>0</v>
      </c>
      <c r="D1576">
        <v>1</v>
      </c>
      <c r="E1576">
        <v>16</v>
      </c>
      <c r="F1576">
        <v>5</v>
      </c>
      <c r="G1576">
        <v>0</v>
      </c>
      <c r="H1576">
        <v>0</v>
      </c>
      <c r="I1576">
        <v>0</v>
      </c>
      <c r="J1576" s="5">
        <v>7</v>
      </c>
      <c r="K1576" s="4"/>
    </row>
    <row r="1577" spans="1:75" ht="15.75" customHeight="1" x14ac:dyDescent="0.25">
      <c r="A1577" s="5">
        <v>1574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s="5">
        <v>7</v>
      </c>
      <c r="K1577" s="4"/>
    </row>
    <row r="1578" spans="1:75" ht="15.75" customHeight="1" x14ac:dyDescent="0.25">
      <c r="A1578" s="5">
        <v>1575</v>
      </c>
      <c r="B1578">
        <v>0</v>
      </c>
      <c r="C1578">
        <v>1</v>
      </c>
      <c r="D1578">
        <v>10</v>
      </c>
      <c r="E1578">
        <v>16</v>
      </c>
      <c r="F1578">
        <v>16</v>
      </c>
      <c r="G1578">
        <v>11</v>
      </c>
      <c r="H1578">
        <v>0</v>
      </c>
      <c r="I1578">
        <v>0</v>
      </c>
      <c r="J1578" s="5">
        <v>3</v>
      </c>
      <c r="K1578" s="4">
        <f t="shared" ref="K1578" si="1574">J1578</f>
        <v>3</v>
      </c>
      <c r="L1578">
        <f t="shared" ref="L1578:S1578" si="1575">B1578</f>
        <v>0</v>
      </c>
      <c r="M1578">
        <f t="shared" si="1575"/>
        <v>1</v>
      </c>
      <c r="N1578">
        <f t="shared" si="1575"/>
        <v>10</v>
      </c>
      <c r="O1578">
        <f t="shared" si="1575"/>
        <v>16</v>
      </c>
      <c r="P1578">
        <f t="shared" si="1575"/>
        <v>16</v>
      </c>
      <c r="Q1578">
        <f t="shared" si="1575"/>
        <v>11</v>
      </c>
      <c r="R1578">
        <f t="shared" si="1575"/>
        <v>0</v>
      </c>
      <c r="S1578">
        <f t="shared" si="1575"/>
        <v>0</v>
      </c>
      <c r="T1578">
        <f t="shared" ref="T1578:AA1578" si="1576">B1579</f>
        <v>0</v>
      </c>
      <c r="U1578">
        <f t="shared" si="1576"/>
        <v>5</v>
      </c>
      <c r="V1578">
        <f t="shared" si="1576"/>
        <v>10</v>
      </c>
      <c r="W1578">
        <f t="shared" si="1576"/>
        <v>8</v>
      </c>
      <c r="X1578">
        <f t="shared" si="1576"/>
        <v>12</v>
      </c>
      <c r="Y1578">
        <f t="shared" si="1576"/>
        <v>16</v>
      </c>
      <c r="Z1578">
        <f t="shared" si="1576"/>
        <v>4</v>
      </c>
      <c r="AA1578">
        <f t="shared" si="1576"/>
        <v>0</v>
      </c>
      <c r="AB1578">
        <f t="shared" ref="AB1578:AI1578" si="1577">B1580</f>
        <v>0</v>
      </c>
      <c r="AC1578">
        <f t="shared" si="1577"/>
        <v>0</v>
      </c>
      <c r="AD1578">
        <f t="shared" si="1577"/>
        <v>0</v>
      </c>
      <c r="AE1578">
        <f t="shared" si="1577"/>
        <v>1</v>
      </c>
      <c r="AF1578">
        <f t="shared" si="1577"/>
        <v>10</v>
      </c>
      <c r="AG1578">
        <f t="shared" si="1577"/>
        <v>14</v>
      </c>
      <c r="AH1578">
        <f t="shared" si="1577"/>
        <v>0</v>
      </c>
      <c r="AI1578">
        <f t="shared" si="1577"/>
        <v>0</v>
      </c>
      <c r="AJ1578">
        <f t="shared" ref="AJ1578:AQ1578" si="1578">B1581</f>
        <v>0</v>
      </c>
      <c r="AK1578">
        <f t="shared" si="1578"/>
        <v>0</v>
      </c>
      <c r="AL1578">
        <f t="shared" si="1578"/>
        <v>0</v>
      </c>
      <c r="AM1578">
        <f t="shared" si="1578"/>
        <v>6</v>
      </c>
      <c r="AN1578">
        <f t="shared" si="1578"/>
        <v>16</v>
      </c>
      <c r="AO1578">
        <f t="shared" si="1578"/>
        <v>4</v>
      </c>
      <c r="AP1578">
        <f t="shared" si="1578"/>
        <v>0</v>
      </c>
      <c r="AQ1578">
        <f t="shared" si="1578"/>
        <v>0</v>
      </c>
      <c r="AR1578">
        <f t="shared" ref="AR1578:AY1578" si="1579">B1582</f>
        <v>0</v>
      </c>
      <c r="AS1578">
        <f t="shared" si="1579"/>
        <v>0</v>
      </c>
      <c r="AT1578">
        <f t="shared" si="1579"/>
        <v>0</v>
      </c>
      <c r="AU1578">
        <f t="shared" si="1579"/>
        <v>7</v>
      </c>
      <c r="AV1578">
        <f t="shared" si="1579"/>
        <v>16</v>
      </c>
      <c r="AW1578">
        <f t="shared" si="1579"/>
        <v>5</v>
      </c>
      <c r="AX1578">
        <f t="shared" si="1579"/>
        <v>0</v>
      </c>
      <c r="AY1578">
        <f t="shared" si="1579"/>
        <v>0</v>
      </c>
      <c r="AZ1578">
        <f t="shared" ref="AZ1578:BG1578" si="1580">B1583</f>
        <v>0</v>
      </c>
      <c r="BA1578">
        <f t="shared" si="1580"/>
        <v>0</v>
      </c>
      <c r="BB1578">
        <f t="shared" si="1580"/>
        <v>0</v>
      </c>
      <c r="BC1578">
        <f t="shared" si="1580"/>
        <v>1</v>
      </c>
      <c r="BD1578">
        <f t="shared" si="1580"/>
        <v>12</v>
      </c>
      <c r="BE1578">
        <f t="shared" si="1580"/>
        <v>16</v>
      </c>
      <c r="BF1578">
        <f t="shared" si="1580"/>
        <v>4</v>
      </c>
      <c r="BG1578">
        <f t="shared" si="1580"/>
        <v>0</v>
      </c>
      <c r="BH1578">
        <f t="shared" ref="BH1578:BO1578" si="1581">B1584</f>
        <v>0</v>
      </c>
      <c r="BI1578">
        <f t="shared" si="1581"/>
        <v>0</v>
      </c>
      <c r="BJ1578">
        <f t="shared" si="1581"/>
        <v>2</v>
      </c>
      <c r="BK1578">
        <f t="shared" si="1581"/>
        <v>4</v>
      </c>
      <c r="BL1578">
        <f t="shared" si="1581"/>
        <v>9</v>
      </c>
      <c r="BM1578">
        <f t="shared" si="1581"/>
        <v>16</v>
      </c>
      <c r="BN1578">
        <f t="shared" si="1581"/>
        <v>4</v>
      </c>
      <c r="BO1578">
        <f t="shared" si="1581"/>
        <v>0</v>
      </c>
      <c r="BP1578">
        <f t="shared" ref="BP1578:BW1578" si="1582">B1585</f>
        <v>0</v>
      </c>
      <c r="BQ1578">
        <f t="shared" si="1582"/>
        <v>1</v>
      </c>
      <c r="BR1578">
        <f t="shared" si="1582"/>
        <v>15</v>
      </c>
      <c r="BS1578">
        <f t="shared" si="1582"/>
        <v>14</v>
      </c>
      <c r="BT1578">
        <f t="shared" si="1582"/>
        <v>11</v>
      </c>
      <c r="BU1578">
        <f t="shared" si="1582"/>
        <v>4</v>
      </c>
      <c r="BV1578">
        <f t="shared" si="1582"/>
        <v>0</v>
      </c>
      <c r="BW1578">
        <f t="shared" si="1582"/>
        <v>0</v>
      </c>
    </row>
    <row r="1579" spans="1:75" ht="15.75" customHeight="1" x14ac:dyDescent="0.25">
      <c r="A1579" s="5">
        <v>1576</v>
      </c>
      <c r="B1579">
        <v>0</v>
      </c>
      <c r="C1579">
        <v>5</v>
      </c>
      <c r="D1579">
        <v>10</v>
      </c>
      <c r="E1579">
        <v>8</v>
      </c>
      <c r="F1579">
        <v>12</v>
      </c>
      <c r="G1579">
        <v>16</v>
      </c>
      <c r="H1579">
        <v>4</v>
      </c>
      <c r="I1579">
        <v>0</v>
      </c>
      <c r="J1579" s="5">
        <v>3</v>
      </c>
      <c r="K1579" s="4"/>
    </row>
    <row r="1580" spans="1:75" ht="15.75" customHeight="1" x14ac:dyDescent="0.25">
      <c r="A1580" s="5">
        <v>1577</v>
      </c>
      <c r="B1580">
        <v>0</v>
      </c>
      <c r="C1580">
        <v>0</v>
      </c>
      <c r="D1580">
        <v>0</v>
      </c>
      <c r="E1580">
        <v>1</v>
      </c>
      <c r="F1580">
        <v>10</v>
      </c>
      <c r="G1580">
        <v>14</v>
      </c>
      <c r="H1580">
        <v>0</v>
      </c>
      <c r="I1580">
        <v>0</v>
      </c>
      <c r="J1580" s="5">
        <v>3</v>
      </c>
      <c r="K1580" s="4"/>
    </row>
    <row r="1581" spans="1:75" ht="15.75" customHeight="1" x14ac:dyDescent="0.25">
      <c r="A1581" s="5">
        <v>1578</v>
      </c>
      <c r="B1581">
        <v>0</v>
      </c>
      <c r="C1581">
        <v>0</v>
      </c>
      <c r="D1581">
        <v>0</v>
      </c>
      <c r="E1581">
        <v>6</v>
      </c>
      <c r="F1581">
        <v>16</v>
      </c>
      <c r="G1581">
        <v>4</v>
      </c>
      <c r="H1581">
        <v>0</v>
      </c>
      <c r="I1581">
        <v>0</v>
      </c>
      <c r="J1581" s="5">
        <v>3</v>
      </c>
      <c r="K1581" s="4"/>
    </row>
    <row r="1582" spans="1:75" ht="15.75" customHeight="1" x14ac:dyDescent="0.25">
      <c r="A1582" s="5">
        <v>1579</v>
      </c>
      <c r="B1582">
        <v>0</v>
      </c>
      <c r="C1582">
        <v>0</v>
      </c>
      <c r="D1582">
        <v>0</v>
      </c>
      <c r="E1582">
        <v>7</v>
      </c>
      <c r="F1582">
        <v>16</v>
      </c>
      <c r="G1582">
        <v>5</v>
      </c>
      <c r="H1582">
        <v>0</v>
      </c>
      <c r="I1582">
        <v>0</v>
      </c>
      <c r="J1582" s="5">
        <v>3</v>
      </c>
      <c r="K1582" s="4"/>
    </row>
    <row r="1583" spans="1:75" ht="15.75" customHeight="1" x14ac:dyDescent="0.25">
      <c r="A1583" s="5">
        <v>1580</v>
      </c>
      <c r="B1583">
        <v>0</v>
      </c>
      <c r="C1583">
        <v>0</v>
      </c>
      <c r="D1583">
        <v>0</v>
      </c>
      <c r="E1583">
        <v>1</v>
      </c>
      <c r="F1583">
        <v>12</v>
      </c>
      <c r="G1583">
        <v>16</v>
      </c>
      <c r="H1583">
        <v>4</v>
      </c>
      <c r="I1583">
        <v>0</v>
      </c>
      <c r="J1583" s="5">
        <v>3</v>
      </c>
      <c r="K1583" s="4"/>
    </row>
    <row r="1584" spans="1:75" ht="15.75" customHeight="1" x14ac:dyDescent="0.25">
      <c r="A1584" s="5">
        <v>1581</v>
      </c>
      <c r="B1584">
        <v>0</v>
      </c>
      <c r="C1584">
        <v>0</v>
      </c>
      <c r="D1584">
        <v>2</v>
      </c>
      <c r="E1584">
        <v>4</v>
      </c>
      <c r="F1584">
        <v>9</v>
      </c>
      <c r="G1584">
        <v>16</v>
      </c>
      <c r="H1584">
        <v>4</v>
      </c>
      <c r="I1584">
        <v>0</v>
      </c>
      <c r="J1584" s="5">
        <v>3</v>
      </c>
      <c r="K1584" s="4"/>
    </row>
    <row r="1585" spans="1:75" ht="15.75" customHeight="1" x14ac:dyDescent="0.25">
      <c r="A1585" s="5">
        <v>1582</v>
      </c>
      <c r="B1585">
        <v>0</v>
      </c>
      <c r="C1585">
        <v>1</v>
      </c>
      <c r="D1585">
        <v>15</v>
      </c>
      <c r="E1585">
        <v>14</v>
      </c>
      <c r="F1585">
        <v>11</v>
      </c>
      <c r="G1585">
        <v>4</v>
      </c>
      <c r="H1585">
        <v>0</v>
      </c>
      <c r="I1585">
        <v>0</v>
      </c>
      <c r="J1585" s="5">
        <v>3</v>
      </c>
      <c r="K1585" s="4"/>
    </row>
    <row r="1586" spans="1:75" ht="15.75" customHeight="1" x14ac:dyDescent="0.25">
      <c r="A1586" s="5">
        <v>1583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s="5">
        <v>3</v>
      </c>
      <c r="K1586" s="4"/>
    </row>
    <row r="1587" spans="1:75" ht="15.75" customHeight="1" x14ac:dyDescent="0.25">
      <c r="A1587" s="5">
        <v>1584</v>
      </c>
      <c r="B1587">
        <v>0</v>
      </c>
      <c r="C1587">
        <v>7</v>
      </c>
      <c r="D1587">
        <v>16</v>
      </c>
      <c r="E1587">
        <v>16</v>
      </c>
      <c r="F1587">
        <v>16</v>
      </c>
      <c r="G1587">
        <v>11</v>
      </c>
      <c r="H1587">
        <v>2</v>
      </c>
      <c r="I1587">
        <v>0</v>
      </c>
      <c r="J1587" s="5">
        <v>5</v>
      </c>
      <c r="K1587" s="4">
        <f t="shared" ref="K1587" si="1583">J1587</f>
        <v>5</v>
      </c>
      <c r="L1587">
        <f t="shared" ref="L1587:S1587" si="1584">B1587</f>
        <v>0</v>
      </c>
      <c r="M1587">
        <f t="shared" si="1584"/>
        <v>7</v>
      </c>
      <c r="N1587">
        <f t="shared" si="1584"/>
        <v>16</v>
      </c>
      <c r="O1587">
        <f t="shared" si="1584"/>
        <v>16</v>
      </c>
      <c r="P1587">
        <f t="shared" si="1584"/>
        <v>16</v>
      </c>
      <c r="Q1587">
        <f t="shared" si="1584"/>
        <v>11</v>
      </c>
      <c r="R1587">
        <f t="shared" si="1584"/>
        <v>2</v>
      </c>
      <c r="S1587">
        <f t="shared" si="1584"/>
        <v>0</v>
      </c>
      <c r="T1587">
        <f t="shared" ref="T1587:AA1587" si="1585">B1588</f>
        <v>0</v>
      </c>
      <c r="U1587">
        <f t="shared" si="1585"/>
        <v>5</v>
      </c>
      <c r="V1587">
        <f t="shared" si="1585"/>
        <v>16</v>
      </c>
      <c r="W1587">
        <f t="shared" si="1585"/>
        <v>12</v>
      </c>
      <c r="X1587">
        <f t="shared" si="1585"/>
        <v>8</v>
      </c>
      <c r="Y1587">
        <f t="shared" si="1585"/>
        <v>6</v>
      </c>
      <c r="Z1587">
        <f t="shared" si="1585"/>
        <v>1</v>
      </c>
      <c r="AA1587">
        <f t="shared" si="1585"/>
        <v>0</v>
      </c>
      <c r="AB1587">
        <f t="shared" ref="AB1587:AI1587" si="1586">B1589</f>
        <v>0</v>
      </c>
      <c r="AC1587">
        <f t="shared" si="1586"/>
        <v>9</v>
      </c>
      <c r="AD1587">
        <f t="shared" si="1586"/>
        <v>16</v>
      </c>
      <c r="AE1587">
        <f t="shared" si="1586"/>
        <v>1</v>
      </c>
      <c r="AF1587">
        <f t="shared" si="1586"/>
        <v>0</v>
      </c>
      <c r="AG1587">
        <f t="shared" si="1586"/>
        <v>0</v>
      </c>
      <c r="AH1587">
        <f t="shared" si="1586"/>
        <v>0</v>
      </c>
      <c r="AI1587">
        <f t="shared" si="1586"/>
        <v>0</v>
      </c>
      <c r="AJ1587">
        <f t="shared" ref="AJ1587:AQ1587" si="1587">B1590</f>
        <v>0</v>
      </c>
      <c r="AK1587">
        <f t="shared" si="1587"/>
        <v>2</v>
      </c>
      <c r="AL1587">
        <f t="shared" si="1587"/>
        <v>16</v>
      </c>
      <c r="AM1587">
        <f t="shared" si="1587"/>
        <v>15</v>
      </c>
      <c r="AN1587">
        <f t="shared" si="1587"/>
        <v>3</v>
      </c>
      <c r="AO1587">
        <f t="shared" si="1587"/>
        <v>0</v>
      </c>
      <c r="AP1587">
        <f t="shared" si="1587"/>
        <v>0</v>
      </c>
      <c r="AQ1587">
        <f t="shared" si="1587"/>
        <v>0</v>
      </c>
      <c r="AR1587">
        <f t="shared" ref="AR1587:AY1587" si="1588">B1591</f>
        <v>0</v>
      </c>
      <c r="AS1587">
        <f t="shared" si="1588"/>
        <v>0</v>
      </c>
      <c r="AT1587">
        <f t="shared" si="1588"/>
        <v>5</v>
      </c>
      <c r="AU1587">
        <f t="shared" si="1588"/>
        <v>16</v>
      </c>
      <c r="AV1587">
        <f t="shared" si="1588"/>
        <v>14</v>
      </c>
      <c r="AW1587">
        <f t="shared" si="1588"/>
        <v>1</v>
      </c>
      <c r="AX1587">
        <f t="shared" si="1588"/>
        <v>0</v>
      </c>
      <c r="AY1587">
        <f t="shared" si="1588"/>
        <v>0</v>
      </c>
      <c r="AZ1587">
        <f t="shared" ref="AZ1587:BG1587" si="1589">B1592</f>
        <v>0</v>
      </c>
      <c r="BA1587">
        <f t="shared" si="1589"/>
        <v>0</v>
      </c>
      <c r="BB1587">
        <f t="shared" si="1589"/>
        <v>0</v>
      </c>
      <c r="BC1587">
        <f t="shared" si="1589"/>
        <v>2</v>
      </c>
      <c r="BD1587">
        <f t="shared" si="1589"/>
        <v>16</v>
      </c>
      <c r="BE1587">
        <f t="shared" si="1589"/>
        <v>10</v>
      </c>
      <c r="BF1587">
        <f t="shared" si="1589"/>
        <v>0</v>
      </c>
      <c r="BG1587">
        <f t="shared" si="1589"/>
        <v>0</v>
      </c>
      <c r="BH1587">
        <f t="shared" ref="BH1587:BO1587" si="1590">B1593</f>
        <v>0</v>
      </c>
      <c r="BI1587">
        <f t="shared" si="1590"/>
        <v>1</v>
      </c>
      <c r="BJ1587">
        <f t="shared" si="1590"/>
        <v>7</v>
      </c>
      <c r="BK1587">
        <f t="shared" si="1590"/>
        <v>13</v>
      </c>
      <c r="BL1587">
        <f t="shared" si="1590"/>
        <v>16</v>
      </c>
      <c r="BM1587">
        <f t="shared" si="1590"/>
        <v>3</v>
      </c>
      <c r="BN1587">
        <f t="shared" si="1590"/>
        <v>0</v>
      </c>
      <c r="BO1587">
        <f t="shared" si="1590"/>
        <v>0</v>
      </c>
      <c r="BP1587">
        <f t="shared" ref="BP1587:BW1587" si="1591">B1594</f>
        <v>0</v>
      </c>
      <c r="BQ1587">
        <f t="shared" si="1591"/>
        <v>4</v>
      </c>
      <c r="BR1587">
        <f t="shared" si="1591"/>
        <v>15</v>
      </c>
      <c r="BS1587">
        <f t="shared" si="1591"/>
        <v>16</v>
      </c>
      <c r="BT1587">
        <f t="shared" si="1591"/>
        <v>6</v>
      </c>
      <c r="BU1587">
        <f t="shared" si="1591"/>
        <v>0</v>
      </c>
      <c r="BV1587">
        <f t="shared" si="1591"/>
        <v>0</v>
      </c>
      <c r="BW1587">
        <f t="shared" si="1591"/>
        <v>0</v>
      </c>
    </row>
    <row r="1588" spans="1:75" ht="15.75" customHeight="1" x14ac:dyDescent="0.25">
      <c r="A1588" s="5">
        <v>1585</v>
      </c>
      <c r="B1588">
        <v>0</v>
      </c>
      <c r="C1588">
        <v>5</v>
      </c>
      <c r="D1588">
        <v>16</v>
      </c>
      <c r="E1588">
        <v>12</v>
      </c>
      <c r="F1588">
        <v>8</v>
      </c>
      <c r="G1588">
        <v>6</v>
      </c>
      <c r="H1588">
        <v>1</v>
      </c>
      <c r="I1588">
        <v>0</v>
      </c>
      <c r="J1588" s="5">
        <v>5</v>
      </c>
      <c r="K1588" s="4"/>
    </row>
    <row r="1589" spans="1:75" ht="15.75" customHeight="1" x14ac:dyDescent="0.25">
      <c r="A1589" s="5">
        <v>1586</v>
      </c>
      <c r="B1589">
        <v>0</v>
      </c>
      <c r="C1589">
        <v>9</v>
      </c>
      <c r="D1589">
        <v>16</v>
      </c>
      <c r="E1589">
        <v>1</v>
      </c>
      <c r="F1589">
        <v>0</v>
      </c>
      <c r="G1589">
        <v>0</v>
      </c>
      <c r="H1589">
        <v>0</v>
      </c>
      <c r="I1589">
        <v>0</v>
      </c>
      <c r="J1589" s="5">
        <v>5</v>
      </c>
      <c r="K1589" s="4"/>
    </row>
    <row r="1590" spans="1:75" ht="15.75" customHeight="1" x14ac:dyDescent="0.25">
      <c r="A1590" s="5">
        <v>1587</v>
      </c>
      <c r="B1590">
        <v>0</v>
      </c>
      <c r="C1590">
        <v>2</v>
      </c>
      <c r="D1590">
        <v>16</v>
      </c>
      <c r="E1590">
        <v>15</v>
      </c>
      <c r="F1590">
        <v>3</v>
      </c>
      <c r="G1590">
        <v>0</v>
      </c>
      <c r="H1590">
        <v>0</v>
      </c>
      <c r="I1590">
        <v>0</v>
      </c>
      <c r="J1590" s="5">
        <v>5</v>
      </c>
      <c r="K1590" s="4"/>
    </row>
    <row r="1591" spans="1:75" ht="15.75" customHeight="1" x14ac:dyDescent="0.25">
      <c r="A1591" s="5">
        <v>1588</v>
      </c>
      <c r="B1591">
        <v>0</v>
      </c>
      <c r="C1591">
        <v>0</v>
      </c>
      <c r="D1591">
        <v>5</v>
      </c>
      <c r="E1591">
        <v>16</v>
      </c>
      <c r="F1591">
        <v>14</v>
      </c>
      <c r="G1591">
        <v>1</v>
      </c>
      <c r="H1591">
        <v>0</v>
      </c>
      <c r="I1591">
        <v>0</v>
      </c>
      <c r="J1591" s="5">
        <v>5</v>
      </c>
      <c r="K1591" s="4"/>
    </row>
    <row r="1592" spans="1:75" ht="15.75" customHeight="1" x14ac:dyDescent="0.25">
      <c r="A1592" s="5">
        <v>1589</v>
      </c>
      <c r="B1592">
        <v>0</v>
      </c>
      <c r="C1592">
        <v>0</v>
      </c>
      <c r="D1592">
        <v>0</v>
      </c>
      <c r="E1592">
        <v>2</v>
      </c>
      <c r="F1592">
        <v>16</v>
      </c>
      <c r="G1592">
        <v>10</v>
      </c>
      <c r="H1592">
        <v>0</v>
      </c>
      <c r="I1592">
        <v>0</v>
      </c>
      <c r="J1592" s="5">
        <v>5</v>
      </c>
      <c r="K1592" s="4"/>
    </row>
    <row r="1593" spans="1:75" ht="15.75" customHeight="1" x14ac:dyDescent="0.25">
      <c r="A1593" s="5">
        <v>1590</v>
      </c>
      <c r="B1593">
        <v>0</v>
      </c>
      <c r="C1593">
        <v>1</v>
      </c>
      <c r="D1593">
        <v>7</v>
      </c>
      <c r="E1593">
        <v>13</v>
      </c>
      <c r="F1593">
        <v>16</v>
      </c>
      <c r="G1593">
        <v>3</v>
      </c>
      <c r="H1593">
        <v>0</v>
      </c>
      <c r="I1593">
        <v>0</v>
      </c>
      <c r="J1593" s="5">
        <v>5</v>
      </c>
      <c r="K1593" s="4"/>
    </row>
    <row r="1594" spans="1:75" ht="15.75" customHeight="1" x14ac:dyDescent="0.25">
      <c r="A1594" s="5">
        <v>1591</v>
      </c>
      <c r="B1594">
        <v>0</v>
      </c>
      <c r="C1594">
        <v>4</v>
      </c>
      <c r="D1594">
        <v>15</v>
      </c>
      <c r="E1594">
        <v>16</v>
      </c>
      <c r="F1594">
        <v>6</v>
      </c>
      <c r="G1594">
        <v>0</v>
      </c>
      <c r="H1594">
        <v>0</v>
      </c>
      <c r="I1594">
        <v>0</v>
      </c>
      <c r="J1594" s="5">
        <v>5</v>
      </c>
      <c r="K1594" s="4"/>
    </row>
    <row r="1595" spans="1:75" ht="15.75" customHeight="1" x14ac:dyDescent="0.25">
      <c r="A1595" s="5">
        <v>1592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s="5">
        <v>5</v>
      </c>
      <c r="K1595" s="4"/>
    </row>
    <row r="1596" spans="1:75" ht="15.75" customHeight="1" x14ac:dyDescent="0.25">
      <c r="A1596" s="5">
        <v>1593</v>
      </c>
      <c r="B1596">
        <v>0</v>
      </c>
      <c r="C1596">
        <v>0</v>
      </c>
      <c r="D1596">
        <v>0</v>
      </c>
      <c r="E1596">
        <v>0</v>
      </c>
      <c r="F1596">
        <v>12</v>
      </c>
      <c r="G1596">
        <v>11</v>
      </c>
      <c r="H1596">
        <v>1</v>
      </c>
      <c r="I1596">
        <v>0</v>
      </c>
      <c r="J1596" s="5">
        <v>1</v>
      </c>
      <c r="K1596" s="4">
        <f t="shared" ref="K1596" si="1592">J1596</f>
        <v>1</v>
      </c>
      <c r="L1596">
        <f t="shared" ref="L1596:S1596" si="1593">B1596</f>
        <v>0</v>
      </c>
      <c r="M1596">
        <f t="shared" si="1593"/>
        <v>0</v>
      </c>
      <c r="N1596">
        <f t="shared" si="1593"/>
        <v>0</v>
      </c>
      <c r="O1596">
        <f t="shared" si="1593"/>
        <v>0</v>
      </c>
      <c r="P1596">
        <f t="shared" si="1593"/>
        <v>12</v>
      </c>
      <c r="Q1596">
        <f t="shared" si="1593"/>
        <v>11</v>
      </c>
      <c r="R1596">
        <f t="shared" si="1593"/>
        <v>1</v>
      </c>
      <c r="S1596">
        <f t="shared" si="1593"/>
        <v>0</v>
      </c>
      <c r="T1596">
        <f t="shared" ref="T1596:AA1596" si="1594">B1597</f>
        <v>0</v>
      </c>
      <c r="U1596">
        <f t="shared" si="1594"/>
        <v>0</v>
      </c>
      <c r="V1596">
        <f t="shared" si="1594"/>
        <v>0</v>
      </c>
      <c r="W1596">
        <f t="shared" si="1594"/>
        <v>1</v>
      </c>
      <c r="X1596">
        <f t="shared" si="1594"/>
        <v>16</v>
      </c>
      <c r="Y1596">
        <f t="shared" si="1594"/>
        <v>16</v>
      </c>
      <c r="Z1596">
        <f t="shared" si="1594"/>
        <v>7</v>
      </c>
      <c r="AA1596">
        <f t="shared" si="1594"/>
        <v>0</v>
      </c>
      <c r="AB1596">
        <f t="shared" ref="AB1596:AI1596" si="1595">B1598</f>
        <v>0</v>
      </c>
      <c r="AC1596">
        <f t="shared" si="1595"/>
        <v>0</v>
      </c>
      <c r="AD1596">
        <f t="shared" si="1595"/>
        <v>1</v>
      </c>
      <c r="AE1596">
        <f t="shared" si="1595"/>
        <v>14</v>
      </c>
      <c r="AF1596">
        <f t="shared" si="1595"/>
        <v>16</v>
      </c>
      <c r="AG1596">
        <f t="shared" si="1595"/>
        <v>16</v>
      </c>
      <c r="AH1596">
        <f t="shared" si="1595"/>
        <v>7</v>
      </c>
      <c r="AI1596">
        <f t="shared" si="1595"/>
        <v>0</v>
      </c>
      <c r="AJ1596">
        <f t="shared" ref="AJ1596:AQ1596" si="1596">B1599</f>
        <v>0</v>
      </c>
      <c r="AK1596">
        <f t="shared" si="1596"/>
        <v>1</v>
      </c>
      <c r="AL1596">
        <f t="shared" si="1596"/>
        <v>14</v>
      </c>
      <c r="AM1596">
        <f t="shared" si="1596"/>
        <v>16</v>
      </c>
      <c r="AN1596">
        <f t="shared" si="1596"/>
        <v>14</v>
      </c>
      <c r="AO1596">
        <f t="shared" si="1596"/>
        <v>16</v>
      </c>
      <c r="AP1596">
        <f t="shared" si="1596"/>
        <v>8</v>
      </c>
      <c r="AQ1596">
        <f t="shared" si="1596"/>
        <v>0</v>
      </c>
      <c r="AR1596">
        <f t="shared" ref="AR1596:AY1596" si="1597">B1600</f>
        <v>0</v>
      </c>
      <c r="AS1596">
        <f t="shared" si="1597"/>
        <v>5</v>
      </c>
      <c r="AT1596">
        <f t="shared" si="1597"/>
        <v>12</v>
      </c>
      <c r="AU1596">
        <f t="shared" si="1597"/>
        <v>3</v>
      </c>
      <c r="AV1596">
        <f t="shared" si="1597"/>
        <v>8</v>
      </c>
      <c r="AW1596">
        <f t="shared" si="1597"/>
        <v>16</v>
      </c>
      <c r="AX1596">
        <f t="shared" si="1597"/>
        <v>7</v>
      </c>
      <c r="AY1596">
        <f t="shared" si="1597"/>
        <v>0</v>
      </c>
      <c r="AZ1596">
        <f t="shared" ref="AZ1596:BG1596" si="1598">B1601</f>
        <v>0</v>
      </c>
      <c r="BA1596">
        <f t="shared" si="1598"/>
        <v>0</v>
      </c>
      <c r="BB1596">
        <f t="shared" si="1598"/>
        <v>0</v>
      </c>
      <c r="BC1596">
        <f t="shared" si="1598"/>
        <v>0</v>
      </c>
      <c r="BD1596">
        <f t="shared" si="1598"/>
        <v>8</v>
      </c>
      <c r="BE1596">
        <f t="shared" si="1598"/>
        <v>16</v>
      </c>
      <c r="BF1596">
        <f t="shared" si="1598"/>
        <v>4</v>
      </c>
      <c r="BG1596">
        <f t="shared" si="1598"/>
        <v>0</v>
      </c>
      <c r="BH1596">
        <f t="shared" ref="BH1596:BO1596" si="1599">B1602</f>
        <v>0</v>
      </c>
      <c r="BI1596">
        <f t="shared" si="1599"/>
        <v>0</v>
      </c>
      <c r="BJ1596">
        <f t="shared" si="1599"/>
        <v>0</v>
      </c>
      <c r="BK1596">
        <f t="shared" si="1599"/>
        <v>0</v>
      </c>
      <c r="BL1596">
        <f t="shared" si="1599"/>
        <v>8</v>
      </c>
      <c r="BM1596">
        <f t="shared" si="1599"/>
        <v>16</v>
      </c>
      <c r="BN1596">
        <f t="shared" si="1599"/>
        <v>1</v>
      </c>
      <c r="BO1596">
        <f t="shared" si="1599"/>
        <v>0</v>
      </c>
      <c r="BP1596">
        <f t="shared" ref="BP1596:BW1596" si="1600">B1603</f>
        <v>0</v>
      </c>
      <c r="BQ1596">
        <f t="shared" si="1600"/>
        <v>0</v>
      </c>
      <c r="BR1596">
        <f t="shared" si="1600"/>
        <v>0</v>
      </c>
      <c r="BS1596">
        <f t="shared" si="1600"/>
        <v>0</v>
      </c>
      <c r="BT1596">
        <f t="shared" si="1600"/>
        <v>11</v>
      </c>
      <c r="BU1596">
        <f t="shared" si="1600"/>
        <v>12</v>
      </c>
      <c r="BV1596">
        <f t="shared" si="1600"/>
        <v>0</v>
      </c>
      <c r="BW1596">
        <f t="shared" si="1600"/>
        <v>0</v>
      </c>
    </row>
    <row r="1597" spans="1:75" ht="15.75" customHeight="1" x14ac:dyDescent="0.25">
      <c r="A1597" s="5">
        <v>1594</v>
      </c>
      <c r="B1597">
        <v>0</v>
      </c>
      <c r="C1597">
        <v>0</v>
      </c>
      <c r="D1597">
        <v>0</v>
      </c>
      <c r="E1597">
        <v>1</v>
      </c>
      <c r="F1597">
        <v>16</v>
      </c>
      <c r="G1597">
        <v>16</v>
      </c>
      <c r="H1597">
        <v>7</v>
      </c>
      <c r="I1597">
        <v>0</v>
      </c>
      <c r="J1597" s="5">
        <v>1</v>
      </c>
      <c r="K1597" s="4"/>
    </row>
    <row r="1598" spans="1:75" ht="15.75" customHeight="1" x14ac:dyDescent="0.25">
      <c r="A1598" s="5">
        <v>1595</v>
      </c>
      <c r="B1598">
        <v>0</v>
      </c>
      <c r="C1598">
        <v>0</v>
      </c>
      <c r="D1598">
        <v>1</v>
      </c>
      <c r="E1598">
        <v>14</v>
      </c>
      <c r="F1598">
        <v>16</v>
      </c>
      <c r="G1598">
        <v>16</v>
      </c>
      <c r="H1598">
        <v>7</v>
      </c>
      <c r="I1598">
        <v>0</v>
      </c>
      <c r="J1598" s="5">
        <v>1</v>
      </c>
      <c r="K1598" s="4"/>
    </row>
    <row r="1599" spans="1:75" ht="15.75" customHeight="1" x14ac:dyDescent="0.25">
      <c r="A1599" s="5">
        <v>1596</v>
      </c>
      <c r="B1599">
        <v>0</v>
      </c>
      <c r="C1599">
        <v>1</v>
      </c>
      <c r="D1599">
        <v>14</v>
      </c>
      <c r="E1599">
        <v>16</v>
      </c>
      <c r="F1599">
        <v>14</v>
      </c>
      <c r="G1599">
        <v>16</v>
      </c>
      <c r="H1599">
        <v>8</v>
      </c>
      <c r="I1599">
        <v>0</v>
      </c>
      <c r="J1599" s="5">
        <v>1</v>
      </c>
      <c r="K1599" s="4"/>
    </row>
    <row r="1600" spans="1:75" ht="15.75" customHeight="1" x14ac:dyDescent="0.25">
      <c r="A1600" s="5">
        <v>1597</v>
      </c>
      <c r="B1600">
        <v>0</v>
      </c>
      <c r="C1600">
        <v>5</v>
      </c>
      <c r="D1600">
        <v>12</v>
      </c>
      <c r="E1600">
        <v>3</v>
      </c>
      <c r="F1600">
        <v>8</v>
      </c>
      <c r="G1600">
        <v>16</v>
      </c>
      <c r="H1600">
        <v>7</v>
      </c>
      <c r="I1600">
        <v>0</v>
      </c>
      <c r="J1600" s="5">
        <v>1</v>
      </c>
      <c r="K1600" s="4"/>
    </row>
    <row r="1601" spans="1:75" ht="15.75" customHeight="1" x14ac:dyDescent="0.25">
      <c r="A1601" s="5">
        <v>1598</v>
      </c>
      <c r="B1601">
        <v>0</v>
      </c>
      <c r="C1601">
        <v>0</v>
      </c>
      <c r="D1601">
        <v>0</v>
      </c>
      <c r="E1601">
        <v>0</v>
      </c>
      <c r="F1601">
        <v>8</v>
      </c>
      <c r="G1601">
        <v>16</v>
      </c>
      <c r="H1601">
        <v>4</v>
      </c>
      <c r="I1601">
        <v>0</v>
      </c>
      <c r="J1601" s="5">
        <v>1</v>
      </c>
      <c r="K1601" s="4"/>
    </row>
    <row r="1602" spans="1:75" ht="15.75" customHeight="1" x14ac:dyDescent="0.25">
      <c r="A1602" s="5">
        <v>1599</v>
      </c>
      <c r="B1602">
        <v>0</v>
      </c>
      <c r="C1602">
        <v>0</v>
      </c>
      <c r="D1602">
        <v>0</v>
      </c>
      <c r="E1602">
        <v>0</v>
      </c>
      <c r="F1602">
        <v>8</v>
      </c>
      <c r="G1602">
        <v>16</v>
      </c>
      <c r="H1602">
        <v>1</v>
      </c>
      <c r="I1602">
        <v>0</v>
      </c>
      <c r="J1602" s="5">
        <v>1</v>
      </c>
      <c r="K1602" s="4"/>
    </row>
    <row r="1603" spans="1:75" ht="15.75" customHeight="1" x14ac:dyDescent="0.25">
      <c r="A1603" s="5">
        <v>1600</v>
      </c>
      <c r="B1603">
        <v>0</v>
      </c>
      <c r="C1603">
        <v>0</v>
      </c>
      <c r="D1603">
        <v>0</v>
      </c>
      <c r="E1603">
        <v>0</v>
      </c>
      <c r="F1603">
        <v>11</v>
      </c>
      <c r="G1603">
        <v>12</v>
      </c>
      <c r="H1603">
        <v>0</v>
      </c>
      <c r="I1603">
        <v>0</v>
      </c>
      <c r="J1603" s="5">
        <v>1</v>
      </c>
      <c r="K1603" s="4"/>
    </row>
    <row r="1604" spans="1:75" ht="15.75" customHeight="1" x14ac:dyDescent="0.25">
      <c r="A1604" s="5">
        <v>1601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s="5">
        <v>1</v>
      </c>
      <c r="K1604" s="4"/>
    </row>
    <row r="1605" spans="1:75" ht="15.75" customHeight="1" x14ac:dyDescent="0.25">
      <c r="A1605" s="5">
        <v>1602</v>
      </c>
      <c r="B1605">
        <v>0</v>
      </c>
      <c r="C1605">
        <v>0</v>
      </c>
      <c r="D1605">
        <v>6</v>
      </c>
      <c r="E1605">
        <v>15</v>
      </c>
      <c r="F1605">
        <v>15</v>
      </c>
      <c r="G1605">
        <v>3</v>
      </c>
      <c r="H1605">
        <v>0</v>
      </c>
      <c r="I1605">
        <v>0</v>
      </c>
      <c r="J1605" s="5">
        <v>0</v>
      </c>
      <c r="K1605" s="4">
        <f t="shared" ref="K1605" si="1601">J1605</f>
        <v>0</v>
      </c>
      <c r="L1605">
        <f t="shared" ref="L1605:S1605" si="1602">B1605</f>
        <v>0</v>
      </c>
      <c r="M1605">
        <f t="shared" si="1602"/>
        <v>0</v>
      </c>
      <c r="N1605">
        <f t="shared" si="1602"/>
        <v>6</v>
      </c>
      <c r="O1605">
        <f t="shared" si="1602"/>
        <v>15</v>
      </c>
      <c r="P1605">
        <f t="shared" si="1602"/>
        <v>15</v>
      </c>
      <c r="Q1605">
        <f t="shared" si="1602"/>
        <v>3</v>
      </c>
      <c r="R1605">
        <f t="shared" si="1602"/>
        <v>0</v>
      </c>
      <c r="S1605">
        <f t="shared" si="1602"/>
        <v>0</v>
      </c>
      <c r="T1605">
        <f t="shared" ref="T1605:AA1605" si="1603">B1606</f>
        <v>0</v>
      </c>
      <c r="U1605">
        <f t="shared" si="1603"/>
        <v>3</v>
      </c>
      <c r="V1605">
        <f t="shared" si="1603"/>
        <v>16</v>
      </c>
      <c r="W1605">
        <f t="shared" si="1603"/>
        <v>14</v>
      </c>
      <c r="X1605">
        <f t="shared" si="1603"/>
        <v>14</v>
      </c>
      <c r="Y1605">
        <f t="shared" si="1603"/>
        <v>13</v>
      </c>
      <c r="Z1605">
        <f t="shared" si="1603"/>
        <v>0</v>
      </c>
      <c r="AA1605">
        <f t="shared" si="1603"/>
        <v>0</v>
      </c>
      <c r="AB1605">
        <f t="shared" ref="AB1605:AI1605" si="1604">B1607</f>
        <v>0</v>
      </c>
      <c r="AC1605">
        <f t="shared" si="1604"/>
        <v>6</v>
      </c>
      <c r="AD1605">
        <f t="shared" si="1604"/>
        <v>15</v>
      </c>
      <c r="AE1605">
        <f t="shared" si="1604"/>
        <v>2</v>
      </c>
      <c r="AF1605">
        <f t="shared" si="1604"/>
        <v>1</v>
      </c>
      <c r="AG1605">
        <f t="shared" si="1604"/>
        <v>14</v>
      </c>
      <c r="AH1605">
        <f t="shared" si="1604"/>
        <v>5</v>
      </c>
      <c r="AI1605">
        <f t="shared" si="1604"/>
        <v>0</v>
      </c>
      <c r="AJ1605">
        <f t="shared" ref="AJ1605:AQ1605" si="1605">B1608</f>
        <v>0</v>
      </c>
      <c r="AK1605">
        <f t="shared" si="1605"/>
        <v>8</v>
      </c>
      <c r="AL1605">
        <f t="shared" si="1605"/>
        <v>14</v>
      </c>
      <c r="AM1605">
        <f t="shared" si="1605"/>
        <v>2</v>
      </c>
      <c r="AN1605">
        <f t="shared" si="1605"/>
        <v>0</v>
      </c>
      <c r="AO1605">
        <f t="shared" si="1605"/>
        <v>9</v>
      </c>
      <c r="AP1605">
        <f t="shared" si="1605"/>
        <v>8</v>
      </c>
      <c r="AQ1605">
        <f t="shared" si="1605"/>
        <v>0</v>
      </c>
      <c r="AR1605">
        <f t="shared" ref="AR1605:AY1605" si="1606">B1609</f>
        <v>0</v>
      </c>
      <c r="AS1605">
        <f t="shared" si="1606"/>
        <v>8</v>
      </c>
      <c r="AT1605">
        <f t="shared" si="1606"/>
        <v>16</v>
      </c>
      <c r="AU1605">
        <f t="shared" si="1606"/>
        <v>4</v>
      </c>
      <c r="AV1605">
        <f t="shared" si="1606"/>
        <v>0</v>
      </c>
      <c r="AW1605">
        <f t="shared" si="1606"/>
        <v>8</v>
      </c>
      <c r="AX1605">
        <f t="shared" si="1606"/>
        <v>8</v>
      </c>
      <c r="AY1605">
        <f t="shared" si="1606"/>
        <v>0</v>
      </c>
      <c r="AZ1605">
        <f t="shared" ref="AZ1605:BG1605" si="1607">B1610</f>
        <v>0</v>
      </c>
      <c r="BA1605">
        <f t="shared" si="1607"/>
        <v>5</v>
      </c>
      <c r="BB1605">
        <f t="shared" si="1607"/>
        <v>16</v>
      </c>
      <c r="BC1605">
        <f t="shared" si="1607"/>
        <v>6</v>
      </c>
      <c r="BD1605">
        <f t="shared" si="1607"/>
        <v>0</v>
      </c>
      <c r="BE1605">
        <f t="shared" si="1607"/>
        <v>11</v>
      </c>
      <c r="BF1605">
        <f t="shared" si="1607"/>
        <v>9</v>
      </c>
      <c r="BG1605">
        <f t="shared" si="1607"/>
        <v>0</v>
      </c>
      <c r="BH1605">
        <f t="shared" ref="BH1605:BO1605" si="1608">B1611</f>
        <v>0</v>
      </c>
      <c r="BI1605">
        <f t="shared" si="1608"/>
        <v>1</v>
      </c>
      <c r="BJ1605">
        <f t="shared" si="1608"/>
        <v>16</v>
      </c>
      <c r="BK1605">
        <f t="shared" si="1608"/>
        <v>16</v>
      </c>
      <c r="BL1605">
        <f t="shared" si="1608"/>
        <v>14</v>
      </c>
      <c r="BM1605">
        <f t="shared" si="1608"/>
        <v>16</v>
      </c>
      <c r="BN1605">
        <f t="shared" si="1608"/>
        <v>9</v>
      </c>
      <c r="BO1605">
        <f t="shared" si="1608"/>
        <v>0</v>
      </c>
      <c r="BP1605">
        <f t="shared" ref="BP1605:BW1605" si="1609">B1612</f>
        <v>0</v>
      </c>
      <c r="BQ1605">
        <f t="shared" si="1609"/>
        <v>0</v>
      </c>
      <c r="BR1605">
        <f t="shared" si="1609"/>
        <v>5</v>
      </c>
      <c r="BS1605">
        <f t="shared" si="1609"/>
        <v>14</v>
      </c>
      <c r="BT1605">
        <f t="shared" si="1609"/>
        <v>15</v>
      </c>
      <c r="BU1605">
        <f t="shared" si="1609"/>
        <v>10</v>
      </c>
      <c r="BV1605">
        <f t="shared" si="1609"/>
        <v>1</v>
      </c>
      <c r="BW1605">
        <f t="shared" si="1609"/>
        <v>0</v>
      </c>
    </row>
    <row r="1606" spans="1:75" ht="15.75" customHeight="1" x14ac:dyDescent="0.25">
      <c r="A1606" s="5">
        <v>1603</v>
      </c>
      <c r="B1606">
        <v>0</v>
      </c>
      <c r="C1606">
        <v>3</v>
      </c>
      <c r="D1606">
        <v>16</v>
      </c>
      <c r="E1606">
        <v>14</v>
      </c>
      <c r="F1606">
        <v>14</v>
      </c>
      <c r="G1606">
        <v>13</v>
      </c>
      <c r="H1606">
        <v>0</v>
      </c>
      <c r="I1606">
        <v>0</v>
      </c>
      <c r="J1606" s="5">
        <v>0</v>
      </c>
      <c r="K1606" s="4"/>
    </row>
    <row r="1607" spans="1:75" ht="15.75" customHeight="1" x14ac:dyDescent="0.25">
      <c r="A1607" s="5">
        <v>1604</v>
      </c>
      <c r="B1607">
        <v>0</v>
      </c>
      <c r="C1607">
        <v>6</v>
      </c>
      <c r="D1607">
        <v>15</v>
      </c>
      <c r="E1607">
        <v>2</v>
      </c>
      <c r="F1607">
        <v>1</v>
      </c>
      <c r="G1607">
        <v>14</v>
      </c>
      <c r="H1607">
        <v>5</v>
      </c>
      <c r="I1607">
        <v>0</v>
      </c>
      <c r="J1607" s="5">
        <v>0</v>
      </c>
      <c r="K1607" s="4"/>
    </row>
    <row r="1608" spans="1:75" ht="15.75" customHeight="1" x14ac:dyDescent="0.25">
      <c r="A1608" s="5">
        <v>1605</v>
      </c>
      <c r="B1608">
        <v>0</v>
      </c>
      <c r="C1608">
        <v>8</v>
      </c>
      <c r="D1608">
        <v>14</v>
      </c>
      <c r="E1608">
        <v>2</v>
      </c>
      <c r="F1608">
        <v>0</v>
      </c>
      <c r="G1608">
        <v>9</v>
      </c>
      <c r="H1608">
        <v>8</v>
      </c>
      <c r="I1608">
        <v>0</v>
      </c>
      <c r="J1608" s="5">
        <v>0</v>
      </c>
      <c r="K1608" s="4"/>
    </row>
    <row r="1609" spans="1:75" ht="15.75" customHeight="1" x14ac:dyDescent="0.25">
      <c r="A1609" s="5">
        <v>1606</v>
      </c>
      <c r="B1609">
        <v>0</v>
      </c>
      <c r="C1609">
        <v>8</v>
      </c>
      <c r="D1609">
        <v>16</v>
      </c>
      <c r="E1609">
        <v>4</v>
      </c>
      <c r="F1609">
        <v>0</v>
      </c>
      <c r="G1609">
        <v>8</v>
      </c>
      <c r="H1609">
        <v>8</v>
      </c>
      <c r="I1609">
        <v>0</v>
      </c>
      <c r="J1609" s="5">
        <v>0</v>
      </c>
      <c r="K1609" s="4"/>
    </row>
    <row r="1610" spans="1:75" ht="15.75" customHeight="1" x14ac:dyDescent="0.25">
      <c r="A1610" s="5">
        <v>1607</v>
      </c>
      <c r="B1610">
        <v>0</v>
      </c>
      <c r="C1610">
        <v>5</v>
      </c>
      <c r="D1610">
        <v>16</v>
      </c>
      <c r="E1610">
        <v>6</v>
      </c>
      <c r="F1610">
        <v>0</v>
      </c>
      <c r="G1610">
        <v>11</v>
      </c>
      <c r="H1610">
        <v>9</v>
      </c>
      <c r="I1610">
        <v>0</v>
      </c>
      <c r="J1610" s="5">
        <v>0</v>
      </c>
      <c r="K1610" s="4"/>
    </row>
    <row r="1611" spans="1:75" ht="15.75" customHeight="1" x14ac:dyDescent="0.25">
      <c r="A1611" s="5">
        <v>1608</v>
      </c>
      <c r="B1611">
        <v>0</v>
      </c>
      <c r="C1611">
        <v>1</v>
      </c>
      <c r="D1611">
        <v>16</v>
      </c>
      <c r="E1611">
        <v>16</v>
      </c>
      <c r="F1611">
        <v>14</v>
      </c>
      <c r="G1611">
        <v>16</v>
      </c>
      <c r="H1611">
        <v>9</v>
      </c>
      <c r="I1611">
        <v>0</v>
      </c>
      <c r="J1611" s="5">
        <v>0</v>
      </c>
      <c r="K1611" s="4"/>
    </row>
    <row r="1612" spans="1:75" ht="15.75" customHeight="1" x14ac:dyDescent="0.25">
      <c r="A1612" s="5">
        <v>1609</v>
      </c>
      <c r="B1612">
        <v>0</v>
      </c>
      <c r="C1612">
        <v>0</v>
      </c>
      <c r="D1612">
        <v>5</v>
      </c>
      <c r="E1612">
        <v>14</v>
      </c>
      <c r="F1612">
        <v>15</v>
      </c>
      <c r="G1612">
        <v>10</v>
      </c>
      <c r="H1612">
        <v>1</v>
      </c>
      <c r="I1612">
        <v>0</v>
      </c>
      <c r="J1612" s="5">
        <v>0</v>
      </c>
      <c r="K1612" s="4"/>
    </row>
    <row r="1613" spans="1:75" ht="15.75" customHeight="1" x14ac:dyDescent="0.25">
      <c r="A1613" s="5">
        <v>1610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s="5">
        <v>0</v>
      </c>
      <c r="K1613" s="4"/>
    </row>
    <row r="1614" spans="1:75" ht="15.75" customHeight="1" x14ac:dyDescent="0.25">
      <c r="A1614" s="5">
        <v>1611</v>
      </c>
      <c r="B1614">
        <v>0</v>
      </c>
      <c r="C1614">
        <v>0</v>
      </c>
      <c r="D1614">
        <v>0</v>
      </c>
      <c r="E1614">
        <v>10</v>
      </c>
      <c r="F1614">
        <v>15</v>
      </c>
      <c r="G1614">
        <v>1</v>
      </c>
      <c r="H1614">
        <v>0</v>
      </c>
      <c r="I1614">
        <v>0</v>
      </c>
      <c r="J1614" s="5">
        <v>0</v>
      </c>
      <c r="K1614" s="4">
        <f t="shared" ref="K1614" si="1610">J1614</f>
        <v>0</v>
      </c>
      <c r="L1614">
        <f t="shared" ref="L1614:S1614" si="1611">B1614</f>
        <v>0</v>
      </c>
      <c r="M1614">
        <f t="shared" si="1611"/>
        <v>0</v>
      </c>
      <c r="N1614">
        <f t="shared" si="1611"/>
        <v>0</v>
      </c>
      <c r="O1614">
        <f t="shared" si="1611"/>
        <v>10</v>
      </c>
      <c r="P1614">
        <f t="shared" si="1611"/>
        <v>15</v>
      </c>
      <c r="Q1614">
        <f t="shared" si="1611"/>
        <v>1</v>
      </c>
      <c r="R1614">
        <f t="shared" si="1611"/>
        <v>0</v>
      </c>
      <c r="S1614">
        <f t="shared" si="1611"/>
        <v>0</v>
      </c>
      <c r="T1614">
        <f t="shared" ref="T1614:AA1614" si="1612">B1615</f>
        <v>0</v>
      </c>
      <c r="U1614">
        <f t="shared" si="1612"/>
        <v>0</v>
      </c>
      <c r="V1614">
        <f t="shared" si="1612"/>
        <v>5</v>
      </c>
      <c r="W1614">
        <f t="shared" si="1612"/>
        <v>16</v>
      </c>
      <c r="X1614">
        <f t="shared" si="1612"/>
        <v>16</v>
      </c>
      <c r="Y1614">
        <f t="shared" si="1612"/>
        <v>10</v>
      </c>
      <c r="Z1614">
        <f t="shared" si="1612"/>
        <v>0</v>
      </c>
      <c r="AA1614">
        <f t="shared" si="1612"/>
        <v>0</v>
      </c>
      <c r="AB1614">
        <f t="shared" ref="AB1614:AI1614" si="1613">B1616</f>
        <v>0</v>
      </c>
      <c r="AC1614">
        <f t="shared" si="1613"/>
        <v>0</v>
      </c>
      <c r="AD1614">
        <f t="shared" si="1613"/>
        <v>14</v>
      </c>
      <c r="AE1614">
        <f t="shared" si="1613"/>
        <v>6</v>
      </c>
      <c r="AF1614">
        <f t="shared" si="1613"/>
        <v>6</v>
      </c>
      <c r="AG1614">
        <f t="shared" si="1613"/>
        <v>15</v>
      </c>
      <c r="AH1614">
        <f t="shared" si="1613"/>
        <v>0</v>
      </c>
      <c r="AI1614">
        <f t="shared" si="1613"/>
        <v>0</v>
      </c>
      <c r="AJ1614">
        <f t="shared" ref="AJ1614:AQ1614" si="1614">B1617</f>
        <v>0</v>
      </c>
      <c r="AK1614">
        <f t="shared" si="1614"/>
        <v>4</v>
      </c>
      <c r="AL1614">
        <f t="shared" si="1614"/>
        <v>16</v>
      </c>
      <c r="AM1614">
        <f t="shared" si="1614"/>
        <v>4</v>
      </c>
      <c r="AN1614">
        <f t="shared" si="1614"/>
        <v>0</v>
      </c>
      <c r="AO1614">
        <f t="shared" si="1614"/>
        <v>15</v>
      </c>
      <c r="AP1614">
        <f t="shared" si="1614"/>
        <v>3</v>
      </c>
      <c r="AQ1614">
        <f t="shared" si="1614"/>
        <v>0</v>
      </c>
      <c r="AR1614">
        <f t="shared" ref="AR1614:AY1614" si="1615">B1618</f>
        <v>0</v>
      </c>
      <c r="AS1614">
        <f t="shared" si="1615"/>
        <v>5</v>
      </c>
      <c r="AT1614">
        <f t="shared" si="1615"/>
        <v>15</v>
      </c>
      <c r="AU1614">
        <f t="shared" si="1615"/>
        <v>5</v>
      </c>
      <c r="AV1614">
        <f t="shared" si="1615"/>
        <v>0</v>
      </c>
      <c r="AW1614">
        <f t="shared" si="1615"/>
        <v>11</v>
      </c>
      <c r="AX1614">
        <f t="shared" si="1615"/>
        <v>5</v>
      </c>
      <c r="AY1614">
        <f t="shared" si="1615"/>
        <v>0</v>
      </c>
      <c r="AZ1614">
        <f t="shared" ref="AZ1614:BG1614" si="1616">B1619</f>
        <v>0</v>
      </c>
      <c r="BA1614">
        <f t="shared" si="1616"/>
        <v>0</v>
      </c>
      <c r="BB1614">
        <f t="shared" si="1616"/>
        <v>12</v>
      </c>
      <c r="BC1614">
        <f t="shared" si="1616"/>
        <v>11</v>
      </c>
      <c r="BD1614">
        <f t="shared" si="1616"/>
        <v>0</v>
      </c>
      <c r="BE1614">
        <f t="shared" si="1616"/>
        <v>13</v>
      </c>
      <c r="BF1614">
        <f t="shared" si="1616"/>
        <v>5</v>
      </c>
      <c r="BG1614">
        <f t="shared" si="1616"/>
        <v>0</v>
      </c>
      <c r="BH1614">
        <f t="shared" ref="BH1614:BO1614" si="1617">B1620</f>
        <v>0</v>
      </c>
      <c r="BI1614">
        <f t="shared" si="1617"/>
        <v>0</v>
      </c>
      <c r="BJ1614">
        <f t="shared" si="1617"/>
        <v>8</v>
      </c>
      <c r="BK1614">
        <f t="shared" si="1617"/>
        <v>16</v>
      </c>
      <c r="BL1614">
        <f t="shared" si="1617"/>
        <v>16</v>
      </c>
      <c r="BM1614">
        <f t="shared" si="1617"/>
        <v>16</v>
      </c>
      <c r="BN1614">
        <f t="shared" si="1617"/>
        <v>3</v>
      </c>
      <c r="BO1614">
        <f t="shared" si="1617"/>
        <v>0</v>
      </c>
      <c r="BP1614">
        <f t="shared" ref="BP1614:BW1614" si="1618">B1621</f>
        <v>0</v>
      </c>
      <c r="BQ1614">
        <f t="shared" si="1618"/>
        <v>0</v>
      </c>
      <c r="BR1614">
        <f t="shared" si="1618"/>
        <v>1</v>
      </c>
      <c r="BS1614">
        <f t="shared" si="1618"/>
        <v>8</v>
      </c>
      <c r="BT1614">
        <f t="shared" si="1618"/>
        <v>13</v>
      </c>
      <c r="BU1614">
        <f t="shared" si="1618"/>
        <v>8</v>
      </c>
      <c r="BV1614">
        <f t="shared" si="1618"/>
        <v>0</v>
      </c>
      <c r="BW1614">
        <f t="shared" si="1618"/>
        <v>0</v>
      </c>
    </row>
    <row r="1615" spans="1:75" ht="15.75" customHeight="1" x14ac:dyDescent="0.25">
      <c r="A1615" s="5">
        <v>1612</v>
      </c>
      <c r="B1615">
        <v>0</v>
      </c>
      <c r="C1615">
        <v>0</v>
      </c>
      <c r="D1615">
        <v>5</v>
      </c>
      <c r="E1615">
        <v>16</v>
      </c>
      <c r="F1615">
        <v>16</v>
      </c>
      <c r="G1615">
        <v>10</v>
      </c>
      <c r="H1615">
        <v>0</v>
      </c>
      <c r="I1615">
        <v>0</v>
      </c>
      <c r="J1615" s="5">
        <v>0</v>
      </c>
      <c r="K1615" s="4"/>
    </row>
    <row r="1616" spans="1:75" ht="15.75" customHeight="1" x14ac:dyDescent="0.25">
      <c r="A1616" s="5">
        <v>1613</v>
      </c>
      <c r="B1616">
        <v>0</v>
      </c>
      <c r="C1616">
        <v>0</v>
      </c>
      <c r="D1616">
        <v>14</v>
      </c>
      <c r="E1616">
        <v>6</v>
      </c>
      <c r="F1616">
        <v>6</v>
      </c>
      <c r="G1616">
        <v>15</v>
      </c>
      <c r="H1616">
        <v>0</v>
      </c>
      <c r="I1616">
        <v>0</v>
      </c>
      <c r="J1616" s="5">
        <v>0</v>
      </c>
      <c r="K1616" s="4"/>
    </row>
    <row r="1617" spans="1:75" ht="15.75" customHeight="1" x14ac:dyDescent="0.25">
      <c r="A1617" s="5">
        <v>1614</v>
      </c>
      <c r="B1617">
        <v>0</v>
      </c>
      <c r="C1617">
        <v>4</v>
      </c>
      <c r="D1617">
        <v>16</v>
      </c>
      <c r="E1617">
        <v>4</v>
      </c>
      <c r="F1617">
        <v>0</v>
      </c>
      <c r="G1617">
        <v>15</v>
      </c>
      <c r="H1617">
        <v>3</v>
      </c>
      <c r="I1617">
        <v>0</v>
      </c>
      <c r="J1617" s="5">
        <v>0</v>
      </c>
      <c r="K1617" s="4"/>
    </row>
    <row r="1618" spans="1:75" ht="15.75" customHeight="1" x14ac:dyDescent="0.25">
      <c r="A1618" s="5">
        <v>1615</v>
      </c>
      <c r="B1618">
        <v>0</v>
      </c>
      <c r="C1618">
        <v>5</v>
      </c>
      <c r="D1618">
        <v>15</v>
      </c>
      <c r="E1618">
        <v>5</v>
      </c>
      <c r="F1618">
        <v>0</v>
      </c>
      <c r="G1618">
        <v>11</v>
      </c>
      <c r="H1618">
        <v>5</v>
      </c>
      <c r="I1618">
        <v>0</v>
      </c>
      <c r="J1618" s="5">
        <v>0</v>
      </c>
      <c r="K1618" s="4"/>
    </row>
    <row r="1619" spans="1:75" ht="15.75" customHeight="1" x14ac:dyDescent="0.25">
      <c r="A1619" s="5">
        <v>1616</v>
      </c>
      <c r="B1619">
        <v>0</v>
      </c>
      <c r="C1619">
        <v>0</v>
      </c>
      <c r="D1619">
        <v>12</v>
      </c>
      <c r="E1619">
        <v>11</v>
      </c>
      <c r="F1619">
        <v>0</v>
      </c>
      <c r="G1619">
        <v>13</v>
      </c>
      <c r="H1619">
        <v>5</v>
      </c>
      <c r="I1619">
        <v>0</v>
      </c>
      <c r="J1619" s="5">
        <v>0</v>
      </c>
      <c r="K1619" s="4"/>
    </row>
    <row r="1620" spans="1:75" ht="15.75" customHeight="1" x14ac:dyDescent="0.25">
      <c r="A1620" s="5">
        <v>1617</v>
      </c>
      <c r="B1620">
        <v>0</v>
      </c>
      <c r="C1620">
        <v>0</v>
      </c>
      <c r="D1620">
        <v>8</v>
      </c>
      <c r="E1620">
        <v>16</v>
      </c>
      <c r="F1620">
        <v>16</v>
      </c>
      <c r="G1620">
        <v>16</v>
      </c>
      <c r="H1620">
        <v>3</v>
      </c>
      <c r="I1620">
        <v>0</v>
      </c>
      <c r="J1620" s="5">
        <v>0</v>
      </c>
      <c r="K1620" s="4"/>
    </row>
    <row r="1621" spans="1:75" ht="15.75" customHeight="1" x14ac:dyDescent="0.25">
      <c r="A1621" s="5">
        <v>1618</v>
      </c>
      <c r="B1621">
        <v>0</v>
      </c>
      <c r="C1621">
        <v>0</v>
      </c>
      <c r="D1621">
        <v>1</v>
      </c>
      <c r="E1621">
        <v>8</v>
      </c>
      <c r="F1621">
        <v>13</v>
      </c>
      <c r="G1621">
        <v>8</v>
      </c>
      <c r="H1621">
        <v>0</v>
      </c>
      <c r="I1621">
        <v>0</v>
      </c>
      <c r="J1621" s="5">
        <v>0</v>
      </c>
      <c r="K1621" s="4"/>
    </row>
    <row r="1622" spans="1:75" ht="15.75" customHeight="1" x14ac:dyDescent="0.25">
      <c r="A1622" s="5">
        <v>1619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s="5">
        <v>0</v>
      </c>
      <c r="K1622" s="4"/>
    </row>
    <row r="1623" spans="1:75" ht="15.75" customHeight="1" x14ac:dyDescent="0.25">
      <c r="A1623" s="5">
        <v>1620</v>
      </c>
      <c r="B1623">
        <v>0</v>
      </c>
      <c r="C1623">
        <v>0</v>
      </c>
      <c r="D1623">
        <v>7</v>
      </c>
      <c r="E1623">
        <v>15</v>
      </c>
      <c r="F1623">
        <v>15</v>
      </c>
      <c r="G1623">
        <v>4</v>
      </c>
      <c r="H1623">
        <v>0</v>
      </c>
      <c r="I1623">
        <v>0</v>
      </c>
      <c r="J1623" s="5">
        <v>2</v>
      </c>
      <c r="K1623" s="4">
        <f t="shared" ref="K1623" si="1619">J1623</f>
        <v>2</v>
      </c>
      <c r="L1623">
        <f t="shared" ref="L1623:S1623" si="1620">B1623</f>
        <v>0</v>
      </c>
      <c r="M1623">
        <f t="shared" si="1620"/>
        <v>0</v>
      </c>
      <c r="N1623">
        <f t="shared" si="1620"/>
        <v>7</v>
      </c>
      <c r="O1623">
        <f t="shared" si="1620"/>
        <v>15</v>
      </c>
      <c r="P1623">
        <f t="shared" si="1620"/>
        <v>15</v>
      </c>
      <c r="Q1623">
        <f t="shared" si="1620"/>
        <v>4</v>
      </c>
      <c r="R1623">
        <f t="shared" si="1620"/>
        <v>0</v>
      </c>
      <c r="S1623">
        <f t="shared" si="1620"/>
        <v>0</v>
      </c>
      <c r="T1623">
        <f t="shared" ref="T1623:AA1623" si="1621">B1624</f>
        <v>0</v>
      </c>
      <c r="U1623">
        <f t="shared" si="1621"/>
        <v>8</v>
      </c>
      <c r="V1623">
        <f t="shared" si="1621"/>
        <v>16</v>
      </c>
      <c r="W1623">
        <f t="shared" si="1621"/>
        <v>16</v>
      </c>
      <c r="X1623">
        <f t="shared" si="1621"/>
        <v>16</v>
      </c>
      <c r="Y1623">
        <f t="shared" si="1621"/>
        <v>4</v>
      </c>
      <c r="Z1623">
        <f t="shared" si="1621"/>
        <v>0</v>
      </c>
      <c r="AA1623">
        <f t="shared" si="1621"/>
        <v>0</v>
      </c>
      <c r="AB1623">
        <f t="shared" ref="AB1623:AI1623" si="1622">B1625</f>
        <v>0</v>
      </c>
      <c r="AC1623">
        <f t="shared" si="1622"/>
        <v>8</v>
      </c>
      <c r="AD1623">
        <f t="shared" si="1622"/>
        <v>15</v>
      </c>
      <c r="AE1623">
        <f t="shared" si="1622"/>
        <v>8</v>
      </c>
      <c r="AF1623">
        <f t="shared" si="1622"/>
        <v>16</v>
      </c>
      <c r="AG1623">
        <f t="shared" si="1622"/>
        <v>4</v>
      </c>
      <c r="AH1623">
        <f t="shared" si="1622"/>
        <v>0</v>
      </c>
      <c r="AI1623">
        <f t="shared" si="1622"/>
        <v>0</v>
      </c>
      <c r="AJ1623">
        <f t="shared" ref="AJ1623:AQ1623" si="1623">B1626</f>
        <v>0</v>
      </c>
      <c r="AK1623">
        <f t="shared" si="1623"/>
        <v>0</v>
      </c>
      <c r="AL1623">
        <f t="shared" si="1623"/>
        <v>0</v>
      </c>
      <c r="AM1623">
        <f t="shared" si="1623"/>
        <v>10</v>
      </c>
      <c r="AN1623">
        <f t="shared" si="1623"/>
        <v>15</v>
      </c>
      <c r="AO1623">
        <f t="shared" si="1623"/>
        <v>0</v>
      </c>
      <c r="AP1623">
        <f t="shared" si="1623"/>
        <v>0</v>
      </c>
      <c r="AQ1623">
        <f t="shared" si="1623"/>
        <v>0</v>
      </c>
      <c r="AR1623">
        <f t="shared" ref="AR1623:AY1623" si="1624">B1627</f>
        <v>0</v>
      </c>
      <c r="AS1623">
        <f t="shared" si="1624"/>
        <v>0</v>
      </c>
      <c r="AT1623">
        <f t="shared" si="1624"/>
        <v>1</v>
      </c>
      <c r="AU1623">
        <f t="shared" si="1624"/>
        <v>15</v>
      </c>
      <c r="AV1623">
        <f t="shared" si="1624"/>
        <v>9</v>
      </c>
      <c r="AW1623">
        <f t="shared" si="1624"/>
        <v>0</v>
      </c>
      <c r="AX1623">
        <f t="shared" si="1624"/>
        <v>0</v>
      </c>
      <c r="AY1623">
        <f t="shared" si="1624"/>
        <v>0</v>
      </c>
      <c r="AZ1623">
        <f t="shared" ref="AZ1623:BG1623" si="1625">B1628</f>
        <v>0</v>
      </c>
      <c r="BA1623">
        <f t="shared" si="1625"/>
        <v>0</v>
      </c>
      <c r="BB1623">
        <f t="shared" si="1625"/>
        <v>6</v>
      </c>
      <c r="BC1623">
        <f t="shared" si="1625"/>
        <v>16</v>
      </c>
      <c r="BD1623">
        <f t="shared" si="1625"/>
        <v>2</v>
      </c>
      <c r="BE1623">
        <f t="shared" si="1625"/>
        <v>0</v>
      </c>
      <c r="BF1623">
        <f t="shared" si="1625"/>
        <v>0</v>
      </c>
      <c r="BG1623">
        <f t="shared" si="1625"/>
        <v>0</v>
      </c>
      <c r="BH1623">
        <f t="shared" ref="BH1623:BO1623" si="1626">B1629</f>
        <v>0</v>
      </c>
      <c r="BI1623">
        <f t="shared" si="1626"/>
        <v>0</v>
      </c>
      <c r="BJ1623">
        <f t="shared" si="1626"/>
        <v>8</v>
      </c>
      <c r="BK1623">
        <f t="shared" si="1626"/>
        <v>16</v>
      </c>
      <c r="BL1623">
        <f t="shared" si="1626"/>
        <v>8</v>
      </c>
      <c r="BM1623">
        <f t="shared" si="1626"/>
        <v>11</v>
      </c>
      <c r="BN1623">
        <f t="shared" si="1626"/>
        <v>9</v>
      </c>
      <c r="BO1623">
        <f t="shared" si="1626"/>
        <v>0</v>
      </c>
      <c r="BP1623">
        <f t="shared" ref="BP1623:BW1623" si="1627">B1630</f>
        <v>0</v>
      </c>
      <c r="BQ1623">
        <f t="shared" si="1627"/>
        <v>0</v>
      </c>
      <c r="BR1623">
        <f t="shared" si="1627"/>
        <v>9</v>
      </c>
      <c r="BS1623">
        <f t="shared" si="1627"/>
        <v>16</v>
      </c>
      <c r="BT1623">
        <f t="shared" si="1627"/>
        <v>16</v>
      </c>
      <c r="BU1623">
        <f t="shared" si="1627"/>
        <v>12</v>
      </c>
      <c r="BV1623">
        <f t="shared" si="1627"/>
        <v>3</v>
      </c>
      <c r="BW1623">
        <f t="shared" si="1627"/>
        <v>0</v>
      </c>
    </row>
    <row r="1624" spans="1:75" ht="15.75" customHeight="1" x14ac:dyDescent="0.25">
      <c r="A1624" s="5">
        <v>1621</v>
      </c>
      <c r="B1624">
        <v>0</v>
      </c>
      <c r="C1624">
        <v>8</v>
      </c>
      <c r="D1624">
        <v>16</v>
      </c>
      <c r="E1624">
        <v>16</v>
      </c>
      <c r="F1624">
        <v>16</v>
      </c>
      <c r="G1624">
        <v>4</v>
      </c>
      <c r="H1624">
        <v>0</v>
      </c>
      <c r="I1624">
        <v>0</v>
      </c>
      <c r="J1624" s="5">
        <v>2</v>
      </c>
      <c r="K1624" s="4"/>
    </row>
    <row r="1625" spans="1:75" ht="15.75" customHeight="1" x14ac:dyDescent="0.25">
      <c r="A1625" s="5">
        <v>1622</v>
      </c>
      <c r="B1625">
        <v>0</v>
      </c>
      <c r="C1625">
        <v>8</v>
      </c>
      <c r="D1625">
        <v>15</v>
      </c>
      <c r="E1625">
        <v>8</v>
      </c>
      <c r="F1625">
        <v>16</v>
      </c>
      <c r="G1625">
        <v>4</v>
      </c>
      <c r="H1625">
        <v>0</v>
      </c>
      <c r="I1625">
        <v>0</v>
      </c>
      <c r="J1625" s="5">
        <v>2</v>
      </c>
      <c r="K1625" s="4"/>
    </row>
    <row r="1626" spans="1:75" ht="15.75" customHeight="1" x14ac:dyDescent="0.25">
      <c r="A1626" s="5">
        <v>1623</v>
      </c>
      <c r="B1626">
        <v>0</v>
      </c>
      <c r="C1626">
        <v>0</v>
      </c>
      <c r="D1626">
        <v>0</v>
      </c>
      <c r="E1626">
        <v>10</v>
      </c>
      <c r="F1626">
        <v>15</v>
      </c>
      <c r="G1626">
        <v>0</v>
      </c>
      <c r="H1626">
        <v>0</v>
      </c>
      <c r="I1626">
        <v>0</v>
      </c>
      <c r="J1626" s="5">
        <v>2</v>
      </c>
      <c r="K1626" s="4"/>
    </row>
    <row r="1627" spans="1:75" ht="15.75" customHeight="1" x14ac:dyDescent="0.25">
      <c r="A1627" s="5">
        <v>1624</v>
      </c>
      <c r="B1627">
        <v>0</v>
      </c>
      <c r="C1627">
        <v>0</v>
      </c>
      <c r="D1627">
        <v>1</v>
      </c>
      <c r="E1627">
        <v>15</v>
      </c>
      <c r="F1627">
        <v>9</v>
      </c>
      <c r="G1627">
        <v>0</v>
      </c>
      <c r="H1627">
        <v>0</v>
      </c>
      <c r="I1627">
        <v>0</v>
      </c>
      <c r="J1627" s="5">
        <v>2</v>
      </c>
      <c r="K1627" s="4"/>
    </row>
    <row r="1628" spans="1:75" ht="15.75" customHeight="1" x14ac:dyDescent="0.25">
      <c r="A1628" s="5">
        <v>1625</v>
      </c>
      <c r="B1628">
        <v>0</v>
      </c>
      <c r="C1628">
        <v>0</v>
      </c>
      <c r="D1628">
        <v>6</v>
      </c>
      <c r="E1628">
        <v>16</v>
      </c>
      <c r="F1628">
        <v>2</v>
      </c>
      <c r="G1628">
        <v>0</v>
      </c>
      <c r="H1628">
        <v>0</v>
      </c>
      <c r="I1628">
        <v>0</v>
      </c>
      <c r="J1628" s="5">
        <v>2</v>
      </c>
      <c r="K1628" s="4"/>
    </row>
    <row r="1629" spans="1:75" ht="15.75" customHeight="1" x14ac:dyDescent="0.25">
      <c r="A1629" s="5">
        <v>1626</v>
      </c>
      <c r="B1629">
        <v>0</v>
      </c>
      <c r="C1629">
        <v>0</v>
      </c>
      <c r="D1629">
        <v>8</v>
      </c>
      <c r="E1629">
        <v>16</v>
      </c>
      <c r="F1629">
        <v>8</v>
      </c>
      <c r="G1629">
        <v>11</v>
      </c>
      <c r="H1629">
        <v>9</v>
      </c>
      <c r="I1629">
        <v>0</v>
      </c>
      <c r="J1629" s="5">
        <v>2</v>
      </c>
      <c r="K1629" s="4"/>
    </row>
    <row r="1630" spans="1:75" ht="15.75" customHeight="1" x14ac:dyDescent="0.25">
      <c r="A1630" s="5">
        <v>1627</v>
      </c>
      <c r="B1630">
        <v>0</v>
      </c>
      <c r="C1630">
        <v>0</v>
      </c>
      <c r="D1630">
        <v>9</v>
      </c>
      <c r="E1630">
        <v>16</v>
      </c>
      <c r="F1630">
        <v>16</v>
      </c>
      <c r="G1630">
        <v>12</v>
      </c>
      <c r="H1630">
        <v>3</v>
      </c>
      <c r="I1630">
        <v>0</v>
      </c>
      <c r="J1630" s="5">
        <v>2</v>
      </c>
      <c r="K1630" s="4"/>
    </row>
    <row r="1631" spans="1:75" ht="15.75" customHeight="1" x14ac:dyDescent="0.25">
      <c r="A1631" s="5">
        <v>1628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s="5">
        <v>2</v>
      </c>
      <c r="K1631" s="4"/>
    </row>
    <row r="1632" spans="1:75" ht="15.75" customHeight="1" x14ac:dyDescent="0.25">
      <c r="A1632" s="5">
        <v>1629</v>
      </c>
      <c r="B1632">
        <v>0</v>
      </c>
      <c r="C1632">
        <v>1</v>
      </c>
      <c r="D1632">
        <v>12</v>
      </c>
      <c r="E1632">
        <v>14</v>
      </c>
      <c r="F1632">
        <v>10</v>
      </c>
      <c r="G1632">
        <v>0</v>
      </c>
      <c r="H1632">
        <v>0</v>
      </c>
      <c r="I1632">
        <v>0</v>
      </c>
      <c r="J1632" s="5">
        <v>2</v>
      </c>
      <c r="K1632" s="4">
        <f t="shared" ref="K1632" si="1628">J1632</f>
        <v>2</v>
      </c>
      <c r="L1632">
        <f t="shared" ref="L1632:S1632" si="1629">B1632</f>
        <v>0</v>
      </c>
      <c r="M1632">
        <f t="shared" si="1629"/>
        <v>1</v>
      </c>
      <c r="N1632">
        <f t="shared" si="1629"/>
        <v>12</v>
      </c>
      <c r="O1632">
        <f t="shared" si="1629"/>
        <v>14</v>
      </c>
      <c r="P1632">
        <f t="shared" si="1629"/>
        <v>10</v>
      </c>
      <c r="Q1632">
        <f t="shared" si="1629"/>
        <v>0</v>
      </c>
      <c r="R1632">
        <f t="shared" si="1629"/>
        <v>0</v>
      </c>
      <c r="S1632">
        <f t="shared" si="1629"/>
        <v>0</v>
      </c>
      <c r="T1632">
        <f t="shared" ref="T1632:AA1632" si="1630">B1633</f>
        <v>0</v>
      </c>
      <c r="U1632">
        <f t="shared" si="1630"/>
        <v>5</v>
      </c>
      <c r="V1632">
        <f t="shared" si="1630"/>
        <v>16</v>
      </c>
      <c r="W1632">
        <f t="shared" si="1630"/>
        <v>16</v>
      </c>
      <c r="X1632">
        <f t="shared" si="1630"/>
        <v>16</v>
      </c>
      <c r="Y1632">
        <f t="shared" si="1630"/>
        <v>4</v>
      </c>
      <c r="Z1632">
        <f t="shared" si="1630"/>
        <v>0</v>
      </c>
      <c r="AA1632">
        <f t="shared" si="1630"/>
        <v>0</v>
      </c>
      <c r="AB1632">
        <f t="shared" ref="AB1632:AI1632" si="1631">B1634</f>
        <v>0</v>
      </c>
      <c r="AC1632">
        <f t="shared" si="1631"/>
        <v>0</v>
      </c>
      <c r="AD1632">
        <f t="shared" si="1631"/>
        <v>0</v>
      </c>
      <c r="AE1632">
        <f t="shared" si="1631"/>
        <v>4</v>
      </c>
      <c r="AF1632">
        <f t="shared" si="1631"/>
        <v>16</v>
      </c>
      <c r="AG1632">
        <f t="shared" si="1631"/>
        <v>4</v>
      </c>
      <c r="AH1632">
        <f t="shared" si="1631"/>
        <v>0</v>
      </c>
      <c r="AI1632">
        <f t="shared" si="1631"/>
        <v>0</v>
      </c>
      <c r="AJ1632">
        <f t="shared" ref="AJ1632:AQ1632" si="1632">B1635</f>
        <v>0</v>
      </c>
      <c r="AK1632">
        <f t="shared" si="1632"/>
        <v>0</v>
      </c>
      <c r="AL1632">
        <f t="shared" si="1632"/>
        <v>0</v>
      </c>
      <c r="AM1632">
        <f t="shared" si="1632"/>
        <v>7</v>
      </c>
      <c r="AN1632">
        <f t="shared" si="1632"/>
        <v>15</v>
      </c>
      <c r="AO1632">
        <f t="shared" si="1632"/>
        <v>1</v>
      </c>
      <c r="AP1632">
        <f t="shared" si="1632"/>
        <v>0</v>
      </c>
      <c r="AQ1632">
        <f t="shared" si="1632"/>
        <v>0</v>
      </c>
      <c r="AR1632">
        <f t="shared" ref="AR1632:AY1632" si="1633">B1636</f>
        <v>0</v>
      </c>
      <c r="AS1632">
        <f t="shared" si="1633"/>
        <v>0</v>
      </c>
      <c r="AT1632">
        <f t="shared" si="1633"/>
        <v>2</v>
      </c>
      <c r="AU1632">
        <f t="shared" si="1633"/>
        <v>15</v>
      </c>
      <c r="AV1632">
        <f t="shared" si="1633"/>
        <v>9</v>
      </c>
      <c r="AW1632">
        <f t="shared" si="1633"/>
        <v>0</v>
      </c>
      <c r="AX1632">
        <f t="shared" si="1633"/>
        <v>0</v>
      </c>
      <c r="AY1632">
        <f t="shared" si="1633"/>
        <v>0</v>
      </c>
      <c r="AZ1632">
        <f t="shared" ref="AZ1632:BG1632" si="1634">B1637</f>
        <v>0</v>
      </c>
      <c r="BA1632">
        <f t="shared" si="1634"/>
        <v>0</v>
      </c>
      <c r="BB1632">
        <f t="shared" si="1634"/>
        <v>9</v>
      </c>
      <c r="BC1632">
        <f t="shared" si="1634"/>
        <v>15</v>
      </c>
      <c r="BD1632">
        <f t="shared" si="1634"/>
        <v>2</v>
      </c>
      <c r="BE1632">
        <f t="shared" si="1634"/>
        <v>0</v>
      </c>
      <c r="BF1632">
        <f t="shared" si="1634"/>
        <v>0</v>
      </c>
      <c r="BG1632">
        <f t="shared" si="1634"/>
        <v>0</v>
      </c>
      <c r="BH1632">
        <f t="shared" ref="BH1632:BO1632" si="1635">B1638</f>
        <v>0</v>
      </c>
      <c r="BI1632">
        <f t="shared" si="1635"/>
        <v>0</v>
      </c>
      <c r="BJ1632">
        <f t="shared" si="1635"/>
        <v>16</v>
      </c>
      <c r="BK1632">
        <f t="shared" si="1635"/>
        <v>14</v>
      </c>
      <c r="BL1632">
        <f t="shared" si="1635"/>
        <v>8</v>
      </c>
      <c r="BM1632">
        <f t="shared" si="1635"/>
        <v>8</v>
      </c>
      <c r="BN1632">
        <f t="shared" si="1635"/>
        <v>3</v>
      </c>
      <c r="BO1632">
        <f t="shared" si="1635"/>
        <v>0</v>
      </c>
      <c r="BP1632">
        <f t="shared" ref="BP1632:BW1632" si="1636">B1639</f>
        <v>0</v>
      </c>
      <c r="BQ1632">
        <f t="shared" si="1636"/>
        <v>0</v>
      </c>
      <c r="BR1632">
        <f t="shared" si="1636"/>
        <v>10</v>
      </c>
      <c r="BS1632">
        <f t="shared" si="1636"/>
        <v>15</v>
      </c>
      <c r="BT1632">
        <f t="shared" si="1636"/>
        <v>13</v>
      </c>
      <c r="BU1632">
        <f t="shared" si="1636"/>
        <v>9</v>
      </c>
      <c r="BV1632">
        <f t="shared" si="1636"/>
        <v>4</v>
      </c>
      <c r="BW1632">
        <f t="shared" si="1636"/>
        <v>0</v>
      </c>
    </row>
    <row r="1633" spans="1:75" ht="15.75" customHeight="1" x14ac:dyDescent="0.25">
      <c r="A1633" s="5">
        <v>1630</v>
      </c>
      <c r="B1633">
        <v>0</v>
      </c>
      <c r="C1633">
        <v>5</v>
      </c>
      <c r="D1633">
        <v>16</v>
      </c>
      <c r="E1633">
        <v>16</v>
      </c>
      <c r="F1633">
        <v>16</v>
      </c>
      <c r="G1633">
        <v>4</v>
      </c>
      <c r="H1633">
        <v>0</v>
      </c>
      <c r="I1633">
        <v>0</v>
      </c>
      <c r="J1633" s="5">
        <v>2</v>
      </c>
      <c r="K1633" s="4"/>
    </row>
    <row r="1634" spans="1:75" ht="15.75" customHeight="1" x14ac:dyDescent="0.25">
      <c r="A1634" s="5">
        <v>1631</v>
      </c>
      <c r="B1634">
        <v>0</v>
      </c>
      <c r="C1634">
        <v>0</v>
      </c>
      <c r="D1634">
        <v>0</v>
      </c>
      <c r="E1634">
        <v>4</v>
      </c>
      <c r="F1634">
        <v>16</v>
      </c>
      <c r="G1634">
        <v>4</v>
      </c>
      <c r="H1634">
        <v>0</v>
      </c>
      <c r="I1634">
        <v>0</v>
      </c>
      <c r="J1634" s="5">
        <v>2</v>
      </c>
      <c r="K1634" s="4"/>
    </row>
    <row r="1635" spans="1:75" ht="15.75" customHeight="1" x14ac:dyDescent="0.25">
      <c r="A1635" s="5">
        <v>1632</v>
      </c>
      <c r="B1635">
        <v>0</v>
      </c>
      <c r="C1635">
        <v>0</v>
      </c>
      <c r="D1635">
        <v>0</v>
      </c>
      <c r="E1635">
        <v>7</v>
      </c>
      <c r="F1635">
        <v>15</v>
      </c>
      <c r="G1635">
        <v>1</v>
      </c>
      <c r="H1635">
        <v>0</v>
      </c>
      <c r="I1635">
        <v>0</v>
      </c>
      <c r="J1635" s="5">
        <v>2</v>
      </c>
      <c r="K1635" s="4"/>
    </row>
    <row r="1636" spans="1:75" ht="15.75" customHeight="1" x14ac:dyDescent="0.25">
      <c r="A1636" s="5">
        <v>1633</v>
      </c>
      <c r="B1636">
        <v>0</v>
      </c>
      <c r="C1636">
        <v>0</v>
      </c>
      <c r="D1636">
        <v>2</v>
      </c>
      <c r="E1636">
        <v>15</v>
      </c>
      <c r="F1636">
        <v>9</v>
      </c>
      <c r="G1636">
        <v>0</v>
      </c>
      <c r="H1636">
        <v>0</v>
      </c>
      <c r="I1636">
        <v>0</v>
      </c>
      <c r="J1636" s="5">
        <v>2</v>
      </c>
      <c r="K1636" s="4"/>
    </row>
    <row r="1637" spans="1:75" ht="15.75" customHeight="1" x14ac:dyDescent="0.25">
      <c r="A1637" s="5">
        <v>1634</v>
      </c>
      <c r="B1637">
        <v>0</v>
      </c>
      <c r="C1637">
        <v>0</v>
      </c>
      <c r="D1637">
        <v>9</v>
      </c>
      <c r="E1637">
        <v>15</v>
      </c>
      <c r="F1637">
        <v>2</v>
      </c>
      <c r="G1637">
        <v>0</v>
      </c>
      <c r="H1637">
        <v>0</v>
      </c>
      <c r="I1637">
        <v>0</v>
      </c>
      <c r="J1637" s="5">
        <v>2</v>
      </c>
      <c r="K1637" s="4"/>
    </row>
    <row r="1638" spans="1:75" ht="15.75" customHeight="1" x14ac:dyDescent="0.25">
      <c r="A1638" s="5">
        <v>1635</v>
      </c>
      <c r="B1638">
        <v>0</v>
      </c>
      <c r="C1638">
        <v>0</v>
      </c>
      <c r="D1638">
        <v>16</v>
      </c>
      <c r="E1638">
        <v>14</v>
      </c>
      <c r="F1638">
        <v>8</v>
      </c>
      <c r="G1638">
        <v>8</v>
      </c>
      <c r="H1638">
        <v>3</v>
      </c>
      <c r="I1638">
        <v>0</v>
      </c>
      <c r="J1638" s="5">
        <v>2</v>
      </c>
      <c r="K1638" s="4"/>
    </row>
    <row r="1639" spans="1:75" ht="15.75" customHeight="1" x14ac:dyDescent="0.25">
      <c r="A1639" s="5">
        <v>1636</v>
      </c>
      <c r="B1639">
        <v>0</v>
      </c>
      <c r="C1639">
        <v>0</v>
      </c>
      <c r="D1639">
        <v>10</v>
      </c>
      <c r="E1639">
        <v>15</v>
      </c>
      <c r="F1639">
        <v>13</v>
      </c>
      <c r="G1639">
        <v>9</v>
      </c>
      <c r="H1639">
        <v>4</v>
      </c>
      <c r="I1639">
        <v>0</v>
      </c>
      <c r="J1639" s="5">
        <v>2</v>
      </c>
      <c r="K1639" s="4"/>
    </row>
    <row r="1640" spans="1:75" ht="15.75" customHeight="1" x14ac:dyDescent="0.25">
      <c r="A1640" s="5">
        <v>1637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s="5">
        <v>2</v>
      </c>
      <c r="K1640" s="4"/>
    </row>
    <row r="1641" spans="1:75" ht="15.75" customHeight="1" x14ac:dyDescent="0.25">
      <c r="A1641" s="5">
        <v>1638</v>
      </c>
      <c r="B1641">
        <v>0</v>
      </c>
      <c r="C1641">
        <v>0</v>
      </c>
      <c r="D1641">
        <v>5</v>
      </c>
      <c r="E1641">
        <v>16</v>
      </c>
      <c r="F1641">
        <v>12</v>
      </c>
      <c r="G1641">
        <v>2</v>
      </c>
      <c r="H1641">
        <v>0</v>
      </c>
      <c r="I1641">
        <v>0</v>
      </c>
      <c r="J1641" s="5">
        <v>7</v>
      </c>
      <c r="K1641" s="4">
        <f t="shared" ref="K1641" si="1637">J1641</f>
        <v>7</v>
      </c>
      <c r="L1641">
        <f t="shared" ref="L1641:S1641" si="1638">B1641</f>
        <v>0</v>
      </c>
      <c r="M1641">
        <f t="shared" si="1638"/>
        <v>0</v>
      </c>
      <c r="N1641">
        <f t="shared" si="1638"/>
        <v>5</v>
      </c>
      <c r="O1641">
        <f t="shared" si="1638"/>
        <v>16</v>
      </c>
      <c r="P1641">
        <f t="shared" si="1638"/>
        <v>12</v>
      </c>
      <c r="Q1641">
        <f t="shared" si="1638"/>
        <v>2</v>
      </c>
      <c r="R1641">
        <f t="shared" si="1638"/>
        <v>0</v>
      </c>
      <c r="S1641">
        <f t="shared" si="1638"/>
        <v>0</v>
      </c>
      <c r="T1641">
        <f t="shared" ref="T1641:AA1641" si="1639">B1642</f>
        <v>0</v>
      </c>
      <c r="U1641">
        <f t="shared" si="1639"/>
        <v>0</v>
      </c>
      <c r="V1641">
        <f t="shared" si="1639"/>
        <v>4</v>
      </c>
      <c r="W1641">
        <f t="shared" si="1639"/>
        <v>11</v>
      </c>
      <c r="X1641">
        <f t="shared" si="1639"/>
        <v>16</v>
      </c>
      <c r="Y1641">
        <f t="shared" si="1639"/>
        <v>10</v>
      </c>
      <c r="Z1641">
        <f t="shared" si="1639"/>
        <v>0</v>
      </c>
      <c r="AA1641">
        <f t="shared" si="1639"/>
        <v>0</v>
      </c>
      <c r="AB1641">
        <f t="shared" ref="AB1641:AI1641" si="1640">B1643</f>
        <v>0</v>
      </c>
      <c r="AC1641">
        <f t="shared" si="1640"/>
        <v>0</v>
      </c>
      <c r="AD1641">
        <f t="shared" si="1640"/>
        <v>0</v>
      </c>
      <c r="AE1641">
        <f t="shared" si="1640"/>
        <v>0</v>
      </c>
      <c r="AF1641">
        <f t="shared" si="1640"/>
        <v>14</v>
      </c>
      <c r="AG1641">
        <f t="shared" si="1640"/>
        <v>11</v>
      </c>
      <c r="AH1641">
        <f t="shared" si="1640"/>
        <v>0</v>
      </c>
      <c r="AI1641">
        <f t="shared" si="1640"/>
        <v>0</v>
      </c>
      <c r="AJ1641">
        <f t="shared" ref="AJ1641:AQ1641" si="1641">B1644</f>
        <v>0</v>
      </c>
      <c r="AK1641">
        <f t="shared" si="1641"/>
        <v>0</v>
      </c>
      <c r="AL1641">
        <f t="shared" si="1641"/>
        <v>2</v>
      </c>
      <c r="AM1641">
        <f t="shared" si="1641"/>
        <v>4</v>
      </c>
      <c r="AN1641">
        <f t="shared" si="1641"/>
        <v>14</v>
      </c>
      <c r="AO1641">
        <f t="shared" si="1641"/>
        <v>14</v>
      </c>
      <c r="AP1641">
        <f t="shared" si="1641"/>
        <v>2</v>
      </c>
      <c r="AQ1641">
        <f t="shared" si="1641"/>
        <v>0</v>
      </c>
      <c r="AR1641">
        <f t="shared" ref="AR1641:AY1641" si="1642">B1645</f>
        <v>0</v>
      </c>
      <c r="AS1641">
        <f t="shared" si="1642"/>
        <v>0</v>
      </c>
      <c r="AT1641">
        <f t="shared" si="1642"/>
        <v>13</v>
      </c>
      <c r="AU1641">
        <f t="shared" si="1642"/>
        <v>16</v>
      </c>
      <c r="AV1641">
        <f t="shared" si="1642"/>
        <v>16</v>
      </c>
      <c r="AW1641">
        <f t="shared" si="1642"/>
        <v>10</v>
      </c>
      <c r="AX1641">
        <f t="shared" si="1642"/>
        <v>4</v>
      </c>
      <c r="AY1641">
        <f t="shared" si="1642"/>
        <v>0</v>
      </c>
      <c r="AZ1641">
        <f t="shared" ref="AZ1641:BG1641" si="1643">B1646</f>
        <v>0</v>
      </c>
      <c r="BA1641">
        <f t="shared" si="1643"/>
        <v>0</v>
      </c>
      <c r="BB1641">
        <f t="shared" si="1643"/>
        <v>3</v>
      </c>
      <c r="BC1641">
        <f t="shared" si="1643"/>
        <v>10</v>
      </c>
      <c r="BD1641">
        <f t="shared" si="1643"/>
        <v>14</v>
      </c>
      <c r="BE1641">
        <f t="shared" si="1643"/>
        <v>0</v>
      </c>
      <c r="BF1641">
        <f t="shared" si="1643"/>
        <v>0</v>
      </c>
      <c r="BG1641">
        <f t="shared" si="1643"/>
        <v>0</v>
      </c>
      <c r="BH1641">
        <f t="shared" ref="BH1641:BO1641" si="1644">B1647</f>
        <v>0</v>
      </c>
      <c r="BI1641">
        <f t="shared" si="1644"/>
        <v>0</v>
      </c>
      <c r="BJ1641">
        <f t="shared" si="1644"/>
        <v>0</v>
      </c>
      <c r="BK1641">
        <f t="shared" si="1644"/>
        <v>15</v>
      </c>
      <c r="BL1641">
        <f t="shared" si="1644"/>
        <v>5</v>
      </c>
      <c r="BM1641">
        <f t="shared" si="1644"/>
        <v>0</v>
      </c>
      <c r="BN1641">
        <f t="shared" si="1644"/>
        <v>0</v>
      </c>
      <c r="BO1641">
        <f t="shared" si="1644"/>
        <v>0</v>
      </c>
      <c r="BP1641">
        <f t="shared" ref="BP1641:BW1641" si="1645">B1648</f>
        <v>0</v>
      </c>
      <c r="BQ1641">
        <f t="shared" si="1645"/>
        <v>0</v>
      </c>
      <c r="BR1641">
        <f t="shared" si="1645"/>
        <v>6</v>
      </c>
      <c r="BS1641">
        <f t="shared" si="1645"/>
        <v>11</v>
      </c>
      <c r="BT1641">
        <f t="shared" si="1645"/>
        <v>0</v>
      </c>
      <c r="BU1641">
        <f t="shared" si="1645"/>
        <v>0</v>
      </c>
      <c r="BV1641">
        <f t="shared" si="1645"/>
        <v>0</v>
      </c>
      <c r="BW1641">
        <f t="shared" si="1645"/>
        <v>0</v>
      </c>
    </row>
    <row r="1642" spans="1:75" ht="15.75" customHeight="1" x14ac:dyDescent="0.25">
      <c r="A1642" s="5">
        <v>1639</v>
      </c>
      <c r="B1642">
        <v>0</v>
      </c>
      <c r="C1642">
        <v>0</v>
      </c>
      <c r="D1642">
        <v>4</v>
      </c>
      <c r="E1642">
        <v>11</v>
      </c>
      <c r="F1642">
        <v>16</v>
      </c>
      <c r="G1642">
        <v>10</v>
      </c>
      <c r="H1642">
        <v>0</v>
      </c>
      <c r="I1642">
        <v>0</v>
      </c>
      <c r="J1642" s="5">
        <v>7</v>
      </c>
      <c r="K1642" s="4"/>
    </row>
    <row r="1643" spans="1:75" ht="15.75" customHeight="1" x14ac:dyDescent="0.25">
      <c r="A1643" s="5">
        <v>1640</v>
      </c>
      <c r="B1643">
        <v>0</v>
      </c>
      <c r="C1643">
        <v>0</v>
      </c>
      <c r="D1643">
        <v>0</v>
      </c>
      <c r="E1643">
        <v>0</v>
      </c>
      <c r="F1643">
        <v>14</v>
      </c>
      <c r="G1643">
        <v>11</v>
      </c>
      <c r="H1643">
        <v>0</v>
      </c>
      <c r="I1643">
        <v>0</v>
      </c>
      <c r="J1643" s="5">
        <v>7</v>
      </c>
      <c r="K1643" s="4"/>
    </row>
    <row r="1644" spans="1:75" ht="15.75" customHeight="1" x14ac:dyDescent="0.25">
      <c r="A1644" s="5">
        <v>1641</v>
      </c>
      <c r="B1644">
        <v>0</v>
      </c>
      <c r="C1644">
        <v>0</v>
      </c>
      <c r="D1644">
        <v>2</v>
      </c>
      <c r="E1644">
        <v>4</v>
      </c>
      <c r="F1644">
        <v>14</v>
      </c>
      <c r="G1644">
        <v>14</v>
      </c>
      <c r="H1644">
        <v>2</v>
      </c>
      <c r="I1644">
        <v>0</v>
      </c>
      <c r="J1644" s="5">
        <v>7</v>
      </c>
      <c r="K1644" s="4"/>
    </row>
    <row r="1645" spans="1:75" ht="15.75" customHeight="1" x14ac:dyDescent="0.25">
      <c r="A1645" s="5">
        <v>1642</v>
      </c>
      <c r="B1645">
        <v>0</v>
      </c>
      <c r="C1645">
        <v>0</v>
      </c>
      <c r="D1645">
        <v>13</v>
      </c>
      <c r="E1645">
        <v>16</v>
      </c>
      <c r="F1645">
        <v>16</v>
      </c>
      <c r="G1645">
        <v>10</v>
      </c>
      <c r="H1645">
        <v>4</v>
      </c>
      <c r="I1645">
        <v>0</v>
      </c>
      <c r="J1645" s="5">
        <v>7</v>
      </c>
      <c r="K1645" s="4"/>
    </row>
    <row r="1646" spans="1:75" ht="15.75" customHeight="1" x14ac:dyDescent="0.25">
      <c r="A1646" s="5">
        <v>1643</v>
      </c>
      <c r="B1646">
        <v>0</v>
      </c>
      <c r="C1646">
        <v>0</v>
      </c>
      <c r="D1646">
        <v>3</v>
      </c>
      <c r="E1646">
        <v>10</v>
      </c>
      <c r="F1646">
        <v>14</v>
      </c>
      <c r="G1646">
        <v>0</v>
      </c>
      <c r="H1646">
        <v>0</v>
      </c>
      <c r="I1646">
        <v>0</v>
      </c>
      <c r="J1646" s="5">
        <v>7</v>
      </c>
      <c r="K1646" s="4"/>
    </row>
    <row r="1647" spans="1:75" ht="15.75" customHeight="1" x14ac:dyDescent="0.25">
      <c r="A1647" s="5">
        <v>1644</v>
      </c>
      <c r="B1647">
        <v>0</v>
      </c>
      <c r="C1647">
        <v>0</v>
      </c>
      <c r="D1647">
        <v>0</v>
      </c>
      <c r="E1647">
        <v>15</v>
      </c>
      <c r="F1647">
        <v>5</v>
      </c>
      <c r="G1647">
        <v>0</v>
      </c>
      <c r="H1647">
        <v>0</v>
      </c>
      <c r="I1647">
        <v>0</v>
      </c>
      <c r="J1647" s="5">
        <v>7</v>
      </c>
      <c r="K1647" s="4"/>
    </row>
    <row r="1648" spans="1:75" ht="15.75" customHeight="1" x14ac:dyDescent="0.25">
      <c r="A1648" s="5">
        <v>1645</v>
      </c>
      <c r="B1648">
        <v>0</v>
      </c>
      <c r="C1648">
        <v>0</v>
      </c>
      <c r="D1648">
        <v>6</v>
      </c>
      <c r="E1648">
        <v>11</v>
      </c>
      <c r="F1648">
        <v>0</v>
      </c>
      <c r="G1648">
        <v>0</v>
      </c>
      <c r="H1648">
        <v>0</v>
      </c>
      <c r="I1648">
        <v>0</v>
      </c>
      <c r="J1648" s="5">
        <v>7</v>
      </c>
      <c r="K1648" s="4"/>
    </row>
    <row r="1649" spans="1:75" ht="15.75" customHeight="1" x14ac:dyDescent="0.25">
      <c r="A1649" s="5">
        <v>1646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s="5">
        <v>7</v>
      </c>
      <c r="K1649" s="4"/>
    </row>
    <row r="1650" spans="1:75" ht="15.75" customHeight="1" x14ac:dyDescent="0.25">
      <c r="A1650" s="5">
        <v>1647</v>
      </c>
      <c r="B1650">
        <v>0</v>
      </c>
      <c r="C1650">
        <v>0</v>
      </c>
      <c r="D1650">
        <v>5</v>
      </c>
      <c r="E1650">
        <v>15</v>
      </c>
      <c r="F1650">
        <v>13</v>
      </c>
      <c r="G1650">
        <v>3</v>
      </c>
      <c r="H1650">
        <v>0</v>
      </c>
      <c r="I1650">
        <v>0</v>
      </c>
      <c r="J1650" s="5">
        <v>8</v>
      </c>
      <c r="K1650" s="4">
        <f t="shared" ref="K1650" si="1646">J1650</f>
        <v>8</v>
      </c>
      <c r="L1650">
        <f t="shared" ref="L1650:S1650" si="1647">B1650</f>
        <v>0</v>
      </c>
      <c r="M1650">
        <f t="shared" si="1647"/>
        <v>0</v>
      </c>
      <c r="N1650">
        <f t="shared" si="1647"/>
        <v>5</v>
      </c>
      <c r="O1650">
        <f t="shared" si="1647"/>
        <v>15</v>
      </c>
      <c r="P1650">
        <f t="shared" si="1647"/>
        <v>13</v>
      </c>
      <c r="Q1650">
        <f t="shared" si="1647"/>
        <v>3</v>
      </c>
      <c r="R1650">
        <f t="shared" si="1647"/>
        <v>0</v>
      </c>
      <c r="S1650">
        <f t="shared" si="1647"/>
        <v>0</v>
      </c>
      <c r="T1650">
        <f t="shared" ref="T1650:AA1650" si="1648">B1651</f>
        <v>0</v>
      </c>
      <c r="U1650">
        <f t="shared" si="1648"/>
        <v>0</v>
      </c>
      <c r="V1650">
        <f t="shared" si="1648"/>
        <v>12</v>
      </c>
      <c r="W1650">
        <f t="shared" si="1648"/>
        <v>15</v>
      </c>
      <c r="X1650">
        <f t="shared" si="1648"/>
        <v>12</v>
      </c>
      <c r="Y1650">
        <f t="shared" si="1648"/>
        <v>14</v>
      </c>
      <c r="Z1650">
        <f t="shared" si="1648"/>
        <v>0</v>
      </c>
      <c r="AA1650">
        <f t="shared" si="1648"/>
        <v>0</v>
      </c>
      <c r="AB1650">
        <f t="shared" ref="AB1650:AI1650" si="1649">B1652</f>
        <v>0</v>
      </c>
      <c r="AC1650">
        <f t="shared" si="1649"/>
        <v>0</v>
      </c>
      <c r="AD1650">
        <f t="shared" si="1649"/>
        <v>12</v>
      </c>
      <c r="AE1650">
        <f t="shared" si="1649"/>
        <v>12</v>
      </c>
      <c r="AF1650">
        <f t="shared" si="1649"/>
        <v>14</v>
      </c>
      <c r="AG1650">
        <f t="shared" si="1649"/>
        <v>14</v>
      </c>
      <c r="AH1650">
        <f t="shared" si="1649"/>
        <v>0</v>
      </c>
      <c r="AI1650">
        <f t="shared" si="1649"/>
        <v>0</v>
      </c>
      <c r="AJ1650">
        <f t="shared" ref="AJ1650:AQ1650" si="1650">B1653</f>
        <v>0</v>
      </c>
      <c r="AK1650">
        <f t="shared" si="1650"/>
        <v>0</v>
      </c>
      <c r="AL1650">
        <f t="shared" si="1650"/>
        <v>3</v>
      </c>
      <c r="AM1650">
        <f t="shared" si="1650"/>
        <v>16</v>
      </c>
      <c r="AN1650">
        <f t="shared" si="1650"/>
        <v>14</v>
      </c>
      <c r="AO1650">
        <f t="shared" si="1650"/>
        <v>3</v>
      </c>
      <c r="AP1650">
        <f t="shared" si="1650"/>
        <v>0</v>
      </c>
      <c r="AQ1650">
        <f t="shared" si="1650"/>
        <v>0</v>
      </c>
      <c r="AR1650">
        <f t="shared" ref="AR1650:AY1650" si="1651">B1654</f>
        <v>0</v>
      </c>
      <c r="AS1650">
        <f t="shared" si="1651"/>
        <v>0</v>
      </c>
      <c r="AT1650">
        <f t="shared" si="1651"/>
        <v>9</v>
      </c>
      <c r="AU1650">
        <f t="shared" si="1651"/>
        <v>14</v>
      </c>
      <c r="AV1650">
        <f t="shared" si="1651"/>
        <v>15</v>
      </c>
      <c r="AW1650">
        <f t="shared" si="1651"/>
        <v>3</v>
      </c>
      <c r="AX1650">
        <f t="shared" si="1651"/>
        <v>0</v>
      </c>
      <c r="AY1650">
        <f t="shared" si="1651"/>
        <v>0</v>
      </c>
      <c r="AZ1650">
        <f t="shared" ref="AZ1650:BG1650" si="1652">B1655</f>
        <v>0</v>
      </c>
      <c r="BA1650">
        <f t="shared" si="1652"/>
        <v>1</v>
      </c>
      <c r="BB1650">
        <f t="shared" si="1652"/>
        <v>15</v>
      </c>
      <c r="BC1650">
        <f t="shared" si="1652"/>
        <v>5</v>
      </c>
      <c r="BD1650">
        <f t="shared" si="1652"/>
        <v>8</v>
      </c>
      <c r="BE1650">
        <f t="shared" si="1652"/>
        <v>12</v>
      </c>
      <c r="BF1650">
        <f t="shared" si="1652"/>
        <v>1</v>
      </c>
      <c r="BG1650">
        <f t="shared" si="1652"/>
        <v>0</v>
      </c>
      <c r="BH1650">
        <f t="shared" ref="BH1650:BO1650" si="1653">B1656</f>
        <v>0</v>
      </c>
      <c r="BI1650">
        <f t="shared" si="1653"/>
        <v>0</v>
      </c>
      <c r="BJ1650">
        <f t="shared" si="1653"/>
        <v>16</v>
      </c>
      <c r="BK1650">
        <f t="shared" si="1653"/>
        <v>4</v>
      </c>
      <c r="BL1650">
        <f t="shared" si="1653"/>
        <v>4</v>
      </c>
      <c r="BM1650">
        <f t="shared" si="1653"/>
        <v>16</v>
      </c>
      <c r="BN1650">
        <f t="shared" si="1653"/>
        <v>4</v>
      </c>
      <c r="BO1650">
        <f t="shared" si="1653"/>
        <v>0</v>
      </c>
      <c r="BP1650">
        <f t="shared" ref="BP1650:BW1650" si="1654">B1657</f>
        <v>0</v>
      </c>
      <c r="BQ1650">
        <f t="shared" si="1654"/>
        <v>0</v>
      </c>
      <c r="BR1650">
        <f t="shared" si="1654"/>
        <v>5</v>
      </c>
      <c r="BS1650">
        <f t="shared" si="1654"/>
        <v>16</v>
      </c>
      <c r="BT1650">
        <f t="shared" si="1654"/>
        <v>16</v>
      </c>
      <c r="BU1650">
        <f t="shared" si="1654"/>
        <v>12</v>
      </c>
      <c r="BV1650">
        <f t="shared" si="1654"/>
        <v>2</v>
      </c>
      <c r="BW1650">
        <f t="shared" si="1654"/>
        <v>0</v>
      </c>
    </row>
    <row r="1651" spans="1:75" ht="15.75" customHeight="1" x14ac:dyDescent="0.25">
      <c r="A1651" s="5">
        <v>1648</v>
      </c>
      <c r="B1651">
        <v>0</v>
      </c>
      <c r="C1651">
        <v>0</v>
      </c>
      <c r="D1651">
        <v>12</v>
      </c>
      <c r="E1651">
        <v>15</v>
      </c>
      <c r="F1651">
        <v>12</v>
      </c>
      <c r="G1651">
        <v>14</v>
      </c>
      <c r="H1651">
        <v>0</v>
      </c>
      <c r="I1651">
        <v>0</v>
      </c>
      <c r="J1651" s="5">
        <v>8</v>
      </c>
      <c r="K1651" s="4"/>
    </row>
    <row r="1652" spans="1:75" ht="15.75" customHeight="1" x14ac:dyDescent="0.25">
      <c r="A1652" s="5">
        <v>1649</v>
      </c>
      <c r="B1652">
        <v>0</v>
      </c>
      <c r="C1652">
        <v>0</v>
      </c>
      <c r="D1652">
        <v>12</v>
      </c>
      <c r="E1652">
        <v>12</v>
      </c>
      <c r="F1652">
        <v>14</v>
      </c>
      <c r="G1652">
        <v>14</v>
      </c>
      <c r="H1652">
        <v>0</v>
      </c>
      <c r="I1652">
        <v>0</v>
      </c>
      <c r="J1652" s="5">
        <v>8</v>
      </c>
      <c r="K1652" s="4"/>
    </row>
    <row r="1653" spans="1:75" ht="15.75" customHeight="1" x14ac:dyDescent="0.25">
      <c r="A1653" s="5">
        <v>1650</v>
      </c>
      <c r="B1653">
        <v>0</v>
      </c>
      <c r="C1653">
        <v>0</v>
      </c>
      <c r="D1653">
        <v>3</v>
      </c>
      <c r="E1653">
        <v>16</v>
      </c>
      <c r="F1653">
        <v>14</v>
      </c>
      <c r="G1653">
        <v>3</v>
      </c>
      <c r="H1653">
        <v>0</v>
      </c>
      <c r="I1653">
        <v>0</v>
      </c>
      <c r="J1653" s="5">
        <v>8</v>
      </c>
      <c r="K1653" s="4"/>
    </row>
    <row r="1654" spans="1:75" ht="15.75" customHeight="1" x14ac:dyDescent="0.25">
      <c r="A1654" s="5">
        <v>1651</v>
      </c>
      <c r="B1654">
        <v>0</v>
      </c>
      <c r="C1654">
        <v>0</v>
      </c>
      <c r="D1654">
        <v>9</v>
      </c>
      <c r="E1654">
        <v>14</v>
      </c>
      <c r="F1654">
        <v>15</v>
      </c>
      <c r="G1654">
        <v>3</v>
      </c>
      <c r="H1654">
        <v>0</v>
      </c>
      <c r="I1654">
        <v>0</v>
      </c>
      <c r="J1654" s="5">
        <v>8</v>
      </c>
      <c r="K1654" s="4"/>
    </row>
    <row r="1655" spans="1:75" ht="15.75" customHeight="1" x14ac:dyDescent="0.25">
      <c r="A1655" s="5">
        <v>1652</v>
      </c>
      <c r="B1655">
        <v>0</v>
      </c>
      <c r="C1655">
        <v>1</v>
      </c>
      <c r="D1655">
        <v>15</v>
      </c>
      <c r="E1655">
        <v>5</v>
      </c>
      <c r="F1655">
        <v>8</v>
      </c>
      <c r="G1655">
        <v>12</v>
      </c>
      <c r="H1655">
        <v>1</v>
      </c>
      <c r="I1655">
        <v>0</v>
      </c>
      <c r="J1655" s="5">
        <v>8</v>
      </c>
      <c r="K1655" s="4"/>
    </row>
    <row r="1656" spans="1:75" ht="15.75" customHeight="1" x14ac:dyDescent="0.25">
      <c r="A1656" s="5">
        <v>1653</v>
      </c>
      <c r="B1656">
        <v>0</v>
      </c>
      <c r="C1656">
        <v>0</v>
      </c>
      <c r="D1656">
        <v>16</v>
      </c>
      <c r="E1656">
        <v>4</v>
      </c>
      <c r="F1656">
        <v>4</v>
      </c>
      <c r="G1656">
        <v>16</v>
      </c>
      <c r="H1656">
        <v>4</v>
      </c>
      <c r="I1656">
        <v>0</v>
      </c>
      <c r="J1656" s="5">
        <v>8</v>
      </c>
      <c r="K1656" s="4"/>
    </row>
    <row r="1657" spans="1:75" ht="15.75" customHeight="1" x14ac:dyDescent="0.25">
      <c r="A1657" s="5">
        <v>1654</v>
      </c>
      <c r="B1657">
        <v>0</v>
      </c>
      <c r="C1657">
        <v>0</v>
      </c>
      <c r="D1657">
        <v>5</v>
      </c>
      <c r="E1657">
        <v>16</v>
      </c>
      <c r="F1657">
        <v>16</v>
      </c>
      <c r="G1657">
        <v>12</v>
      </c>
      <c r="H1657">
        <v>2</v>
      </c>
      <c r="I1657">
        <v>0</v>
      </c>
      <c r="J1657" s="5">
        <v>8</v>
      </c>
      <c r="K1657" s="4"/>
    </row>
    <row r="1658" spans="1:75" ht="15.75" customHeight="1" x14ac:dyDescent="0.25">
      <c r="A1658" s="5">
        <v>1655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s="5">
        <v>8</v>
      </c>
      <c r="K1658" s="4"/>
    </row>
    <row r="1659" spans="1:75" ht="15.75" customHeight="1" x14ac:dyDescent="0.25">
      <c r="A1659" s="5">
        <v>1656</v>
      </c>
      <c r="B1659">
        <v>0</v>
      </c>
      <c r="C1659">
        <v>0</v>
      </c>
      <c r="D1659">
        <v>11</v>
      </c>
      <c r="E1659">
        <v>12</v>
      </c>
      <c r="F1659">
        <v>0</v>
      </c>
      <c r="G1659">
        <v>0</v>
      </c>
      <c r="H1659">
        <v>0</v>
      </c>
      <c r="I1659">
        <v>0</v>
      </c>
      <c r="J1659" s="5">
        <v>2</v>
      </c>
      <c r="K1659" s="4">
        <f t="shared" ref="K1659" si="1655">J1659</f>
        <v>2</v>
      </c>
      <c r="L1659">
        <f t="shared" ref="L1659:S1659" si="1656">B1659</f>
        <v>0</v>
      </c>
      <c r="M1659">
        <f t="shared" si="1656"/>
        <v>0</v>
      </c>
      <c r="N1659">
        <f t="shared" si="1656"/>
        <v>11</v>
      </c>
      <c r="O1659">
        <f t="shared" si="1656"/>
        <v>12</v>
      </c>
      <c r="P1659">
        <f t="shared" si="1656"/>
        <v>0</v>
      </c>
      <c r="Q1659">
        <f t="shared" si="1656"/>
        <v>0</v>
      </c>
      <c r="R1659">
        <f t="shared" si="1656"/>
        <v>0</v>
      </c>
      <c r="S1659">
        <f t="shared" si="1656"/>
        <v>0</v>
      </c>
      <c r="T1659">
        <f t="shared" ref="T1659:AA1659" si="1657">B1660</f>
        <v>0</v>
      </c>
      <c r="U1659">
        <f t="shared" si="1657"/>
        <v>7</v>
      </c>
      <c r="V1659">
        <f t="shared" si="1657"/>
        <v>16</v>
      </c>
      <c r="W1659">
        <f t="shared" si="1657"/>
        <v>16</v>
      </c>
      <c r="X1659">
        <f t="shared" si="1657"/>
        <v>5</v>
      </c>
      <c r="Y1659">
        <f t="shared" si="1657"/>
        <v>0</v>
      </c>
      <c r="Z1659">
        <f t="shared" si="1657"/>
        <v>0</v>
      </c>
      <c r="AA1659">
        <f t="shared" si="1657"/>
        <v>0</v>
      </c>
      <c r="AB1659">
        <f t="shared" ref="AB1659:AI1659" si="1658">B1661</f>
        <v>0</v>
      </c>
      <c r="AC1659">
        <f t="shared" si="1658"/>
        <v>5</v>
      </c>
      <c r="AD1659">
        <f t="shared" si="1658"/>
        <v>13</v>
      </c>
      <c r="AE1659">
        <f t="shared" si="1658"/>
        <v>16</v>
      </c>
      <c r="AF1659">
        <f t="shared" si="1658"/>
        <v>8</v>
      </c>
      <c r="AG1659">
        <f t="shared" si="1658"/>
        <v>0</v>
      </c>
      <c r="AH1659">
        <f t="shared" si="1658"/>
        <v>0</v>
      </c>
      <c r="AI1659">
        <f t="shared" si="1658"/>
        <v>0</v>
      </c>
      <c r="AJ1659">
        <f t="shared" ref="AJ1659:AQ1659" si="1659">B1662</f>
        <v>0</v>
      </c>
      <c r="AK1659">
        <f t="shared" si="1659"/>
        <v>0</v>
      </c>
      <c r="AL1659">
        <f t="shared" si="1659"/>
        <v>1</v>
      </c>
      <c r="AM1659">
        <f t="shared" si="1659"/>
        <v>16</v>
      </c>
      <c r="AN1659">
        <f t="shared" si="1659"/>
        <v>8</v>
      </c>
      <c r="AO1659">
        <f t="shared" si="1659"/>
        <v>0</v>
      </c>
      <c r="AP1659">
        <f t="shared" si="1659"/>
        <v>0</v>
      </c>
      <c r="AQ1659">
        <f t="shared" si="1659"/>
        <v>0</v>
      </c>
      <c r="AR1659">
        <f t="shared" ref="AR1659:AY1659" si="1660">B1663</f>
        <v>0</v>
      </c>
      <c r="AS1659">
        <f t="shared" si="1660"/>
        <v>0</v>
      </c>
      <c r="AT1659">
        <f t="shared" si="1660"/>
        <v>7</v>
      </c>
      <c r="AU1659">
        <f t="shared" si="1660"/>
        <v>16</v>
      </c>
      <c r="AV1659">
        <f t="shared" si="1660"/>
        <v>5</v>
      </c>
      <c r="AW1659">
        <f t="shared" si="1660"/>
        <v>0</v>
      </c>
      <c r="AX1659">
        <f t="shared" si="1660"/>
        <v>0</v>
      </c>
      <c r="AY1659">
        <f t="shared" si="1660"/>
        <v>0</v>
      </c>
      <c r="AZ1659">
        <f t="shared" ref="AZ1659:BG1659" si="1661">B1664</f>
        <v>0</v>
      </c>
      <c r="BA1659">
        <f t="shared" si="1661"/>
        <v>0</v>
      </c>
      <c r="BB1659">
        <f t="shared" si="1661"/>
        <v>9</v>
      </c>
      <c r="BC1659">
        <f t="shared" si="1661"/>
        <v>15</v>
      </c>
      <c r="BD1659">
        <f t="shared" si="1661"/>
        <v>1</v>
      </c>
      <c r="BE1659">
        <f t="shared" si="1661"/>
        <v>0</v>
      </c>
      <c r="BF1659">
        <f t="shared" si="1661"/>
        <v>0</v>
      </c>
      <c r="BG1659">
        <f t="shared" si="1661"/>
        <v>0</v>
      </c>
      <c r="BH1659">
        <f t="shared" ref="BH1659:BO1659" si="1662">B1665</f>
        <v>0</v>
      </c>
      <c r="BI1659">
        <f t="shared" si="1662"/>
        <v>0</v>
      </c>
      <c r="BJ1659">
        <f t="shared" si="1662"/>
        <v>16</v>
      </c>
      <c r="BK1659">
        <f t="shared" si="1662"/>
        <v>15</v>
      </c>
      <c r="BL1659">
        <f t="shared" si="1662"/>
        <v>9</v>
      </c>
      <c r="BM1659">
        <f t="shared" si="1662"/>
        <v>7</v>
      </c>
      <c r="BN1659">
        <f t="shared" si="1662"/>
        <v>2</v>
      </c>
      <c r="BO1659">
        <f t="shared" si="1662"/>
        <v>0</v>
      </c>
      <c r="BP1659">
        <f t="shared" ref="BP1659:BW1659" si="1663">B1666</f>
        <v>0</v>
      </c>
      <c r="BQ1659">
        <f t="shared" si="1663"/>
        <v>0</v>
      </c>
      <c r="BR1659">
        <f t="shared" si="1663"/>
        <v>12</v>
      </c>
      <c r="BS1659">
        <f t="shared" si="1663"/>
        <v>14</v>
      </c>
      <c r="BT1659">
        <f t="shared" si="1663"/>
        <v>13</v>
      </c>
      <c r="BU1659">
        <f t="shared" si="1663"/>
        <v>12</v>
      </c>
      <c r="BV1659">
        <f t="shared" si="1663"/>
        <v>5</v>
      </c>
      <c r="BW1659">
        <f t="shared" si="1663"/>
        <v>0</v>
      </c>
    </row>
    <row r="1660" spans="1:75" ht="15.75" customHeight="1" x14ac:dyDescent="0.25">
      <c r="A1660" s="5">
        <v>1657</v>
      </c>
      <c r="B1660">
        <v>0</v>
      </c>
      <c r="C1660">
        <v>7</v>
      </c>
      <c r="D1660">
        <v>16</v>
      </c>
      <c r="E1660">
        <v>16</v>
      </c>
      <c r="F1660">
        <v>5</v>
      </c>
      <c r="G1660">
        <v>0</v>
      </c>
      <c r="H1660">
        <v>0</v>
      </c>
      <c r="I1660">
        <v>0</v>
      </c>
      <c r="J1660" s="5">
        <v>2</v>
      </c>
      <c r="K1660" s="4"/>
    </row>
    <row r="1661" spans="1:75" ht="15.75" customHeight="1" x14ac:dyDescent="0.25">
      <c r="A1661" s="5">
        <v>1658</v>
      </c>
      <c r="B1661">
        <v>0</v>
      </c>
      <c r="C1661">
        <v>5</v>
      </c>
      <c r="D1661">
        <v>13</v>
      </c>
      <c r="E1661">
        <v>16</v>
      </c>
      <c r="F1661">
        <v>8</v>
      </c>
      <c r="G1661">
        <v>0</v>
      </c>
      <c r="H1661">
        <v>0</v>
      </c>
      <c r="I1661">
        <v>0</v>
      </c>
      <c r="J1661" s="5">
        <v>2</v>
      </c>
      <c r="K1661" s="4"/>
    </row>
    <row r="1662" spans="1:75" ht="15.75" customHeight="1" x14ac:dyDescent="0.25">
      <c r="A1662" s="5">
        <v>1659</v>
      </c>
      <c r="B1662">
        <v>0</v>
      </c>
      <c r="C1662">
        <v>0</v>
      </c>
      <c r="D1662">
        <v>1</v>
      </c>
      <c r="E1662">
        <v>16</v>
      </c>
      <c r="F1662">
        <v>8</v>
      </c>
      <c r="G1662">
        <v>0</v>
      </c>
      <c r="H1662">
        <v>0</v>
      </c>
      <c r="I1662">
        <v>0</v>
      </c>
      <c r="J1662" s="5">
        <v>2</v>
      </c>
      <c r="K1662" s="4"/>
    </row>
    <row r="1663" spans="1:75" ht="15.75" customHeight="1" x14ac:dyDescent="0.25">
      <c r="A1663" s="5">
        <v>1660</v>
      </c>
      <c r="B1663">
        <v>0</v>
      </c>
      <c r="C1663">
        <v>0</v>
      </c>
      <c r="D1663">
        <v>7</v>
      </c>
      <c r="E1663">
        <v>16</v>
      </c>
      <c r="F1663">
        <v>5</v>
      </c>
      <c r="G1663">
        <v>0</v>
      </c>
      <c r="H1663">
        <v>0</v>
      </c>
      <c r="I1663">
        <v>0</v>
      </c>
      <c r="J1663" s="5">
        <v>2</v>
      </c>
      <c r="K1663" s="4"/>
    </row>
    <row r="1664" spans="1:75" ht="15.75" customHeight="1" x14ac:dyDescent="0.25">
      <c r="A1664" s="5">
        <v>1661</v>
      </c>
      <c r="B1664">
        <v>0</v>
      </c>
      <c r="C1664">
        <v>0</v>
      </c>
      <c r="D1664">
        <v>9</v>
      </c>
      <c r="E1664">
        <v>15</v>
      </c>
      <c r="F1664">
        <v>1</v>
      </c>
      <c r="G1664">
        <v>0</v>
      </c>
      <c r="H1664">
        <v>0</v>
      </c>
      <c r="I1664">
        <v>0</v>
      </c>
      <c r="J1664" s="5">
        <v>2</v>
      </c>
      <c r="K1664" s="4"/>
    </row>
    <row r="1665" spans="1:75" ht="15.75" customHeight="1" x14ac:dyDescent="0.25">
      <c r="A1665" s="5">
        <v>1662</v>
      </c>
      <c r="B1665">
        <v>0</v>
      </c>
      <c r="C1665">
        <v>0</v>
      </c>
      <c r="D1665">
        <v>16</v>
      </c>
      <c r="E1665">
        <v>15</v>
      </c>
      <c r="F1665">
        <v>9</v>
      </c>
      <c r="G1665">
        <v>7</v>
      </c>
      <c r="H1665">
        <v>2</v>
      </c>
      <c r="I1665">
        <v>0</v>
      </c>
      <c r="J1665" s="5">
        <v>2</v>
      </c>
      <c r="K1665" s="4"/>
    </row>
    <row r="1666" spans="1:75" ht="15.75" customHeight="1" x14ac:dyDescent="0.25">
      <c r="A1666" s="5">
        <v>1663</v>
      </c>
      <c r="B1666">
        <v>0</v>
      </c>
      <c r="C1666">
        <v>0</v>
      </c>
      <c r="D1666">
        <v>12</v>
      </c>
      <c r="E1666">
        <v>14</v>
      </c>
      <c r="F1666">
        <v>13</v>
      </c>
      <c r="G1666">
        <v>12</v>
      </c>
      <c r="H1666">
        <v>5</v>
      </c>
      <c r="I1666">
        <v>0</v>
      </c>
      <c r="J1666" s="5">
        <v>2</v>
      </c>
      <c r="K1666" s="4"/>
    </row>
    <row r="1667" spans="1:75" ht="15.75" customHeight="1" x14ac:dyDescent="0.25">
      <c r="A1667" s="5">
        <v>1664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s="5">
        <v>2</v>
      </c>
      <c r="K1667" s="4"/>
    </row>
    <row r="1668" spans="1:75" ht="15.75" customHeight="1" x14ac:dyDescent="0.25">
      <c r="A1668" s="5">
        <v>1665</v>
      </c>
      <c r="B1668">
        <v>0</v>
      </c>
      <c r="C1668">
        <v>0</v>
      </c>
      <c r="D1668">
        <v>2</v>
      </c>
      <c r="E1668">
        <v>15</v>
      </c>
      <c r="F1668">
        <v>13</v>
      </c>
      <c r="G1668">
        <v>0</v>
      </c>
      <c r="H1668">
        <v>0</v>
      </c>
      <c r="I1668">
        <v>0</v>
      </c>
      <c r="J1668" s="5">
        <v>0</v>
      </c>
      <c r="K1668" s="4">
        <f t="shared" ref="K1668" si="1664">J1668</f>
        <v>0</v>
      </c>
      <c r="L1668">
        <f t="shared" ref="L1668:S1668" si="1665">B1668</f>
        <v>0</v>
      </c>
      <c r="M1668">
        <f t="shared" si="1665"/>
        <v>0</v>
      </c>
      <c r="N1668">
        <f t="shared" si="1665"/>
        <v>2</v>
      </c>
      <c r="O1668">
        <f t="shared" si="1665"/>
        <v>15</v>
      </c>
      <c r="P1668">
        <f t="shared" si="1665"/>
        <v>13</v>
      </c>
      <c r="Q1668">
        <f t="shared" si="1665"/>
        <v>0</v>
      </c>
      <c r="R1668">
        <f t="shared" si="1665"/>
        <v>0</v>
      </c>
      <c r="S1668">
        <f t="shared" si="1665"/>
        <v>0</v>
      </c>
      <c r="T1668">
        <f t="shared" ref="T1668:AA1668" si="1666">B1669</f>
        <v>0</v>
      </c>
      <c r="U1668">
        <f t="shared" si="1666"/>
        <v>0</v>
      </c>
      <c r="V1668">
        <f t="shared" si="1666"/>
        <v>13</v>
      </c>
      <c r="W1668">
        <f t="shared" si="1666"/>
        <v>16</v>
      </c>
      <c r="X1668">
        <f t="shared" si="1666"/>
        <v>16</v>
      </c>
      <c r="Y1668">
        <f t="shared" si="1666"/>
        <v>9</v>
      </c>
      <c r="Z1668">
        <f t="shared" si="1666"/>
        <v>0</v>
      </c>
      <c r="AA1668">
        <f t="shared" si="1666"/>
        <v>0</v>
      </c>
      <c r="AB1668">
        <f t="shared" ref="AB1668:AI1668" si="1667">B1670</f>
        <v>0</v>
      </c>
      <c r="AC1668">
        <f t="shared" si="1667"/>
        <v>5</v>
      </c>
      <c r="AD1668">
        <f t="shared" si="1667"/>
        <v>16</v>
      </c>
      <c r="AE1668">
        <f t="shared" si="1667"/>
        <v>9</v>
      </c>
      <c r="AF1668">
        <f t="shared" si="1667"/>
        <v>6</v>
      </c>
      <c r="AG1668">
        <f t="shared" si="1667"/>
        <v>16</v>
      </c>
      <c r="AH1668">
        <f t="shared" si="1667"/>
        <v>4</v>
      </c>
      <c r="AI1668">
        <f t="shared" si="1667"/>
        <v>0</v>
      </c>
      <c r="AJ1668">
        <f t="shared" ref="AJ1668:AQ1668" si="1668">B1671</f>
        <v>0</v>
      </c>
      <c r="AK1668">
        <f t="shared" si="1668"/>
        <v>5</v>
      </c>
      <c r="AL1668">
        <f t="shared" si="1668"/>
        <v>16</v>
      </c>
      <c r="AM1668">
        <f t="shared" si="1668"/>
        <v>3</v>
      </c>
      <c r="AN1668">
        <f t="shared" si="1668"/>
        <v>1</v>
      </c>
      <c r="AO1668">
        <f t="shared" si="1668"/>
        <v>14</v>
      </c>
      <c r="AP1668">
        <f t="shared" si="1668"/>
        <v>7</v>
      </c>
      <c r="AQ1668">
        <f t="shared" si="1668"/>
        <v>0</v>
      </c>
      <c r="AR1668">
        <f t="shared" ref="AR1668:AY1668" si="1669">B1672</f>
        <v>0</v>
      </c>
      <c r="AS1668">
        <f t="shared" si="1669"/>
        <v>6</v>
      </c>
      <c r="AT1668">
        <f t="shared" si="1669"/>
        <v>16</v>
      </c>
      <c r="AU1668">
        <f t="shared" si="1669"/>
        <v>4</v>
      </c>
      <c r="AV1668">
        <f t="shared" si="1669"/>
        <v>0</v>
      </c>
      <c r="AW1668">
        <f t="shared" si="1669"/>
        <v>16</v>
      </c>
      <c r="AX1668">
        <f t="shared" si="1669"/>
        <v>8</v>
      </c>
      <c r="AY1668">
        <f t="shared" si="1669"/>
        <v>0</v>
      </c>
      <c r="AZ1668">
        <f t="shared" ref="AZ1668:BG1668" si="1670">B1673</f>
        <v>0</v>
      </c>
      <c r="BA1668">
        <f t="shared" si="1670"/>
        <v>3</v>
      </c>
      <c r="BB1668">
        <f t="shared" si="1670"/>
        <v>16</v>
      </c>
      <c r="BC1668">
        <f t="shared" si="1670"/>
        <v>12</v>
      </c>
      <c r="BD1668">
        <f t="shared" si="1670"/>
        <v>6</v>
      </c>
      <c r="BE1668">
        <f t="shared" si="1670"/>
        <v>16</v>
      </c>
      <c r="BF1668">
        <f t="shared" si="1670"/>
        <v>12</v>
      </c>
      <c r="BG1668">
        <f t="shared" si="1670"/>
        <v>0</v>
      </c>
      <c r="BH1668">
        <f t="shared" ref="BH1668:BO1668" si="1671">B1674</f>
        <v>0</v>
      </c>
      <c r="BI1668">
        <f t="shared" si="1671"/>
        <v>0</v>
      </c>
      <c r="BJ1668">
        <f t="shared" si="1671"/>
        <v>14</v>
      </c>
      <c r="BK1668">
        <f t="shared" si="1671"/>
        <v>16</v>
      </c>
      <c r="BL1668">
        <f t="shared" si="1671"/>
        <v>16</v>
      </c>
      <c r="BM1668">
        <f t="shared" si="1671"/>
        <v>16</v>
      </c>
      <c r="BN1668">
        <f t="shared" si="1671"/>
        <v>4</v>
      </c>
      <c r="BO1668">
        <f t="shared" si="1671"/>
        <v>0</v>
      </c>
      <c r="BP1668">
        <f t="shared" ref="BP1668:BW1668" si="1672">B1675</f>
        <v>0</v>
      </c>
      <c r="BQ1668">
        <f t="shared" si="1672"/>
        <v>0</v>
      </c>
      <c r="BR1668">
        <f t="shared" si="1672"/>
        <v>2</v>
      </c>
      <c r="BS1668">
        <f t="shared" si="1672"/>
        <v>13</v>
      </c>
      <c r="BT1668">
        <f t="shared" si="1672"/>
        <v>15</v>
      </c>
      <c r="BU1668">
        <f t="shared" si="1672"/>
        <v>8</v>
      </c>
      <c r="BV1668">
        <f t="shared" si="1672"/>
        <v>0</v>
      </c>
      <c r="BW1668">
        <f t="shared" si="1672"/>
        <v>0</v>
      </c>
    </row>
    <row r="1669" spans="1:75" ht="15.75" customHeight="1" x14ac:dyDescent="0.25">
      <c r="A1669" s="5">
        <v>1666</v>
      </c>
      <c r="B1669">
        <v>0</v>
      </c>
      <c r="C1669">
        <v>0</v>
      </c>
      <c r="D1669">
        <v>13</v>
      </c>
      <c r="E1669">
        <v>16</v>
      </c>
      <c r="F1669">
        <v>16</v>
      </c>
      <c r="G1669">
        <v>9</v>
      </c>
      <c r="H1669">
        <v>0</v>
      </c>
      <c r="I1669">
        <v>0</v>
      </c>
      <c r="J1669" s="5">
        <v>0</v>
      </c>
      <c r="K1669" s="4"/>
    </row>
    <row r="1670" spans="1:75" ht="15.75" customHeight="1" x14ac:dyDescent="0.25">
      <c r="A1670" s="5">
        <v>1667</v>
      </c>
      <c r="B1670">
        <v>0</v>
      </c>
      <c r="C1670">
        <v>5</v>
      </c>
      <c r="D1670">
        <v>16</v>
      </c>
      <c r="E1670">
        <v>9</v>
      </c>
      <c r="F1670">
        <v>6</v>
      </c>
      <c r="G1670">
        <v>16</v>
      </c>
      <c r="H1670">
        <v>4</v>
      </c>
      <c r="I1670">
        <v>0</v>
      </c>
      <c r="J1670" s="5">
        <v>0</v>
      </c>
      <c r="K1670" s="4"/>
    </row>
    <row r="1671" spans="1:75" ht="15.75" customHeight="1" x14ac:dyDescent="0.25">
      <c r="A1671" s="5">
        <v>1668</v>
      </c>
      <c r="B1671">
        <v>0</v>
      </c>
      <c r="C1671">
        <v>5</v>
      </c>
      <c r="D1671">
        <v>16</v>
      </c>
      <c r="E1671">
        <v>3</v>
      </c>
      <c r="F1671">
        <v>1</v>
      </c>
      <c r="G1671">
        <v>14</v>
      </c>
      <c r="H1671">
        <v>7</v>
      </c>
      <c r="I1671">
        <v>0</v>
      </c>
      <c r="J1671" s="5">
        <v>0</v>
      </c>
      <c r="K1671" s="4"/>
    </row>
    <row r="1672" spans="1:75" ht="15.75" customHeight="1" x14ac:dyDescent="0.25">
      <c r="A1672" s="5">
        <v>1669</v>
      </c>
      <c r="B1672">
        <v>0</v>
      </c>
      <c r="C1672">
        <v>6</v>
      </c>
      <c r="D1672">
        <v>16</v>
      </c>
      <c r="E1672">
        <v>4</v>
      </c>
      <c r="F1672">
        <v>0</v>
      </c>
      <c r="G1672">
        <v>16</v>
      </c>
      <c r="H1672">
        <v>8</v>
      </c>
      <c r="I1672">
        <v>0</v>
      </c>
      <c r="J1672" s="5">
        <v>0</v>
      </c>
      <c r="K1672" s="4"/>
    </row>
    <row r="1673" spans="1:75" ht="15.75" customHeight="1" x14ac:dyDescent="0.25">
      <c r="A1673" s="5">
        <v>1670</v>
      </c>
      <c r="B1673">
        <v>0</v>
      </c>
      <c r="C1673">
        <v>3</v>
      </c>
      <c r="D1673">
        <v>16</v>
      </c>
      <c r="E1673">
        <v>12</v>
      </c>
      <c r="F1673">
        <v>6</v>
      </c>
      <c r="G1673">
        <v>16</v>
      </c>
      <c r="H1673">
        <v>12</v>
      </c>
      <c r="I1673">
        <v>0</v>
      </c>
      <c r="J1673" s="5">
        <v>0</v>
      </c>
      <c r="K1673" s="4"/>
    </row>
    <row r="1674" spans="1:75" ht="15.75" customHeight="1" x14ac:dyDescent="0.25">
      <c r="A1674" s="5">
        <v>1671</v>
      </c>
      <c r="B1674">
        <v>0</v>
      </c>
      <c r="C1674">
        <v>0</v>
      </c>
      <c r="D1674">
        <v>14</v>
      </c>
      <c r="E1674">
        <v>16</v>
      </c>
      <c r="F1674">
        <v>16</v>
      </c>
      <c r="G1674">
        <v>16</v>
      </c>
      <c r="H1674">
        <v>4</v>
      </c>
      <c r="I1674">
        <v>0</v>
      </c>
      <c r="J1674" s="5">
        <v>0</v>
      </c>
      <c r="K1674" s="4"/>
    </row>
    <row r="1675" spans="1:75" ht="15.75" customHeight="1" x14ac:dyDescent="0.25">
      <c r="A1675" s="5">
        <v>1672</v>
      </c>
      <c r="B1675">
        <v>0</v>
      </c>
      <c r="C1675">
        <v>0</v>
      </c>
      <c r="D1675">
        <v>2</v>
      </c>
      <c r="E1675">
        <v>13</v>
      </c>
      <c r="F1675">
        <v>15</v>
      </c>
      <c r="G1675">
        <v>8</v>
      </c>
      <c r="H1675">
        <v>0</v>
      </c>
      <c r="I1675">
        <v>0</v>
      </c>
      <c r="J1675" s="5">
        <v>0</v>
      </c>
      <c r="K1675" s="4"/>
    </row>
    <row r="1676" spans="1:75" ht="15.75" customHeight="1" x14ac:dyDescent="0.25">
      <c r="A1676" s="5">
        <v>1673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s="5">
        <v>0</v>
      </c>
      <c r="K1676" s="4"/>
    </row>
    <row r="1677" spans="1:75" ht="15.75" customHeight="1" x14ac:dyDescent="0.25">
      <c r="A1677" s="5">
        <v>1674</v>
      </c>
      <c r="B1677">
        <v>0</v>
      </c>
      <c r="C1677">
        <v>0</v>
      </c>
      <c r="D1677">
        <v>0</v>
      </c>
      <c r="E1677">
        <v>1</v>
      </c>
      <c r="F1677">
        <v>11</v>
      </c>
      <c r="G1677">
        <v>14</v>
      </c>
      <c r="H1677">
        <v>5</v>
      </c>
      <c r="I1677">
        <v>0</v>
      </c>
      <c r="J1677" s="5">
        <v>1</v>
      </c>
      <c r="K1677" s="4">
        <f t="shared" ref="K1677" si="1673">J1677</f>
        <v>1</v>
      </c>
      <c r="L1677">
        <f t="shared" ref="L1677:S1677" si="1674">B1677</f>
        <v>0</v>
      </c>
      <c r="M1677">
        <f t="shared" si="1674"/>
        <v>0</v>
      </c>
      <c r="N1677">
        <f t="shared" si="1674"/>
        <v>0</v>
      </c>
      <c r="O1677">
        <f t="shared" si="1674"/>
        <v>1</v>
      </c>
      <c r="P1677">
        <f t="shared" si="1674"/>
        <v>11</v>
      </c>
      <c r="Q1677">
        <f t="shared" si="1674"/>
        <v>14</v>
      </c>
      <c r="R1677">
        <f t="shared" si="1674"/>
        <v>5</v>
      </c>
      <c r="S1677">
        <f t="shared" si="1674"/>
        <v>0</v>
      </c>
      <c r="T1677">
        <f t="shared" ref="T1677:AA1677" si="1675">B1678</f>
        <v>0</v>
      </c>
      <c r="U1677">
        <f t="shared" si="1675"/>
        <v>0</v>
      </c>
      <c r="V1677">
        <f t="shared" si="1675"/>
        <v>0</v>
      </c>
      <c r="W1677">
        <f t="shared" si="1675"/>
        <v>9</v>
      </c>
      <c r="X1677">
        <f t="shared" si="1675"/>
        <v>16</v>
      </c>
      <c r="Y1677">
        <f t="shared" si="1675"/>
        <v>16</v>
      </c>
      <c r="Z1677">
        <f t="shared" si="1675"/>
        <v>5</v>
      </c>
      <c r="AA1677">
        <f t="shared" si="1675"/>
        <v>0</v>
      </c>
      <c r="AB1677">
        <f t="shared" ref="AB1677:AI1677" si="1676">B1679</f>
        <v>0</v>
      </c>
      <c r="AC1677">
        <f t="shared" si="1676"/>
        <v>0</v>
      </c>
      <c r="AD1677">
        <f t="shared" si="1676"/>
        <v>10</v>
      </c>
      <c r="AE1677">
        <f t="shared" si="1676"/>
        <v>16</v>
      </c>
      <c r="AF1677">
        <f t="shared" si="1676"/>
        <v>16</v>
      </c>
      <c r="AG1677">
        <f t="shared" si="1676"/>
        <v>16</v>
      </c>
      <c r="AH1677">
        <f t="shared" si="1676"/>
        <v>1</v>
      </c>
      <c r="AI1677">
        <f t="shared" si="1676"/>
        <v>0</v>
      </c>
      <c r="AJ1677">
        <f t="shared" ref="AJ1677:AQ1677" si="1677">B1680</f>
        <v>0</v>
      </c>
      <c r="AK1677">
        <f t="shared" si="1677"/>
        <v>5</v>
      </c>
      <c r="AL1677">
        <f t="shared" si="1677"/>
        <v>16</v>
      </c>
      <c r="AM1677">
        <f t="shared" si="1677"/>
        <v>16</v>
      </c>
      <c r="AN1677">
        <f t="shared" si="1677"/>
        <v>16</v>
      </c>
      <c r="AO1677">
        <f t="shared" si="1677"/>
        <v>16</v>
      </c>
      <c r="AP1677">
        <f t="shared" si="1677"/>
        <v>0</v>
      </c>
      <c r="AQ1677">
        <f t="shared" si="1677"/>
        <v>0</v>
      </c>
      <c r="AR1677">
        <f t="shared" ref="AR1677:AY1677" si="1678">B1681</f>
        <v>0</v>
      </c>
      <c r="AS1677">
        <f t="shared" si="1678"/>
        <v>1</v>
      </c>
      <c r="AT1677">
        <f t="shared" si="1678"/>
        <v>5</v>
      </c>
      <c r="AU1677">
        <f t="shared" si="1678"/>
        <v>11</v>
      </c>
      <c r="AV1677">
        <f t="shared" si="1678"/>
        <v>16</v>
      </c>
      <c r="AW1677">
        <f t="shared" si="1678"/>
        <v>16</v>
      </c>
      <c r="AX1677">
        <f t="shared" si="1678"/>
        <v>0</v>
      </c>
      <c r="AY1677">
        <f t="shared" si="1678"/>
        <v>0</v>
      </c>
      <c r="AZ1677">
        <f t="shared" ref="AZ1677:BG1677" si="1679">B1682</f>
        <v>0</v>
      </c>
      <c r="BA1677">
        <f t="shared" si="1679"/>
        <v>0</v>
      </c>
      <c r="BB1677">
        <f t="shared" si="1679"/>
        <v>0</v>
      </c>
      <c r="BC1677">
        <f t="shared" si="1679"/>
        <v>5</v>
      </c>
      <c r="BD1677">
        <f t="shared" si="1679"/>
        <v>16</v>
      </c>
      <c r="BE1677">
        <f t="shared" si="1679"/>
        <v>16</v>
      </c>
      <c r="BF1677">
        <f t="shared" si="1679"/>
        <v>0</v>
      </c>
      <c r="BG1677">
        <f t="shared" si="1679"/>
        <v>0</v>
      </c>
      <c r="BH1677">
        <f t="shared" ref="BH1677:BO1677" si="1680">B1683</f>
        <v>0</v>
      </c>
      <c r="BI1677">
        <f t="shared" si="1680"/>
        <v>0</v>
      </c>
      <c r="BJ1677">
        <f t="shared" si="1680"/>
        <v>0</v>
      </c>
      <c r="BK1677">
        <f t="shared" si="1680"/>
        <v>0</v>
      </c>
      <c r="BL1677">
        <f t="shared" si="1680"/>
        <v>11</v>
      </c>
      <c r="BM1677">
        <f t="shared" si="1680"/>
        <v>16</v>
      </c>
      <c r="BN1677">
        <f t="shared" si="1680"/>
        <v>0</v>
      </c>
      <c r="BO1677">
        <f t="shared" si="1680"/>
        <v>0</v>
      </c>
      <c r="BP1677">
        <f t="shared" ref="BP1677:BW1677" si="1681">B1684</f>
        <v>0</v>
      </c>
      <c r="BQ1677">
        <f t="shared" si="1681"/>
        <v>0</v>
      </c>
      <c r="BR1677">
        <f t="shared" si="1681"/>
        <v>0</v>
      </c>
      <c r="BS1677">
        <f t="shared" si="1681"/>
        <v>0</v>
      </c>
      <c r="BT1677">
        <f t="shared" si="1681"/>
        <v>11</v>
      </c>
      <c r="BU1677">
        <f t="shared" si="1681"/>
        <v>10</v>
      </c>
      <c r="BV1677">
        <f t="shared" si="1681"/>
        <v>0</v>
      </c>
      <c r="BW1677">
        <f t="shared" si="1681"/>
        <v>0</v>
      </c>
    </row>
    <row r="1678" spans="1:75" ht="15.75" customHeight="1" x14ac:dyDescent="0.25">
      <c r="A1678" s="5">
        <v>1675</v>
      </c>
      <c r="B1678">
        <v>0</v>
      </c>
      <c r="C1678">
        <v>0</v>
      </c>
      <c r="D1678">
        <v>0</v>
      </c>
      <c r="E1678">
        <v>9</v>
      </c>
      <c r="F1678">
        <v>16</v>
      </c>
      <c r="G1678">
        <v>16</v>
      </c>
      <c r="H1678">
        <v>5</v>
      </c>
      <c r="I1678">
        <v>0</v>
      </c>
      <c r="J1678" s="5">
        <v>1</v>
      </c>
      <c r="K1678" s="4"/>
    </row>
    <row r="1679" spans="1:75" ht="15.75" customHeight="1" x14ac:dyDescent="0.25">
      <c r="A1679" s="5">
        <v>1676</v>
      </c>
      <c r="B1679">
        <v>0</v>
      </c>
      <c r="C1679">
        <v>0</v>
      </c>
      <c r="D1679">
        <v>10</v>
      </c>
      <c r="E1679">
        <v>16</v>
      </c>
      <c r="F1679">
        <v>16</v>
      </c>
      <c r="G1679">
        <v>16</v>
      </c>
      <c r="H1679">
        <v>1</v>
      </c>
      <c r="I1679">
        <v>0</v>
      </c>
      <c r="J1679" s="5">
        <v>1</v>
      </c>
      <c r="K1679" s="4"/>
    </row>
    <row r="1680" spans="1:75" ht="15.75" customHeight="1" x14ac:dyDescent="0.25">
      <c r="A1680" s="5">
        <v>1677</v>
      </c>
      <c r="B1680">
        <v>0</v>
      </c>
      <c r="C1680">
        <v>5</v>
      </c>
      <c r="D1680">
        <v>16</v>
      </c>
      <c r="E1680">
        <v>16</v>
      </c>
      <c r="F1680">
        <v>16</v>
      </c>
      <c r="G1680">
        <v>16</v>
      </c>
      <c r="H1680">
        <v>0</v>
      </c>
      <c r="I1680">
        <v>0</v>
      </c>
      <c r="J1680" s="5">
        <v>1</v>
      </c>
      <c r="K1680" s="4"/>
    </row>
    <row r="1681" spans="1:75" ht="15.75" customHeight="1" x14ac:dyDescent="0.25">
      <c r="A1681" s="5">
        <v>1678</v>
      </c>
      <c r="B1681">
        <v>0</v>
      </c>
      <c r="C1681">
        <v>1</v>
      </c>
      <c r="D1681">
        <v>5</v>
      </c>
      <c r="E1681">
        <v>11</v>
      </c>
      <c r="F1681">
        <v>16</v>
      </c>
      <c r="G1681">
        <v>16</v>
      </c>
      <c r="H1681">
        <v>0</v>
      </c>
      <c r="I1681">
        <v>0</v>
      </c>
      <c r="J1681" s="5">
        <v>1</v>
      </c>
      <c r="K1681" s="4"/>
    </row>
    <row r="1682" spans="1:75" ht="15.75" customHeight="1" x14ac:dyDescent="0.25">
      <c r="A1682" s="5">
        <v>1679</v>
      </c>
      <c r="B1682">
        <v>0</v>
      </c>
      <c r="C1682">
        <v>0</v>
      </c>
      <c r="D1682">
        <v>0</v>
      </c>
      <c r="E1682">
        <v>5</v>
      </c>
      <c r="F1682">
        <v>16</v>
      </c>
      <c r="G1682">
        <v>16</v>
      </c>
      <c r="H1682">
        <v>0</v>
      </c>
      <c r="I1682">
        <v>0</v>
      </c>
      <c r="J1682" s="5">
        <v>1</v>
      </c>
      <c r="K1682" s="4"/>
    </row>
    <row r="1683" spans="1:75" ht="15.75" customHeight="1" x14ac:dyDescent="0.25">
      <c r="A1683" s="5">
        <v>1680</v>
      </c>
      <c r="B1683">
        <v>0</v>
      </c>
      <c r="C1683">
        <v>0</v>
      </c>
      <c r="D1683">
        <v>0</v>
      </c>
      <c r="E1683">
        <v>0</v>
      </c>
      <c r="F1683">
        <v>11</v>
      </c>
      <c r="G1683">
        <v>16</v>
      </c>
      <c r="H1683">
        <v>0</v>
      </c>
      <c r="I1683">
        <v>0</v>
      </c>
      <c r="J1683" s="5">
        <v>1</v>
      </c>
      <c r="K1683" s="4"/>
    </row>
    <row r="1684" spans="1:75" ht="15.75" customHeight="1" x14ac:dyDescent="0.25">
      <c r="A1684" s="5">
        <v>1681</v>
      </c>
      <c r="B1684">
        <v>0</v>
      </c>
      <c r="C1684">
        <v>0</v>
      </c>
      <c r="D1684">
        <v>0</v>
      </c>
      <c r="E1684">
        <v>0</v>
      </c>
      <c r="F1684">
        <v>11</v>
      </c>
      <c r="G1684">
        <v>10</v>
      </c>
      <c r="H1684">
        <v>0</v>
      </c>
      <c r="I1684">
        <v>0</v>
      </c>
      <c r="J1684" s="5">
        <v>1</v>
      </c>
      <c r="K1684" s="4"/>
    </row>
    <row r="1685" spans="1:75" ht="15.75" customHeight="1" x14ac:dyDescent="0.25">
      <c r="A1685" s="5">
        <v>1682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s="5">
        <v>1</v>
      </c>
      <c r="K1685" s="4"/>
    </row>
    <row r="1686" spans="1:75" ht="15.75" customHeight="1" x14ac:dyDescent="0.25">
      <c r="A1686" s="5">
        <v>1683</v>
      </c>
      <c r="B1686">
        <v>0</v>
      </c>
      <c r="C1686">
        <v>0</v>
      </c>
      <c r="D1686">
        <v>9</v>
      </c>
      <c r="E1686">
        <v>16</v>
      </c>
      <c r="F1686">
        <v>5</v>
      </c>
      <c r="G1686">
        <v>0</v>
      </c>
      <c r="H1686">
        <v>0</v>
      </c>
      <c r="I1686">
        <v>0</v>
      </c>
      <c r="J1686" s="5">
        <v>2</v>
      </c>
      <c r="K1686" s="4">
        <f t="shared" ref="K1686" si="1682">J1686</f>
        <v>2</v>
      </c>
      <c r="L1686">
        <f t="shared" ref="L1686:S1686" si="1683">B1686</f>
        <v>0</v>
      </c>
      <c r="M1686">
        <f t="shared" si="1683"/>
        <v>0</v>
      </c>
      <c r="N1686">
        <f t="shared" si="1683"/>
        <v>9</v>
      </c>
      <c r="O1686">
        <f t="shared" si="1683"/>
        <v>16</v>
      </c>
      <c r="P1686">
        <f t="shared" si="1683"/>
        <v>5</v>
      </c>
      <c r="Q1686">
        <f t="shared" si="1683"/>
        <v>0</v>
      </c>
      <c r="R1686">
        <f t="shared" si="1683"/>
        <v>0</v>
      </c>
      <c r="S1686">
        <f t="shared" si="1683"/>
        <v>0</v>
      </c>
      <c r="T1686">
        <f t="shared" ref="T1686:AA1686" si="1684">B1687</f>
        <v>0</v>
      </c>
      <c r="U1686">
        <f t="shared" si="1684"/>
        <v>6</v>
      </c>
      <c r="V1686">
        <f t="shared" si="1684"/>
        <v>16</v>
      </c>
      <c r="W1686">
        <f t="shared" si="1684"/>
        <v>16</v>
      </c>
      <c r="X1686">
        <f t="shared" si="1684"/>
        <v>15</v>
      </c>
      <c r="Y1686">
        <f t="shared" si="1684"/>
        <v>0</v>
      </c>
      <c r="Z1686">
        <f t="shared" si="1684"/>
        <v>0</v>
      </c>
      <c r="AA1686">
        <f t="shared" si="1684"/>
        <v>0</v>
      </c>
      <c r="AB1686">
        <f t="shared" ref="AB1686:AI1686" si="1685">B1688</f>
        <v>0</v>
      </c>
      <c r="AC1686">
        <f t="shared" si="1685"/>
        <v>7</v>
      </c>
      <c r="AD1686">
        <f t="shared" si="1685"/>
        <v>16</v>
      </c>
      <c r="AE1686">
        <f t="shared" si="1685"/>
        <v>14</v>
      </c>
      <c r="AF1686">
        <f t="shared" si="1685"/>
        <v>16</v>
      </c>
      <c r="AG1686">
        <f t="shared" si="1685"/>
        <v>2</v>
      </c>
      <c r="AH1686">
        <f t="shared" si="1685"/>
        <v>0</v>
      </c>
      <c r="AI1686">
        <f t="shared" si="1685"/>
        <v>0</v>
      </c>
      <c r="AJ1686">
        <f t="shared" ref="AJ1686:AQ1686" si="1686">B1689</f>
        <v>0</v>
      </c>
      <c r="AK1686">
        <f t="shared" si="1686"/>
        <v>3</v>
      </c>
      <c r="AL1686">
        <f t="shared" si="1686"/>
        <v>6</v>
      </c>
      <c r="AM1686">
        <f t="shared" si="1686"/>
        <v>12</v>
      </c>
      <c r="AN1686">
        <f t="shared" si="1686"/>
        <v>16</v>
      </c>
      <c r="AO1686">
        <f t="shared" si="1686"/>
        <v>0</v>
      </c>
      <c r="AP1686">
        <f t="shared" si="1686"/>
        <v>0</v>
      </c>
      <c r="AQ1686">
        <f t="shared" si="1686"/>
        <v>0</v>
      </c>
      <c r="AR1686">
        <f t="shared" ref="AR1686:AY1686" si="1687">B1690</f>
        <v>0</v>
      </c>
      <c r="AS1686">
        <f t="shared" si="1687"/>
        <v>0</v>
      </c>
      <c r="AT1686">
        <f t="shared" si="1687"/>
        <v>0</v>
      </c>
      <c r="AU1686">
        <f t="shared" si="1687"/>
        <v>15</v>
      </c>
      <c r="AV1686">
        <f t="shared" si="1687"/>
        <v>12</v>
      </c>
      <c r="AW1686">
        <f t="shared" si="1687"/>
        <v>0</v>
      </c>
      <c r="AX1686">
        <f t="shared" si="1687"/>
        <v>0</v>
      </c>
      <c r="AY1686">
        <f t="shared" si="1687"/>
        <v>0</v>
      </c>
      <c r="AZ1686">
        <f t="shared" ref="AZ1686:BG1686" si="1688">B1691</f>
        <v>0</v>
      </c>
      <c r="BA1686">
        <f t="shared" si="1688"/>
        <v>0</v>
      </c>
      <c r="BB1686">
        <f t="shared" si="1688"/>
        <v>7</v>
      </c>
      <c r="BC1686">
        <f t="shared" si="1688"/>
        <v>16</v>
      </c>
      <c r="BD1686">
        <f t="shared" si="1688"/>
        <v>6</v>
      </c>
      <c r="BE1686">
        <f t="shared" si="1688"/>
        <v>1</v>
      </c>
      <c r="BF1686">
        <f t="shared" si="1688"/>
        <v>3</v>
      </c>
      <c r="BG1686">
        <f t="shared" si="1688"/>
        <v>0</v>
      </c>
      <c r="BH1686">
        <f t="shared" ref="BH1686:BO1686" si="1689">B1692</f>
        <v>0</v>
      </c>
      <c r="BI1686">
        <f t="shared" si="1689"/>
        <v>0</v>
      </c>
      <c r="BJ1686">
        <f t="shared" si="1689"/>
        <v>9</v>
      </c>
      <c r="BK1686">
        <f t="shared" si="1689"/>
        <v>16</v>
      </c>
      <c r="BL1686">
        <f t="shared" si="1689"/>
        <v>13</v>
      </c>
      <c r="BM1686">
        <f t="shared" si="1689"/>
        <v>15</v>
      </c>
      <c r="BN1686">
        <f t="shared" si="1689"/>
        <v>8</v>
      </c>
      <c r="BO1686">
        <f t="shared" si="1689"/>
        <v>0</v>
      </c>
      <c r="BP1686">
        <f t="shared" ref="BP1686:BW1686" si="1690">B1693</f>
        <v>0</v>
      </c>
      <c r="BQ1686">
        <f t="shared" si="1690"/>
        <v>0</v>
      </c>
      <c r="BR1686">
        <f t="shared" si="1690"/>
        <v>7</v>
      </c>
      <c r="BS1686">
        <f t="shared" si="1690"/>
        <v>16</v>
      </c>
      <c r="BT1686">
        <f t="shared" si="1690"/>
        <v>16</v>
      </c>
      <c r="BU1686">
        <f t="shared" si="1690"/>
        <v>8</v>
      </c>
      <c r="BV1686">
        <f t="shared" si="1690"/>
        <v>1</v>
      </c>
      <c r="BW1686">
        <f t="shared" si="1690"/>
        <v>0</v>
      </c>
    </row>
    <row r="1687" spans="1:75" ht="15.75" customHeight="1" x14ac:dyDescent="0.25">
      <c r="A1687" s="5">
        <v>1684</v>
      </c>
      <c r="B1687">
        <v>0</v>
      </c>
      <c r="C1687">
        <v>6</v>
      </c>
      <c r="D1687">
        <v>16</v>
      </c>
      <c r="E1687">
        <v>16</v>
      </c>
      <c r="F1687">
        <v>15</v>
      </c>
      <c r="G1687">
        <v>0</v>
      </c>
      <c r="H1687">
        <v>0</v>
      </c>
      <c r="I1687">
        <v>0</v>
      </c>
      <c r="J1687" s="5">
        <v>2</v>
      </c>
      <c r="K1687" s="4"/>
    </row>
    <row r="1688" spans="1:75" ht="15.75" customHeight="1" x14ac:dyDescent="0.25">
      <c r="A1688" s="5">
        <v>1685</v>
      </c>
      <c r="B1688">
        <v>0</v>
      </c>
      <c r="C1688">
        <v>7</v>
      </c>
      <c r="D1688">
        <v>16</v>
      </c>
      <c r="E1688">
        <v>14</v>
      </c>
      <c r="F1688">
        <v>16</v>
      </c>
      <c r="G1688">
        <v>2</v>
      </c>
      <c r="H1688">
        <v>0</v>
      </c>
      <c r="I1688">
        <v>0</v>
      </c>
      <c r="J1688" s="5">
        <v>2</v>
      </c>
      <c r="K1688" s="4"/>
    </row>
    <row r="1689" spans="1:75" ht="15.75" customHeight="1" x14ac:dyDescent="0.25">
      <c r="A1689" s="5">
        <v>1686</v>
      </c>
      <c r="B1689">
        <v>0</v>
      </c>
      <c r="C1689">
        <v>3</v>
      </c>
      <c r="D1689">
        <v>6</v>
      </c>
      <c r="E1689">
        <v>12</v>
      </c>
      <c r="F1689">
        <v>16</v>
      </c>
      <c r="G1689">
        <v>0</v>
      </c>
      <c r="H1689">
        <v>0</v>
      </c>
      <c r="I1689">
        <v>0</v>
      </c>
      <c r="J1689" s="5">
        <v>2</v>
      </c>
      <c r="K1689" s="4"/>
    </row>
    <row r="1690" spans="1:75" ht="15.75" customHeight="1" x14ac:dyDescent="0.25">
      <c r="A1690" s="5">
        <v>1687</v>
      </c>
      <c r="B1690">
        <v>0</v>
      </c>
      <c r="C1690">
        <v>0</v>
      </c>
      <c r="D1690">
        <v>0</v>
      </c>
      <c r="E1690">
        <v>15</v>
      </c>
      <c r="F1690">
        <v>12</v>
      </c>
      <c r="G1690">
        <v>0</v>
      </c>
      <c r="H1690">
        <v>0</v>
      </c>
      <c r="I1690">
        <v>0</v>
      </c>
      <c r="J1690" s="5">
        <v>2</v>
      </c>
      <c r="K1690" s="4"/>
    </row>
    <row r="1691" spans="1:75" ht="15.75" customHeight="1" x14ac:dyDescent="0.25">
      <c r="A1691" s="5">
        <v>1688</v>
      </c>
      <c r="B1691">
        <v>0</v>
      </c>
      <c r="C1691">
        <v>0</v>
      </c>
      <c r="D1691">
        <v>7</v>
      </c>
      <c r="E1691">
        <v>16</v>
      </c>
      <c r="F1691">
        <v>6</v>
      </c>
      <c r="G1691">
        <v>1</v>
      </c>
      <c r="H1691">
        <v>3</v>
      </c>
      <c r="I1691">
        <v>0</v>
      </c>
      <c r="J1691" s="5">
        <v>2</v>
      </c>
      <c r="K1691" s="4"/>
    </row>
    <row r="1692" spans="1:75" ht="15.75" customHeight="1" x14ac:dyDescent="0.25">
      <c r="A1692" s="5">
        <v>1689</v>
      </c>
      <c r="B1692">
        <v>0</v>
      </c>
      <c r="C1692">
        <v>0</v>
      </c>
      <c r="D1692">
        <v>9</v>
      </c>
      <c r="E1692">
        <v>16</v>
      </c>
      <c r="F1692">
        <v>13</v>
      </c>
      <c r="G1692">
        <v>15</v>
      </c>
      <c r="H1692">
        <v>8</v>
      </c>
      <c r="I1692">
        <v>0</v>
      </c>
      <c r="J1692" s="5">
        <v>2</v>
      </c>
      <c r="K1692" s="4"/>
    </row>
    <row r="1693" spans="1:75" ht="15.75" customHeight="1" x14ac:dyDescent="0.25">
      <c r="A1693" s="5">
        <v>1690</v>
      </c>
      <c r="B1693">
        <v>0</v>
      </c>
      <c r="C1693">
        <v>0</v>
      </c>
      <c r="D1693">
        <v>7</v>
      </c>
      <c r="E1693">
        <v>16</v>
      </c>
      <c r="F1693">
        <v>16</v>
      </c>
      <c r="G1693">
        <v>8</v>
      </c>
      <c r="H1693">
        <v>1</v>
      </c>
      <c r="I1693">
        <v>0</v>
      </c>
      <c r="J1693" s="5">
        <v>2</v>
      </c>
      <c r="K1693" s="4"/>
    </row>
    <row r="1694" spans="1:75" ht="15.75" customHeight="1" x14ac:dyDescent="0.25">
      <c r="A1694" s="5">
        <v>1691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s="5">
        <v>2</v>
      </c>
      <c r="K1694" s="4"/>
    </row>
    <row r="1695" spans="1:75" ht="15.75" customHeight="1" x14ac:dyDescent="0.25">
      <c r="A1695" s="5">
        <v>1692</v>
      </c>
      <c r="B1695">
        <v>0</v>
      </c>
      <c r="C1695">
        <v>0</v>
      </c>
      <c r="D1695">
        <v>4</v>
      </c>
      <c r="E1695">
        <v>14</v>
      </c>
      <c r="F1695">
        <v>6</v>
      </c>
      <c r="G1695">
        <v>0</v>
      </c>
      <c r="H1695">
        <v>0</v>
      </c>
      <c r="I1695">
        <v>0</v>
      </c>
      <c r="J1695" s="5">
        <v>6</v>
      </c>
      <c r="K1695" s="4">
        <f t="shared" ref="K1695" si="1691">J1695</f>
        <v>6</v>
      </c>
      <c r="L1695">
        <f t="shared" ref="L1695:S1695" si="1692">B1695</f>
        <v>0</v>
      </c>
      <c r="M1695">
        <f t="shared" si="1692"/>
        <v>0</v>
      </c>
      <c r="N1695">
        <f t="shared" si="1692"/>
        <v>4</v>
      </c>
      <c r="O1695">
        <f t="shared" si="1692"/>
        <v>14</v>
      </c>
      <c r="P1695">
        <f t="shared" si="1692"/>
        <v>6</v>
      </c>
      <c r="Q1695">
        <f t="shared" si="1692"/>
        <v>0</v>
      </c>
      <c r="R1695">
        <f t="shared" si="1692"/>
        <v>0</v>
      </c>
      <c r="S1695">
        <f t="shared" si="1692"/>
        <v>0</v>
      </c>
      <c r="T1695">
        <f t="shared" ref="T1695:AA1695" si="1693">B1696</f>
        <v>0</v>
      </c>
      <c r="U1695">
        <f t="shared" si="1693"/>
        <v>0</v>
      </c>
      <c r="V1695">
        <f t="shared" si="1693"/>
        <v>10</v>
      </c>
      <c r="W1695">
        <f t="shared" si="1693"/>
        <v>15</v>
      </c>
      <c r="X1695">
        <f t="shared" si="1693"/>
        <v>2</v>
      </c>
      <c r="Y1695">
        <f t="shared" si="1693"/>
        <v>0</v>
      </c>
      <c r="Z1695">
        <f t="shared" si="1693"/>
        <v>0</v>
      </c>
      <c r="AA1695">
        <f t="shared" si="1693"/>
        <v>0</v>
      </c>
      <c r="AB1695">
        <f t="shared" ref="AB1695:AI1695" si="1694">B1697</f>
        <v>0</v>
      </c>
      <c r="AC1695">
        <f t="shared" si="1694"/>
        <v>0</v>
      </c>
      <c r="AD1695">
        <f t="shared" si="1694"/>
        <v>16</v>
      </c>
      <c r="AE1695">
        <f t="shared" si="1694"/>
        <v>11</v>
      </c>
      <c r="AF1695">
        <f t="shared" si="1694"/>
        <v>0</v>
      </c>
      <c r="AG1695">
        <f t="shared" si="1694"/>
        <v>0</v>
      </c>
      <c r="AH1695">
        <f t="shared" si="1694"/>
        <v>0</v>
      </c>
      <c r="AI1695">
        <f t="shared" si="1694"/>
        <v>0</v>
      </c>
      <c r="AJ1695">
        <f t="shared" ref="AJ1695:AQ1695" si="1695">B1698</f>
        <v>0</v>
      </c>
      <c r="AK1695">
        <f t="shared" si="1695"/>
        <v>0</v>
      </c>
      <c r="AL1695">
        <f t="shared" si="1695"/>
        <v>13</v>
      </c>
      <c r="AM1695">
        <f t="shared" si="1695"/>
        <v>11</v>
      </c>
      <c r="AN1695">
        <f t="shared" si="1695"/>
        <v>0</v>
      </c>
      <c r="AO1695">
        <f t="shared" si="1695"/>
        <v>0</v>
      </c>
      <c r="AP1695">
        <f t="shared" si="1695"/>
        <v>0</v>
      </c>
      <c r="AQ1695">
        <f t="shared" si="1695"/>
        <v>0</v>
      </c>
      <c r="AR1695">
        <f t="shared" ref="AR1695:AY1695" si="1696">B1699</f>
        <v>0</v>
      </c>
      <c r="AS1695">
        <f t="shared" si="1696"/>
        <v>3</v>
      </c>
      <c r="AT1695">
        <f t="shared" si="1696"/>
        <v>16</v>
      </c>
      <c r="AU1695">
        <f t="shared" si="1696"/>
        <v>12</v>
      </c>
      <c r="AV1695">
        <f t="shared" si="1696"/>
        <v>8</v>
      </c>
      <c r="AW1695">
        <f t="shared" si="1696"/>
        <v>3</v>
      </c>
      <c r="AX1695">
        <f t="shared" si="1696"/>
        <v>0</v>
      </c>
      <c r="AY1695">
        <f t="shared" si="1696"/>
        <v>0</v>
      </c>
      <c r="AZ1695">
        <f t="shared" ref="AZ1695:BG1695" si="1697">B1700</f>
        <v>0</v>
      </c>
      <c r="BA1695">
        <f t="shared" si="1697"/>
        <v>2</v>
      </c>
      <c r="BB1695">
        <f t="shared" si="1697"/>
        <v>16</v>
      </c>
      <c r="BC1695">
        <f t="shared" si="1697"/>
        <v>14</v>
      </c>
      <c r="BD1695">
        <f t="shared" si="1697"/>
        <v>8</v>
      </c>
      <c r="BE1695">
        <f t="shared" si="1697"/>
        <v>12</v>
      </c>
      <c r="BF1695">
        <f t="shared" si="1697"/>
        <v>9</v>
      </c>
      <c r="BG1695">
        <f t="shared" si="1697"/>
        <v>0</v>
      </c>
      <c r="BH1695">
        <f t="shared" ref="BH1695:BO1695" si="1698">B1701</f>
        <v>0</v>
      </c>
      <c r="BI1695">
        <f t="shared" si="1698"/>
        <v>0</v>
      </c>
      <c r="BJ1695">
        <f t="shared" si="1698"/>
        <v>16</v>
      </c>
      <c r="BK1695">
        <f t="shared" si="1698"/>
        <v>13</v>
      </c>
      <c r="BL1695">
        <f t="shared" si="1698"/>
        <v>4</v>
      </c>
      <c r="BM1695">
        <f t="shared" si="1698"/>
        <v>12</v>
      </c>
      <c r="BN1695">
        <f t="shared" si="1698"/>
        <v>12</v>
      </c>
      <c r="BO1695">
        <f t="shared" si="1698"/>
        <v>0</v>
      </c>
      <c r="BP1695">
        <f t="shared" ref="BP1695:BW1695" si="1699">B1702</f>
        <v>0</v>
      </c>
      <c r="BQ1695">
        <f t="shared" si="1699"/>
        <v>0</v>
      </c>
      <c r="BR1695">
        <f t="shared" si="1699"/>
        <v>6</v>
      </c>
      <c r="BS1695">
        <f t="shared" si="1699"/>
        <v>15</v>
      </c>
      <c r="BT1695">
        <f t="shared" si="1699"/>
        <v>16</v>
      </c>
      <c r="BU1695">
        <f t="shared" si="1699"/>
        <v>12</v>
      </c>
      <c r="BV1695">
        <f t="shared" si="1699"/>
        <v>1</v>
      </c>
      <c r="BW1695">
        <f t="shared" si="1699"/>
        <v>0</v>
      </c>
    </row>
    <row r="1696" spans="1:75" ht="15.75" customHeight="1" x14ac:dyDescent="0.25">
      <c r="A1696" s="5">
        <v>1693</v>
      </c>
      <c r="B1696">
        <v>0</v>
      </c>
      <c r="C1696">
        <v>0</v>
      </c>
      <c r="D1696">
        <v>10</v>
      </c>
      <c r="E1696">
        <v>15</v>
      </c>
      <c r="F1696">
        <v>2</v>
      </c>
      <c r="G1696">
        <v>0</v>
      </c>
      <c r="H1696">
        <v>0</v>
      </c>
      <c r="I1696">
        <v>0</v>
      </c>
      <c r="J1696" s="5">
        <v>6</v>
      </c>
      <c r="K1696" s="4"/>
    </row>
    <row r="1697" spans="1:75" ht="15.75" customHeight="1" x14ac:dyDescent="0.25">
      <c r="A1697" s="5">
        <v>1694</v>
      </c>
      <c r="B1697">
        <v>0</v>
      </c>
      <c r="C1697">
        <v>0</v>
      </c>
      <c r="D1697">
        <v>16</v>
      </c>
      <c r="E1697">
        <v>11</v>
      </c>
      <c r="F1697">
        <v>0</v>
      </c>
      <c r="G1697">
        <v>0</v>
      </c>
      <c r="H1697">
        <v>0</v>
      </c>
      <c r="I1697">
        <v>0</v>
      </c>
      <c r="J1697" s="5">
        <v>6</v>
      </c>
      <c r="K1697" s="4"/>
    </row>
    <row r="1698" spans="1:75" ht="15.75" customHeight="1" x14ac:dyDescent="0.25">
      <c r="A1698" s="5">
        <v>1695</v>
      </c>
      <c r="B1698">
        <v>0</v>
      </c>
      <c r="C1698">
        <v>0</v>
      </c>
      <c r="D1698">
        <v>13</v>
      </c>
      <c r="E1698">
        <v>11</v>
      </c>
      <c r="F1698">
        <v>0</v>
      </c>
      <c r="G1698">
        <v>0</v>
      </c>
      <c r="H1698">
        <v>0</v>
      </c>
      <c r="I1698">
        <v>0</v>
      </c>
      <c r="J1698" s="5">
        <v>6</v>
      </c>
      <c r="K1698" s="4"/>
    </row>
    <row r="1699" spans="1:75" ht="15.75" customHeight="1" x14ac:dyDescent="0.25">
      <c r="A1699" s="5">
        <v>1696</v>
      </c>
      <c r="B1699">
        <v>0</v>
      </c>
      <c r="C1699">
        <v>3</v>
      </c>
      <c r="D1699">
        <v>16</v>
      </c>
      <c r="E1699">
        <v>12</v>
      </c>
      <c r="F1699">
        <v>8</v>
      </c>
      <c r="G1699">
        <v>3</v>
      </c>
      <c r="H1699">
        <v>0</v>
      </c>
      <c r="I1699">
        <v>0</v>
      </c>
      <c r="J1699" s="5">
        <v>6</v>
      </c>
      <c r="K1699" s="4"/>
    </row>
    <row r="1700" spans="1:75" ht="15.75" customHeight="1" x14ac:dyDescent="0.25">
      <c r="A1700" s="5">
        <v>1697</v>
      </c>
      <c r="B1700">
        <v>0</v>
      </c>
      <c r="C1700">
        <v>2</v>
      </c>
      <c r="D1700">
        <v>16</v>
      </c>
      <c r="E1700">
        <v>14</v>
      </c>
      <c r="F1700">
        <v>8</v>
      </c>
      <c r="G1700">
        <v>12</v>
      </c>
      <c r="H1700">
        <v>9</v>
      </c>
      <c r="I1700">
        <v>0</v>
      </c>
      <c r="J1700" s="5">
        <v>6</v>
      </c>
      <c r="K1700" s="4"/>
    </row>
    <row r="1701" spans="1:75" ht="15.75" customHeight="1" x14ac:dyDescent="0.25">
      <c r="A1701" s="5">
        <v>1698</v>
      </c>
      <c r="B1701">
        <v>0</v>
      </c>
      <c r="C1701">
        <v>0</v>
      </c>
      <c r="D1701">
        <v>16</v>
      </c>
      <c r="E1701">
        <v>13</v>
      </c>
      <c r="F1701">
        <v>4</v>
      </c>
      <c r="G1701">
        <v>12</v>
      </c>
      <c r="H1701">
        <v>12</v>
      </c>
      <c r="I1701">
        <v>0</v>
      </c>
      <c r="J1701" s="5">
        <v>6</v>
      </c>
      <c r="K1701" s="4"/>
    </row>
    <row r="1702" spans="1:75" ht="15.75" customHeight="1" x14ac:dyDescent="0.25">
      <c r="A1702" s="5">
        <v>1699</v>
      </c>
      <c r="B1702">
        <v>0</v>
      </c>
      <c r="C1702">
        <v>0</v>
      </c>
      <c r="D1702">
        <v>6</v>
      </c>
      <c r="E1702">
        <v>15</v>
      </c>
      <c r="F1702">
        <v>16</v>
      </c>
      <c r="G1702">
        <v>12</v>
      </c>
      <c r="H1702">
        <v>1</v>
      </c>
      <c r="I1702">
        <v>0</v>
      </c>
      <c r="J1702" s="5">
        <v>6</v>
      </c>
      <c r="K1702" s="4"/>
    </row>
    <row r="1703" spans="1:75" ht="15.75" customHeight="1" x14ac:dyDescent="0.25">
      <c r="A1703" s="5">
        <v>1700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s="5">
        <v>6</v>
      </c>
      <c r="K1703" s="4"/>
    </row>
    <row r="1704" spans="1:75" ht="15.75" customHeight="1" x14ac:dyDescent="0.25">
      <c r="A1704" s="5">
        <v>1701</v>
      </c>
      <c r="B1704">
        <v>0</v>
      </c>
      <c r="C1704">
        <v>4</v>
      </c>
      <c r="D1704">
        <v>12</v>
      </c>
      <c r="E1704">
        <v>13</v>
      </c>
      <c r="F1704">
        <v>13</v>
      </c>
      <c r="G1704">
        <v>6</v>
      </c>
      <c r="H1704">
        <v>0</v>
      </c>
      <c r="I1704">
        <v>0</v>
      </c>
      <c r="J1704" s="5">
        <v>3</v>
      </c>
      <c r="K1704" s="4">
        <f t="shared" ref="K1704" si="1700">J1704</f>
        <v>3</v>
      </c>
      <c r="L1704">
        <f t="shared" ref="L1704:S1704" si="1701">B1704</f>
        <v>0</v>
      </c>
      <c r="M1704">
        <f t="shared" si="1701"/>
        <v>4</v>
      </c>
      <c r="N1704">
        <f t="shared" si="1701"/>
        <v>12</v>
      </c>
      <c r="O1704">
        <f t="shared" si="1701"/>
        <v>13</v>
      </c>
      <c r="P1704">
        <f t="shared" si="1701"/>
        <v>13</v>
      </c>
      <c r="Q1704">
        <f t="shared" si="1701"/>
        <v>6</v>
      </c>
      <c r="R1704">
        <f t="shared" si="1701"/>
        <v>0</v>
      </c>
      <c r="S1704">
        <f t="shared" si="1701"/>
        <v>0</v>
      </c>
      <c r="T1704">
        <f t="shared" ref="T1704:AA1704" si="1702">B1705</f>
        <v>0</v>
      </c>
      <c r="U1704">
        <f t="shared" si="1702"/>
        <v>6</v>
      </c>
      <c r="V1704">
        <f t="shared" si="1702"/>
        <v>14</v>
      </c>
      <c r="W1704">
        <f t="shared" si="1702"/>
        <v>8</v>
      </c>
      <c r="X1704">
        <f t="shared" si="1702"/>
        <v>13</v>
      </c>
      <c r="Y1704">
        <f t="shared" si="1702"/>
        <v>16</v>
      </c>
      <c r="Z1704">
        <f t="shared" si="1702"/>
        <v>0</v>
      </c>
      <c r="AA1704">
        <f t="shared" si="1702"/>
        <v>0</v>
      </c>
      <c r="AB1704">
        <f t="shared" ref="AB1704:AI1704" si="1703">B1706</f>
        <v>0</v>
      </c>
      <c r="AC1704">
        <f t="shared" si="1703"/>
        <v>0</v>
      </c>
      <c r="AD1704">
        <f t="shared" si="1703"/>
        <v>0</v>
      </c>
      <c r="AE1704">
        <f t="shared" si="1703"/>
        <v>0</v>
      </c>
      <c r="AF1704">
        <f t="shared" si="1703"/>
        <v>11</v>
      </c>
      <c r="AG1704">
        <f t="shared" si="1703"/>
        <v>16</v>
      </c>
      <c r="AH1704">
        <f t="shared" si="1703"/>
        <v>2</v>
      </c>
      <c r="AI1704">
        <f t="shared" si="1703"/>
        <v>0</v>
      </c>
      <c r="AJ1704">
        <f t="shared" ref="AJ1704:AQ1704" si="1704">B1707</f>
        <v>0</v>
      </c>
      <c r="AK1704">
        <f t="shared" si="1704"/>
        <v>0</v>
      </c>
      <c r="AL1704">
        <f t="shared" si="1704"/>
        <v>0</v>
      </c>
      <c r="AM1704">
        <f t="shared" si="1704"/>
        <v>0</v>
      </c>
      <c r="AN1704">
        <f t="shared" si="1704"/>
        <v>16</v>
      </c>
      <c r="AO1704">
        <f t="shared" si="1704"/>
        <v>15</v>
      </c>
      <c r="AP1704">
        <f t="shared" si="1704"/>
        <v>0</v>
      </c>
      <c r="AQ1704">
        <f t="shared" si="1704"/>
        <v>0</v>
      </c>
      <c r="AR1704">
        <f t="shared" ref="AR1704:AY1704" si="1705">B1708</f>
        <v>0</v>
      </c>
      <c r="AS1704">
        <f t="shared" si="1705"/>
        <v>0</v>
      </c>
      <c r="AT1704">
        <f t="shared" si="1705"/>
        <v>0</v>
      </c>
      <c r="AU1704">
        <f t="shared" si="1705"/>
        <v>0</v>
      </c>
      <c r="AV1704">
        <f t="shared" si="1705"/>
        <v>12</v>
      </c>
      <c r="AW1704">
        <f t="shared" si="1705"/>
        <v>16</v>
      </c>
      <c r="AX1704">
        <f t="shared" si="1705"/>
        <v>3</v>
      </c>
      <c r="AY1704">
        <f t="shared" si="1705"/>
        <v>0</v>
      </c>
      <c r="AZ1704">
        <f t="shared" ref="AZ1704:BG1704" si="1706">B1709</f>
        <v>0</v>
      </c>
      <c r="BA1704">
        <f t="shared" si="1706"/>
        <v>0</v>
      </c>
      <c r="BB1704">
        <f t="shared" si="1706"/>
        <v>0</v>
      </c>
      <c r="BC1704">
        <f t="shared" si="1706"/>
        <v>0</v>
      </c>
      <c r="BD1704">
        <f t="shared" si="1706"/>
        <v>4</v>
      </c>
      <c r="BE1704">
        <f t="shared" si="1706"/>
        <v>16</v>
      </c>
      <c r="BF1704">
        <f t="shared" si="1706"/>
        <v>9</v>
      </c>
      <c r="BG1704">
        <f t="shared" si="1706"/>
        <v>0</v>
      </c>
      <c r="BH1704">
        <f t="shared" ref="BH1704:BO1704" si="1707">B1710</f>
        <v>0</v>
      </c>
      <c r="BI1704">
        <f t="shared" si="1707"/>
        <v>0</v>
      </c>
      <c r="BJ1704">
        <f t="shared" si="1707"/>
        <v>1</v>
      </c>
      <c r="BK1704">
        <f t="shared" si="1707"/>
        <v>4</v>
      </c>
      <c r="BL1704">
        <f t="shared" si="1707"/>
        <v>12</v>
      </c>
      <c r="BM1704">
        <f t="shared" si="1707"/>
        <v>16</v>
      </c>
      <c r="BN1704">
        <f t="shared" si="1707"/>
        <v>8</v>
      </c>
      <c r="BO1704">
        <f t="shared" si="1707"/>
        <v>0</v>
      </c>
      <c r="BP1704">
        <f t="shared" ref="BP1704:BW1704" si="1708">B1711</f>
        <v>0</v>
      </c>
      <c r="BQ1704">
        <f t="shared" si="1708"/>
        <v>2</v>
      </c>
      <c r="BR1704">
        <f t="shared" si="1708"/>
        <v>13</v>
      </c>
      <c r="BS1704">
        <f t="shared" si="1708"/>
        <v>16</v>
      </c>
      <c r="BT1704">
        <f t="shared" si="1708"/>
        <v>12</v>
      </c>
      <c r="BU1704">
        <f t="shared" si="1708"/>
        <v>6</v>
      </c>
      <c r="BV1704">
        <f t="shared" si="1708"/>
        <v>0</v>
      </c>
      <c r="BW1704">
        <f t="shared" si="1708"/>
        <v>0</v>
      </c>
    </row>
    <row r="1705" spans="1:75" ht="15.75" customHeight="1" x14ac:dyDescent="0.25">
      <c r="A1705" s="5">
        <v>1702</v>
      </c>
      <c r="B1705">
        <v>0</v>
      </c>
      <c r="C1705">
        <v>6</v>
      </c>
      <c r="D1705">
        <v>14</v>
      </c>
      <c r="E1705">
        <v>8</v>
      </c>
      <c r="F1705">
        <v>13</v>
      </c>
      <c r="G1705">
        <v>16</v>
      </c>
      <c r="H1705">
        <v>0</v>
      </c>
      <c r="I1705">
        <v>0</v>
      </c>
      <c r="J1705" s="5">
        <v>3</v>
      </c>
      <c r="K1705" s="4"/>
    </row>
    <row r="1706" spans="1:75" ht="15.75" customHeight="1" x14ac:dyDescent="0.25">
      <c r="A1706" s="5">
        <v>1703</v>
      </c>
      <c r="B1706">
        <v>0</v>
      </c>
      <c r="C1706">
        <v>0</v>
      </c>
      <c r="D1706">
        <v>0</v>
      </c>
      <c r="E1706">
        <v>0</v>
      </c>
      <c r="F1706">
        <v>11</v>
      </c>
      <c r="G1706">
        <v>16</v>
      </c>
      <c r="H1706">
        <v>2</v>
      </c>
      <c r="I1706">
        <v>0</v>
      </c>
      <c r="J1706" s="5">
        <v>3</v>
      </c>
      <c r="K1706" s="4"/>
    </row>
    <row r="1707" spans="1:75" ht="15.75" customHeight="1" x14ac:dyDescent="0.25">
      <c r="A1707" s="5">
        <v>1704</v>
      </c>
      <c r="B1707">
        <v>0</v>
      </c>
      <c r="C1707">
        <v>0</v>
      </c>
      <c r="D1707">
        <v>0</v>
      </c>
      <c r="E1707">
        <v>0</v>
      </c>
      <c r="F1707">
        <v>16</v>
      </c>
      <c r="G1707">
        <v>15</v>
      </c>
      <c r="H1707">
        <v>0</v>
      </c>
      <c r="I1707">
        <v>0</v>
      </c>
      <c r="J1707" s="5">
        <v>3</v>
      </c>
      <c r="K1707" s="4"/>
    </row>
    <row r="1708" spans="1:75" ht="15.75" customHeight="1" x14ac:dyDescent="0.25">
      <c r="A1708" s="5">
        <v>1705</v>
      </c>
      <c r="B1708">
        <v>0</v>
      </c>
      <c r="C1708">
        <v>0</v>
      </c>
      <c r="D1708">
        <v>0</v>
      </c>
      <c r="E1708">
        <v>0</v>
      </c>
      <c r="F1708">
        <v>12</v>
      </c>
      <c r="G1708">
        <v>16</v>
      </c>
      <c r="H1708">
        <v>3</v>
      </c>
      <c r="I1708">
        <v>0</v>
      </c>
      <c r="J1708" s="5">
        <v>3</v>
      </c>
      <c r="K1708" s="4"/>
    </row>
    <row r="1709" spans="1:75" ht="15.75" customHeight="1" x14ac:dyDescent="0.25">
      <c r="A1709" s="5">
        <v>1706</v>
      </c>
      <c r="B1709">
        <v>0</v>
      </c>
      <c r="C1709">
        <v>0</v>
      </c>
      <c r="D1709">
        <v>0</v>
      </c>
      <c r="E1709">
        <v>0</v>
      </c>
      <c r="F1709">
        <v>4</v>
      </c>
      <c r="G1709">
        <v>16</v>
      </c>
      <c r="H1709">
        <v>9</v>
      </c>
      <c r="I1709">
        <v>0</v>
      </c>
      <c r="J1709" s="5">
        <v>3</v>
      </c>
      <c r="K1709" s="4"/>
    </row>
    <row r="1710" spans="1:75" ht="15.75" customHeight="1" x14ac:dyDescent="0.25">
      <c r="A1710" s="5">
        <v>1707</v>
      </c>
      <c r="B1710">
        <v>0</v>
      </c>
      <c r="C1710">
        <v>0</v>
      </c>
      <c r="D1710">
        <v>1</v>
      </c>
      <c r="E1710">
        <v>4</v>
      </c>
      <c r="F1710">
        <v>12</v>
      </c>
      <c r="G1710">
        <v>16</v>
      </c>
      <c r="H1710">
        <v>8</v>
      </c>
      <c r="I1710">
        <v>0</v>
      </c>
      <c r="J1710" s="5">
        <v>3</v>
      </c>
      <c r="K1710" s="4"/>
    </row>
    <row r="1711" spans="1:75" ht="15.75" customHeight="1" x14ac:dyDescent="0.25">
      <c r="A1711" s="5">
        <v>1708</v>
      </c>
      <c r="B1711">
        <v>0</v>
      </c>
      <c r="C1711">
        <v>2</v>
      </c>
      <c r="D1711">
        <v>13</v>
      </c>
      <c r="E1711">
        <v>16</v>
      </c>
      <c r="F1711">
        <v>12</v>
      </c>
      <c r="G1711">
        <v>6</v>
      </c>
      <c r="H1711">
        <v>0</v>
      </c>
      <c r="I1711">
        <v>0</v>
      </c>
      <c r="J1711" s="5">
        <v>3</v>
      </c>
      <c r="K1711" s="4"/>
    </row>
    <row r="1712" spans="1:75" ht="15.75" customHeight="1" x14ac:dyDescent="0.25">
      <c r="A1712" s="5">
        <v>1709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s="5">
        <v>3</v>
      </c>
      <c r="K1712" s="4"/>
    </row>
    <row r="1713" spans="1:75" ht="15.75" customHeight="1" x14ac:dyDescent="0.25">
      <c r="A1713" s="5">
        <v>1710</v>
      </c>
      <c r="B1713">
        <v>0</v>
      </c>
      <c r="C1713">
        <v>2</v>
      </c>
      <c r="D1713">
        <v>15</v>
      </c>
      <c r="E1713">
        <v>15</v>
      </c>
      <c r="F1713">
        <v>6</v>
      </c>
      <c r="G1713">
        <v>0</v>
      </c>
      <c r="H1713">
        <v>0</v>
      </c>
      <c r="I1713">
        <v>0</v>
      </c>
      <c r="J1713" s="5">
        <v>3</v>
      </c>
      <c r="K1713" s="4">
        <f t="shared" ref="K1713" si="1709">J1713</f>
        <v>3</v>
      </c>
      <c r="L1713">
        <f t="shared" ref="L1713:S1713" si="1710">B1713</f>
        <v>0</v>
      </c>
      <c r="M1713">
        <f t="shared" si="1710"/>
        <v>2</v>
      </c>
      <c r="N1713">
        <f t="shared" si="1710"/>
        <v>15</v>
      </c>
      <c r="O1713">
        <f t="shared" si="1710"/>
        <v>15</v>
      </c>
      <c r="P1713">
        <f t="shared" si="1710"/>
        <v>6</v>
      </c>
      <c r="Q1713">
        <f t="shared" si="1710"/>
        <v>0</v>
      </c>
      <c r="R1713">
        <f t="shared" si="1710"/>
        <v>0</v>
      </c>
      <c r="S1713">
        <f t="shared" si="1710"/>
        <v>0</v>
      </c>
      <c r="T1713">
        <f t="shared" ref="T1713:AA1713" si="1711">B1714</f>
        <v>0</v>
      </c>
      <c r="U1713">
        <f t="shared" si="1711"/>
        <v>0</v>
      </c>
      <c r="V1713">
        <f t="shared" si="1711"/>
        <v>10</v>
      </c>
      <c r="W1713">
        <f t="shared" si="1711"/>
        <v>13</v>
      </c>
      <c r="X1713">
        <f t="shared" si="1711"/>
        <v>16</v>
      </c>
      <c r="Y1713">
        <f t="shared" si="1711"/>
        <v>5</v>
      </c>
      <c r="Z1713">
        <f t="shared" si="1711"/>
        <v>0</v>
      </c>
      <c r="AA1713">
        <f t="shared" si="1711"/>
        <v>0</v>
      </c>
      <c r="AB1713">
        <f t="shared" ref="AB1713:AI1713" si="1712">B1715</f>
        <v>0</v>
      </c>
      <c r="AC1713">
        <f t="shared" si="1712"/>
        <v>0</v>
      </c>
      <c r="AD1713">
        <f t="shared" si="1712"/>
        <v>0</v>
      </c>
      <c r="AE1713">
        <f t="shared" si="1712"/>
        <v>2</v>
      </c>
      <c r="AF1713">
        <f t="shared" si="1712"/>
        <v>16</v>
      </c>
      <c r="AG1713">
        <f t="shared" si="1712"/>
        <v>9</v>
      </c>
      <c r="AH1713">
        <f t="shared" si="1712"/>
        <v>0</v>
      </c>
      <c r="AI1713">
        <f t="shared" si="1712"/>
        <v>0</v>
      </c>
      <c r="AJ1713">
        <f t="shared" ref="AJ1713:AQ1713" si="1713">B1716</f>
        <v>0</v>
      </c>
      <c r="AK1713">
        <f t="shared" si="1713"/>
        <v>0</v>
      </c>
      <c r="AL1713">
        <f t="shared" si="1713"/>
        <v>0</v>
      </c>
      <c r="AM1713">
        <f t="shared" si="1713"/>
        <v>3</v>
      </c>
      <c r="AN1713">
        <f t="shared" si="1713"/>
        <v>16</v>
      </c>
      <c r="AO1713">
        <f t="shared" si="1713"/>
        <v>11</v>
      </c>
      <c r="AP1713">
        <f t="shared" si="1713"/>
        <v>0</v>
      </c>
      <c r="AQ1713">
        <f t="shared" si="1713"/>
        <v>0</v>
      </c>
      <c r="AR1713">
        <f t="shared" ref="AR1713:AY1713" si="1714">B1717</f>
        <v>0</v>
      </c>
      <c r="AS1713">
        <f t="shared" si="1714"/>
        <v>0</v>
      </c>
      <c r="AT1713">
        <f t="shared" si="1714"/>
        <v>0</v>
      </c>
      <c r="AU1713">
        <f t="shared" si="1714"/>
        <v>0</v>
      </c>
      <c r="AV1713">
        <f t="shared" si="1714"/>
        <v>13</v>
      </c>
      <c r="AW1713">
        <f t="shared" si="1714"/>
        <v>14</v>
      </c>
      <c r="AX1713">
        <f t="shared" si="1714"/>
        <v>1</v>
      </c>
      <c r="AY1713">
        <f t="shared" si="1714"/>
        <v>0</v>
      </c>
      <c r="AZ1713">
        <f t="shared" ref="AZ1713:BG1713" si="1715">B1718</f>
        <v>0</v>
      </c>
      <c r="BA1713">
        <f t="shared" si="1715"/>
        <v>0</v>
      </c>
      <c r="BB1713">
        <f t="shared" si="1715"/>
        <v>0</v>
      </c>
      <c r="BC1713">
        <f t="shared" si="1715"/>
        <v>0</v>
      </c>
      <c r="BD1713">
        <f t="shared" si="1715"/>
        <v>7</v>
      </c>
      <c r="BE1713">
        <f t="shared" si="1715"/>
        <v>16</v>
      </c>
      <c r="BF1713">
        <f t="shared" si="1715"/>
        <v>5</v>
      </c>
      <c r="BG1713">
        <f t="shared" si="1715"/>
        <v>0</v>
      </c>
      <c r="BH1713">
        <f t="shared" ref="BH1713:BO1713" si="1716">B1719</f>
        <v>0</v>
      </c>
      <c r="BI1713">
        <f t="shared" si="1716"/>
        <v>1</v>
      </c>
      <c r="BJ1713">
        <f t="shared" si="1716"/>
        <v>4</v>
      </c>
      <c r="BK1713">
        <f t="shared" si="1716"/>
        <v>6</v>
      </c>
      <c r="BL1713">
        <f t="shared" si="1716"/>
        <v>13</v>
      </c>
      <c r="BM1713">
        <f t="shared" si="1716"/>
        <v>15</v>
      </c>
      <c r="BN1713">
        <f t="shared" si="1716"/>
        <v>1</v>
      </c>
      <c r="BO1713">
        <f t="shared" si="1716"/>
        <v>0</v>
      </c>
      <c r="BP1713">
        <f t="shared" ref="BP1713:BW1713" si="1717">B1720</f>
        <v>0</v>
      </c>
      <c r="BQ1713">
        <f t="shared" si="1717"/>
        <v>3</v>
      </c>
      <c r="BR1713">
        <f t="shared" si="1717"/>
        <v>15</v>
      </c>
      <c r="BS1713">
        <f t="shared" si="1717"/>
        <v>14</v>
      </c>
      <c r="BT1713">
        <f t="shared" si="1717"/>
        <v>11</v>
      </c>
      <c r="BU1713">
        <f t="shared" si="1717"/>
        <v>2</v>
      </c>
      <c r="BV1713">
        <f t="shared" si="1717"/>
        <v>0</v>
      </c>
      <c r="BW1713">
        <f t="shared" si="1717"/>
        <v>0</v>
      </c>
    </row>
    <row r="1714" spans="1:75" ht="15.75" customHeight="1" x14ac:dyDescent="0.25">
      <c r="A1714" s="5">
        <v>1711</v>
      </c>
      <c r="B1714">
        <v>0</v>
      </c>
      <c r="C1714">
        <v>0</v>
      </c>
      <c r="D1714">
        <v>10</v>
      </c>
      <c r="E1714">
        <v>13</v>
      </c>
      <c r="F1714">
        <v>16</v>
      </c>
      <c r="G1714">
        <v>5</v>
      </c>
      <c r="H1714">
        <v>0</v>
      </c>
      <c r="I1714">
        <v>0</v>
      </c>
      <c r="J1714" s="5">
        <v>3</v>
      </c>
      <c r="K1714" s="4"/>
    </row>
    <row r="1715" spans="1:75" ht="15.75" customHeight="1" x14ac:dyDescent="0.25">
      <c r="A1715" s="5">
        <v>1712</v>
      </c>
      <c r="B1715">
        <v>0</v>
      </c>
      <c r="C1715">
        <v>0</v>
      </c>
      <c r="D1715">
        <v>0</v>
      </c>
      <c r="E1715">
        <v>2</v>
      </c>
      <c r="F1715">
        <v>16</v>
      </c>
      <c r="G1715">
        <v>9</v>
      </c>
      <c r="H1715">
        <v>0</v>
      </c>
      <c r="I1715">
        <v>0</v>
      </c>
      <c r="J1715" s="5">
        <v>3</v>
      </c>
      <c r="K1715" s="4"/>
    </row>
    <row r="1716" spans="1:75" ht="15.75" customHeight="1" x14ac:dyDescent="0.25">
      <c r="A1716" s="5">
        <v>1713</v>
      </c>
      <c r="B1716">
        <v>0</v>
      </c>
      <c r="C1716">
        <v>0</v>
      </c>
      <c r="D1716">
        <v>0</v>
      </c>
      <c r="E1716">
        <v>3</v>
      </c>
      <c r="F1716">
        <v>16</v>
      </c>
      <c r="G1716">
        <v>11</v>
      </c>
      <c r="H1716">
        <v>0</v>
      </c>
      <c r="I1716">
        <v>0</v>
      </c>
      <c r="J1716" s="5">
        <v>3</v>
      </c>
      <c r="K1716" s="4"/>
    </row>
    <row r="1717" spans="1:75" ht="15.75" customHeight="1" x14ac:dyDescent="0.25">
      <c r="A1717" s="5">
        <v>1714</v>
      </c>
      <c r="B1717">
        <v>0</v>
      </c>
      <c r="C1717">
        <v>0</v>
      </c>
      <c r="D1717">
        <v>0</v>
      </c>
      <c r="E1717">
        <v>0</v>
      </c>
      <c r="F1717">
        <v>13</v>
      </c>
      <c r="G1717">
        <v>14</v>
      </c>
      <c r="H1717">
        <v>1</v>
      </c>
      <c r="I1717">
        <v>0</v>
      </c>
      <c r="J1717" s="5">
        <v>3</v>
      </c>
      <c r="K1717" s="4"/>
    </row>
    <row r="1718" spans="1:75" ht="15.75" customHeight="1" x14ac:dyDescent="0.25">
      <c r="A1718" s="5">
        <v>1715</v>
      </c>
      <c r="B1718">
        <v>0</v>
      </c>
      <c r="C1718">
        <v>0</v>
      </c>
      <c r="D1718">
        <v>0</v>
      </c>
      <c r="E1718">
        <v>0</v>
      </c>
      <c r="F1718">
        <v>7</v>
      </c>
      <c r="G1718">
        <v>16</v>
      </c>
      <c r="H1718">
        <v>5</v>
      </c>
      <c r="I1718">
        <v>0</v>
      </c>
      <c r="J1718" s="5">
        <v>3</v>
      </c>
      <c r="K1718" s="4"/>
    </row>
    <row r="1719" spans="1:75" ht="15.75" customHeight="1" x14ac:dyDescent="0.25">
      <c r="A1719" s="5">
        <v>1716</v>
      </c>
      <c r="B1719">
        <v>0</v>
      </c>
      <c r="C1719">
        <v>1</v>
      </c>
      <c r="D1719">
        <v>4</v>
      </c>
      <c r="E1719">
        <v>6</v>
      </c>
      <c r="F1719">
        <v>13</v>
      </c>
      <c r="G1719">
        <v>15</v>
      </c>
      <c r="H1719">
        <v>1</v>
      </c>
      <c r="I1719">
        <v>0</v>
      </c>
      <c r="J1719" s="5">
        <v>3</v>
      </c>
      <c r="K1719" s="4"/>
    </row>
    <row r="1720" spans="1:75" ht="15.75" customHeight="1" x14ac:dyDescent="0.25">
      <c r="A1720" s="5">
        <v>1717</v>
      </c>
      <c r="B1720">
        <v>0</v>
      </c>
      <c r="C1720">
        <v>3</v>
      </c>
      <c r="D1720">
        <v>15</v>
      </c>
      <c r="E1720">
        <v>14</v>
      </c>
      <c r="F1720">
        <v>11</v>
      </c>
      <c r="G1720">
        <v>2</v>
      </c>
      <c r="H1720">
        <v>0</v>
      </c>
      <c r="I1720">
        <v>0</v>
      </c>
      <c r="J1720" s="5">
        <v>3</v>
      </c>
      <c r="K1720" s="4"/>
    </row>
    <row r="1721" spans="1:75" ht="15.75" customHeight="1" x14ac:dyDescent="0.25">
      <c r="A1721" s="5">
        <v>1718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s="5">
        <v>3</v>
      </c>
      <c r="K1721" s="4"/>
    </row>
    <row r="1722" spans="1:75" ht="15.75" customHeight="1" x14ac:dyDescent="0.25">
      <c r="A1722" s="5">
        <v>1719</v>
      </c>
      <c r="B1722">
        <v>0</v>
      </c>
      <c r="C1722">
        <v>0</v>
      </c>
      <c r="D1722">
        <v>15</v>
      </c>
      <c r="E1722">
        <v>15</v>
      </c>
      <c r="F1722">
        <v>2</v>
      </c>
      <c r="G1722">
        <v>0</v>
      </c>
      <c r="H1722">
        <v>0</v>
      </c>
      <c r="I1722">
        <v>0</v>
      </c>
      <c r="J1722" s="5">
        <v>7</v>
      </c>
      <c r="K1722" s="4">
        <f t="shared" ref="K1722" si="1718">J1722</f>
        <v>7</v>
      </c>
      <c r="L1722">
        <f t="shared" ref="L1722:S1722" si="1719">B1722</f>
        <v>0</v>
      </c>
      <c r="M1722">
        <f t="shared" si="1719"/>
        <v>0</v>
      </c>
      <c r="N1722">
        <f t="shared" si="1719"/>
        <v>15</v>
      </c>
      <c r="O1722">
        <f t="shared" si="1719"/>
        <v>15</v>
      </c>
      <c r="P1722">
        <f t="shared" si="1719"/>
        <v>2</v>
      </c>
      <c r="Q1722">
        <f t="shared" si="1719"/>
        <v>0</v>
      </c>
      <c r="R1722">
        <f t="shared" si="1719"/>
        <v>0</v>
      </c>
      <c r="S1722">
        <f t="shared" si="1719"/>
        <v>0</v>
      </c>
      <c r="T1722">
        <f t="shared" ref="T1722:AA1722" si="1720">B1723</f>
        <v>0</v>
      </c>
      <c r="U1722">
        <f t="shared" si="1720"/>
        <v>0</v>
      </c>
      <c r="V1722">
        <f t="shared" si="1720"/>
        <v>8</v>
      </c>
      <c r="W1722">
        <f t="shared" si="1720"/>
        <v>15</v>
      </c>
      <c r="X1722">
        <f t="shared" si="1720"/>
        <v>11</v>
      </c>
      <c r="Y1722">
        <f t="shared" si="1720"/>
        <v>0</v>
      </c>
      <c r="Z1722">
        <f t="shared" si="1720"/>
        <v>0</v>
      </c>
      <c r="AA1722">
        <f t="shared" si="1720"/>
        <v>0</v>
      </c>
      <c r="AB1722">
        <f t="shared" ref="AB1722:AI1722" si="1721">B1724</f>
        <v>0</v>
      </c>
      <c r="AC1722">
        <f t="shared" si="1721"/>
        <v>0</v>
      </c>
      <c r="AD1722">
        <f t="shared" si="1721"/>
        <v>0</v>
      </c>
      <c r="AE1722">
        <f t="shared" si="1721"/>
        <v>12</v>
      </c>
      <c r="AF1722">
        <f t="shared" si="1721"/>
        <v>14</v>
      </c>
      <c r="AG1722">
        <f t="shared" si="1721"/>
        <v>0</v>
      </c>
      <c r="AH1722">
        <f t="shared" si="1721"/>
        <v>0</v>
      </c>
      <c r="AI1722">
        <f t="shared" si="1721"/>
        <v>0</v>
      </c>
      <c r="AJ1722">
        <f t="shared" ref="AJ1722:AQ1722" si="1722">B1725</f>
        <v>0</v>
      </c>
      <c r="AK1722">
        <f t="shared" si="1722"/>
        <v>0</v>
      </c>
      <c r="AL1722">
        <f t="shared" si="1722"/>
        <v>7</v>
      </c>
      <c r="AM1722">
        <f t="shared" si="1722"/>
        <v>12</v>
      </c>
      <c r="AN1722">
        <f t="shared" si="1722"/>
        <v>16</v>
      </c>
      <c r="AO1722">
        <f t="shared" si="1722"/>
        <v>13</v>
      </c>
      <c r="AP1722">
        <f t="shared" si="1722"/>
        <v>9</v>
      </c>
      <c r="AQ1722">
        <f t="shared" si="1722"/>
        <v>0</v>
      </c>
      <c r="AR1722">
        <f t="shared" ref="AR1722:AY1722" si="1723">B1726</f>
        <v>0</v>
      </c>
      <c r="AS1722">
        <f t="shared" si="1723"/>
        <v>7</v>
      </c>
      <c r="AT1722">
        <f t="shared" si="1723"/>
        <v>16</v>
      </c>
      <c r="AU1722">
        <f t="shared" si="1723"/>
        <v>16</v>
      </c>
      <c r="AV1722">
        <f t="shared" si="1723"/>
        <v>16</v>
      </c>
      <c r="AW1722">
        <f t="shared" si="1723"/>
        <v>10</v>
      </c>
      <c r="AX1722">
        <f t="shared" si="1723"/>
        <v>5</v>
      </c>
      <c r="AY1722">
        <f t="shared" si="1723"/>
        <v>0</v>
      </c>
      <c r="AZ1722">
        <f t="shared" ref="AZ1722:BG1722" si="1724">B1727</f>
        <v>0</v>
      </c>
      <c r="BA1722">
        <f t="shared" si="1724"/>
        <v>1</v>
      </c>
      <c r="BB1722">
        <f t="shared" si="1724"/>
        <v>5</v>
      </c>
      <c r="BC1722">
        <f t="shared" si="1724"/>
        <v>16</v>
      </c>
      <c r="BD1722">
        <f t="shared" si="1724"/>
        <v>14</v>
      </c>
      <c r="BE1722">
        <f t="shared" si="1724"/>
        <v>0</v>
      </c>
      <c r="BF1722">
        <f t="shared" si="1724"/>
        <v>0</v>
      </c>
      <c r="BG1722">
        <f t="shared" si="1724"/>
        <v>0</v>
      </c>
      <c r="BH1722">
        <f t="shared" ref="BH1722:BO1722" si="1725">B1728</f>
        <v>0</v>
      </c>
      <c r="BI1722">
        <f t="shared" si="1725"/>
        <v>0</v>
      </c>
      <c r="BJ1722">
        <f t="shared" si="1725"/>
        <v>9</v>
      </c>
      <c r="BK1722">
        <f t="shared" si="1725"/>
        <v>15</v>
      </c>
      <c r="BL1722">
        <f t="shared" si="1725"/>
        <v>3</v>
      </c>
      <c r="BM1722">
        <f t="shared" si="1725"/>
        <v>0</v>
      </c>
      <c r="BN1722">
        <f t="shared" si="1725"/>
        <v>0</v>
      </c>
      <c r="BO1722">
        <f t="shared" si="1725"/>
        <v>0</v>
      </c>
      <c r="BP1722">
        <f t="shared" ref="BP1722:BW1722" si="1726">B1729</f>
        <v>0</v>
      </c>
      <c r="BQ1722">
        <f t="shared" si="1726"/>
        <v>2</v>
      </c>
      <c r="BR1722">
        <f t="shared" si="1726"/>
        <v>16</v>
      </c>
      <c r="BS1722">
        <f t="shared" si="1726"/>
        <v>4</v>
      </c>
      <c r="BT1722">
        <f t="shared" si="1726"/>
        <v>0</v>
      </c>
      <c r="BU1722">
        <f t="shared" si="1726"/>
        <v>0</v>
      </c>
      <c r="BV1722">
        <f t="shared" si="1726"/>
        <v>0</v>
      </c>
      <c r="BW1722">
        <f t="shared" si="1726"/>
        <v>0</v>
      </c>
    </row>
    <row r="1723" spans="1:75" ht="15.75" customHeight="1" x14ac:dyDescent="0.25">
      <c r="A1723" s="5">
        <v>1720</v>
      </c>
      <c r="B1723">
        <v>0</v>
      </c>
      <c r="C1723">
        <v>0</v>
      </c>
      <c r="D1723">
        <v>8</v>
      </c>
      <c r="E1723">
        <v>15</v>
      </c>
      <c r="F1723">
        <v>11</v>
      </c>
      <c r="G1723">
        <v>0</v>
      </c>
      <c r="H1723">
        <v>0</v>
      </c>
      <c r="I1723">
        <v>0</v>
      </c>
      <c r="J1723" s="5">
        <v>7</v>
      </c>
      <c r="K1723" s="4"/>
    </row>
    <row r="1724" spans="1:75" ht="15.75" customHeight="1" x14ac:dyDescent="0.25">
      <c r="A1724" s="5">
        <v>1721</v>
      </c>
      <c r="B1724">
        <v>0</v>
      </c>
      <c r="C1724">
        <v>0</v>
      </c>
      <c r="D1724">
        <v>0</v>
      </c>
      <c r="E1724">
        <v>12</v>
      </c>
      <c r="F1724">
        <v>14</v>
      </c>
      <c r="G1724">
        <v>0</v>
      </c>
      <c r="H1724">
        <v>0</v>
      </c>
      <c r="I1724">
        <v>0</v>
      </c>
      <c r="J1724" s="5">
        <v>7</v>
      </c>
      <c r="K1724" s="4"/>
    </row>
    <row r="1725" spans="1:75" ht="15.75" customHeight="1" x14ac:dyDescent="0.25">
      <c r="A1725" s="5">
        <v>1722</v>
      </c>
      <c r="B1725">
        <v>0</v>
      </c>
      <c r="C1725">
        <v>0</v>
      </c>
      <c r="D1725">
        <v>7</v>
      </c>
      <c r="E1725">
        <v>12</v>
      </c>
      <c r="F1725">
        <v>16</v>
      </c>
      <c r="G1725">
        <v>13</v>
      </c>
      <c r="H1725">
        <v>9</v>
      </c>
      <c r="I1725">
        <v>0</v>
      </c>
      <c r="J1725" s="5">
        <v>7</v>
      </c>
      <c r="K1725" s="4"/>
    </row>
    <row r="1726" spans="1:75" ht="15.75" customHeight="1" x14ac:dyDescent="0.25">
      <c r="A1726" s="5">
        <v>1723</v>
      </c>
      <c r="B1726">
        <v>0</v>
      </c>
      <c r="C1726">
        <v>7</v>
      </c>
      <c r="D1726">
        <v>16</v>
      </c>
      <c r="E1726">
        <v>16</v>
      </c>
      <c r="F1726">
        <v>16</v>
      </c>
      <c r="G1726">
        <v>10</v>
      </c>
      <c r="H1726">
        <v>5</v>
      </c>
      <c r="I1726">
        <v>0</v>
      </c>
      <c r="J1726" s="5">
        <v>7</v>
      </c>
      <c r="K1726" s="4"/>
    </row>
    <row r="1727" spans="1:75" ht="15.75" customHeight="1" x14ac:dyDescent="0.25">
      <c r="A1727" s="5">
        <v>1724</v>
      </c>
      <c r="B1727">
        <v>0</v>
      </c>
      <c r="C1727">
        <v>1</v>
      </c>
      <c r="D1727">
        <v>5</v>
      </c>
      <c r="E1727">
        <v>16</v>
      </c>
      <c r="F1727">
        <v>14</v>
      </c>
      <c r="G1727">
        <v>0</v>
      </c>
      <c r="H1727">
        <v>0</v>
      </c>
      <c r="I1727">
        <v>0</v>
      </c>
      <c r="J1727" s="5">
        <v>7</v>
      </c>
      <c r="K1727" s="4"/>
    </row>
    <row r="1728" spans="1:75" ht="15.75" customHeight="1" x14ac:dyDescent="0.25">
      <c r="A1728" s="5">
        <v>1725</v>
      </c>
      <c r="B1728">
        <v>0</v>
      </c>
      <c r="C1728">
        <v>0</v>
      </c>
      <c r="D1728">
        <v>9</v>
      </c>
      <c r="E1728">
        <v>15</v>
      </c>
      <c r="F1728">
        <v>3</v>
      </c>
      <c r="G1728">
        <v>0</v>
      </c>
      <c r="H1728">
        <v>0</v>
      </c>
      <c r="I1728">
        <v>0</v>
      </c>
      <c r="J1728" s="5">
        <v>7</v>
      </c>
      <c r="K1728" s="4"/>
    </row>
    <row r="1729" spans="1:75" ht="15.75" customHeight="1" x14ac:dyDescent="0.25">
      <c r="A1729" s="5">
        <v>1726</v>
      </c>
      <c r="B1729">
        <v>0</v>
      </c>
      <c r="C1729">
        <v>2</v>
      </c>
      <c r="D1729">
        <v>16</v>
      </c>
      <c r="E1729">
        <v>4</v>
      </c>
      <c r="F1729">
        <v>0</v>
      </c>
      <c r="G1729">
        <v>0</v>
      </c>
      <c r="H1729">
        <v>0</v>
      </c>
      <c r="I1729">
        <v>0</v>
      </c>
      <c r="J1729" s="5">
        <v>7</v>
      </c>
      <c r="K1729" s="4"/>
    </row>
    <row r="1730" spans="1:75" ht="15.75" customHeight="1" x14ac:dyDescent="0.25">
      <c r="A1730" s="5">
        <v>1727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s="5">
        <v>7</v>
      </c>
      <c r="K1730" s="4"/>
    </row>
    <row r="1731" spans="1:75" ht="15.75" customHeight="1" x14ac:dyDescent="0.25">
      <c r="A1731" s="5">
        <v>1728</v>
      </c>
      <c r="B1731">
        <v>0</v>
      </c>
      <c r="C1731">
        <v>1</v>
      </c>
      <c r="D1731">
        <v>10</v>
      </c>
      <c r="E1731">
        <v>15</v>
      </c>
      <c r="F1731">
        <v>16</v>
      </c>
      <c r="G1731">
        <v>13</v>
      </c>
      <c r="H1731">
        <v>3</v>
      </c>
      <c r="I1731">
        <v>0</v>
      </c>
      <c r="J1731" s="5">
        <v>3</v>
      </c>
      <c r="K1731" s="4">
        <f t="shared" ref="K1731" si="1727">J1731</f>
        <v>3</v>
      </c>
      <c r="L1731">
        <f t="shared" ref="L1731:S1731" si="1728">B1731</f>
        <v>0</v>
      </c>
      <c r="M1731">
        <f t="shared" si="1728"/>
        <v>1</v>
      </c>
      <c r="N1731">
        <f t="shared" si="1728"/>
        <v>10</v>
      </c>
      <c r="O1731">
        <f t="shared" si="1728"/>
        <v>15</v>
      </c>
      <c r="P1731">
        <f t="shared" si="1728"/>
        <v>16</v>
      </c>
      <c r="Q1731">
        <f t="shared" si="1728"/>
        <v>13</v>
      </c>
      <c r="R1731">
        <f t="shared" si="1728"/>
        <v>3</v>
      </c>
      <c r="S1731">
        <f t="shared" si="1728"/>
        <v>0</v>
      </c>
      <c r="T1731">
        <f t="shared" ref="T1731:AA1731" si="1729">B1732</f>
        <v>0</v>
      </c>
      <c r="U1731">
        <f t="shared" si="1729"/>
        <v>5</v>
      </c>
      <c r="V1731">
        <f t="shared" si="1729"/>
        <v>14</v>
      </c>
      <c r="W1731">
        <f t="shared" si="1729"/>
        <v>5</v>
      </c>
      <c r="X1731">
        <f t="shared" si="1729"/>
        <v>5</v>
      </c>
      <c r="Y1731">
        <f t="shared" si="1729"/>
        <v>15</v>
      </c>
      <c r="Z1731">
        <f t="shared" si="1729"/>
        <v>8</v>
      </c>
      <c r="AA1731">
        <f t="shared" si="1729"/>
        <v>0</v>
      </c>
      <c r="AB1731">
        <f t="shared" ref="AB1731:AI1731" si="1730">B1733</f>
        <v>0</v>
      </c>
      <c r="AC1731">
        <f t="shared" si="1730"/>
        <v>0</v>
      </c>
      <c r="AD1731">
        <f t="shared" si="1730"/>
        <v>0</v>
      </c>
      <c r="AE1731">
        <f t="shared" si="1730"/>
        <v>0</v>
      </c>
      <c r="AF1731">
        <f t="shared" si="1730"/>
        <v>2</v>
      </c>
      <c r="AG1731">
        <f t="shared" si="1730"/>
        <v>15</v>
      </c>
      <c r="AH1731">
        <f t="shared" si="1730"/>
        <v>6</v>
      </c>
      <c r="AI1731">
        <f t="shared" si="1730"/>
        <v>0</v>
      </c>
      <c r="AJ1731">
        <f t="shared" ref="AJ1731:AQ1731" si="1731">B1734</f>
        <v>0</v>
      </c>
      <c r="AK1731">
        <f t="shared" si="1731"/>
        <v>0</v>
      </c>
      <c r="AL1731">
        <f t="shared" si="1731"/>
        <v>0</v>
      </c>
      <c r="AM1731">
        <f t="shared" si="1731"/>
        <v>0</v>
      </c>
      <c r="AN1731">
        <f t="shared" si="1731"/>
        <v>9</v>
      </c>
      <c r="AO1731">
        <f t="shared" si="1731"/>
        <v>16</v>
      </c>
      <c r="AP1731">
        <f t="shared" si="1731"/>
        <v>0</v>
      </c>
      <c r="AQ1731">
        <f t="shared" si="1731"/>
        <v>0</v>
      </c>
      <c r="AR1731">
        <f t="shared" ref="AR1731:AY1731" si="1732">B1735</f>
        <v>0</v>
      </c>
      <c r="AS1731">
        <f t="shared" si="1732"/>
        <v>0</v>
      </c>
      <c r="AT1731">
        <f t="shared" si="1732"/>
        <v>0</v>
      </c>
      <c r="AU1731">
        <f t="shared" si="1732"/>
        <v>0</v>
      </c>
      <c r="AV1731">
        <f t="shared" si="1732"/>
        <v>9</v>
      </c>
      <c r="AW1731">
        <f t="shared" si="1732"/>
        <v>16</v>
      </c>
      <c r="AX1731">
        <f t="shared" si="1732"/>
        <v>0</v>
      </c>
      <c r="AY1731">
        <f t="shared" si="1732"/>
        <v>0</v>
      </c>
      <c r="AZ1731">
        <f t="shared" ref="AZ1731:BG1731" si="1733">B1736</f>
        <v>0</v>
      </c>
      <c r="BA1731">
        <f t="shared" si="1733"/>
        <v>0</v>
      </c>
      <c r="BB1731">
        <f t="shared" si="1733"/>
        <v>0</v>
      </c>
      <c r="BC1731">
        <f t="shared" si="1733"/>
        <v>0</v>
      </c>
      <c r="BD1731">
        <f t="shared" si="1733"/>
        <v>4</v>
      </c>
      <c r="BE1731">
        <f t="shared" si="1733"/>
        <v>16</v>
      </c>
      <c r="BF1731">
        <f t="shared" si="1733"/>
        <v>6</v>
      </c>
      <c r="BG1731">
        <f t="shared" si="1733"/>
        <v>0</v>
      </c>
      <c r="BH1731">
        <f t="shared" ref="BH1731:BO1731" si="1734">B1737</f>
        <v>0</v>
      </c>
      <c r="BI1731">
        <f t="shared" si="1734"/>
        <v>0</v>
      </c>
      <c r="BJ1731">
        <f t="shared" si="1734"/>
        <v>2</v>
      </c>
      <c r="BK1731">
        <f t="shared" si="1734"/>
        <v>3</v>
      </c>
      <c r="BL1731">
        <f t="shared" si="1734"/>
        <v>13</v>
      </c>
      <c r="BM1731">
        <f t="shared" si="1734"/>
        <v>12</v>
      </c>
      <c r="BN1731">
        <f t="shared" si="1734"/>
        <v>0</v>
      </c>
      <c r="BO1731">
        <f t="shared" si="1734"/>
        <v>0</v>
      </c>
      <c r="BP1731">
        <f t="shared" ref="BP1731:BW1731" si="1735">B1738</f>
        <v>0</v>
      </c>
      <c r="BQ1731">
        <f t="shared" si="1735"/>
        <v>0</v>
      </c>
      <c r="BR1731">
        <f t="shared" si="1735"/>
        <v>15</v>
      </c>
      <c r="BS1731">
        <f t="shared" si="1735"/>
        <v>13</v>
      </c>
      <c r="BT1731">
        <f t="shared" si="1735"/>
        <v>7</v>
      </c>
      <c r="BU1731">
        <f t="shared" si="1735"/>
        <v>0</v>
      </c>
      <c r="BV1731">
        <f t="shared" si="1735"/>
        <v>0</v>
      </c>
      <c r="BW1731">
        <f t="shared" si="1735"/>
        <v>0</v>
      </c>
    </row>
    <row r="1732" spans="1:75" ht="15.75" customHeight="1" x14ac:dyDescent="0.25">
      <c r="A1732" s="5">
        <v>1729</v>
      </c>
      <c r="B1732">
        <v>0</v>
      </c>
      <c r="C1732">
        <v>5</v>
      </c>
      <c r="D1732">
        <v>14</v>
      </c>
      <c r="E1732">
        <v>5</v>
      </c>
      <c r="F1732">
        <v>5</v>
      </c>
      <c r="G1732">
        <v>15</v>
      </c>
      <c r="H1732">
        <v>8</v>
      </c>
      <c r="I1732">
        <v>0</v>
      </c>
      <c r="J1732" s="5">
        <v>3</v>
      </c>
      <c r="K1732" s="4"/>
    </row>
    <row r="1733" spans="1:75" ht="15.75" customHeight="1" x14ac:dyDescent="0.25">
      <c r="A1733" s="5">
        <v>1730</v>
      </c>
      <c r="B1733">
        <v>0</v>
      </c>
      <c r="C1733">
        <v>0</v>
      </c>
      <c r="D1733">
        <v>0</v>
      </c>
      <c r="E1733">
        <v>0</v>
      </c>
      <c r="F1733">
        <v>2</v>
      </c>
      <c r="G1733">
        <v>15</v>
      </c>
      <c r="H1733">
        <v>6</v>
      </c>
      <c r="I1733">
        <v>0</v>
      </c>
      <c r="J1733" s="5">
        <v>3</v>
      </c>
      <c r="K1733" s="4"/>
    </row>
    <row r="1734" spans="1:75" ht="15.75" customHeight="1" x14ac:dyDescent="0.25">
      <c r="A1734" s="5">
        <v>1731</v>
      </c>
      <c r="B1734">
        <v>0</v>
      </c>
      <c r="C1734">
        <v>0</v>
      </c>
      <c r="D1734">
        <v>0</v>
      </c>
      <c r="E1734">
        <v>0</v>
      </c>
      <c r="F1734">
        <v>9</v>
      </c>
      <c r="G1734">
        <v>16</v>
      </c>
      <c r="H1734">
        <v>0</v>
      </c>
      <c r="I1734">
        <v>0</v>
      </c>
      <c r="J1734" s="5">
        <v>3</v>
      </c>
      <c r="K1734" s="4"/>
    </row>
    <row r="1735" spans="1:75" ht="15.75" customHeight="1" x14ac:dyDescent="0.25">
      <c r="A1735" s="5">
        <v>1732</v>
      </c>
      <c r="B1735">
        <v>0</v>
      </c>
      <c r="C1735">
        <v>0</v>
      </c>
      <c r="D1735">
        <v>0</v>
      </c>
      <c r="E1735">
        <v>0</v>
      </c>
      <c r="F1735">
        <v>9</v>
      </c>
      <c r="G1735">
        <v>16</v>
      </c>
      <c r="H1735">
        <v>0</v>
      </c>
      <c r="I1735">
        <v>0</v>
      </c>
      <c r="J1735" s="5">
        <v>3</v>
      </c>
      <c r="K1735" s="4"/>
    </row>
    <row r="1736" spans="1:75" ht="15.75" customHeight="1" x14ac:dyDescent="0.25">
      <c r="A1736" s="5">
        <v>1733</v>
      </c>
      <c r="B1736">
        <v>0</v>
      </c>
      <c r="C1736">
        <v>0</v>
      </c>
      <c r="D1736">
        <v>0</v>
      </c>
      <c r="E1736">
        <v>0</v>
      </c>
      <c r="F1736">
        <v>4</v>
      </c>
      <c r="G1736">
        <v>16</v>
      </c>
      <c r="H1736">
        <v>6</v>
      </c>
      <c r="I1736">
        <v>0</v>
      </c>
      <c r="J1736" s="5">
        <v>3</v>
      </c>
      <c r="K1736" s="4"/>
    </row>
    <row r="1737" spans="1:75" ht="15.75" customHeight="1" x14ac:dyDescent="0.25">
      <c r="A1737" s="5">
        <v>1734</v>
      </c>
      <c r="B1737">
        <v>0</v>
      </c>
      <c r="C1737">
        <v>0</v>
      </c>
      <c r="D1737">
        <v>2</v>
      </c>
      <c r="E1737">
        <v>3</v>
      </c>
      <c r="F1737">
        <v>13</v>
      </c>
      <c r="G1737">
        <v>12</v>
      </c>
      <c r="H1737">
        <v>0</v>
      </c>
      <c r="I1737">
        <v>0</v>
      </c>
      <c r="J1737" s="5">
        <v>3</v>
      </c>
      <c r="K1737" s="4"/>
    </row>
    <row r="1738" spans="1:75" ht="15.75" customHeight="1" x14ac:dyDescent="0.25">
      <c r="A1738" s="5">
        <v>1735</v>
      </c>
      <c r="B1738">
        <v>0</v>
      </c>
      <c r="C1738">
        <v>0</v>
      </c>
      <c r="D1738">
        <v>15</v>
      </c>
      <c r="E1738">
        <v>13</v>
      </c>
      <c r="F1738">
        <v>7</v>
      </c>
      <c r="G1738">
        <v>0</v>
      </c>
      <c r="H1738">
        <v>0</v>
      </c>
      <c r="I1738">
        <v>0</v>
      </c>
      <c r="J1738" s="5">
        <v>3</v>
      </c>
      <c r="K1738" s="4"/>
    </row>
    <row r="1739" spans="1:75" ht="15.75" customHeight="1" x14ac:dyDescent="0.25">
      <c r="A1739" s="5">
        <v>1736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s="5">
        <v>3</v>
      </c>
      <c r="K1739" s="4"/>
    </row>
    <row r="1740" spans="1:75" ht="15.75" customHeight="1" x14ac:dyDescent="0.25">
      <c r="A1740" s="5">
        <v>1737</v>
      </c>
      <c r="B1740">
        <v>0</v>
      </c>
      <c r="C1740">
        <v>2</v>
      </c>
      <c r="D1740">
        <v>14</v>
      </c>
      <c r="E1740">
        <v>16</v>
      </c>
      <c r="F1740">
        <v>14</v>
      </c>
      <c r="G1740">
        <v>4</v>
      </c>
      <c r="H1740">
        <v>0</v>
      </c>
      <c r="I1740">
        <v>0</v>
      </c>
      <c r="J1740" s="5">
        <v>3</v>
      </c>
      <c r="K1740" s="4">
        <f t="shared" ref="K1740" si="1736">J1740</f>
        <v>3</v>
      </c>
      <c r="L1740">
        <f t="shared" ref="L1740:S1740" si="1737">B1740</f>
        <v>0</v>
      </c>
      <c r="M1740">
        <f t="shared" si="1737"/>
        <v>2</v>
      </c>
      <c r="N1740">
        <f t="shared" si="1737"/>
        <v>14</v>
      </c>
      <c r="O1740">
        <f t="shared" si="1737"/>
        <v>16</v>
      </c>
      <c r="P1740">
        <f t="shared" si="1737"/>
        <v>14</v>
      </c>
      <c r="Q1740">
        <f t="shared" si="1737"/>
        <v>4</v>
      </c>
      <c r="R1740">
        <f t="shared" si="1737"/>
        <v>0</v>
      </c>
      <c r="S1740">
        <f t="shared" si="1737"/>
        <v>0</v>
      </c>
      <c r="T1740">
        <f t="shared" ref="T1740:AA1740" si="1738">B1741</f>
        <v>0</v>
      </c>
      <c r="U1740">
        <f t="shared" si="1738"/>
        <v>4</v>
      </c>
      <c r="V1740">
        <f t="shared" si="1738"/>
        <v>11</v>
      </c>
      <c r="W1740">
        <f t="shared" si="1738"/>
        <v>5</v>
      </c>
      <c r="X1740">
        <f t="shared" si="1738"/>
        <v>13</v>
      </c>
      <c r="Y1740">
        <f t="shared" si="1738"/>
        <v>12</v>
      </c>
      <c r="Z1740">
        <f t="shared" si="1738"/>
        <v>0</v>
      </c>
      <c r="AA1740">
        <f t="shared" si="1738"/>
        <v>0</v>
      </c>
      <c r="AB1740">
        <f t="shared" ref="AB1740:AI1740" si="1739">B1742</f>
        <v>0</v>
      </c>
      <c r="AC1740">
        <f t="shared" si="1739"/>
        <v>0</v>
      </c>
      <c r="AD1740">
        <f t="shared" si="1739"/>
        <v>0</v>
      </c>
      <c r="AE1740">
        <f t="shared" si="1739"/>
        <v>2</v>
      </c>
      <c r="AF1740">
        <f t="shared" si="1739"/>
        <v>15</v>
      </c>
      <c r="AG1740">
        <f t="shared" si="1739"/>
        <v>7</v>
      </c>
      <c r="AH1740">
        <f t="shared" si="1739"/>
        <v>0</v>
      </c>
      <c r="AI1740">
        <f t="shared" si="1739"/>
        <v>0</v>
      </c>
      <c r="AJ1740">
        <f t="shared" ref="AJ1740:AQ1740" si="1740">B1743</f>
        <v>0</v>
      </c>
      <c r="AK1740">
        <f t="shared" si="1740"/>
        <v>0</v>
      </c>
      <c r="AL1740">
        <f t="shared" si="1740"/>
        <v>0</v>
      </c>
      <c r="AM1740">
        <f t="shared" si="1740"/>
        <v>4</v>
      </c>
      <c r="AN1740">
        <f t="shared" si="1740"/>
        <v>16</v>
      </c>
      <c r="AO1740">
        <f t="shared" si="1740"/>
        <v>4</v>
      </c>
      <c r="AP1740">
        <f t="shared" si="1740"/>
        <v>0</v>
      </c>
      <c r="AQ1740">
        <f t="shared" si="1740"/>
        <v>0</v>
      </c>
      <c r="AR1740">
        <f t="shared" ref="AR1740:AY1740" si="1741">B1744</f>
        <v>0</v>
      </c>
      <c r="AS1740">
        <f t="shared" si="1741"/>
        <v>0</v>
      </c>
      <c r="AT1740">
        <f t="shared" si="1741"/>
        <v>0</v>
      </c>
      <c r="AU1740">
        <f t="shared" si="1741"/>
        <v>1</v>
      </c>
      <c r="AV1740">
        <f t="shared" si="1741"/>
        <v>13</v>
      </c>
      <c r="AW1740">
        <f t="shared" si="1741"/>
        <v>13</v>
      </c>
      <c r="AX1740">
        <f t="shared" si="1741"/>
        <v>1</v>
      </c>
      <c r="AY1740">
        <f t="shared" si="1741"/>
        <v>0</v>
      </c>
      <c r="AZ1740">
        <f t="shared" ref="AZ1740:BG1740" si="1742">B1745</f>
        <v>0</v>
      </c>
      <c r="BA1740">
        <f t="shared" si="1742"/>
        <v>0</v>
      </c>
      <c r="BB1740">
        <f t="shared" si="1742"/>
        <v>0</v>
      </c>
      <c r="BC1740">
        <f t="shared" si="1742"/>
        <v>0</v>
      </c>
      <c r="BD1740">
        <f t="shared" si="1742"/>
        <v>2</v>
      </c>
      <c r="BE1740">
        <f t="shared" si="1742"/>
        <v>16</v>
      </c>
      <c r="BF1740">
        <f t="shared" si="1742"/>
        <v>4</v>
      </c>
      <c r="BG1740">
        <f t="shared" si="1742"/>
        <v>0</v>
      </c>
      <c r="BH1740">
        <f t="shared" ref="BH1740:BO1740" si="1743">B1746</f>
        <v>0</v>
      </c>
      <c r="BI1740">
        <f t="shared" si="1743"/>
        <v>0</v>
      </c>
      <c r="BJ1740">
        <f t="shared" si="1743"/>
        <v>1</v>
      </c>
      <c r="BK1740">
        <f t="shared" si="1743"/>
        <v>3</v>
      </c>
      <c r="BL1740">
        <f t="shared" si="1743"/>
        <v>11</v>
      </c>
      <c r="BM1740">
        <f t="shared" si="1743"/>
        <v>15</v>
      </c>
      <c r="BN1740">
        <f t="shared" si="1743"/>
        <v>2</v>
      </c>
      <c r="BO1740">
        <f t="shared" si="1743"/>
        <v>0</v>
      </c>
      <c r="BP1740">
        <f t="shared" ref="BP1740:BW1740" si="1744">B1747</f>
        <v>0</v>
      </c>
      <c r="BQ1740">
        <f t="shared" si="1744"/>
        <v>1</v>
      </c>
      <c r="BR1740">
        <f t="shared" si="1744"/>
        <v>12</v>
      </c>
      <c r="BS1740">
        <f t="shared" si="1744"/>
        <v>16</v>
      </c>
      <c r="BT1740">
        <f t="shared" si="1744"/>
        <v>9</v>
      </c>
      <c r="BU1740">
        <f t="shared" si="1744"/>
        <v>2</v>
      </c>
      <c r="BV1740">
        <f t="shared" si="1744"/>
        <v>0</v>
      </c>
      <c r="BW1740">
        <f t="shared" si="1744"/>
        <v>0</v>
      </c>
    </row>
    <row r="1741" spans="1:75" ht="15.75" customHeight="1" x14ac:dyDescent="0.25">
      <c r="A1741" s="5">
        <v>1738</v>
      </c>
      <c r="B1741">
        <v>0</v>
      </c>
      <c r="C1741">
        <v>4</v>
      </c>
      <c r="D1741">
        <v>11</v>
      </c>
      <c r="E1741">
        <v>5</v>
      </c>
      <c r="F1741">
        <v>13</v>
      </c>
      <c r="G1741">
        <v>12</v>
      </c>
      <c r="H1741">
        <v>0</v>
      </c>
      <c r="I1741">
        <v>0</v>
      </c>
      <c r="J1741" s="5">
        <v>3</v>
      </c>
      <c r="K1741" s="4"/>
    </row>
    <row r="1742" spans="1:75" ht="15.75" customHeight="1" x14ac:dyDescent="0.25">
      <c r="A1742" s="5">
        <v>1739</v>
      </c>
      <c r="B1742">
        <v>0</v>
      </c>
      <c r="C1742">
        <v>0</v>
      </c>
      <c r="D1742">
        <v>0</v>
      </c>
      <c r="E1742">
        <v>2</v>
      </c>
      <c r="F1742">
        <v>15</v>
      </c>
      <c r="G1742">
        <v>7</v>
      </c>
      <c r="H1742">
        <v>0</v>
      </c>
      <c r="I1742">
        <v>0</v>
      </c>
      <c r="J1742" s="5">
        <v>3</v>
      </c>
      <c r="K1742" s="4"/>
    </row>
    <row r="1743" spans="1:75" ht="15.75" customHeight="1" x14ac:dyDescent="0.25">
      <c r="A1743" s="5">
        <v>1740</v>
      </c>
      <c r="B1743">
        <v>0</v>
      </c>
      <c r="C1743">
        <v>0</v>
      </c>
      <c r="D1743">
        <v>0</v>
      </c>
      <c r="E1743">
        <v>4</v>
      </c>
      <c r="F1743">
        <v>16</v>
      </c>
      <c r="G1743">
        <v>4</v>
      </c>
      <c r="H1743">
        <v>0</v>
      </c>
      <c r="I1743">
        <v>0</v>
      </c>
      <c r="J1743" s="5">
        <v>3</v>
      </c>
      <c r="K1743" s="4"/>
    </row>
    <row r="1744" spans="1:75" ht="15.75" customHeight="1" x14ac:dyDescent="0.25">
      <c r="A1744" s="5">
        <v>1741</v>
      </c>
      <c r="B1744">
        <v>0</v>
      </c>
      <c r="C1744">
        <v>0</v>
      </c>
      <c r="D1744">
        <v>0</v>
      </c>
      <c r="E1744">
        <v>1</v>
      </c>
      <c r="F1744">
        <v>13</v>
      </c>
      <c r="G1744">
        <v>13</v>
      </c>
      <c r="H1744">
        <v>1</v>
      </c>
      <c r="I1744">
        <v>0</v>
      </c>
      <c r="J1744" s="5">
        <v>3</v>
      </c>
      <c r="K1744" s="4"/>
    </row>
    <row r="1745" spans="1:75" ht="15.75" customHeight="1" x14ac:dyDescent="0.25">
      <c r="A1745" s="5">
        <v>1742</v>
      </c>
      <c r="B1745">
        <v>0</v>
      </c>
      <c r="C1745">
        <v>0</v>
      </c>
      <c r="D1745">
        <v>0</v>
      </c>
      <c r="E1745">
        <v>0</v>
      </c>
      <c r="F1745">
        <v>2</v>
      </c>
      <c r="G1745">
        <v>16</v>
      </c>
      <c r="H1745">
        <v>4</v>
      </c>
      <c r="I1745">
        <v>0</v>
      </c>
      <c r="J1745" s="5">
        <v>3</v>
      </c>
      <c r="K1745" s="4"/>
    </row>
    <row r="1746" spans="1:75" ht="15.75" customHeight="1" x14ac:dyDescent="0.25">
      <c r="A1746" s="5">
        <v>1743</v>
      </c>
      <c r="B1746">
        <v>0</v>
      </c>
      <c r="C1746">
        <v>0</v>
      </c>
      <c r="D1746">
        <v>1</v>
      </c>
      <c r="E1746">
        <v>3</v>
      </c>
      <c r="F1746">
        <v>11</v>
      </c>
      <c r="G1746">
        <v>15</v>
      </c>
      <c r="H1746">
        <v>2</v>
      </c>
      <c r="I1746">
        <v>0</v>
      </c>
      <c r="J1746" s="5">
        <v>3</v>
      </c>
      <c r="K1746" s="4"/>
    </row>
    <row r="1747" spans="1:75" ht="15.75" customHeight="1" x14ac:dyDescent="0.25">
      <c r="A1747" s="5">
        <v>1744</v>
      </c>
      <c r="B1747">
        <v>0</v>
      </c>
      <c r="C1747">
        <v>1</v>
      </c>
      <c r="D1747">
        <v>12</v>
      </c>
      <c r="E1747">
        <v>16</v>
      </c>
      <c r="F1747">
        <v>9</v>
      </c>
      <c r="G1747">
        <v>2</v>
      </c>
      <c r="H1747">
        <v>0</v>
      </c>
      <c r="I1747">
        <v>0</v>
      </c>
      <c r="J1747" s="5">
        <v>3</v>
      </c>
      <c r="K1747" s="4"/>
    </row>
    <row r="1748" spans="1:75" ht="15.75" customHeight="1" x14ac:dyDescent="0.25">
      <c r="A1748" s="5">
        <v>1745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s="5">
        <v>3</v>
      </c>
      <c r="K1748" s="4"/>
    </row>
    <row r="1749" spans="1:75" ht="15.75" customHeight="1" x14ac:dyDescent="0.25">
      <c r="A1749" s="5">
        <v>1746</v>
      </c>
      <c r="B1749">
        <v>0</v>
      </c>
      <c r="C1749">
        <v>0</v>
      </c>
      <c r="D1749">
        <v>0</v>
      </c>
      <c r="E1749">
        <v>0</v>
      </c>
      <c r="F1749">
        <v>11</v>
      </c>
      <c r="G1749">
        <v>5</v>
      </c>
      <c r="H1749">
        <v>0</v>
      </c>
      <c r="I1749">
        <v>0</v>
      </c>
      <c r="J1749" s="5">
        <v>4</v>
      </c>
      <c r="K1749" s="4">
        <f t="shared" ref="K1749" si="1745">J1749</f>
        <v>4</v>
      </c>
      <c r="L1749">
        <f t="shared" ref="L1749:S1749" si="1746">B1749</f>
        <v>0</v>
      </c>
      <c r="M1749">
        <f t="shared" si="1746"/>
        <v>0</v>
      </c>
      <c r="N1749">
        <f t="shared" si="1746"/>
        <v>0</v>
      </c>
      <c r="O1749">
        <f t="shared" si="1746"/>
        <v>0</v>
      </c>
      <c r="P1749">
        <f t="shared" si="1746"/>
        <v>11</v>
      </c>
      <c r="Q1749">
        <f t="shared" si="1746"/>
        <v>5</v>
      </c>
      <c r="R1749">
        <f t="shared" si="1746"/>
        <v>0</v>
      </c>
      <c r="S1749">
        <f t="shared" si="1746"/>
        <v>0</v>
      </c>
      <c r="T1749">
        <f t="shared" ref="T1749:AA1749" si="1747">B1750</f>
        <v>0</v>
      </c>
      <c r="U1749">
        <f t="shared" si="1747"/>
        <v>0</v>
      </c>
      <c r="V1749">
        <f t="shared" si="1747"/>
        <v>0</v>
      </c>
      <c r="W1749">
        <f t="shared" si="1747"/>
        <v>8</v>
      </c>
      <c r="X1749">
        <f t="shared" si="1747"/>
        <v>16</v>
      </c>
      <c r="Y1749">
        <f t="shared" si="1747"/>
        <v>2</v>
      </c>
      <c r="Z1749">
        <f t="shared" si="1747"/>
        <v>0</v>
      </c>
      <c r="AA1749">
        <f t="shared" si="1747"/>
        <v>0</v>
      </c>
      <c r="AB1749">
        <f t="shared" ref="AB1749:AI1749" si="1748">B1751</f>
        <v>0</v>
      </c>
      <c r="AC1749">
        <f t="shared" si="1748"/>
        <v>0</v>
      </c>
      <c r="AD1749">
        <f t="shared" si="1748"/>
        <v>4</v>
      </c>
      <c r="AE1749">
        <f t="shared" si="1748"/>
        <v>15</v>
      </c>
      <c r="AF1749">
        <f t="shared" si="1748"/>
        <v>16</v>
      </c>
      <c r="AG1749">
        <f t="shared" si="1748"/>
        <v>3</v>
      </c>
      <c r="AH1749">
        <f t="shared" si="1748"/>
        <v>0</v>
      </c>
      <c r="AI1749">
        <f t="shared" si="1748"/>
        <v>0</v>
      </c>
      <c r="AJ1749">
        <f t="shared" ref="AJ1749:AQ1749" si="1749">B1752</f>
        <v>0</v>
      </c>
      <c r="AK1749">
        <f t="shared" si="1749"/>
        <v>0</v>
      </c>
      <c r="AL1749">
        <f t="shared" si="1749"/>
        <v>12</v>
      </c>
      <c r="AM1749">
        <f t="shared" si="1749"/>
        <v>6</v>
      </c>
      <c r="AN1749">
        <f t="shared" si="1749"/>
        <v>16</v>
      </c>
      <c r="AO1749">
        <f t="shared" si="1749"/>
        <v>3</v>
      </c>
      <c r="AP1749">
        <f t="shared" si="1749"/>
        <v>0</v>
      </c>
      <c r="AQ1749">
        <f t="shared" si="1749"/>
        <v>0</v>
      </c>
      <c r="AR1749">
        <f t="shared" ref="AR1749:AY1749" si="1750">B1753</f>
        <v>0</v>
      </c>
      <c r="AS1749">
        <f t="shared" si="1750"/>
        <v>5</v>
      </c>
      <c r="AT1749">
        <f t="shared" si="1750"/>
        <v>15</v>
      </c>
      <c r="AU1749">
        <f t="shared" si="1750"/>
        <v>0</v>
      </c>
      <c r="AV1749">
        <f t="shared" si="1750"/>
        <v>15</v>
      </c>
      <c r="AW1749">
        <f t="shared" si="1750"/>
        <v>5</v>
      </c>
      <c r="AX1749">
        <f t="shared" si="1750"/>
        <v>3</v>
      </c>
      <c r="AY1749">
        <f t="shared" si="1750"/>
        <v>0</v>
      </c>
      <c r="AZ1749">
        <f t="shared" ref="AZ1749:BG1749" si="1751">B1754</f>
        <v>0</v>
      </c>
      <c r="BA1749">
        <f t="shared" si="1751"/>
        <v>6</v>
      </c>
      <c r="BB1749">
        <f t="shared" si="1751"/>
        <v>16</v>
      </c>
      <c r="BC1749">
        <f t="shared" si="1751"/>
        <v>16</v>
      </c>
      <c r="BD1749">
        <f t="shared" si="1751"/>
        <v>16</v>
      </c>
      <c r="BE1749">
        <f t="shared" si="1751"/>
        <v>11</v>
      </c>
      <c r="BF1749">
        <f t="shared" si="1751"/>
        <v>4</v>
      </c>
      <c r="BG1749">
        <f t="shared" si="1751"/>
        <v>0</v>
      </c>
      <c r="BH1749">
        <f t="shared" ref="BH1749:BO1749" si="1752">B1755</f>
        <v>0</v>
      </c>
      <c r="BI1749">
        <f t="shared" si="1752"/>
        <v>0</v>
      </c>
      <c r="BJ1749">
        <f t="shared" si="1752"/>
        <v>0</v>
      </c>
      <c r="BK1749">
        <f t="shared" si="1752"/>
        <v>0</v>
      </c>
      <c r="BL1749">
        <f t="shared" si="1752"/>
        <v>14</v>
      </c>
      <c r="BM1749">
        <f t="shared" si="1752"/>
        <v>0</v>
      </c>
      <c r="BN1749">
        <f t="shared" si="1752"/>
        <v>0</v>
      </c>
      <c r="BO1749">
        <f t="shared" si="1752"/>
        <v>0</v>
      </c>
      <c r="BP1749">
        <f t="shared" ref="BP1749:BW1749" si="1753">B1756</f>
        <v>0</v>
      </c>
      <c r="BQ1749">
        <f t="shared" si="1753"/>
        <v>0</v>
      </c>
      <c r="BR1749">
        <f t="shared" si="1753"/>
        <v>0</v>
      </c>
      <c r="BS1749">
        <f t="shared" si="1753"/>
        <v>0</v>
      </c>
      <c r="BT1749">
        <f t="shared" si="1753"/>
        <v>12</v>
      </c>
      <c r="BU1749">
        <f t="shared" si="1753"/>
        <v>2</v>
      </c>
      <c r="BV1749">
        <f t="shared" si="1753"/>
        <v>0</v>
      </c>
      <c r="BW1749">
        <f t="shared" si="1753"/>
        <v>0</v>
      </c>
    </row>
    <row r="1750" spans="1:75" ht="15.75" customHeight="1" x14ac:dyDescent="0.25">
      <c r="A1750" s="5">
        <v>1747</v>
      </c>
      <c r="B1750">
        <v>0</v>
      </c>
      <c r="C1750">
        <v>0</v>
      </c>
      <c r="D1750">
        <v>0</v>
      </c>
      <c r="E1750">
        <v>8</v>
      </c>
      <c r="F1750">
        <v>16</v>
      </c>
      <c r="G1750">
        <v>2</v>
      </c>
      <c r="H1750">
        <v>0</v>
      </c>
      <c r="I1750">
        <v>0</v>
      </c>
      <c r="J1750" s="5">
        <v>4</v>
      </c>
      <c r="K1750" s="4"/>
    </row>
    <row r="1751" spans="1:75" ht="15.75" customHeight="1" x14ac:dyDescent="0.25">
      <c r="A1751" s="5">
        <v>1748</v>
      </c>
      <c r="B1751">
        <v>0</v>
      </c>
      <c r="C1751">
        <v>0</v>
      </c>
      <c r="D1751">
        <v>4</v>
      </c>
      <c r="E1751">
        <v>15</v>
      </c>
      <c r="F1751">
        <v>16</v>
      </c>
      <c r="G1751">
        <v>3</v>
      </c>
      <c r="H1751">
        <v>0</v>
      </c>
      <c r="I1751">
        <v>0</v>
      </c>
      <c r="J1751" s="5">
        <v>4</v>
      </c>
      <c r="K1751" s="4"/>
    </row>
    <row r="1752" spans="1:75" ht="15.75" customHeight="1" x14ac:dyDescent="0.25">
      <c r="A1752" s="5">
        <v>1749</v>
      </c>
      <c r="B1752">
        <v>0</v>
      </c>
      <c r="C1752">
        <v>0</v>
      </c>
      <c r="D1752">
        <v>12</v>
      </c>
      <c r="E1752">
        <v>6</v>
      </c>
      <c r="F1752">
        <v>16</v>
      </c>
      <c r="G1752">
        <v>3</v>
      </c>
      <c r="H1752">
        <v>0</v>
      </c>
      <c r="I1752">
        <v>0</v>
      </c>
      <c r="J1752" s="5">
        <v>4</v>
      </c>
      <c r="K1752" s="4"/>
    </row>
    <row r="1753" spans="1:75" ht="15.75" customHeight="1" x14ac:dyDescent="0.25">
      <c r="A1753" s="5">
        <v>1750</v>
      </c>
      <c r="B1753">
        <v>0</v>
      </c>
      <c r="C1753">
        <v>5</v>
      </c>
      <c r="D1753">
        <v>15</v>
      </c>
      <c r="E1753">
        <v>0</v>
      </c>
      <c r="F1753">
        <v>15</v>
      </c>
      <c r="G1753">
        <v>5</v>
      </c>
      <c r="H1753">
        <v>3</v>
      </c>
      <c r="I1753">
        <v>0</v>
      </c>
      <c r="J1753" s="5">
        <v>4</v>
      </c>
      <c r="K1753" s="4"/>
    </row>
    <row r="1754" spans="1:75" ht="15.75" customHeight="1" x14ac:dyDescent="0.25">
      <c r="A1754" s="5">
        <v>1751</v>
      </c>
      <c r="B1754">
        <v>0</v>
      </c>
      <c r="C1754">
        <v>6</v>
      </c>
      <c r="D1754">
        <v>16</v>
      </c>
      <c r="E1754">
        <v>16</v>
      </c>
      <c r="F1754">
        <v>16</v>
      </c>
      <c r="G1754">
        <v>11</v>
      </c>
      <c r="H1754">
        <v>4</v>
      </c>
      <c r="I1754">
        <v>0</v>
      </c>
      <c r="J1754" s="5">
        <v>4</v>
      </c>
      <c r="K1754" s="4"/>
    </row>
    <row r="1755" spans="1:75" ht="15.75" customHeight="1" x14ac:dyDescent="0.25">
      <c r="A1755" s="5">
        <v>1752</v>
      </c>
      <c r="B1755">
        <v>0</v>
      </c>
      <c r="C1755">
        <v>0</v>
      </c>
      <c r="D1755">
        <v>0</v>
      </c>
      <c r="E1755">
        <v>0</v>
      </c>
      <c r="F1755">
        <v>14</v>
      </c>
      <c r="G1755">
        <v>0</v>
      </c>
      <c r="H1755">
        <v>0</v>
      </c>
      <c r="I1755">
        <v>0</v>
      </c>
      <c r="J1755" s="5">
        <v>4</v>
      </c>
      <c r="K1755" s="4"/>
    </row>
    <row r="1756" spans="1:75" ht="15.75" customHeight="1" x14ac:dyDescent="0.25">
      <c r="A1756" s="5">
        <v>1753</v>
      </c>
      <c r="B1756">
        <v>0</v>
      </c>
      <c r="C1756">
        <v>0</v>
      </c>
      <c r="D1756">
        <v>0</v>
      </c>
      <c r="E1756">
        <v>0</v>
      </c>
      <c r="F1756">
        <v>12</v>
      </c>
      <c r="G1756">
        <v>2</v>
      </c>
      <c r="H1756">
        <v>0</v>
      </c>
      <c r="I1756">
        <v>0</v>
      </c>
      <c r="J1756" s="5">
        <v>4</v>
      </c>
      <c r="K1756" s="4"/>
    </row>
    <row r="1757" spans="1:75" ht="15.75" customHeight="1" x14ac:dyDescent="0.25">
      <c r="A1757" s="5">
        <v>1754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s="5">
        <v>4</v>
      </c>
      <c r="K1757" s="4"/>
    </row>
    <row r="1758" spans="1:75" ht="15.75" customHeight="1" x14ac:dyDescent="0.25">
      <c r="A1758" s="5">
        <v>1755</v>
      </c>
      <c r="B1758">
        <v>0</v>
      </c>
      <c r="C1758">
        <v>0</v>
      </c>
      <c r="D1758">
        <v>0</v>
      </c>
      <c r="E1758">
        <v>6</v>
      </c>
      <c r="F1758">
        <v>14</v>
      </c>
      <c r="G1758">
        <v>3</v>
      </c>
      <c r="H1758">
        <v>0</v>
      </c>
      <c r="I1758">
        <v>0</v>
      </c>
      <c r="J1758" s="5">
        <v>6</v>
      </c>
      <c r="K1758" s="4">
        <f t="shared" ref="K1758" si="1754">J1758</f>
        <v>6</v>
      </c>
      <c r="L1758">
        <f t="shared" ref="L1758:S1758" si="1755">B1758</f>
        <v>0</v>
      </c>
      <c r="M1758">
        <f t="shared" si="1755"/>
        <v>0</v>
      </c>
      <c r="N1758">
        <f t="shared" si="1755"/>
        <v>0</v>
      </c>
      <c r="O1758">
        <f t="shared" si="1755"/>
        <v>6</v>
      </c>
      <c r="P1758">
        <f t="shared" si="1755"/>
        <v>14</v>
      </c>
      <c r="Q1758">
        <f t="shared" si="1755"/>
        <v>3</v>
      </c>
      <c r="R1758">
        <f t="shared" si="1755"/>
        <v>0</v>
      </c>
      <c r="S1758">
        <f t="shared" si="1755"/>
        <v>0</v>
      </c>
      <c r="T1758">
        <f t="shared" ref="T1758:AA1758" si="1756">B1759</f>
        <v>0</v>
      </c>
      <c r="U1758">
        <f t="shared" si="1756"/>
        <v>0</v>
      </c>
      <c r="V1758">
        <f t="shared" si="1756"/>
        <v>2</v>
      </c>
      <c r="W1758">
        <f t="shared" si="1756"/>
        <v>16</v>
      </c>
      <c r="X1758">
        <f t="shared" si="1756"/>
        <v>11</v>
      </c>
      <c r="Y1758">
        <f t="shared" si="1756"/>
        <v>0</v>
      </c>
      <c r="Z1758">
        <f t="shared" si="1756"/>
        <v>0</v>
      </c>
      <c r="AA1758">
        <f t="shared" si="1756"/>
        <v>0</v>
      </c>
      <c r="AB1758">
        <f t="shared" ref="AB1758:AI1758" si="1757">B1760</f>
        <v>0</v>
      </c>
      <c r="AC1758">
        <f t="shared" si="1757"/>
        <v>0</v>
      </c>
      <c r="AD1758">
        <f t="shared" si="1757"/>
        <v>11</v>
      </c>
      <c r="AE1758">
        <f t="shared" si="1757"/>
        <v>15</v>
      </c>
      <c r="AF1758">
        <f t="shared" si="1757"/>
        <v>2</v>
      </c>
      <c r="AG1758">
        <f t="shared" si="1757"/>
        <v>0</v>
      </c>
      <c r="AH1758">
        <f t="shared" si="1757"/>
        <v>0</v>
      </c>
      <c r="AI1758">
        <f t="shared" si="1757"/>
        <v>0</v>
      </c>
      <c r="AJ1758">
        <f t="shared" ref="AJ1758:AQ1758" si="1758">B1761</f>
        <v>0</v>
      </c>
      <c r="AK1758">
        <f t="shared" si="1758"/>
        <v>1</v>
      </c>
      <c r="AL1758">
        <f t="shared" si="1758"/>
        <v>15</v>
      </c>
      <c r="AM1758">
        <f t="shared" si="1758"/>
        <v>13</v>
      </c>
      <c r="AN1758">
        <f t="shared" si="1758"/>
        <v>2</v>
      </c>
      <c r="AO1758">
        <f t="shared" si="1758"/>
        <v>0</v>
      </c>
      <c r="AP1758">
        <f t="shared" si="1758"/>
        <v>0</v>
      </c>
      <c r="AQ1758">
        <f t="shared" si="1758"/>
        <v>0</v>
      </c>
      <c r="AR1758">
        <f t="shared" ref="AR1758:AY1758" si="1759">B1762</f>
        <v>0</v>
      </c>
      <c r="AS1758">
        <f t="shared" si="1759"/>
        <v>3</v>
      </c>
      <c r="AT1758">
        <f t="shared" si="1759"/>
        <v>16</v>
      </c>
      <c r="AU1758">
        <f t="shared" si="1759"/>
        <v>16</v>
      </c>
      <c r="AV1758">
        <f t="shared" si="1759"/>
        <v>16</v>
      </c>
      <c r="AW1758">
        <f t="shared" si="1759"/>
        <v>7</v>
      </c>
      <c r="AX1758">
        <f t="shared" si="1759"/>
        <v>0</v>
      </c>
      <c r="AY1758">
        <f t="shared" si="1759"/>
        <v>0</v>
      </c>
      <c r="AZ1758">
        <f t="shared" ref="AZ1758:BG1758" si="1760">B1763</f>
        <v>0</v>
      </c>
      <c r="BA1758">
        <f t="shared" si="1760"/>
        <v>4</v>
      </c>
      <c r="BB1758">
        <f t="shared" si="1760"/>
        <v>16</v>
      </c>
      <c r="BC1758">
        <f t="shared" si="1760"/>
        <v>14</v>
      </c>
      <c r="BD1758">
        <f t="shared" si="1760"/>
        <v>8</v>
      </c>
      <c r="BE1758">
        <f t="shared" si="1760"/>
        <v>13</v>
      </c>
      <c r="BF1758">
        <f t="shared" si="1760"/>
        <v>7</v>
      </c>
      <c r="BG1758">
        <f t="shared" si="1760"/>
        <v>0</v>
      </c>
      <c r="BH1758">
        <f t="shared" ref="BH1758:BO1758" si="1761">B1764</f>
        <v>0</v>
      </c>
      <c r="BI1758">
        <f t="shared" si="1761"/>
        <v>0</v>
      </c>
      <c r="BJ1758">
        <f t="shared" si="1761"/>
        <v>12</v>
      </c>
      <c r="BK1758">
        <f t="shared" si="1761"/>
        <v>16</v>
      </c>
      <c r="BL1758">
        <f t="shared" si="1761"/>
        <v>5</v>
      </c>
      <c r="BM1758">
        <f t="shared" si="1761"/>
        <v>12</v>
      </c>
      <c r="BN1758">
        <f t="shared" si="1761"/>
        <v>10</v>
      </c>
      <c r="BO1758">
        <f t="shared" si="1761"/>
        <v>0</v>
      </c>
      <c r="BP1758">
        <f t="shared" ref="BP1758:BW1758" si="1762">B1765</f>
        <v>0</v>
      </c>
      <c r="BQ1758">
        <f t="shared" si="1762"/>
        <v>0</v>
      </c>
      <c r="BR1758">
        <f t="shared" si="1762"/>
        <v>0</v>
      </c>
      <c r="BS1758">
        <f t="shared" si="1762"/>
        <v>8</v>
      </c>
      <c r="BT1758">
        <f t="shared" si="1762"/>
        <v>14</v>
      </c>
      <c r="BU1758">
        <f t="shared" si="1762"/>
        <v>13</v>
      </c>
      <c r="BV1758">
        <f t="shared" si="1762"/>
        <v>5</v>
      </c>
      <c r="BW1758">
        <f t="shared" si="1762"/>
        <v>0</v>
      </c>
    </row>
    <row r="1759" spans="1:75" ht="15.75" customHeight="1" x14ac:dyDescent="0.25">
      <c r="A1759" s="5">
        <v>1756</v>
      </c>
      <c r="B1759">
        <v>0</v>
      </c>
      <c r="C1759">
        <v>0</v>
      </c>
      <c r="D1759">
        <v>2</v>
      </c>
      <c r="E1759">
        <v>16</v>
      </c>
      <c r="F1759">
        <v>11</v>
      </c>
      <c r="G1759">
        <v>0</v>
      </c>
      <c r="H1759">
        <v>0</v>
      </c>
      <c r="I1759">
        <v>0</v>
      </c>
      <c r="J1759" s="5">
        <v>6</v>
      </c>
      <c r="K1759" s="4"/>
    </row>
    <row r="1760" spans="1:75" ht="15.75" customHeight="1" x14ac:dyDescent="0.25">
      <c r="A1760" s="5">
        <v>1757</v>
      </c>
      <c r="B1760">
        <v>0</v>
      </c>
      <c r="C1760">
        <v>0</v>
      </c>
      <c r="D1760">
        <v>11</v>
      </c>
      <c r="E1760">
        <v>15</v>
      </c>
      <c r="F1760">
        <v>2</v>
      </c>
      <c r="G1760">
        <v>0</v>
      </c>
      <c r="H1760">
        <v>0</v>
      </c>
      <c r="I1760">
        <v>0</v>
      </c>
      <c r="J1760" s="5">
        <v>6</v>
      </c>
      <c r="K1760" s="4"/>
    </row>
    <row r="1761" spans="1:75" ht="15.75" customHeight="1" x14ac:dyDescent="0.25">
      <c r="A1761" s="5">
        <v>1758</v>
      </c>
      <c r="B1761">
        <v>0</v>
      </c>
      <c r="C1761">
        <v>1</v>
      </c>
      <c r="D1761">
        <v>15</v>
      </c>
      <c r="E1761">
        <v>13</v>
      </c>
      <c r="F1761">
        <v>2</v>
      </c>
      <c r="G1761">
        <v>0</v>
      </c>
      <c r="H1761">
        <v>0</v>
      </c>
      <c r="I1761">
        <v>0</v>
      </c>
      <c r="J1761" s="5">
        <v>6</v>
      </c>
      <c r="K1761" s="4"/>
    </row>
    <row r="1762" spans="1:75" ht="15.75" customHeight="1" x14ac:dyDescent="0.25">
      <c r="A1762" s="5">
        <v>1759</v>
      </c>
      <c r="B1762">
        <v>0</v>
      </c>
      <c r="C1762">
        <v>3</v>
      </c>
      <c r="D1762">
        <v>16</v>
      </c>
      <c r="E1762">
        <v>16</v>
      </c>
      <c r="F1762">
        <v>16</v>
      </c>
      <c r="G1762">
        <v>7</v>
      </c>
      <c r="H1762">
        <v>0</v>
      </c>
      <c r="I1762">
        <v>0</v>
      </c>
      <c r="J1762" s="5">
        <v>6</v>
      </c>
      <c r="K1762" s="4"/>
    </row>
    <row r="1763" spans="1:75" ht="15.75" customHeight="1" x14ac:dyDescent="0.25">
      <c r="A1763" s="5">
        <v>1760</v>
      </c>
      <c r="B1763">
        <v>0</v>
      </c>
      <c r="C1763">
        <v>4</v>
      </c>
      <c r="D1763">
        <v>16</v>
      </c>
      <c r="E1763">
        <v>14</v>
      </c>
      <c r="F1763">
        <v>8</v>
      </c>
      <c r="G1763">
        <v>13</v>
      </c>
      <c r="H1763">
        <v>7</v>
      </c>
      <c r="I1763">
        <v>0</v>
      </c>
      <c r="J1763" s="5">
        <v>6</v>
      </c>
      <c r="K1763" s="4"/>
    </row>
    <row r="1764" spans="1:75" ht="15.75" customHeight="1" x14ac:dyDescent="0.25">
      <c r="A1764" s="5">
        <v>1761</v>
      </c>
      <c r="B1764">
        <v>0</v>
      </c>
      <c r="C1764">
        <v>0</v>
      </c>
      <c r="D1764">
        <v>12</v>
      </c>
      <c r="E1764">
        <v>16</v>
      </c>
      <c r="F1764">
        <v>5</v>
      </c>
      <c r="G1764">
        <v>12</v>
      </c>
      <c r="H1764">
        <v>10</v>
      </c>
      <c r="I1764">
        <v>0</v>
      </c>
      <c r="J1764" s="5">
        <v>6</v>
      </c>
      <c r="K1764" s="4"/>
    </row>
    <row r="1765" spans="1:75" ht="15.75" customHeight="1" x14ac:dyDescent="0.25">
      <c r="A1765" s="5">
        <v>1762</v>
      </c>
      <c r="B1765">
        <v>0</v>
      </c>
      <c r="C1765">
        <v>0</v>
      </c>
      <c r="D1765">
        <v>0</v>
      </c>
      <c r="E1765">
        <v>8</v>
      </c>
      <c r="F1765">
        <v>14</v>
      </c>
      <c r="G1765">
        <v>13</v>
      </c>
      <c r="H1765">
        <v>5</v>
      </c>
      <c r="I1765">
        <v>0</v>
      </c>
      <c r="J1765" s="5">
        <v>6</v>
      </c>
      <c r="K1765" s="4"/>
    </row>
    <row r="1766" spans="1:75" ht="15.75" customHeight="1" x14ac:dyDescent="0.25">
      <c r="A1766" s="5">
        <v>1763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s="5">
        <v>6</v>
      </c>
      <c r="K1766" s="4"/>
    </row>
    <row r="1767" spans="1:75" ht="15.75" customHeight="1" x14ac:dyDescent="0.25">
      <c r="A1767" s="5">
        <v>1764</v>
      </c>
      <c r="B1767">
        <v>0</v>
      </c>
      <c r="C1767">
        <v>0</v>
      </c>
      <c r="D1767">
        <v>1</v>
      </c>
      <c r="E1767">
        <v>14</v>
      </c>
      <c r="F1767">
        <v>6</v>
      </c>
      <c r="G1767">
        <v>0</v>
      </c>
      <c r="H1767">
        <v>0</v>
      </c>
      <c r="I1767">
        <v>0</v>
      </c>
      <c r="J1767" s="5">
        <v>6</v>
      </c>
      <c r="K1767" s="4">
        <f t="shared" ref="K1767" si="1763">J1767</f>
        <v>6</v>
      </c>
      <c r="L1767">
        <f t="shared" ref="L1767:S1767" si="1764">B1767</f>
        <v>0</v>
      </c>
      <c r="M1767">
        <f t="shared" si="1764"/>
        <v>0</v>
      </c>
      <c r="N1767">
        <f t="shared" si="1764"/>
        <v>1</v>
      </c>
      <c r="O1767">
        <f t="shared" si="1764"/>
        <v>14</v>
      </c>
      <c r="P1767">
        <f t="shared" si="1764"/>
        <v>6</v>
      </c>
      <c r="Q1767">
        <f t="shared" si="1764"/>
        <v>0</v>
      </c>
      <c r="R1767">
        <f t="shared" si="1764"/>
        <v>0</v>
      </c>
      <c r="S1767">
        <f t="shared" si="1764"/>
        <v>0</v>
      </c>
      <c r="T1767">
        <f t="shared" ref="T1767:AA1767" si="1765">B1768</f>
        <v>0</v>
      </c>
      <c r="U1767">
        <f t="shared" si="1765"/>
        <v>0</v>
      </c>
      <c r="V1767">
        <f t="shared" si="1765"/>
        <v>7</v>
      </c>
      <c r="W1767">
        <f t="shared" si="1765"/>
        <v>16</v>
      </c>
      <c r="X1767">
        <f t="shared" si="1765"/>
        <v>1</v>
      </c>
      <c r="Y1767">
        <f t="shared" si="1765"/>
        <v>0</v>
      </c>
      <c r="Z1767">
        <f t="shared" si="1765"/>
        <v>0</v>
      </c>
      <c r="AA1767">
        <f t="shared" si="1765"/>
        <v>0</v>
      </c>
      <c r="AB1767">
        <f t="shared" ref="AB1767:AI1767" si="1766">B1769</f>
        <v>0</v>
      </c>
      <c r="AC1767">
        <f t="shared" si="1766"/>
        <v>0</v>
      </c>
      <c r="AD1767">
        <f t="shared" si="1766"/>
        <v>13</v>
      </c>
      <c r="AE1767">
        <f t="shared" si="1766"/>
        <v>10</v>
      </c>
      <c r="AF1767">
        <f t="shared" si="1766"/>
        <v>0</v>
      </c>
      <c r="AG1767">
        <f t="shared" si="1766"/>
        <v>0</v>
      </c>
      <c r="AH1767">
        <f t="shared" si="1766"/>
        <v>0</v>
      </c>
      <c r="AI1767">
        <f t="shared" si="1766"/>
        <v>0</v>
      </c>
      <c r="AJ1767">
        <f t="shared" ref="AJ1767:AQ1767" si="1767">B1770</f>
        <v>0</v>
      </c>
      <c r="AK1767">
        <f t="shared" si="1767"/>
        <v>0</v>
      </c>
      <c r="AL1767">
        <f t="shared" si="1767"/>
        <v>14</v>
      </c>
      <c r="AM1767">
        <f t="shared" si="1767"/>
        <v>7</v>
      </c>
      <c r="AN1767">
        <f t="shared" si="1767"/>
        <v>0</v>
      </c>
      <c r="AO1767">
        <f t="shared" si="1767"/>
        <v>0</v>
      </c>
      <c r="AP1767">
        <f t="shared" si="1767"/>
        <v>0</v>
      </c>
      <c r="AQ1767">
        <f t="shared" si="1767"/>
        <v>0</v>
      </c>
      <c r="AR1767">
        <f t="shared" ref="AR1767:AY1767" si="1768">B1771</f>
        <v>0</v>
      </c>
      <c r="AS1767">
        <f t="shared" si="1768"/>
        <v>3</v>
      </c>
      <c r="AT1767">
        <f t="shared" si="1768"/>
        <v>16</v>
      </c>
      <c r="AU1767">
        <f t="shared" si="1768"/>
        <v>10</v>
      </c>
      <c r="AV1767">
        <f t="shared" si="1768"/>
        <v>8</v>
      </c>
      <c r="AW1767">
        <f t="shared" si="1768"/>
        <v>3</v>
      </c>
      <c r="AX1767">
        <f t="shared" si="1768"/>
        <v>0</v>
      </c>
      <c r="AY1767">
        <f t="shared" si="1768"/>
        <v>0</v>
      </c>
      <c r="AZ1767">
        <f t="shared" ref="AZ1767:BG1767" si="1769">B1772</f>
        <v>0</v>
      </c>
      <c r="BA1767">
        <f t="shared" si="1769"/>
        <v>0</v>
      </c>
      <c r="BB1767">
        <f t="shared" si="1769"/>
        <v>16</v>
      </c>
      <c r="BC1767">
        <f t="shared" si="1769"/>
        <v>13</v>
      </c>
      <c r="BD1767">
        <f t="shared" si="1769"/>
        <v>12</v>
      </c>
      <c r="BE1767">
        <f t="shared" si="1769"/>
        <v>14</v>
      </c>
      <c r="BF1767">
        <f t="shared" si="1769"/>
        <v>7</v>
      </c>
      <c r="BG1767">
        <f t="shared" si="1769"/>
        <v>0</v>
      </c>
      <c r="BH1767">
        <f t="shared" ref="BH1767:BO1767" si="1770">B1773</f>
        <v>0</v>
      </c>
      <c r="BI1767">
        <f t="shared" si="1770"/>
        <v>0</v>
      </c>
      <c r="BJ1767">
        <f t="shared" si="1770"/>
        <v>14</v>
      </c>
      <c r="BK1767">
        <f t="shared" si="1770"/>
        <v>9</v>
      </c>
      <c r="BL1767">
        <f t="shared" si="1770"/>
        <v>4</v>
      </c>
      <c r="BM1767">
        <f t="shared" si="1770"/>
        <v>11</v>
      </c>
      <c r="BN1767">
        <f t="shared" si="1770"/>
        <v>13</v>
      </c>
      <c r="BO1767">
        <f t="shared" si="1770"/>
        <v>0</v>
      </c>
      <c r="BP1767">
        <f t="shared" ref="BP1767:BW1767" si="1771">B1774</f>
        <v>0</v>
      </c>
      <c r="BQ1767">
        <f t="shared" si="1771"/>
        <v>0</v>
      </c>
      <c r="BR1767">
        <f t="shared" si="1771"/>
        <v>2</v>
      </c>
      <c r="BS1767">
        <f t="shared" si="1771"/>
        <v>12</v>
      </c>
      <c r="BT1767">
        <f t="shared" si="1771"/>
        <v>16</v>
      </c>
      <c r="BU1767">
        <f t="shared" si="1771"/>
        <v>12</v>
      </c>
      <c r="BV1767">
        <f t="shared" si="1771"/>
        <v>4</v>
      </c>
      <c r="BW1767">
        <f t="shared" si="1771"/>
        <v>0</v>
      </c>
    </row>
    <row r="1768" spans="1:75" ht="15.75" customHeight="1" x14ac:dyDescent="0.25">
      <c r="A1768" s="5">
        <v>1765</v>
      </c>
      <c r="B1768">
        <v>0</v>
      </c>
      <c r="C1768">
        <v>0</v>
      </c>
      <c r="D1768">
        <v>7</v>
      </c>
      <c r="E1768">
        <v>16</v>
      </c>
      <c r="F1768">
        <v>1</v>
      </c>
      <c r="G1768">
        <v>0</v>
      </c>
      <c r="H1768">
        <v>0</v>
      </c>
      <c r="I1768">
        <v>0</v>
      </c>
      <c r="J1768" s="5">
        <v>6</v>
      </c>
      <c r="K1768" s="4"/>
    </row>
    <row r="1769" spans="1:75" ht="15.75" customHeight="1" x14ac:dyDescent="0.25">
      <c r="A1769" s="5">
        <v>1766</v>
      </c>
      <c r="B1769">
        <v>0</v>
      </c>
      <c r="C1769">
        <v>0</v>
      </c>
      <c r="D1769">
        <v>13</v>
      </c>
      <c r="E1769">
        <v>10</v>
      </c>
      <c r="F1769">
        <v>0</v>
      </c>
      <c r="G1769">
        <v>0</v>
      </c>
      <c r="H1769">
        <v>0</v>
      </c>
      <c r="I1769">
        <v>0</v>
      </c>
      <c r="J1769" s="5">
        <v>6</v>
      </c>
      <c r="K1769" s="4"/>
    </row>
    <row r="1770" spans="1:75" ht="15.75" customHeight="1" x14ac:dyDescent="0.25">
      <c r="A1770" s="5">
        <v>1767</v>
      </c>
      <c r="B1770">
        <v>0</v>
      </c>
      <c r="C1770">
        <v>0</v>
      </c>
      <c r="D1770">
        <v>14</v>
      </c>
      <c r="E1770">
        <v>7</v>
      </c>
      <c r="F1770">
        <v>0</v>
      </c>
      <c r="G1770">
        <v>0</v>
      </c>
      <c r="H1770">
        <v>0</v>
      </c>
      <c r="I1770">
        <v>0</v>
      </c>
      <c r="J1770" s="5">
        <v>6</v>
      </c>
      <c r="K1770" s="4"/>
    </row>
    <row r="1771" spans="1:75" ht="15.75" customHeight="1" x14ac:dyDescent="0.25">
      <c r="A1771" s="5">
        <v>1768</v>
      </c>
      <c r="B1771">
        <v>0</v>
      </c>
      <c r="C1771">
        <v>3</v>
      </c>
      <c r="D1771">
        <v>16</v>
      </c>
      <c r="E1771">
        <v>10</v>
      </c>
      <c r="F1771">
        <v>8</v>
      </c>
      <c r="G1771">
        <v>3</v>
      </c>
      <c r="H1771">
        <v>0</v>
      </c>
      <c r="I1771">
        <v>0</v>
      </c>
      <c r="J1771" s="5">
        <v>6</v>
      </c>
      <c r="K1771" s="4"/>
    </row>
    <row r="1772" spans="1:75" ht="15.75" customHeight="1" x14ac:dyDescent="0.25">
      <c r="A1772" s="5">
        <v>1769</v>
      </c>
      <c r="B1772">
        <v>0</v>
      </c>
      <c r="C1772">
        <v>0</v>
      </c>
      <c r="D1772">
        <v>16</v>
      </c>
      <c r="E1772">
        <v>13</v>
      </c>
      <c r="F1772">
        <v>12</v>
      </c>
      <c r="G1772">
        <v>14</v>
      </c>
      <c r="H1772">
        <v>7</v>
      </c>
      <c r="I1772">
        <v>0</v>
      </c>
      <c r="J1772" s="5">
        <v>6</v>
      </c>
      <c r="K1772" s="4"/>
    </row>
    <row r="1773" spans="1:75" ht="15.75" customHeight="1" x14ac:dyDescent="0.25">
      <c r="A1773" s="5">
        <v>1770</v>
      </c>
      <c r="B1773">
        <v>0</v>
      </c>
      <c r="C1773">
        <v>0</v>
      </c>
      <c r="D1773">
        <v>14</v>
      </c>
      <c r="E1773">
        <v>9</v>
      </c>
      <c r="F1773">
        <v>4</v>
      </c>
      <c r="G1773">
        <v>11</v>
      </c>
      <c r="H1773">
        <v>13</v>
      </c>
      <c r="I1773">
        <v>0</v>
      </c>
      <c r="J1773" s="5">
        <v>6</v>
      </c>
      <c r="K1773" s="4"/>
    </row>
    <row r="1774" spans="1:75" ht="15.75" customHeight="1" x14ac:dyDescent="0.25">
      <c r="A1774" s="5">
        <v>1771</v>
      </c>
      <c r="B1774">
        <v>0</v>
      </c>
      <c r="C1774">
        <v>0</v>
      </c>
      <c r="D1774">
        <v>2</v>
      </c>
      <c r="E1774">
        <v>12</v>
      </c>
      <c r="F1774">
        <v>16</v>
      </c>
      <c r="G1774">
        <v>12</v>
      </c>
      <c r="H1774">
        <v>4</v>
      </c>
      <c r="I1774">
        <v>0</v>
      </c>
      <c r="J1774" s="5">
        <v>6</v>
      </c>
      <c r="K1774" s="4"/>
    </row>
    <row r="1775" spans="1:75" ht="15.75" customHeight="1" x14ac:dyDescent="0.25">
      <c r="A1775" s="5">
        <v>1772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s="5">
        <v>6</v>
      </c>
      <c r="K1775" s="4"/>
    </row>
    <row r="1776" spans="1:75" ht="15.75" customHeight="1" x14ac:dyDescent="0.25">
      <c r="A1776" s="5">
        <v>1773</v>
      </c>
      <c r="B1776">
        <v>0</v>
      </c>
      <c r="C1776">
        <v>0</v>
      </c>
      <c r="D1776">
        <v>2</v>
      </c>
      <c r="E1776">
        <v>14</v>
      </c>
      <c r="F1776">
        <v>11</v>
      </c>
      <c r="G1776">
        <v>0</v>
      </c>
      <c r="H1776">
        <v>0</v>
      </c>
      <c r="I1776">
        <v>0</v>
      </c>
      <c r="J1776" s="5">
        <v>6</v>
      </c>
      <c r="K1776" s="4">
        <f t="shared" ref="K1776" si="1772">J1776</f>
        <v>6</v>
      </c>
      <c r="L1776">
        <f t="shared" ref="L1776:S1776" si="1773">B1776</f>
        <v>0</v>
      </c>
      <c r="M1776">
        <f t="shared" si="1773"/>
        <v>0</v>
      </c>
      <c r="N1776">
        <f t="shared" si="1773"/>
        <v>2</v>
      </c>
      <c r="O1776">
        <f t="shared" si="1773"/>
        <v>14</v>
      </c>
      <c r="P1776">
        <f t="shared" si="1773"/>
        <v>11</v>
      </c>
      <c r="Q1776">
        <f t="shared" si="1773"/>
        <v>0</v>
      </c>
      <c r="R1776">
        <f t="shared" si="1773"/>
        <v>0</v>
      </c>
      <c r="S1776">
        <f t="shared" si="1773"/>
        <v>0</v>
      </c>
      <c r="T1776">
        <f t="shared" ref="T1776:AA1776" si="1774">B1777</f>
        <v>0</v>
      </c>
      <c r="U1776">
        <f t="shared" si="1774"/>
        <v>0</v>
      </c>
      <c r="V1776">
        <f t="shared" si="1774"/>
        <v>10</v>
      </c>
      <c r="W1776">
        <f t="shared" si="1774"/>
        <v>16</v>
      </c>
      <c r="X1776">
        <f t="shared" si="1774"/>
        <v>1</v>
      </c>
      <c r="Y1776">
        <f t="shared" si="1774"/>
        <v>0</v>
      </c>
      <c r="Z1776">
        <f t="shared" si="1774"/>
        <v>0</v>
      </c>
      <c r="AA1776">
        <f t="shared" si="1774"/>
        <v>0</v>
      </c>
      <c r="AB1776">
        <f t="shared" ref="AB1776:AI1776" si="1775">B1778</f>
        <v>0</v>
      </c>
      <c r="AC1776">
        <f t="shared" si="1775"/>
        <v>1</v>
      </c>
      <c r="AD1776">
        <f t="shared" si="1775"/>
        <v>16</v>
      </c>
      <c r="AE1776">
        <f t="shared" si="1775"/>
        <v>9</v>
      </c>
      <c r="AF1776">
        <f t="shared" si="1775"/>
        <v>0</v>
      </c>
      <c r="AG1776">
        <f t="shared" si="1775"/>
        <v>0</v>
      </c>
      <c r="AH1776">
        <f t="shared" si="1775"/>
        <v>0</v>
      </c>
      <c r="AI1776">
        <f t="shared" si="1775"/>
        <v>0</v>
      </c>
      <c r="AJ1776">
        <f t="shared" ref="AJ1776:AQ1776" si="1776">B1779</f>
        <v>0</v>
      </c>
      <c r="AK1776">
        <f t="shared" si="1776"/>
        <v>4</v>
      </c>
      <c r="AL1776">
        <f t="shared" si="1776"/>
        <v>16</v>
      </c>
      <c r="AM1776">
        <f t="shared" si="1776"/>
        <v>5</v>
      </c>
      <c r="AN1776">
        <f t="shared" si="1776"/>
        <v>0</v>
      </c>
      <c r="AO1776">
        <f t="shared" si="1776"/>
        <v>0</v>
      </c>
      <c r="AP1776">
        <f t="shared" si="1776"/>
        <v>0</v>
      </c>
      <c r="AQ1776">
        <f t="shared" si="1776"/>
        <v>0</v>
      </c>
      <c r="AR1776">
        <f t="shared" ref="AR1776:AY1776" si="1777">B1780</f>
        <v>0</v>
      </c>
      <c r="AS1776">
        <f t="shared" si="1777"/>
        <v>5</v>
      </c>
      <c r="AT1776">
        <f t="shared" si="1777"/>
        <v>16</v>
      </c>
      <c r="AU1776">
        <f t="shared" si="1777"/>
        <v>12</v>
      </c>
      <c r="AV1776">
        <f t="shared" si="1777"/>
        <v>12</v>
      </c>
      <c r="AW1776">
        <f t="shared" si="1777"/>
        <v>11</v>
      </c>
      <c r="AX1776">
        <f t="shared" si="1777"/>
        <v>1</v>
      </c>
      <c r="AY1776">
        <f t="shared" si="1777"/>
        <v>0</v>
      </c>
      <c r="AZ1776">
        <f t="shared" ref="AZ1776:BG1776" si="1778">B1781</f>
        <v>0</v>
      </c>
      <c r="BA1776">
        <f t="shared" si="1778"/>
        <v>4</v>
      </c>
      <c r="BB1776">
        <f t="shared" si="1778"/>
        <v>16</v>
      </c>
      <c r="BC1776">
        <f t="shared" si="1778"/>
        <v>14</v>
      </c>
      <c r="BD1776">
        <f t="shared" si="1778"/>
        <v>10</v>
      </c>
      <c r="BE1776">
        <f t="shared" si="1778"/>
        <v>14</v>
      </c>
      <c r="BF1776">
        <f t="shared" si="1778"/>
        <v>11</v>
      </c>
      <c r="BG1776">
        <f t="shared" si="1778"/>
        <v>0</v>
      </c>
      <c r="BH1776">
        <f t="shared" ref="BH1776:BO1776" si="1779">B1782</f>
        <v>0</v>
      </c>
      <c r="BI1776">
        <f t="shared" si="1779"/>
        <v>2</v>
      </c>
      <c r="BJ1776">
        <f t="shared" si="1779"/>
        <v>15</v>
      </c>
      <c r="BK1776">
        <f t="shared" si="1779"/>
        <v>10</v>
      </c>
      <c r="BL1776">
        <f t="shared" si="1779"/>
        <v>6</v>
      </c>
      <c r="BM1776">
        <f t="shared" si="1779"/>
        <v>16</v>
      </c>
      <c r="BN1776">
        <f t="shared" si="1779"/>
        <v>10</v>
      </c>
      <c r="BO1776">
        <f t="shared" si="1779"/>
        <v>0</v>
      </c>
      <c r="BP1776">
        <f t="shared" ref="BP1776:BW1776" si="1780">B1783</f>
        <v>0</v>
      </c>
      <c r="BQ1776">
        <f t="shared" si="1780"/>
        <v>0</v>
      </c>
      <c r="BR1776">
        <f t="shared" si="1780"/>
        <v>3</v>
      </c>
      <c r="BS1776">
        <f t="shared" si="1780"/>
        <v>15</v>
      </c>
      <c r="BT1776">
        <f t="shared" si="1780"/>
        <v>16</v>
      </c>
      <c r="BU1776">
        <f t="shared" si="1780"/>
        <v>10</v>
      </c>
      <c r="BV1776">
        <f t="shared" si="1780"/>
        <v>1</v>
      </c>
      <c r="BW1776">
        <f t="shared" si="1780"/>
        <v>0</v>
      </c>
    </row>
    <row r="1777" spans="1:75" ht="15.75" customHeight="1" x14ac:dyDescent="0.25">
      <c r="A1777" s="5">
        <v>1774</v>
      </c>
      <c r="B1777">
        <v>0</v>
      </c>
      <c r="C1777">
        <v>0</v>
      </c>
      <c r="D1777">
        <v>10</v>
      </c>
      <c r="E1777">
        <v>16</v>
      </c>
      <c r="F1777">
        <v>1</v>
      </c>
      <c r="G1777">
        <v>0</v>
      </c>
      <c r="H1777">
        <v>0</v>
      </c>
      <c r="I1777">
        <v>0</v>
      </c>
      <c r="J1777" s="5">
        <v>6</v>
      </c>
      <c r="K1777" s="4"/>
    </row>
    <row r="1778" spans="1:75" ht="15.75" customHeight="1" x14ac:dyDescent="0.25">
      <c r="A1778" s="5">
        <v>1775</v>
      </c>
      <c r="B1778">
        <v>0</v>
      </c>
      <c r="C1778">
        <v>1</v>
      </c>
      <c r="D1778">
        <v>16</v>
      </c>
      <c r="E1778">
        <v>9</v>
      </c>
      <c r="F1778">
        <v>0</v>
      </c>
      <c r="G1778">
        <v>0</v>
      </c>
      <c r="H1778">
        <v>0</v>
      </c>
      <c r="I1778">
        <v>0</v>
      </c>
      <c r="J1778" s="5">
        <v>6</v>
      </c>
      <c r="K1778" s="4"/>
    </row>
    <row r="1779" spans="1:75" ht="15.75" customHeight="1" x14ac:dyDescent="0.25">
      <c r="A1779" s="5">
        <v>1776</v>
      </c>
      <c r="B1779">
        <v>0</v>
      </c>
      <c r="C1779">
        <v>4</v>
      </c>
      <c r="D1779">
        <v>16</v>
      </c>
      <c r="E1779">
        <v>5</v>
      </c>
      <c r="F1779">
        <v>0</v>
      </c>
      <c r="G1779">
        <v>0</v>
      </c>
      <c r="H1779">
        <v>0</v>
      </c>
      <c r="I1779">
        <v>0</v>
      </c>
      <c r="J1779" s="5">
        <v>6</v>
      </c>
      <c r="K1779" s="4"/>
    </row>
    <row r="1780" spans="1:75" ht="15.75" customHeight="1" x14ac:dyDescent="0.25">
      <c r="A1780" s="5">
        <v>1777</v>
      </c>
      <c r="B1780">
        <v>0</v>
      </c>
      <c r="C1780">
        <v>5</v>
      </c>
      <c r="D1780">
        <v>16</v>
      </c>
      <c r="E1780">
        <v>12</v>
      </c>
      <c r="F1780">
        <v>12</v>
      </c>
      <c r="G1780">
        <v>11</v>
      </c>
      <c r="H1780">
        <v>1</v>
      </c>
      <c r="I1780">
        <v>0</v>
      </c>
      <c r="J1780" s="5">
        <v>6</v>
      </c>
      <c r="K1780" s="4"/>
    </row>
    <row r="1781" spans="1:75" ht="15.75" customHeight="1" x14ac:dyDescent="0.25">
      <c r="A1781" s="5">
        <v>1778</v>
      </c>
      <c r="B1781">
        <v>0</v>
      </c>
      <c r="C1781">
        <v>4</v>
      </c>
      <c r="D1781">
        <v>16</v>
      </c>
      <c r="E1781">
        <v>14</v>
      </c>
      <c r="F1781">
        <v>10</v>
      </c>
      <c r="G1781">
        <v>14</v>
      </c>
      <c r="H1781">
        <v>11</v>
      </c>
      <c r="I1781">
        <v>0</v>
      </c>
      <c r="J1781" s="5">
        <v>6</v>
      </c>
      <c r="K1781" s="4"/>
    </row>
    <row r="1782" spans="1:75" ht="15.75" customHeight="1" x14ac:dyDescent="0.25">
      <c r="A1782" s="5">
        <v>1779</v>
      </c>
      <c r="B1782">
        <v>0</v>
      </c>
      <c r="C1782">
        <v>2</v>
      </c>
      <c r="D1782">
        <v>15</v>
      </c>
      <c r="E1782">
        <v>10</v>
      </c>
      <c r="F1782">
        <v>6</v>
      </c>
      <c r="G1782">
        <v>16</v>
      </c>
      <c r="H1782">
        <v>10</v>
      </c>
      <c r="I1782">
        <v>0</v>
      </c>
      <c r="J1782" s="5">
        <v>6</v>
      </c>
      <c r="K1782" s="4"/>
    </row>
    <row r="1783" spans="1:75" ht="15.75" customHeight="1" x14ac:dyDescent="0.25">
      <c r="A1783" s="5">
        <v>1780</v>
      </c>
      <c r="B1783">
        <v>0</v>
      </c>
      <c r="C1783">
        <v>0</v>
      </c>
      <c r="D1783">
        <v>3</v>
      </c>
      <c r="E1783">
        <v>15</v>
      </c>
      <c r="F1783">
        <v>16</v>
      </c>
      <c r="G1783">
        <v>10</v>
      </c>
      <c r="H1783">
        <v>1</v>
      </c>
      <c r="I1783">
        <v>0</v>
      </c>
      <c r="J1783" s="5">
        <v>6</v>
      </c>
      <c r="K1783" s="4"/>
    </row>
    <row r="1784" spans="1:75" ht="15.75" customHeight="1" x14ac:dyDescent="0.25">
      <c r="A1784" s="5">
        <v>1781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s="5">
        <v>6</v>
      </c>
      <c r="K1784" s="4"/>
    </row>
    <row r="1785" spans="1:75" ht="15.75" customHeight="1" x14ac:dyDescent="0.25">
      <c r="A1785" s="5">
        <v>1782</v>
      </c>
      <c r="B1785">
        <v>0</v>
      </c>
      <c r="C1785">
        <v>0</v>
      </c>
      <c r="D1785">
        <v>0</v>
      </c>
      <c r="E1785">
        <v>2</v>
      </c>
      <c r="F1785">
        <v>15</v>
      </c>
      <c r="G1785">
        <v>4</v>
      </c>
      <c r="H1785">
        <v>0</v>
      </c>
      <c r="I1785">
        <v>0</v>
      </c>
      <c r="J1785" s="5">
        <v>4</v>
      </c>
      <c r="K1785" s="4">
        <f t="shared" ref="K1785" si="1781">J1785</f>
        <v>4</v>
      </c>
      <c r="L1785">
        <f t="shared" ref="L1785:S1785" si="1782">B1785</f>
        <v>0</v>
      </c>
      <c r="M1785">
        <f t="shared" si="1782"/>
        <v>0</v>
      </c>
      <c r="N1785">
        <f t="shared" si="1782"/>
        <v>0</v>
      </c>
      <c r="O1785">
        <f t="shared" si="1782"/>
        <v>2</v>
      </c>
      <c r="P1785">
        <f t="shared" si="1782"/>
        <v>15</v>
      </c>
      <c r="Q1785">
        <f t="shared" si="1782"/>
        <v>4</v>
      </c>
      <c r="R1785">
        <f t="shared" si="1782"/>
        <v>0</v>
      </c>
      <c r="S1785">
        <f t="shared" si="1782"/>
        <v>0</v>
      </c>
      <c r="T1785">
        <f t="shared" ref="T1785:AA1785" si="1783">B1786</f>
        <v>0</v>
      </c>
      <c r="U1785">
        <f t="shared" si="1783"/>
        <v>0</v>
      </c>
      <c r="V1785">
        <f t="shared" si="1783"/>
        <v>0</v>
      </c>
      <c r="W1785">
        <f t="shared" si="1783"/>
        <v>8</v>
      </c>
      <c r="X1785">
        <f t="shared" si="1783"/>
        <v>15</v>
      </c>
      <c r="Y1785">
        <f t="shared" si="1783"/>
        <v>1</v>
      </c>
      <c r="Z1785">
        <f t="shared" si="1783"/>
        <v>0</v>
      </c>
      <c r="AA1785">
        <f t="shared" si="1783"/>
        <v>0</v>
      </c>
      <c r="AB1785">
        <f t="shared" ref="AB1785:AI1785" si="1784">B1787</f>
        <v>0</v>
      </c>
      <c r="AC1785">
        <f t="shared" si="1784"/>
        <v>0</v>
      </c>
      <c r="AD1785">
        <f t="shared" si="1784"/>
        <v>1</v>
      </c>
      <c r="AE1785">
        <f t="shared" si="1784"/>
        <v>14</v>
      </c>
      <c r="AF1785">
        <f t="shared" si="1784"/>
        <v>12</v>
      </c>
      <c r="AG1785">
        <f t="shared" si="1784"/>
        <v>0</v>
      </c>
      <c r="AH1785">
        <f t="shared" si="1784"/>
        <v>0</v>
      </c>
      <c r="AI1785">
        <f t="shared" si="1784"/>
        <v>0</v>
      </c>
      <c r="AJ1785">
        <f t="shared" ref="AJ1785:AQ1785" si="1785">B1788</f>
        <v>0</v>
      </c>
      <c r="AK1785">
        <f t="shared" si="1785"/>
        <v>0</v>
      </c>
      <c r="AL1785">
        <f t="shared" si="1785"/>
        <v>6</v>
      </c>
      <c r="AM1785">
        <f t="shared" si="1785"/>
        <v>16</v>
      </c>
      <c r="AN1785">
        <f t="shared" si="1785"/>
        <v>12</v>
      </c>
      <c r="AO1785">
        <f t="shared" si="1785"/>
        <v>0</v>
      </c>
      <c r="AP1785">
        <f t="shared" si="1785"/>
        <v>0</v>
      </c>
      <c r="AQ1785">
        <f t="shared" si="1785"/>
        <v>0</v>
      </c>
      <c r="AR1785">
        <f t="shared" ref="AR1785:AY1785" si="1786">B1789</f>
        <v>0</v>
      </c>
      <c r="AS1785">
        <f t="shared" si="1786"/>
        <v>0</v>
      </c>
      <c r="AT1785">
        <f t="shared" si="1786"/>
        <v>13</v>
      </c>
      <c r="AU1785">
        <f t="shared" si="1786"/>
        <v>16</v>
      </c>
      <c r="AV1785">
        <f t="shared" si="1786"/>
        <v>15</v>
      </c>
      <c r="AW1785">
        <f t="shared" si="1786"/>
        <v>4</v>
      </c>
      <c r="AX1785">
        <f t="shared" si="1786"/>
        <v>2</v>
      </c>
      <c r="AY1785">
        <f t="shared" si="1786"/>
        <v>0</v>
      </c>
      <c r="AZ1785">
        <f t="shared" ref="AZ1785:BG1785" si="1787">B1790</f>
        <v>0</v>
      </c>
      <c r="BA1785">
        <f t="shared" si="1787"/>
        <v>9</v>
      </c>
      <c r="BB1785">
        <f t="shared" si="1787"/>
        <v>16</v>
      </c>
      <c r="BC1785">
        <f t="shared" si="1787"/>
        <v>16</v>
      </c>
      <c r="BD1785">
        <f t="shared" si="1787"/>
        <v>16</v>
      </c>
      <c r="BE1785">
        <f t="shared" si="1787"/>
        <v>16</v>
      </c>
      <c r="BF1785">
        <f t="shared" si="1787"/>
        <v>11</v>
      </c>
      <c r="BG1785">
        <f t="shared" si="1787"/>
        <v>0</v>
      </c>
      <c r="BH1785">
        <f t="shared" ref="BH1785:BO1785" si="1788">B1791</f>
        <v>0</v>
      </c>
      <c r="BI1785">
        <f t="shared" si="1788"/>
        <v>3</v>
      </c>
      <c r="BJ1785">
        <f t="shared" si="1788"/>
        <v>8</v>
      </c>
      <c r="BK1785">
        <f t="shared" si="1788"/>
        <v>8</v>
      </c>
      <c r="BL1785">
        <f t="shared" si="1788"/>
        <v>16</v>
      </c>
      <c r="BM1785">
        <f t="shared" si="1788"/>
        <v>3</v>
      </c>
      <c r="BN1785">
        <f t="shared" si="1788"/>
        <v>0</v>
      </c>
      <c r="BO1785">
        <f t="shared" si="1788"/>
        <v>0</v>
      </c>
      <c r="BP1785">
        <f t="shared" ref="BP1785:BW1785" si="1789">B1792</f>
        <v>0</v>
      </c>
      <c r="BQ1785">
        <f t="shared" si="1789"/>
        <v>0</v>
      </c>
      <c r="BR1785">
        <f t="shared" si="1789"/>
        <v>0</v>
      </c>
      <c r="BS1785">
        <f t="shared" si="1789"/>
        <v>3</v>
      </c>
      <c r="BT1785">
        <f t="shared" si="1789"/>
        <v>15</v>
      </c>
      <c r="BU1785">
        <f t="shared" si="1789"/>
        <v>0</v>
      </c>
      <c r="BV1785">
        <f t="shared" si="1789"/>
        <v>0</v>
      </c>
      <c r="BW1785">
        <f t="shared" si="1789"/>
        <v>0</v>
      </c>
    </row>
    <row r="1786" spans="1:75" ht="15.75" customHeight="1" x14ac:dyDescent="0.25">
      <c r="A1786" s="5">
        <v>1783</v>
      </c>
      <c r="B1786">
        <v>0</v>
      </c>
      <c r="C1786">
        <v>0</v>
      </c>
      <c r="D1786">
        <v>0</v>
      </c>
      <c r="E1786">
        <v>8</v>
      </c>
      <c r="F1786">
        <v>15</v>
      </c>
      <c r="G1786">
        <v>1</v>
      </c>
      <c r="H1786">
        <v>0</v>
      </c>
      <c r="I1786">
        <v>0</v>
      </c>
      <c r="J1786" s="5">
        <v>4</v>
      </c>
      <c r="K1786" s="4"/>
    </row>
    <row r="1787" spans="1:75" ht="15.75" customHeight="1" x14ac:dyDescent="0.25">
      <c r="A1787" s="5">
        <v>1784</v>
      </c>
      <c r="B1787">
        <v>0</v>
      </c>
      <c r="C1787">
        <v>0</v>
      </c>
      <c r="D1787">
        <v>1</v>
      </c>
      <c r="E1787">
        <v>14</v>
      </c>
      <c r="F1787">
        <v>12</v>
      </c>
      <c r="G1787">
        <v>0</v>
      </c>
      <c r="H1787">
        <v>0</v>
      </c>
      <c r="I1787">
        <v>0</v>
      </c>
      <c r="J1787" s="5">
        <v>4</v>
      </c>
      <c r="K1787" s="4"/>
    </row>
    <row r="1788" spans="1:75" ht="15.75" customHeight="1" x14ac:dyDescent="0.25">
      <c r="A1788" s="5">
        <v>1785</v>
      </c>
      <c r="B1788">
        <v>0</v>
      </c>
      <c r="C1788">
        <v>0</v>
      </c>
      <c r="D1788">
        <v>6</v>
      </c>
      <c r="E1788">
        <v>16</v>
      </c>
      <c r="F1788">
        <v>12</v>
      </c>
      <c r="G1788">
        <v>0</v>
      </c>
      <c r="H1788">
        <v>0</v>
      </c>
      <c r="I1788">
        <v>0</v>
      </c>
      <c r="J1788" s="5">
        <v>4</v>
      </c>
      <c r="K1788" s="4"/>
    </row>
    <row r="1789" spans="1:75" ht="15.75" customHeight="1" x14ac:dyDescent="0.25">
      <c r="A1789" s="5">
        <v>1786</v>
      </c>
      <c r="B1789">
        <v>0</v>
      </c>
      <c r="C1789">
        <v>0</v>
      </c>
      <c r="D1789">
        <v>13</v>
      </c>
      <c r="E1789">
        <v>16</v>
      </c>
      <c r="F1789">
        <v>15</v>
      </c>
      <c r="G1789">
        <v>4</v>
      </c>
      <c r="H1789">
        <v>2</v>
      </c>
      <c r="I1789">
        <v>0</v>
      </c>
      <c r="J1789" s="5">
        <v>4</v>
      </c>
      <c r="K1789" s="4"/>
    </row>
    <row r="1790" spans="1:75" ht="15.75" customHeight="1" x14ac:dyDescent="0.25">
      <c r="A1790" s="5">
        <v>1787</v>
      </c>
      <c r="B1790">
        <v>0</v>
      </c>
      <c r="C1790">
        <v>9</v>
      </c>
      <c r="D1790">
        <v>16</v>
      </c>
      <c r="E1790">
        <v>16</v>
      </c>
      <c r="F1790">
        <v>16</v>
      </c>
      <c r="G1790">
        <v>16</v>
      </c>
      <c r="H1790">
        <v>11</v>
      </c>
      <c r="I1790">
        <v>0</v>
      </c>
      <c r="J1790" s="5">
        <v>4</v>
      </c>
      <c r="K1790" s="4"/>
    </row>
    <row r="1791" spans="1:75" ht="15.75" customHeight="1" x14ac:dyDescent="0.25">
      <c r="A1791" s="5">
        <v>1788</v>
      </c>
      <c r="B1791">
        <v>0</v>
      </c>
      <c r="C1791">
        <v>3</v>
      </c>
      <c r="D1791">
        <v>8</v>
      </c>
      <c r="E1791">
        <v>8</v>
      </c>
      <c r="F1791">
        <v>16</v>
      </c>
      <c r="G1791">
        <v>3</v>
      </c>
      <c r="H1791">
        <v>0</v>
      </c>
      <c r="I1791">
        <v>0</v>
      </c>
      <c r="J1791" s="5">
        <v>4</v>
      </c>
      <c r="K1791" s="4"/>
    </row>
    <row r="1792" spans="1:75" ht="15.75" customHeight="1" x14ac:dyDescent="0.25">
      <c r="A1792" s="5">
        <v>1789</v>
      </c>
      <c r="B1792">
        <v>0</v>
      </c>
      <c r="C1792">
        <v>0</v>
      </c>
      <c r="D1792">
        <v>0</v>
      </c>
      <c r="E1792">
        <v>3</v>
      </c>
      <c r="F1792">
        <v>15</v>
      </c>
      <c r="G1792">
        <v>0</v>
      </c>
      <c r="H1792">
        <v>0</v>
      </c>
      <c r="I1792">
        <v>0</v>
      </c>
      <c r="J1792" s="5">
        <v>4</v>
      </c>
      <c r="K1792" s="4"/>
    </row>
    <row r="1793" spans="1:75" ht="15.75" customHeight="1" x14ac:dyDescent="0.25">
      <c r="A1793" s="5">
        <v>1790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s="5">
        <v>4</v>
      </c>
      <c r="K1793" s="4"/>
    </row>
    <row r="1794" spans="1:75" ht="15.75" customHeight="1" x14ac:dyDescent="0.25">
      <c r="A1794" s="5">
        <v>1791</v>
      </c>
      <c r="B1794">
        <v>0</v>
      </c>
      <c r="C1794">
        <v>0</v>
      </c>
      <c r="D1794">
        <v>6</v>
      </c>
      <c r="E1794">
        <v>15</v>
      </c>
      <c r="F1794">
        <v>5</v>
      </c>
      <c r="G1794">
        <v>0</v>
      </c>
      <c r="H1794">
        <v>0</v>
      </c>
      <c r="I1794">
        <v>0</v>
      </c>
      <c r="J1794" s="5">
        <v>9</v>
      </c>
      <c r="K1794" s="4">
        <f t="shared" ref="K1794" si="1790">J1794</f>
        <v>9</v>
      </c>
      <c r="L1794">
        <f t="shared" ref="L1794:S1794" si="1791">B1794</f>
        <v>0</v>
      </c>
      <c r="M1794">
        <f t="shared" si="1791"/>
        <v>0</v>
      </c>
      <c r="N1794">
        <f t="shared" si="1791"/>
        <v>6</v>
      </c>
      <c r="O1794">
        <f t="shared" si="1791"/>
        <v>15</v>
      </c>
      <c r="P1794">
        <f t="shared" si="1791"/>
        <v>5</v>
      </c>
      <c r="Q1794">
        <f t="shared" si="1791"/>
        <v>0</v>
      </c>
      <c r="R1794">
        <f t="shared" si="1791"/>
        <v>0</v>
      </c>
      <c r="S1794">
        <f t="shared" si="1791"/>
        <v>0</v>
      </c>
      <c r="T1794">
        <f t="shared" ref="T1794:AA1794" si="1792">B1795</f>
        <v>0</v>
      </c>
      <c r="U1794">
        <f t="shared" si="1792"/>
        <v>1</v>
      </c>
      <c r="V1794">
        <f t="shared" si="1792"/>
        <v>15</v>
      </c>
      <c r="W1794">
        <f t="shared" si="1792"/>
        <v>15</v>
      </c>
      <c r="X1794">
        <f t="shared" si="1792"/>
        <v>15</v>
      </c>
      <c r="Y1794">
        <f t="shared" si="1792"/>
        <v>3</v>
      </c>
      <c r="Z1794">
        <f t="shared" si="1792"/>
        <v>0</v>
      </c>
      <c r="AA1794">
        <f t="shared" si="1792"/>
        <v>0</v>
      </c>
      <c r="AB1794">
        <f t="shared" ref="AB1794:AI1794" si="1793">B1796</f>
        <v>0</v>
      </c>
      <c r="AC1794">
        <f t="shared" si="1793"/>
        <v>2</v>
      </c>
      <c r="AD1794">
        <f t="shared" si="1793"/>
        <v>16</v>
      </c>
      <c r="AE1794">
        <f t="shared" si="1793"/>
        <v>6</v>
      </c>
      <c r="AF1794">
        <f t="shared" si="1793"/>
        <v>11</v>
      </c>
      <c r="AG1794">
        <f t="shared" si="1793"/>
        <v>14</v>
      </c>
      <c r="AH1794">
        <f t="shared" si="1793"/>
        <v>0</v>
      </c>
      <c r="AI1794">
        <f t="shared" si="1793"/>
        <v>0</v>
      </c>
      <c r="AJ1794">
        <f t="shared" ref="AJ1794:AQ1794" si="1794">B1797</f>
        <v>0</v>
      </c>
      <c r="AK1794">
        <f t="shared" si="1794"/>
        <v>0</v>
      </c>
      <c r="AL1794">
        <f t="shared" si="1794"/>
        <v>15</v>
      </c>
      <c r="AM1794">
        <f t="shared" si="1794"/>
        <v>14</v>
      </c>
      <c r="AN1794">
        <f t="shared" si="1794"/>
        <v>15</v>
      </c>
      <c r="AO1794">
        <f t="shared" si="1794"/>
        <v>16</v>
      </c>
      <c r="AP1794">
        <f t="shared" si="1794"/>
        <v>1</v>
      </c>
      <c r="AQ1794">
        <f t="shared" si="1794"/>
        <v>0</v>
      </c>
      <c r="AR1794">
        <f t="shared" ref="AR1794:AY1794" si="1795">B1798</f>
        <v>0</v>
      </c>
      <c r="AS1794">
        <f t="shared" si="1795"/>
        <v>0</v>
      </c>
      <c r="AT1794">
        <f t="shared" si="1795"/>
        <v>3</v>
      </c>
      <c r="AU1794">
        <f t="shared" si="1795"/>
        <v>8</v>
      </c>
      <c r="AV1794">
        <f t="shared" si="1795"/>
        <v>10</v>
      </c>
      <c r="AW1794">
        <f t="shared" si="1795"/>
        <v>16</v>
      </c>
      <c r="AX1794">
        <f t="shared" si="1795"/>
        <v>5</v>
      </c>
      <c r="AY1794">
        <f t="shared" si="1795"/>
        <v>0</v>
      </c>
      <c r="AZ1794">
        <f t="shared" ref="AZ1794:BG1794" si="1796">B1799</f>
        <v>0</v>
      </c>
      <c r="BA1794">
        <f t="shared" si="1796"/>
        <v>0</v>
      </c>
      <c r="BB1794">
        <f t="shared" si="1796"/>
        <v>0</v>
      </c>
      <c r="BC1794">
        <f t="shared" si="1796"/>
        <v>0</v>
      </c>
      <c r="BD1794">
        <f t="shared" si="1796"/>
        <v>3</v>
      </c>
      <c r="BE1794">
        <f t="shared" si="1796"/>
        <v>16</v>
      </c>
      <c r="BF1794">
        <f t="shared" si="1796"/>
        <v>8</v>
      </c>
      <c r="BG1794">
        <f t="shared" si="1796"/>
        <v>0</v>
      </c>
      <c r="BH1794">
        <f t="shared" ref="BH1794:BO1794" si="1797">B1800</f>
        <v>0</v>
      </c>
      <c r="BI1794">
        <f t="shared" si="1797"/>
        <v>0</v>
      </c>
      <c r="BJ1794">
        <f t="shared" si="1797"/>
        <v>0</v>
      </c>
      <c r="BK1794">
        <f t="shared" si="1797"/>
        <v>4</v>
      </c>
      <c r="BL1794">
        <f t="shared" si="1797"/>
        <v>10</v>
      </c>
      <c r="BM1794">
        <f t="shared" si="1797"/>
        <v>16</v>
      </c>
      <c r="BN1794">
        <f t="shared" si="1797"/>
        <v>8</v>
      </c>
      <c r="BO1794">
        <f t="shared" si="1797"/>
        <v>0</v>
      </c>
      <c r="BP1794">
        <f t="shared" ref="BP1794:BW1794" si="1798">B1801</f>
        <v>0</v>
      </c>
      <c r="BQ1794">
        <f t="shared" si="1798"/>
        <v>0</v>
      </c>
      <c r="BR1794">
        <f t="shared" si="1798"/>
        <v>7</v>
      </c>
      <c r="BS1794">
        <f t="shared" si="1798"/>
        <v>12</v>
      </c>
      <c r="BT1794">
        <f t="shared" si="1798"/>
        <v>13</v>
      </c>
      <c r="BU1794">
        <f t="shared" si="1798"/>
        <v>12</v>
      </c>
      <c r="BV1794">
        <f t="shared" si="1798"/>
        <v>1</v>
      </c>
      <c r="BW1794">
        <f t="shared" si="1798"/>
        <v>0</v>
      </c>
    </row>
    <row r="1795" spans="1:75" ht="15.75" customHeight="1" x14ac:dyDescent="0.25">
      <c r="A1795" s="5">
        <v>1792</v>
      </c>
      <c r="B1795">
        <v>0</v>
      </c>
      <c r="C1795">
        <v>1</v>
      </c>
      <c r="D1795">
        <v>15</v>
      </c>
      <c r="E1795">
        <v>15</v>
      </c>
      <c r="F1795">
        <v>15</v>
      </c>
      <c r="G1795">
        <v>3</v>
      </c>
      <c r="H1795">
        <v>0</v>
      </c>
      <c r="I1795">
        <v>0</v>
      </c>
      <c r="J1795" s="5">
        <v>9</v>
      </c>
      <c r="K1795" s="4"/>
    </row>
    <row r="1796" spans="1:75" ht="15.75" customHeight="1" x14ac:dyDescent="0.25">
      <c r="A1796" s="5">
        <v>1793</v>
      </c>
      <c r="B1796">
        <v>0</v>
      </c>
      <c r="C1796">
        <v>2</v>
      </c>
      <c r="D1796">
        <v>16</v>
      </c>
      <c r="E1796">
        <v>6</v>
      </c>
      <c r="F1796">
        <v>11</v>
      </c>
      <c r="G1796">
        <v>14</v>
      </c>
      <c r="H1796">
        <v>0</v>
      </c>
      <c r="I1796">
        <v>0</v>
      </c>
      <c r="J1796" s="5">
        <v>9</v>
      </c>
      <c r="K1796" s="4"/>
    </row>
    <row r="1797" spans="1:75" ht="15.75" customHeight="1" x14ac:dyDescent="0.25">
      <c r="A1797" s="5">
        <v>1794</v>
      </c>
      <c r="B1797">
        <v>0</v>
      </c>
      <c r="C1797">
        <v>0</v>
      </c>
      <c r="D1797">
        <v>15</v>
      </c>
      <c r="E1797">
        <v>14</v>
      </c>
      <c r="F1797">
        <v>15</v>
      </c>
      <c r="G1797">
        <v>16</v>
      </c>
      <c r="H1797">
        <v>1</v>
      </c>
      <c r="I1797">
        <v>0</v>
      </c>
      <c r="J1797" s="5">
        <v>9</v>
      </c>
      <c r="K1797" s="4"/>
    </row>
    <row r="1798" spans="1:75" ht="15.75" customHeight="1" x14ac:dyDescent="0.25">
      <c r="A1798" s="5">
        <v>1795</v>
      </c>
      <c r="B1798">
        <v>0</v>
      </c>
      <c r="C1798">
        <v>0</v>
      </c>
      <c r="D1798">
        <v>3</v>
      </c>
      <c r="E1798">
        <v>8</v>
      </c>
      <c r="F1798">
        <v>10</v>
      </c>
      <c r="G1798">
        <v>16</v>
      </c>
      <c r="H1798">
        <v>5</v>
      </c>
      <c r="I1798">
        <v>0</v>
      </c>
      <c r="J1798" s="5">
        <v>9</v>
      </c>
      <c r="K1798" s="4"/>
    </row>
    <row r="1799" spans="1:75" ht="15.75" customHeight="1" x14ac:dyDescent="0.25">
      <c r="A1799" s="5">
        <v>1796</v>
      </c>
      <c r="B1799">
        <v>0</v>
      </c>
      <c r="C1799">
        <v>0</v>
      </c>
      <c r="D1799">
        <v>0</v>
      </c>
      <c r="E1799">
        <v>0</v>
      </c>
      <c r="F1799">
        <v>3</v>
      </c>
      <c r="G1799">
        <v>16</v>
      </c>
      <c r="H1799">
        <v>8</v>
      </c>
      <c r="I1799">
        <v>0</v>
      </c>
      <c r="J1799" s="5">
        <v>9</v>
      </c>
      <c r="K1799" s="4"/>
    </row>
    <row r="1800" spans="1:75" ht="15.75" customHeight="1" x14ac:dyDescent="0.25">
      <c r="A1800" s="5">
        <v>1797</v>
      </c>
      <c r="B1800">
        <v>0</v>
      </c>
      <c r="C1800">
        <v>0</v>
      </c>
      <c r="D1800">
        <v>0</v>
      </c>
      <c r="E1800">
        <v>4</v>
      </c>
      <c r="F1800">
        <v>10</v>
      </c>
      <c r="G1800">
        <v>16</v>
      </c>
      <c r="H1800">
        <v>8</v>
      </c>
      <c r="I1800">
        <v>0</v>
      </c>
      <c r="J1800" s="5">
        <v>9</v>
      </c>
      <c r="K1800" s="4"/>
    </row>
    <row r="1801" spans="1:75" ht="15.75" customHeight="1" x14ac:dyDescent="0.25">
      <c r="A1801" s="5">
        <v>1798</v>
      </c>
      <c r="B1801">
        <v>0</v>
      </c>
      <c r="C1801">
        <v>0</v>
      </c>
      <c r="D1801">
        <v>7</v>
      </c>
      <c r="E1801">
        <v>12</v>
      </c>
      <c r="F1801">
        <v>13</v>
      </c>
      <c r="G1801">
        <v>12</v>
      </c>
      <c r="H1801">
        <v>1</v>
      </c>
      <c r="I1801">
        <v>0</v>
      </c>
      <c r="J1801" s="5">
        <v>9</v>
      </c>
      <c r="K1801" s="4"/>
    </row>
    <row r="1802" spans="1:75" ht="15.75" customHeight="1" x14ac:dyDescent="0.25">
      <c r="A1802" s="5">
        <v>1799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s="5">
        <v>9</v>
      </c>
      <c r="K1802" s="4"/>
    </row>
    <row r="1803" spans="1:75" ht="15.75" customHeight="1" x14ac:dyDescent="0.25">
      <c r="A1803" s="5">
        <v>1800</v>
      </c>
      <c r="B1803">
        <v>0</v>
      </c>
      <c r="C1803">
        <v>0</v>
      </c>
      <c r="D1803">
        <v>0</v>
      </c>
      <c r="E1803">
        <v>0</v>
      </c>
      <c r="F1803">
        <v>11</v>
      </c>
      <c r="G1803">
        <v>12</v>
      </c>
      <c r="H1803">
        <v>0</v>
      </c>
      <c r="I1803">
        <v>0</v>
      </c>
      <c r="J1803" s="5">
        <v>1</v>
      </c>
      <c r="K1803" s="4">
        <f t="shared" ref="K1803" si="1799">J1803</f>
        <v>1</v>
      </c>
      <c r="L1803">
        <f t="shared" ref="L1803:S1803" si="1800">B1803</f>
        <v>0</v>
      </c>
      <c r="M1803">
        <f t="shared" si="1800"/>
        <v>0</v>
      </c>
      <c r="N1803">
        <f t="shared" si="1800"/>
        <v>0</v>
      </c>
      <c r="O1803">
        <f t="shared" si="1800"/>
        <v>0</v>
      </c>
      <c r="P1803">
        <f t="shared" si="1800"/>
        <v>11</v>
      </c>
      <c r="Q1803">
        <f t="shared" si="1800"/>
        <v>12</v>
      </c>
      <c r="R1803">
        <f t="shared" si="1800"/>
        <v>0</v>
      </c>
      <c r="S1803">
        <f t="shared" si="1800"/>
        <v>0</v>
      </c>
      <c r="T1803">
        <f t="shared" ref="T1803:AA1803" si="1801">B1804</f>
        <v>0</v>
      </c>
      <c r="U1803">
        <f t="shared" si="1801"/>
        <v>0</v>
      </c>
      <c r="V1803">
        <f t="shared" si="1801"/>
        <v>0</v>
      </c>
      <c r="W1803">
        <f t="shared" si="1801"/>
        <v>3</v>
      </c>
      <c r="X1803">
        <f t="shared" si="1801"/>
        <v>15</v>
      </c>
      <c r="Y1803">
        <f t="shared" si="1801"/>
        <v>14</v>
      </c>
      <c r="Z1803">
        <f t="shared" si="1801"/>
        <v>0</v>
      </c>
      <c r="AA1803">
        <f t="shared" si="1801"/>
        <v>0</v>
      </c>
      <c r="AB1803">
        <f t="shared" ref="AB1803:AI1803" si="1802">B1805</f>
        <v>0</v>
      </c>
      <c r="AC1803">
        <f t="shared" si="1802"/>
        <v>0</v>
      </c>
      <c r="AD1803">
        <f t="shared" si="1802"/>
        <v>0</v>
      </c>
      <c r="AE1803">
        <f t="shared" si="1802"/>
        <v>11</v>
      </c>
      <c r="AF1803">
        <f t="shared" si="1802"/>
        <v>16</v>
      </c>
      <c r="AG1803">
        <f t="shared" si="1802"/>
        <v>11</v>
      </c>
      <c r="AH1803">
        <f t="shared" si="1802"/>
        <v>0</v>
      </c>
      <c r="AI1803">
        <f t="shared" si="1802"/>
        <v>0</v>
      </c>
      <c r="AJ1803">
        <f t="shared" ref="AJ1803:AQ1803" si="1803">B1806</f>
        <v>0</v>
      </c>
      <c r="AK1803">
        <f t="shared" si="1803"/>
        <v>0</v>
      </c>
      <c r="AL1803">
        <f t="shared" si="1803"/>
        <v>9</v>
      </c>
      <c r="AM1803">
        <f t="shared" si="1803"/>
        <v>16</v>
      </c>
      <c r="AN1803">
        <f t="shared" si="1803"/>
        <v>16</v>
      </c>
      <c r="AO1803">
        <f t="shared" si="1803"/>
        <v>10</v>
      </c>
      <c r="AP1803">
        <f t="shared" si="1803"/>
        <v>0</v>
      </c>
      <c r="AQ1803">
        <f t="shared" si="1803"/>
        <v>0</v>
      </c>
      <c r="AR1803">
        <f t="shared" ref="AR1803:AY1803" si="1804">B1807</f>
        <v>0</v>
      </c>
      <c r="AS1803">
        <f t="shared" si="1804"/>
        <v>4</v>
      </c>
      <c r="AT1803">
        <f t="shared" si="1804"/>
        <v>16</v>
      </c>
      <c r="AU1803">
        <f t="shared" si="1804"/>
        <v>12</v>
      </c>
      <c r="AV1803">
        <f t="shared" si="1804"/>
        <v>16</v>
      </c>
      <c r="AW1803">
        <f t="shared" si="1804"/>
        <v>12</v>
      </c>
      <c r="AX1803">
        <f t="shared" si="1804"/>
        <v>0</v>
      </c>
      <c r="AY1803">
        <f t="shared" si="1804"/>
        <v>0</v>
      </c>
      <c r="AZ1803">
        <f t="shared" ref="AZ1803:BG1803" si="1805">B1808</f>
        <v>0</v>
      </c>
      <c r="BA1803">
        <f t="shared" si="1805"/>
        <v>3</v>
      </c>
      <c r="BB1803">
        <f t="shared" si="1805"/>
        <v>10</v>
      </c>
      <c r="BC1803">
        <f t="shared" si="1805"/>
        <v>3</v>
      </c>
      <c r="BD1803">
        <f t="shared" si="1805"/>
        <v>16</v>
      </c>
      <c r="BE1803">
        <f t="shared" si="1805"/>
        <v>11</v>
      </c>
      <c r="BF1803">
        <f t="shared" si="1805"/>
        <v>0</v>
      </c>
      <c r="BG1803">
        <f t="shared" si="1805"/>
        <v>0</v>
      </c>
      <c r="BH1803">
        <f t="shared" ref="BH1803:BO1803" si="1806">B1809</f>
        <v>0</v>
      </c>
      <c r="BI1803">
        <f t="shared" si="1806"/>
        <v>0</v>
      </c>
      <c r="BJ1803">
        <f t="shared" si="1806"/>
        <v>0</v>
      </c>
      <c r="BK1803">
        <f t="shared" si="1806"/>
        <v>0</v>
      </c>
      <c r="BL1803">
        <f t="shared" si="1806"/>
        <v>16</v>
      </c>
      <c r="BM1803">
        <f t="shared" si="1806"/>
        <v>14</v>
      </c>
      <c r="BN1803">
        <f t="shared" si="1806"/>
        <v>0</v>
      </c>
      <c r="BO1803">
        <f t="shared" si="1806"/>
        <v>0</v>
      </c>
      <c r="BP1803">
        <f t="shared" ref="BP1803:BW1803" si="1807">B1810</f>
        <v>0</v>
      </c>
      <c r="BQ1803">
        <f t="shared" si="1807"/>
        <v>0</v>
      </c>
      <c r="BR1803">
        <f t="shared" si="1807"/>
        <v>0</v>
      </c>
      <c r="BS1803">
        <f t="shared" si="1807"/>
        <v>0</v>
      </c>
      <c r="BT1803">
        <f t="shared" si="1807"/>
        <v>11</v>
      </c>
      <c r="BU1803">
        <f t="shared" si="1807"/>
        <v>11</v>
      </c>
      <c r="BV1803">
        <f t="shared" si="1807"/>
        <v>0</v>
      </c>
      <c r="BW1803">
        <f t="shared" si="1807"/>
        <v>0</v>
      </c>
    </row>
    <row r="1804" spans="1:75" ht="15.75" customHeight="1" x14ac:dyDescent="0.25">
      <c r="A1804" s="5">
        <v>1801</v>
      </c>
      <c r="B1804">
        <v>0</v>
      </c>
      <c r="C1804">
        <v>0</v>
      </c>
      <c r="D1804">
        <v>0</v>
      </c>
      <c r="E1804">
        <v>3</v>
      </c>
      <c r="F1804">
        <v>15</v>
      </c>
      <c r="G1804">
        <v>14</v>
      </c>
      <c r="H1804">
        <v>0</v>
      </c>
      <c r="I1804">
        <v>0</v>
      </c>
      <c r="J1804" s="5">
        <v>1</v>
      </c>
      <c r="K1804" s="4"/>
    </row>
    <row r="1805" spans="1:75" ht="15.75" customHeight="1" x14ac:dyDescent="0.25">
      <c r="A1805" s="5">
        <v>1802</v>
      </c>
      <c r="B1805">
        <v>0</v>
      </c>
      <c r="C1805">
        <v>0</v>
      </c>
      <c r="D1805">
        <v>0</v>
      </c>
      <c r="E1805">
        <v>11</v>
      </c>
      <c r="F1805">
        <v>16</v>
      </c>
      <c r="G1805">
        <v>11</v>
      </c>
      <c r="H1805">
        <v>0</v>
      </c>
      <c r="I1805">
        <v>0</v>
      </c>
      <c r="J1805" s="5">
        <v>1</v>
      </c>
      <c r="K1805" s="4"/>
    </row>
    <row r="1806" spans="1:75" ht="15.75" customHeight="1" x14ac:dyDescent="0.25">
      <c r="A1806" s="5">
        <v>1803</v>
      </c>
      <c r="B1806">
        <v>0</v>
      </c>
      <c r="C1806">
        <v>0</v>
      </c>
      <c r="D1806">
        <v>9</v>
      </c>
      <c r="E1806">
        <v>16</v>
      </c>
      <c r="F1806">
        <v>16</v>
      </c>
      <c r="G1806">
        <v>10</v>
      </c>
      <c r="H1806">
        <v>0</v>
      </c>
      <c r="I1806">
        <v>0</v>
      </c>
      <c r="J1806" s="5">
        <v>1</v>
      </c>
      <c r="K1806" s="4"/>
    </row>
    <row r="1807" spans="1:75" ht="15.75" customHeight="1" x14ac:dyDescent="0.25">
      <c r="A1807" s="5">
        <v>1804</v>
      </c>
      <c r="B1807">
        <v>0</v>
      </c>
      <c r="C1807">
        <v>4</v>
      </c>
      <c r="D1807">
        <v>16</v>
      </c>
      <c r="E1807">
        <v>12</v>
      </c>
      <c r="F1807">
        <v>16</v>
      </c>
      <c r="G1807">
        <v>12</v>
      </c>
      <c r="H1807">
        <v>0</v>
      </c>
      <c r="I1807">
        <v>0</v>
      </c>
      <c r="J1807" s="5">
        <v>1</v>
      </c>
      <c r="K1807" s="4"/>
    </row>
    <row r="1808" spans="1:75" ht="15.75" customHeight="1" x14ac:dyDescent="0.25">
      <c r="A1808" s="5">
        <v>1805</v>
      </c>
      <c r="B1808">
        <v>0</v>
      </c>
      <c r="C1808">
        <v>3</v>
      </c>
      <c r="D1808">
        <v>10</v>
      </c>
      <c r="E1808">
        <v>3</v>
      </c>
      <c r="F1808">
        <v>16</v>
      </c>
      <c r="G1808">
        <v>11</v>
      </c>
      <c r="H1808">
        <v>0</v>
      </c>
      <c r="I1808">
        <v>0</v>
      </c>
      <c r="J1808" s="5">
        <v>1</v>
      </c>
      <c r="K1808" s="4"/>
    </row>
    <row r="1809" spans="1:75" ht="15.75" customHeight="1" x14ac:dyDescent="0.25">
      <c r="A1809" s="5">
        <v>1806</v>
      </c>
      <c r="B1809">
        <v>0</v>
      </c>
      <c r="C1809">
        <v>0</v>
      </c>
      <c r="D1809">
        <v>0</v>
      </c>
      <c r="E1809">
        <v>0</v>
      </c>
      <c r="F1809">
        <v>16</v>
      </c>
      <c r="G1809">
        <v>14</v>
      </c>
      <c r="H1809">
        <v>0</v>
      </c>
      <c r="I1809">
        <v>0</v>
      </c>
      <c r="J1809" s="5">
        <v>1</v>
      </c>
      <c r="K1809" s="4"/>
    </row>
    <row r="1810" spans="1:75" ht="15.75" customHeight="1" x14ac:dyDescent="0.25">
      <c r="A1810" s="5">
        <v>1807</v>
      </c>
      <c r="B1810">
        <v>0</v>
      </c>
      <c r="C1810">
        <v>0</v>
      </c>
      <c r="D1810">
        <v>0</v>
      </c>
      <c r="E1810">
        <v>0</v>
      </c>
      <c r="F1810">
        <v>11</v>
      </c>
      <c r="G1810">
        <v>11</v>
      </c>
      <c r="H1810">
        <v>0</v>
      </c>
      <c r="I1810">
        <v>0</v>
      </c>
      <c r="J1810" s="5">
        <v>1</v>
      </c>
      <c r="K1810" s="4"/>
    </row>
    <row r="1811" spans="1:75" ht="15.75" customHeight="1" x14ac:dyDescent="0.25">
      <c r="A1811" s="5">
        <v>1808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s="5">
        <v>1</v>
      </c>
      <c r="K1811" s="4"/>
    </row>
    <row r="1812" spans="1:75" ht="15.75" customHeight="1" x14ac:dyDescent="0.25">
      <c r="A1812" s="5">
        <v>1809</v>
      </c>
      <c r="B1812">
        <v>0</v>
      </c>
      <c r="C1812">
        <v>2</v>
      </c>
      <c r="D1812">
        <v>16</v>
      </c>
      <c r="E1812">
        <v>16</v>
      </c>
      <c r="F1812">
        <v>16</v>
      </c>
      <c r="G1812">
        <v>14</v>
      </c>
      <c r="H1812">
        <v>5</v>
      </c>
      <c r="I1812">
        <v>0</v>
      </c>
      <c r="J1812" s="5">
        <v>5</v>
      </c>
      <c r="K1812" s="4">
        <f t="shared" ref="K1812" si="1808">J1812</f>
        <v>5</v>
      </c>
      <c r="L1812">
        <f t="shared" ref="L1812:S1812" si="1809">B1812</f>
        <v>0</v>
      </c>
      <c r="M1812">
        <f t="shared" si="1809"/>
        <v>2</v>
      </c>
      <c r="N1812">
        <f t="shared" si="1809"/>
        <v>16</v>
      </c>
      <c r="O1812">
        <f t="shared" si="1809"/>
        <v>16</v>
      </c>
      <c r="P1812">
        <f t="shared" si="1809"/>
        <v>16</v>
      </c>
      <c r="Q1812">
        <f t="shared" si="1809"/>
        <v>14</v>
      </c>
      <c r="R1812">
        <f t="shared" si="1809"/>
        <v>5</v>
      </c>
      <c r="S1812">
        <f t="shared" si="1809"/>
        <v>0</v>
      </c>
      <c r="T1812">
        <f t="shared" ref="T1812:AA1812" si="1810">B1813</f>
        <v>0</v>
      </c>
      <c r="U1812">
        <f t="shared" si="1810"/>
        <v>9</v>
      </c>
      <c r="V1812">
        <f t="shared" si="1810"/>
        <v>16</v>
      </c>
      <c r="W1812">
        <f t="shared" si="1810"/>
        <v>11</v>
      </c>
      <c r="X1812">
        <f t="shared" si="1810"/>
        <v>6</v>
      </c>
      <c r="Y1812">
        <f t="shared" si="1810"/>
        <v>8</v>
      </c>
      <c r="Z1812">
        <f t="shared" si="1810"/>
        <v>3</v>
      </c>
      <c r="AA1812">
        <f t="shared" si="1810"/>
        <v>0</v>
      </c>
      <c r="AB1812">
        <f t="shared" ref="AB1812:AI1812" si="1811">B1814</f>
        <v>0</v>
      </c>
      <c r="AC1812">
        <f t="shared" si="1811"/>
        <v>9</v>
      </c>
      <c r="AD1812">
        <f t="shared" si="1811"/>
        <v>16</v>
      </c>
      <c r="AE1812">
        <f t="shared" si="1811"/>
        <v>2</v>
      </c>
      <c r="AF1812">
        <f t="shared" si="1811"/>
        <v>0</v>
      </c>
      <c r="AG1812">
        <f t="shared" si="1811"/>
        <v>0</v>
      </c>
      <c r="AH1812">
        <f t="shared" si="1811"/>
        <v>0</v>
      </c>
      <c r="AI1812">
        <f t="shared" si="1811"/>
        <v>0</v>
      </c>
      <c r="AJ1812">
        <f t="shared" ref="AJ1812:AQ1812" si="1812">B1815</f>
        <v>0</v>
      </c>
      <c r="AK1812">
        <f t="shared" si="1812"/>
        <v>3</v>
      </c>
      <c r="AL1812">
        <f t="shared" si="1812"/>
        <v>16</v>
      </c>
      <c r="AM1812">
        <f t="shared" si="1812"/>
        <v>13</v>
      </c>
      <c r="AN1812">
        <f t="shared" si="1812"/>
        <v>1</v>
      </c>
      <c r="AO1812">
        <f t="shared" si="1812"/>
        <v>0</v>
      </c>
      <c r="AP1812">
        <f t="shared" si="1812"/>
        <v>0</v>
      </c>
      <c r="AQ1812">
        <f t="shared" si="1812"/>
        <v>0</v>
      </c>
      <c r="AR1812">
        <f t="shared" ref="AR1812:AY1812" si="1813">B1816</f>
        <v>0</v>
      </c>
      <c r="AS1812">
        <f t="shared" si="1813"/>
        <v>0</v>
      </c>
      <c r="AT1812">
        <f t="shared" si="1813"/>
        <v>8</v>
      </c>
      <c r="AU1812">
        <f t="shared" si="1813"/>
        <v>16</v>
      </c>
      <c r="AV1812">
        <f t="shared" si="1813"/>
        <v>12</v>
      </c>
      <c r="AW1812">
        <f t="shared" si="1813"/>
        <v>0</v>
      </c>
      <c r="AX1812">
        <f t="shared" si="1813"/>
        <v>0</v>
      </c>
      <c r="AY1812">
        <f t="shared" si="1813"/>
        <v>0</v>
      </c>
      <c r="AZ1812">
        <f t="shared" ref="AZ1812:BG1812" si="1814">B1817</f>
        <v>0</v>
      </c>
      <c r="BA1812">
        <f t="shared" si="1814"/>
        <v>0</v>
      </c>
      <c r="BB1812">
        <f t="shared" si="1814"/>
        <v>0</v>
      </c>
      <c r="BC1812">
        <f t="shared" si="1814"/>
        <v>12</v>
      </c>
      <c r="BD1812">
        <f t="shared" si="1814"/>
        <v>16</v>
      </c>
      <c r="BE1812">
        <f t="shared" si="1814"/>
        <v>4</v>
      </c>
      <c r="BF1812">
        <f t="shared" si="1814"/>
        <v>0</v>
      </c>
      <c r="BG1812">
        <f t="shared" si="1814"/>
        <v>0</v>
      </c>
      <c r="BH1812">
        <f t="shared" ref="BH1812:BO1812" si="1815">B1818</f>
        <v>0</v>
      </c>
      <c r="BI1812">
        <f t="shared" si="1815"/>
        <v>0</v>
      </c>
      <c r="BJ1812">
        <f t="shared" si="1815"/>
        <v>1</v>
      </c>
      <c r="BK1812">
        <f t="shared" si="1815"/>
        <v>11</v>
      </c>
      <c r="BL1812">
        <f t="shared" si="1815"/>
        <v>16</v>
      </c>
      <c r="BM1812">
        <f t="shared" si="1815"/>
        <v>6</v>
      </c>
      <c r="BN1812">
        <f t="shared" si="1815"/>
        <v>0</v>
      </c>
      <c r="BO1812">
        <f t="shared" si="1815"/>
        <v>0</v>
      </c>
      <c r="BP1812">
        <f t="shared" ref="BP1812:BW1812" si="1816">B1819</f>
        <v>0</v>
      </c>
      <c r="BQ1812">
        <f t="shared" si="1816"/>
        <v>4</v>
      </c>
      <c r="BR1812">
        <f t="shared" si="1816"/>
        <v>16</v>
      </c>
      <c r="BS1812">
        <f t="shared" si="1816"/>
        <v>16</v>
      </c>
      <c r="BT1812">
        <f t="shared" si="1816"/>
        <v>8</v>
      </c>
      <c r="BU1812">
        <f t="shared" si="1816"/>
        <v>0</v>
      </c>
      <c r="BV1812">
        <f t="shared" si="1816"/>
        <v>0</v>
      </c>
      <c r="BW1812">
        <f t="shared" si="1816"/>
        <v>0</v>
      </c>
    </row>
    <row r="1813" spans="1:75" ht="15.75" customHeight="1" x14ac:dyDescent="0.25">
      <c r="A1813" s="5">
        <v>1810</v>
      </c>
      <c r="B1813">
        <v>0</v>
      </c>
      <c r="C1813">
        <v>9</v>
      </c>
      <c r="D1813">
        <v>16</v>
      </c>
      <c r="E1813">
        <v>11</v>
      </c>
      <c r="F1813">
        <v>6</v>
      </c>
      <c r="G1813">
        <v>8</v>
      </c>
      <c r="H1813">
        <v>3</v>
      </c>
      <c r="I1813">
        <v>0</v>
      </c>
      <c r="J1813" s="5">
        <v>5</v>
      </c>
      <c r="K1813" s="4"/>
    </row>
    <row r="1814" spans="1:75" ht="15.75" customHeight="1" x14ac:dyDescent="0.25">
      <c r="A1814" s="5">
        <v>1811</v>
      </c>
      <c r="B1814">
        <v>0</v>
      </c>
      <c r="C1814">
        <v>9</v>
      </c>
      <c r="D1814">
        <v>16</v>
      </c>
      <c r="E1814">
        <v>2</v>
      </c>
      <c r="F1814">
        <v>0</v>
      </c>
      <c r="G1814">
        <v>0</v>
      </c>
      <c r="H1814">
        <v>0</v>
      </c>
      <c r="I1814">
        <v>0</v>
      </c>
      <c r="J1814" s="5">
        <v>5</v>
      </c>
      <c r="K1814" s="4"/>
    </row>
    <row r="1815" spans="1:75" ht="15.75" customHeight="1" x14ac:dyDescent="0.25">
      <c r="A1815" s="5">
        <v>1812</v>
      </c>
      <c r="B1815">
        <v>0</v>
      </c>
      <c r="C1815">
        <v>3</v>
      </c>
      <c r="D1815">
        <v>16</v>
      </c>
      <c r="E1815">
        <v>13</v>
      </c>
      <c r="F1815">
        <v>1</v>
      </c>
      <c r="G1815">
        <v>0</v>
      </c>
      <c r="H1815">
        <v>0</v>
      </c>
      <c r="I1815">
        <v>0</v>
      </c>
      <c r="J1815" s="5">
        <v>5</v>
      </c>
      <c r="K1815" s="4"/>
    </row>
    <row r="1816" spans="1:75" ht="15.75" customHeight="1" x14ac:dyDescent="0.25">
      <c r="A1816" s="5">
        <v>1813</v>
      </c>
      <c r="B1816">
        <v>0</v>
      </c>
      <c r="C1816">
        <v>0</v>
      </c>
      <c r="D1816">
        <v>8</v>
      </c>
      <c r="E1816">
        <v>16</v>
      </c>
      <c r="F1816">
        <v>12</v>
      </c>
      <c r="G1816">
        <v>0</v>
      </c>
      <c r="H1816">
        <v>0</v>
      </c>
      <c r="I1816">
        <v>0</v>
      </c>
      <c r="J1816" s="5">
        <v>5</v>
      </c>
      <c r="K1816" s="4"/>
    </row>
    <row r="1817" spans="1:75" ht="15.75" customHeight="1" x14ac:dyDescent="0.25">
      <c r="A1817" s="5">
        <v>1814</v>
      </c>
      <c r="B1817">
        <v>0</v>
      </c>
      <c r="C1817">
        <v>0</v>
      </c>
      <c r="D1817">
        <v>0</v>
      </c>
      <c r="E1817">
        <v>12</v>
      </c>
      <c r="F1817">
        <v>16</v>
      </c>
      <c r="G1817">
        <v>4</v>
      </c>
      <c r="H1817">
        <v>0</v>
      </c>
      <c r="I1817">
        <v>0</v>
      </c>
      <c r="J1817" s="5">
        <v>5</v>
      </c>
      <c r="K1817" s="4"/>
    </row>
    <row r="1818" spans="1:75" ht="15.75" customHeight="1" x14ac:dyDescent="0.25">
      <c r="A1818" s="5">
        <v>1815</v>
      </c>
      <c r="B1818">
        <v>0</v>
      </c>
      <c r="C1818">
        <v>0</v>
      </c>
      <c r="D1818">
        <v>1</v>
      </c>
      <c r="E1818">
        <v>11</v>
      </c>
      <c r="F1818">
        <v>16</v>
      </c>
      <c r="G1818">
        <v>6</v>
      </c>
      <c r="H1818">
        <v>0</v>
      </c>
      <c r="I1818">
        <v>0</v>
      </c>
      <c r="J1818" s="5">
        <v>5</v>
      </c>
      <c r="K1818" s="4"/>
    </row>
    <row r="1819" spans="1:75" ht="15.75" customHeight="1" x14ac:dyDescent="0.25">
      <c r="A1819" s="5">
        <v>1816</v>
      </c>
      <c r="B1819">
        <v>0</v>
      </c>
      <c r="C1819">
        <v>4</v>
      </c>
      <c r="D1819">
        <v>16</v>
      </c>
      <c r="E1819">
        <v>16</v>
      </c>
      <c r="F1819">
        <v>8</v>
      </c>
      <c r="G1819">
        <v>0</v>
      </c>
      <c r="H1819">
        <v>0</v>
      </c>
      <c r="I1819">
        <v>0</v>
      </c>
      <c r="J1819" s="5">
        <v>5</v>
      </c>
      <c r="K1819" s="4"/>
    </row>
    <row r="1820" spans="1:75" ht="15.75" customHeight="1" x14ac:dyDescent="0.25">
      <c r="A1820" s="5">
        <v>1817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s="5">
        <v>5</v>
      </c>
      <c r="K1820" s="4"/>
    </row>
    <row r="1821" spans="1:75" ht="15.75" customHeight="1" x14ac:dyDescent="0.25">
      <c r="A1821" s="5">
        <v>1818</v>
      </c>
      <c r="B1821">
        <v>0</v>
      </c>
      <c r="C1821">
        <v>0</v>
      </c>
      <c r="D1821">
        <v>4</v>
      </c>
      <c r="E1821">
        <v>15</v>
      </c>
      <c r="F1821">
        <v>11</v>
      </c>
      <c r="G1821">
        <v>1</v>
      </c>
      <c r="H1821">
        <v>0</v>
      </c>
      <c r="I1821">
        <v>0</v>
      </c>
      <c r="J1821" s="5">
        <v>0</v>
      </c>
      <c r="K1821" s="4">
        <f t="shared" ref="K1821" si="1817">J1821</f>
        <v>0</v>
      </c>
      <c r="L1821">
        <f t="shared" ref="L1821:S1821" si="1818">B1821</f>
        <v>0</v>
      </c>
      <c r="M1821">
        <f t="shared" si="1818"/>
        <v>0</v>
      </c>
      <c r="N1821">
        <f t="shared" si="1818"/>
        <v>4</v>
      </c>
      <c r="O1821">
        <f t="shared" si="1818"/>
        <v>15</v>
      </c>
      <c r="P1821">
        <f t="shared" si="1818"/>
        <v>11</v>
      </c>
      <c r="Q1821">
        <f t="shared" si="1818"/>
        <v>1</v>
      </c>
      <c r="R1821">
        <f t="shared" si="1818"/>
        <v>0</v>
      </c>
      <c r="S1821">
        <f t="shared" si="1818"/>
        <v>0</v>
      </c>
      <c r="T1821">
        <f t="shared" ref="T1821:AA1821" si="1819">B1822</f>
        <v>0</v>
      </c>
      <c r="U1821">
        <f t="shared" si="1819"/>
        <v>2</v>
      </c>
      <c r="V1821">
        <f t="shared" si="1819"/>
        <v>14</v>
      </c>
      <c r="W1821">
        <f t="shared" si="1819"/>
        <v>14</v>
      </c>
      <c r="X1821">
        <f t="shared" si="1819"/>
        <v>16</v>
      </c>
      <c r="Y1821">
        <f t="shared" si="1819"/>
        <v>8</v>
      </c>
      <c r="Z1821">
        <f t="shared" si="1819"/>
        <v>0</v>
      </c>
      <c r="AA1821">
        <f t="shared" si="1819"/>
        <v>0</v>
      </c>
      <c r="AB1821">
        <f t="shared" ref="AB1821:AI1821" si="1820">B1823</f>
        <v>0</v>
      </c>
      <c r="AC1821">
        <f t="shared" si="1820"/>
        <v>8</v>
      </c>
      <c r="AD1821">
        <f t="shared" si="1820"/>
        <v>15</v>
      </c>
      <c r="AE1821">
        <f t="shared" si="1820"/>
        <v>2</v>
      </c>
      <c r="AF1821">
        <f t="shared" si="1820"/>
        <v>3</v>
      </c>
      <c r="AG1821">
        <f t="shared" si="1820"/>
        <v>13</v>
      </c>
      <c r="AH1821">
        <f t="shared" si="1820"/>
        <v>0</v>
      </c>
      <c r="AI1821">
        <f t="shared" si="1820"/>
        <v>0</v>
      </c>
      <c r="AJ1821">
        <f t="shared" ref="AJ1821:AQ1821" si="1821">B1824</f>
        <v>0</v>
      </c>
      <c r="AK1821">
        <f t="shared" si="1821"/>
        <v>4</v>
      </c>
      <c r="AL1821">
        <f t="shared" si="1821"/>
        <v>16</v>
      </c>
      <c r="AM1821">
        <f t="shared" si="1821"/>
        <v>0</v>
      </c>
      <c r="AN1821">
        <f t="shared" si="1821"/>
        <v>0</v>
      </c>
      <c r="AO1821">
        <f t="shared" si="1821"/>
        <v>12</v>
      </c>
      <c r="AP1821">
        <f t="shared" si="1821"/>
        <v>7</v>
      </c>
      <c r="AQ1821">
        <f t="shared" si="1821"/>
        <v>0</v>
      </c>
      <c r="AR1821">
        <f t="shared" ref="AR1821:AY1821" si="1822">B1825</f>
        <v>0</v>
      </c>
      <c r="AS1821">
        <f t="shared" si="1822"/>
        <v>7</v>
      </c>
      <c r="AT1821">
        <f t="shared" si="1822"/>
        <v>16</v>
      </c>
      <c r="AU1821">
        <f t="shared" si="1822"/>
        <v>0</v>
      </c>
      <c r="AV1821">
        <f t="shared" si="1822"/>
        <v>0</v>
      </c>
      <c r="AW1821">
        <f t="shared" si="1822"/>
        <v>12</v>
      </c>
      <c r="AX1821">
        <f t="shared" si="1822"/>
        <v>8</v>
      </c>
      <c r="AY1821">
        <f t="shared" si="1822"/>
        <v>0</v>
      </c>
      <c r="AZ1821">
        <f t="shared" ref="AZ1821:BG1821" si="1823">B1826</f>
        <v>0</v>
      </c>
      <c r="BA1821">
        <f t="shared" si="1823"/>
        <v>3</v>
      </c>
      <c r="BB1821">
        <f t="shared" si="1823"/>
        <v>16</v>
      </c>
      <c r="BC1821">
        <f t="shared" si="1823"/>
        <v>6</v>
      </c>
      <c r="BD1821">
        <f t="shared" si="1823"/>
        <v>1</v>
      </c>
      <c r="BE1821">
        <f t="shared" si="1823"/>
        <v>14</v>
      </c>
      <c r="BF1821">
        <f t="shared" si="1823"/>
        <v>9</v>
      </c>
      <c r="BG1821">
        <f t="shared" si="1823"/>
        <v>0</v>
      </c>
      <c r="BH1821">
        <f t="shared" ref="BH1821:BO1821" si="1824">B1827</f>
        <v>0</v>
      </c>
      <c r="BI1821">
        <f t="shared" si="1824"/>
        <v>0</v>
      </c>
      <c r="BJ1821">
        <f t="shared" si="1824"/>
        <v>15</v>
      </c>
      <c r="BK1821">
        <f t="shared" si="1824"/>
        <v>16</v>
      </c>
      <c r="BL1821">
        <f t="shared" si="1824"/>
        <v>16</v>
      </c>
      <c r="BM1821">
        <f t="shared" si="1824"/>
        <v>16</v>
      </c>
      <c r="BN1821">
        <f t="shared" si="1824"/>
        <v>2</v>
      </c>
      <c r="BO1821">
        <f t="shared" si="1824"/>
        <v>0</v>
      </c>
      <c r="BP1821">
        <f t="shared" ref="BP1821:BW1821" si="1825">B1828</f>
        <v>0</v>
      </c>
      <c r="BQ1821">
        <f t="shared" si="1825"/>
        <v>0</v>
      </c>
      <c r="BR1821">
        <f t="shared" si="1825"/>
        <v>4</v>
      </c>
      <c r="BS1821">
        <f t="shared" si="1825"/>
        <v>13</v>
      </c>
      <c r="BT1821">
        <f t="shared" si="1825"/>
        <v>14</v>
      </c>
      <c r="BU1821">
        <f t="shared" si="1825"/>
        <v>6</v>
      </c>
      <c r="BV1821">
        <f t="shared" si="1825"/>
        <v>0</v>
      </c>
      <c r="BW1821">
        <f t="shared" si="1825"/>
        <v>0</v>
      </c>
    </row>
    <row r="1822" spans="1:75" ht="15.75" customHeight="1" x14ac:dyDescent="0.25">
      <c r="A1822" s="5">
        <v>1819</v>
      </c>
      <c r="B1822">
        <v>0</v>
      </c>
      <c r="C1822">
        <v>2</v>
      </c>
      <c r="D1822">
        <v>14</v>
      </c>
      <c r="E1822">
        <v>14</v>
      </c>
      <c r="F1822">
        <v>16</v>
      </c>
      <c r="G1822">
        <v>8</v>
      </c>
      <c r="H1822">
        <v>0</v>
      </c>
      <c r="I1822">
        <v>0</v>
      </c>
      <c r="J1822" s="5">
        <v>0</v>
      </c>
      <c r="K1822" s="4"/>
    </row>
    <row r="1823" spans="1:75" ht="15.75" customHeight="1" x14ac:dyDescent="0.25">
      <c r="A1823" s="5">
        <v>1820</v>
      </c>
      <c r="B1823">
        <v>0</v>
      </c>
      <c r="C1823">
        <v>8</v>
      </c>
      <c r="D1823">
        <v>15</v>
      </c>
      <c r="E1823">
        <v>2</v>
      </c>
      <c r="F1823">
        <v>3</v>
      </c>
      <c r="G1823">
        <v>13</v>
      </c>
      <c r="H1823">
        <v>0</v>
      </c>
      <c r="I1823">
        <v>0</v>
      </c>
      <c r="J1823" s="5">
        <v>0</v>
      </c>
      <c r="K1823" s="4"/>
    </row>
    <row r="1824" spans="1:75" ht="15.75" customHeight="1" x14ac:dyDescent="0.25">
      <c r="A1824" s="5">
        <v>1821</v>
      </c>
      <c r="B1824">
        <v>0</v>
      </c>
      <c r="C1824">
        <v>4</v>
      </c>
      <c r="D1824">
        <v>16</v>
      </c>
      <c r="E1824">
        <v>0</v>
      </c>
      <c r="F1824">
        <v>0</v>
      </c>
      <c r="G1824">
        <v>12</v>
      </c>
      <c r="H1824">
        <v>7</v>
      </c>
      <c r="I1824">
        <v>0</v>
      </c>
      <c r="J1824" s="5">
        <v>0</v>
      </c>
      <c r="K1824" s="4"/>
    </row>
    <row r="1825" spans="1:75" ht="15.75" customHeight="1" x14ac:dyDescent="0.25">
      <c r="A1825" s="5">
        <v>1822</v>
      </c>
      <c r="B1825">
        <v>0</v>
      </c>
      <c r="C1825">
        <v>7</v>
      </c>
      <c r="D1825">
        <v>16</v>
      </c>
      <c r="E1825">
        <v>0</v>
      </c>
      <c r="F1825">
        <v>0</v>
      </c>
      <c r="G1825">
        <v>12</v>
      </c>
      <c r="H1825">
        <v>8</v>
      </c>
      <c r="I1825">
        <v>0</v>
      </c>
      <c r="J1825" s="5">
        <v>0</v>
      </c>
      <c r="K1825" s="4"/>
    </row>
    <row r="1826" spans="1:75" ht="15.75" customHeight="1" x14ac:dyDescent="0.25">
      <c r="A1826" s="5">
        <v>1823</v>
      </c>
      <c r="B1826">
        <v>0</v>
      </c>
      <c r="C1826">
        <v>3</v>
      </c>
      <c r="D1826">
        <v>16</v>
      </c>
      <c r="E1826">
        <v>6</v>
      </c>
      <c r="F1826">
        <v>1</v>
      </c>
      <c r="G1826">
        <v>14</v>
      </c>
      <c r="H1826">
        <v>9</v>
      </c>
      <c r="I1826">
        <v>0</v>
      </c>
      <c r="J1826" s="5">
        <v>0</v>
      </c>
      <c r="K1826" s="4"/>
    </row>
    <row r="1827" spans="1:75" ht="15.75" customHeight="1" x14ac:dyDescent="0.25">
      <c r="A1827" s="5">
        <v>1824</v>
      </c>
      <c r="B1827">
        <v>0</v>
      </c>
      <c r="C1827">
        <v>0</v>
      </c>
      <c r="D1827">
        <v>15</v>
      </c>
      <c r="E1827">
        <v>16</v>
      </c>
      <c r="F1827">
        <v>16</v>
      </c>
      <c r="G1827">
        <v>16</v>
      </c>
      <c r="H1827">
        <v>2</v>
      </c>
      <c r="I1827">
        <v>0</v>
      </c>
      <c r="J1827" s="5">
        <v>0</v>
      </c>
      <c r="K1827" s="4"/>
    </row>
    <row r="1828" spans="1:75" ht="15.75" customHeight="1" x14ac:dyDescent="0.25">
      <c r="A1828" s="5">
        <v>1825</v>
      </c>
      <c r="B1828">
        <v>0</v>
      </c>
      <c r="C1828">
        <v>0</v>
      </c>
      <c r="D1828">
        <v>4</v>
      </c>
      <c r="E1828">
        <v>13</v>
      </c>
      <c r="F1828">
        <v>14</v>
      </c>
      <c r="G1828">
        <v>6</v>
      </c>
      <c r="H1828">
        <v>0</v>
      </c>
      <c r="I1828">
        <v>0</v>
      </c>
      <c r="J1828" s="5">
        <v>0</v>
      </c>
      <c r="K1828" s="4"/>
    </row>
    <row r="1829" spans="1:75" ht="15.75" customHeight="1" x14ac:dyDescent="0.25">
      <c r="A1829" s="5">
        <v>1826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s="5">
        <v>0</v>
      </c>
      <c r="K1829" s="4"/>
    </row>
    <row r="1830" spans="1:75" ht="15.75" customHeight="1" x14ac:dyDescent="0.25">
      <c r="A1830" s="5">
        <v>1827</v>
      </c>
      <c r="B1830">
        <v>0</v>
      </c>
      <c r="C1830">
        <v>0</v>
      </c>
      <c r="D1830">
        <v>10</v>
      </c>
      <c r="E1830">
        <v>15</v>
      </c>
      <c r="F1830">
        <v>7</v>
      </c>
      <c r="G1830">
        <v>0</v>
      </c>
      <c r="H1830">
        <v>0</v>
      </c>
      <c r="I1830">
        <v>0</v>
      </c>
      <c r="J1830" s="5">
        <v>9</v>
      </c>
      <c r="K1830" s="4">
        <f t="shared" ref="K1830" si="1826">J1830</f>
        <v>9</v>
      </c>
      <c r="L1830">
        <f t="shared" ref="L1830:S1830" si="1827">B1830</f>
        <v>0</v>
      </c>
      <c r="M1830">
        <f t="shared" si="1827"/>
        <v>0</v>
      </c>
      <c r="N1830">
        <f t="shared" si="1827"/>
        <v>10</v>
      </c>
      <c r="O1830">
        <f t="shared" si="1827"/>
        <v>15</v>
      </c>
      <c r="P1830">
        <f t="shared" si="1827"/>
        <v>7</v>
      </c>
      <c r="Q1830">
        <f t="shared" si="1827"/>
        <v>0</v>
      </c>
      <c r="R1830">
        <f t="shared" si="1827"/>
        <v>0</v>
      </c>
      <c r="S1830">
        <f t="shared" si="1827"/>
        <v>0</v>
      </c>
      <c r="T1830">
        <f t="shared" ref="T1830:AA1830" si="1828">B1831</f>
        <v>0</v>
      </c>
      <c r="U1830">
        <f t="shared" si="1828"/>
        <v>4</v>
      </c>
      <c r="V1830">
        <f t="shared" si="1828"/>
        <v>16</v>
      </c>
      <c r="W1830">
        <f t="shared" si="1828"/>
        <v>13</v>
      </c>
      <c r="X1830">
        <f t="shared" si="1828"/>
        <v>11</v>
      </c>
      <c r="Y1830">
        <f t="shared" si="1828"/>
        <v>11</v>
      </c>
      <c r="Z1830">
        <f t="shared" si="1828"/>
        <v>0</v>
      </c>
      <c r="AA1830">
        <f t="shared" si="1828"/>
        <v>0</v>
      </c>
      <c r="AB1830">
        <f t="shared" ref="AB1830:AI1830" si="1829">B1832</f>
        <v>0</v>
      </c>
      <c r="AC1830">
        <f t="shared" si="1829"/>
        <v>10</v>
      </c>
      <c r="AD1830">
        <f t="shared" si="1829"/>
        <v>16</v>
      </c>
      <c r="AE1830">
        <f t="shared" si="1829"/>
        <v>12</v>
      </c>
      <c r="AF1830">
        <f t="shared" si="1829"/>
        <v>15</v>
      </c>
      <c r="AG1830">
        <f t="shared" si="1829"/>
        <v>16</v>
      </c>
      <c r="AH1830">
        <f t="shared" si="1829"/>
        <v>4</v>
      </c>
      <c r="AI1830">
        <f t="shared" si="1829"/>
        <v>0</v>
      </c>
      <c r="AJ1830">
        <f t="shared" ref="AJ1830:AQ1830" si="1830">B1833</f>
        <v>0</v>
      </c>
      <c r="AK1830">
        <f t="shared" si="1830"/>
        <v>3</v>
      </c>
      <c r="AL1830">
        <f t="shared" si="1830"/>
        <v>12</v>
      </c>
      <c r="AM1830">
        <f t="shared" si="1830"/>
        <v>12</v>
      </c>
      <c r="AN1830">
        <f t="shared" si="1830"/>
        <v>14</v>
      </c>
      <c r="AO1830">
        <f t="shared" si="1830"/>
        <v>16</v>
      </c>
      <c r="AP1830">
        <f t="shared" si="1830"/>
        <v>4</v>
      </c>
      <c r="AQ1830">
        <f t="shared" si="1830"/>
        <v>0</v>
      </c>
      <c r="AR1830">
        <f t="shared" ref="AR1830:AY1830" si="1831">B1834</f>
        <v>0</v>
      </c>
      <c r="AS1830">
        <f t="shared" si="1831"/>
        <v>0</v>
      </c>
      <c r="AT1830">
        <f t="shared" si="1831"/>
        <v>0</v>
      </c>
      <c r="AU1830">
        <f t="shared" si="1831"/>
        <v>0</v>
      </c>
      <c r="AV1830">
        <f t="shared" si="1831"/>
        <v>10</v>
      </c>
      <c r="AW1830">
        <f t="shared" si="1831"/>
        <v>16</v>
      </c>
      <c r="AX1830">
        <f t="shared" si="1831"/>
        <v>4</v>
      </c>
      <c r="AY1830">
        <f t="shared" si="1831"/>
        <v>0</v>
      </c>
      <c r="AZ1830">
        <f t="shared" ref="AZ1830:BG1830" si="1832">B1835</f>
        <v>0</v>
      </c>
      <c r="BA1830">
        <f t="shared" si="1832"/>
        <v>0</v>
      </c>
      <c r="BB1830">
        <f t="shared" si="1832"/>
        <v>0</v>
      </c>
      <c r="BC1830">
        <f t="shared" si="1832"/>
        <v>0</v>
      </c>
      <c r="BD1830">
        <f t="shared" si="1832"/>
        <v>9</v>
      </c>
      <c r="BE1830">
        <f t="shared" si="1832"/>
        <v>16</v>
      </c>
      <c r="BF1830">
        <f t="shared" si="1832"/>
        <v>4</v>
      </c>
      <c r="BG1830">
        <f t="shared" si="1832"/>
        <v>0</v>
      </c>
      <c r="BH1830">
        <f t="shared" ref="BH1830:BO1830" si="1833">B1836</f>
        <v>0</v>
      </c>
      <c r="BI1830">
        <f t="shared" si="1833"/>
        <v>0</v>
      </c>
      <c r="BJ1830">
        <f t="shared" si="1833"/>
        <v>4</v>
      </c>
      <c r="BK1830">
        <f t="shared" si="1833"/>
        <v>4</v>
      </c>
      <c r="BL1830">
        <f t="shared" si="1833"/>
        <v>15</v>
      </c>
      <c r="BM1830">
        <f t="shared" si="1833"/>
        <v>15</v>
      </c>
      <c r="BN1830">
        <f t="shared" si="1833"/>
        <v>0</v>
      </c>
      <c r="BO1830">
        <f t="shared" si="1833"/>
        <v>0</v>
      </c>
      <c r="BP1830">
        <f t="shared" ref="BP1830:BW1830" si="1834">B1837</f>
        <v>0</v>
      </c>
      <c r="BQ1830">
        <f t="shared" si="1834"/>
        <v>1</v>
      </c>
      <c r="BR1830">
        <f t="shared" si="1834"/>
        <v>12</v>
      </c>
      <c r="BS1830">
        <f t="shared" si="1834"/>
        <v>15</v>
      </c>
      <c r="BT1830">
        <f t="shared" si="1834"/>
        <v>12</v>
      </c>
      <c r="BU1830">
        <f t="shared" si="1834"/>
        <v>3</v>
      </c>
      <c r="BV1830">
        <f t="shared" si="1834"/>
        <v>0</v>
      </c>
      <c r="BW1830">
        <f t="shared" si="1834"/>
        <v>0</v>
      </c>
    </row>
    <row r="1831" spans="1:75" ht="15.75" customHeight="1" x14ac:dyDescent="0.25">
      <c r="A1831" s="5">
        <v>1828</v>
      </c>
      <c r="B1831">
        <v>0</v>
      </c>
      <c r="C1831">
        <v>4</v>
      </c>
      <c r="D1831">
        <v>16</v>
      </c>
      <c r="E1831">
        <v>13</v>
      </c>
      <c r="F1831">
        <v>11</v>
      </c>
      <c r="G1831">
        <v>11</v>
      </c>
      <c r="H1831">
        <v>0</v>
      </c>
      <c r="I1831">
        <v>0</v>
      </c>
      <c r="J1831" s="5">
        <v>9</v>
      </c>
      <c r="K1831" s="4"/>
    </row>
    <row r="1832" spans="1:75" ht="15.75" customHeight="1" x14ac:dyDescent="0.25">
      <c r="A1832" s="5">
        <v>1829</v>
      </c>
      <c r="B1832">
        <v>0</v>
      </c>
      <c r="C1832">
        <v>10</v>
      </c>
      <c r="D1832">
        <v>16</v>
      </c>
      <c r="E1832">
        <v>12</v>
      </c>
      <c r="F1832">
        <v>15</v>
      </c>
      <c r="G1832">
        <v>16</v>
      </c>
      <c r="H1832">
        <v>4</v>
      </c>
      <c r="I1832">
        <v>0</v>
      </c>
      <c r="J1832" s="5">
        <v>9</v>
      </c>
      <c r="K1832" s="4"/>
    </row>
    <row r="1833" spans="1:75" ht="15.75" customHeight="1" x14ac:dyDescent="0.25">
      <c r="A1833" s="5">
        <v>1830</v>
      </c>
      <c r="B1833">
        <v>0</v>
      </c>
      <c r="C1833">
        <v>3</v>
      </c>
      <c r="D1833">
        <v>12</v>
      </c>
      <c r="E1833">
        <v>12</v>
      </c>
      <c r="F1833">
        <v>14</v>
      </c>
      <c r="G1833">
        <v>16</v>
      </c>
      <c r="H1833">
        <v>4</v>
      </c>
      <c r="I1833">
        <v>0</v>
      </c>
      <c r="J1833" s="5">
        <v>9</v>
      </c>
      <c r="K1833" s="4"/>
    </row>
    <row r="1834" spans="1:75" ht="15.75" customHeight="1" x14ac:dyDescent="0.25">
      <c r="A1834" s="5">
        <v>1831</v>
      </c>
      <c r="B1834">
        <v>0</v>
      </c>
      <c r="C1834">
        <v>0</v>
      </c>
      <c r="D1834">
        <v>0</v>
      </c>
      <c r="E1834">
        <v>0</v>
      </c>
      <c r="F1834">
        <v>10</v>
      </c>
      <c r="G1834">
        <v>16</v>
      </c>
      <c r="H1834">
        <v>4</v>
      </c>
      <c r="I1834">
        <v>0</v>
      </c>
      <c r="J1834" s="5">
        <v>9</v>
      </c>
      <c r="K1834" s="4"/>
    </row>
    <row r="1835" spans="1:75" ht="15.75" customHeight="1" x14ac:dyDescent="0.25">
      <c r="A1835" s="5">
        <v>1832</v>
      </c>
      <c r="B1835">
        <v>0</v>
      </c>
      <c r="C1835">
        <v>0</v>
      </c>
      <c r="D1835">
        <v>0</v>
      </c>
      <c r="E1835">
        <v>0</v>
      </c>
      <c r="F1835">
        <v>9</v>
      </c>
      <c r="G1835">
        <v>16</v>
      </c>
      <c r="H1835">
        <v>4</v>
      </c>
      <c r="I1835">
        <v>0</v>
      </c>
      <c r="J1835" s="5">
        <v>9</v>
      </c>
      <c r="K1835" s="4"/>
    </row>
    <row r="1836" spans="1:75" ht="15.75" customHeight="1" x14ac:dyDescent="0.25">
      <c r="A1836" s="5">
        <v>1833</v>
      </c>
      <c r="B1836">
        <v>0</v>
      </c>
      <c r="C1836">
        <v>0</v>
      </c>
      <c r="D1836">
        <v>4</v>
      </c>
      <c r="E1836">
        <v>4</v>
      </c>
      <c r="F1836">
        <v>15</v>
      </c>
      <c r="G1836">
        <v>15</v>
      </c>
      <c r="H1836">
        <v>0</v>
      </c>
      <c r="I1836">
        <v>0</v>
      </c>
      <c r="J1836" s="5">
        <v>9</v>
      </c>
      <c r="K1836" s="4"/>
    </row>
    <row r="1837" spans="1:75" ht="15.75" customHeight="1" x14ac:dyDescent="0.25">
      <c r="A1837" s="5">
        <v>1834</v>
      </c>
      <c r="B1837">
        <v>0</v>
      </c>
      <c r="C1837">
        <v>1</v>
      </c>
      <c r="D1837">
        <v>12</v>
      </c>
      <c r="E1837">
        <v>15</v>
      </c>
      <c r="F1837">
        <v>12</v>
      </c>
      <c r="G1837">
        <v>3</v>
      </c>
      <c r="H1837">
        <v>0</v>
      </c>
      <c r="I1837">
        <v>0</v>
      </c>
      <c r="J1837" s="5">
        <v>9</v>
      </c>
      <c r="K1837" s="4"/>
    </row>
    <row r="1838" spans="1:75" ht="15.75" customHeight="1" x14ac:dyDescent="0.25">
      <c r="A1838" s="5">
        <v>1835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s="5">
        <v>9</v>
      </c>
      <c r="K1838" s="4"/>
    </row>
    <row r="1839" spans="1:75" ht="15.75" customHeight="1" x14ac:dyDescent="0.25">
      <c r="A1839" s="5">
        <v>1836</v>
      </c>
      <c r="B1839">
        <v>0</v>
      </c>
      <c r="C1839">
        <v>4</v>
      </c>
      <c r="D1839">
        <v>16</v>
      </c>
      <c r="E1839">
        <v>16</v>
      </c>
      <c r="F1839">
        <v>16</v>
      </c>
      <c r="G1839">
        <v>16</v>
      </c>
      <c r="H1839">
        <v>5</v>
      </c>
      <c r="I1839">
        <v>0</v>
      </c>
      <c r="J1839" s="5">
        <v>5</v>
      </c>
      <c r="K1839" s="4">
        <f t="shared" ref="K1839" si="1835">J1839</f>
        <v>5</v>
      </c>
      <c r="L1839">
        <f t="shared" ref="L1839:S1839" si="1836">B1839</f>
        <v>0</v>
      </c>
      <c r="M1839">
        <f t="shared" si="1836"/>
        <v>4</v>
      </c>
      <c r="N1839">
        <f t="shared" si="1836"/>
        <v>16</v>
      </c>
      <c r="O1839">
        <f t="shared" si="1836"/>
        <v>16</v>
      </c>
      <c r="P1839">
        <f t="shared" si="1836"/>
        <v>16</v>
      </c>
      <c r="Q1839">
        <f t="shared" si="1836"/>
        <v>16</v>
      </c>
      <c r="R1839">
        <f t="shared" si="1836"/>
        <v>5</v>
      </c>
      <c r="S1839">
        <f t="shared" si="1836"/>
        <v>0</v>
      </c>
      <c r="T1839">
        <f t="shared" ref="T1839:AA1839" si="1837">B1840</f>
        <v>0</v>
      </c>
      <c r="U1839">
        <f t="shared" si="1837"/>
        <v>11</v>
      </c>
      <c r="V1839">
        <f t="shared" si="1837"/>
        <v>16</v>
      </c>
      <c r="W1839">
        <f t="shared" si="1837"/>
        <v>8</v>
      </c>
      <c r="X1839">
        <f t="shared" si="1837"/>
        <v>5</v>
      </c>
      <c r="Y1839">
        <f t="shared" si="1837"/>
        <v>8</v>
      </c>
      <c r="Z1839">
        <f t="shared" si="1837"/>
        <v>3</v>
      </c>
      <c r="AA1839">
        <f t="shared" si="1837"/>
        <v>0</v>
      </c>
      <c r="AB1839">
        <f t="shared" ref="AB1839:AI1839" si="1838">B1841</f>
        <v>0</v>
      </c>
      <c r="AC1839">
        <f t="shared" si="1838"/>
        <v>10</v>
      </c>
      <c r="AD1839">
        <f t="shared" si="1838"/>
        <v>16</v>
      </c>
      <c r="AE1839">
        <f t="shared" si="1838"/>
        <v>2</v>
      </c>
      <c r="AF1839">
        <f t="shared" si="1838"/>
        <v>0</v>
      </c>
      <c r="AG1839">
        <f t="shared" si="1838"/>
        <v>0</v>
      </c>
      <c r="AH1839">
        <f t="shared" si="1838"/>
        <v>0</v>
      </c>
      <c r="AI1839">
        <f t="shared" si="1838"/>
        <v>0</v>
      </c>
      <c r="AJ1839">
        <f t="shared" ref="AJ1839:AQ1839" si="1839">B1842</f>
        <v>0</v>
      </c>
      <c r="AK1839">
        <f t="shared" si="1839"/>
        <v>3</v>
      </c>
      <c r="AL1839">
        <f t="shared" si="1839"/>
        <v>16</v>
      </c>
      <c r="AM1839">
        <f t="shared" si="1839"/>
        <v>6</v>
      </c>
      <c r="AN1839">
        <f t="shared" si="1839"/>
        <v>0</v>
      </c>
      <c r="AO1839">
        <f t="shared" si="1839"/>
        <v>0</v>
      </c>
      <c r="AP1839">
        <f t="shared" si="1839"/>
        <v>0</v>
      </c>
      <c r="AQ1839">
        <f t="shared" si="1839"/>
        <v>0</v>
      </c>
      <c r="AR1839">
        <f t="shared" ref="AR1839:AY1839" si="1840">B1843</f>
        <v>0</v>
      </c>
      <c r="AS1839">
        <f t="shared" si="1840"/>
        <v>0</v>
      </c>
      <c r="AT1839">
        <f t="shared" si="1840"/>
        <v>16</v>
      </c>
      <c r="AU1839">
        <f t="shared" si="1840"/>
        <v>9</v>
      </c>
      <c r="AV1839">
        <f t="shared" si="1840"/>
        <v>0</v>
      </c>
      <c r="AW1839">
        <f t="shared" si="1840"/>
        <v>0</v>
      </c>
      <c r="AX1839">
        <f t="shared" si="1840"/>
        <v>0</v>
      </c>
      <c r="AY1839">
        <f t="shared" si="1840"/>
        <v>0</v>
      </c>
      <c r="AZ1839">
        <f t="shared" ref="AZ1839:BG1839" si="1841">B1844</f>
        <v>0</v>
      </c>
      <c r="BA1839">
        <f t="shared" si="1841"/>
        <v>0</v>
      </c>
      <c r="BB1839">
        <f t="shared" si="1841"/>
        <v>12</v>
      </c>
      <c r="BC1839">
        <f t="shared" si="1841"/>
        <v>16</v>
      </c>
      <c r="BD1839">
        <f t="shared" si="1841"/>
        <v>2</v>
      </c>
      <c r="BE1839">
        <f t="shared" si="1841"/>
        <v>0</v>
      </c>
      <c r="BF1839">
        <f t="shared" si="1841"/>
        <v>0</v>
      </c>
      <c r="BG1839">
        <f t="shared" si="1841"/>
        <v>0</v>
      </c>
      <c r="BH1839">
        <f t="shared" ref="BH1839:BO1839" si="1842">B1845</f>
        <v>0</v>
      </c>
      <c r="BI1839">
        <f t="shared" si="1842"/>
        <v>0</v>
      </c>
      <c r="BJ1839">
        <f t="shared" si="1842"/>
        <v>6</v>
      </c>
      <c r="BK1839">
        <f t="shared" si="1842"/>
        <v>16</v>
      </c>
      <c r="BL1839">
        <f t="shared" si="1842"/>
        <v>11</v>
      </c>
      <c r="BM1839">
        <f t="shared" si="1842"/>
        <v>0</v>
      </c>
      <c r="BN1839">
        <f t="shared" si="1842"/>
        <v>0</v>
      </c>
      <c r="BO1839">
        <f t="shared" si="1842"/>
        <v>0</v>
      </c>
      <c r="BP1839">
        <f t="shared" ref="BP1839:BW1839" si="1843">B1846</f>
        <v>0</v>
      </c>
      <c r="BQ1839">
        <f t="shared" si="1843"/>
        <v>4</v>
      </c>
      <c r="BR1839">
        <f t="shared" si="1843"/>
        <v>16</v>
      </c>
      <c r="BS1839">
        <f t="shared" si="1843"/>
        <v>12</v>
      </c>
      <c r="BT1839">
        <f t="shared" si="1843"/>
        <v>1</v>
      </c>
      <c r="BU1839">
        <f t="shared" si="1843"/>
        <v>0</v>
      </c>
      <c r="BV1839">
        <f t="shared" si="1843"/>
        <v>0</v>
      </c>
      <c r="BW1839">
        <f t="shared" si="1843"/>
        <v>0</v>
      </c>
    </row>
    <row r="1840" spans="1:75" ht="15.75" customHeight="1" x14ac:dyDescent="0.25">
      <c r="A1840" s="5">
        <v>1837</v>
      </c>
      <c r="B1840">
        <v>0</v>
      </c>
      <c r="C1840">
        <v>11</v>
      </c>
      <c r="D1840">
        <v>16</v>
      </c>
      <c r="E1840">
        <v>8</v>
      </c>
      <c r="F1840">
        <v>5</v>
      </c>
      <c r="G1840">
        <v>8</v>
      </c>
      <c r="H1840">
        <v>3</v>
      </c>
      <c r="I1840">
        <v>0</v>
      </c>
      <c r="J1840" s="5">
        <v>5</v>
      </c>
      <c r="K1840" s="4"/>
    </row>
    <row r="1841" spans="1:75" ht="15.75" customHeight="1" x14ac:dyDescent="0.25">
      <c r="A1841" s="5">
        <v>1838</v>
      </c>
      <c r="B1841">
        <v>0</v>
      </c>
      <c r="C1841">
        <v>10</v>
      </c>
      <c r="D1841">
        <v>16</v>
      </c>
      <c r="E1841">
        <v>2</v>
      </c>
      <c r="F1841">
        <v>0</v>
      </c>
      <c r="G1841">
        <v>0</v>
      </c>
      <c r="H1841">
        <v>0</v>
      </c>
      <c r="I1841">
        <v>0</v>
      </c>
      <c r="J1841" s="5">
        <v>5</v>
      </c>
      <c r="K1841" s="4"/>
    </row>
    <row r="1842" spans="1:75" ht="15.75" customHeight="1" x14ac:dyDescent="0.25">
      <c r="A1842" s="5">
        <v>1839</v>
      </c>
      <c r="B1842">
        <v>0</v>
      </c>
      <c r="C1842">
        <v>3</v>
      </c>
      <c r="D1842">
        <v>16</v>
      </c>
      <c r="E1842">
        <v>6</v>
      </c>
      <c r="F1842">
        <v>0</v>
      </c>
      <c r="G1842">
        <v>0</v>
      </c>
      <c r="H1842">
        <v>0</v>
      </c>
      <c r="I1842">
        <v>0</v>
      </c>
      <c r="J1842" s="5">
        <v>5</v>
      </c>
      <c r="K1842" s="4"/>
    </row>
    <row r="1843" spans="1:75" ht="15.75" customHeight="1" x14ac:dyDescent="0.25">
      <c r="A1843" s="5">
        <v>1840</v>
      </c>
      <c r="B1843">
        <v>0</v>
      </c>
      <c r="C1843">
        <v>0</v>
      </c>
      <c r="D1843">
        <v>16</v>
      </c>
      <c r="E1843">
        <v>9</v>
      </c>
      <c r="F1843">
        <v>0</v>
      </c>
      <c r="G1843">
        <v>0</v>
      </c>
      <c r="H1843">
        <v>0</v>
      </c>
      <c r="I1843">
        <v>0</v>
      </c>
      <c r="J1843" s="5">
        <v>5</v>
      </c>
      <c r="K1843" s="4"/>
    </row>
    <row r="1844" spans="1:75" ht="15.75" customHeight="1" x14ac:dyDescent="0.25">
      <c r="A1844" s="5">
        <v>1841</v>
      </c>
      <c r="B1844">
        <v>0</v>
      </c>
      <c r="C1844">
        <v>0</v>
      </c>
      <c r="D1844">
        <v>12</v>
      </c>
      <c r="E1844">
        <v>16</v>
      </c>
      <c r="F1844">
        <v>2</v>
      </c>
      <c r="G1844">
        <v>0</v>
      </c>
      <c r="H1844">
        <v>0</v>
      </c>
      <c r="I1844">
        <v>0</v>
      </c>
      <c r="J1844" s="5">
        <v>5</v>
      </c>
      <c r="K1844" s="4"/>
    </row>
    <row r="1845" spans="1:75" ht="15.75" customHeight="1" x14ac:dyDescent="0.25">
      <c r="A1845" s="5">
        <v>1842</v>
      </c>
      <c r="B1845">
        <v>0</v>
      </c>
      <c r="C1845">
        <v>0</v>
      </c>
      <c r="D1845">
        <v>6</v>
      </c>
      <c r="E1845">
        <v>16</v>
      </c>
      <c r="F1845">
        <v>11</v>
      </c>
      <c r="G1845">
        <v>0</v>
      </c>
      <c r="H1845">
        <v>0</v>
      </c>
      <c r="I1845">
        <v>0</v>
      </c>
      <c r="J1845" s="5">
        <v>5</v>
      </c>
      <c r="K1845" s="4"/>
    </row>
    <row r="1846" spans="1:75" ht="15.75" customHeight="1" x14ac:dyDescent="0.25">
      <c r="A1846" s="5">
        <v>1843</v>
      </c>
      <c r="B1846">
        <v>0</v>
      </c>
      <c r="C1846">
        <v>4</v>
      </c>
      <c r="D1846">
        <v>16</v>
      </c>
      <c r="E1846">
        <v>12</v>
      </c>
      <c r="F1846">
        <v>1</v>
      </c>
      <c r="G1846">
        <v>0</v>
      </c>
      <c r="H1846">
        <v>0</v>
      </c>
      <c r="I1846">
        <v>0</v>
      </c>
      <c r="J1846" s="5">
        <v>5</v>
      </c>
      <c r="K1846" s="4"/>
    </row>
    <row r="1847" spans="1:75" ht="15.75" customHeight="1" x14ac:dyDescent="0.25">
      <c r="A1847" s="5">
        <v>1844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s="5">
        <v>5</v>
      </c>
      <c r="K1847" s="4"/>
    </row>
    <row r="1848" spans="1:75" ht="15.75" customHeight="1" x14ac:dyDescent="0.25">
      <c r="A1848" s="5">
        <v>1845</v>
      </c>
      <c r="B1848">
        <v>0</v>
      </c>
      <c r="C1848">
        <v>0</v>
      </c>
      <c r="D1848">
        <v>3</v>
      </c>
      <c r="E1848">
        <v>13</v>
      </c>
      <c r="F1848">
        <v>12</v>
      </c>
      <c r="G1848">
        <v>2</v>
      </c>
      <c r="H1848">
        <v>0</v>
      </c>
      <c r="I1848">
        <v>0</v>
      </c>
      <c r="J1848" s="5">
        <v>2</v>
      </c>
      <c r="K1848" s="4">
        <f t="shared" ref="K1848" si="1844">J1848</f>
        <v>2</v>
      </c>
      <c r="L1848">
        <f t="shared" ref="L1848:S1848" si="1845">B1848</f>
        <v>0</v>
      </c>
      <c r="M1848">
        <f t="shared" si="1845"/>
        <v>0</v>
      </c>
      <c r="N1848">
        <f t="shared" si="1845"/>
        <v>3</v>
      </c>
      <c r="O1848">
        <f t="shared" si="1845"/>
        <v>13</v>
      </c>
      <c r="P1848">
        <f t="shared" si="1845"/>
        <v>12</v>
      </c>
      <c r="Q1848">
        <f t="shared" si="1845"/>
        <v>2</v>
      </c>
      <c r="R1848">
        <f t="shared" si="1845"/>
        <v>0</v>
      </c>
      <c r="S1848">
        <f t="shared" si="1845"/>
        <v>0</v>
      </c>
      <c r="T1848">
        <f t="shared" ref="T1848:AA1848" si="1846">B1849</f>
        <v>0</v>
      </c>
      <c r="U1848">
        <f t="shared" si="1846"/>
        <v>0</v>
      </c>
      <c r="V1848">
        <f t="shared" si="1846"/>
        <v>14</v>
      </c>
      <c r="W1848">
        <f t="shared" si="1846"/>
        <v>13</v>
      </c>
      <c r="X1848">
        <f t="shared" si="1846"/>
        <v>15</v>
      </c>
      <c r="Y1848">
        <f t="shared" si="1846"/>
        <v>11</v>
      </c>
      <c r="Z1848">
        <f t="shared" si="1846"/>
        <v>0</v>
      </c>
      <c r="AA1848">
        <f t="shared" si="1846"/>
        <v>0</v>
      </c>
      <c r="AB1848">
        <f t="shared" ref="AB1848:AI1848" si="1847">B1850</f>
        <v>0</v>
      </c>
      <c r="AC1848">
        <f t="shared" si="1847"/>
        <v>0</v>
      </c>
      <c r="AD1848">
        <f t="shared" si="1847"/>
        <v>7</v>
      </c>
      <c r="AE1848">
        <f t="shared" si="1847"/>
        <v>0</v>
      </c>
      <c r="AF1848">
        <f t="shared" si="1847"/>
        <v>8</v>
      </c>
      <c r="AG1848">
        <f t="shared" si="1847"/>
        <v>15</v>
      </c>
      <c r="AH1848">
        <f t="shared" si="1847"/>
        <v>0</v>
      </c>
      <c r="AI1848">
        <f t="shared" si="1847"/>
        <v>0</v>
      </c>
      <c r="AJ1848">
        <f t="shared" ref="AJ1848:AQ1848" si="1848">B1851</f>
        <v>0</v>
      </c>
      <c r="AK1848">
        <f t="shared" si="1848"/>
        <v>0</v>
      </c>
      <c r="AL1848">
        <f t="shared" si="1848"/>
        <v>0</v>
      </c>
      <c r="AM1848">
        <f t="shared" si="1848"/>
        <v>0</v>
      </c>
      <c r="AN1848">
        <f t="shared" si="1848"/>
        <v>13</v>
      </c>
      <c r="AO1848">
        <f t="shared" si="1848"/>
        <v>6</v>
      </c>
      <c r="AP1848">
        <f t="shared" si="1848"/>
        <v>0</v>
      </c>
      <c r="AQ1848">
        <f t="shared" si="1848"/>
        <v>0</v>
      </c>
      <c r="AR1848">
        <f t="shared" ref="AR1848:AY1848" si="1849">B1852</f>
        <v>0</v>
      </c>
      <c r="AS1848">
        <f t="shared" si="1849"/>
        <v>0</v>
      </c>
      <c r="AT1848">
        <f t="shared" si="1849"/>
        <v>0</v>
      </c>
      <c r="AU1848">
        <f t="shared" si="1849"/>
        <v>3</v>
      </c>
      <c r="AV1848">
        <f t="shared" si="1849"/>
        <v>16</v>
      </c>
      <c r="AW1848">
        <f t="shared" si="1849"/>
        <v>4</v>
      </c>
      <c r="AX1848">
        <f t="shared" si="1849"/>
        <v>0</v>
      </c>
      <c r="AY1848">
        <f t="shared" si="1849"/>
        <v>0</v>
      </c>
      <c r="AZ1848">
        <f t="shared" ref="AZ1848:BG1848" si="1850">B1853</f>
        <v>0</v>
      </c>
      <c r="BA1848">
        <f t="shared" si="1850"/>
        <v>0</v>
      </c>
      <c r="BB1848">
        <f t="shared" si="1850"/>
        <v>0</v>
      </c>
      <c r="BC1848">
        <f t="shared" si="1850"/>
        <v>13</v>
      </c>
      <c r="BD1848">
        <f t="shared" si="1850"/>
        <v>11</v>
      </c>
      <c r="BE1848">
        <f t="shared" si="1850"/>
        <v>0</v>
      </c>
      <c r="BF1848">
        <f t="shared" si="1850"/>
        <v>0</v>
      </c>
      <c r="BG1848">
        <f t="shared" si="1850"/>
        <v>0</v>
      </c>
      <c r="BH1848">
        <f t="shared" ref="BH1848:BO1848" si="1851">B1854</f>
        <v>0</v>
      </c>
      <c r="BI1848">
        <f t="shared" si="1851"/>
        <v>0</v>
      </c>
      <c r="BJ1848">
        <f t="shared" si="1851"/>
        <v>3</v>
      </c>
      <c r="BK1848">
        <f t="shared" si="1851"/>
        <v>16</v>
      </c>
      <c r="BL1848">
        <f t="shared" si="1851"/>
        <v>12</v>
      </c>
      <c r="BM1848">
        <f t="shared" si="1851"/>
        <v>8</v>
      </c>
      <c r="BN1848">
        <f t="shared" si="1851"/>
        <v>1</v>
      </c>
      <c r="BO1848">
        <f t="shared" si="1851"/>
        <v>0</v>
      </c>
      <c r="BP1848">
        <f t="shared" ref="BP1848:BW1848" si="1852">B1855</f>
        <v>0</v>
      </c>
      <c r="BQ1848">
        <f t="shared" si="1852"/>
        <v>0</v>
      </c>
      <c r="BR1848">
        <f t="shared" si="1852"/>
        <v>3</v>
      </c>
      <c r="BS1848">
        <f t="shared" si="1852"/>
        <v>16</v>
      </c>
      <c r="BT1848">
        <f t="shared" si="1852"/>
        <v>11</v>
      </c>
      <c r="BU1848">
        <f t="shared" si="1852"/>
        <v>8</v>
      </c>
      <c r="BV1848">
        <f t="shared" si="1852"/>
        <v>0</v>
      </c>
      <c r="BW1848">
        <f t="shared" si="1852"/>
        <v>0</v>
      </c>
    </row>
    <row r="1849" spans="1:75" ht="15.75" customHeight="1" x14ac:dyDescent="0.25">
      <c r="A1849" s="5">
        <v>1846</v>
      </c>
      <c r="B1849">
        <v>0</v>
      </c>
      <c r="C1849">
        <v>0</v>
      </c>
      <c r="D1849">
        <v>14</v>
      </c>
      <c r="E1849">
        <v>13</v>
      </c>
      <c r="F1849">
        <v>15</v>
      </c>
      <c r="G1849">
        <v>11</v>
      </c>
      <c r="H1849">
        <v>0</v>
      </c>
      <c r="I1849">
        <v>0</v>
      </c>
      <c r="J1849" s="5">
        <v>2</v>
      </c>
      <c r="K1849" s="4"/>
    </row>
    <row r="1850" spans="1:75" ht="15.75" customHeight="1" x14ac:dyDescent="0.25">
      <c r="A1850" s="5">
        <v>1847</v>
      </c>
      <c r="B1850">
        <v>0</v>
      </c>
      <c r="C1850">
        <v>0</v>
      </c>
      <c r="D1850">
        <v>7</v>
      </c>
      <c r="E1850">
        <v>0</v>
      </c>
      <c r="F1850">
        <v>8</v>
      </c>
      <c r="G1850">
        <v>15</v>
      </c>
      <c r="H1850">
        <v>0</v>
      </c>
      <c r="I1850">
        <v>0</v>
      </c>
      <c r="J1850" s="5">
        <v>2</v>
      </c>
      <c r="K1850" s="4"/>
    </row>
    <row r="1851" spans="1:75" ht="15.75" customHeight="1" x14ac:dyDescent="0.25">
      <c r="A1851" s="5">
        <v>1848</v>
      </c>
      <c r="B1851">
        <v>0</v>
      </c>
      <c r="C1851">
        <v>0</v>
      </c>
      <c r="D1851">
        <v>0</v>
      </c>
      <c r="E1851">
        <v>0</v>
      </c>
      <c r="F1851">
        <v>13</v>
      </c>
      <c r="G1851">
        <v>6</v>
      </c>
      <c r="H1851">
        <v>0</v>
      </c>
      <c r="I1851">
        <v>0</v>
      </c>
      <c r="J1851" s="5">
        <v>2</v>
      </c>
      <c r="K1851" s="4"/>
    </row>
    <row r="1852" spans="1:75" ht="15.75" customHeight="1" x14ac:dyDescent="0.25">
      <c r="A1852" s="5">
        <v>1849</v>
      </c>
      <c r="B1852">
        <v>0</v>
      </c>
      <c r="C1852">
        <v>0</v>
      </c>
      <c r="D1852">
        <v>0</v>
      </c>
      <c r="E1852">
        <v>3</v>
      </c>
      <c r="F1852">
        <v>16</v>
      </c>
      <c r="G1852">
        <v>4</v>
      </c>
      <c r="H1852">
        <v>0</v>
      </c>
      <c r="I1852">
        <v>0</v>
      </c>
      <c r="J1852" s="5">
        <v>2</v>
      </c>
      <c r="K1852" s="4"/>
    </row>
    <row r="1853" spans="1:75" ht="15.75" customHeight="1" x14ac:dyDescent="0.25">
      <c r="A1853" s="5">
        <v>1850</v>
      </c>
      <c r="B1853">
        <v>0</v>
      </c>
      <c r="C1853">
        <v>0</v>
      </c>
      <c r="D1853">
        <v>0</v>
      </c>
      <c r="E1853">
        <v>13</v>
      </c>
      <c r="F1853">
        <v>11</v>
      </c>
      <c r="G1853">
        <v>0</v>
      </c>
      <c r="H1853">
        <v>0</v>
      </c>
      <c r="I1853">
        <v>0</v>
      </c>
      <c r="J1853" s="5">
        <v>2</v>
      </c>
      <c r="K1853" s="4"/>
    </row>
    <row r="1854" spans="1:75" ht="15.75" customHeight="1" x14ac:dyDescent="0.25">
      <c r="A1854" s="5">
        <v>1851</v>
      </c>
      <c r="B1854">
        <v>0</v>
      </c>
      <c r="C1854">
        <v>0</v>
      </c>
      <c r="D1854">
        <v>3</v>
      </c>
      <c r="E1854">
        <v>16</v>
      </c>
      <c r="F1854">
        <v>12</v>
      </c>
      <c r="G1854">
        <v>8</v>
      </c>
      <c r="H1854">
        <v>1</v>
      </c>
      <c r="I1854">
        <v>0</v>
      </c>
      <c r="J1854" s="5">
        <v>2</v>
      </c>
      <c r="K1854" s="4"/>
    </row>
    <row r="1855" spans="1:75" ht="15.75" customHeight="1" x14ac:dyDescent="0.25">
      <c r="A1855" s="5">
        <v>1852</v>
      </c>
      <c r="B1855">
        <v>0</v>
      </c>
      <c r="C1855">
        <v>0</v>
      </c>
      <c r="D1855">
        <v>3</v>
      </c>
      <c r="E1855">
        <v>16</v>
      </c>
      <c r="F1855">
        <v>11</v>
      </c>
      <c r="G1855">
        <v>8</v>
      </c>
      <c r="H1855">
        <v>0</v>
      </c>
      <c r="I1855">
        <v>0</v>
      </c>
      <c r="J1855" s="5">
        <v>2</v>
      </c>
      <c r="K1855" s="4"/>
    </row>
    <row r="1856" spans="1:75" ht="15.75" customHeight="1" x14ac:dyDescent="0.25">
      <c r="A1856" s="5">
        <v>1853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s="5">
        <v>2</v>
      </c>
      <c r="K1856" s="4"/>
    </row>
    <row r="1857" spans="1:75" ht="15.75" customHeight="1" x14ac:dyDescent="0.25">
      <c r="A1857" s="5">
        <v>1854</v>
      </c>
      <c r="B1857">
        <v>0</v>
      </c>
      <c r="C1857">
        <v>0</v>
      </c>
      <c r="D1857">
        <v>10</v>
      </c>
      <c r="E1857">
        <v>13</v>
      </c>
      <c r="F1857">
        <v>0</v>
      </c>
      <c r="G1857">
        <v>0</v>
      </c>
      <c r="H1857">
        <v>0</v>
      </c>
      <c r="I1857">
        <v>0</v>
      </c>
      <c r="J1857" s="5">
        <v>8</v>
      </c>
      <c r="K1857" s="4">
        <f t="shared" ref="K1857" si="1853">J1857</f>
        <v>8</v>
      </c>
      <c r="L1857">
        <f t="shared" ref="L1857:S1857" si="1854">B1857</f>
        <v>0</v>
      </c>
      <c r="M1857">
        <f t="shared" si="1854"/>
        <v>0</v>
      </c>
      <c r="N1857">
        <f t="shared" si="1854"/>
        <v>10</v>
      </c>
      <c r="O1857">
        <f t="shared" si="1854"/>
        <v>13</v>
      </c>
      <c r="P1857">
        <f t="shared" si="1854"/>
        <v>0</v>
      </c>
      <c r="Q1857">
        <f t="shared" si="1854"/>
        <v>0</v>
      </c>
      <c r="R1857">
        <f t="shared" si="1854"/>
        <v>0</v>
      </c>
      <c r="S1857">
        <f t="shared" si="1854"/>
        <v>0</v>
      </c>
      <c r="T1857">
        <f t="shared" ref="T1857:AA1857" si="1855">B1858</f>
        <v>0</v>
      </c>
      <c r="U1857">
        <f t="shared" si="1855"/>
        <v>0</v>
      </c>
      <c r="V1857">
        <f t="shared" si="1855"/>
        <v>14</v>
      </c>
      <c r="W1857">
        <f t="shared" si="1855"/>
        <v>15</v>
      </c>
      <c r="X1857">
        <f t="shared" si="1855"/>
        <v>11</v>
      </c>
      <c r="Y1857">
        <f t="shared" si="1855"/>
        <v>0</v>
      </c>
      <c r="Z1857">
        <f t="shared" si="1855"/>
        <v>0</v>
      </c>
      <c r="AA1857">
        <f t="shared" si="1855"/>
        <v>0</v>
      </c>
      <c r="AB1857">
        <f t="shared" ref="AB1857:AI1857" si="1856">B1859</f>
        <v>0</v>
      </c>
      <c r="AC1857">
        <f t="shared" si="1856"/>
        <v>0</v>
      </c>
      <c r="AD1857">
        <f t="shared" si="1856"/>
        <v>12</v>
      </c>
      <c r="AE1857">
        <f t="shared" si="1856"/>
        <v>9</v>
      </c>
      <c r="AF1857">
        <f t="shared" si="1856"/>
        <v>16</v>
      </c>
      <c r="AG1857">
        <f t="shared" si="1856"/>
        <v>8</v>
      </c>
      <c r="AH1857">
        <f t="shared" si="1856"/>
        <v>2</v>
      </c>
      <c r="AI1857">
        <f t="shared" si="1856"/>
        <v>0</v>
      </c>
      <c r="AJ1857">
        <f t="shared" ref="AJ1857:AQ1857" si="1857">B1860</f>
        <v>0</v>
      </c>
      <c r="AK1857">
        <f t="shared" si="1857"/>
        <v>0</v>
      </c>
      <c r="AL1857">
        <f t="shared" si="1857"/>
        <v>5</v>
      </c>
      <c r="AM1857">
        <f t="shared" si="1857"/>
        <v>14</v>
      </c>
      <c r="AN1857">
        <f t="shared" si="1857"/>
        <v>16</v>
      </c>
      <c r="AO1857">
        <f t="shared" si="1857"/>
        <v>11</v>
      </c>
      <c r="AP1857">
        <f t="shared" si="1857"/>
        <v>1</v>
      </c>
      <c r="AQ1857">
        <f t="shared" si="1857"/>
        <v>0</v>
      </c>
      <c r="AR1857">
        <f t="shared" ref="AR1857:AY1857" si="1858">B1861</f>
        <v>0</v>
      </c>
      <c r="AS1857">
        <f t="shared" si="1858"/>
        <v>0</v>
      </c>
      <c r="AT1857">
        <f t="shared" si="1858"/>
        <v>3</v>
      </c>
      <c r="AU1857">
        <f t="shared" si="1858"/>
        <v>16</v>
      </c>
      <c r="AV1857">
        <f t="shared" si="1858"/>
        <v>10</v>
      </c>
      <c r="AW1857">
        <f t="shared" si="1858"/>
        <v>0</v>
      </c>
      <c r="AX1857">
        <f t="shared" si="1858"/>
        <v>0</v>
      </c>
      <c r="AY1857">
        <f t="shared" si="1858"/>
        <v>0</v>
      </c>
      <c r="AZ1857">
        <f t="shared" ref="AZ1857:BG1857" si="1859">B1862</f>
        <v>0</v>
      </c>
      <c r="BA1857">
        <f t="shared" si="1859"/>
        <v>0</v>
      </c>
      <c r="BB1857">
        <f t="shared" si="1859"/>
        <v>12</v>
      </c>
      <c r="BC1857">
        <f t="shared" si="1859"/>
        <v>11</v>
      </c>
      <c r="BD1857">
        <f t="shared" si="1859"/>
        <v>16</v>
      </c>
      <c r="BE1857">
        <f t="shared" si="1859"/>
        <v>0</v>
      </c>
      <c r="BF1857">
        <f t="shared" si="1859"/>
        <v>0</v>
      </c>
      <c r="BG1857">
        <f t="shared" si="1859"/>
        <v>0</v>
      </c>
      <c r="BH1857">
        <f t="shared" ref="BH1857:BO1857" si="1860">B1863</f>
        <v>0</v>
      </c>
      <c r="BI1857">
        <f t="shared" si="1860"/>
        <v>1</v>
      </c>
      <c r="BJ1857">
        <f t="shared" si="1860"/>
        <v>16</v>
      </c>
      <c r="BK1857">
        <f t="shared" si="1860"/>
        <v>7</v>
      </c>
      <c r="BL1857">
        <f t="shared" si="1860"/>
        <v>16</v>
      </c>
      <c r="BM1857">
        <f t="shared" si="1860"/>
        <v>5</v>
      </c>
      <c r="BN1857">
        <f t="shared" si="1860"/>
        <v>0</v>
      </c>
      <c r="BO1857">
        <f t="shared" si="1860"/>
        <v>0</v>
      </c>
      <c r="BP1857">
        <f t="shared" ref="BP1857:BW1857" si="1861">B1864</f>
        <v>0</v>
      </c>
      <c r="BQ1857">
        <f t="shared" si="1861"/>
        <v>0</v>
      </c>
      <c r="BR1857">
        <f t="shared" si="1861"/>
        <v>11</v>
      </c>
      <c r="BS1857">
        <f t="shared" si="1861"/>
        <v>16</v>
      </c>
      <c r="BT1857">
        <f t="shared" si="1861"/>
        <v>13</v>
      </c>
      <c r="BU1857">
        <f t="shared" si="1861"/>
        <v>1</v>
      </c>
      <c r="BV1857">
        <f t="shared" si="1861"/>
        <v>0</v>
      </c>
      <c r="BW1857">
        <f t="shared" si="1861"/>
        <v>0</v>
      </c>
    </row>
    <row r="1858" spans="1:75" ht="15.75" customHeight="1" x14ac:dyDescent="0.25">
      <c r="A1858" s="5">
        <v>1855</v>
      </c>
      <c r="B1858">
        <v>0</v>
      </c>
      <c r="C1858">
        <v>0</v>
      </c>
      <c r="D1858">
        <v>14</v>
      </c>
      <c r="E1858">
        <v>15</v>
      </c>
      <c r="F1858">
        <v>11</v>
      </c>
      <c r="G1858">
        <v>0</v>
      </c>
      <c r="H1858">
        <v>0</v>
      </c>
      <c r="I1858">
        <v>0</v>
      </c>
      <c r="J1858" s="5">
        <v>8</v>
      </c>
      <c r="K1858" s="4"/>
    </row>
    <row r="1859" spans="1:75" ht="15.75" customHeight="1" x14ac:dyDescent="0.25">
      <c r="A1859" s="5">
        <v>1856</v>
      </c>
      <c r="B1859">
        <v>0</v>
      </c>
      <c r="C1859">
        <v>0</v>
      </c>
      <c r="D1859">
        <v>12</v>
      </c>
      <c r="E1859">
        <v>9</v>
      </c>
      <c r="F1859">
        <v>16</v>
      </c>
      <c r="G1859">
        <v>8</v>
      </c>
      <c r="H1859">
        <v>2</v>
      </c>
      <c r="I1859">
        <v>0</v>
      </c>
      <c r="J1859" s="5">
        <v>8</v>
      </c>
      <c r="K1859" s="4"/>
    </row>
    <row r="1860" spans="1:75" ht="15.75" customHeight="1" x14ac:dyDescent="0.25">
      <c r="A1860" s="5">
        <v>1857</v>
      </c>
      <c r="B1860">
        <v>0</v>
      </c>
      <c r="C1860">
        <v>0</v>
      </c>
      <c r="D1860">
        <v>5</v>
      </c>
      <c r="E1860">
        <v>14</v>
      </c>
      <c r="F1860">
        <v>16</v>
      </c>
      <c r="G1860">
        <v>11</v>
      </c>
      <c r="H1860">
        <v>1</v>
      </c>
      <c r="I1860">
        <v>0</v>
      </c>
      <c r="J1860" s="5">
        <v>8</v>
      </c>
      <c r="K1860" s="4"/>
    </row>
    <row r="1861" spans="1:75" ht="15.75" customHeight="1" x14ac:dyDescent="0.25">
      <c r="A1861" s="5">
        <v>1858</v>
      </c>
      <c r="B1861">
        <v>0</v>
      </c>
      <c r="C1861">
        <v>0</v>
      </c>
      <c r="D1861">
        <v>3</v>
      </c>
      <c r="E1861">
        <v>16</v>
      </c>
      <c r="F1861">
        <v>10</v>
      </c>
      <c r="G1861">
        <v>0</v>
      </c>
      <c r="H1861">
        <v>0</v>
      </c>
      <c r="I1861">
        <v>0</v>
      </c>
      <c r="J1861" s="5">
        <v>8</v>
      </c>
      <c r="K1861" s="4"/>
    </row>
    <row r="1862" spans="1:75" ht="15.75" customHeight="1" x14ac:dyDescent="0.25">
      <c r="A1862" s="5">
        <v>1859</v>
      </c>
      <c r="B1862">
        <v>0</v>
      </c>
      <c r="C1862">
        <v>0</v>
      </c>
      <c r="D1862">
        <v>12</v>
      </c>
      <c r="E1862">
        <v>11</v>
      </c>
      <c r="F1862">
        <v>16</v>
      </c>
      <c r="G1862">
        <v>0</v>
      </c>
      <c r="H1862">
        <v>0</v>
      </c>
      <c r="I1862">
        <v>0</v>
      </c>
      <c r="J1862" s="5">
        <v>8</v>
      </c>
      <c r="K1862" s="4"/>
    </row>
    <row r="1863" spans="1:75" ht="15.75" customHeight="1" x14ac:dyDescent="0.25">
      <c r="A1863" s="5">
        <v>1860</v>
      </c>
      <c r="B1863">
        <v>0</v>
      </c>
      <c r="C1863">
        <v>1</v>
      </c>
      <c r="D1863">
        <v>16</v>
      </c>
      <c r="E1863">
        <v>7</v>
      </c>
      <c r="F1863">
        <v>16</v>
      </c>
      <c r="G1863">
        <v>5</v>
      </c>
      <c r="H1863">
        <v>0</v>
      </c>
      <c r="I1863">
        <v>0</v>
      </c>
      <c r="J1863" s="5">
        <v>8</v>
      </c>
      <c r="K1863" s="4"/>
    </row>
    <row r="1864" spans="1:75" ht="15.75" customHeight="1" x14ac:dyDescent="0.25">
      <c r="A1864" s="5">
        <v>1861</v>
      </c>
      <c r="B1864">
        <v>0</v>
      </c>
      <c r="C1864">
        <v>0</v>
      </c>
      <c r="D1864">
        <v>11</v>
      </c>
      <c r="E1864">
        <v>16</v>
      </c>
      <c r="F1864">
        <v>13</v>
      </c>
      <c r="G1864">
        <v>1</v>
      </c>
      <c r="H1864">
        <v>0</v>
      </c>
      <c r="I1864">
        <v>0</v>
      </c>
      <c r="J1864" s="5">
        <v>8</v>
      </c>
      <c r="K1864" s="4"/>
    </row>
    <row r="1865" spans="1:75" ht="15.75" customHeight="1" x14ac:dyDescent="0.25">
      <c r="A1865" s="5">
        <v>1862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s="5">
        <v>8</v>
      </c>
      <c r="K1865" s="4"/>
    </row>
    <row r="1866" spans="1:75" ht="15.75" customHeight="1" x14ac:dyDescent="0.25">
      <c r="A1866" s="5">
        <v>1863</v>
      </c>
      <c r="B1866">
        <v>0</v>
      </c>
      <c r="C1866">
        <v>0</v>
      </c>
      <c r="D1866">
        <v>5</v>
      </c>
      <c r="E1866">
        <v>14</v>
      </c>
      <c r="F1866">
        <v>11</v>
      </c>
      <c r="G1866">
        <v>0</v>
      </c>
      <c r="H1866">
        <v>0</v>
      </c>
      <c r="I1866">
        <v>0</v>
      </c>
      <c r="J1866" s="5">
        <v>2</v>
      </c>
      <c r="K1866" s="4">
        <f t="shared" ref="K1866" si="1862">J1866</f>
        <v>2</v>
      </c>
      <c r="L1866">
        <f t="shared" ref="L1866:S1866" si="1863">B1866</f>
        <v>0</v>
      </c>
      <c r="M1866">
        <f t="shared" si="1863"/>
        <v>0</v>
      </c>
      <c r="N1866">
        <f t="shared" si="1863"/>
        <v>5</v>
      </c>
      <c r="O1866">
        <f t="shared" si="1863"/>
        <v>14</v>
      </c>
      <c r="P1866">
        <f t="shared" si="1863"/>
        <v>11</v>
      </c>
      <c r="Q1866">
        <f t="shared" si="1863"/>
        <v>0</v>
      </c>
      <c r="R1866">
        <f t="shared" si="1863"/>
        <v>0</v>
      </c>
      <c r="S1866">
        <f t="shared" si="1863"/>
        <v>0</v>
      </c>
      <c r="T1866">
        <f t="shared" ref="T1866:AA1866" si="1864">B1867</f>
        <v>0</v>
      </c>
      <c r="U1866">
        <f t="shared" si="1864"/>
        <v>0</v>
      </c>
      <c r="V1866">
        <f t="shared" si="1864"/>
        <v>15</v>
      </c>
      <c r="W1866">
        <f t="shared" si="1864"/>
        <v>16</v>
      </c>
      <c r="X1866">
        <f t="shared" si="1864"/>
        <v>15</v>
      </c>
      <c r="Y1866">
        <f t="shared" si="1864"/>
        <v>0</v>
      </c>
      <c r="Z1866">
        <f t="shared" si="1864"/>
        <v>0</v>
      </c>
      <c r="AA1866">
        <f t="shared" si="1864"/>
        <v>0</v>
      </c>
      <c r="AB1866">
        <f t="shared" ref="AB1866:AI1866" si="1865">B1868</f>
        <v>0</v>
      </c>
      <c r="AC1866">
        <f t="shared" si="1865"/>
        <v>0</v>
      </c>
      <c r="AD1866">
        <f t="shared" si="1865"/>
        <v>10</v>
      </c>
      <c r="AE1866">
        <f t="shared" si="1865"/>
        <v>8</v>
      </c>
      <c r="AF1866">
        <f t="shared" si="1865"/>
        <v>16</v>
      </c>
      <c r="AG1866">
        <f t="shared" si="1865"/>
        <v>1</v>
      </c>
      <c r="AH1866">
        <f t="shared" si="1865"/>
        <v>0</v>
      </c>
      <c r="AI1866">
        <f t="shared" si="1865"/>
        <v>0</v>
      </c>
      <c r="AJ1866">
        <f t="shared" ref="AJ1866:AQ1866" si="1866">B1869</f>
        <v>0</v>
      </c>
      <c r="AK1866">
        <f t="shared" si="1866"/>
        <v>0</v>
      </c>
      <c r="AL1866">
        <f t="shared" si="1866"/>
        <v>0</v>
      </c>
      <c r="AM1866">
        <f t="shared" si="1866"/>
        <v>6</v>
      </c>
      <c r="AN1866">
        <f t="shared" si="1866"/>
        <v>14</v>
      </c>
      <c r="AO1866">
        <f t="shared" si="1866"/>
        <v>0</v>
      </c>
      <c r="AP1866">
        <f t="shared" si="1866"/>
        <v>0</v>
      </c>
      <c r="AQ1866">
        <f t="shared" si="1866"/>
        <v>0</v>
      </c>
      <c r="AR1866">
        <f t="shared" ref="AR1866:AY1866" si="1867">B1870</f>
        <v>0</v>
      </c>
      <c r="AS1866">
        <f t="shared" si="1867"/>
        <v>0</v>
      </c>
      <c r="AT1866">
        <f t="shared" si="1867"/>
        <v>0</v>
      </c>
      <c r="AU1866">
        <f t="shared" si="1867"/>
        <v>12</v>
      </c>
      <c r="AV1866">
        <f t="shared" si="1867"/>
        <v>9</v>
      </c>
      <c r="AW1866">
        <f t="shared" si="1867"/>
        <v>0</v>
      </c>
      <c r="AX1866">
        <f t="shared" si="1867"/>
        <v>0</v>
      </c>
      <c r="AY1866">
        <f t="shared" si="1867"/>
        <v>0</v>
      </c>
      <c r="AZ1866">
        <f t="shared" ref="AZ1866:BG1866" si="1868">B1871</f>
        <v>0</v>
      </c>
      <c r="BA1866">
        <f t="shared" si="1868"/>
        <v>0</v>
      </c>
      <c r="BB1866">
        <f t="shared" si="1868"/>
        <v>1</v>
      </c>
      <c r="BC1866">
        <f t="shared" si="1868"/>
        <v>16</v>
      </c>
      <c r="BD1866">
        <f t="shared" si="1868"/>
        <v>3</v>
      </c>
      <c r="BE1866">
        <f t="shared" si="1868"/>
        <v>0</v>
      </c>
      <c r="BF1866">
        <f t="shared" si="1868"/>
        <v>0</v>
      </c>
      <c r="BG1866">
        <f t="shared" si="1868"/>
        <v>0</v>
      </c>
      <c r="BH1866">
        <f t="shared" ref="BH1866:BO1866" si="1869">B1872</f>
        <v>0</v>
      </c>
      <c r="BI1866">
        <f t="shared" si="1869"/>
        <v>0</v>
      </c>
      <c r="BJ1866">
        <f t="shared" si="1869"/>
        <v>8</v>
      </c>
      <c r="BK1866">
        <f t="shared" si="1869"/>
        <v>16</v>
      </c>
      <c r="BL1866">
        <f t="shared" si="1869"/>
        <v>12</v>
      </c>
      <c r="BM1866">
        <f t="shared" si="1869"/>
        <v>11</v>
      </c>
      <c r="BN1866">
        <f t="shared" si="1869"/>
        <v>0</v>
      </c>
      <c r="BO1866">
        <f t="shared" si="1869"/>
        <v>0</v>
      </c>
      <c r="BP1866">
        <f t="shared" ref="BP1866:BW1866" si="1870">B1873</f>
        <v>0</v>
      </c>
      <c r="BQ1866">
        <f t="shared" si="1870"/>
        <v>0</v>
      </c>
      <c r="BR1866">
        <f t="shared" si="1870"/>
        <v>7</v>
      </c>
      <c r="BS1866">
        <f t="shared" si="1870"/>
        <v>16</v>
      </c>
      <c r="BT1866">
        <f t="shared" si="1870"/>
        <v>12</v>
      </c>
      <c r="BU1866">
        <f t="shared" si="1870"/>
        <v>7</v>
      </c>
      <c r="BV1866">
        <f t="shared" si="1870"/>
        <v>0</v>
      </c>
      <c r="BW1866">
        <f t="shared" si="1870"/>
        <v>0</v>
      </c>
    </row>
    <row r="1867" spans="1:75" ht="15.75" customHeight="1" x14ac:dyDescent="0.25">
      <c r="A1867" s="5">
        <v>1864</v>
      </c>
      <c r="B1867">
        <v>0</v>
      </c>
      <c r="C1867">
        <v>0</v>
      </c>
      <c r="D1867">
        <v>15</v>
      </c>
      <c r="E1867">
        <v>16</v>
      </c>
      <c r="F1867">
        <v>15</v>
      </c>
      <c r="G1867">
        <v>0</v>
      </c>
      <c r="H1867">
        <v>0</v>
      </c>
      <c r="I1867">
        <v>0</v>
      </c>
      <c r="J1867" s="5">
        <v>2</v>
      </c>
      <c r="K1867" s="4"/>
    </row>
    <row r="1868" spans="1:75" ht="15.75" customHeight="1" x14ac:dyDescent="0.25">
      <c r="A1868" s="5">
        <v>1865</v>
      </c>
      <c r="B1868">
        <v>0</v>
      </c>
      <c r="C1868">
        <v>0</v>
      </c>
      <c r="D1868">
        <v>10</v>
      </c>
      <c r="E1868">
        <v>8</v>
      </c>
      <c r="F1868">
        <v>16</v>
      </c>
      <c r="G1868">
        <v>1</v>
      </c>
      <c r="H1868">
        <v>0</v>
      </c>
      <c r="I1868">
        <v>0</v>
      </c>
      <c r="J1868" s="5">
        <v>2</v>
      </c>
      <c r="K1868" s="4"/>
    </row>
    <row r="1869" spans="1:75" ht="15.75" customHeight="1" x14ac:dyDescent="0.25">
      <c r="A1869" s="5">
        <v>1866</v>
      </c>
      <c r="B1869">
        <v>0</v>
      </c>
      <c r="C1869">
        <v>0</v>
      </c>
      <c r="D1869">
        <v>0</v>
      </c>
      <c r="E1869">
        <v>6</v>
      </c>
      <c r="F1869">
        <v>14</v>
      </c>
      <c r="G1869">
        <v>0</v>
      </c>
      <c r="H1869">
        <v>0</v>
      </c>
      <c r="I1869">
        <v>0</v>
      </c>
      <c r="J1869" s="5">
        <v>2</v>
      </c>
      <c r="K1869" s="4"/>
    </row>
    <row r="1870" spans="1:75" ht="15.75" customHeight="1" x14ac:dyDescent="0.25">
      <c r="A1870" s="5">
        <v>1867</v>
      </c>
      <c r="B1870">
        <v>0</v>
      </c>
      <c r="C1870">
        <v>0</v>
      </c>
      <c r="D1870">
        <v>0</v>
      </c>
      <c r="E1870">
        <v>12</v>
      </c>
      <c r="F1870">
        <v>9</v>
      </c>
      <c r="G1870">
        <v>0</v>
      </c>
      <c r="H1870">
        <v>0</v>
      </c>
      <c r="I1870">
        <v>0</v>
      </c>
      <c r="J1870" s="5">
        <v>2</v>
      </c>
      <c r="K1870" s="4"/>
    </row>
    <row r="1871" spans="1:75" ht="15.75" customHeight="1" x14ac:dyDescent="0.25">
      <c r="A1871" s="5">
        <v>1868</v>
      </c>
      <c r="B1871">
        <v>0</v>
      </c>
      <c r="C1871">
        <v>0</v>
      </c>
      <c r="D1871">
        <v>1</v>
      </c>
      <c r="E1871">
        <v>16</v>
      </c>
      <c r="F1871">
        <v>3</v>
      </c>
      <c r="G1871">
        <v>0</v>
      </c>
      <c r="H1871">
        <v>0</v>
      </c>
      <c r="I1871">
        <v>0</v>
      </c>
      <c r="J1871" s="5">
        <v>2</v>
      </c>
      <c r="K1871" s="4"/>
    </row>
    <row r="1872" spans="1:75" ht="15.75" customHeight="1" x14ac:dyDescent="0.25">
      <c r="A1872" s="5">
        <v>1869</v>
      </c>
      <c r="B1872">
        <v>0</v>
      </c>
      <c r="C1872">
        <v>0</v>
      </c>
      <c r="D1872">
        <v>8</v>
      </c>
      <c r="E1872">
        <v>16</v>
      </c>
      <c r="F1872">
        <v>12</v>
      </c>
      <c r="G1872">
        <v>11</v>
      </c>
      <c r="H1872">
        <v>0</v>
      </c>
      <c r="I1872">
        <v>0</v>
      </c>
      <c r="J1872" s="5">
        <v>2</v>
      </c>
      <c r="K1872" s="4"/>
    </row>
    <row r="1873" spans="1:75" ht="15.75" customHeight="1" x14ac:dyDescent="0.25">
      <c r="A1873" s="5">
        <v>1870</v>
      </c>
      <c r="B1873">
        <v>0</v>
      </c>
      <c r="C1873">
        <v>0</v>
      </c>
      <c r="D1873">
        <v>7</v>
      </c>
      <c r="E1873">
        <v>16</v>
      </c>
      <c r="F1873">
        <v>12</v>
      </c>
      <c r="G1873">
        <v>7</v>
      </c>
      <c r="H1873">
        <v>0</v>
      </c>
      <c r="I1873">
        <v>0</v>
      </c>
      <c r="J1873" s="5">
        <v>2</v>
      </c>
      <c r="K1873" s="4"/>
    </row>
    <row r="1874" spans="1:75" ht="15.75" customHeight="1" x14ac:dyDescent="0.25">
      <c r="A1874" s="5">
        <v>1871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s="5">
        <v>2</v>
      </c>
      <c r="K1874" s="4"/>
    </row>
    <row r="1875" spans="1:75" ht="15.75" customHeight="1" x14ac:dyDescent="0.25">
      <c r="A1875" s="5">
        <v>1872</v>
      </c>
      <c r="B1875">
        <v>0</v>
      </c>
      <c r="C1875">
        <v>0</v>
      </c>
      <c r="D1875">
        <v>2</v>
      </c>
      <c r="E1875">
        <v>12</v>
      </c>
      <c r="F1875">
        <v>12</v>
      </c>
      <c r="G1875">
        <v>2</v>
      </c>
      <c r="H1875">
        <v>0</v>
      </c>
      <c r="I1875">
        <v>0</v>
      </c>
      <c r="J1875" s="5">
        <v>0</v>
      </c>
      <c r="K1875" s="4">
        <f t="shared" ref="K1875" si="1871">J1875</f>
        <v>0</v>
      </c>
      <c r="L1875">
        <f t="shared" ref="L1875:S1875" si="1872">B1875</f>
        <v>0</v>
      </c>
      <c r="M1875">
        <f t="shared" si="1872"/>
        <v>0</v>
      </c>
      <c r="N1875">
        <f t="shared" si="1872"/>
        <v>2</v>
      </c>
      <c r="O1875">
        <f t="shared" si="1872"/>
        <v>12</v>
      </c>
      <c r="P1875">
        <f t="shared" si="1872"/>
        <v>12</v>
      </c>
      <c r="Q1875">
        <f t="shared" si="1872"/>
        <v>2</v>
      </c>
      <c r="R1875">
        <f t="shared" si="1872"/>
        <v>0</v>
      </c>
      <c r="S1875">
        <f t="shared" si="1872"/>
        <v>0</v>
      </c>
      <c r="T1875">
        <f t="shared" ref="T1875:AA1875" si="1873">B1876</f>
        <v>0</v>
      </c>
      <c r="U1875">
        <f t="shared" si="1873"/>
        <v>0</v>
      </c>
      <c r="V1875">
        <f t="shared" si="1873"/>
        <v>10</v>
      </c>
      <c r="W1875">
        <f t="shared" si="1873"/>
        <v>16</v>
      </c>
      <c r="X1875">
        <f t="shared" si="1873"/>
        <v>16</v>
      </c>
      <c r="Y1875">
        <f t="shared" si="1873"/>
        <v>9</v>
      </c>
      <c r="Z1875">
        <f t="shared" si="1873"/>
        <v>0</v>
      </c>
      <c r="AA1875">
        <f t="shared" si="1873"/>
        <v>0</v>
      </c>
      <c r="AB1875">
        <f t="shared" ref="AB1875:AI1875" si="1874">B1877</f>
        <v>0</v>
      </c>
      <c r="AC1875">
        <f t="shared" si="1874"/>
        <v>3</v>
      </c>
      <c r="AD1875">
        <f t="shared" si="1874"/>
        <v>16</v>
      </c>
      <c r="AE1875">
        <f t="shared" si="1874"/>
        <v>16</v>
      </c>
      <c r="AF1875">
        <f t="shared" si="1874"/>
        <v>8</v>
      </c>
      <c r="AG1875">
        <f t="shared" si="1874"/>
        <v>15</v>
      </c>
      <c r="AH1875">
        <f t="shared" si="1874"/>
        <v>3</v>
      </c>
      <c r="AI1875">
        <f t="shared" si="1874"/>
        <v>0</v>
      </c>
      <c r="AJ1875">
        <f t="shared" ref="AJ1875:AQ1875" si="1875">B1878</f>
        <v>0</v>
      </c>
      <c r="AK1875">
        <f t="shared" si="1875"/>
        <v>6</v>
      </c>
      <c r="AL1875">
        <f t="shared" si="1875"/>
        <v>16</v>
      </c>
      <c r="AM1875">
        <f t="shared" si="1875"/>
        <v>6</v>
      </c>
      <c r="AN1875">
        <f t="shared" si="1875"/>
        <v>0</v>
      </c>
      <c r="AO1875">
        <f t="shared" si="1875"/>
        <v>13</v>
      </c>
      <c r="AP1875">
        <f t="shared" si="1875"/>
        <v>8</v>
      </c>
      <c r="AQ1875">
        <f t="shared" si="1875"/>
        <v>0</v>
      </c>
      <c r="AR1875">
        <f t="shared" ref="AR1875:AY1875" si="1876">B1879</f>
        <v>0</v>
      </c>
      <c r="AS1875">
        <f t="shared" si="1876"/>
        <v>8</v>
      </c>
      <c r="AT1875">
        <f t="shared" si="1876"/>
        <v>16</v>
      </c>
      <c r="AU1875">
        <f t="shared" si="1876"/>
        <v>4</v>
      </c>
      <c r="AV1875">
        <f t="shared" si="1876"/>
        <v>0</v>
      </c>
      <c r="AW1875">
        <f t="shared" si="1876"/>
        <v>15</v>
      </c>
      <c r="AX1875">
        <f t="shared" si="1876"/>
        <v>8</v>
      </c>
      <c r="AY1875">
        <f t="shared" si="1876"/>
        <v>0</v>
      </c>
      <c r="AZ1875">
        <f t="shared" ref="AZ1875:BG1875" si="1877">B1880</f>
        <v>0</v>
      </c>
      <c r="BA1875">
        <f t="shared" si="1877"/>
        <v>5</v>
      </c>
      <c r="BB1875">
        <f t="shared" si="1877"/>
        <v>16</v>
      </c>
      <c r="BC1875">
        <f t="shared" si="1877"/>
        <v>8</v>
      </c>
      <c r="BD1875">
        <f t="shared" si="1877"/>
        <v>12</v>
      </c>
      <c r="BE1875">
        <f t="shared" si="1877"/>
        <v>16</v>
      </c>
      <c r="BF1875">
        <f t="shared" si="1877"/>
        <v>6</v>
      </c>
      <c r="BG1875">
        <f t="shared" si="1877"/>
        <v>0</v>
      </c>
      <c r="BH1875">
        <f t="shared" ref="BH1875:BO1875" si="1878">B1881</f>
        <v>0</v>
      </c>
      <c r="BI1875">
        <f t="shared" si="1878"/>
        <v>0</v>
      </c>
      <c r="BJ1875">
        <f t="shared" si="1878"/>
        <v>15</v>
      </c>
      <c r="BK1875">
        <f t="shared" si="1878"/>
        <v>16</v>
      </c>
      <c r="BL1875">
        <f t="shared" si="1878"/>
        <v>16</v>
      </c>
      <c r="BM1875">
        <f t="shared" si="1878"/>
        <v>15</v>
      </c>
      <c r="BN1875">
        <f t="shared" si="1878"/>
        <v>2</v>
      </c>
      <c r="BO1875">
        <f t="shared" si="1878"/>
        <v>0</v>
      </c>
      <c r="BP1875">
        <f t="shared" ref="BP1875:BW1875" si="1879">B1882</f>
        <v>0</v>
      </c>
      <c r="BQ1875">
        <f t="shared" si="1879"/>
        <v>0</v>
      </c>
      <c r="BR1875">
        <f t="shared" si="1879"/>
        <v>3</v>
      </c>
      <c r="BS1875">
        <f t="shared" si="1879"/>
        <v>13</v>
      </c>
      <c r="BT1875">
        <f t="shared" si="1879"/>
        <v>12</v>
      </c>
      <c r="BU1875">
        <f t="shared" si="1879"/>
        <v>3</v>
      </c>
      <c r="BV1875">
        <f t="shared" si="1879"/>
        <v>0</v>
      </c>
      <c r="BW1875">
        <f t="shared" si="1879"/>
        <v>0</v>
      </c>
    </row>
    <row r="1876" spans="1:75" ht="15.75" customHeight="1" x14ac:dyDescent="0.25">
      <c r="A1876" s="5">
        <v>1873</v>
      </c>
      <c r="B1876">
        <v>0</v>
      </c>
      <c r="C1876">
        <v>0</v>
      </c>
      <c r="D1876">
        <v>10</v>
      </c>
      <c r="E1876">
        <v>16</v>
      </c>
      <c r="F1876">
        <v>16</v>
      </c>
      <c r="G1876">
        <v>9</v>
      </c>
      <c r="H1876">
        <v>0</v>
      </c>
      <c r="I1876">
        <v>0</v>
      </c>
      <c r="J1876" s="5">
        <v>0</v>
      </c>
      <c r="K1876" s="4"/>
    </row>
    <row r="1877" spans="1:75" ht="15.75" customHeight="1" x14ac:dyDescent="0.25">
      <c r="A1877" s="5">
        <v>1874</v>
      </c>
      <c r="B1877">
        <v>0</v>
      </c>
      <c r="C1877">
        <v>3</v>
      </c>
      <c r="D1877">
        <v>16</v>
      </c>
      <c r="E1877">
        <v>16</v>
      </c>
      <c r="F1877">
        <v>8</v>
      </c>
      <c r="G1877">
        <v>15</v>
      </c>
      <c r="H1877">
        <v>3</v>
      </c>
      <c r="I1877">
        <v>0</v>
      </c>
      <c r="J1877" s="5">
        <v>0</v>
      </c>
      <c r="K1877" s="4"/>
    </row>
    <row r="1878" spans="1:75" ht="15.75" customHeight="1" x14ac:dyDescent="0.25">
      <c r="A1878" s="5">
        <v>1875</v>
      </c>
      <c r="B1878">
        <v>0</v>
      </c>
      <c r="C1878">
        <v>6</v>
      </c>
      <c r="D1878">
        <v>16</v>
      </c>
      <c r="E1878">
        <v>6</v>
      </c>
      <c r="F1878">
        <v>0</v>
      </c>
      <c r="G1878">
        <v>13</v>
      </c>
      <c r="H1878">
        <v>8</v>
      </c>
      <c r="I1878">
        <v>0</v>
      </c>
      <c r="J1878" s="5">
        <v>0</v>
      </c>
      <c r="K1878" s="4"/>
    </row>
    <row r="1879" spans="1:75" ht="15.75" customHeight="1" x14ac:dyDescent="0.25">
      <c r="A1879" s="5">
        <v>1876</v>
      </c>
      <c r="B1879">
        <v>0</v>
      </c>
      <c r="C1879">
        <v>8</v>
      </c>
      <c r="D1879">
        <v>16</v>
      </c>
      <c r="E1879">
        <v>4</v>
      </c>
      <c r="F1879">
        <v>0</v>
      </c>
      <c r="G1879">
        <v>15</v>
      </c>
      <c r="H1879">
        <v>8</v>
      </c>
      <c r="I1879">
        <v>0</v>
      </c>
      <c r="J1879" s="5">
        <v>0</v>
      </c>
      <c r="K1879" s="4"/>
    </row>
    <row r="1880" spans="1:75" ht="15.75" customHeight="1" x14ac:dyDescent="0.25">
      <c r="A1880" s="5">
        <v>1877</v>
      </c>
      <c r="B1880">
        <v>0</v>
      </c>
      <c r="C1880">
        <v>5</v>
      </c>
      <c r="D1880">
        <v>16</v>
      </c>
      <c r="E1880">
        <v>8</v>
      </c>
      <c r="F1880">
        <v>12</v>
      </c>
      <c r="G1880">
        <v>16</v>
      </c>
      <c r="H1880">
        <v>6</v>
      </c>
      <c r="I1880">
        <v>0</v>
      </c>
      <c r="J1880" s="5">
        <v>0</v>
      </c>
      <c r="K1880" s="4"/>
    </row>
    <row r="1881" spans="1:75" ht="15.75" customHeight="1" x14ac:dyDescent="0.25">
      <c r="A1881" s="5">
        <v>1878</v>
      </c>
      <c r="B1881">
        <v>0</v>
      </c>
      <c r="C1881">
        <v>0</v>
      </c>
      <c r="D1881">
        <v>15</v>
      </c>
      <c r="E1881">
        <v>16</v>
      </c>
      <c r="F1881">
        <v>16</v>
      </c>
      <c r="G1881">
        <v>15</v>
      </c>
      <c r="H1881">
        <v>2</v>
      </c>
      <c r="I1881">
        <v>0</v>
      </c>
      <c r="J1881" s="5">
        <v>0</v>
      </c>
      <c r="K1881" s="4"/>
    </row>
    <row r="1882" spans="1:75" ht="15.75" customHeight="1" x14ac:dyDescent="0.25">
      <c r="A1882" s="5">
        <v>1879</v>
      </c>
      <c r="B1882">
        <v>0</v>
      </c>
      <c r="C1882">
        <v>0</v>
      </c>
      <c r="D1882">
        <v>3</v>
      </c>
      <c r="E1882">
        <v>13</v>
      </c>
      <c r="F1882">
        <v>12</v>
      </c>
      <c r="G1882">
        <v>3</v>
      </c>
      <c r="H1882">
        <v>0</v>
      </c>
      <c r="I1882">
        <v>0</v>
      </c>
      <c r="J1882" s="5">
        <v>0</v>
      </c>
      <c r="K1882" s="4"/>
    </row>
    <row r="1883" spans="1:75" ht="15.75" customHeight="1" x14ac:dyDescent="0.25">
      <c r="A1883" s="5">
        <v>1880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s="5">
        <v>0</v>
      </c>
      <c r="K1883" s="4"/>
    </row>
    <row r="1884" spans="1:75" ht="15.75" customHeight="1" x14ac:dyDescent="0.25">
      <c r="A1884" s="5">
        <v>1881</v>
      </c>
      <c r="B1884">
        <v>0</v>
      </c>
      <c r="C1884">
        <v>0</v>
      </c>
      <c r="D1884">
        <v>0</v>
      </c>
      <c r="E1884">
        <v>14</v>
      </c>
      <c r="F1884">
        <v>7</v>
      </c>
      <c r="G1884">
        <v>0</v>
      </c>
      <c r="H1884">
        <v>0</v>
      </c>
      <c r="I1884">
        <v>0</v>
      </c>
      <c r="J1884" s="5">
        <v>0</v>
      </c>
      <c r="K1884" s="4">
        <f t="shared" ref="K1884" si="1880">J1884</f>
        <v>0</v>
      </c>
      <c r="L1884">
        <f t="shared" ref="L1884:S1884" si="1881">B1884</f>
        <v>0</v>
      </c>
      <c r="M1884">
        <f t="shared" si="1881"/>
        <v>0</v>
      </c>
      <c r="N1884">
        <f t="shared" si="1881"/>
        <v>0</v>
      </c>
      <c r="O1884">
        <f t="shared" si="1881"/>
        <v>14</v>
      </c>
      <c r="P1884">
        <f t="shared" si="1881"/>
        <v>7</v>
      </c>
      <c r="Q1884">
        <f t="shared" si="1881"/>
        <v>0</v>
      </c>
      <c r="R1884">
        <f t="shared" si="1881"/>
        <v>0</v>
      </c>
      <c r="S1884">
        <f t="shared" si="1881"/>
        <v>0</v>
      </c>
      <c r="T1884">
        <f t="shared" ref="T1884:AA1884" si="1882">B1885</f>
        <v>0</v>
      </c>
      <c r="U1884">
        <f t="shared" si="1882"/>
        <v>1</v>
      </c>
      <c r="V1884">
        <f t="shared" si="1882"/>
        <v>9</v>
      </c>
      <c r="W1884">
        <f t="shared" si="1882"/>
        <v>16</v>
      </c>
      <c r="X1884">
        <f t="shared" si="1882"/>
        <v>16</v>
      </c>
      <c r="Y1884">
        <f t="shared" si="1882"/>
        <v>3</v>
      </c>
      <c r="Z1884">
        <f t="shared" si="1882"/>
        <v>0</v>
      </c>
      <c r="AA1884">
        <f t="shared" si="1882"/>
        <v>0</v>
      </c>
      <c r="AB1884">
        <f t="shared" ref="AB1884:AI1884" si="1883">B1886</f>
        <v>0</v>
      </c>
      <c r="AC1884">
        <f t="shared" si="1883"/>
        <v>4</v>
      </c>
      <c r="AD1884">
        <f t="shared" si="1883"/>
        <v>16</v>
      </c>
      <c r="AE1884">
        <f t="shared" si="1883"/>
        <v>8</v>
      </c>
      <c r="AF1884">
        <f t="shared" si="1883"/>
        <v>11</v>
      </c>
      <c r="AG1884">
        <f t="shared" si="1883"/>
        <v>11</v>
      </c>
      <c r="AH1884">
        <f t="shared" si="1883"/>
        <v>0</v>
      </c>
      <c r="AI1884">
        <f t="shared" si="1883"/>
        <v>0</v>
      </c>
      <c r="AJ1884">
        <f t="shared" ref="AJ1884:AQ1884" si="1884">B1887</f>
        <v>0</v>
      </c>
      <c r="AK1884">
        <f t="shared" si="1884"/>
        <v>3</v>
      </c>
      <c r="AL1884">
        <f t="shared" si="1884"/>
        <v>16</v>
      </c>
      <c r="AM1884">
        <f t="shared" si="1884"/>
        <v>7</v>
      </c>
      <c r="AN1884">
        <f t="shared" si="1884"/>
        <v>4</v>
      </c>
      <c r="AO1884">
        <f t="shared" si="1884"/>
        <v>16</v>
      </c>
      <c r="AP1884">
        <f t="shared" si="1884"/>
        <v>4</v>
      </c>
      <c r="AQ1884">
        <f t="shared" si="1884"/>
        <v>0</v>
      </c>
      <c r="AR1884">
        <f t="shared" ref="AR1884:AY1884" si="1885">B1888</f>
        <v>0</v>
      </c>
      <c r="AS1884">
        <f t="shared" si="1885"/>
        <v>8</v>
      </c>
      <c r="AT1884">
        <f t="shared" si="1885"/>
        <v>16</v>
      </c>
      <c r="AU1884">
        <f t="shared" si="1885"/>
        <v>4</v>
      </c>
      <c r="AV1884">
        <f t="shared" si="1885"/>
        <v>0</v>
      </c>
      <c r="AW1884">
        <f t="shared" si="1885"/>
        <v>16</v>
      </c>
      <c r="AX1884">
        <f t="shared" si="1885"/>
        <v>8</v>
      </c>
      <c r="AY1884">
        <f t="shared" si="1885"/>
        <v>0</v>
      </c>
      <c r="AZ1884">
        <f t="shared" ref="AZ1884:BG1884" si="1886">B1889</f>
        <v>0</v>
      </c>
      <c r="BA1884">
        <f t="shared" si="1886"/>
        <v>5</v>
      </c>
      <c r="BB1884">
        <f t="shared" si="1886"/>
        <v>16</v>
      </c>
      <c r="BC1884">
        <f t="shared" si="1886"/>
        <v>10</v>
      </c>
      <c r="BD1884">
        <f t="shared" si="1886"/>
        <v>0</v>
      </c>
      <c r="BE1884">
        <f t="shared" si="1886"/>
        <v>13</v>
      </c>
      <c r="BF1884">
        <f t="shared" si="1886"/>
        <v>11</v>
      </c>
      <c r="BG1884">
        <f t="shared" si="1886"/>
        <v>0</v>
      </c>
      <c r="BH1884">
        <f t="shared" ref="BH1884:BO1884" si="1887">B1890</f>
        <v>0</v>
      </c>
      <c r="BI1884">
        <f t="shared" si="1887"/>
        <v>0</v>
      </c>
      <c r="BJ1884">
        <f t="shared" si="1887"/>
        <v>13</v>
      </c>
      <c r="BK1884">
        <f t="shared" si="1887"/>
        <v>16</v>
      </c>
      <c r="BL1884">
        <f t="shared" si="1887"/>
        <v>16</v>
      </c>
      <c r="BM1884">
        <f t="shared" si="1887"/>
        <v>16</v>
      </c>
      <c r="BN1884">
        <f t="shared" si="1887"/>
        <v>9</v>
      </c>
      <c r="BO1884">
        <f t="shared" si="1887"/>
        <v>0</v>
      </c>
      <c r="BP1884">
        <f t="shared" ref="BP1884:BW1884" si="1888">B1891</f>
        <v>0</v>
      </c>
      <c r="BQ1884">
        <f t="shared" si="1888"/>
        <v>0</v>
      </c>
      <c r="BR1884">
        <f t="shared" si="1888"/>
        <v>2</v>
      </c>
      <c r="BS1884">
        <f t="shared" si="1888"/>
        <v>10</v>
      </c>
      <c r="BT1884">
        <f t="shared" si="1888"/>
        <v>13</v>
      </c>
      <c r="BU1884">
        <f t="shared" si="1888"/>
        <v>6</v>
      </c>
      <c r="BV1884">
        <f t="shared" si="1888"/>
        <v>0</v>
      </c>
      <c r="BW1884">
        <f t="shared" si="1888"/>
        <v>0</v>
      </c>
    </row>
    <row r="1885" spans="1:75" ht="15.75" customHeight="1" x14ac:dyDescent="0.25">
      <c r="A1885" s="5">
        <v>1882</v>
      </c>
      <c r="B1885">
        <v>0</v>
      </c>
      <c r="C1885">
        <v>1</v>
      </c>
      <c r="D1885">
        <v>9</v>
      </c>
      <c r="E1885">
        <v>16</v>
      </c>
      <c r="F1885">
        <v>16</v>
      </c>
      <c r="G1885">
        <v>3</v>
      </c>
      <c r="H1885">
        <v>0</v>
      </c>
      <c r="I1885">
        <v>0</v>
      </c>
      <c r="J1885" s="5">
        <v>0</v>
      </c>
      <c r="K1885" s="4"/>
    </row>
    <row r="1886" spans="1:75" ht="15.75" customHeight="1" x14ac:dyDescent="0.25">
      <c r="A1886" s="5">
        <v>1883</v>
      </c>
      <c r="B1886">
        <v>0</v>
      </c>
      <c r="C1886">
        <v>4</v>
      </c>
      <c r="D1886">
        <v>16</v>
      </c>
      <c r="E1886">
        <v>8</v>
      </c>
      <c r="F1886">
        <v>11</v>
      </c>
      <c r="G1886">
        <v>11</v>
      </c>
      <c r="H1886">
        <v>0</v>
      </c>
      <c r="I1886">
        <v>0</v>
      </c>
      <c r="J1886" s="5">
        <v>0</v>
      </c>
      <c r="K1886" s="4"/>
    </row>
    <row r="1887" spans="1:75" ht="15.75" customHeight="1" x14ac:dyDescent="0.25">
      <c r="A1887" s="5">
        <v>1884</v>
      </c>
      <c r="B1887">
        <v>0</v>
      </c>
      <c r="C1887">
        <v>3</v>
      </c>
      <c r="D1887">
        <v>16</v>
      </c>
      <c r="E1887">
        <v>7</v>
      </c>
      <c r="F1887">
        <v>4</v>
      </c>
      <c r="G1887">
        <v>16</v>
      </c>
      <c r="H1887">
        <v>4</v>
      </c>
      <c r="I1887">
        <v>0</v>
      </c>
      <c r="J1887" s="5">
        <v>0</v>
      </c>
      <c r="K1887" s="4"/>
    </row>
    <row r="1888" spans="1:75" ht="15.75" customHeight="1" x14ac:dyDescent="0.25">
      <c r="A1888" s="5">
        <v>1885</v>
      </c>
      <c r="B1888">
        <v>0</v>
      </c>
      <c r="C1888">
        <v>8</v>
      </c>
      <c r="D1888">
        <v>16</v>
      </c>
      <c r="E1888">
        <v>4</v>
      </c>
      <c r="F1888">
        <v>0</v>
      </c>
      <c r="G1888">
        <v>16</v>
      </c>
      <c r="H1888">
        <v>8</v>
      </c>
      <c r="I1888">
        <v>0</v>
      </c>
      <c r="J1888" s="5">
        <v>0</v>
      </c>
      <c r="K1888" s="4"/>
    </row>
    <row r="1889" spans="1:75" ht="15.75" customHeight="1" x14ac:dyDescent="0.25">
      <c r="A1889" s="5">
        <v>1886</v>
      </c>
      <c r="B1889">
        <v>0</v>
      </c>
      <c r="C1889">
        <v>5</v>
      </c>
      <c r="D1889">
        <v>16</v>
      </c>
      <c r="E1889">
        <v>10</v>
      </c>
      <c r="F1889">
        <v>0</v>
      </c>
      <c r="G1889">
        <v>13</v>
      </c>
      <c r="H1889">
        <v>11</v>
      </c>
      <c r="I1889">
        <v>0</v>
      </c>
      <c r="J1889" s="5">
        <v>0</v>
      </c>
      <c r="K1889" s="4"/>
    </row>
    <row r="1890" spans="1:75" ht="15.75" customHeight="1" x14ac:dyDescent="0.25">
      <c r="A1890" s="5">
        <v>1887</v>
      </c>
      <c r="B1890">
        <v>0</v>
      </c>
      <c r="C1890">
        <v>0</v>
      </c>
      <c r="D1890">
        <v>13</v>
      </c>
      <c r="E1890">
        <v>16</v>
      </c>
      <c r="F1890">
        <v>16</v>
      </c>
      <c r="G1890">
        <v>16</v>
      </c>
      <c r="H1890">
        <v>9</v>
      </c>
      <c r="I1890">
        <v>0</v>
      </c>
      <c r="J1890" s="5">
        <v>0</v>
      </c>
      <c r="K1890" s="4"/>
    </row>
    <row r="1891" spans="1:75" ht="15.75" customHeight="1" x14ac:dyDescent="0.25">
      <c r="A1891" s="5">
        <v>1888</v>
      </c>
      <c r="B1891">
        <v>0</v>
      </c>
      <c r="C1891">
        <v>0</v>
      </c>
      <c r="D1891">
        <v>2</v>
      </c>
      <c r="E1891">
        <v>10</v>
      </c>
      <c r="F1891">
        <v>13</v>
      </c>
      <c r="G1891">
        <v>6</v>
      </c>
      <c r="H1891">
        <v>0</v>
      </c>
      <c r="I1891">
        <v>0</v>
      </c>
      <c r="J1891" s="5">
        <v>0</v>
      </c>
      <c r="K1891" s="4"/>
    </row>
    <row r="1892" spans="1:75" ht="15.75" customHeight="1" x14ac:dyDescent="0.25">
      <c r="A1892" s="5">
        <v>1889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s="5">
        <v>0</v>
      </c>
      <c r="K1892" s="4"/>
    </row>
    <row r="1893" spans="1:75" ht="15.75" customHeight="1" x14ac:dyDescent="0.25">
      <c r="A1893" s="5">
        <v>1890</v>
      </c>
      <c r="B1893">
        <v>0</v>
      </c>
      <c r="C1893">
        <v>0</v>
      </c>
      <c r="D1893">
        <v>0</v>
      </c>
      <c r="E1893">
        <v>0</v>
      </c>
      <c r="F1893">
        <v>7</v>
      </c>
      <c r="G1893">
        <v>14</v>
      </c>
      <c r="H1893">
        <v>7</v>
      </c>
      <c r="I1893">
        <v>0</v>
      </c>
      <c r="J1893" s="5">
        <v>1</v>
      </c>
      <c r="K1893" s="4">
        <f t="shared" ref="K1893" si="1889">J1893</f>
        <v>1</v>
      </c>
      <c r="L1893">
        <f t="shared" ref="L1893:S1893" si="1890">B1893</f>
        <v>0</v>
      </c>
      <c r="M1893">
        <f t="shared" si="1890"/>
        <v>0</v>
      </c>
      <c r="N1893">
        <f t="shared" si="1890"/>
        <v>0</v>
      </c>
      <c r="O1893">
        <f t="shared" si="1890"/>
        <v>0</v>
      </c>
      <c r="P1893">
        <f t="shared" si="1890"/>
        <v>7</v>
      </c>
      <c r="Q1893">
        <f t="shared" si="1890"/>
        <v>14</v>
      </c>
      <c r="R1893">
        <f t="shared" si="1890"/>
        <v>7</v>
      </c>
      <c r="S1893">
        <f t="shared" si="1890"/>
        <v>0</v>
      </c>
      <c r="T1893">
        <f t="shared" ref="T1893:AA1893" si="1891">B1894</f>
        <v>0</v>
      </c>
      <c r="U1893">
        <f t="shared" si="1891"/>
        <v>0</v>
      </c>
      <c r="V1893">
        <f t="shared" si="1891"/>
        <v>0</v>
      </c>
      <c r="W1893">
        <f t="shared" si="1891"/>
        <v>3</v>
      </c>
      <c r="X1893">
        <f t="shared" si="1891"/>
        <v>16</v>
      </c>
      <c r="Y1893">
        <f t="shared" si="1891"/>
        <v>16</v>
      </c>
      <c r="Z1893">
        <f t="shared" si="1891"/>
        <v>9</v>
      </c>
      <c r="AA1893">
        <f t="shared" si="1891"/>
        <v>0</v>
      </c>
      <c r="AB1893">
        <f t="shared" ref="AB1893:AI1893" si="1892">B1895</f>
        <v>0</v>
      </c>
      <c r="AC1893">
        <f t="shared" si="1892"/>
        <v>0</v>
      </c>
      <c r="AD1893">
        <f t="shared" si="1892"/>
        <v>6</v>
      </c>
      <c r="AE1893">
        <f t="shared" si="1892"/>
        <v>15</v>
      </c>
      <c r="AF1893">
        <f t="shared" si="1892"/>
        <v>16</v>
      </c>
      <c r="AG1893">
        <f t="shared" si="1892"/>
        <v>16</v>
      </c>
      <c r="AH1893">
        <f t="shared" si="1892"/>
        <v>6</v>
      </c>
      <c r="AI1893">
        <f t="shared" si="1892"/>
        <v>0</v>
      </c>
      <c r="AJ1893">
        <f t="shared" ref="AJ1893:AQ1893" si="1893">B1896</f>
        <v>0</v>
      </c>
      <c r="AK1893">
        <f t="shared" si="1893"/>
        <v>5</v>
      </c>
      <c r="AL1893">
        <f t="shared" si="1893"/>
        <v>16</v>
      </c>
      <c r="AM1893">
        <f t="shared" si="1893"/>
        <v>16</v>
      </c>
      <c r="AN1893">
        <f t="shared" si="1893"/>
        <v>16</v>
      </c>
      <c r="AO1893">
        <f t="shared" si="1893"/>
        <v>16</v>
      </c>
      <c r="AP1893">
        <f t="shared" si="1893"/>
        <v>2</v>
      </c>
      <c r="AQ1893">
        <f t="shared" si="1893"/>
        <v>0</v>
      </c>
      <c r="AR1893">
        <f t="shared" ref="AR1893:AY1893" si="1894">B1897</f>
        <v>0</v>
      </c>
      <c r="AS1893">
        <f t="shared" si="1894"/>
        <v>4</v>
      </c>
      <c r="AT1893">
        <f t="shared" si="1894"/>
        <v>8</v>
      </c>
      <c r="AU1893">
        <f t="shared" si="1894"/>
        <v>8</v>
      </c>
      <c r="AV1893">
        <f t="shared" si="1894"/>
        <v>16</v>
      </c>
      <c r="AW1893">
        <f t="shared" si="1894"/>
        <v>16</v>
      </c>
      <c r="AX1893">
        <f t="shared" si="1894"/>
        <v>0</v>
      </c>
      <c r="AY1893">
        <f t="shared" si="1894"/>
        <v>0</v>
      </c>
      <c r="AZ1893">
        <f t="shared" ref="AZ1893:BG1893" si="1895">B1898</f>
        <v>0</v>
      </c>
      <c r="BA1893">
        <f t="shared" si="1895"/>
        <v>0</v>
      </c>
      <c r="BB1893">
        <f t="shared" si="1895"/>
        <v>0</v>
      </c>
      <c r="BC1893">
        <f t="shared" si="1895"/>
        <v>3</v>
      </c>
      <c r="BD1893">
        <f t="shared" si="1895"/>
        <v>16</v>
      </c>
      <c r="BE1893">
        <f t="shared" si="1895"/>
        <v>16</v>
      </c>
      <c r="BF1893">
        <f t="shared" si="1895"/>
        <v>3</v>
      </c>
      <c r="BG1893">
        <f t="shared" si="1895"/>
        <v>0</v>
      </c>
      <c r="BH1893">
        <f t="shared" ref="BH1893:BO1893" si="1896">B1899</f>
        <v>0</v>
      </c>
      <c r="BI1893">
        <f t="shared" si="1896"/>
        <v>0</v>
      </c>
      <c r="BJ1893">
        <f t="shared" si="1896"/>
        <v>0</v>
      </c>
      <c r="BK1893">
        <f t="shared" si="1896"/>
        <v>1</v>
      </c>
      <c r="BL1893">
        <f t="shared" si="1896"/>
        <v>13</v>
      </c>
      <c r="BM1893">
        <f t="shared" si="1896"/>
        <v>16</v>
      </c>
      <c r="BN1893">
        <f t="shared" si="1896"/>
        <v>0</v>
      </c>
      <c r="BO1893">
        <f t="shared" si="1896"/>
        <v>0</v>
      </c>
      <c r="BP1893">
        <f t="shared" ref="BP1893:BW1893" si="1897">B1900</f>
        <v>0</v>
      </c>
      <c r="BQ1893">
        <f t="shared" si="1897"/>
        <v>0</v>
      </c>
      <c r="BR1893">
        <f t="shared" si="1897"/>
        <v>0</v>
      </c>
      <c r="BS1893">
        <f t="shared" si="1897"/>
        <v>0</v>
      </c>
      <c r="BT1893">
        <f t="shared" si="1897"/>
        <v>8</v>
      </c>
      <c r="BU1893">
        <f t="shared" si="1897"/>
        <v>15</v>
      </c>
      <c r="BV1893">
        <f t="shared" si="1897"/>
        <v>0</v>
      </c>
      <c r="BW1893">
        <f t="shared" si="1897"/>
        <v>0</v>
      </c>
    </row>
    <row r="1894" spans="1:75" ht="15.75" customHeight="1" x14ac:dyDescent="0.25">
      <c r="A1894" s="5">
        <v>1891</v>
      </c>
      <c r="B1894">
        <v>0</v>
      </c>
      <c r="C1894">
        <v>0</v>
      </c>
      <c r="D1894">
        <v>0</v>
      </c>
      <c r="E1894">
        <v>3</v>
      </c>
      <c r="F1894">
        <v>16</v>
      </c>
      <c r="G1894">
        <v>16</v>
      </c>
      <c r="H1894">
        <v>9</v>
      </c>
      <c r="I1894">
        <v>0</v>
      </c>
      <c r="J1894" s="5">
        <v>1</v>
      </c>
      <c r="K1894" s="4"/>
    </row>
    <row r="1895" spans="1:75" ht="15.75" customHeight="1" x14ac:dyDescent="0.25">
      <c r="A1895" s="5">
        <v>1892</v>
      </c>
      <c r="B1895">
        <v>0</v>
      </c>
      <c r="C1895">
        <v>0</v>
      </c>
      <c r="D1895">
        <v>6</v>
      </c>
      <c r="E1895">
        <v>15</v>
      </c>
      <c r="F1895">
        <v>16</v>
      </c>
      <c r="G1895">
        <v>16</v>
      </c>
      <c r="H1895">
        <v>6</v>
      </c>
      <c r="I1895">
        <v>0</v>
      </c>
      <c r="J1895" s="5">
        <v>1</v>
      </c>
      <c r="K1895" s="4"/>
    </row>
    <row r="1896" spans="1:75" ht="15.75" customHeight="1" x14ac:dyDescent="0.25">
      <c r="A1896" s="5">
        <v>1893</v>
      </c>
      <c r="B1896">
        <v>0</v>
      </c>
      <c r="C1896">
        <v>5</v>
      </c>
      <c r="D1896">
        <v>16</v>
      </c>
      <c r="E1896">
        <v>16</v>
      </c>
      <c r="F1896">
        <v>16</v>
      </c>
      <c r="G1896">
        <v>16</v>
      </c>
      <c r="H1896">
        <v>2</v>
      </c>
      <c r="I1896">
        <v>0</v>
      </c>
      <c r="J1896" s="5">
        <v>1</v>
      </c>
      <c r="K1896" s="4"/>
    </row>
    <row r="1897" spans="1:75" ht="15.75" customHeight="1" x14ac:dyDescent="0.25">
      <c r="A1897" s="5">
        <v>1894</v>
      </c>
      <c r="B1897">
        <v>0</v>
      </c>
      <c r="C1897">
        <v>4</v>
      </c>
      <c r="D1897">
        <v>8</v>
      </c>
      <c r="E1897">
        <v>8</v>
      </c>
      <c r="F1897">
        <v>16</v>
      </c>
      <c r="G1897">
        <v>16</v>
      </c>
      <c r="H1897">
        <v>0</v>
      </c>
      <c r="I1897">
        <v>0</v>
      </c>
      <c r="J1897" s="5">
        <v>1</v>
      </c>
      <c r="K1897" s="4"/>
    </row>
    <row r="1898" spans="1:75" ht="15.75" customHeight="1" x14ac:dyDescent="0.25">
      <c r="A1898" s="5">
        <v>1895</v>
      </c>
      <c r="B1898">
        <v>0</v>
      </c>
      <c r="C1898">
        <v>0</v>
      </c>
      <c r="D1898">
        <v>0</v>
      </c>
      <c r="E1898">
        <v>3</v>
      </c>
      <c r="F1898">
        <v>16</v>
      </c>
      <c r="G1898">
        <v>16</v>
      </c>
      <c r="H1898">
        <v>3</v>
      </c>
      <c r="I1898">
        <v>0</v>
      </c>
      <c r="J1898" s="5">
        <v>1</v>
      </c>
      <c r="K1898" s="4"/>
    </row>
    <row r="1899" spans="1:75" ht="15.75" customHeight="1" x14ac:dyDescent="0.25">
      <c r="A1899" s="5">
        <v>1896</v>
      </c>
      <c r="B1899">
        <v>0</v>
      </c>
      <c r="C1899">
        <v>0</v>
      </c>
      <c r="D1899">
        <v>0</v>
      </c>
      <c r="E1899">
        <v>1</v>
      </c>
      <c r="F1899">
        <v>13</v>
      </c>
      <c r="G1899">
        <v>16</v>
      </c>
      <c r="H1899">
        <v>0</v>
      </c>
      <c r="I1899">
        <v>0</v>
      </c>
      <c r="J1899" s="5">
        <v>1</v>
      </c>
      <c r="K1899" s="4"/>
    </row>
    <row r="1900" spans="1:75" ht="15.75" customHeight="1" x14ac:dyDescent="0.25">
      <c r="A1900" s="5">
        <v>1897</v>
      </c>
      <c r="B1900">
        <v>0</v>
      </c>
      <c r="C1900">
        <v>0</v>
      </c>
      <c r="D1900">
        <v>0</v>
      </c>
      <c r="E1900">
        <v>0</v>
      </c>
      <c r="F1900">
        <v>8</v>
      </c>
      <c r="G1900">
        <v>15</v>
      </c>
      <c r="H1900">
        <v>0</v>
      </c>
      <c r="I1900">
        <v>0</v>
      </c>
      <c r="J1900" s="5">
        <v>1</v>
      </c>
      <c r="K1900" s="4"/>
    </row>
    <row r="1901" spans="1:75" ht="15.75" customHeight="1" x14ac:dyDescent="0.25">
      <c r="A1901" s="5">
        <v>1898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s="5">
        <v>1</v>
      </c>
      <c r="K1901" s="4"/>
    </row>
    <row r="1902" spans="1:75" ht="15.75" customHeight="1" x14ac:dyDescent="0.25">
      <c r="A1902" s="5">
        <v>1899</v>
      </c>
      <c r="B1902">
        <v>0</v>
      </c>
      <c r="C1902">
        <v>0</v>
      </c>
      <c r="D1902">
        <v>8</v>
      </c>
      <c r="E1902">
        <v>16</v>
      </c>
      <c r="F1902">
        <v>13</v>
      </c>
      <c r="G1902">
        <v>0</v>
      </c>
      <c r="H1902">
        <v>0</v>
      </c>
      <c r="I1902">
        <v>0</v>
      </c>
      <c r="J1902" s="5">
        <v>7</v>
      </c>
      <c r="K1902" s="4">
        <f t="shared" ref="K1902" si="1898">J1902</f>
        <v>7</v>
      </c>
      <c r="L1902">
        <f t="shared" ref="L1902:S1902" si="1899">B1902</f>
        <v>0</v>
      </c>
      <c r="M1902">
        <f t="shared" si="1899"/>
        <v>0</v>
      </c>
      <c r="N1902">
        <f t="shared" si="1899"/>
        <v>8</v>
      </c>
      <c r="O1902">
        <f t="shared" si="1899"/>
        <v>16</v>
      </c>
      <c r="P1902">
        <f t="shared" si="1899"/>
        <v>13</v>
      </c>
      <c r="Q1902">
        <f t="shared" si="1899"/>
        <v>0</v>
      </c>
      <c r="R1902">
        <f t="shared" si="1899"/>
        <v>0</v>
      </c>
      <c r="S1902">
        <f t="shared" si="1899"/>
        <v>0</v>
      </c>
      <c r="T1902">
        <f t="shared" ref="T1902:AA1902" si="1900">B1903</f>
        <v>0</v>
      </c>
      <c r="U1902">
        <f t="shared" si="1900"/>
        <v>0</v>
      </c>
      <c r="V1902">
        <f t="shared" si="1900"/>
        <v>7</v>
      </c>
      <c r="W1902">
        <f t="shared" si="1900"/>
        <v>14</v>
      </c>
      <c r="X1902">
        <f t="shared" si="1900"/>
        <v>16</v>
      </c>
      <c r="Y1902">
        <f t="shared" si="1900"/>
        <v>4</v>
      </c>
      <c r="Z1902">
        <f t="shared" si="1900"/>
        <v>0</v>
      </c>
      <c r="AA1902">
        <f t="shared" si="1900"/>
        <v>0</v>
      </c>
      <c r="AB1902">
        <f t="shared" ref="AB1902:AI1902" si="1901">B1904</f>
        <v>0</v>
      </c>
      <c r="AC1902">
        <f t="shared" si="1901"/>
        <v>0</v>
      </c>
      <c r="AD1902">
        <f t="shared" si="1901"/>
        <v>1</v>
      </c>
      <c r="AE1902">
        <f t="shared" si="1901"/>
        <v>12</v>
      </c>
      <c r="AF1902">
        <f t="shared" si="1901"/>
        <v>16</v>
      </c>
      <c r="AG1902">
        <f t="shared" si="1901"/>
        <v>13</v>
      </c>
      <c r="AH1902">
        <f t="shared" si="1901"/>
        <v>12</v>
      </c>
      <c r="AI1902">
        <f t="shared" si="1901"/>
        <v>1</v>
      </c>
      <c r="AJ1902">
        <f t="shared" ref="AJ1902:AQ1902" si="1902">B1905</f>
        <v>0</v>
      </c>
      <c r="AK1902">
        <f t="shared" si="1902"/>
        <v>0</v>
      </c>
      <c r="AL1902">
        <f t="shared" si="1902"/>
        <v>11</v>
      </c>
      <c r="AM1902">
        <f t="shared" si="1902"/>
        <v>16</v>
      </c>
      <c r="AN1902">
        <f t="shared" si="1902"/>
        <v>16</v>
      </c>
      <c r="AO1902">
        <f t="shared" si="1902"/>
        <v>14</v>
      </c>
      <c r="AP1902">
        <f t="shared" si="1902"/>
        <v>9</v>
      </c>
      <c r="AQ1902">
        <f t="shared" si="1902"/>
        <v>0</v>
      </c>
      <c r="AR1902">
        <f t="shared" ref="AR1902:AY1902" si="1903">B1906</f>
        <v>0</v>
      </c>
      <c r="AS1902">
        <f t="shared" si="1903"/>
        <v>0</v>
      </c>
      <c r="AT1902">
        <f t="shared" si="1903"/>
        <v>10</v>
      </c>
      <c r="AU1902">
        <f t="shared" si="1903"/>
        <v>16</v>
      </c>
      <c r="AV1902">
        <f t="shared" si="1903"/>
        <v>14</v>
      </c>
      <c r="AW1902">
        <f t="shared" si="1903"/>
        <v>1</v>
      </c>
      <c r="AX1902">
        <f t="shared" si="1903"/>
        <v>0</v>
      </c>
      <c r="AY1902">
        <f t="shared" si="1903"/>
        <v>0</v>
      </c>
      <c r="AZ1902">
        <f t="shared" ref="AZ1902:BG1902" si="1904">B1907</f>
        <v>0</v>
      </c>
      <c r="BA1902">
        <f t="shared" si="1904"/>
        <v>0</v>
      </c>
      <c r="BB1902">
        <f t="shared" si="1904"/>
        <v>0</v>
      </c>
      <c r="BC1902">
        <f t="shared" si="1904"/>
        <v>14</v>
      </c>
      <c r="BD1902">
        <f t="shared" si="1904"/>
        <v>9</v>
      </c>
      <c r="BE1902">
        <f t="shared" si="1904"/>
        <v>0</v>
      </c>
      <c r="BF1902">
        <f t="shared" si="1904"/>
        <v>0</v>
      </c>
      <c r="BG1902">
        <f t="shared" si="1904"/>
        <v>0</v>
      </c>
      <c r="BH1902">
        <f t="shared" ref="BH1902:BO1902" si="1905">B1908</f>
        <v>0</v>
      </c>
      <c r="BI1902">
        <f t="shared" si="1905"/>
        <v>0</v>
      </c>
      <c r="BJ1902">
        <f t="shared" si="1905"/>
        <v>3</v>
      </c>
      <c r="BK1902">
        <f t="shared" si="1905"/>
        <v>16</v>
      </c>
      <c r="BL1902">
        <f t="shared" si="1905"/>
        <v>1</v>
      </c>
      <c r="BM1902">
        <f t="shared" si="1905"/>
        <v>0</v>
      </c>
      <c r="BN1902">
        <f t="shared" si="1905"/>
        <v>0</v>
      </c>
      <c r="BO1902">
        <f t="shared" si="1905"/>
        <v>0</v>
      </c>
      <c r="BP1902">
        <f t="shared" ref="BP1902:BW1902" si="1906">B1909</f>
        <v>0</v>
      </c>
      <c r="BQ1902">
        <f t="shared" si="1906"/>
        <v>0</v>
      </c>
      <c r="BR1902">
        <f t="shared" si="1906"/>
        <v>12</v>
      </c>
      <c r="BS1902">
        <f t="shared" si="1906"/>
        <v>9</v>
      </c>
      <c r="BT1902">
        <f t="shared" si="1906"/>
        <v>0</v>
      </c>
      <c r="BU1902">
        <f t="shared" si="1906"/>
        <v>0</v>
      </c>
      <c r="BV1902">
        <f t="shared" si="1906"/>
        <v>0</v>
      </c>
      <c r="BW1902">
        <f t="shared" si="1906"/>
        <v>0</v>
      </c>
    </row>
    <row r="1903" spans="1:75" ht="15.75" customHeight="1" x14ac:dyDescent="0.25">
      <c r="A1903" s="5">
        <v>1900</v>
      </c>
      <c r="B1903">
        <v>0</v>
      </c>
      <c r="C1903">
        <v>0</v>
      </c>
      <c r="D1903">
        <v>7</v>
      </c>
      <c r="E1903">
        <v>14</v>
      </c>
      <c r="F1903">
        <v>16</v>
      </c>
      <c r="G1903">
        <v>4</v>
      </c>
      <c r="H1903">
        <v>0</v>
      </c>
      <c r="I1903">
        <v>0</v>
      </c>
      <c r="J1903" s="5">
        <v>7</v>
      </c>
      <c r="K1903" s="4"/>
    </row>
    <row r="1904" spans="1:75" ht="15.75" customHeight="1" x14ac:dyDescent="0.25">
      <c r="A1904" s="5">
        <v>1901</v>
      </c>
      <c r="B1904">
        <v>0</v>
      </c>
      <c r="C1904">
        <v>0</v>
      </c>
      <c r="D1904">
        <v>1</v>
      </c>
      <c r="E1904">
        <v>12</v>
      </c>
      <c r="F1904">
        <v>16</v>
      </c>
      <c r="G1904">
        <v>13</v>
      </c>
      <c r="H1904">
        <v>12</v>
      </c>
      <c r="I1904">
        <v>1</v>
      </c>
      <c r="J1904" s="5">
        <v>7</v>
      </c>
      <c r="K1904" s="4"/>
    </row>
    <row r="1905" spans="1:75" ht="15.75" customHeight="1" x14ac:dyDescent="0.25">
      <c r="A1905" s="5">
        <v>1902</v>
      </c>
      <c r="B1905">
        <v>0</v>
      </c>
      <c r="C1905">
        <v>0</v>
      </c>
      <c r="D1905">
        <v>11</v>
      </c>
      <c r="E1905">
        <v>16</v>
      </c>
      <c r="F1905">
        <v>16</v>
      </c>
      <c r="G1905">
        <v>14</v>
      </c>
      <c r="H1905">
        <v>9</v>
      </c>
      <c r="I1905">
        <v>0</v>
      </c>
      <c r="J1905" s="5">
        <v>7</v>
      </c>
      <c r="K1905" s="4"/>
    </row>
    <row r="1906" spans="1:75" ht="15.75" customHeight="1" x14ac:dyDescent="0.25">
      <c r="A1906" s="5">
        <v>1903</v>
      </c>
      <c r="B1906">
        <v>0</v>
      </c>
      <c r="C1906">
        <v>0</v>
      </c>
      <c r="D1906">
        <v>10</v>
      </c>
      <c r="E1906">
        <v>16</v>
      </c>
      <c r="F1906">
        <v>14</v>
      </c>
      <c r="G1906">
        <v>1</v>
      </c>
      <c r="H1906">
        <v>0</v>
      </c>
      <c r="I1906">
        <v>0</v>
      </c>
      <c r="J1906" s="5">
        <v>7</v>
      </c>
      <c r="K1906" s="4"/>
    </row>
    <row r="1907" spans="1:75" ht="15.75" customHeight="1" x14ac:dyDescent="0.25">
      <c r="A1907" s="5">
        <v>1904</v>
      </c>
      <c r="B1907">
        <v>0</v>
      </c>
      <c r="C1907">
        <v>0</v>
      </c>
      <c r="D1907">
        <v>0</v>
      </c>
      <c r="E1907">
        <v>14</v>
      </c>
      <c r="F1907">
        <v>9</v>
      </c>
      <c r="G1907">
        <v>0</v>
      </c>
      <c r="H1907">
        <v>0</v>
      </c>
      <c r="I1907">
        <v>0</v>
      </c>
      <c r="J1907" s="5">
        <v>7</v>
      </c>
      <c r="K1907" s="4"/>
    </row>
    <row r="1908" spans="1:75" ht="15.75" customHeight="1" x14ac:dyDescent="0.25">
      <c r="A1908" s="5">
        <v>1905</v>
      </c>
      <c r="B1908">
        <v>0</v>
      </c>
      <c r="C1908">
        <v>0</v>
      </c>
      <c r="D1908">
        <v>3</v>
      </c>
      <c r="E1908">
        <v>16</v>
      </c>
      <c r="F1908">
        <v>1</v>
      </c>
      <c r="G1908">
        <v>0</v>
      </c>
      <c r="H1908">
        <v>0</v>
      </c>
      <c r="I1908">
        <v>0</v>
      </c>
      <c r="J1908" s="5">
        <v>7</v>
      </c>
      <c r="K1908" s="4"/>
    </row>
    <row r="1909" spans="1:75" ht="15.75" customHeight="1" x14ac:dyDescent="0.25">
      <c r="A1909" s="5">
        <v>1906</v>
      </c>
      <c r="B1909">
        <v>0</v>
      </c>
      <c r="C1909">
        <v>0</v>
      </c>
      <c r="D1909">
        <v>12</v>
      </c>
      <c r="E1909">
        <v>9</v>
      </c>
      <c r="F1909">
        <v>0</v>
      </c>
      <c r="G1909">
        <v>0</v>
      </c>
      <c r="H1909">
        <v>0</v>
      </c>
      <c r="I1909">
        <v>0</v>
      </c>
      <c r="J1909" s="5">
        <v>7</v>
      </c>
      <c r="K1909" s="4"/>
    </row>
    <row r="1910" spans="1:75" ht="15.75" customHeight="1" x14ac:dyDescent="0.25">
      <c r="A1910" s="5">
        <v>1907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s="5">
        <v>7</v>
      </c>
      <c r="K1910" s="4"/>
    </row>
    <row r="1911" spans="1:75" ht="15.75" customHeight="1" x14ac:dyDescent="0.25">
      <c r="A1911" s="5">
        <v>1908</v>
      </c>
      <c r="B1911">
        <v>0</v>
      </c>
      <c r="C1911">
        <v>0</v>
      </c>
      <c r="D1911">
        <v>3</v>
      </c>
      <c r="E1911">
        <v>14</v>
      </c>
      <c r="F1911">
        <v>3</v>
      </c>
      <c r="G1911">
        <v>0</v>
      </c>
      <c r="H1911">
        <v>0</v>
      </c>
      <c r="I1911">
        <v>0</v>
      </c>
      <c r="J1911" s="5">
        <v>6</v>
      </c>
      <c r="K1911" s="4">
        <f t="shared" ref="K1911" si="1907">J1911</f>
        <v>6</v>
      </c>
      <c r="L1911">
        <f t="shared" ref="L1911:S1911" si="1908">B1911</f>
        <v>0</v>
      </c>
      <c r="M1911">
        <f t="shared" si="1908"/>
        <v>0</v>
      </c>
      <c r="N1911">
        <f t="shared" si="1908"/>
        <v>3</v>
      </c>
      <c r="O1911">
        <f t="shared" si="1908"/>
        <v>14</v>
      </c>
      <c r="P1911">
        <f t="shared" si="1908"/>
        <v>3</v>
      </c>
      <c r="Q1911">
        <f t="shared" si="1908"/>
        <v>0</v>
      </c>
      <c r="R1911">
        <f t="shared" si="1908"/>
        <v>0</v>
      </c>
      <c r="S1911">
        <f t="shared" si="1908"/>
        <v>0</v>
      </c>
      <c r="T1911">
        <f t="shared" ref="T1911:AA1911" si="1909">B1912</f>
        <v>0</v>
      </c>
      <c r="U1911">
        <f t="shared" si="1909"/>
        <v>0</v>
      </c>
      <c r="V1911">
        <f t="shared" si="1909"/>
        <v>13</v>
      </c>
      <c r="W1911">
        <f t="shared" si="1909"/>
        <v>13</v>
      </c>
      <c r="X1911">
        <f t="shared" si="1909"/>
        <v>0</v>
      </c>
      <c r="Y1911">
        <f t="shared" si="1909"/>
        <v>0</v>
      </c>
      <c r="Z1911">
        <f t="shared" si="1909"/>
        <v>0</v>
      </c>
      <c r="AA1911">
        <f t="shared" si="1909"/>
        <v>0</v>
      </c>
      <c r="AB1911">
        <f t="shared" ref="AB1911:AI1911" si="1910">B1913</f>
        <v>0</v>
      </c>
      <c r="AC1911">
        <f t="shared" si="1910"/>
        <v>0</v>
      </c>
      <c r="AD1911">
        <f t="shared" si="1910"/>
        <v>16</v>
      </c>
      <c r="AE1911">
        <f t="shared" si="1910"/>
        <v>7</v>
      </c>
      <c r="AF1911">
        <f t="shared" si="1910"/>
        <v>0</v>
      </c>
      <c r="AG1911">
        <f t="shared" si="1910"/>
        <v>0</v>
      </c>
      <c r="AH1911">
        <f t="shared" si="1910"/>
        <v>0</v>
      </c>
      <c r="AI1911">
        <f t="shared" si="1910"/>
        <v>0</v>
      </c>
      <c r="AJ1911">
        <f t="shared" ref="AJ1911:AQ1911" si="1911">B1914</f>
        <v>0</v>
      </c>
      <c r="AK1911">
        <f t="shared" si="1911"/>
        <v>5</v>
      </c>
      <c r="AL1911">
        <f t="shared" si="1911"/>
        <v>16</v>
      </c>
      <c r="AM1911">
        <f t="shared" si="1911"/>
        <v>3</v>
      </c>
      <c r="AN1911">
        <f t="shared" si="1911"/>
        <v>0</v>
      </c>
      <c r="AO1911">
        <f t="shared" si="1911"/>
        <v>0</v>
      </c>
      <c r="AP1911">
        <f t="shared" si="1911"/>
        <v>0</v>
      </c>
      <c r="AQ1911">
        <f t="shared" si="1911"/>
        <v>0</v>
      </c>
      <c r="AR1911">
        <f t="shared" ref="AR1911:AY1911" si="1912">B1915</f>
        <v>0</v>
      </c>
      <c r="AS1911">
        <f t="shared" si="1912"/>
        <v>3</v>
      </c>
      <c r="AT1911">
        <f t="shared" si="1912"/>
        <v>16</v>
      </c>
      <c r="AU1911">
        <f t="shared" si="1912"/>
        <v>7</v>
      </c>
      <c r="AV1911">
        <f t="shared" si="1912"/>
        <v>4</v>
      </c>
      <c r="AW1911">
        <f t="shared" si="1912"/>
        <v>2</v>
      </c>
      <c r="AX1911">
        <f t="shared" si="1912"/>
        <v>0</v>
      </c>
      <c r="AY1911">
        <f t="shared" si="1912"/>
        <v>0</v>
      </c>
      <c r="AZ1911">
        <f t="shared" ref="AZ1911:BG1911" si="1913">B1916</f>
        <v>0</v>
      </c>
      <c r="BA1911">
        <f t="shared" si="1913"/>
        <v>4</v>
      </c>
      <c r="BB1911">
        <f t="shared" si="1913"/>
        <v>16</v>
      </c>
      <c r="BC1911">
        <f t="shared" si="1913"/>
        <v>16</v>
      </c>
      <c r="BD1911">
        <f t="shared" si="1913"/>
        <v>16</v>
      </c>
      <c r="BE1911">
        <f t="shared" si="1913"/>
        <v>16</v>
      </c>
      <c r="BF1911">
        <f t="shared" si="1913"/>
        <v>7</v>
      </c>
      <c r="BG1911">
        <f t="shared" si="1913"/>
        <v>0</v>
      </c>
      <c r="BH1911">
        <f t="shared" ref="BH1911:BO1911" si="1914">B1917</f>
        <v>0</v>
      </c>
      <c r="BI1911">
        <f t="shared" si="1914"/>
        <v>1</v>
      </c>
      <c r="BJ1911">
        <f t="shared" si="1914"/>
        <v>14</v>
      </c>
      <c r="BK1911">
        <f t="shared" si="1914"/>
        <v>15</v>
      </c>
      <c r="BL1911">
        <f t="shared" si="1914"/>
        <v>4</v>
      </c>
      <c r="BM1911">
        <f t="shared" si="1914"/>
        <v>11</v>
      </c>
      <c r="BN1911">
        <f t="shared" si="1914"/>
        <v>15</v>
      </c>
      <c r="BO1911">
        <f t="shared" si="1914"/>
        <v>0</v>
      </c>
      <c r="BP1911">
        <f t="shared" ref="BP1911:BW1911" si="1915">B1918</f>
        <v>0</v>
      </c>
      <c r="BQ1911">
        <f t="shared" si="1915"/>
        <v>0</v>
      </c>
      <c r="BR1911">
        <f t="shared" si="1915"/>
        <v>5</v>
      </c>
      <c r="BS1911">
        <f t="shared" si="1915"/>
        <v>14</v>
      </c>
      <c r="BT1911">
        <f t="shared" si="1915"/>
        <v>16</v>
      </c>
      <c r="BU1911">
        <f t="shared" si="1915"/>
        <v>12</v>
      </c>
      <c r="BV1911">
        <f t="shared" si="1915"/>
        <v>6</v>
      </c>
      <c r="BW1911">
        <f t="shared" si="1915"/>
        <v>0</v>
      </c>
    </row>
    <row r="1912" spans="1:75" ht="15.75" customHeight="1" x14ac:dyDescent="0.25">
      <c r="A1912" s="5">
        <v>1909</v>
      </c>
      <c r="B1912">
        <v>0</v>
      </c>
      <c r="C1912">
        <v>0</v>
      </c>
      <c r="D1912">
        <v>13</v>
      </c>
      <c r="E1912">
        <v>13</v>
      </c>
      <c r="F1912">
        <v>0</v>
      </c>
      <c r="G1912">
        <v>0</v>
      </c>
      <c r="H1912">
        <v>0</v>
      </c>
      <c r="I1912">
        <v>0</v>
      </c>
      <c r="J1912" s="5">
        <v>6</v>
      </c>
      <c r="K1912" s="4"/>
    </row>
    <row r="1913" spans="1:75" ht="15.75" customHeight="1" x14ac:dyDescent="0.25">
      <c r="A1913" s="5">
        <v>1910</v>
      </c>
      <c r="B1913">
        <v>0</v>
      </c>
      <c r="C1913">
        <v>0</v>
      </c>
      <c r="D1913">
        <v>16</v>
      </c>
      <c r="E1913">
        <v>7</v>
      </c>
      <c r="F1913">
        <v>0</v>
      </c>
      <c r="G1913">
        <v>0</v>
      </c>
      <c r="H1913">
        <v>0</v>
      </c>
      <c r="I1913">
        <v>0</v>
      </c>
      <c r="J1913" s="5">
        <v>6</v>
      </c>
      <c r="K1913" s="4"/>
    </row>
    <row r="1914" spans="1:75" ht="15.75" customHeight="1" x14ac:dyDescent="0.25">
      <c r="A1914" s="5">
        <v>1911</v>
      </c>
      <c r="B1914">
        <v>0</v>
      </c>
      <c r="C1914">
        <v>5</v>
      </c>
      <c r="D1914">
        <v>16</v>
      </c>
      <c r="E1914">
        <v>3</v>
      </c>
      <c r="F1914">
        <v>0</v>
      </c>
      <c r="G1914">
        <v>0</v>
      </c>
      <c r="H1914">
        <v>0</v>
      </c>
      <c r="I1914">
        <v>0</v>
      </c>
      <c r="J1914" s="5">
        <v>6</v>
      </c>
      <c r="K1914" s="4"/>
    </row>
    <row r="1915" spans="1:75" ht="15.75" customHeight="1" x14ac:dyDescent="0.25">
      <c r="A1915" s="5">
        <v>1912</v>
      </c>
      <c r="B1915">
        <v>0</v>
      </c>
      <c r="C1915">
        <v>3</v>
      </c>
      <c r="D1915">
        <v>16</v>
      </c>
      <c r="E1915">
        <v>7</v>
      </c>
      <c r="F1915">
        <v>4</v>
      </c>
      <c r="G1915">
        <v>2</v>
      </c>
      <c r="H1915">
        <v>0</v>
      </c>
      <c r="I1915">
        <v>0</v>
      </c>
      <c r="J1915" s="5">
        <v>6</v>
      </c>
      <c r="K1915" s="4"/>
    </row>
    <row r="1916" spans="1:75" ht="15.75" customHeight="1" x14ac:dyDescent="0.25">
      <c r="A1916" s="5">
        <v>1913</v>
      </c>
      <c r="B1916">
        <v>0</v>
      </c>
      <c r="C1916">
        <v>4</v>
      </c>
      <c r="D1916">
        <v>16</v>
      </c>
      <c r="E1916">
        <v>16</v>
      </c>
      <c r="F1916">
        <v>16</v>
      </c>
      <c r="G1916">
        <v>16</v>
      </c>
      <c r="H1916">
        <v>7</v>
      </c>
      <c r="I1916">
        <v>0</v>
      </c>
      <c r="J1916" s="5">
        <v>6</v>
      </c>
      <c r="K1916" s="4"/>
    </row>
    <row r="1917" spans="1:75" ht="15.75" customHeight="1" x14ac:dyDescent="0.25">
      <c r="A1917" s="5">
        <v>1914</v>
      </c>
      <c r="B1917">
        <v>0</v>
      </c>
      <c r="C1917">
        <v>1</v>
      </c>
      <c r="D1917">
        <v>14</v>
      </c>
      <c r="E1917">
        <v>15</v>
      </c>
      <c r="F1917">
        <v>4</v>
      </c>
      <c r="G1917">
        <v>11</v>
      </c>
      <c r="H1917">
        <v>15</v>
      </c>
      <c r="I1917">
        <v>0</v>
      </c>
      <c r="J1917" s="5">
        <v>6</v>
      </c>
      <c r="K1917" s="4"/>
    </row>
    <row r="1918" spans="1:75" ht="15.75" customHeight="1" x14ac:dyDescent="0.25">
      <c r="A1918" s="5">
        <v>1915</v>
      </c>
      <c r="B1918">
        <v>0</v>
      </c>
      <c r="C1918">
        <v>0</v>
      </c>
      <c r="D1918">
        <v>5</v>
      </c>
      <c r="E1918">
        <v>14</v>
      </c>
      <c r="F1918">
        <v>16</v>
      </c>
      <c r="G1918">
        <v>12</v>
      </c>
      <c r="H1918">
        <v>6</v>
      </c>
      <c r="I1918">
        <v>0</v>
      </c>
      <c r="J1918" s="5">
        <v>6</v>
      </c>
      <c r="K1918" s="4"/>
    </row>
    <row r="1919" spans="1:75" ht="15.75" customHeight="1" x14ac:dyDescent="0.25">
      <c r="A1919" s="5">
        <v>1916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s="5">
        <v>6</v>
      </c>
      <c r="K1919" s="4"/>
    </row>
    <row r="1920" spans="1:75" ht="15.75" customHeight="1" x14ac:dyDescent="0.25">
      <c r="A1920" s="5">
        <v>1917</v>
      </c>
      <c r="B1920">
        <v>0</v>
      </c>
      <c r="C1920">
        <v>2</v>
      </c>
      <c r="D1920">
        <v>14</v>
      </c>
      <c r="E1920">
        <v>16</v>
      </c>
      <c r="F1920">
        <v>12</v>
      </c>
      <c r="G1920">
        <v>6</v>
      </c>
      <c r="H1920">
        <v>0</v>
      </c>
      <c r="I1920">
        <v>0</v>
      </c>
      <c r="J1920" s="5">
        <v>3</v>
      </c>
      <c r="K1920" s="4">
        <f t="shared" ref="K1920" si="1916">J1920</f>
        <v>3</v>
      </c>
      <c r="L1920">
        <f t="shared" ref="L1920:S1920" si="1917">B1920</f>
        <v>0</v>
      </c>
      <c r="M1920">
        <f t="shared" si="1917"/>
        <v>2</v>
      </c>
      <c r="N1920">
        <f t="shared" si="1917"/>
        <v>14</v>
      </c>
      <c r="O1920">
        <f t="shared" si="1917"/>
        <v>16</v>
      </c>
      <c r="P1920">
        <f t="shared" si="1917"/>
        <v>12</v>
      </c>
      <c r="Q1920">
        <f t="shared" si="1917"/>
        <v>6</v>
      </c>
      <c r="R1920">
        <f t="shared" si="1917"/>
        <v>0</v>
      </c>
      <c r="S1920">
        <f t="shared" si="1917"/>
        <v>0</v>
      </c>
      <c r="T1920">
        <f t="shared" ref="T1920:AA1920" si="1918">B1921</f>
        <v>0</v>
      </c>
      <c r="U1920">
        <f t="shared" si="1918"/>
        <v>1</v>
      </c>
      <c r="V1920">
        <f t="shared" si="1918"/>
        <v>10</v>
      </c>
      <c r="W1920">
        <f t="shared" si="1918"/>
        <v>8</v>
      </c>
      <c r="X1920">
        <f t="shared" si="1918"/>
        <v>14</v>
      </c>
      <c r="Y1920">
        <f t="shared" si="1918"/>
        <v>16</v>
      </c>
      <c r="Z1920">
        <f t="shared" si="1918"/>
        <v>1</v>
      </c>
      <c r="AA1920">
        <f t="shared" si="1918"/>
        <v>0</v>
      </c>
      <c r="AB1920">
        <f t="shared" ref="AB1920:AI1920" si="1919">B1922</f>
        <v>0</v>
      </c>
      <c r="AC1920">
        <f t="shared" si="1919"/>
        <v>0</v>
      </c>
      <c r="AD1920">
        <f t="shared" si="1919"/>
        <v>0</v>
      </c>
      <c r="AE1920">
        <f t="shared" si="1919"/>
        <v>0</v>
      </c>
      <c r="AF1920">
        <f t="shared" si="1919"/>
        <v>10</v>
      </c>
      <c r="AG1920">
        <f t="shared" si="1919"/>
        <v>15</v>
      </c>
      <c r="AH1920">
        <f t="shared" si="1919"/>
        <v>2</v>
      </c>
      <c r="AI1920">
        <f t="shared" si="1919"/>
        <v>0</v>
      </c>
      <c r="AJ1920">
        <f t="shared" ref="AJ1920:AQ1920" si="1920">B1923</f>
        <v>0</v>
      </c>
      <c r="AK1920">
        <f t="shared" si="1920"/>
        <v>0</v>
      </c>
      <c r="AL1920">
        <f t="shared" si="1920"/>
        <v>0</v>
      </c>
      <c r="AM1920">
        <f t="shared" si="1920"/>
        <v>2</v>
      </c>
      <c r="AN1920">
        <f t="shared" si="1920"/>
        <v>16</v>
      </c>
      <c r="AO1920">
        <f t="shared" si="1920"/>
        <v>12</v>
      </c>
      <c r="AP1920">
        <f t="shared" si="1920"/>
        <v>0</v>
      </c>
      <c r="AQ1920">
        <f t="shared" si="1920"/>
        <v>0</v>
      </c>
      <c r="AR1920">
        <f t="shared" ref="AR1920:AY1920" si="1921">B1924</f>
        <v>0</v>
      </c>
      <c r="AS1920">
        <f t="shared" si="1921"/>
        <v>0</v>
      </c>
      <c r="AT1920">
        <f t="shared" si="1921"/>
        <v>0</v>
      </c>
      <c r="AU1920">
        <f t="shared" si="1921"/>
        <v>3</v>
      </c>
      <c r="AV1920">
        <f t="shared" si="1921"/>
        <v>16</v>
      </c>
      <c r="AW1920">
        <f t="shared" si="1921"/>
        <v>12</v>
      </c>
      <c r="AX1920">
        <f t="shared" si="1921"/>
        <v>0</v>
      </c>
      <c r="AY1920">
        <f t="shared" si="1921"/>
        <v>0</v>
      </c>
      <c r="AZ1920">
        <f t="shared" ref="AZ1920:BG1920" si="1922">B1925</f>
        <v>0</v>
      </c>
      <c r="BA1920">
        <f t="shared" si="1922"/>
        <v>0</v>
      </c>
      <c r="BB1920">
        <f t="shared" si="1922"/>
        <v>0</v>
      </c>
      <c r="BC1920">
        <f t="shared" si="1922"/>
        <v>0</v>
      </c>
      <c r="BD1920">
        <f t="shared" si="1922"/>
        <v>11</v>
      </c>
      <c r="BE1920">
        <f t="shared" si="1922"/>
        <v>16</v>
      </c>
      <c r="BF1920">
        <f t="shared" si="1922"/>
        <v>2</v>
      </c>
      <c r="BG1920">
        <f t="shared" si="1922"/>
        <v>0</v>
      </c>
      <c r="BH1920">
        <f t="shared" ref="BH1920:BO1920" si="1923">B1926</f>
        <v>0</v>
      </c>
      <c r="BI1920">
        <f t="shared" si="1923"/>
        <v>0</v>
      </c>
      <c r="BJ1920">
        <f t="shared" si="1923"/>
        <v>7</v>
      </c>
      <c r="BK1920">
        <f t="shared" si="1923"/>
        <v>10</v>
      </c>
      <c r="BL1920">
        <f t="shared" si="1923"/>
        <v>15</v>
      </c>
      <c r="BM1920">
        <f t="shared" si="1923"/>
        <v>15</v>
      </c>
      <c r="BN1920">
        <f t="shared" si="1923"/>
        <v>2</v>
      </c>
      <c r="BO1920">
        <f t="shared" si="1923"/>
        <v>0</v>
      </c>
      <c r="BP1920">
        <f t="shared" ref="BP1920:BW1920" si="1924">B1927</f>
        <v>0</v>
      </c>
      <c r="BQ1920">
        <f t="shared" si="1924"/>
        <v>3</v>
      </c>
      <c r="BR1920">
        <f t="shared" si="1924"/>
        <v>13</v>
      </c>
      <c r="BS1920">
        <f t="shared" si="1924"/>
        <v>11</v>
      </c>
      <c r="BT1920">
        <f t="shared" si="1924"/>
        <v>7</v>
      </c>
      <c r="BU1920">
        <f t="shared" si="1924"/>
        <v>2</v>
      </c>
      <c r="BV1920">
        <f t="shared" si="1924"/>
        <v>0</v>
      </c>
      <c r="BW1920">
        <f t="shared" si="1924"/>
        <v>0</v>
      </c>
    </row>
    <row r="1921" spans="1:75" ht="15.75" customHeight="1" x14ac:dyDescent="0.25">
      <c r="A1921" s="5">
        <v>1918</v>
      </c>
      <c r="B1921">
        <v>0</v>
      </c>
      <c r="C1921">
        <v>1</v>
      </c>
      <c r="D1921">
        <v>10</v>
      </c>
      <c r="E1921">
        <v>8</v>
      </c>
      <c r="F1921">
        <v>14</v>
      </c>
      <c r="G1921">
        <v>16</v>
      </c>
      <c r="H1921">
        <v>1</v>
      </c>
      <c r="I1921">
        <v>0</v>
      </c>
      <c r="J1921" s="5">
        <v>3</v>
      </c>
      <c r="K1921" s="4"/>
    </row>
    <row r="1922" spans="1:75" ht="15.75" customHeight="1" x14ac:dyDescent="0.25">
      <c r="A1922" s="5">
        <v>1919</v>
      </c>
      <c r="B1922">
        <v>0</v>
      </c>
      <c r="C1922">
        <v>0</v>
      </c>
      <c r="D1922">
        <v>0</v>
      </c>
      <c r="E1922">
        <v>0</v>
      </c>
      <c r="F1922">
        <v>10</v>
      </c>
      <c r="G1922">
        <v>15</v>
      </c>
      <c r="H1922">
        <v>2</v>
      </c>
      <c r="I1922">
        <v>0</v>
      </c>
      <c r="J1922" s="5">
        <v>3</v>
      </c>
      <c r="K1922" s="4"/>
    </row>
    <row r="1923" spans="1:75" ht="15.75" customHeight="1" x14ac:dyDescent="0.25">
      <c r="A1923" s="5">
        <v>1920</v>
      </c>
      <c r="B1923">
        <v>0</v>
      </c>
      <c r="C1923">
        <v>0</v>
      </c>
      <c r="D1923">
        <v>0</v>
      </c>
      <c r="E1923">
        <v>2</v>
      </c>
      <c r="F1923">
        <v>16</v>
      </c>
      <c r="G1923">
        <v>12</v>
      </c>
      <c r="H1923">
        <v>0</v>
      </c>
      <c r="I1923">
        <v>0</v>
      </c>
      <c r="J1923" s="5">
        <v>3</v>
      </c>
      <c r="K1923" s="4"/>
    </row>
    <row r="1924" spans="1:75" ht="15.75" customHeight="1" x14ac:dyDescent="0.25">
      <c r="A1924" s="5">
        <v>1921</v>
      </c>
      <c r="B1924">
        <v>0</v>
      </c>
      <c r="C1924">
        <v>0</v>
      </c>
      <c r="D1924">
        <v>0</v>
      </c>
      <c r="E1924">
        <v>3</v>
      </c>
      <c r="F1924">
        <v>16</v>
      </c>
      <c r="G1924">
        <v>12</v>
      </c>
      <c r="H1924">
        <v>0</v>
      </c>
      <c r="I1924">
        <v>0</v>
      </c>
      <c r="J1924" s="5">
        <v>3</v>
      </c>
      <c r="K1924" s="4"/>
    </row>
    <row r="1925" spans="1:75" ht="15.75" customHeight="1" x14ac:dyDescent="0.25">
      <c r="A1925" s="5">
        <v>1922</v>
      </c>
      <c r="B1925">
        <v>0</v>
      </c>
      <c r="C1925">
        <v>0</v>
      </c>
      <c r="D1925">
        <v>0</v>
      </c>
      <c r="E1925">
        <v>0</v>
      </c>
      <c r="F1925">
        <v>11</v>
      </c>
      <c r="G1925">
        <v>16</v>
      </c>
      <c r="H1925">
        <v>2</v>
      </c>
      <c r="I1925">
        <v>0</v>
      </c>
      <c r="J1925" s="5">
        <v>3</v>
      </c>
      <c r="K1925" s="4"/>
    </row>
    <row r="1926" spans="1:75" ht="15.75" customHeight="1" x14ac:dyDescent="0.25">
      <c r="A1926" s="5">
        <v>1923</v>
      </c>
      <c r="B1926">
        <v>0</v>
      </c>
      <c r="C1926">
        <v>0</v>
      </c>
      <c r="D1926">
        <v>7</v>
      </c>
      <c r="E1926">
        <v>10</v>
      </c>
      <c r="F1926">
        <v>15</v>
      </c>
      <c r="G1926">
        <v>15</v>
      </c>
      <c r="H1926">
        <v>2</v>
      </c>
      <c r="I1926">
        <v>0</v>
      </c>
      <c r="J1926" s="5">
        <v>3</v>
      </c>
      <c r="K1926" s="4"/>
    </row>
    <row r="1927" spans="1:75" ht="15.75" customHeight="1" x14ac:dyDescent="0.25">
      <c r="A1927" s="5">
        <v>1924</v>
      </c>
      <c r="B1927">
        <v>0</v>
      </c>
      <c r="C1927">
        <v>3</v>
      </c>
      <c r="D1927">
        <v>13</v>
      </c>
      <c r="E1927">
        <v>11</v>
      </c>
      <c r="F1927">
        <v>7</v>
      </c>
      <c r="G1927">
        <v>2</v>
      </c>
      <c r="H1927">
        <v>0</v>
      </c>
      <c r="I1927">
        <v>0</v>
      </c>
      <c r="J1927" s="5">
        <v>3</v>
      </c>
      <c r="K1927" s="4"/>
    </row>
    <row r="1928" spans="1:75" ht="15.75" customHeight="1" x14ac:dyDescent="0.25">
      <c r="A1928" s="5">
        <v>1925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s="5">
        <v>3</v>
      </c>
      <c r="K1928" s="4"/>
    </row>
    <row r="1929" spans="1:75" ht="15.75" customHeight="1" x14ac:dyDescent="0.25">
      <c r="A1929" s="5">
        <v>1926</v>
      </c>
      <c r="B1929">
        <v>0</v>
      </c>
      <c r="C1929">
        <v>0</v>
      </c>
      <c r="D1929">
        <v>10</v>
      </c>
      <c r="E1929">
        <v>16</v>
      </c>
      <c r="F1929">
        <v>9</v>
      </c>
      <c r="G1929">
        <v>0</v>
      </c>
      <c r="H1929">
        <v>0</v>
      </c>
      <c r="I1929">
        <v>0</v>
      </c>
      <c r="J1929" s="5">
        <v>2</v>
      </c>
      <c r="K1929" s="4">
        <f t="shared" ref="K1929" si="1925">J1929</f>
        <v>2</v>
      </c>
      <c r="L1929">
        <f t="shared" ref="L1929:S1929" si="1926">B1929</f>
        <v>0</v>
      </c>
      <c r="M1929">
        <f t="shared" si="1926"/>
        <v>0</v>
      </c>
      <c r="N1929">
        <f t="shared" si="1926"/>
        <v>10</v>
      </c>
      <c r="O1929">
        <f t="shared" si="1926"/>
        <v>16</v>
      </c>
      <c r="P1929">
        <f t="shared" si="1926"/>
        <v>9</v>
      </c>
      <c r="Q1929">
        <f t="shared" si="1926"/>
        <v>0</v>
      </c>
      <c r="R1929">
        <f t="shared" si="1926"/>
        <v>0</v>
      </c>
      <c r="S1929">
        <f t="shared" si="1926"/>
        <v>0</v>
      </c>
      <c r="T1929">
        <f t="shared" ref="T1929:AA1929" si="1927">B1930</f>
        <v>0</v>
      </c>
      <c r="U1929">
        <f t="shared" si="1927"/>
        <v>4</v>
      </c>
      <c r="V1929">
        <f t="shared" si="1927"/>
        <v>16</v>
      </c>
      <c r="W1929">
        <f t="shared" si="1927"/>
        <v>16</v>
      </c>
      <c r="X1929">
        <f t="shared" si="1927"/>
        <v>16</v>
      </c>
      <c r="Y1929">
        <f t="shared" si="1927"/>
        <v>0</v>
      </c>
      <c r="Z1929">
        <f t="shared" si="1927"/>
        <v>0</v>
      </c>
      <c r="AA1929">
        <f t="shared" si="1927"/>
        <v>0</v>
      </c>
      <c r="AB1929">
        <f t="shared" ref="AB1929:AI1929" si="1928">B1931</f>
        <v>0</v>
      </c>
      <c r="AC1929">
        <f t="shared" si="1928"/>
        <v>2</v>
      </c>
      <c r="AD1929">
        <f t="shared" si="1928"/>
        <v>12</v>
      </c>
      <c r="AE1929">
        <f t="shared" si="1928"/>
        <v>9</v>
      </c>
      <c r="AF1929">
        <f t="shared" si="1928"/>
        <v>15</v>
      </c>
      <c r="AG1929">
        <f t="shared" si="1928"/>
        <v>0</v>
      </c>
      <c r="AH1929">
        <f t="shared" si="1928"/>
        <v>0</v>
      </c>
      <c r="AI1929">
        <f t="shared" si="1928"/>
        <v>0</v>
      </c>
      <c r="AJ1929">
        <f t="shared" ref="AJ1929:AQ1929" si="1929">B1932</f>
        <v>0</v>
      </c>
      <c r="AK1929">
        <f t="shared" si="1929"/>
        <v>0</v>
      </c>
      <c r="AL1929">
        <f t="shared" si="1929"/>
        <v>0</v>
      </c>
      <c r="AM1929">
        <f t="shared" si="1929"/>
        <v>11</v>
      </c>
      <c r="AN1929">
        <f t="shared" si="1929"/>
        <v>11</v>
      </c>
      <c r="AO1929">
        <f t="shared" si="1929"/>
        <v>0</v>
      </c>
      <c r="AP1929">
        <f t="shared" si="1929"/>
        <v>0</v>
      </c>
      <c r="AQ1929">
        <f t="shared" si="1929"/>
        <v>0</v>
      </c>
      <c r="AR1929">
        <f t="shared" ref="AR1929:AY1929" si="1930">B1933</f>
        <v>0</v>
      </c>
      <c r="AS1929">
        <f t="shared" si="1930"/>
        <v>0</v>
      </c>
      <c r="AT1929">
        <f t="shared" si="1930"/>
        <v>1</v>
      </c>
      <c r="AU1929">
        <f t="shared" si="1930"/>
        <v>16</v>
      </c>
      <c r="AV1929">
        <f t="shared" si="1930"/>
        <v>7</v>
      </c>
      <c r="AW1929">
        <f t="shared" si="1930"/>
        <v>0</v>
      </c>
      <c r="AX1929">
        <f t="shared" si="1930"/>
        <v>0</v>
      </c>
      <c r="AY1929">
        <f t="shared" si="1930"/>
        <v>0</v>
      </c>
      <c r="AZ1929">
        <f t="shared" ref="AZ1929:BG1929" si="1931">B1934</f>
        <v>0</v>
      </c>
      <c r="BA1929">
        <f t="shared" si="1931"/>
        <v>0</v>
      </c>
      <c r="BB1929">
        <f t="shared" si="1931"/>
        <v>9</v>
      </c>
      <c r="BC1929">
        <f t="shared" si="1931"/>
        <v>16</v>
      </c>
      <c r="BD1929">
        <f t="shared" si="1931"/>
        <v>2</v>
      </c>
      <c r="BE1929">
        <f t="shared" si="1931"/>
        <v>0</v>
      </c>
      <c r="BF1929">
        <f t="shared" si="1931"/>
        <v>0</v>
      </c>
      <c r="BG1929">
        <f t="shared" si="1931"/>
        <v>0</v>
      </c>
      <c r="BH1929">
        <f t="shared" ref="BH1929:BO1929" si="1932">B1935</f>
        <v>0</v>
      </c>
      <c r="BI1929">
        <f t="shared" si="1932"/>
        <v>0</v>
      </c>
      <c r="BJ1929">
        <f t="shared" si="1932"/>
        <v>15</v>
      </c>
      <c r="BK1929">
        <f t="shared" si="1932"/>
        <v>16</v>
      </c>
      <c r="BL1929">
        <f t="shared" si="1932"/>
        <v>8</v>
      </c>
      <c r="BM1929">
        <f t="shared" si="1932"/>
        <v>5</v>
      </c>
      <c r="BN1929">
        <f t="shared" si="1932"/>
        <v>0</v>
      </c>
      <c r="BO1929">
        <f t="shared" si="1932"/>
        <v>0</v>
      </c>
      <c r="BP1929">
        <f t="shared" ref="BP1929:BW1929" si="1933">B1936</f>
        <v>0</v>
      </c>
      <c r="BQ1929">
        <f t="shared" si="1933"/>
        <v>0</v>
      </c>
      <c r="BR1929">
        <f t="shared" si="1933"/>
        <v>11</v>
      </c>
      <c r="BS1929">
        <f t="shared" si="1933"/>
        <v>16</v>
      </c>
      <c r="BT1929">
        <f t="shared" si="1933"/>
        <v>16</v>
      </c>
      <c r="BU1929">
        <f t="shared" si="1933"/>
        <v>16</v>
      </c>
      <c r="BV1929">
        <f t="shared" si="1933"/>
        <v>2</v>
      </c>
      <c r="BW1929">
        <f t="shared" si="1933"/>
        <v>0</v>
      </c>
    </row>
    <row r="1930" spans="1:75" ht="15.75" customHeight="1" x14ac:dyDescent="0.25">
      <c r="A1930" s="5">
        <v>1927</v>
      </c>
      <c r="B1930">
        <v>0</v>
      </c>
      <c r="C1930">
        <v>4</v>
      </c>
      <c r="D1930">
        <v>16</v>
      </c>
      <c r="E1930">
        <v>16</v>
      </c>
      <c r="F1930">
        <v>16</v>
      </c>
      <c r="G1930">
        <v>0</v>
      </c>
      <c r="H1930">
        <v>0</v>
      </c>
      <c r="I1930">
        <v>0</v>
      </c>
      <c r="J1930" s="5">
        <v>2</v>
      </c>
      <c r="K1930" s="4"/>
    </row>
    <row r="1931" spans="1:75" ht="15.75" customHeight="1" x14ac:dyDescent="0.25">
      <c r="A1931" s="5">
        <v>1928</v>
      </c>
      <c r="B1931">
        <v>0</v>
      </c>
      <c r="C1931">
        <v>2</v>
      </c>
      <c r="D1931">
        <v>12</v>
      </c>
      <c r="E1931">
        <v>9</v>
      </c>
      <c r="F1931">
        <v>15</v>
      </c>
      <c r="G1931">
        <v>0</v>
      </c>
      <c r="H1931">
        <v>0</v>
      </c>
      <c r="I1931">
        <v>0</v>
      </c>
      <c r="J1931" s="5">
        <v>2</v>
      </c>
      <c r="K1931" s="4"/>
    </row>
    <row r="1932" spans="1:75" ht="15.75" customHeight="1" x14ac:dyDescent="0.25">
      <c r="A1932" s="5">
        <v>1929</v>
      </c>
      <c r="B1932">
        <v>0</v>
      </c>
      <c r="C1932">
        <v>0</v>
      </c>
      <c r="D1932">
        <v>0</v>
      </c>
      <c r="E1932">
        <v>11</v>
      </c>
      <c r="F1932">
        <v>11</v>
      </c>
      <c r="G1932">
        <v>0</v>
      </c>
      <c r="H1932">
        <v>0</v>
      </c>
      <c r="I1932">
        <v>0</v>
      </c>
      <c r="J1932" s="5">
        <v>2</v>
      </c>
      <c r="K1932" s="4"/>
    </row>
    <row r="1933" spans="1:75" ht="15.75" customHeight="1" x14ac:dyDescent="0.25">
      <c r="A1933" s="5">
        <v>1930</v>
      </c>
      <c r="B1933">
        <v>0</v>
      </c>
      <c r="C1933">
        <v>0</v>
      </c>
      <c r="D1933">
        <v>1</v>
      </c>
      <c r="E1933">
        <v>16</v>
      </c>
      <c r="F1933">
        <v>7</v>
      </c>
      <c r="G1933">
        <v>0</v>
      </c>
      <c r="H1933">
        <v>0</v>
      </c>
      <c r="I1933">
        <v>0</v>
      </c>
      <c r="J1933" s="5">
        <v>2</v>
      </c>
      <c r="K1933" s="4"/>
    </row>
    <row r="1934" spans="1:75" ht="15.75" customHeight="1" x14ac:dyDescent="0.25">
      <c r="A1934" s="5">
        <v>1931</v>
      </c>
      <c r="B1934">
        <v>0</v>
      </c>
      <c r="C1934">
        <v>0</v>
      </c>
      <c r="D1934">
        <v>9</v>
      </c>
      <c r="E1934">
        <v>16</v>
      </c>
      <c r="F1934">
        <v>2</v>
      </c>
      <c r="G1934">
        <v>0</v>
      </c>
      <c r="H1934">
        <v>0</v>
      </c>
      <c r="I1934">
        <v>0</v>
      </c>
      <c r="J1934" s="5">
        <v>2</v>
      </c>
      <c r="K1934" s="4"/>
    </row>
    <row r="1935" spans="1:75" ht="15.75" customHeight="1" x14ac:dyDescent="0.25">
      <c r="A1935" s="5">
        <v>1932</v>
      </c>
      <c r="B1935">
        <v>0</v>
      </c>
      <c r="C1935">
        <v>0</v>
      </c>
      <c r="D1935">
        <v>15</v>
      </c>
      <c r="E1935">
        <v>16</v>
      </c>
      <c r="F1935">
        <v>8</v>
      </c>
      <c r="G1935">
        <v>5</v>
      </c>
      <c r="H1935">
        <v>0</v>
      </c>
      <c r="I1935">
        <v>0</v>
      </c>
      <c r="J1935" s="5">
        <v>2</v>
      </c>
      <c r="K1935" s="4"/>
    </row>
    <row r="1936" spans="1:75" ht="15.75" customHeight="1" x14ac:dyDescent="0.25">
      <c r="A1936" s="5">
        <v>1933</v>
      </c>
      <c r="B1936">
        <v>0</v>
      </c>
      <c r="C1936">
        <v>0</v>
      </c>
      <c r="D1936">
        <v>11</v>
      </c>
      <c r="E1936">
        <v>16</v>
      </c>
      <c r="F1936">
        <v>16</v>
      </c>
      <c r="G1936">
        <v>16</v>
      </c>
      <c r="H1936">
        <v>2</v>
      </c>
      <c r="I1936">
        <v>0</v>
      </c>
      <c r="J1936" s="5">
        <v>2</v>
      </c>
      <c r="K1936" s="4"/>
    </row>
    <row r="1937" spans="1:75" ht="15.75" customHeight="1" x14ac:dyDescent="0.25">
      <c r="A1937" s="5">
        <v>1934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s="5">
        <v>2</v>
      </c>
      <c r="K1937" s="4"/>
    </row>
    <row r="1938" spans="1:75" ht="15.75" customHeight="1" x14ac:dyDescent="0.25">
      <c r="A1938" s="5">
        <v>1935</v>
      </c>
      <c r="B1938">
        <v>0</v>
      </c>
      <c r="C1938">
        <v>0</v>
      </c>
      <c r="D1938">
        <v>0</v>
      </c>
      <c r="E1938">
        <v>0</v>
      </c>
      <c r="F1938">
        <v>7</v>
      </c>
      <c r="G1938">
        <v>15</v>
      </c>
      <c r="H1938">
        <v>1</v>
      </c>
      <c r="I1938">
        <v>0</v>
      </c>
      <c r="J1938" s="5">
        <v>1</v>
      </c>
      <c r="K1938" s="4">
        <f t="shared" ref="K1938" si="1934">J1938</f>
        <v>1</v>
      </c>
      <c r="L1938">
        <f t="shared" ref="L1938:S1938" si="1935">B1938</f>
        <v>0</v>
      </c>
      <c r="M1938">
        <f t="shared" si="1935"/>
        <v>0</v>
      </c>
      <c r="N1938">
        <f t="shared" si="1935"/>
        <v>0</v>
      </c>
      <c r="O1938">
        <f t="shared" si="1935"/>
        <v>0</v>
      </c>
      <c r="P1938">
        <f t="shared" si="1935"/>
        <v>7</v>
      </c>
      <c r="Q1938">
        <f t="shared" si="1935"/>
        <v>15</v>
      </c>
      <c r="R1938">
        <f t="shared" si="1935"/>
        <v>1</v>
      </c>
      <c r="S1938">
        <f t="shared" si="1935"/>
        <v>0</v>
      </c>
      <c r="T1938">
        <f t="shared" ref="T1938:AA1938" si="1936">B1939</f>
        <v>0</v>
      </c>
      <c r="U1938">
        <f t="shared" si="1936"/>
        <v>0</v>
      </c>
      <c r="V1938">
        <f t="shared" si="1936"/>
        <v>0</v>
      </c>
      <c r="W1938">
        <f t="shared" si="1936"/>
        <v>0</v>
      </c>
      <c r="X1938">
        <f t="shared" si="1936"/>
        <v>11</v>
      </c>
      <c r="Y1938">
        <f t="shared" si="1936"/>
        <v>16</v>
      </c>
      <c r="Z1938">
        <f t="shared" si="1936"/>
        <v>0</v>
      </c>
      <c r="AA1938">
        <f t="shared" si="1936"/>
        <v>0</v>
      </c>
      <c r="AB1938">
        <f t="shared" ref="AB1938:AI1938" si="1937">B1940</f>
        <v>0</v>
      </c>
      <c r="AC1938">
        <f t="shared" si="1937"/>
        <v>0</v>
      </c>
      <c r="AD1938">
        <f t="shared" si="1937"/>
        <v>0</v>
      </c>
      <c r="AE1938">
        <f t="shared" si="1937"/>
        <v>0</v>
      </c>
      <c r="AF1938">
        <f t="shared" si="1937"/>
        <v>16</v>
      </c>
      <c r="AG1938">
        <f t="shared" si="1937"/>
        <v>14</v>
      </c>
      <c r="AH1938">
        <f t="shared" si="1937"/>
        <v>0</v>
      </c>
      <c r="AI1938">
        <f t="shared" si="1937"/>
        <v>0</v>
      </c>
      <c r="AJ1938">
        <f t="shared" ref="AJ1938:AQ1938" si="1938">B1941</f>
        <v>0</v>
      </c>
      <c r="AK1938">
        <f t="shared" si="1938"/>
        <v>0</v>
      </c>
      <c r="AL1938">
        <f t="shared" si="1938"/>
        <v>0</v>
      </c>
      <c r="AM1938">
        <f t="shared" si="1938"/>
        <v>10</v>
      </c>
      <c r="AN1938">
        <f t="shared" si="1938"/>
        <v>16</v>
      </c>
      <c r="AO1938">
        <f t="shared" si="1938"/>
        <v>15</v>
      </c>
      <c r="AP1938">
        <f t="shared" si="1938"/>
        <v>0</v>
      </c>
      <c r="AQ1938">
        <f t="shared" si="1938"/>
        <v>0</v>
      </c>
      <c r="AR1938">
        <f t="shared" ref="AR1938:AY1938" si="1939">B1942</f>
        <v>0</v>
      </c>
      <c r="AS1938">
        <f t="shared" si="1939"/>
        <v>0</v>
      </c>
      <c r="AT1938">
        <f t="shared" si="1939"/>
        <v>12</v>
      </c>
      <c r="AU1938">
        <f t="shared" si="1939"/>
        <v>16</v>
      </c>
      <c r="AV1938">
        <f t="shared" si="1939"/>
        <v>16</v>
      </c>
      <c r="AW1938">
        <f t="shared" si="1939"/>
        <v>11</v>
      </c>
      <c r="AX1938">
        <f t="shared" si="1939"/>
        <v>0</v>
      </c>
      <c r="AY1938">
        <f t="shared" si="1939"/>
        <v>0</v>
      </c>
      <c r="AZ1938">
        <f t="shared" ref="AZ1938:BG1938" si="1940">B1943</f>
        <v>0</v>
      </c>
      <c r="BA1938">
        <f t="shared" si="1940"/>
        <v>5</v>
      </c>
      <c r="BB1938">
        <f t="shared" si="1940"/>
        <v>16</v>
      </c>
      <c r="BC1938">
        <f t="shared" si="1940"/>
        <v>6</v>
      </c>
      <c r="BD1938">
        <f t="shared" si="1940"/>
        <v>15</v>
      </c>
      <c r="BE1938">
        <f t="shared" si="1940"/>
        <v>12</v>
      </c>
      <c r="BF1938">
        <f t="shared" si="1940"/>
        <v>0</v>
      </c>
      <c r="BG1938">
        <f t="shared" si="1940"/>
        <v>0</v>
      </c>
      <c r="BH1938">
        <f t="shared" ref="BH1938:BO1938" si="1941">B1944</f>
        <v>0</v>
      </c>
      <c r="BI1938">
        <f t="shared" si="1941"/>
        <v>0</v>
      </c>
      <c r="BJ1938">
        <f t="shared" si="1941"/>
        <v>1</v>
      </c>
      <c r="BK1938">
        <f t="shared" si="1941"/>
        <v>0</v>
      </c>
      <c r="BL1938">
        <f t="shared" si="1941"/>
        <v>12</v>
      </c>
      <c r="BM1938">
        <f t="shared" si="1941"/>
        <v>16</v>
      </c>
      <c r="BN1938">
        <f t="shared" si="1941"/>
        <v>0</v>
      </c>
      <c r="BO1938">
        <f t="shared" si="1941"/>
        <v>0</v>
      </c>
      <c r="BP1938">
        <f t="shared" ref="BP1938:BW1938" si="1942">B1945</f>
        <v>0</v>
      </c>
      <c r="BQ1938">
        <f t="shared" si="1942"/>
        <v>0</v>
      </c>
      <c r="BR1938">
        <f t="shared" si="1942"/>
        <v>0</v>
      </c>
      <c r="BS1938">
        <f t="shared" si="1942"/>
        <v>0</v>
      </c>
      <c r="BT1938">
        <f t="shared" si="1942"/>
        <v>4</v>
      </c>
      <c r="BU1938">
        <f t="shared" si="1942"/>
        <v>15</v>
      </c>
      <c r="BV1938">
        <f t="shared" si="1942"/>
        <v>4</v>
      </c>
      <c r="BW1938">
        <f t="shared" si="1942"/>
        <v>0</v>
      </c>
    </row>
    <row r="1939" spans="1:75" ht="15.75" customHeight="1" x14ac:dyDescent="0.25">
      <c r="A1939" s="5">
        <v>1936</v>
      </c>
      <c r="B1939">
        <v>0</v>
      </c>
      <c r="C1939">
        <v>0</v>
      </c>
      <c r="D1939">
        <v>0</v>
      </c>
      <c r="E1939">
        <v>0</v>
      </c>
      <c r="F1939">
        <v>11</v>
      </c>
      <c r="G1939">
        <v>16</v>
      </c>
      <c r="H1939">
        <v>0</v>
      </c>
      <c r="I1939">
        <v>0</v>
      </c>
      <c r="J1939" s="5">
        <v>1</v>
      </c>
      <c r="K1939" s="4"/>
    </row>
    <row r="1940" spans="1:75" ht="15.75" customHeight="1" x14ac:dyDescent="0.25">
      <c r="A1940" s="5">
        <v>1937</v>
      </c>
      <c r="B1940">
        <v>0</v>
      </c>
      <c r="C1940">
        <v>0</v>
      </c>
      <c r="D1940">
        <v>0</v>
      </c>
      <c r="E1940">
        <v>0</v>
      </c>
      <c r="F1940">
        <v>16</v>
      </c>
      <c r="G1940">
        <v>14</v>
      </c>
      <c r="H1940">
        <v>0</v>
      </c>
      <c r="I1940">
        <v>0</v>
      </c>
      <c r="J1940" s="5">
        <v>1</v>
      </c>
      <c r="K1940" s="4"/>
    </row>
    <row r="1941" spans="1:75" ht="15.75" customHeight="1" x14ac:dyDescent="0.25">
      <c r="A1941" s="5">
        <v>1938</v>
      </c>
      <c r="B1941">
        <v>0</v>
      </c>
      <c r="C1941">
        <v>0</v>
      </c>
      <c r="D1941">
        <v>0</v>
      </c>
      <c r="E1941">
        <v>10</v>
      </c>
      <c r="F1941">
        <v>16</v>
      </c>
      <c r="G1941">
        <v>15</v>
      </c>
      <c r="H1941">
        <v>0</v>
      </c>
      <c r="I1941">
        <v>0</v>
      </c>
      <c r="J1941" s="5">
        <v>1</v>
      </c>
      <c r="K1941" s="4"/>
    </row>
    <row r="1942" spans="1:75" ht="15.75" customHeight="1" x14ac:dyDescent="0.25">
      <c r="A1942" s="5">
        <v>1939</v>
      </c>
      <c r="B1942">
        <v>0</v>
      </c>
      <c r="C1942">
        <v>0</v>
      </c>
      <c r="D1942">
        <v>12</v>
      </c>
      <c r="E1942">
        <v>16</v>
      </c>
      <c r="F1942">
        <v>16</v>
      </c>
      <c r="G1942">
        <v>11</v>
      </c>
      <c r="H1942">
        <v>0</v>
      </c>
      <c r="I1942">
        <v>0</v>
      </c>
      <c r="J1942" s="5">
        <v>1</v>
      </c>
      <c r="K1942" s="4"/>
    </row>
    <row r="1943" spans="1:75" ht="15.75" customHeight="1" x14ac:dyDescent="0.25">
      <c r="A1943" s="5">
        <v>1940</v>
      </c>
      <c r="B1943">
        <v>0</v>
      </c>
      <c r="C1943">
        <v>5</v>
      </c>
      <c r="D1943">
        <v>16</v>
      </c>
      <c r="E1943">
        <v>6</v>
      </c>
      <c r="F1943">
        <v>15</v>
      </c>
      <c r="G1943">
        <v>12</v>
      </c>
      <c r="H1943">
        <v>0</v>
      </c>
      <c r="I1943">
        <v>0</v>
      </c>
      <c r="J1943" s="5">
        <v>1</v>
      </c>
      <c r="K1943" s="4"/>
    </row>
    <row r="1944" spans="1:75" ht="15.75" customHeight="1" x14ac:dyDescent="0.25">
      <c r="A1944" s="5">
        <v>1941</v>
      </c>
      <c r="B1944">
        <v>0</v>
      </c>
      <c r="C1944">
        <v>0</v>
      </c>
      <c r="D1944">
        <v>1</v>
      </c>
      <c r="E1944">
        <v>0</v>
      </c>
      <c r="F1944">
        <v>12</v>
      </c>
      <c r="G1944">
        <v>16</v>
      </c>
      <c r="H1944">
        <v>0</v>
      </c>
      <c r="I1944">
        <v>0</v>
      </c>
      <c r="J1944" s="5">
        <v>1</v>
      </c>
      <c r="K1944" s="4"/>
    </row>
    <row r="1945" spans="1:75" ht="15.75" customHeight="1" x14ac:dyDescent="0.25">
      <c r="A1945" s="5">
        <v>1942</v>
      </c>
      <c r="B1945">
        <v>0</v>
      </c>
      <c r="C1945">
        <v>0</v>
      </c>
      <c r="D1945">
        <v>0</v>
      </c>
      <c r="E1945">
        <v>0</v>
      </c>
      <c r="F1945">
        <v>4</v>
      </c>
      <c r="G1945">
        <v>15</v>
      </c>
      <c r="H1945">
        <v>4</v>
      </c>
      <c r="I1945">
        <v>0</v>
      </c>
      <c r="J1945" s="5">
        <v>1</v>
      </c>
      <c r="K1945" s="4"/>
    </row>
    <row r="1946" spans="1:75" ht="15.75" customHeight="1" x14ac:dyDescent="0.25">
      <c r="A1946" s="5">
        <v>1943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s="5">
        <v>1</v>
      </c>
      <c r="K1946" s="4"/>
    </row>
    <row r="1947" spans="1:75" ht="15.75" customHeight="1" x14ac:dyDescent="0.25">
      <c r="A1947" s="5">
        <v>1944</v>
      </c>
      <c r="B1947">
        <v>0</v>
      </c>
      <c r="C1947">
        <v>0</v>
      </c>
      <c r="D1947">
        <v>9</v>
      </c>
      <c r="E1947">
        <v>16</v>
      </c>
      <c r="F1947">
        <v>3</v>
      </c>
      <c r="G1947">
        <v>0</v>
      </c>
      <c r="H1947">
        <v>0</v>
      </c>
      <c r="I1947">
        <v>0</v>
      </c>
      <c r="J1947" s="5">
        <v>7</v>
      </c>
      <c r="K1947" s="4">
        <f t="shared" ref="K1947" si="1943">J1947</f>
        <v>7</v>
      </c>
      <c r="L1947">
        <f t="shared" ref="L1947:S1947" si="1944">B1947</f>
        <v>0</v>
      </c>
      <c r="M1947">
        <f t="shared" si="1944"/>
        <v>0</v>
      </c>
      <c r="N1947">
        <f t="shared" si="1944"/>
        <v>9</v>
      </c>
      <c r="O1947">
        <f t="shared" si="1944"/>
        <v>16</v>
      </c>
      <c r="P1947">
        <f t="shared" si="1944"/>
        <v>3</v>
      </c>
      <c r="Q1947">
        <f t="shared" si="1944"/>
        <v>0</v>
      </c>
      <c r="R1947">
        <f t="shared" si="1944"/>
        <v>0</v>
      </c>
      <c r="S1947">
        <f t="shared" si="1944"/>
        <v>0</v>
      </c>
      <c r="T1947">
        <f t="shared" ref="T1947:AA1947" si="1945">B1948</f>
        <v>0</v>
      </c>
      <c r="U1947">
        <f t="shared" si="1945"/>
        <v>0</v>
      </c>
      <c r="V1947">
        <f t="shared" si="1945"/>
        <v>11</v>
      </c>
      <c r="W1947">
        <f t="shared" si="1945"/>
        <v>16</v>
      </c>
      <c r="X1947">
        <f t="shared" si="1945"/>
        <v>14</v>
      </c>
      <c r="Y1947">
        <f t="shared" si="1945"/>
        <v>1</v>
      </c>
      <c r="Z1947">
        <f t="shared" si="1945"/>
        <v>0</v>
      </c>
      <c r="AA1947">
        <f t="shared" si="1945"/>
        <v>0</v>
      </c>
      <c r="AB1947">
        <f t="shared" ref="AB1947:AI1947" si="1946">B1949</f>
        <v>0</v>
      </c>
      <c r="AC1947">
        <f t="shared" si="1946"/>
        <v>0</v>
      </c>
      <c r="AD1947">
        <f t="shared" si="1946"/>
        <v>0</v>
      </c>
      <c r="AE1947">
        <f t="shared" si="1946"/>
        <v>11</v>
      </c>
      <c r="AF1947">
        <f t="shared" si="1946"/>
        <v>16</v>
      </c>
      <c r="AG1947">
        <f t="shared" si="1946"/>
        <v>4</v>
      </c>
      <c r="AH1947">
        <f t="shared" si="1946"/>
        <v>0</v>
      </c>
      <c r="AI1947">
        <f t="shared" si="1946"/>
        <v>0</v>
      </c>
      <c r="AJ1947">
        <f t="shared" ref="AJ1947:AQ1947" si="1947">B1950</f>
        <v>0</v>
      </c>
      <c r="AK1947">
        <f t="shared" si="1947"/>
        <v>0</v>
      </c>
      <c r="AL1947">
        <f t="shared" si="1947"/>
        <v>0</v>
      </c>
      <c r="AM1947">
        <f t="shared" si="1947"/>
        <v>8</v>
      </c>
      <c r="AN1947">
        <f t="shared" si="1947"/>
        <v>16</v>
      </c>
      <c r="AO1947">
        <f t="shared" si="1947"/>
        <v>10</v>
      </c>
      <c r="AP1947">
        <f t="shared" si="1947"/>
        <v>1</v>
      </c>
      <c r="AQ1947">
        <f t="shared" si="1947"/>
        <v>0</v>
      </c>
      <c r="AR1947">
        <f t="shared" ref="AR1947:AY1947" si="1948">B1951</f>
        <v>0</v>
      </c>
      <c r="AS1947">
        <f t="shared" si="1948"/>
        <v>1</v>
      </c>
      <c r="AT1947">
        <f t="shared" si="1948"/>
        <v>12</v>
      </c>
      <c r="AU1947">
        <f t="shared" si="1948"/>
        <v>16</v>
      </c>
      <c r="AV1947">
        <f t="shared" si="1948"/>
        <v>16</v>
      </c>
      <c r="AW1947">
        <f t="shared" si="1948"/>
        <v>16</v>
      </c>
      <c r="AX1947">
        <f t="shared" si="1948"/>
        <v>9</v>
      </c>
      <c r="AY1947">
        <f t="shared" si="1948"/>
        <v>0</v>
      </c>
      <c r="AZ1947">
        <f t="shared" ref="AZ1947:BG1947" si="1949">B1952</f>
        <v>0</v>
      </c>
      <c r="BA1947">
        <f t="shared" si="1949"/>
        <v>1</v>
      </c>
      <c r="BB1947">
        <f t="shared" si="1949"/>
        <v>11</v>
      </c>
      <c r="BC1947">
        <f t="shared" si="1949"/>
        <v>16</v>
      </c>
      <c r="BD1947">
        <f t="shared" si="1949"/>
        <v>11</v>
      </c>
      <c r="BE1947">
        <f t="shared" si="1949"/>
        <v>4</v>
      </c>
      <c r="BF1947">
        <f t="shared" si="1949"/>
        <v>0</v>
      </c>
      <c r="BG1947">
        <f t="shared" si="1949"/>
        <v>0</v>
      </c>
      <c r="BH1947">
        <f t="shared" ref="BH1947:BO1947" si="1950">B1953</f>
        <v>0</v>
      </c>
      <c r="BI1947">
        <f t="shared" si="1950"/>
        <v>0</v>
      </c>
      <c r="BJ1947">
        <f t="shared" si="1950"/>
        <v>6</v>
      </c>
      <c r="BK1947">
        <f t="shared" si="1950"/>
        <v>16</v>
      </c>
      <c r="BL1947">
        <f t="shared" si="1950"/>
        <v>4</v>
      </c>
      <c r="BM1947">
        <f t="shared" si="1950"/>
        <v>0</v>
      </c>
      <c r="BN1947">
        <f t="shared" si="1950"/>
        <v>0</v>
      </c>
      <c r="BO1947">
        <f t="shared" si="1950"/>
        <v>0</v>
      </c>
      <c r="BP1947">
        <f t="shared" ref="BP1947:BW1947" si="1951">B1954</f>
        <v>0</v>
      </c>
      <c r="BQ1947">
        <f t="shared" si="1951"/>
        <v>0</v>
      </c>
      <c r="BR1947">
        <f t="shared" si="1951"/>
        <v>11</v>
      </c>
      <c r="BS1947">
        <f t="shared" si="1951"/>
        <v>11</v>
      </c>
      <c r="BT1947">
        <f t="shared" si="1951"/>
        <v>0</v>
      </c>
      <c r="BU1947">
        <f t="shared" si="1951"/>
        <v>0</v>
      </c>
      <c r="BV1947">
        <f t="shared" si="1951"/>
        <v>0</v>
      </c>
      <c r="BW1947">
        <f t="shared" si="1951"/>
        <v>0</v>
      </c>
    </row>
    <row r="1948" spans="1:75" ht="15.75" customHeight="1" x14ac:dyDescent="0.25">
      <c r="A1948" s="5">
        <v>1945</v>
      </c>
      <c r="B1948">
        <v>0</v>
      </c>
      <c r="C1948">
        <v>0</v>
      </c>
      <c r="D1948">
        <v>11</v>
      </c>
      <c r="E1948">
        <v>16</v>
      </c>
      <c r="F1948">
        <v>14</v>
      </c>
      <c r="G1948">
        <v>1</v>
      </c>
      <c r="H1948">
        <v>0</v>
      </c>
      <c r="I1948">
        <v>0</v>
      </c>
      <c r="J1948" s="5">
        <v>7</v>
      </c>
      <c r="K1948" s="4"/>
    </row>
    <row r="1949" spans="1:75" ht="15.75" customHeight="1" x14ac:dyDescent="0.25">
      <c r="A1949" s="5">
        <v>1946</v>
      </c>
      <c r="B1949">
        <v>0</v>
      </c>
      <c r="C1949">
        <v>0</v>
      </c>
      <c r="D1949">
        <v>0</v>
      </c>
      <c r="E1949">
        <v>11</v>
      </c>
      <c r="F1949">
        <v>16</v>
      </c>
      <c r="G1949">
        <v>4</v>
      </c>
      <c r="H1949">
        <v>0</v>
      </c>
      <c r="I1949">
        <v>0</v>
      </c>
      <c r="J1949" s="5">
        <v>7</v>
      </c>
      <c r="K1949" s="4"/>
    </row>
    <row r="1950" spans="1:75" ht="15.75" customHeight="1" x14ac:dyDescent="0.25">
      <c r="A1950" s="5">
        <v>1947</v>
      </c>
      <c r="B1950">
        <v>0</v>
      </c>
      <c r="C1950">
        <v>0</v>
      </c>
      <c r="D1950">
        <v>0</v>
      </c>
      <c r="E1950">
        <v>8</v>
      </c>
      <c r="F1950">
        <v>16</v>
      </c>
      <c r="G1950">
        <v>10</v>
      </c>
      <c r="H1950">
        <v>1</v>
      </c>
      <c r="I1950">
        <v>0</v>
      </c>
      <c r="J1950" s="5">
        <v>7</v>
      </c>
      <c r="K1950" s="4"/>
    </row>
    <row r="1951" spans="1:75" ht="15.75" customHeight="1" x14ac:dyDescent="0.25">
      <c r="A1951" s="5">
        <v>1948</v>
      </c>
      <c r="B1951">
        <v>0</v>
      </c>
      <c r="C1951">
        <v>1</v>
      </c>
      <c r="D1951">
        <v>12</v>
      </c>
      <c r="E1951">
        <v>16</v>
      </c>
      <c r="F1951">
        <v>16</v>
      </c>
      <c r="G1951">
        <v>16</v>
      </c>
      <c r="H1951">
        <v>9</v>
      </c>
      <c r="I1951">
        <v>0</v>
      </c>
      <c r="J1951" s="5">
        <v>7</v>
      </c>
      <c r="K1951" s="4"/>
    </row>
    <row r="1952" spans="1:75" ht="15.75" customHeight="1" x14ac:dyDescent="0.25">
      <c r="A1952" s="5">
        <v>1949</v>
      </c>
      <c r="B1952">
        <v>0</v>
      </c>
      <c r="C1952">
        <v>1</v>
      </c>
      <c r="D1952">
        <v>11</v>
      </c>
      <c r="E1952">
        <v>16</v>
      </c>
      <c r="F1952">
        <v>11</v>
      </c>
      <c r="G1952">
        <v>4</v>
      </c>
      <c r="H1952">
        <v>0</v>
      </c>
      <c r="I1952">
        <v>0</v>
      </c>
      <c r="J1952" s="5">
        <v>7</v>
      </c>
      <c r="K1952" s="4"/>
    </row>
    <row r="1953" spans="1:75" ht="15.75" customHeight="1" x14ac:dyDescent="0.25">
      <c r="A1953" s="5">
        <v>1950</v>
      </c>
      <c r="B1953">
        <v>0</v>
      </c>
      <c r="C1953">
        <v>0</v>
      </c>
      <c r="D1953">
        <v>6</v>
      </c>
      <c r="E1953">
        <v>16</v>
      </c>
      <c r="F1953">
        <v>4</v>
      </c>
      <c r="G1953">
        <v>0</v>
      </c>
      <c r="H1953">
        <v>0</v>
      </c>
      <c r="I1953">
        <v>0</v>
      </c>
      <c r="J1953" s="5">
        <v>7</v>
      </c>
      <c r="K1953" s="4"/>
    </row>
    <row r="1954" spans="1:75" ht="15.75" customHeight="1" x14ac:dyDescent="0.25">
      <c r="A1954" s="5">
        <v>1951</v>
      </c>
      <c r="B1954">
        <v>0</v>
      </c>
      <c r="C1954">
        <v>0</v>
      </c>
      <c r="D1954">
        <v>11</v>
      </c>
      <c r="E1954">
        <v>11</v>
      </c>
      <c r="F1954">
        <v>0</v>
      </c>
      <c r="G1954">
        <v>0</v>
      </c>
      <c r="H1954">
        <v>0</v>
      </c>
      <c r="I1954">
        <v>0</v>
      </c>
      <c r="J1954" s="5">
        <v>7</v>
      </c>
      <c r="K1954" s="4"/>
    </row>
    <row r="1955" spans="1:75" ht="15.75" customHeight="1" x14ac:dyDescent="0.25">
      <c r="A1955" s="5">
        <v>1952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s="5">
        <v>7</v>
      </c>
      <c r="K1955" s="4"/>
    </row>
    <row r="1956" spans="1:75" ht="15.75" customHeight="1" x14ac:dyDescent="0.25">
      <c r="A1956" s="5">
        <v>1953</v>
      </c>
      <c r="B1956">
        <v>0</v>
      </c>
      <c r="C1956">
        <v>0</v>
      </c>
      <c r="D1956">
        <v>15</v>
      </c>
      <c r="E1956">
        <v>16</v>
      </c>
      <c r="F1956">
        <v>11</v>
      </c>
      <c r="G1956">
        <v>3</v>
      </c>
      <c r="H1956">
        <v>0</v>
      </c>
      <c r="I1956">
        <v>0</v>
      </c>
      <c r="J1956" s="5">
        <v>3</v>
      </c>
      <c r="K1956" s="4">
        <f t="shared" ref="K1956" si="1952">J1956</f>
        <v>3</v>
      </c>
      <c r="L1956">
        <f t="shared" ref="L1956:S1956" si="1953">B1956</f>
        <v>0</v>
      </c>
      <c r="M1956">
        <f t="shared" si="1953"/>
        <v>0</v>
      </c>
      <c r="N1956">
        <f t="shared" si="1953"/>
        <v>15</v>
      </c>
      <c r="O1956">
        <f t="shared" si="1953"/>
        <v>16</v>
      </c>
      <c r="P1956">
        <f t="shared" si="1953"/>
        <v>11</v>
      </c>
      <c r="Q1956">
        <f t="shared" si="1953"/>
        <v>3</v>
      </c>
      <c r="R1956">
        <f t="shared" si="1953"/>
        <v>0</v>
      </c>
      <c r="S1956">
        <f t="shared" si="1953"/>
        <v>0</v>
      </c>
      <c r="T1956">
        <f t="shared" ref="T1956:AA1956" si="1954">B1957</f>
        <v>0</v>
      </c>
      <c r="U1956">
        <f t="shared" si="1954"/>
        <v>0</v>
      </c>
      <c r="V1956">
        <f t="shared" si="1954"/>
        <v>4</v>
      </c>
      <c r="W1956">
        <f t="shared" si="1954"/>
        <v>10</v>
      </c>
      <c r="X1956">
        <f t="shared" si="1954"/>
        <v>15</v>
      </c>
      <c r="Y1956">
        <f t="shared" si="1954"/>
        <v>15</v>
      </c>
      <c r="Z1956">
        <f t="shared" si="1954"/>
        <v>3</v>
      </c>
      <c r="AA1956">
        <f t="shared" si="1954"/>
        <v>0</v>
      </c>
      <c r="AB1956">
        <f t="shared" ref="AB1956:AI1956" si="1955">B1958</f>
        <v>0</v>
      </c>
      <c r="AC1956">
        <f t="shared" si="1955"/>
        <v>0</v>
      </c>
      <c r="AD1956">
        <f t="shared" si="1955"/>
        <v>0</v>
      </c>
      <c r="AE1956">
        <f t="shared" si="1955"/>
        <v>0</v>
      </c>
      <c r="AF1956">
        <f t="shared" si="1955"/>
        <v>14</v>
      </c>
      <c r="AG1956">
        <f t="shared" si="1955"/>
        <v>16</v>
      </c>
      <c r="AH1956">
        <f t="shared" si="1955"/>
        <v>5</v>
      </c>
      <c r="AI1956">
        <f t="shared" si="1955"/>
        <v>0</v>
      </c>
      <c r="AJ1956">
        <f t="shared" ref="AJ1956:AQ1956" si="1956">B1959</f>
        <v>0</v>
      </c>
      <c r="AK1956">
        <f t="shared" si="1956"/>
        <v>0</v>
      </c>
      <c r="AL1956">
        <f t="shared" si="1956"/>
        <v>0</v>
      </c>
      <c r="AM1956">
        <f t="shared" si="1956"/>
        <v>5</v>
      </c>
      <c r="AN1956">
        <f t="shared" si="1956"/>
        <v>16</v>
      </c>
      <c r="AO1956">
        <f t="shared" si="1956"/>
        <v>12</v>
      </c>
      <c r="AP1956">
        <f t="shared" si="1956"/>
        <v>0</v>
      </c>
      <c r="AQ1956">
        <f t="shared" si="1956"/>
        <v>0</v>
      </c>
      <c r="AR1956">
        <f t="shared" ref="AR1956:AY1956" si="1957">B1960</f>
        <v>0</v>
      </c>
      <c r="AS1956">
        <f t="shared" si="1957"/>
        <v>0</v>
      </c>
      <c r="AT1956">
        <f t="shared" si="1957"/>
        <v>0</v>
      </c>
      <c r="AU1956">
        <f t="shared" si="1957"/>
        <v>3</v>
      </c>
      <c r="AV1956">
        <f t="shared" si="1957"/>
        <v>16</v>
      </c>
      <c r="AW1956">
        <f t="shared" si="1957"/>
        <v>11</v>
      </c>
      <c r="AX1956">
        <f t="shared" si="1957"/>
        <v>1</v>
      </c>
      <c r="AY1956">
        <f t="shared" si="1957"/>
        <v>0</v>
      </c>
      <c r="AZ1956">
        <f t="shared" ref="AZ1956:BG1956" si="1958">B1961</f>
        <v>0</v>
      </c>
      <c r="BA1956">
        <f t="shared" si="1958"/>
        <v>0</v>
      </c>
      <c r="BB1956">
        <f t="shared" si="1958"/>
        <v>0</v>
      </c>
      <c r="BC1956">
        <f t="shared" si="1958"/>
        <v>2</v>
      </c>
      <c r="BD1956">
        <f t="shared" si="1958"/>
        <v>13</v>
      </c>
      <c r="BE1956">
        <f t="shared" si="1958"/>
        <v>16</v>
      </c>
      <c r="BF1956">
        <f t="shared" si="1958"/>
        <v>9</v>
      </c>
      <c r="BG1956">
        <f t="shared" si="1958"/>
        <v>0</v>
      </c>
      <c r="BH1956">
        <f t="shared" ref="BH1956:BO1956" si="1959">B1962</f>
        <v>0</v>
      </c>
      <c r="BI1956">
        <f t="shared" si="1959"/>
        <v>0</v>
      </c>
      <c r="BJ1956">
        <f t="shared" si="1959"/>
        <v>6</v>
      </c>
      <c r="BK1956">
        <f t="shared" si="1959"/>
        <v>15</v>
      </c>
      <c r="BL1956">
        <f t="shared" si="1959"/>
        <v>16</v>
      </c>
      <c r="BM1956">
        <f t="shared" si="1959"/>
        <v>12</v>
      </c>
      <c r="BN1956">
        <f t="shared" si="1959"/>
        <v>3</v>
      </c>
      <c r="BO1956">
        <f t="shared" si="1959"/>
        <v>0</v>
      </c>
      <c r="BP1956">
        <f t="shared" ref="BP1956:BW1956" si="1960">B1963</f>
        <v>0</v>
      </c>
      <c r="BQ1956">
        <f t="shared" si="1960"/>
        <v>0</v>
      </c>
      <c r="BR1956">
        <f t="shared" si="1960"/>
        <v>15</v>
      </c>
      <c r="BS1956">
        <f t="shared" si="1960"/>
        <v>14</v>
      </c>
      <c r="BT1956">
        <f t="shared" si="1960"/>
        <v>7</v>
      </c>
      <c r="BU1956">
        <f t="shared" si="1960"/>
        <v>1</v>
      </c>
      <c r="BV1956">
        <f t="shared" si="1960"/>
        <v>0</v>
      </c>
      <c r="BW1956">
        <f t="shared" si="1960"/>
        <v>0</v>
      </c>
    </row>
    <row r="1957" spans="1:75" ht="15.75" customHeight="1" x14ac:dyDescent="0.25">
      <c r="A1957" s="5">
        <v>1954</v>
      </c>
      <c r="B1957">
        <v>0</v>
      </c>
      <c r="C1957">
        <v>0</v>
      </c>
      <c r="D1957">
        <v>4</v>
      </c>
      <c r="E1957">
        <v>10</v>
      </c>
      <c r="F1957">
        <v>15</v>
      </c>
      <c r="G1957">
        <v>15</v>
      </c>
      <c r="H1957">
        <v>3</v>
      </c>
      <c r="I1957">
        <v>0</v>
      </c>
      <c r="J1957" s="5">
        <v>3</v>
      </c>
      <c r="K1957" s="4"/>
    </row>
    <row r="1958" spans="1:75" ht="15.75" customHeight="1" x14ac:dyDescent="0.25">
      <c r="A1958" s="5">
        <v>1955</v>
      </c>
      <c r="B1958">
        <v>0</v>
      </c>
      <c r="C1958">
        <v>0</v>
      </c>
      <c r="D1958">
        <v>0</v>
      </c>
      <c r="E1958">
        <v>0</v>
      </c>
      <c r="F1958">
        <v>14</v>
      </c>
      <c r="G1958">
        <v>16</v>
      </c>
      <c r="H1958">
        <v>5</v>
      </c>
      <c r="I1958">
        <v>0</v>
      </c>
      <c r="J1958" s="5">
        <v>3</v>
      </c>
      <c r="K1958" s="4"/>
    </row>
    <row r="1959" spans="1:75" ht="15.75" customHeight="1" x14ac:dyDescent="0.25">
      <c r="A1959" s="5">
        <v>1956</v>
      </c>
      <c r="B1959">
        <v>0</v>
      </c>
      <c r="C1959">
        <v>0</v>
      </c>
      <c r="D1959">
        <v>0</v>
      </c>
      <c r="E1959">
        <v>5</v>
      </c>
      <c r="F1959">
        <v>16</v>
      </c>
      <c r="G1959">
        <v>12</v>
      </c>
      <c r="H1959">
        <v>0</v>
      </c>
      <c r="I1959">
        <v>0</v>
      </c>
      <c r="J1959" s="5">
        <v>3</v>
      </c>
      <c r="K1959" s="4"/>
    </row>
    <row r="1960" spans="1:75" ht="15.75" customHeight="1" x14ac:dyDescent="0.25">
      <c r="A1960" s="5">
        <v>1957</v>
      </c>
      <c r="B1960">
        <v>0</v>
      </c>
      <c r="C1960">
        <v>0</v>
      </c>
      <c r="D1960">
        <v>0</v>
      </c>
      <c r="E1960">
        <v>3</v>
      </c>
      <c r="F1960">
        <v>16</v>
      </c>
      <c r="G1960">
        <v>11</v>
      </c>
      <c r="H1960">
        <v>1</v>
      </c>
      <c r="I1960">
        <v>0</v>
      </c>
      <c r="J1960" s="5">
        <v>3</v>
      </c>
      <c r="K1960" s="4"/>
    </row>
    <row r="1961" spans="1:75" ht="15.75" customHeight="1" x14ac:dyDescent="0.25">
      <c r="A1961" s="5">
        <v>1958</v>
      </c>
      <c r="B1961">
        <v>0</v>
      </c>
      <c r="C1961">
        <v>0</v>
      </c>
      <c r="D1961">
        <v>0</v>
      </c>
      <c r="E1961">
        <v>2</v>
      </c>
      <c r="F1961">
        <v>13</v>
      </c>
      <c r="G1961">
        <v>16</v>
      </c>
      <c r="H1961">
        <v>9</v>
      </c>
      <c r="I1961">
        <v>0</v>
      </c>
      <c r="J1961" s="5">
        <v>3</v>
      </c>
      <c r="K1961" s="4"/>
    </row>
    <row r="1962" spans="1:75" ht="15.75" customHeight="1" x14ac:dyDescent="0.25">
      <c r="A1962" s="5">
        <v>1959</v>
      </c>
      <c r="B1962">
        <v>0</v>
      </c>
      <c r="C1962">
        <v>0</v>
      </c>
      <c r="D1962">
        <v>6</v>
      </c>
      <c r="E1962">
        <v>15</v>
      </c>
      <c r="F1962">
        <v>16</v>
      </c>
      <c r="G1962">
        <v>12</v>
      </c>
      <c r="H1962">
        <v>3</v>
      </c>
      <c r="I1962">
        <v>0</v>
      </c>
      <c r="J1962" s="5">
        <v>3</v>
      </c>
      <c r="K1962" s="4"/>
    </row>
    <row r="1963" spans="1:75" ht="15.75" customHeight="1" x14ac:dyDescent="0.25">
      <c r="A1963" s="5">
        <v>1960</v>
      </c>
      <c r="B1963">
        <v>0</v>
      </c>
      <c r="C1963">
        <v>0</v>
      </c>
      <c r="D1963">
        <v>15</v>
      </c>
      <c r="E1963">
        <v>14</v>
      </c>
      <c r="F1963">
        <v>7</v>
      </c>
      <c r="G1963">
        <v>1</v>
      </c>
      <c r="H1963">
        <v>0</v>
      </c>
      <c r="I1963">
        <v>0</v>
      </c>
      <c r="J1963" s="5">
        <v>3</v>
      </c>
      <c r="K1963" s="4"/>
    </row>
    <row r="1964" spans="1:75" ht="15.75" customHeight="1" x14ac:dyDescent="0.25">
      <c r="A1964" s="5">
        <v>1961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s="5">
        <v>3</v>
      </c>
      <c r="K1964" s="4"/>
    </row>
    <row r="1965" spans="1:75" ht="15.75" customHeight="1" x14ac:dyDescent="0.25">
      <c r="A1965" s="5">
        <v>1962</v>
      </c>
      <c r="B1965">
        <v>0</v>
      </c>
      <c r="C1965">
        <v>0</v>
      </c>
      <c r="D1965">
        <v>0</v>
      </c>
      <c r="E1965">
        <v>0</v>
      </c>
      <c r="F1965">
        <v>3</v>
      </c>
      <c r="G1965">
        <v>15</v>
      </c>
      <c r="H1965">
        <v>6</v>
      </c>
      <c r="I1965">
        <v>0</v>
      </c>
      <c r="J1965" s="5">
        <v>1</v>
      </c>
      <c r="K1965" s="4">
        <f t="shared" ref="K1965" si="1961">J1965</f>
        <v>1</v>
      </c>
      <c r="L1965">
        <f t="shared" ref="L1965:S1965" si="1962">B1965</f>
        <v>0</v>
      </c>
      <c r="M1965">
        <f t="shared" si="1962"/>
        <v>0</v>
      </c>
      <c r="N1965">
        <f t="shared" si="1962"/>
        <v>0</v>
      </c>
      <c r="O1965">
        <f t="shared" si="1962"/>
        <v>0</v>
      </c>
      <c r="P1965">
        <f t="shared" si="1962"/>
        <v>3</v>
      </c>
      <c r="Q1965">
        <f t="shared" si="1962"/>
        <v>15</v>
      </c>
      <c r="R1965">
        <f t="shared" si="1962"/>
        <v>6</v>
      </c>
      <c r="S1965">
        <f t="shared" si="1962"/>
        <v>0</v>
      </c>
      <c r="T1965">
        <f t="shared" ref="T1965:AA1965" si="1963">B1966</f>
        <v>0</v>
      </c>
      <c r="U1965">
        <f t="shared" si="1963"/>
        <v>0</v>
      </c>
      <c r="V1965">
        <f t="shared" si="1963"/>
        <v>0</v>
      </c>
      <c r="W1965">
        <f t="shared" si="1963"/>
        <v>0</v>
      </c>
      <c r="X1965">
        <f t="shared" si="1963"/>
        <v>11</v>
      </c>
      <c r="Y1965">
        <f t="shared" si="1963"/>
        <v>16</v>
      </c>
      <c r="Z1965">
        <f t="shared" si="1963"/>
        <v>7</v>
      </c>
      <c r="AA1965">
        <f t="shared" si="1963"/>
        <v>0</v>
      </c>
      <c r="AB1965">
        <f t="shared" ref="AB1965:AI1965" si="1964">B1967</f>
        <v>0</v>
      </c>
      <c r="AC1965">
        <f t="shared" si="1964"/>
        <v>0</v>
      </c>
      <c r="AD1965">
        <f t="shared" si="1964"/>
        <v>0</v>
      </c>
      <c r="AE1965">
        <f t="shared" si="1964"/>
        <v>9</v>
      </c>
      <c r="AF1965">
        <f t="shared" si="1964"/>
        <v>16</v>
      </c>
      <c r="AG1965">
        <f t="shared" si="1964"/>
        <v>16</v>
      </c>
      <c r="AH1965">
        <f t="shared" si="1964"/>
        <v>4</v>
      </c>
      <c r="AI1965">
        <f t="shared" si="1964"/>
        <v>0</v>
      </c>
      <c r="AJ1965">
        <f t="shared" ref="AJ1965:AQ1965" si="1965">B1968</f>
        <v>0</v>
      </c>
      <c r="AK1965">
        <f t="shared" si="1965"/>
        <v>0</v>
      </c>
      <c r="AL1965">
        <f t="shared" si="1965"/>
        <v>10</v>
      </c>
      <c r="AM1965">
        <f t="shared" si="1965"/>
        <v>16</v>
      </c>
      <c r="AN1965">
        <f t="shared" si="1965"/>
        <v>16</v>
      </c>
      <c r="AO1965">
        <f t="shared" si="1965"/>
        <v>16</v>
      </c>
      <c r="AP1965">
        <f t="shared" si="1965"/>
        <v>4</v>
      </c>
      <c r="AQ1965">
        <f t="shared" si="1965"/>
        <v>0</v>
      </c>
      <c r="AR1965">
        <f t="shared" ref="AR1965:AY1965" si="1966">B1969</f>
        <v>0</v>
      </c>
      <c r="AS1965">
        <f t="shared" si="1966"/>
        <v>4</v>
      </c>
      <c r="AT1965">
        <f t="shared" si="1966"/>
        <v>16</v>
      </c>
      <c r="AU1965">
        <f t="shared" si="1966"/>
        <v>7</v>
      </c>
      <c r="AV1965">
        <f t="shared" si="1966"/>
        <v>8</v>
      </c>
      <c r="AW1965">
        <f t="shared" si="1966"/>
        <v>16</v>
      </c>
      <c r="AX1965">
        <f t="shared" si="1966"/>
        <v>4</v>
      </c>
      <c r="AY1965">
        <f t="shared" si="1966"/>
        <v>0</v>
      </c>
      <c r="AZ1965">
        <f t="shared" ref="AZ1965:BG1965" si="1967">B1970</f>
        <v>0</v>
      </c>
      <c r="BA1965">
        <f t="shared" si="1967"/>
        <v>1</v>
      </c>
      <c r="BB1965">
        <f t="shared" si="1967"/>
        <v>4</v>
      </c>
      <c r="BC1965">
        <f t="shared" si="1967"/>
        <v>0</v>
      </c>
      <c r="BD1965">
        <f t="shared" si="1967"/>
        <v>10</v>
      </c>
      <c r="BE1965">
        <f t="shared" si="1967"/>
        <v>16</v>
      </c>
      <c r="BF1965">
        <f t="shared" si="1967"/>
        <v>2</v>
      </c>
      <c r="BG1965">
        <f t="shared" si="1967"/>
        <v>0</v>
      </c>
      <c r="BH1965">
        <f t="shared" ref="BH1965:BO1965" si="1968">B1971</f>
        <v>0</v>
      </c>
      <c r="BI1965">
        <f t="shared" si="1968"/>
        <v>0</v>
      </c>
      <c r="BJ1965">
        <f t="shared" si="1968"/>
        <v>0</v>
      </c>
      <c r="BK1965">
        <f t="shared" si="1968"/>
        <v>0</v>
      </c>
      <c r="BL1965">
        <f t="shared" si="1968"/>
        <v>7</v>
      </c>
      <c r="BM1965">
        <f t="shared" si="1968"/>
        <v>16</v>
      </c>
      <c r="BN1965">
        <f t="shared" si="1968"/>
        <v>1</v>
      </c>
      <c r="BO1965">
        <f t="shared" si="1968"/>
        <v>0</v>
      </c>
      <c r="BP1965">
        <f t="shared" ref="BP1965:BW1965" si="1969">B1972</f>
        <v>0</v>
      </c>
      <c r="BQ1965">
        <f t="shared" si="1969"/>
        <v>0</v>
      </c>
      <c r="BR1965">
        <f t="shared" si="1969"/>
        <v>0</v>
      </c>
      <c r="BS1965">
        <f t="shared" si="1969"/>
        <v>0</v>
      </c>
      <c r="BT1965">
        <f t="shared" si="1969"/>
        <v>3</v>
      </c>
      <c r="BU1965">
        <f t="shared" si="1969"/>
        <v>16</v>
      </c>
      <c r="BV1965">
        <f t="shared" si="1969"/>
        <v>1</v>
      </c>
      <c r="BW1965">
        <f t="shared" si="1969"/>
        <v>0</v>
      </c>
    </row>
    <row r="1966" spans="1:75" ht="15.75" customHeight="1" x14ac:dyDescent="0.25">
      <c r="A1966" s="5">
        <v>1963</v>
      </c>
      <c r="B1966">
        <v>0</v>
      </c>
      <c r="C1966">
        <v>0</v>
      </c>
      <c r="D1966">
        <v>0</v>
      </c>
      <c r="E1966">
        <v>0</v>
      </c>
      <c r="F1966">
        <v>11</v>
      </c>
      <c r="G1966">
        <v>16</v>
      </c>
      <c r="H1966">
        <v>7</v>
      </c>
      <c r="I1966">
        <v>0</v>
      </c>
      <c r="J1966" s="5">
        <v>1</v>
      </c>
      <c r="K1966" s="4"/>
    </row>
    <row r="1967" spans="1:75" ht="15.75" customHeight="1" x14ac:dyDescent="0.25">
      <c r="A1967" s="5">
        <v>1964</v>
      </c>
      <c r="B1967">
        <v>0</v>
      </c>
      <c r="C1967">
        <v>0</v>
      </c>
      <c r="D1967">
        <v>0</v>
      </c>
      <c r="E1967">
        <v>9</v>
      </c>
      <c r="F1967">
        <v>16</v>
      </c>
      <c r="G1967">
        <v>16</v>
      </c>
      <c r="H1967">
        <v>4</v>
      </c>
      <c r="I1967">
        <v>0</v>
      </c>
      <c r="J1967" s="5">
        <v>1</v>
      </c>
      <c r="K1967" s="4"/>
    </row>
    <row r="1968" spans="1:75" ht="15.75" customHeight="1" x14ac:dyDescent="0.25">
      <c r="A1968" s="5">
        <v>1965</v>
      </c>
      <c r="B1968">
        <v>0</v>
      </c>
      <c r="C1968">
        <v>0</v>
      </c>
      <c r="D1968">
        <v>10</v>
      </c>
      <c r="E1968">
        <v>16</v>
      </c>
      <c r="F1968">
        <v>16</v>
      </c>
      <c r="G1968">
        <v>16</v>
      </c>
      <c r="H1968">
        <v>4</v>
      </c>
      <c r="I1968">
        <v>0</v>
      </c>
      <c r="J1968" s="5">
        <v>1</v>
      </c>
      <c r="K1968" s="4"/>
    </row>
    <row r="1969" spans="1:75" ht="15.75" customHeight="1" x14ac:dyDescent="0.25">
      <c r="A1969" s="5">
        <v>1966</v>
      </c>
      <c r="B1969">
        <v>0</v>
      </c>
      <c r="C1969">
        <v>4</v>
      </c>
      <c r="D1969">
        <v>16</v>
      </c>
      <c r="E1969">
        <v>7</v>
      </c>
      <c r="F1969">
        <v>8</v>
      </c>
      <c r="G1969">
        <v>16</v>
      </c>
      <c r="H1969">
        <v>4</v>
      </c>
      <c r="I1969">
        <v>0</v>
      </c>
      <c r="J1969" s="5">
        <v>1</v>
      </c>
      <c r="K1969" s="4"/>
    </row>
    <row r="1970" spans="1:75" ht="15.75" customHeight="1" x14ac:dyDescent="0.25">
      <c r="A1970" s="5">
        <v>1967</v>
      </c>
      <c r="B1970">
        <v>0</v>
      </c>
      <c r="C1970">
        <v>1</v>
      </c>
      <c r="D1970">
        <v>4</v>
      </c>
      <c r="E1970">
        <v>0</v>
      </c>
      <c r="F1970">
        <v>10</v>
      </c>
      <c r="G1970">
        <v>16</v>
      </c>
      <c r="H1970">
        <v>2</v>
      </c>
      <c r="I1970">
        <v>0</v>
      </c>
      <c r="J1970" s="5">
        <v>1</v>
      </c>
      <c r="K1970" s="4"/>
    </row>
    <row r="1971" spans="1:75" ht="15.75" customHeight="1" x14ac:dyDescent="0.25">
      <c r="A1971" s="5">
        <v>1968</v>
      </c>
      <c r="B1971">
        <v>0</v>
      </c>
      <c r="C1971">
        <v>0</v>
      </c>
      <c r="D1971">
        <v>0</v>
      </c>
      <c r="E1971">
        <v>0</v>
      </c>
      <c r="F1971">
        <v>7</v>
      </c>
      <c r="G1971">
        <v>16</v>
      </c>
      <c r="H1971">
        <v>1</v>
      </c>
      <c r="I1971">
        <v>0</v>
      </c>
      <c r="J1971" s="5">
        <v>1</v>
      </c>
      <c r="K1971" s="4"/>
    </row>
    <row r="1972" spans="1:75" ht="15.75" customHeight="1" x14ac:dyDescent="0.25">
      <c r="A1972" s="5">
        <v>1969</v>
      </c>
      <c r="B1972">
        <v>0</v>
      </c>
      <c r="C1972">
        <v>0</v>
      </c>
      <c r="D1972">
        <v>0</v>
      </c>
      <c r="E1972">
        <v>0</v>
      </c>
      <c r="F1972">
        <v>3</v>
      </c>
      <c r="G1972">
        <v>16</v>
      </c>
      <c r="H1972">
        <v>1</v>
      </c>
      <c r="I1972">
        <v>0</v>
      </c>
      <c r="J1972" s="5">
        <v>1</v>
      </c>
      <c r="K1972" s="4"/>
    </row>
    <row r="1973" spans="1:75" ht="15.75" customHeight="1" x14ac:dyDescent="0.25">
      <c r="A1973" s="5">
        <v>1970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s="5">
        <v>1</v>
      </c>
      <c r="K1973" s="4"/>
    </row>
    <row r="1974" spans="1:75" ht="15.75" customHeight="1" x14ac:dyDescent="0.25">
      <c r="A1974" s="5">
        <v>1971</v>
      </c>
      <c r="B1974">
        <v>0</v>
      </c>
      <c r="C1974">
        <v>1</v>
      </c>
      <c r="D1974">
        <v>12</v>
      </c>
      <c r="E1974">
        <v>12</v>
      </c>
      <c r="F1974">
        <v>13</v>
      </c>
      <c r="G1974">
        <v>8</v>
      </c>
      <c r="H1974">
        <v>1</v>
      </c>
      <c r="I1974">
        <v>0</v>
      </c>
      <c r="J1974" s="5">
        <v>3</v>
      </c>
      <c r="K1974" s="4">
        <f t="shared" ref="K1974" si="1970">J1974</f>
        <v>3</v>
      </c>
      <c r="L1974">
        <f t="shared" ref="L1974:S1974" si="1971">B1974</f>
        <v>0</v>
      </c>
      <c r="M1974">
        <f t="shared" si="1971"/>
        <v>1</v>
      </c>
      <c r="N1974">
        <f t="shared" si="1971"/>
        <v>12</v>
      </c>
      <c r="O1974">
        <f t="shared" si="1971"/>
        <v>12</v>
      </c>
      <c r="P1974">
        <f t="shared" si="1971"/>
        <v>13</v>
      </c>
      <c r="Q1974">
        <f t="shared" si="1971"/>
        <v>8</v>
      </c>
      <c r="R1974">
        <f t="shared" si="1971"/>
        <v>1</v>
      </c>
      <c r="S1974">
        <f t="shared" si="1971"/>
        <v>0</v>
      </c>
      <c r="T1974">
        <f t="shared" ref="T1974:AA1974" si="1972">B1975</f>
        <v>0</v>
      </c>
      <c r="U1974">
        <f t="shared" si="1972"/>
        <v>0</v>
      </c>
      <c r="V1974">
        <f t="shared" si="1972"/>
        <v>8</v>
      </c>
      <c r="W1974">
        <f t="shared" si="1972"/>
        <v>9</v>
      </c>
      <c r="X1974">
        <f t="shared" si="1972"/>
        <v>15</v>
      </c>
      <c r="Y1974">
        <f t="shared" si="1972"/>
        <v>16</v>
      </c>
      <c r="Z1974">
        <f t="shared" si="1972"/>
        <v>2</v>
      </c>
      <c r="AA1974">
        <f t="shared" si="1972"/>
        <v>0</v>
      </c>
      <c r="AB1974">
        <f t="shared" ref="AB1974:AI1974" si="1973">B1976</f>
        <v>0</v>
      </c>
      <c r="AC1974">
        <f t="shared" si="1973"/>
        <v>0</v>
      </c>
      <c r="AD1974">
        <f t="shared" si="1973"/>
        <v>0</v>
      </c>
      <c r="AE1974">
        <f t="shared" si="1973"/>
        <v>3</v>
      </c>
      <c r="AF1974">
        <f t="shared" si="1973"/>
        <v>16</v>
      </c>
      <c r="AG1974">
        <f t="shared" si="1973"/>
        <v>10</v>
      </c>
      <c r="AH1974">
        <f t="shared" si="1973"/>
        <v>0</v>
      </c>
      <c r="AI1974">
        <f t="shared" si="1973"/>
        <v>0</v>
      </c>
      <c r="AJ1974">
        <f t="shared" ref="AJ1974:AQ1974" si="1974">B1977</f>
        <v>0</v>
      </c>
      <c r="AK1974">
        <f t="shared" si="1974"/>
        <v>0</v>
      </c>
      <c r="AL1974">
        <f t="shared" si="1974"/>
        <v>0</v>
      </c>
      <c r="AM1974">
        <f t="shared" si="1974"/>
        <v>7</v>
      </c>
      <c r="AN1974">
        <f t="shared" si="1974"/>
        <v>16</v>
      </c>
      <c r="AO1974">
        <f t="shared" si="1974"/>
        <v>6</v>
      </c>
      <c r="AP1974">
        <f t="shared" si="1974"/>
        <v>0</v>
      </c>
      <c r="AQ1974">
        <f t="shared" si="1974"/>
        <v>0</v>
      </c>
      <c r="AR1974">
        <f t="shared" ref="AR1974:AY1974" si="1975">B1978</f>
        <v>0</v>
      </c>
      <c r="AS1974">
        <f t="shared" si="1975"/>
        <v>0</v>
      </c>
      <c r="AT1974">
        <f t="shared" si="1975"/>
        <v>0</v>
      </c>
      <c r="AU1974">
        <f t="shared" si="1975"/>
        <v>5</v>
      </c>
      <c r="AV1974">
        <f t="shared" si="1975"/>
        <v>16</v>
      </c>
      <c r="AW1974">
        <f t="shared" si="1975"/>
        <v>10</v>
      </c>
      <c r="AX1974">
        <f t="shared" si="1975"/>
        <v>0</v>
      </c>
      <c r="AY1974">
        <f t="shared" si="1975"/>
        <v>0</v>
      </c>
      <c r="AZ1974">
        <f t="shared" ref="AZ1974:BG1974" si="1976">B1979</f>
        <v>0</v>
      </c>
      <c r="BA1974">
        <f t="shared" si="1976"/>
        <v>0</v>
      </c>
      <c r="BB1974">
        <f t="shared" si="1976"/>
        <v>0</v>
      </c>
      <c r="BC1974">
        <f t="shared" si="1976"/>
        <v>0</v>
      </c>
      <c r="BD1974">
        <f t="shared" si="1976"/>
        <v>7</v>
      </c>
      <c r="BE1974">
        <f t="shared" si="1976"/>
        <v>16</v>
      </c>
      <c r="BF1974">
        <f t="shared" si="1976"/>
        <v>7</v>
      </c>
      <c r="BG1974">
        <f t="shared" si="1976"/>
        <v>0</v>
      </c>
      <c r="BH1974">
        <f t="shared" ref="BH1974:BO1974" si="1977">B1980</f>
        <v>0</v>
      </c>
      <c r="BI1974">
        <f t="shared" si="1977"/>
        <v>0</v>
      </c>
      <c r="BJ1974">
        <f t="shared" si="1977"/>
        <v>3</v>
      </c>
      <c r="BK1974">
        <f t="shared" si="1977"/>
        <v>8</v>
      </c>
      <c r="BL1974">
        <f t="shared" si="1977"/>
        <v>15</v>
      </c>
      <c r="BM1974">
        <f t="shared" si="1977"/>
        <v>13</v>
      </c>
      <c r="BN1974">
        <f t="shared" si="1977"/>
        <v>2</v>
      </c>
      <c r="BO1974">
        <f t="shared" si="1977"/>
        <v>0</v>
      </c>
      <c r="BP1974">
        <f t="shared" ref="BP1974:BW1974" si="1978">B1981</f>
        <v>0</v>
      </c>
      <c r="BQ1974">
        <f t="shared" si="1978"/>
        <v>2</v>
      </c>
      <c r="BR1974">
        <f t="shared" si="1978"/>
        <v>14</v>
      </c>
      <c r="BS1974">
        <f t="shared" si="1978"/>
        <v>16</v>
      </c>
      <c r="BT1974">
        <f t="shared" si="1978"/>
        <v>10</v>
      </c>
      <c r="BU1974">
        <f t="shared" si="1978"/>
        <v>1</v>
      </c>
      <c r="BV1974">
        <f t="shared" si="1978"/>
        <v>0</v>
      </c>
      <c r="BW1974">
        <f t="shared" si="1978"/>
        <v>0</v>
      </c>
    </row>
    <row r="1975" spans="1:75" ht="15.75" customHeight="1" x14ac:dyDescent="0.25">
      <c r="A1975" s="5">
        <v>1972</v>
      </c>
      <c r="B1975">
        <v>0</v>
      </c>
      <c r="C1975">
        <v>0</v>
      </c>
      <c r="D1975">
        <v>8</v>
      </c>
      <c r="E1975">
        <v>9</v>
      </c>
      <c r="F1975">
        <v>15</v>
      </c>
      <c r="G1975">
        <v>16</v>
      </c>
      <c r="H1975">
        <v>2</v>
      </c>
      <c r="I1975">
        <v>0</v>
      </c>
      <c r="J1975" s="5">
        <v>3</v>
      </c>
      <c r="K1975" s="4"/>
    </row>
    <row r="1976" spans="1:75" ht="15.75" customHeight="1" x14ac:dyDescent="0.25">
      <c r="A1976" s="5">
        <v>1973</v>
      </c>
      <c r="B1976">
        <v>0</v>
      </c>
      <c r="C1976">
        <v>0</v>
      </c>
      <c r="D1976">
        <v>0</v>
      </c>
      <c r="E1976">
        <v>3</v>
      </c>
      <c r="F1976">
        <v>16</v>
      </c>
      <c r="G1976">
        <v>10</v>
      </c>
      <c r="H1976">
        <v>0</v>
      </c>
      <c r="I1976">
        <v>0</v>
      </c>
      <c r="J1976" s="5">
        <v>3</v>
      </c>
      <c r="K1976" s="4"/>
    </row>
    <row r="1977" spans="1:75" ht="15.75" customHeight="1" x14ac:dyDescent="0.25">
      <c r="A1977" s="5">
        <v>1974</v>
      </c>
      <c r="B1977">
        <v>0</v>
      </c>
      <c r="C1977">
        <v>0</v>
      </c>
      <c r="D1977">
        <v>0</v>
      </c>
      <c r="E1977">
        <v>7</v>
      </c>
      <c r="F1977">
        <v>16</v>
      </c>
      <c r="G1977">
        <v>6</v>
      </c>
      <c r="H1977">
        <v>0</v>
      </c>
      <c r="I1977">
        <v>0</v>
      </c>
      <c r="J1977" s="5">
        <v>3</v>
      </c>
      <c r="K1977" s="4"/>
    </row>
    <row r="1978" spans="1:75" ht="15.75" customHeight="1" x14ac:dyDescent="0.25">
      <c r="A1978" s="5">
        <v>1975</v>
      </c>
      <c r="B1978">
        <v>0</v>
      </c>
      <c r="C1978">
        <v>0</v>
      </c>
      <c r="D1978">
        <v>0</v>
      </c>
      <c r="E1978">
        <v>5</v>
      </c>
      <c r="F1978">
        <v>16</v>
      </c>
      <c r="G1978">
        <v>10</v>
      </c>
      <c r="H1978">
        <v>0</v>
      </c>
      <c r="I1978">
        <v>0</v>
      </c>
      <c r="J1978" s="5">
        <v>3</v>
      </c>
      <c r="K1978" s="4"/>
    </row>
    <row r="1979" spans="1:75" ht="15.75" customHeight="1" x14ac:dyDescent="0.25">
      <c r="A1979" s="5">
        <v>1976</v>
      </c>
      <c r="B1979">
        <v>0</v>
      </c>
      <c r="C1979">
        <v>0</v>
      </c>
      <c r="D1979">
        <v>0</v>
      </c>
      <c r="E1979">
        <v>0</v>
      </c>
      <c r="F1979">
        <v>7</v>
      </c>
      <c r="G1979">
        <v>16</v>
      </c>
      <c r="H1979">
        <v>7</v>
      </c>
      <c r="I1979">
        <v>0</v>
      </c>
      <c r="J1979" s="5">
        <v>3</v>
      </c>
      <c r="K1979" s="4"/>
    </row>
    <row r="1980" spans="1:75" ht="15.75" customHeight="1" x14ac:dyDescent="0.25">
      <c r="A1980" s="5">
        <v>1977</v>
      </c>
      <c r="B1980">
        <v>0</v>
      </c>
      <c r="C1980">
        <v>0</v>
      </c>
      <c r="D1980">
        <v>3</v>
      </c>
      <c r="E1980">
        <v>8</v>
      </c>
      <c r="F1980">
        <v>15</v>
      </c>
      <c r="G1980">
        <v>13</v>
      </c>
      <c r="H1980">
        <v>2</v>
      </c>
      <c r="I1980">
        <v>0</v>
      </c>
      <c r="J1980" s="5">
        <v>3</v>
      </c>
      <c r="K1980" s="4"/>
    </row>
    <row r="1981" spans="1:75" ht="15.75" customHeight="1" x14ac:dyDescent="0.25">
      <c r="A1981" s="5">
        <v>1978</v>
      </c>
      <c r="B1981">
        <v>0</v>
      </c>
      <c r="C1981">
        <v>2</v>
      </c>
      <c r="D1981">
        <v>14</v>
      </c>
      <c r="E1981">
        <v>16</v>
      </c>
      <c r="F1981">
        <v>10</v>
      </c>
      <c r="G1981">
        <v>1</v>
      </c>
      <c r="H1981">
        <v>0</v>
      </c>
      <c r="I1981">
        <v>0</v>
      </c>
      <c r="J1981" s="5">
        <v>3</v>
      </c>
      <c r="K1981" s="4"/>
    </row>
    <row r="1982" spans="1:75" ht="15.75" customHeight="1" x14ac:dyDescent="0.25">
      <c r="A1982" s="5">
        <v>1979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s="5">
        <v>3</v>
      </c>
      <c r="K1982" s="4"/>
    </row>
    <row r="1983" spans="1:75" ht="15.75" customHeight="1" x14ac:dyDescent="0.25">
      <c r="A1983" s="5">
        <v>1980</v>
      </c>
      <c r="B1983">
        <v>0</v>
      </c>
      <c r="C1983">
        <v>0</v>
      </c>
      <c r="D1983">
        <v>11</v>
      </c>
      <c r="E1983">
        <v>16</v>
      </c>
      <c r="F1983">
        <v>8</v>
      </c>
      <c r="G1983">
        <v>0</v>
      </c>
      <c r="H1983">
        <v>0</v>
      </c>
      <c r="I1983">
        <v>0</v>
      </c>
      <c r="J1983" s="5">
        <v>9</v>
      </c>
      <c r="K1983" s="4">
        <f t="shared" ref="K1983" si="1979">J1983</f>
        <v>9</v>
      </c>
      <c r="L1983">
        <f t="shared" ref="L1983:S1983" si="1980">B1983</f>
        <v>0</v>
      </c>
      <c r="M1983">
        <f t="shared" si="1980"/>
        <v>0</v>
      </c>
      <c r="N1983">
        <f t="shared" si="1980"/>
        <v>11</v>
      </c>
      <c r="O1983">
        <f t="shared" si="1980"/>
        <v>16</v>
      </c>
      <c r="P1983">
        <f t="shared" si="1980"/>
        <v>8</v>
      </c>
      <c r="Q1983">
        <f t="shared" si="1980"/>
        <v>0</v>
      </c>
      <c r="R1983">
        <f t="shared" si="1980"/>
        <v>0</v>
      </c>
      <c r="S1983">
        <f t="shared" si="1980"/>
        <v>0</v>
      </c>
      <c r="T1983">
        <f t="shared" ref="T1983:AA1983" si="1981">B1984</f>
        <v>0</v>
      </c>
      <c r="U1983">
        <f t="shared" si="1981"/>
        <v>6</v>
      </c>
      <c r="V1983">
        <f t="shared" si="1981"/>
        <v>16</v>
      </c>
      <c r="W1983">
        <f t="shared" si="1981"/>
        <v>11</v>
      </c>
      <c r="X1983">
        <f t="shared" si="1981"/>
        <v>13</v>
      </c>
      <c r="Y1983">
        <f t="shared" si="1981"/>
        <v>9</v>
      </c>
      <c r="Z1983">
        <f t="shared" si="1981"/>
        <v>0</v>
      </c>
      <c r="AA1983">
        <f t="shared" si="1981"/>
        <v>0</v>
      </c>
      <c r="AB1983">
        <f t="shared" ref="AB1983:AI1983" si="1982">B1985</f>
        <v>0</v>
      </c>
      <c r="AC1983">
        <f t="shared" si="1982"/>
        <v>7</v>
      </c>
      <c r="AD1983">
        <f t="shared" si="1982"/>
        <v>16</v>
      </c>
      <c r="AE1983">
        <f t="shared" si="1982"/>
        <v>0</v>
      </c>
      <c r="AF1983">
        <f t="shared" si="1982"/>
        <v>9</v>
      </c>
      <c r="AG1983">
        <f t="shared" si="1982"/>
        <v>16</v>
      </c>
      <c r="AH1983">
        <f t="shared" si="1982"/>
        <v>0</v>
      </c>
      <c r="AI1983">
        <f t="shared" si="1982"/>
        <v>0</v>
      </c>
      <c r="AJ1983">
        <f t="shared" ref="AJ1983:AQ1983" si="1983">B1986</f>
        <v>0</v>
      </c>
      <c r="AK1983">
        <f t="shared" si="1983"/>
        <v>2</v>
      </c>
      <c r="AL1983">
        <f t="shared" si="1983"/>
        <v>15</v>
      </c>
      <c r="AM1983">
        <f t="shared" si="1983"/>
        <v>12</v>
      </c>
      <c r="AN1983">
        <f t="shared" si="1983"/>
        <v>16</v>
      </c>
      <c r="AO1983">
        <f t="shared" si="1983"/>
        <v>16</v>
      </c>
      <c r="AP1983">
        <f t="shared" si="1983"/>
        <v>3</v>
      </c>
      <c r="AQ1983">
        <f t="shared" si="1983"/>
        <v>0</v>
      </c>
      <c r="AR1983">
        <f t="shared" ref="AR1983:AY1983" si="1984">B1987</f>
        <v>0</v>
      </c>
      <c r="AS1983">
        <f t="shared" si="1984"/>
        <v>0</v>
      </c>
      <c r="AT1983">
        <f t="shared" si="1984"/>
        <v>5</v>
      </c>
      <c r="AU1983">
        <f t="shared" si="1984"/>
        <v>7</v>
      </c>
      <c r="AV1983">
        <f t="shared" si="1984"/>
        <v>7</v>
      </c>
      <c r="AW1983">
        <f t="shared" si="1984"/>
        <v>16</v>
      </c>
      <c r="AX1983">
        <f t="shared" si="1984"/>
        <v>4</v>
      </c>
      <c r="AY1983">
        <f t="shared" si="1984"/>
        <v>0</v>
      </c>
      <c r="AZ1983">
        <f t="shared" ref="AZ1983:BG1983" si="1985">B1988</f>
        <v>0</v>
      </c>
      <c r="BA1983">
        <f t="shared" si="1985"/>
        <v>0</v>
      </c>
      <c r="BB1983">
        <f t="shared" si="1985"/>
        <v>0</v>
      </c>
      <c r="BC1983">
        <f t="shared" si="1985"/>
        <v>0</v>
      </c>
      <c r="BD1983">
        <f t="shared" si="1985"/>
        <v>5</v>
      </c>
      <c r="BE1983">
        <f t="shared" si="1985"/>
        <v>16</v>
      </c>
      <c r="BF1983">
        <f t="shared" si="1985"/>
        <v>5</v>
      </c>
      <c r="BG1983">
        <f t="shared" si="1985"/>
        <v>0</v>
      </c>
      <c r="BH1983">
        <f t="shared" ref="BH1983:BO1983" si="1986">B1989</f>
        <v>0</v>
      </c>
      <c r="BI1983">
        <f t="shared" si="1986"/>
        <v>0</v>
      </c>
      <c r="BJ1983">
        <f t="shared" si="1986"/>
        <v>3</v>
      </c>
      <c r="BK1983">
        <f t="shared" si="1986"/>
        <v>7</v>
      </c>
      <c r="BL1983">
        <f t="shared" si="1986"/>
        <v>16</v>
      </c>
      <c r="BM1983">
        <f t="shared" si="1986"/>
        <v>11</v>
      </c>
      <c r="BN1983">
        <f t="shared" si="1986"/>
        <v>0</v>
      </c>
      <c r="BO1983">
        <f t="shared" si="1986"/>
        <v>0</v>
      </c>
      <c r="BP1983">
        <f t="shared" ref="BP1983:BW1983" si="1987">B1990</f>
        <v>0</v>
      </c>
      <c r="BQ1983">
        <f t="shared" si="1987"/>
        <v>0</v>
      </c>
      <c r="BR1983">
        <f t="shared" si="1987"/>
        <v>13</v>
      </c>
      <c r="BS1983">
        <f t="shared" si="1987"/>
        <v>16</v>
      </c>
      <c r="BT1983">
        <f t="shared" si="1987"/>
        <v>11</v>
      </c>
      <c r="BU1983">
        <f t="shared" si="1987"/>
        <v>1</v>
      </c>
      <c r="BV1983">
        <f t="shared" si="1987"/>
        <v>0</v>
      </c>
      <c r="BW1983">
        <f t="shared" si="1987"/>
        <v>0</v>
      </c>
    </row>
    <row r="1984" spans="1:75" ht="15.75" customHeight="1" x14ac:dyDescent="0.25">
      <c r="A1984" s="5">
        <v>1981</v>
      </c>
      <c r="B1984">
        <v>0</v>
      </c>
      <c r="C1984">
        <v>6</v>
      </c>
      <c r="D1984">
        <v>16</v>
      </c>
      <c r="E1984">
        <v>11</v>
      </c>
      <c r="F1984">
        <v>13</v>
      </c>
      <c r="G1984">
        <v>9</v>
      </c>
      <c r="H1984">
        <v>0</v>
      </c>
      <c r="I1984">
        <v>0</v>
      </c>
      <c r="J1984" s="5">
        <v>9</v>
      </c>
      <c r="K1984" s="4"/>
    </row>
    <row r="1985" spans="1:75" ht="15.75" customHeight="1" x14ac:dyDescent="0.25">
      <c r="A1985" s="5">
        <v>1982</v>
      </c>
      <c r="B1985">
        <v>0</v>
      </c>
      <c r="C1985">
        <v>7</v>
      </c>
      <c r="D1985">
        <v>16</v>
      </c>
      <c r="E1985">
        <v>0</v>
      </c>
      <c r="F1985">
        <v>9</v>
      </c>
      <c r="G1985">
        <v>16</v>
      </c>
      <c r="H1985">
        <v>0</v>
      </c>
      <c r="I1985">
        <v>0</v>
      </c>
      <c r="J1985" s="5">
        <v>9</v>
      </c>
      <c r="K1985" s="4"/>
    </row>
    <row r="1986" spans="1:75" ht="15.75" customHeight="1" x14ac:dyDescent="0.25">
      <c r="A1986" s="5">
        <v>1983</v>
      </c>
      <c r="B1986">
        <v>0</v>
      </c>
      <c r="C1986">
        <v>2</v>
      </c>
      <c r="D1986">
        <v>15</v>
      </c>
      <c r="E1986">
        <v>12</v>
      </c>
      <c r="F1986">
        <v>16</v>
      </c>
      <c r="G1986">
        <v>16</v>
      </c>
      <c r="H1986">
        <v>3</v>
      </c>
      <c r="I1986">
        <v>0</v>
      </c>
      <c r="J1986" s="5">
        <v>9</v>
      </c>
      <c r="K1986" s="4"/>
    </row>
    <row r="1987" spans="1:75" ht="15.75" customHeight="1" x14ac:dyDescent="0.25">
      <c r="A1987" s="5">
        <v>1984</v>
      </c>
      <c r="B1987">
        <v>0</v>
      </c>
      <c r="C1987">
        <v>0</v>
      </c>
      <c r="D1987">
        <v>5</v>
      </c>
      <c r="E1987">
        <v>7</v>
      </c>
      <c r="F1987">
        <v>7</v>
      </c>
      <c r="G1987">
        <v>16</v>
      </c>
      <c r="H1987">
        <v>4</v>
      </c>
      <c r="I1987">
        <v>0</v>
      </c>
      <c r="J1987" s="5">
        <v>9</v>
      </c>
      <c r="K1987" s="4"/>
    </row>
    <row r="1988" spans="1:75" ht="15.75" customHeight="1" x14ac:dyDescent="0.25">
      <c r="A1988" s="5">
        <v>1985</v>
      </c>
      <c r="B1988">
        <v>0</v>
      </c>
      <c r="C1988">
        <v>0</v>
      </c>
      <c r="D1988">
        <v>0</v>
      </c>
      <c r="E1988">
        <v>0</v>
      </c>
      <c r="F1988">
        <v>5</v>
      </c>
      <c r="G1988">
        <v>16</v>
      </c>
      <c r="H1988">
        <v>5</v>
      </c>
      <c r="I1988">
        <v>0</v>
      </c>
      <c r="J1988" s="5">
        <v>9</v>
      </c>
      <c r="K1988" s="4"/>
    </row>
    <row r="1989" spans="1:75" ht="15.75" customHeight="1" x14ac:dyDescent="0.25">
      <c r="A1989" s="5">
        <v>1986</v>
      </c>
      <c r="B1989">
        <v>0</v>
      </c>
      <c r="C1989">
        <v>0</v>
      </c>
      <c r="D1989">
        <v>3</v>
      </c>
      <c r="E1989">
        <v>7</v>
      </c>
      <c r="F1989">
        <v>16</v>
      </c>
      <c r="G1989">
        <v>11</v>
      </c>
      <c r="H1989">
        <v>0</v>
      </c>
      <c r="I1989">
        <v>0</v>
      </c>
      <c r="J1989" s="5">
        <v>9</v>
      </c>
      <c r="K1989" s="4"/>
    </row>
    <row r="1990" spans="1:75" ht="15.75" customHeight="1" x14ac:dyDescent="0.25">
      <c r="A1990" s="5">
        <v>1987</v>
      </c>
      <c r="B1990">
        <v>0</v>
      </c>
      <c r="C1990">
        <v>0</v>
      </c>
      <c r="D1990">
        <v>13</v>
      </c>
      <c r="E1990">
        <v>16</v>
      </c>
      <c r="F1990">
        <v>11</v>
      </c>
      <c r="G1990">
        <v>1</v>
      </c>
      <c r="H1990">
        <v>0</v>
      </c>
      <c r="I1990">
        <v>0</v>
      </c>
      <c r="J1990" s="5">
        <v>9</v>
      </c>
      <c r="K1990" s="4"/>
    </row>
    <row r="1991" spans="1:75" ht="15.75" customHeight="1" x14ac:dyDescent="0.25">
      <c r="A1991" s="5">
        <v>1988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s="5">
        <v>9</v>
      </c>
      <c r="K1991" s="4"/>
    </row>
    <row r="1992" spans="1:75" ht="15.75" customHeight="1" x14ac:dyDescent="0.25">
      <c r="A1992" s="5">
        <v>1989</v>
      </c>
      <c r="B1992">
        <v>0</v>
      </c>
      <c r="C1992">
        <v>0</v>
      </c>
      <c r="D1992">
        <v>0</v>
      </c>
      <c r="E1992">
        <v>4</v>
      </c>
      <c r="F1992">
        <v>14</v>
      </c>
      <c r="G1992">
        <v>14</v>
      </c>
      <c r="H1992">
        <v>5</v>
      </c>
      <c r="I1992">
        <v>0</v>
      </c>
      <c r="J1992" s="5">
        <v>1</v>
      </c>
      <c r="K1992" s="4">
        <f t="shared" ref="K1992" si="1988">J1992</f>
        <v>1</v>
      </c>
      <c r="L1992">
        <f t="shared" ref="L1992:S1992" si="1989">B1992</f>
        <v>0</v>
      </c>
      <c r="M1992">
        <f t="shared" si="1989"/>
        <v>0</v>
      </c>
      <c r="N1992">
        <f t="shared" si="1989"/>
        <v>0</v>
      </c>
      <c r="O1992">
        <f t="shared" si="1989"/>
        <v>4</v>
      </c>
      <c r="P1992">
        <f t="shared" si="1989"/>
        <v>14</v>
      </c>
      <c r="Q1992">
        <f t="shared" si="1989"/>
        <v>14</v>
      </c>
      <c r="R1992">
        <f t="shared" si="1989"/>
        <v>5</v>
      </c>
      <c r="S1992">
        <f t="shared" si="1989"/>
        <v>0</v>
      </c>
      <c r="T1992">
        <f t="shared" ref="T1992:AA1992" si="1990">B1993</f>
        <v>0</v>
      </c>
      <c r="U1992">
        <f t="shared" si="1990"/>
        <v>0</v>
      </c>
      <c r="V1992">
        <f t="shared" si="1990"/>
        <v>0</v>
      </c>
      <c r="W1992">
        <f t="shared" si="1990"/>
        <v>9</v>
      </c>
      <c r="X1992">
        <f t="shared" si="1990"/>
        <v>16</v>
      </c>
      <c r="Y1992">
        <f t="shared" si="1990"/>
        <v>16</v>
      </c>
      <c r="Z1992">
        <f t="shared" si="1990"/>
        <v>7</v>
      </c>
      <c r="AA1992">
        <f t="shared" si="1990"/>
        <v>0</v>
      </c>
      <c r="AB1992">
        <f t="shared" ref="AB1992:AI1992" si="1991">B1994</f>
        <v>0</v>
      </c>
      <c r="AC1992">
        <f t="shared" si="1991"/>
        <v>0</v>
      </c>
      <c r="AD1992">
        <f t="shared" si="1991"/>
        <v>5</v>
      </c>
      <c r="AE1992">
        <f t="shared" si="1991"/>
        <v>15</v>
      </c>
      <c r="AF1992">
        <f t="shared" si="1991"/>
        <v>16</v>
      </c>
      <c r="AG1992">
        <f t="shared" si="1991"/>
        <v>15</v>
      </c>
      <c r="AH1992">
        <f t="shared" si="1991"/>
        <v>3</v>
      </c>
      <c r="AI1992">
        <f t="shared" si="1991"/>
        <v>0</v>
      </c>
      <c r="AJ1992">
        <f t="shared" ref="AJ1992:AQ1992" si="1992">B1995</f>
        <v>0</v>
      </c>
      <c r="AK1992">
        <f t="shared" si="1992"/>
        <v>4</v>
      </c>
      <c r="AL1992">
        <f t="shared" si="1992"/>
        <v>15</v>
      </c>
      <c r="AM1992">
        <f t="shared" si="1992"/>
        <v>16</v>
      </c>
      <c r="AN1992">
        <f t="shared" si="1992"/>
        <v>16</v>
      </c>
      <c r="AO1992">
        <f t="shared" si="1992"/>
        <v>12</v>
      </c>
      <c r="AP1992">
        <f t="shared" si="1992"/>
        <v>0</v>
      </c>
      <c r="AQ1992">
        <f t="shared" si="1992"/>
        <v>0</v>
      </c>
      <c r="AR1992">
        <f t="shared" ref="AR1992:AY1992" si="1993">B1996</f>
        <v>0</v>
      </c>
      <c r="AS1992">
        <f t="shared" si="1993"/>
        <v>5</v>
      </c>
      <c r="AT1992">
        <f t="shared" si="1993"/>
        <v>16</v>
      </c>
      <c r="AU1992">
        <f t="shared" si="1993"/>
        <v>16</v>
      </c>
      <c r="AV1992">
        <f t="shared" si="1993"/>
        <v>16</v>
      </c>
      <c r="AW1992">
        <f t="shared" si="1993"/>
        <v>12</v>
      </c>
      <c r="AX1992">
        <f t="shared" si="1993"/>
        <v>0</v>
      </c>
      <c r="AY1992">
        <f t="shared" si="1993"/>
        <v>0</v>
      </c>
      <c r="AZ1992">
        <f t="shared" ref="AZ1992:BG1992" si="1994">B1997</f>
        <v>0</v>
      </c>
      <c r="BA1992">
        <f t="shared" si="1994"/>
        <v>0</v>
      </c>
      <c r="BB1992">
        <f t="shared" si="1994"/>
        <v>0</v>
      </c>
      <c r="BC1992">
        <f t="shared" si="1994"/>
        <v>12</v>
      </c>
      <c r="BD1992">
        <f t="shared" si="1994"/>
        <v>16</v>
      </c>
      <c r="BE1992">
        <f t="shared" si="1994"/>
        <v>13</v>
      </c>
      <c r="BF1992">
        <f t="shared" si="1994"/>
        <v>1</v>
      </c>
      <c r="BG1992">
        <f t="shared" si="1994"/>
        <v>0</v>
      </c>
      <c r="BH1992">
        <f t="shared" ref="BH1992:BO1992" si="1995">B1998</f>
        <v>0</v>
      </c>
      <c r="BI1992">
        <f t="shared" si="1995"/>
        <v>0</v>
      </c>
      <c r="BJ1992">
        <f t="shared" si="1995"/>
        <v>0</v>
      </c>
      <c r="BK1992">
        <f t="shared" si="1995"/>
        <v>8</v>
      </c>
      <c r="BL1992">
        <f t="shared" si="1995"/>
        <v>16</v>
      </c>
      <c r="BM1992">
        <f t="shared" si="1995"/>
        <v>16</v>
      </c>
      <c r="BN1992">
        <f t="shared" si="1995"/>
        <v>7</v>
      </c>
      <c r="BO1992">
        <f t="shared" si="1995"/>
        <v>0</v>
      </c>
      <c r="BP1992">
        <f t="shared" ref="BP1992:BW1992" si="1996">B1999</f>
        <v>0</v>
      </c>
      <c r="BQ1992">
        <f t="shared" si="1996"/>
        <v>0</v>
      </c>
      <c r="BR1992">
        <f t="shared" si="1996"/>
        <v>0</v>
      </c>
      <c r="BS1992">
        <f t="shared" si="1996"/>
        <v>4</v>
      </c>
      <c r="BT1992">
        <f t="shared" si="1996"/>
        <v>14</v>
      </c>
      <c r="BU1992">
        <f t="shared" si="1996"/>
        <v>15</v>
      </c>
      <c r="BV1992">
        <f t="shared" si="1996"/>
        <v>6</v>
      </c>
      <c r="BW1992">
        <f t="shared" si="1996"/>
        <v>0</v>
      </c>
    </row>
    <row r="1993" spans="1:75" ht="15.75" customHeight="1" x14ac:dyDescent="0.25">
      <c r="A1993" s="5">
        <v>1990</v>
      </c>
      <c r="B1993">
        <v>0</v>
      </c>
      <c r="C1993">
        <v>0</v>
      </c>
      <c r="D1993">
        <v>0</v>
      </c>
      <c r="E1993">
        <v>9</v>
      </c>
      <c r="F1993">
        <v>16</v>
      </c>
      <c r="G1993">
        <v>16</v>
      </c>
      <c r="H1993">
        <v>7</v>
      </c>
      <c r="I1993">
        <v>0</v>
      </c>
      <c r="J1993" s="5">
        <v>1</v>
      </c>
      <c r="K1993" s="4"/>
    </row>
    <row r="1994" spans="1:75" ht="15.75" customHeight="1" x14ac:dyDescent="0.25">
      <c r="A1994" s="5">
        <v>1991</v>
      </c>
      <c r="B1994">
        <v>0</v>
      </c>
      <c r="C1994">
        <v>0</v>
      </c>
      <c r="D1994">
        <v>5</v>
      </c>
      <c r="E1994">
        <v>15</v>
      </c>
      <c r="F1994">
        <v>16</v>
      </c>
      <c r="G1994">
        <v>15</v>
      </c>
      <c r="H1994">
        <v>3</v>
      </c>
      <c r="I1994">
        <v>0</v>
      </c>
      <c r="J1994" s="5">
        <v>1</v>
      </c>
      <c r="K1994" s="4"/>
    </row>
    <row r="1995" spans="1:75" ht="15.75" customHeight="1" x14ac:dyDescent="0.25">
      <c r="A1995" s="5">
        <v>1992</v>
      </c>
      <c r="B1995">
        <v>0</v>
      </c>
      <c r="C1995">
        <v>4</v>
      </c>
      <c r="D1995">
        <v>15</v>
      </c>
      <c r="E1995">
        <v>16</v>
      </c>
      <c r="F1995">
        <v>16</v>
      </c>
      <c r="G1995">
        <v>12</v>
      </c>
      <c r="H1995">
        <v>0</v>
      </c>
      <c r="I1995">
        <v>0</v>
      </c>
      <c r="J1995" s="5">
        <v>1</v>
      </c>
      <c r="K1995" s="4"/>
    </row>
    <row r="1996" spans="1:75" ht="15.75" customHeight="1" x14ac:dyDescent="0.25">
      <c r="A1996" s="5">
        <v>1993</v>
      </c>
      <c r="B1996">
        <v>0</v>
      </c>
      <c r="C1996">
        <v>5</v>
      </c>
      <c r="D1996">
        <v>16</v>
      </c>
      <c r="E1996">
        <v>16</v>
      </c>
      <c r="F1996">
        <v>16</v>
      </c>
      <c r="G1996">
        <v>12</v>
      </c>
      <c r="H1996">
        <v>0</v>
      </c>
      <c r="I1996">
        <v>0</v>
      </c>
      <c r="J1996" s="5">
        <v>1</v>
      </c>
      <c r="K1996" s="4"/>
    </row>
    <row r="1997" spans="1:75" ht="15.75" customHeight="1" x14ac:dyDescent="0.25">
      <c r="A1997" s="5">
        <v>1994</v>
      </c>
      <c r="B1997">
        <v>0</v>
      </c>
      <c r="C1997">
        <v>0</v>
      </c>
      <c r="D1997">
        <v>0</v>
      </c>
      <c r="E1997">
        <v>12</v>
      </c>
      <c r="F1997">
        <v>16</v>
      </c>
      <c r="G1997">
        <v>13</v>
      </c>
      <c r="H1997">
        <v>1</v>
      </c>
      <c r="I1997">
        <v>0</v>
      </c>
      <c r="J1997" s="5">
        <v>1</v>
      </c>
      <c r="K1997" s="4"/>
    </row>
    <row r="1998" spans="1:75" ht="15.75" customHeight="1" x14ac:dyDescent="0.25">
      <c r="A1998" s="5">
        <v>1995</v>
      </c>
      <c r="B1998">
        <v>0</v>
      </c>
      <c r="C1998">
        <v>0</v>
      </c>
      <c r="D1998">
        <v>0</v>
      </c>
      <c r="E1998">
        <v>8</v>
      </c>
      <c r="F1998">
        <v>16</v>
      </c>
      <c r="G1998">
        <v>16</v>
      </c>
      <c r="H1998">
        <v>7</v>
      </c>
      <c r="I1998">
        <v>0</v>
      </c>
      <c r="J1998" s="5">
        <v>1</v>
      </c>
      <c r="K1998" s="4"/>
    </row>
    <row r="1999" spans="1:75" ht="15.75" customHeight="1" x14ac:dyDescent="0.25">
      <c r="A1999" s="5">
        <v>1996</v>
      </c>
      <c r="B1999">
        <v>0</v>
      </c>
      <c r="C1999">
        <v>0</v>
      </c>
      <c r="D1999">
        <v>0</v>
      </c>
      <c r="E1999">
        <v>4</v>
      </c>
      <c r="F1999">
        <v>14</v>
      </c>
      <c r="G1999">
        <v>15</v>
      </c>
      <c r="H1999">
        <v>6</v>
      </c>
      <c r="I1999">
        <v>0</v>
      </c>
      <c r="J1999" s="5">
        <v>1</v>
      </c>
      <c r="K1999" s="4"/>
    </row>
    <row r="2000" spans="1:75" ht="15.75" customHeight="1" x14ac:dyDescent="0.25">
      <c r="A2000" s="5">
        <v>1997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s="5">
        <v>1</v>
      </c>
      <c r="K2000" s="4"/>
    </row>
    <row r="2001" spans="1:75" ht="15.75" customHeight="1" x14ac:dyDescent="0.25">
      <c r="A2001" s="5">
        <v>1998</v>
      </c>
      <c r="B2001">
        <v>0</v>
      </c>
      <c r="C2001">
        <v>0</v>
      </c>
      <c r="D2001">
        <v>4</v>
      </c>
      <c r="E2001">
        <v>15</v>
      </c>
      <c r="F2001">
        <v>16</v>
      </c>
      <c r="G2001">
        <v>16</v>
      </c>
      <c r="H2001">
        <v>5</v>
      </c>
      <c r="I2001">
        <v>0</v>
      </c>
      <c r="J2001" s="5">
        <v>7</v>
      </c>
      <c r="K2001" s="4">
        <f t="shared" ref="K2001" si="1997">J2001</f>
        <v>7</v>
      </c>
      <c r="L2001">
        <f t="shared" ref="L2001:S2001" si="1998">B2001</f>
        <v>0</v>
      </c>
      <c r="M2001">
        <f t="shared" si="1998"/>
        <v>0</v>
      </c>
      <c r="N2001">
        <f t="shared" si="1998"/>
        <v>4</v>
      </c>
      <c r="O2001">
        <f t="shared" si="1998"/>
        <v>15</v>
      </c>
      <c r="P2001">
        <f t="shared" si="1998"/>
        <v>16</v>
      </c>
      <c r="Q2001">
        <f t="shared" si="1998"/>
        <v>16</v>
      </c>
      <c r="R2001">
        <f t="shared" si="1998"/>
        <v>5</v>
      </c>
      <c r="S2001">
        <f t="shared" si="1998"/>
        <v>0</v>
      </c>
      <c r="T2001">
        <f t="shared" ref="T2001:AA2001" si="1999">B2002</f>
        <v>0</v>
      </c>
      <c r="U2001">
        <f t="shared" si="1999"/>
        <v>0</v>
      </c>
      <c r="V2001">
        <f t="shared" si="1999"/>
        <v>6</v>
      </c>
      <c r="W2001">
        <f t="shared" si="1999"/>
        <v>9</v>
      </c>
      <c r="X2001">
        <f t="shared" si="1999"/>
        <v>11</v>
      </c>
      <c r="Y2001">
        <f t="shared" si="1999"/>
        <v>16</v>
      </c>
      <c r="Z2001">
        <f t="shared" si="1999"/>
        <v>11</v>
      </c>
      <c r="AA2001">
        <f t="shared" si="1999"/>
        <v>0</v>
      </c>
      <c r="AB2001">
        <f t="shared" ref="AB2001:AI2001" si="2000">B2003</f>
        <v>0</v>
      </c>
      <c r="AC2001">
        <f t="shared" si="2000"/>
        <v>0</v>
      </c>
      <c r="AD2001">
        <f t="shared" si="2000"/>
        <v>0</v>
      </c>
      <c r="AE2001">
        <f t="shared" si="2000"/>
        <v>0</v>
      </c>
      <c r="AF2001">
        <f t="shared" si="2000"/>
        <v>3</v>
      </c>
      <c r="AG2001">
        <f t="shared" si="2000"/>
        <v>16</v>
      </c>
      <c r="AH2001">
        <f t="shared" si="2000"/>
        <v>5</v>
      </c>
      <c r="AI2001">
        <f t="shared" si="2000"/>
        <v>0</v>
      </c>
      <c r="AJ2001">
        <f t="shared" ref="AJ2001:AQ2001" si="2001">B2004</f>
        <v>0</v>
      </c>
      <c r="AK2001">
        <f t="shared" si="2001"/>
        <v>0</v>
      </c>
      <c r="AL2001">
        <f t="shared" si="2001"/>
        <v>0</v>
      </c>
      <c r="AM2001">
        <f t="shared" si="2001"/>
        <v>3</v>
      </c>
      <c r="AN2001">
        <f t="shared" si="2001"/>
        <v>14</v>
      </c>
      <c r="AO2001">
        <f t="shared" si="2001"/>
        <v>16</v>
      </c>
      <c r="AP2001">
        <f t="shared" si="2001"/>
        <v>10</v>
      </c>
      <c r="AQ2001">
        <f t="shared" si="2001"/>
        <v>0</v>
      </c>
      <c r="AR2001">
        <f t="shared" ref="AR2001:AY2001" si="2002">B2005</f>
        <v>0</v>
      </c>
      <c r="AS2001">
        <f t="shared" si="2002"/>
        <v>0</v>
      </c>
      <c r="AT2001">
        <f t="shared" si="2002"/>
        <v>7</v>
      </c>
      <c r="AU2001">
        <f t="shared" si="2002"/>
        <v>16</v>
      </c>
      <c r="AV2001">
        <f t="shared" si="2002"/>
        <v>16</v>
      </c>
      <c r="AW2001">
        <f t="shared" si="2002"/>
        <v>11</v>
      </c>
      <c r="AX2001">
        <f t="shared" si="2002"/>
        <v>3</v>
      </c>
      <c r="AY2001">
        <f t="shared" si="2002"/>
        <v>0</v>
      </c>
      <c r="AZ2001">
        <f t="shared" ref="AZ2001:BG2001" si="2003">B2006</f>
        <v>0</v>
      </c>
      <c r="BA2001">
        <f t="shared" si="2003"/>
        <v>0</v>
      </c>
      <c r="BB2001">
        <f t="shared" si="2003"/>
        <v>8</v>
      </c>
      <c r="BC2001">
        <f t="shared" si="2003"/>
        <v>15</v>
      </c>
      <c r="BD2001">
        <f t="shared" si="2003"/>
        <v>13</v>
      </c>
      <c r="BE2001">
        <f t="shared" si="2003"/>
        <v>0</v>
      </c>
      <c r="BF2001">
        <f t="shared" si="2003"/>
        <v>0</v>
      </c>
      <c r="BG2001">
        <f t="shared" si="2003"/>
        <v>0</v>
      </c>
      <c r="BH2001">
        <f t="shared" ref="BH2001:BO2001" si="2004">B2007</f>
        <v>0</v>
      </c>
      <c r="BI2001">
        <f t="shared" si="2004"/>
        <v>0</v>
      </c>
      <c r="BJ2001">
        <f t="shared" si="2004"/>
        <v>5</v>
      </c>
      <c r="BK2001">
        <f t="shared" si="2004"/>
        <v>16</v>
      </c>
      <c r="BL2001">
        <f t="shared" si="2004"/>
        <v>7</v>
      </c>
      <c r="BM2001">
        <f t="shared" si="2004"/>
        <v>0</v>
      </c>
      <c r="BN2001">
        <f t="shared" si="2004"/>
        <v>0</v>
      </c>
      <c r="BO2001">
        <f t="shared" si="2004"/>
        <v>0</v>
      </c>
      <c r="BP2001">
        <f t="shared" ref="BP2001:BW2001" si="2005">B2008</f>
        <v>0</v>
      </c>
      <c r="BQ2001">
        <f t="shared" si="2005"/>
        <v>0</v>
      </c>
      <c r="BR2001">
        <f t="shared" si="2005"/>
        <v>7</v>
      </c>
      <c r="BS2001">
        <f t="shared" si="2005"/>
        <v>14</v>
      </c>
      <c r="BT2001">
        <f t="shared" si="2005"/>
        <v>2</v>
      </c>
      <c r="BU2001">
        <f t="shared" si="2005"/>
        <v>0</v>
      </c>
      <c r="BV2001">
        <f t="shared" si="2005"/>
        <v>0</v>
      </c>
      <c r="BW2001">
        <f t="shared" si="2005"/>
        <v>0</v>
      </c>
    </row>
    <row r="2002" spans="1:75" ht="15.75" customHeight="1" x14ac:dyDescent="0.25">
      <c r="A2002" s="5">
        <v>1999</v>
      </c>
      <c r="B2002">
        <v>0</v>
      </c>
      <c r="C2002">
        <v>0</v>
      </c>
      <c r="D2002">
        <v>6</v>
      </c>
      <c r="E2002">
        <v>9</v>
      </c>
      <c r="F2002">
        <v>11</v>
      </c>
      <c r="G2002">
        <v>16</v>
      </c>
      <c r="H2002">
        <v>11</v>
      </c>
      <c r="I2002">
        <v>0</v>
      </c>
      <c r="J2002" s="5">
        <v>7</v>
      </c>
      <c r="K2002" s="4"/>
    </row>
    <row r="2003" spans="1:75" ht="15.75" customHeight="1" x14ac:dyDescent="0.25">
      <c r="A2003" s="5">
        <v>2000</v>
      </c>
      <c r="B2003">
        <v>0</v>
      </c>
      <c r="C2003">
        <v>0</v>
      </c>
      <c r="D2003">
        <v>0</v>
      </c>
      <c r="E2003">
        <v>0</v>
      </c>
      <c r="F2003">
        <v>3</v>
      </c>
      <c r="G2003">
        <v>16</v>
      </c>
      <c r="H2003">
        <v>5</v>
      </c>
      <c r="I2003">
        <v>0</v>
      </c>
      <c r="J2003" s="5">
        <v>7</v>
      </c>
      <c r="K2003" s="4"/>
    </row>
    <row r="2004" spans="1:75" ht="15.75" customHeight="1" x14ac:dyDescent="0.25">
      <c r="A2004" s="5">
        <v>2001</v>
      </c>
      <c r="B2004">
        <v>0</v>
      </c>
      <c r="C2004">
        <v>0</v>
      </c>
      <c r="D2004">
        <v>0</v>
      </c>
      <c r="E2004">
        <v>3</v>
      </c>
      <c r="F2004">
        <v>14</v>
      </c>
      <c r="G2004">
        <v>16</v>
      </c>
      <c r="H2004">
        <v>10</v>
      </c>
      <c r="I2004">
        <v>0</v>
      </c>
      <c r="J2004" s="5">
        <v>7</v>
      </c>
      <c r="K2004" s="4"/>
    </row>
    <row r="2005" spans="1:75" ht="15.75" customHeight="1" x14ac:dyDescent="0.25">
      <c r="A2005" s="5">
        <v>2002</v>
      </c>
      <c r="B2005">
        <v>0</v>
      </c>
      <c r="C2005">
        <v>0</v>
      </c>
      <c r="D2005">
        <v>7</v>
      </c>
      <c r="E2005">
        <v>16</v>
      </c>
      <c r="F2005">
        <v>16</v>
      </c>
      <c r="G2005">
        <v>11</v>
      </c>
      <c r="H2005">
        <v>3</v>
      </c>
      <c r="I2005">
        <v>0</v>
      </c>
      <c r="J2005" s="5">
        <v>7</v>
      </c>
      <c r="K2005" s="4"/>
    </row>
    <row r="2006" spans="1:75" ht="15.75" customHeight="1" x14ac:dyDescent="0.25">
      <c r="A2006" s="5">
        <v>2003</v>
      </c>
      <c r="B2006">
        <v>0</v>
      </c>
      <c r="C2006">
        <v>0</v>
      </c>
      <c r="D2006">
        <v>8</v>
      </c>
      <c r="E2006">
        <v>15</v>
      </c>
      <c r="F2006">
        <v>13</v>
      </c>
      <c r="G2006">
        <v>0</v>
      </c>
      <c r="H2006">
        <v>0</v>
      </c>
      <c r="I2006">
        <v>0</v>
      </c>
      <c r="J2006" s="5">
        <v>7</v>
      </c>
      <c r="K2006" s="4"/>
    </row>
    <row r="2007" spans="1:75" ht="15.75" customHeight="1" x14ac:dyDescent="0.25">
      <c r="A2007" s="5">
        <v>2004</v>
      </c>
      <c r="B2007">
        <v>0</v>
      </c>
      <c r="C2007">
        <v>0</v>
      </c>
      <c r="D2007">
        <v>5</v>
      </c>
      <c r="E2007">
        <v>16</v>
      </c>
      <c r="F2007">
        <v>7</v>
      </c>
      <c r="G2007">
        <v>0</v>
      </c>
      <c r="H2007">
        <v>0</v>
      </c>
      <c r="I2007">
        <v>0</v>
      </c>
      <c r="J2007" s="5">
        <v>7</v>
      </c>
      <c r="K2007" s="4"/>
    </row>
    <row r="2008" spans="1:75" ht="15.75" customHeight="1" x14ac:dyDescent="0.25">
      <c r="A2008" s="5">
        <v>2005</v>
      </c>
      <c r="B2008">
        <v>0</v>
      </c>
      <c r="C2008">
        <v>0</v>
      </c>
      <c r="D2008">
        <v>7</v>
      </c>
      <c r="E2008">
        <v>14</v>
      </c>
      <c r="F2008">
        <v>2</v>
      </c>
      <c r="G2008">
        <v>0</v>
      </c>
      <c r="H2008">
        <v>0</v>
      </c>
      <c r="I2008">
        <v>0</v>
      </c>
      <c r="J2008" s="5">
        <v>7</v>
      </c>
      <c r="K2008" s="4"/>
    </row>
    <row r="2009" spans="1:75" ht="15.75" customHeight="1" x14ac:dyDescent="0.25">
      <c r="A2009" s="5">
        <v>2006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s="5">
        <v>7</v>
      </c>
      <c r="K2009" s="4"/>
    </row>
    <row r="2010" spans="1:75" ht="15.75" customHeight="1" x14ac:dyDescent="0.25">
      <c r="A2010" s="5">
        <v>2007</v>
      </c>
      <c r="B2010">
        <v>0</v>
      </c>
      <c r="C2010">
        <v>0</v>
      </c>
      <c r="D2010">
        <v>0</v>
      </c>
      <c r="E2010">
        <v>8</v>
      </c>
      <c r="F2010">
        <v>12</v>
      </c>
      <c r="G2010">
        <v>1</v>
      </c>
      <c r="H2010">
        <v>0</v>
      </c>
      <c r="I2010">
        <v>0</v>
      </c>
      <c r="J2010" s="5">
        <v>6</v>
      </c>
      <c r="K2010" s="4">
        <f t="shared" ref="K2010" si="2006">J2010</f>
        <v>6</v>
      </c>
      <c r="L2010">
        <f t="shared" ref="L2010:S2010" si="2007">B2010</f>
        <v>0</v>
      </c>
      <c r="M2010">
        <f t="shared" si="2007"/>
        <v>0</v>
      </c>
      <c r="N2010">
        <f t="shared" si="2007"/>
        <v>0</v>
      </c>
      <c r="O2010">
        <f t="shared" si="2007"/>
        <v>8</v>
      </c>
      <c r="P2010">
        <f t="shared" si="2007"/>
        <v>12</v>
      </c>
      <c r="Q2010">
        <f t="shared" si="2007"/>
        <v>1</v>
      </c>
      <c r="R2010">
        <f t="shared" si="2007"/>
        <v>0</v>
      </c>
      <c r="S2010">
        <f t="shared" si="2007"/>
        <v>0</v>
      </c>
      <c r="T2010">
        <f t="shared" ref="T2010:AA2010" si="2008">B2011</f>
        <v>0</v>
      </c>
      <c r="U2010">
        <f t="shared" si="2008"/>
        <v>0</v>
      </c>
      <c r="V2010">
        <f t="shared" si="2008"/>
        <v>1</v>
      </c>
      <c r="W2010">
        <f t="shared" si="2008"/>
        <v>15</v>
      </c>
      <c r="X2010">
        <f t="shared" si="2008"/>
        <v>12</v>
      </c>
      <c r="Y2010">
        <f t="shared" si="2008"/>
        <v>1</v>
      </c>
      <c r="Z2010">
        <f t="shared" si="2008"/>
        <v>0</v>
      </c>
      <c r="AA2010">
        <f t="shared" si="2008"/>
        <v>0</v>
      </c>
      <c r="AB2010">
        <f t="shared" ref="AB2010:AI2010" si="2009">B2012</f>
        <v>0</v>
      </c>
      <c r="AC2010">
        <f t="shared" si="2009"/>
        <v>0</v>
      </c>
      <c r="AD2010">
        <f t="shared" si="2009"/>
        <v>6</v>
      </c>
      <c r="AE2010">
        <f t="shared" si="2009"/>
        <v>16</v>
      </c>
      <c r="AF2010">
        <f t="shared" si="2009"/>
        <v>3</v>
      </c>
      <c r="AG2010">
        <f t="shared" si="2009"/>
        <v>0</v>
      </c>
      <c r="AH2010">
        <f t="shared" si="2009"/>
        <v>0</v>
      </c>
      <c r="AI2010">
        <f t="shared" si="2009"/>
        <v>0</v>
      </c>
      <c r="AJ2010">
        <f t="shared" ref="AJ2010:AQ2010" si="2010">B2013</f>
        <v>0</v>
      </c>
      <c r="AK2010">
        <f t="shared" si="2010"/>
        <v>0</v>
      </c>
      <c r="AL2010">
        <f t="shared" si="2010"/>
        <v>7</v>
      </c>
      <c r="AM2010">
        <f t="shared" si="2010"/>
        <v>16</v>
      </c>
      <c r="AN2010">
        <f t="shared" si="2010"/>
        <v>1</v>
      </c>
      <c r="AO2010">
        <f t="shared" si="2010"/>
        <v>0</v>
      </c>
      <c r="AP2010">
        <f t="shared" si="2010"/>
        <v>0</v>
      </c>
      <c r="AQ2010">
        <f t="shared" si="2010"/>
        <v>0</v>
      </c>
      <c r="AR2010">
        <f t="shared" ref="AR2010:AY2010" si="2011">B2014</f>
        <v>0</v>
      </c>
      <c r="AS2010">
        <f t="shared" si="2011"/>
        <v>1</v>
      </c>
      <c r="AT2010">
        <f t="shared" si="2011"/>
        <v>16</v>
      </c>
      <c r="AU2010">
        <f t="shared" si="2011"/>
        <v>16</v>
      </c>
      <c r="AV2010">
        <f t="shared" si="2011"/>
        <v>14</v>
      </c>
      <c r="AW2010">
        <f t="shared" si="2011"/>
        <v>5</v>
      </c>
      <c r="AX2010">
        <f t="shared" si="2011"/>
        <v>0</v>
      </c>
      <c r="AY2010">
        <f t="shared" si="2011"/>
        <v>0</v>
      </c>
      <c r="AZ2010">
        <f t="shared" ref="AZ2010:BG2010" si="2012">B2015</f>
        <v>0</v>
      </c>
      <c r="BA2010">
        <f t="shared" si="2012"/>
        <v>1</v>
      </c>
      <c r="BB2010">
        <f t="shared" si="2012"/>
        <v>12</v>
      </c>
      <c r="BC2010">
        <f t="shared" si="2012"/>
        <v>16</v>
      </c>
      <c r="BD2010">
        <f t="shared" si="2012"/>
        <v>6</v>
      </c>
      <c r="BE2010">
        <f t="shared" si="2012"/>
        <v>14</v>
      </c>
      <c r="BF2010">
        <f t="shared" si="2012"/>
        <v>9</v>
      </c>
      <c r="BG2010">
        <f t="shared" si="2012"/>
        <v>0</v>
      </c>
      <c r="BH2010">
        <f t="shared" ref="BH2010:BO2010" si="2013">B2016</f>
        <v>0</v>
      </c>
      <c r="BI2010">
        <f t="shared" si="2013"/>
        <v>0</v>
      </c>
      <c r="BJ2010">
        <f t="shared" si="2013"/>
        <v>2</v>
      </c>
      <c r="BK2010">
        <f t="shared" si="2013"/>
        <v>16</v>
      </c>
      <c r="BL2010">
        <f t="shared" si="2013"/>
        <v>6</v>
      </c>
      <c r="BM2010">
        <f t="shared" si="2013"/>
        <v>10</v>
      </c>
      <c r="BN2010">
        <f t="shared" si="2013"/>
        <v>15</v>
      </c>
      <c r="BO2010">
        <f t="shared" si="2013"/>
        <v>0</v>
      </c>
      <c r="BP2010">
        <f t="shared" ref="BP2010:BW2010" si="2014">B2017</f>
        <v>0</v>
      </c>
      <c r="BQ2010">
        <f t="shared" si="2014"/>
        <v>0</v>
      </c>
      <c r="BR2010">
        <f t="shared" si="2014"/>
        <v>0</v>
      </c>
      <c r="BS2010">
        <f t="shared" si="2014"/>
        <v>6</v>
      </c>
      <c r="BT2010">
        <f t="shared" si="2014"/>
        <v>16</v>
      </c>
      <c r="BU2010">
        <f t="shared" si="2014"/>
        <v>16</v>
      </c>
      <c r="BV2010">
        <f t="shared" si="2014"/>
        <v>11</v>
      </c>
      <c r="BW2010">
        <f t="shared" si="2014"/>
        <v>0</v>
      </c>
    </row>
    <row r="2011" spans="1:75" ht="15.75" customHeight="1" x14ac:dyDescent="0.25">
      <c r="A2011" s="5">
        <v>2008</v>
      </c>
      <c r="B2011">
        <v>0</v>
      </c>
      <c r="C2011">
        <v>0</v>
      </c>
      <c r="D2011">
        <v>1</v>
      </c>
      <c r="E2011">
        <v>15</v>
      </c>
      <c r="F2011">
        <v>12</v>
      </c>
      <c r="G2011">
        <v>1</v>
      </c>
      <c r="H2011">
        <v>0</v>
      </c>
      <c r="I2011">
        <v>0</v>
      </c>
      <c r="J2011" s="5">
        <v>6</v>
      </c>
      <c r="K2011" s="4"/>
    </row>
    <row r="2012" spans="1:75" ht="15.75" customHeight="1" x14ac:dyDescent="0.25">
      <c r="A2012" s="5">
        <v>2009</v>
      </c>
      <c r="B2012">
        <v>0</v>
      </c>
      <c r="C2012">
        <v>0</v>
      </c>
      <c r="D2012">
        <v>6</v>
      </c>
      <c r="E2012">
        <v>16</v>
      </c>
      <c r="F2012">
        <v>3</v>
      </c>
      <c r="G2012">
        <v>0</v>
      </c>
      <c r="H2012">
        <v>0</v>
      </c>
      <c r="I2012">
        <v>0</v>
      </c>
      <c r="J2012" s="5">
        <v>6</v>
      </c>
      <c r="K2012" s="4"/>
    </row>
    <row r="2013" spans="1:75" ht="15.75" customHeight="1" x14ac:dyDescent="0.25">
      <c r="A2013" s="5">
        <v>2010</v>
      </c>
      <c r="B2013">
        <v>0</v>
      </c>
      <c r="C2013">
        <v>0</v>
      </c>
      <c r="D2013">
        <v>7</v>
      </c>
      <c r="E2013">
        <v>16</v>
      </c>
      <c r="F2013">
        <v>1</v>
      </c>
      <c r="G2013">
        <v>0</v>
      </c>
      <c r="H2013">
        <v>0</v>
      </c>
      <c r="I2013">
        <v>0</v>
      </c>
      <c r="J2013" s="5">
        <v>6</v>
      </c>
      <c r="K2013" s="4"/>
    </row>
    <row r="2014" spans="1:75" ht="15.75" customHeight="1" x14ac:dyDescent="0.25">
      <c r="A2014" s="5">
        <v>2011</v>
      </c>
      <c r="B2014">
        <v>0</v>
      </c>
      <c r="C2014">
        <v>1</v>
      </c>
      <c r="D2014">
        <v>16</v>
      </c>
      <c r="E2014">
        <v>16</v>
      </c>
      <c r="F2014">
        <v>14</v>
      </c>
      <c r="G2014">
        <v>5</v>
      </c>
      <c r="H2014">
        <v>0</v>
      </c>
      <c r="I2014">
        <v>0</v>
      </c>
      <c r="J2014" s="5">
        <v>6</v>
      </c>
      <c r="K2014" s="4"/>
    </row>
    <row r="2015" spans="1:75" ht="15.75" customHeight="1" x14ac:dyDescent="0.25">
      <c r="A2015" s="5">
        <v>2012</v>
      </c>
      <c r="B2015">
        <v>0</v>
      </c>
      <c r="C2015">
        <v>1</v>
      </c>
      <c r="D2015">
        <v>12</v>
      </c>
      <c r="E2015">
        <v>16</v>
      </c>
      <c r="F2015">
        <v>6</v>
      </c>
      <c r="G2015">
        <v>14</v>
      </c>
      <c r="H2015">
        <v>9</v>
      </c>
      <c r="I2015">
        <v>0</v>
      </c>
      <c r="J2015" s="5">
        <v>6</v>
      </c>
      <c r="K2015" s="4"/>
    </row>
    <row r="2016" spans="1:75" ht="15.75" customHeight="1" x14ac:dyDescent="0.25">
      <c r="A2016" s="5">
        <v>2013</v>
      </c>
      <c r="B2016">
        <v>0</v>
      </c>
      <c r="C2016">
        <v>0</v>
      </c>
      <c r="D2016">
        <v>2</v>
      </c>
      <c r="E2016">
        <v>16</v>
      </c>
      <c r="F2016">
        <v>6</v>
      </c>
      <c r="G2016">
        <v>10</v>
      </c>
      <c r="H2016">
        <v>15</v>
      </c>
      <c r="I2016">
        <v>0</v>
      </c>
      <c r="J2016" s="5">
        <v>6</v>
      </c>
      <c r="K2016" s="4"/>
    </row>
    <row r="2017" spans="1:75" ht="15.75" customHeight="1" x14ac:dyDescent="0.25">
      <c r="A2017" s="5">
        <v>2014</v>
      </c>
      <c r="B2017">
        <v>0</v>
      </c>
      <c r="C2017">
        <v>0</v>
      </c>
      <c r="D2017">
        <v>0</v>
      </c>
      <c r="E2017">
        <v>6</v>
      </c>
      <c r="F2017">
        <v>16</v>
      </c>
      <c r="G2017">
        <v>16</v>
      </c>
      <c r="H2017">
        <v>11</v>
      </c>
      <c r="I2017">
        <v>0</v>
      </c>
      <c r="J2017" s="5">
        <v>6</v>
      </c>
      <c r="K2017" s="4"/>
    </row>
    <row r="2018" spans="1:75" ht="15.75" customHeight="1" x14ac:dyDescent="0.25">
      <c r="A2018" s="5">
        <v>2015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s="5">
        <v>6</v>
      </c>
      <c r="K2018" s="4"/>
    </row>
    <row r="2019" spans="1:75" ht="15.75" customHeight="1" x14ac:dyDescent="0.25">
      <c r="A2019" s="5">
        <v>2016</v>
      </c>
      <c r="B2019">
        <v>0</v>
      </c>
      <c r="C2019">
        <v>0</v>
      </c>
      <c r="D2019">
        <v>0</v>
      </c>
      <c r="E2019">
        <v>10</v>
      </c>
      <c r="F2019">
        <v>12</v>
      </c>
      <c r="G2019">
        <v>3</v>
      </c>
      <c r="H2019">
        <v>0</v>
      </c>
      <c r="I2019">
        <v>0</v>
      </c>
      <c r="J2019" s="5">
        <v>8</v>
      </c>
      <c r="K2019" s="4">
        <f t="shared" ref="K2019" si="2015">J2019</f>
        <v>8</v>
      </c>
      <c r="L2019">
        <f t="shared" ref="L2019:S2019" si="2016">B2019</f>
        <v>0</v>
      </c>
      <c r="M2019">
        <f t="shared" si="2016"/>
        <v>0</v>
      </c>
      <c r="N2019">
        <f t="shared" si="2016"/>
        <v>0</v>
      </c>
      <c r="O2019">
        <f t="shared" si="2016"/>
        <v>10</v>
      </c>
      <c r="P2019">
        <f t="shared" si="2016"/>
        <v>12</v>
      </c>
      <c r="Q2019">
        <f t="shared" si="2016"/>
        <v>3</v>
      </c>
      <c r="R2019">
        <f t="shared" si="2016"/>
        <v>0</v>
      </c>
      <c r="S2019">
        <f t="shared" si="2016"/>
        <v>0</v>
      </c>
      <c r="T2019">
        <f t="shared" ref="T2019:AA2019" si="2017">B2020</f>
        <v>0</v>
      </c>
      <c r="U2019">
        <f t="shared" si="2017"/>
        <v>0</v>
      </c>
      <c r="V2019">
        <f t="shared" si="2017"/>
        <v>8</v>
      </c>
      <c r="W2019">
        <f t="shared" si="2017"/>
        <v>16</v>
      </c>
      <c r="X2019">
        <f t="shared" si="2017"/>
        <v>15</v>
      </c>
      <c r="Y2019">
        <f t="shared" si="2017"/>
        <v>14</v>
      </c>
      <c r="Z2019">
        <f t="shared" si="2017"/>
        <v>0</v>
      </c>
      <c r="AA2019">
        <f t="shared" si="2017"/>
        <v>0</v>
      </c>
      <c r="AB2019">
        <f t="shared" ref="AB2019:AI2019" si="2018">B2021</f>
        <v>0</v>
      </c>
      <c r="AC2019">
        <f t="shared" si="2018"/>
        <v>0</v>
      </c>
      <c r="AD2019">
        <f t="shared" si="2018"/>
        <v>5</v>
      </c>
      <c r="AE2019">
        <f t="shared" si="2018"/>
        <v>16</v>
      </c>
      <c r="AF2019">
        <f t="shared" si="2018"/>
        <v>10</v>
      </c>
      <c r="AG2019">
        <f t="shared" si="2018"/>
        <v>16</v>
      </c>
      <c r="AH2019">
        <f t="shared" si="2018"/>
        <v>1</v>
      </c>
      <c r="AI2019">
        <f t="shared" si="2018"/>
        <v>0</v>
      </c>
      <c r="AJ2019">
        <f t="shared" ref="AJ2019:AQ2019" si="2019">B2022</f>
        <v>0</v>
      </c>
      <c r="AK2019">
        <f t="shared" si="2019"/>
        <v>0</v>
      </c>
      <c r="AL2019">
        <f t="shared" si="2019"/>
        <v>5</v>
      </c>
      <c r="AM2019">
        <f t="shared" si="2019"/>
        <v>16</v>
      </c>
      <c r="AN2019">
        <f t="shared" si="2019"/>
        <v>16</v>
      </c>
      <c r="AO2019">
        <f t="shared" si="2019"/>
        <v>10</v>
      </c>
      <c r="AP2019">
        <f t="shared" si="2019"/>
        <v>1</v>
      </c>
      <c r="AQ2019">
        <f t="shared" si="2019"/>
        <v>0</v>
      </c>
      <c r="AR2019">
        <f t="shared" ref="AR2019:AY2019" si="2020">B2023</f>
        <v>0</v>
      </c>
      <c r="AS2019">
        <f t="shared" si="2020"/>
        <v>1</v>
      </c>
      <c r="AT2019">
        <f t="shared" si="2020"/>
        <v>16</v>
      </c>
      <c r="AU2019">
        <f t="shared" si="2020"/>
        <v>12</v>
      </c>
      <c r="AV2019">
        <f t="shared" si="2020"/>
        <v>16</v>
      </c>
      <c r="AW2019">
        <f t="shared" si="2020"/>
        <v>8</v>
      </c>
      <c r="AX2019">
        <f t="shared" si="2020"/>
        <v>0</v>
      </c>
      <c r="AY2019">
        <f t="shared" si="2020"/>
        <v>0</v>
      </c>
      <c r="AZ2019">
        <f t="shared" ref="AZ2019:BG2019" si="2021">B2024</f>
        <v>0</v>
      </c>
      <c r="BA2019">
        <f t="shared" si="2021"/>
        <v>1</v>
      </c>
      <c r="BB2019">
        <f t="shared" si="2021"/>
        <v>16</v>
      </c>
      <c r="BC2019">
        <f t="shared" si="2021"/>
        <v>3</v>
      </c>
      <c r="BD2019">
        <f t="shared" si="2021"/>
        <v>4</v>
      </c>
      <c r="BE2019">
        <f t="shared" si="2021"/>
        <v>16</v>
      </c>
      <c r="BF2019">
        <f t="shared" si="2021"/>
        <v>4</v>
      </c>
      <c r="BG2019">
        <f t="shared" si="2021"/>
        <v>0</v>
      </c>
      <c r="BH2019">
        <f t="shared" ref="BH2019:BO2019" si="2022">B2025</f>
        <v>0</v>
      </c>
      <c r="BI2019">
        <f t="shared" si="2022"/>
        <v>0</v>
      </c>
      <c r="BJ2019">
        <f t="shared" si="2022"/>
        <v>12</v>
      </c>
      <c r="BK2019">
        <f t="shared" si="2022"/>
        <v>11</v>
      </c>
      <c r="BL2019">
        <f t="shared" si="2022"/>
        <v>4</v>
      </c>
      <c r="BM2019">
        <f t="shared" si="2022"/>
        <v>16</v>
      </c>
      <c r="BN2019">
        <f t="shared" si="2022"/>
        <v>9</v>
      </c>
      <c r="BO2019">
        <f t="shared" si="2022"/>
        <v>0</v>
      </c>
      <c r="BP2019">
        <f t="shared" ref="BP2019:BW2019" si="2023">B2026</f>
        <v>0</v>
      </c>
      <c r="BQ2019">
        <f t="shared" si="2023"/>
        <v>0</v>
      </c>
      <c r="BR2019">
        <f t="shared" si="2023"/>
        <v>2</v>
      </c>
      <c r="BS2019">
        <f t="shared" si="2023"/>
        <v>10</v>
      </c>
      <c r="BT2019">
        <f t="shared" si="2023"/>
        <v>14</v>
      </c>
      <c r="BU2019">
        <f t="shared" si="2023"/>
        <v>13</v>
      </c>
      <c r="BV2019">
        <f t="shared" si="2023"/>
        <v>4</v>
      </c>
      <c r="BW2019">
        <f t="shared" si="2023"/>
        <v>0</v>
      </c>
    </row>
    <row r="2020" spans="1:75" ht="15.75" customHeight="1" x14ac:dyDescent="0.25">
      <c r="A2020" s="5">
        <v>2017</v>
      </c>
      <c r="B2020">
        <v>0</v>
      </c>
      <c r="C2020">
        <v>0</v>
      </c>
      <c r="D2020">
        <v>8</v>
      </c>
      <c r="E2020">
        <v>16</v>
      </c>
      <c r="F2020">
        <v>15</v>
      </c>
      <c r="G2020">
        <v>14</v>
      </c>
      <c r="H2020">
        <v>0</v>
      </c>
      <c r="I2020">
        <v>0</v>
      </c>
      <c r="J2020" s="5">
        <v>8</v>
      </c>
      <c r="K2020" s="4"/>
    </row>
    <row r="2021" spans="1:75" ht="15.75" customHeight="1" x14ac:dyDescent="0.25">
      <c r="A2021" s="5">
        <v>2018</v>
      </c>
      <c r="B2021">
        <v>0</v>
      </c>
      <c r="C2021">
        <v>0</v>
      </c>
      <c r="D2021">
        <v>5</v>
      </c>
      <c r="E2021">
        <v>16</v>
      </c>
      <c r="F2021">
        <v>10</v>
      </c>
      <c r="G2021">
        <v>16</v>
      </c>
      <c r="H2021">
        <v>1</v>
      </c>
      <c r="I2021">
        <v>0</v>
      </c>
      <c r="J2021" s="5">
        <v>8</v>
      </c>
      <c r="K2021" s="4"/>
    </row>
    <row r="2022" spans="1:75" ht="15.75" customHeight="1" x14ac:dyDescent="0.25">
      <c r="A2022" s="5">
        <v>2019</v>
      </c>
      <c r="B2022">
        <v>0</v>
      </c>
      <c r="C2022">
        <v>0</v>
      </c>
      <c r="D2022">
        <v>5</v>
      </c>
      <c r="E2022">
        <v>16</v>
      </c>
      <c r="F2022">
        <v>16</v>
      </c>
      <c r="G2022">
        <v>10</v>
      </c>
      <c r="H2022">
        <v>1</v>
      </c>
      <c r="I2022">
        <v>0</v>
      </c>
      <c r="J2022" s="5">
        <v>8</v>
      </c>
      <c r="K2022" s="4"/>
    </row>
    <row r="2023" spans="1:75" ht="15.75" customHeight="1" x14ac:dyDescent="0.25">
      <c r="A2023" s="5">
        <v>2020</v>
      </c>
      <c r="B2023">
        <v>0</v>
      </c>
      <c r="C2023">
        <v>1</v>
      </c>
      <c r="D2023">
        <v>16</v>
      </c>
      <c r="E2023">
        <v>12</v>
      </c>
      <c r="F2023">
        <v>16</v>
      </c>
      <c r="G2023">
        <v>8</v>
      </c>
      <c r="H2023">
        <v>0</v>
      </c>
      <c r="I2023">
        <v>0</v>
      </c>
      <c r="J2023" s="5">
        <v>8</v>
      </c>
      <c r="K2023" s="4"/>
    </row>
    <row r="2024" spans="1:75" ht="15.75" customHeight="1" x14ac:dyDescent="0.25">
      <c r="A2024" s="5">
        <v>2021</v>
      </c>
      <c r="B2024">
        <v>0</v>
      </c>
      <c r="C2024">
        <v>1</v>
      </c>
      <c r="D2024">
        <v>16</v>
      </c>
      <c r="E2024">
        <v>3</v>
      </c>
      <c r="F2024">
        <v>4</v>
      </c>
      <c r="G2024">
        <v>16</v>
      </c>
      <c r="H2024">
        <v>4</v>
      </c>
      <c r="I2024">
        <v>0</v>
      </c>
      <c r="J2024" s="5">
        <v>8</v>
      </c>
      <c r="K2024" s="4"/>
    </row>
    <row r="2025" spans="1:75" ht="15.75" customHeight="1" x14ac:dyDescent="0.25">
      <c r="A2025" s="5">
        <v>2022</v>
      </c>
      <c r="B2025">
        <v>0</v>
      </c>
      <c r="C2025">
        <v>0</v>
      </c>
      <c r="D2025">
        <v>12</v>
      </c>
      <c r="E2025">
        <v>11</v>
      </c>
      <c r="F2025">
        <v>4</v>
      </c>
      <c r="G2025">
        <v>16</v>
      </c>
      <c r="H2025">
        <v>9</v>
      </c>
      <c r="I2025">
        <v>0</v>
      </c>
      <c r="J2025" s="5">
        <v>8</v>
      </c>
      <c r="K2025" s="4"/>
    </row>
    <row r="2026" spans="1:75" ht="15.75" customHeight="1" x14ac:dyDescent="0.25">
      <c r="A2026" s="5">
        <v>2023</v>
      </c>
      <c r="B2026">
        <v>0</v>
      </c>
      <c r="C2026">
        <v>0</v>
      </c>
      <c r="D2026">
        <v>2</v>
      </c>
      <c r="E2026">
        <v>10</v>
      </c>
      <c r="F2026">
        <v>14</v>
      </c>
      <c r="G2026">
        <v>13</v>
      </c>
      <c r="H2026">
        <v>4</v>
      </c>
      <c r="I2026">
        <v>0</v>
      </c>
      <c r="J2026" s="5">
        <v>8</v>
      </c>
      <c r="K2026" s="4"/>
    </row>
    <row r="2027" spans="1:75" ht="15.75" customHeight="1" x14ac:dyDescent="0.25">
      <c r="A2027" s="5">
        <v>2024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s="5">
        <v>8</v>
      </c>
      <c r="K2027" s="4"/>
    </row>
    <row r="2028" spans="1:75" ht="15.75" customHeight="1" x14ac:dyDescent="0.25">
      <c r="A2028" s="5">
        <v>2025</v>
      </c>
      <c r="B2028">
        <v>0</v>
      </c>
      <c r="C2028">
        <v>0</v>
      </c>
      <c r="D2028">
        <v>0</v>
      </c>
      <c r="E2028">
        <v>7</v>
      </c>
      <c r="F2028">
        <v>15</v>
      </c>
      <c r="G2028">
        <v>1</v>
      </c>
      <c r="H2028">
        <v>0</v>
      </c>
      <c r="I2028">
        <v>0</v>
      </c>
      <c r="J2028" s="5">
        <v>4</v>
      </c>
      <c r="K2028" s="4">
        <f t="shared" ref="K2028" si="2024">J2028</f>
        <v>4</v>
      </c>
      <c r="L2028">
        <f t="shared" ref="L2028:S2028" si="2025">B2028</f>
        <v>0</v>
      </c>
      <c r="M2028">
        <f t="shared" si="2025"/>
        <v>0</v>
      </c>
      <c r="N2028">
        <f t="shared" si="2025"/>
        <v>0</v>
      </c>
      <c r="O2028">
        <f t="shared" si="2025"/>
        <v>7</v>
      </c>
      <c r="P2028">
        <f t="shared" si="2025"/>
        <v>15</v>
      </c>
      <c r="Q2028">
        <f t="shared" si="2025"/>
        <v>1</v>
      </c>
      <c r="R2028">
        <f t="shared" si="2025"/>
        <v>0</v>
      </c>
      <c r="S2028">
        <f t="shared" si="2025"/>
        <v>0</v>
      </c>
      <c r="T2028">
        <f t="shared" ref="T2028:AA2028" si="2026">B2029</f>
        <v>0</v>
      </c>
      <c r="U2028">
        <f t="shared" si="2026"/>
        <v>0</v>
      </c>
      <c r="V2028">
        <f t="shared" si="2026"/>
        <v>0</v>
      </c>
      <c r="W2028">
        <f t="shared" si="2026"/>
        <v>15</v>
      </c>
      <c r="X2028">
        <f t="shared" si="2026"/>
        <v>16</v>
      </c>
      <c r="Y2028">
        <f t="shared" si="2026"/>
        <v>1</v>
      </c>
      <c r="Z2028">
        <f t="shared" si="2026"/>
        <v>0</v>
      </c>
      <c r="AA2028">
        <f t="shared" si="2026"/>
        <v>0</v>
      </c>
      <c r="AB2028">
        <f t="shared" ref="AB2028:AI2028" si="2027">B2030</f>
        <v>0</v>
      </c>
      <c r="AC2028">
        <f t="shared" si="2027"/>
        <v>0</v>
      </c>
      <c r="AD2028">
        <f t="shared" si="2027"/>
        <v>9</v>
      </c>
      <c r="AE2028">
        <f t="shared" si="2027"/>
        <v>16</v>
      </c>
      <c r="AF2028">
        <f t="shared" si="2027"/>
        <v>16</v>
      </c>
      <c r="AG2028">
        <f t="shared" si="2027"/>
        <v>2</v>
      </c>
      <c r="AH2028">
        <f t="shared" si="2027"/>
        <v>0</v>
      </c>
      <c r="AI2028">
        <f t="shared" si="2027"/>
        <v>0</v>
      </c>
      <c r="AJ2028">
        <f t="shared" ref="AJ2028:AQ2028" si="2028">B2031</f>
        <v>0</v>
      </c>
      <c r="AK2028">
        <f t="shared" si="2028"/>
        <v>2</v>
      </c>
      <c r="AL2028">
        <f t="shared" si="2028"/>
        <v>16</v>
      </c>
      <c r="AM2028">
        <f t="shared" si="2028"/>
        <v>16</v>
      </c>
      <c r="AN2028">
        <f t="shared" si="2028"/>
        <v>16</v>
      </c>
      <c r="AO2028">
        <f t="shared" si="2028"/>
        <v>0</v>
      </c>
      <c r="AP2028">
        <f t="shared" si="2028"/>
        <v>0</v>
      </c>
      <c r="AQ2028">
        <f t="shared" si="2028"/>
        <v>0</v>
      </c>
      <c r="AR2028">
        <f t="shared" ref="AR2028:AY2028" si="2029">B2032</f>
        <v>0</v>
      </c>
      <c r="AS2028">
        <f t="shared" si="2029"/>
        <v>10</v>
      </c>
      <c r="AT2028">
        <f t="shared" si="2029"/>
        <v>16</v>
      </c>
      <c r="AU2028">
        <f t="shared" si="2029"/>
        <v>16</v>
      </c>
      <c r="AV2028">
        <f t="shared" si="2029"/>
        <v>16</v>
      </c>
      <c r="AW2028">
        <f t="shared" si="2029"/>
        <v>16</v>
      </c>
      <c r="AX2028">
        <f t="shared" si="2029"/>
        <v>8</v>
      </c>
      <c r="AY2028">
        <f t="shared" si="2029"/>
        <v>0</v>
      </c>
      <c r="AZ2028">
        <f t="shared" ref="AZ2028:BG2028" si="2030">B2033</f>
        <v>0</v>
      </c>
      <c r="BA2028">
        <f t="shared" si="2030"/>
        <v>8</v>
      </c>
      <c r="BB2028">
        <f t="shared" si="2030"/>
        <v>15</v>
      </c>
      <c r="BC2028">
        <f t="shared" si="2030"/>
        <v>15</v>
      </c>
      <c r="BD2028">
        <f t="shared" si="2030"/>
        <v>14</v>
      </c>
      <c r="BE2028">
        <f t="shared" si="2030"/>
        <v>8</v>
      </c>
      <c r="BF2028">
        <f t="shared" si="2030"/>
        <v>5</v>
      </c>
      <c r="BG2028">
        <f t="shared" si="2030"/>
        <v>0</v>
      </c>
      <c r="BH2028">
        <f t="shared" ref="BH2028:BO2028" si="2031">B2034</f>
        <v>0</v>
      </c>
      <c r="BI2028">
        <f t="shared" si="2031"/>
        <v>0</v>
      </c>
      <c r="BJ2028">
        <f t="shared" si="2031"/>
        <v>0</v>
      </c>
      <c r="BK2028">
        <f t="shared" si="2031"/>
        <v>11</v>
      </c>
      <c r="BL2028">
        <f t="shared" si="2031"/>
        <v>12</v>
      </c>
      <c r="BM2028">
        <f t="shared" si="2031"/>
        <v>0</v>
      </c>
      <c r="BN2028">
        <f t="shared" si="2031"/>
        <v>0</v>
      </c>
      <c r="BO2028">
        <f t="shared" si="2031"/>
        <v>0</v>
      </c>
      <c r="BP2028">
        <f t="shared" ref="BP2028:BW2028" si="2032">B2035</f>
        <v>0</v>
      </c>
      <c r="BQ2028">
        <f t="shared" si="2032"/>
        <v>0</v>
      </c>
      <c r="BR2028">
        <f t="shared" si="2032"/>
        <v>0</v>
      </c>
      <c r="BS2028">
        <f t="shared" si="2032"/>
        <v>6</v>
      </c>
      <c r="BT2028">
        <f t="shared" si="2032"/>
        <v>15</v>
      </c>
      <c r="BU2028">
        <f t="shared" si="2032"/>
        <v>1</v>
      </c>
      <c r="BV2028">
        <f t="shared" si="2032"/>
        <v>0</v>
      </c>
      <c r="BW2028">
        <f t="shared" si="2032"/>
        <v>0</v>
      </c>
    </row>
    <row r="2029" spans="1:75" ht="15.75" customHeight="1" x14ac:dyDescent="0.25">
      <c r="A2029" s="5">
        <v>2026</v>
      </c>
      <c r="B2029">
        <v>0</v>
      </c>
      <c r="C2029">
        <v>0</v>
      </c>
      <c r="D2029">
        <v>0</v>
      </c>
      <c r="E2029">
        <v>15</v>
      </c>
      <c r="F2029">
        <v>16</v>
      </c>
      <c r="G2029">
        <v>1</v>
      </c>
      <c r="H2029">
        <v>0</v>
      </c>
      <c r="I2029">
        <v>0</v>
      </c>
      <c r="J2029" s="5">
        <v>4</v>
      </c>
      <c r="K2029" s="4"/>
    </row>
    <row r="2030" spans="1:75" ht="15.75" customHeight="1" x14ac:dyDescent="0.25">
      <c r="A2030" s="5">
        <v>2027</v>
      </c>
      <c r="B2030">
        <v>0</v>
      </c>
      <c r="C2030">
        <v>0</v>
      </c>
      <c r="D2030">
        <v>9</v>
      </c>
      <c r="E2030">
        <v>16</v>
      </c>
      <c r="F2030">
        <v>16</v>
      </c>
      <c r="G2030">
        <v>2</v>
      </c>
      <c r="H2030">
        <v>0</v>
      </c>
      <c r="I2030">
        <v>0</v>
      </c>
      <c r="J2030" s="5">
        <v>4</v>
      </c>
      <c r="K2030" s="4"/>
    </row>
    <row r="2031" spans="1:75" ht="15.75" customHeight="1" x14ac:dyDescent="0.25">
      <c r="A2031" s="5">
        <v>2028</v>
      </c>
      <c r="B2031">
        <v>0</v>
      </c>
      <c r="C2031">
        <v>2</v>
      </c>
      <c r="D2031">
        <v>16</v>
      </c>
      <c r="E2031">
        <v>16</v>
      </c>
      <c r="F2031">
        <v>16</v>
      </c>
      <c r="G2031">
        <v>0</v>
      </c>
      <c r="H2031">
        <v>0</v>
      </c>
      <c r="I2031">
        <v>0</v>
      </c>
      <c r="J2031" s="5">
        <v>4</v>
      </c>
      <c r="K2031" s="4"/>
    </row>
    <row r="2032" spans="1:75" ht="15.75" customHeight="1" x14ac:dyDescent="0.25">
      <c r="A2032" s="5">
        <v>2029</v>
      </c>
      <c r="B2032">
        <v>0</v>
      </c>
      <c r="C2032">
        <v>10</v>
      </c>
      <c r="D2032">
        <v>16</v>
      </c>
      <c r="E2032">
        <v>16</v>
      </c>
      <c r="F2032">
        <v>16</v>
      </c>
      <c r="G2032">
        <v>16</v>
      </c>
      <c r="H2032">
        <v>8</v>
      </c>
      <c r="I2032">
        <v>0</v>
      </c>
      <c r="J2032" s="5">
        <v>4</v>
      </c>
      <c r="K2032" s="4"/>
    </row>
    <row r="2033" spans="1:75" ht="15.75" customHeight="1" x14ac:dyDescent="0.25">
      <c r="A2033" s="5">
        <v>2030</v>
      </c>
      <c r="B2033">
        <v>0</v>
      </c>
      <c r="C2033">
        <v>8</v>
      </c>
      <c r="D2033">
        <v>15</v>
      </c>
      <c r="E2033">
        <v>15</v>
      </c>
      <c r="F2033">
        <v>14</v>
      </c>
      <c r="G2033">
        <v>8</v>
      </c>
      <c r="H2033">
        <v>5</v>
      </c>
      <c r="I2033">
        <v>0</v>
      </c>
      <c r="J2033" s="5">
        <v>4</v>
      </c>
      <c r="K2033" s="4"/>
    </row>
    <row r="2034" spans="1:75" ht="15.75" customHeight="1" x14ac:dyDescent="0.25">
      <c r="A2034" s="5">
        <v>2031</v>
      </c>
      <c r="B2034">
        <v>0</v>
      </c>
      <c r="C2034">
        <v>0</v>
      </c>
      <c r="D2034">
        <v>0</v>
      </c>
      <c r="E2034">
        <v>11</v>
      </c>
      <c r="F2034">
        <v>12</v>
      </c>
      <c r="G2034">
        <v>0</v>
      </c>
      <c r="H2034">
        <v>0</v>
      </c>
      <c r="I2034">
        <v>0</v>
      </c>
      <c r="J2034" s="5">
        <v>4</v>
      </c>
      <c r="K2034" s="4"/>
    </row>
    <row r="2035" spans="1:75" ht="15.75" customHeight="1" x14ac:dyDescent="0.25">
      <c r="A2035" s="5">
        <v>2032</v>
      </c>
      <c r="B2035">
        <v>0</v>
      </c>
      <c r="C2035">
        <v>0</v>
      </c>
      <c r="D2035">
        <v>0</v>
      </c>
      <c r="E2035">
        <v>6</v>
      </c>
      <c r="F2035">
        <v>15</v>
      </c>
      <c r="G2035">
        <v>1</v>
      </c>
      <c r="H2035">
        <v>0</v>
      </c>
      <c r="I2035">
        <v>0</v>
      </c>
      <c r="J2035" s="5">
        <v>4</v>
      </c>
      <c r="K2035" s="4"/>
    </row>
    <row r="2036" spans="1:75" ht="15.75" customHeight="1" x14ac:dyDescent="0.25">
      <c r="A2036" s="5">
        <v>2033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s="5">
        <v>4</v>
      </c>
      <c r="K2036" s="4"/>
    </row>
    <row r="2037" spans="1:75" ht="15.75" customHeight="1" x14ac:dyDescent="0.25">
      <c r="A2037" s="5">
        <v>2034</v>
      </c>
      <c r="B2037">
        <v>0</v>
      </c>
      <c r="C2037">
        <v>2</v>
      </c>
      <c r="D2037">
        <v>11</v>
      </c>
      <c r="E2037">
        <v>16</v>
      </c>
      <c r="F2037">
        <v>16</v>
      </c>
      <c r="G2037">
        <v>8</v>
      </c>
      <c r="H2037">
        <v>1</v>
      </c>
      <c r="I2037">
        <v>0</v>
      </c>
      <c r="J2037" s="5">
        <v>3</v>
      </c>
      <c r="K2037" s="4">
        <f t="shared" ref="K2037" si="2033">J2037</f>
        <v>3</v>
      </c>
      <c r="L2037">
        <f t="shared" ref="L2037:S2037" si="2034">B2037</f>
        <v>0</v>
      </c>
      <c r="M2037">
        <f t="shared" si="2034"/>
        <v>2</v>
      </c>
      <c r="N2037">
        <f t="shared" si="2034"/>
        <v>11</v>
      </c>
      <c r="O2037">
        <f t="shared" si="2034"/>
        <v>16</v>
      </c>
      <c r="P2037">
        <f t="shared" si="2034"/>
        <v>16</v>
      </c>
      <c r="Q2037">
        <f t="shared" si="2034"/>
        <v>8</v>
      </c>
      <c r="R2037">
        <f t="shared" si="2034"/>
        <v>1</v>
      </c>
      <c r="S2037">
        <f t="shared" si="2034"/>
        <v>0</v>
      </c>
      <c r="T2037">
        <f t="shared" ref="T2037:AA2037" si="2035">B2038</f>
        <v>0</v>
      </c>
      <c r="U2037">
        <f t="shared" si="2035"/>
        <v>2</v>
      </c>
      <c r="V2037">
        <f t="shared" si="2035"/>
        <v>12</v>
      </c>
      <c r="W2037">
        <f t="shared" si="2035"/>
        <v>9</v>
      </c>
      <c r="X2037">
        <f t="shared" si="2035"/>
        <v>9</v>
      </c>
      <c r="Y2037">
        <f t="shared" si="2035"/>
        <v>16</v>
      </c>
      <c r="Z2037">
        <f t="shared" si="2035"/>
        <v>10</v>
      </c>
      <c r="AA2037">
        <f t="shared" si="2035"/>
        <v>0</v>
      </c>
      <c r="AB2037">
        <f t="shared" ref="AB2037:AI2037" si="2036">B2039</f>
        <v>0</v>
      </c>
      <c r="AC2037">
        <f t="shared" si="2036"/>
        <v>0</v>
      </c>
      <c r="AD2037">
        <f t="shared" si="2036"/>
        <v>0</v>
      </c>
      <c r="AE2037">
        <f t="shared" si="2036"/>
        <v>0</v>
      </c>
      <c r="AF2037">
        <f t="shared" si="2036"/>
        <v>4</v>
      </c>
      <c r="AG2037">
        <f t="shared" si="2036"/>
        <v>16</v>
      </c>
      <c r="AH2037">
        <f t="shared" si="2036"/>
        <v>9</v>
      </c>
      <c r="AI2037">
        <f t="shared" si="2036"/>
        <v>0</v>
      </c>
      <c r="AJ2037">
        <f t="shared" ref="AJ2037:AQ2037" si="2037">B2040</f>
        <v>0</v>
      </c>
      <c r="AK2037">
        <f t="shared" si="2037"/>
        <v>0</v>
      </c>
      <c r="AL2037">
        <f t="shared" si="2037"/>
        <v>0</v>
      </c>
      <c r="AM2037">
        <f t="shared" si="2037"/>
        <v>2</v>
      </c>
      <c r="AN2037">
        <f t="shared" si="2037"/>
        <v>15</v>
      </c>
      <c r="AO2037">
        <f t="shared" si="2037"/>
        <v>16</v>
      </c>
      <c r="AP2037">
        <f t="shared" si="2037"/>
        <v>0</v>
      </c>
      <c r="AQ2037">
        <f t="shared" si="2037"/>
        <v>0</v>
      </c>
      <c r="AR2037">
        <f t="shared" ref="AR2037:AY2037" si="2038">B2041</f>
        <v>0</v>
      </c>
      <c r="AS2037">
        <f t="shared" si="2038"/>
        <v>0</v>
      </c>
      <c r="AT2037">
        <f t="shared" si="2038"/>
        <v>0</v>
      </c>
      <c r="AU2037">
        <f t="shared" si="2038"/>
        <v>3</v>
      </c>
      <c r="AV2037">
        <f t="shared" si="2038"/>
        <v>16</v>
      </c>
      <c r="AW2037">
        <f t="shared" si="2038"/>
        <v>14</v>
      </c>
      <c r="AX2037">
        <f t="shared" si="2038"/>
        <v>0</v>
      </c>
      <c r="AY2037">
        <f t="shared" si="2038"/>
        <v>0</v>
      </c>
      <c r="AZ2037">
        <f t="shared" ref="AZ2037:BG2037" si="2039">B2042</f>
        <v>0</v>
      </c>
      <c r="BA2037">
        <f t="shared" si="2039"/>
        <v>0</v>
      </c>
      <c r="BB2037">
        <f t="shared" si="2039"/>
        <v>0</v>
      </c>
      <c r="BC2037">
        <f t="shared" si="2039"/>
        <v>0</v>
      </c>
      <c r="BD2037">
        <f t="shared" si="2039"/>
        <v>13</v>
      </c>
      <c r="BE2037">
        <f t="shared" si="2039"/>
        <v>16</v>
      </c>
      <c r="BF2037">
        <f t="shared" si="2039"/>
        <v>3</v>
      </c>
      <c r="BG2037">
        <f t="shared" si="2039"/>
        <v>0</v>
      </c>
      <c r="BH2037">
        <f t="shared" ref="BH2037:BO2037" si="2040">B2043</f>
        <v>0</v>
      </c>
      <c r="BI2037">
        <f t="shared" si="2040"/>
        <v>0</v>
      </c>
      <c r="BJ2037">
        <f t="shared" si="2040"/>
        <v>4</v>
      </c>
      <c r="BK2037">
        <f t="shared" si="2040"/>
        <v>11</v>
      </c>
      <c r="BL2037">
        <f t="shared" si="2040"/>
        <v>16</v>
      </c>
      <c r="BM2037">
        <f t="shared" si="2040"/>
        <v>8</v>
      </c>
      <c r="BN2037">
        <f t="shared" si="2040"/>
        <v>0</v>
      </c>
      <c r="BO2037">
        <f t="shared" si="2040"/>
        <v>0</v>
      </c>
      <c r="BP2037">
        <f t="shared" ref="BP2037:BW2037" si="2041">B2044</f>
        <v>0</v>
      </c>
      <c r="BQ2037">
        <f t="shared" si="2041"/>
        <v>3</v>
      </c>
      <c r="BR2037">
        <f t="shared" si="2041"/>
        <v>15</v>
      </c>
      <c r="BS2037">
        <f t="shared" si="2041"/>
        <v>12</v>
      </c>
      <c r="BT2037">
        <f t="shared" si="2041"/>
        <v>4</v>
      </c>
      <c r="BU2037">
        <f t="shared" si="2041"/>
        <v>0</v>
      </c>
      <c r="BV2037">
        <f t="shared" si="2041"/>
        <v>0</v>
      </c>
      <c r="BW2037">
        <f t="shared" si="2041"/>
        <v>0</v>
      </c>
    </row>
    <row r="2038" spans="1:75" ht="15.75" customHeight="1" x14ac:dyDescent="0.25">
      <c r="A2038" s="5">
        <v>2035</v>
      </c>
      <c r="B2038">
        <v>0</v>
      </c>
      <c r="C2038">
        <v>2</v>
      </c>
      <c r="D2038">
        <v>12</v>
      </c>
      <c r="E2038">
        <v>9</v>
      </c>
      <c r="F2038">
        <v>9</v>
      </c>
      <c r="G2038">
        <v>16</v>
      </c>
      <c r="H2038">
        <v>10</v>
      </c>
      <c r="I2038">
        <v>0</v>
      </c>
      <c r="J2038" s="5">
        <v>3</v>
      </c>
      <c r="K2038" s="4"/>
    </row>
    <row r="2039" spans="1:75" ht="15.75" customHeight="1" x14ac:dyDescent="0.25">
      <c r="A2039" s="5">
        <v>2036</v>
      </c>
      <c r="B2039">
        <v>0</v>
      </c>
      <c r="C2039">
        <v>0</v>
      </c>
      <c r="D2039">
        <v>0</v>
      </c>
      <c r="E2039">
        <v>0</v>
      </c>
      <c r="F2039">
        <v>4</v>
      </c>
      <c r="G2039">
        <v>16</v>
      </c>
      <c r="H2039">
        <v>9</v>
      </c>
      <c r="I2039">
        <v>0</v>
      </c>
      <c r="J2039" s="5">
        <v>3</v>
      </c>
      <c r="K2039" s="4"/>
    </row>
    <row r="2040" spans="1:75" ht="15.75" customHeight="1" x14ac:dyDescent="0.25">
      <c r="A2040" s="5">
        <v>2037</v>
      </c>
      <c r="B2040">
        <v>0</v>
      </c>
      <c r="C2040">
        <v>0</v>
      </c>
      <c r="D2040">
        <v>0</v>
      </c>
      <c r="E2040">
        <v>2</v>
      </c>
      <c r="F2040">
        <v>15</v>
      </c>
      <c r="G2040">
        <v>16</v>
      </c>
      <c r="H2040">
        <v>0</v>
      </c>
      <c r="I2040">
        <v>0</v>
      </c>
      <c r="J2040" s="5">
        <v>3</v>
      </c>
      <c r="K2040" s="4"/>
    </row>
    <row r="2041" spans="1:75" ht="15.75" customHeight="1" x14ac:dyDescent="0.25">
      <c r="A2041" s="5">
        <v>2038</v>
      </c>
      <c r="B2041">
        <v>0</v>
      </c>
      <c r="C2041">
        <v>0</v>
      </c>
      <c r="D2041">
        <v>0</v>
      </c>
      <c r="E2041">
        <v>3</v>
      </c>
      <c r="F2041">
        <v>16</v>
      </c>
      <c r="G2041">
        <v>14</v>
      </c>
      <c r="H2041">
        <v>0</v>
      </c>
      <c r="I2041">
        <v>0</v>
      </c>
      <c r="J2041" s="5">
        <v>3</v>
      </c>
      <c r="K2041" s="4"/>
    </row>
    <row r="2042" spans="1:75" ht="15.75" customHeight="1" x14ac:dyDescent="0.25">
      <c r="A2042" s="5">
        <v>2039</v>
      </c>
      <c r="B2042">
        <v>0</v>
      </c>
      <c r="C2042">
        <v>0</v>
      </c>
      <c r="D2042">
        <v>0</v>
      </c>
      <c r="E2042">
        <v>0</v>
      </c>
      <c r="F2042">
        <v>13</v>
      </c>
      <c r="G2042">
        <v>16</v>
      </c>
      <c r="H2042">
        <v>3</v>
      </c>
      <c r="I2042">
        <v>0</v>
      </c>
      <c r="J2042" s="5">
        <v>3</v>
      </c>
      <c r="K2042" s="4"/>
    </row>
    <row r="2043" spans="1:75" ht="15.75" customHeight="1" x14ac:dyDescent="0.25">
      <c r="A2043" s="5">
        <v>2040</v>
      </c>
      <c r="B2043">
        <v>0</v>
      </c>
      <c r="C2043">
        <v>0</v>
      </c>
      <c r="D2043">
        <v>4</v>
      </c>
      <c r="E2043">
        <v>11</v>
      </c>
      <c r="F2043">
        <v>16</v>
      </c>
      <c r="G2043">
        <v>8</v>
      </c>
      <c r="H2043">
        <v>0</v>
      </c>
      <c r="I2043">
        <v>0</v>
      </c>
      <c r="J2043" s="5">
        <v>3</v>
      </c>
      <c r="K2043" s="4"/>
    </row>
    <row r="2044" spans="1:75" ht="15.75" customHeight="1" x14ac:dyDescent="0.25">
      <c r="A2044" s="5">
        <v>2041</v>
      </c>
      <c r="B2044">
        <v>0</v>
      </c>
      <c r="C2044">
        <v>3</v>
      </c>
      <c r="D2044">
        <v>15</v>
      </c>
      <c r="E2044">
        <v>12</v>
      </c>
      <c r="F2044">
        <v>4</v>
      </c>
      <c r="G2044">
        <v>0</v>
      </c>
      <c r="H2044">
        <v>0</v>
      </c>
      <c r="I2044">
        <v>0</v>
      </c>
      <c r="J2044" s="5">
        <v>3</v>
      </c>
      <c r="K2044" s="4"/>
    </row>
    <row r="2045" spans="1:75" ht="15.75" customHeight="1" x14ac:dyDescent="0.25">
      <c r="A2045" s="5">
        <v>2042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s="5">
        <v>3</v>
      </c>
      <c r="K2045" s="4"/>
    </row>
    <row r="2046" spans="1:75" ht="15.75" customHeight="1" x14ac:dyDescent="0.25">
      <c r="A2046" s="5">
        <v>2043</v>
      </c>
      <c r="B2046">
        <v>0</v>
      </c>
      <c r="C2046">
        <v>0</v>
      </c>
      <c r="D2046">
        <v>0</v>
      </c>
      <c r="E2046">
        <v>1</v>
      </c>
      <c r="F2046">
        <v>16</v>
      </c>
      <c r="G2046">
        <v>11</v>
      </c>
      <c r="H2046">
        <v>0</v>
      </c>
      <c r="I2046">
        <v>0</v>
      </c>
      <c r="J2046" s="5">
        <v>1</v>
      </c>
      <c r="K2046" s="4">
        <f t="shared" ref="K2046" si="2042">J2046</f>
        <v>1</v>
      </c>
      <c r="L2046">
        <f t="shared" ref="L2046:S2046" si="2043">B2046</f>
        <v>0</v>
      </c>
      <c r="M2046">
        <f t="shared" si="2043"/>
        <v>0</v>
      </c>
      <c r="N2046">
        <f t="shared" si="2043"/>
        <v>0</v>
      </c>
      <c r="O2046">
        <f t="shared" si="2043"/>
        <v>1</v>
      </c>
      <c r="P2046">
        <f t="shared" si="2043"/>
        <v>16</v>
      </c>
      <c r="Q2046">
        <f t="shared" si="2043"/>
        <v>11</v>
      </c>
      <c r="R2046">
        <f t="shared" si="2043"/>
        <v>0</v>
      </c>
      <c r="S2046">
        <f t="shared" si="2043"/>
        <v>0</v>
      </c>
      <c r="T2046">
        <f t="shared" ref="T2046:AA2046" si="2044">B2047</f>
        <v>0</v>
      </c>
      <c r="U2046">
        <f t="shared" si="2044"/>
        <v>0</v>
      </c>
      <c r="V2046">
        <f t="shared" si="2044"/>
        <v>0</v>
      </c>
      <c r="W2046">
        <f t="shared" si="2044"/>
        <v>1</v>
      </c>
      <c r="X2046">
        <f t="shared" si="2044"/>
        <v>16</v>
      </c>
      <c r="Y2046">
        <f t="shared" si="2044"/>
        <v>16</v>
      </c>
      <c r="Z2046">
        <f t="shared" si="2044"/>
        <v>4</v>
      </c>
      <c r="AA2046">
        <f t="shared" si="2044"/>
        <v>0</v>
      </c>
      <c r="AB2046">
        <f t="shared" ref="AB2046:AI2046" si="2045">B2048</f>
        <v>0</v>
      </c>
      <c r="AC2046">
        <f t="shared" si="2045"/>
        <v>0</v>
      </c>
      <c r="AD2046">
        <f t="shared" si="2045"/>
        <v>0</v>
      </c>
      <c r="AE2046">
        <f t="shared" si="2045"/>
        <v>8</v>
      </c>
      <c r="AF2046">
        <f t="shared" si="2045"/>
        <v>16</v>
      </c>
      <c r="AG2046">
        <f t="shared" si="2045"/>
        <v>16</v>
      </c>
      <c r="AH2046">
        <f t="shared" si="2045"/>
        <v>0</v>
      </c>
      <c r="AI2046">
        <f t="shared" si="2045"/>
        <v>0</v>
      </c>
      <c r="AJ2046">
        <f t="shared" ref="AJ2046:AQ2046" si="2046">B2049</f>
        <v>0</v>
      </c>
      <c r="AK2046">
        <f t="shared" si="2046"/>
        <v>0</v>
      </c>
      <c r="AL2046">
        <f t="shared" si="2046"/>
        <v>10</v>
      </c>
      <c r="AM2046">
        <f t="shared" si="2046"/>
        <v>16</v>
      </c>
      <c r="AN2046">
        <f t="shared" si="2046"/>
        <v>16</v>
      </c>
      <c r="AO2046">
        <f t="shared" si="2046"/>
        <v>16</v>
      </c>
      <c r="AP2046">
        <f t="shared" si="2046"/>
        <v>1</v>
      </c>
      <c r="AQ2046">
        <f t="shared" si="2046"/>
        <v>0</v>
      </c>
      <c r="AR2046">
        <f t="shared" ref="AR2046:AY2046" si="2047">B2050</f>
        <v>0</v>
      </c>
      <c r="AS2046">
        <f t="shared" si="2047"/>
        <v>6</v>
      </c>
      <c r="AT2046">
        <f t="shared" si="2047"/>
        <v>16</v>
      </c>
      <c r="AU2046">
        <f t="shared" si="2047"/>
        <v>14</v>
      </c>
      <c r="AV2046">
        <f t="shared" si="2047"/>
        <v>16</v>
      </c>
      <c r="AW2046">
        <f t="shared" si="2047"/>
        <v>15</v>
      </c>
      <c r="AX2046">
        <f t="shared" si="2047"/>
        <v>0</v>
      </c>
      <c r="AY2046">
        <f t="shared" si="2047"/>
        <v>0</v>
      </c>
      <c r="AZ2046">
        <f t="shared" ref="AZ2046:BG2046" si="2048">B2051</f>
        <v>0</v>
      </c>
      <c r="BA2046">
        <f t="shared" si="2048"/>
        <v>1</v>
      </c>
      <c r="BB2046">
        <f t="shared" si="2048"/>
        <v>3</v>
      </c>
      <c r="BC2046">
        <f t="shared" si="2048"/>
        <v>5</v>
      </c>
      <c r="BD2046">
        <f t="shared" si="2048"/>
        <v>16</v>
      </c>
      <c r="BE2046">
        <f t="shared" si="2048"/>
        <v>12</v>
      </c>
      <c r="BF2046">
        <f t="shared" si="2048"/>
        <v>0</v>
      </c>
      <c r="BG2046">
        <f t="shared" si="2048"/>
        <v>0</v>
      </c>
      <c r="BH2046">
        <f t="shared" ref="BH2046:BO2046" si="2049">B2052</f>
        <v>0</v>
      </c>
      <c r="BI2046">
        <f t="shared" si="2049"/>
        <v>0</v>
      </c>
      <c r="BJ2046">
        <f t="shared" si="2049"/>
        <v>0</v>
      </c>
      <c r="BK2046">
        <f t="shared" si="2049"/>
        <v>4</v>
      </c>
      <c r="BL2046">
        <f t="shared" si="2049"/>
        <v>16</v>
      </c>
      <c r="BM2046">
        <f t="shared" si="2049"/>
        <v>12</v>
      </c>
      <c r="BN2046">
        <f t="shared" si="2049"/>
        <v>0</v>
      </c>
      <c r="BO2046">
        <f t="shared" si="2049"/>
        <v>0</v>
      </c>
      <c r="BP2046">
        <f t="shared" ref="BP2046:BW2046" si="2050">B2053</f>
        <v>0</v>
      </c>
      <c r="BQ2046">
        <f t="shared" si="2050"/>
        <v>0</v>
      </c>
      <c r="BR2046">
        <f t="shared" si="2050"/>
        <v>0</v>
      </c>
      <c r="BS2046">
        <f t="shared" si="2050"/>
        <v>2</v>
      </c>
      <c r="BT2046">
        <f t="shared" si="2050"/>
        <v>15</v>
      </c>
      <c r="BU2046">
        <f t="shared" si="2050"/>
        <v>12</v>
      </c>
      <c r="BV2046">
        <f t="shared" si="2050"/>
        <v>0</v>
      </c>
      <c r="BW2046">
        <f t="shared" si="2050"/>
        <v>0</v>
      </c>
    </row>
    <row r="2047" spans="1:75" ht="15.75" customHeight="1" x14ac:dyDescent="0.25">
      <c r="A2047" s="5">
        <v>2044</v>
      </c>
      <c r="B2047">
        <v>0</v>
      </c>
      <c r="C2047">
        <v>0</v>
      </c>
      <c r="D2047">
        <v>0</v>
      </c>
      <c r="E2047">
        <v>1</v>
      </c>
      <c r="F2047">
        <v>16</v>
      </c>
      <c r="G2047">
        <v>16</v>
      </c>
      <c r="H2047">
        <v>4</v>
      </c>
      <c r="I2047">
        <v>0</v>
      </c>
      <c r="J2047" s="5">
        <v>1</v>
      </c>
      <c r="K2047" s="4"/>
    </row>
    <row r="2048" spans="1:75" ht="15.75" customHeight="1" x14ac:dyDescent="0.25">
      <c r="A2048" s="5">
        <v>2045</v>
      </c>
      <c r="B2048">
        <v>0</v>
      </c>
      <c r="C2048">
        <v>0</v>
      </c>
      <c r="D2048">
        <v>0</v>
      </c>
      <c r="E2048">
        <v>8</v>
      </c>
      <c r="F2048">
        <v>16</v>
      </c>
      <c r="G2048">
        <v>16</v>
      </c>
      <c r="H2048">
        <v>0</v>
      </c>
      <c r="I2048">
        <v>0</v>
      </c>
      <c r="J2048" s="5">
        <v>1</v>
      </c>
      <c r="K2048" s="4"/>
    </row>
    <row r="2049" spans="1:75" ht="15.75" customHeight="1" x14ac:dyDescent="0.25">
      <c r="A2049" s="5">
        <v>2046</v>
      </c>
      <c r="B2049">
        <v>0</v>
      </c>
      <c r="C2049">
        <v>0</v>
      </c>
      <c r="D2049">
        <v>10</v>
      </c>
      <c r="E2049">
        <v>16</v>
      </c>
      <c r="F2049">
        <v>16</v>
      </c>
      <c r="G2049">
        <v>16</v>
      </c>
      <c r="H2049">
        <v>1</v>
      </c>
      <c r="I2049">
        <v>0</v>
      </c>
      <c r="J2049" s="5">
        <v>1</v>
      </c>
      <c r="K2049" s="4"/>
    </row>
    <row r="2050" spans="1:75" ht="15.75" customHeight="1" x14ac:dyDescent="0.25">
      <c r="A2050" s="5">
        <v>2047</v>
      </c>
      <c r="B2050">
        <v>0</v>
      </c>
      <c r="C2050">
        <v>6</v>
      </c>
      <c r="D2050">
        <v>16</v>
      </c>
      <c r="E2050">
        <v>14</v>
      </c>
      <c r="F2050">
        <v>16</v>
      </c>
      <c r="G2050">
        <v>15</v>
      </c>
      <c r="H2050">
        <v>0</v>
      </c>
      <c r="I2050">
        <v>0</v>
      </c>
      <c r="J2050" s="5">
        <v>1</v>
      </c>
      <c r="K2050" s="4"/>
    </row>
    <row r="2051" spans="1:75" ht="15.75" customHeight="1" x14ac:dyDescent="0.25">
      <c r="A2051" s="5">
        <v>2048</v>
      </c>
      <c r="B2051">
        <v>0</v>
      </c>
      <c r="C2051">
        <v>1</v>
      </c>
      <c r="D2051">
        <v>3</v>
      </c>
      <c r="E2051">
        <v>5</v>
      </c>
      <c r="F2051">
        <v>16</v>
      </c>
      <c r="G2051">
        <v>12</v>
      </c>
      <c r="H2051">
        <v>0</v>
      </c>
      <c r="I2051">
        <v>0</v>
      </c>
      <c r="J2051" s="5">
        <v>1</v>
      </c>
      <c r="K2051" s="4"/>
    </row>
    <row r="2052" spans="1:75" ht="15.75" customHeight="1" x14ac:dyDescent="0.25">
      <c r="A2052" s="5">
        <v>2049</v>
      </c>
      <c r="B2052">
        <v>0</v>
      </c>
      <c r="C2052">
        <v>0</v>
      </c>
      <c r="D2052">
        <v>0</v>
      </c>
      <c r="E2052">
        <v>4</v>
      </c>
      <c r="F2052">
        <v>16</v>
      </c>
      <c r="G2052">
        <v>12</v>
      </c>
      <c r="H2052">
        <v>0</v>
      </c>
      <c r="I2052">
        <v>0</v>
      </c>
      <c r="J2052" s="5">
        <v>1</v>
      </c>
      <c r="K2052" s="4"/>
    </row>
    <row r="2053" spans="1:75" ht="15.75" customHeight="1" x14ac:dyDescent="0.25">
      <c r="A2053" s="5">
        <v>2050</v>
      </c>
      <c r="B2053">
        <v>0</v>
      </c>
      <c r="C2053">
        <v>0</v>
      </c>
      <c r="D2053">
        <v>0</v>
      </c>
      <c r="E2053">
        <v>2</v>
      </c>
      <c r="F2053">
        <v>15</v>
      </c>
      <c r="G2053">
        <v>12</v>
      </c>
      <c r="H2053">
        <v>0</v>
      </c>
      <c r="I2053">
        <v>0</v>
      </c>
      <c r="J2053" s="5">
        <v>1</v>
      </c>
      <c r="K2053" s="4"/>
    </row>
    <row r="2054" spans="1:75" ht="15.75" customHeight="1" x14ac:dyDescent="0.25">
      <c r="A2054" s="5">
        <v>2051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s="5">
        <v>1</v>
      </c>
      <c r="K2054" s="4"/>
    </row>
    <row r="2055" spans="1:75" ht="15.75" customHeight="1" x14ac:dyDescent="0.25">
      <c r="A2055" s="5">
        <v>2052</v>
      </c>
      <c r="B2055">
        <v>0</v>
      </c>
      <c r="C2055">
        <v>0</v>
      </c>
      <c r="D2055">
        <v>0</v>
      </c>
      <c r="E2055">
        <v>2</v>
      </c>
      <c r="F2055">
        <v>15</v>
      </c>
      <c r="G2055">
        <v>8</v>
      </c>
      <c r="H2055">
        <v>0</v>
      </c>
      <c r="I2055">
        <v>0</v>
      </c>
      <c r="J2055" s="5">
        <v>4</v>
      </c>
      <c r="K2055" s="4">
        <f t="shared" ref="K2055" si="2051">J2055</f>
        <v>4</v>
      </c>
      <c r="L2055">
        <f t="shared" ref="L2055:S2055" si="2052">B2055</f>
        <v>0</v>
      </c>
      <c r="M2055">
        <f t="shared" si="2052"/>
        <v>0</v>
      </c>
      <c r="N2055">
        <f t="shared" si="2052"/>
        <v>0</v>
      </c>
      <c r="O2055">
        <f t="shared" si="2052"/>
        <v>2</v>
      </c>
      <c r="P2055">
        <f t="shared" si="2052"/>
        <v>15</v>
      </c>
      <c r="Q2055">
        <f t="shared" si="2052"/>
        <v>8</v>
      </c>
      <c r="R2055">
        <f t="shared" si="2052"/>
        <v>0</v>
      </c>
      <c r="S2055">
        <f t="shared" si="2052"/>
        <v>0</v>
      </c>
      <c r="T2055">
        <f t="shared" ref="T2055:AA2055" si="2053">B2056</f>
        <v>0</v>
      </c>
      <c r="U2055">
        <f t="shared" si="2053"/>
        <v>0</v>
      </c>
      <c r="V2055">
        <f t="shared" si="2053"/>
        <v>0</v>
      </c>
      <c r="W2055">
        <f t="shared" si="2053"/>
        <v>11</v>
      </c>
      <c r="X2055">
        <f t="shared" si="2053"/>
        <v>16</v>
      </c>
      <c r="Y2055">
        <f t="shared" si="2053"/>
        <v>4</v>
      </c>
      <c r="Z2055">
        <f t="shared" si="2053"/>
        <v>0</v>
      </c>
      <c r="AA2055">
        <f t="shared" si="2053"/>
        <v>0</v>
      </c>
      <c r="AB2055">
        <f t="shared" ref="AB2055:AI2055" si="2054">B2057</f>
        <v>0</v>
      </c>
      <c r="AC2055">
        <f t="shared" si="2054"/>
        <v>0</v>
      </c>
      <c r="AD2055">
        <f t="shared" si="2054"/>
        <v>9</v>
      </c>
      <c r="AE2055">
        <f t="shared" si="2054"/>
        <v>16</v>
      </c>
      <c r="AF2055">
        <f t="shared" si="2054"/>
        <v>16</v>
      </c>
      <c r="AG2055">
        <f t="shared" si="2054"/>
        <v>0</v>
      </c>
      <c r="AH2055">
        <f t="shared" si="2054"/>
        <v>0</v>
      </c>
      <c r="AI2055">
        <f t="shared" si="2054"/>
        <v>0</v>
      </c>
      <c r="AJ2055">
        <f t="shared" ref="AJ2055:AQ2055" si="2055">B2058</f>
        <v>0</v>
      </c>
      <c r="AK2055">
        <f t="shared" si="2055"/>
        <v>3</v>
      </c>
      <c r="AL2055">
        <f t="shared" si="2055"/>
        <v>15</v>
      </c>
      <c r="AM2055">
        <f t="shared" si="2055"/>
        <v>16</v>
      </c>
      <c r="AN2055">
        <f t="shared" si="2055"/>
        <v>16</v>
      </c>
      <c r="AO2055">
        <f t="shared" si="2055"/>
        <v>0</v>
      </c>
      <c r="AP2055">
        <f t="shared" si="2055"/>
        <v>0</v>
      </c>
      <c r="AQ2055">
        <f t="shared" si="2055"/>
        <v>0</v>
      </c>
      <c r="AR2055">
        <f t="shared" ref="AR2055:AY2055" si="2056">B2059</f>
        <v>0</v>
      </c>
      <c r="AS2055">
        <f t="shared" si="2056"/>
        <v>12</v>
      </c>
      <c r="AT2055">
        <f t="shared" si="2056"/>
        <v>16</v>
      </c>
      <c r="AU2055">
        <f t="shared" si="2056"/>
        <v>16</v>
      </c>
      <c r="AV2055">
        <f t="shared" si="2056"/>
        <v>16</v>
      </c>
      <c r="AW2055">
        <f t="shared" si="2056"/>
        <v>14</v>
      </c>
      <c r="AX2055">
        <f t="shared" si="2056"/>
        <v>6</v>
      </c>
      <c r="AY2055">
        <f t="shared" si="2056"/>
        <v>0</v>
      </c>
      <c r="AZ2055">
        <f t="shared" ref="AZ2055:BG2055" si="2057">B2060</f>
        <v>0</v>
      </c>
      <c r="BA2055">
        <f t="shared" si="2057"/>
        <v>6</v>
      </c>
      <c r="BB2055">
        <f t="shared" si="2057"/>
        <v>12</v>
      </c>
      <c r="BC2055">
        <f t="shared" si="2057"/>
        <v>14</v>
      </c>
      <c r="BD2055">
        <f t="shared" si="2057"/>
        <v>16</v>
      </c>
      <c r="BE2055">
        <f t="shared" si="2057"/>
        <v>12</v>
      </c>
      <c r="BF2055">
        <f t="shared" si="2057"/>
        <v>5</v>
      </c>
      <c r="BG2055">
        <f t="shared" si="2057"/>
        <v>0</v>
      </c>
      <c r="BH2055">
        <f t="shared" ref="BH2055:BO2055" si="2058">B2061</f>
        <v>0</v>
      </c>
      <c r="BI2055">
        <f t="shared" si="2058"/>
        <v>0</v>
      </c>
      <c r="BJ2055">
        <f t="shared" si="2058"/>
        <v>0</v>
      </c>
      <c r="BK2055">
        <f t="shared" si="2058"/>
        <v>8</v>
      </c>
      <c r="BL2055">
        <f t="shared" si="2058"/>
        <v>13</v>
      </c>
      <c r="BM2055">
        <f t="shared" si="2058"/>
        <v>0</v>
      </c>
      <c r="BN2055">
        <f t="shared" si="2058"/>
        <v>0</v>
      </c>
      <c r="BO2055">
        <f t="shared" si="2058"/>
        <v>0</v>
      </c>
      <c r="BP2055">
        <f t="shared" ref="BP2055:BW2055" si="2059">B2062</f>
        <v>0</v>
      </c>
      <c r="BQ2055">
        <f t="shared" si="2059"/>
        <v>0</v>
      </c>
      <c r="BR2055">
        <f t="shared" si="2059"/>
        <v>0</v>
      </c>
      <c r="BS2055">
        <f t="shared" si="2059"/>
        <v>2</v>
      </c>
      <c r="BT2055">
        <f t="shared" si="2059"/>
        <v>14</v>
      </c>
      <c r="BU2055">
        <f t="shared" si="2059"/>
        <v>1</v>
      </c>
      <c r="BV2055">
        <f t="shared" si="2059"/>
        <v>0</v>
      </c>
      <c r="BW2055">
        <f t="shared" si="2059"/>
        <v>0</v>
      </c>
    </row>
    <row r="2056" spans="1:75" ht="15.75" customHeight="1" x14ac:dyDescent="0.25">
      <c r="A2056" s="5">
        <v>2053</v>
      </c>
      <c r="B2056">
        <v>0</v>
      </c>
      <c r="C2056">
        <v>0</v>
      </c>
      <c r="D2056">
        <v>0</v>
      </c>
      <c r="E2056">
        <v>11</v>
      </c>
      <c r="F2056">
        <v>16</v>
      </c>
      <c r="G2056">
        <v>4</v>
      </c>
      <c r="H2056">
        <v>0</v>
      </c>
      <c r="I2056">
        <v>0</v>
      </c>
      <c r="J2056" s="5">
        <v>4</v>
      </c>
      <c r="K2056" s="4"/>
    </row>
    <row r="2057" spans="1:75" ht="15.75" customHeight="1" x14ac:dyDescent="0.25">
      <c r="A2057" s="5">
        <v>2054</v>
      </c>
      <c r="B2057">
        <v>0</v>
      </c>
      <c r="C2057">
        <v>0</v>
      </c>
      <c r="D2057">
        <v>9</v>
      </c>
      <c r="E2057">
        <v>16</v>
      </c>
      <c r="F2057">
        <v>16</v>
      </c>
      <c r="G2057">
        <v>0</v>
      </c>
      <c r="H2057">
        <v>0</v>
      </c>
      <c r="I2057">
        <v>0</v>
      </c>
      <c r="J2057" s="5">
        <v>4</v>
      </c>
      <c r="K2057" s="4"/>
    </row>
    <row r="2058" spans="1:75" ht="15.75" customHeight="1" x14ac:dyDescent="0.25">
      <c r="A2058" s="5">
        <v>2055</v>
      </c>
      <c r="B2058">
        <v>0</v>
      </c>
      <c r="C2058">
        <v>3</v>
      </c>
      <c r="D2058">
        <v>15</v>
      </c>
      <c r="E2058">
        <v>16</v>
      </c>
      <c r="F2058">
        <v>16</v>
      </c>
      <c r="G2058">
        <v>0</v>
      </c>
      <c r="H2058">
        <v>0</v>
      </c>
      <c r="I2058">
        <v>0</v>
      </c>
      <c r="J2058" s="5">
        <v>4</v>
      </c>
      <c r="K2058" s="4"/>
    </row>
    <row r="2059" spans="1:75" ht="15.75" customHeight="1" x14ac:dyDescent="0.25">
      <c r="A2059" s="5">
        <v>2056</v>
      </c>
      <c r="B2059">
        <v>0</v>
      </c>
      <c r="C2059">
        <v>12</v>
      </c>
      <c r="D2059">
        <v>16</v>
      </c>
      <c r="E2059">
        <v>16</v>
      </c>
      <c r="F2059">
        <v>16</v>
      </c>
      <c r="G2059">
        <v>14</v>
      </c>
      <c r="H2059">
        <v>6</v>
      </c>
      <c r="I2059">
        <v>0</v>
      </c>
      <c r="J2059" s="5">
        <v>4</v>
      </c>
      <c r="K2059" s="4"/>
    </row>
    <row r="2060" spans="1:75" ht="15.75" customHeight="1" x14ac:dyDescent="0.25">
      <c r="A2060" s="5">
        <v>2057</v>
      </c>
      <c r="B2060">
        <v>0</v>
      </c>
      <c r="C2060">
        <v>6</v>
      </c>
      <c r="D2060">
        <v>12</v>
      </c>
      <c r="E2060">
        <v>14</v>
      </c>
      <c r="F2060">
        <v>16</v>
      </c>
      <c r="G2060">
        <v>12</v>
      </c>
      <c r="H2060">
        <v>5</v>
      </c>
      <c r="I2060">
        <v>0</v>
      </c>
      <c r="J2060" s="5">
        <v>4</v>
      </c>
      <c r="K2060" s="4"/>
    </row>
    <row r="2061" spans="1:75" ht="15.75" customHeight="1" x14ac:dyDescent="0.25">
      <c r="A2061" s="5">
        <v>2058</v>
      </c>
      <c r="B2061">
        <v>0</v>
      </c>
      <c r="C2061">
        <v>0</v>
      </c>
      <c r="D2061">
        <v>0</v>
      </c>
      <c r="E2061">
        <v>8</v>
      </c>
      <c r="F2061">
        <v>13</v>
      </c>
      <c r="G2061">
        <v>0</v>
      </c>
      <c r="H2061">
        <v>0</v>
      </c>
      <c r="I2061">
        <v>0</v>
      </c>
      <c r="J2061" s="5">
        <v>4</v>
      </c>
      <c r="K2061" s="4"/>
    </row>
    <row r="2062" spans="1:75" ht="15.75" customHeight="1" x14ac:dyDescent="0.25">
      <c r="A2062" s="5">
        <v>2059</v>
      </c>
      <c r="B2062">
        <v>0</v>
      </c>
      <c r="C2062">
        <v>0</v>
      </c>
      <c r="D2062">
        <v>0</v>
      </c>
      <c r="E2062">
        <v>2</v>
      </c>
      <c r="F2062">
        <v>14</v>
      </c>
      <c r="G2062">
        <v>1</v>
      </c>
      <c r="H2062">
        <v>0</v>
      </c>
      <c r="I2062">
        <v>0</v>
      </c>
      <c r="J2062" s="5">
        <v>4</v>
      </c>
      <c r="K2062" s="4"/>
    </row>
    <row r="2063" spans="1:75" ht="15.75" customHeight="1" x14ac:dyDescent="0.25">
      <c r="A2063" s="5">
        <v>2060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s="5">
        <v>4</v>
      </c>
      <c r="K2063" s="4"/>
    </row>
    <row r="2064" spans="1:75" ht="15.75" customHeight="1" x14ac:dyDescent="0.25">
      <c r="A2064" s="5">
        <v>2061</v>
      </c>
      <c r="B2064">
        <v>0</v>
      </c>
      <c r="C2064">
        <v>0</v>
      </c>
      <c r="D2064">
        <v>4</v>
      </c>
      <c r="E2064">
        <v>12</v>
      </c>
      <c r="F2064">
        <v>10</v>
      </c>
      <c r="G2064">
        <v>1</v>
      </c>
      <c r="H2064">
        <v>0</v>
      </c>
      <c r="I2064">
        <v>0</v>
      </c>
      <c r="J2064" s="5">
        <v>0</v>
      </c>
      <c r="K2064" s="4">
        <f t="shared" ref="K2064" si="2060">J2064</f>
        <v>0</v>
      </c>
      <c r="L2064">
        <f t="shared" ref="L2064:S2064" si="2061">B2064</f>
        <v>0</v>
      </c>
      <c r="M2064">
        <f t="shared" si="2061"/>
        <v>0</v>
      </c>
      <c r="N2064">
        <f t="shared" si="2061"/>
        <v>4</v>
      </c>
      <c r="O2064">
        <f t="shared" si="2061"/>
        <v>12</v>
      </c>
      <c r="P2064">
        <f t="shared" si="2061"/>
        <v>10</v>
      </c>
      <c r="Q2064">
        <f t="shared" si="2061"/>
        <v>1</v>
      </c>
      <c r="R2064">
        <f t="shared" si="2061"/>
        <v>0</v>
      </c>
      <c r="S2064">
        <f t="shared" si="2061"/>
        <v>0</v>
      </c>
      <c r="T2064">
        <f t="shared" ref="T2064:AA2064" si="2062">B2065</f>
        <v>0</v>
      </c>
      <c r="U2064">
        <f t="shared" si="2062"/>
        <v>3</v>
      </c>
      <c r="V2064">
        <f t="shared" si="2062"/>
        <v>16</v>
      </c>
      <c r="W2064">
        <f t="shared" si="2062"/>
        <v>13</v>
      </c>
      <c r="X2064">
        <f t="shared" si="2062"/>
        <v>15</v>
      </c>
      <c r="Y2064">
        <f t="shared" si="2062"/>
        <v>10</v>
      </c>
      <c r="Z2064">
        <f t="shared" si="2062"/>
        <v>0</v>
      </c>
      <c r="AA2064">
        <f t="shared" si="2062"/>
        <v>0</v>
      </c>
      <c r="AB2064">
        <f t="shared" ref="AB2064:AI2064" si="2063">B2066</f>
        <v>0</v>
      </c>
      <c r="AC2064">
        <f t="shared" si="2063"/>
        <v>5</v>
      </c>
      <c r="AD2064">
        <f t="shared" si="2063"/>
        <v>16</v>
      </c>
      <c r="AE2064">
        <f t="shared" si="2063"/>
        <v>2</v>
      </c>
      <c r="AF2064">
        <f t="shared" si="2063"/>
        <v>1</v>
      </c>
      <c r="AG2064">
        <f t="shared" si="2063"/>
        <v>14</v>
      </c>
      <c r="AH2064">
        <f t="shared" si="2063"/>
        <v>3</v>
      </c>
      <c r="AI2064">
        <f t="shared" si="2063"/>
        <v>0</v>
      </c>
      <c r="AJ2064">
        <f t="shared" ref="AJ2064:AQ2064" si="2064">B2067</f>
        <v>0</v>
      </c>
      <c r="AK2064">
        <f t="shared" si="2064"/>
        <v>8</v>
      </c>
      <c r="AL2064">
        <f t="shared" si="2064"/>
        <v>13</v>
      </c>
      <c r="AM2064">
        <f t="shared" si="2064"/>
        <v>0</v>
      </c>
      <c r="AN2064">
        <f t="shared" si="2064"/>
        <v>0</v>
      </c>
      <c r="AO2064">
        <f t="shared" si="2064"/>
        <v>10</v>
      </c>
      <c r="AP2064">
        <f t="shared" si="2064"/>
        <v>8</v>
      </c>
      <c r="AQ2064">
        <f t="shared" si="2064"/>
        <v>0</v>
      </c>
      <c r="AR2064">
        <f t="shared" ref="AR2064:AY2064" si="2065">B2068</f>
        <v>0</v>
      </c>
      <c r="AS2064">
        <f t="shared" si="2065"/>
        <v>8</v>
      </c>
      <c r="AT2064">
        <f t="shared" si="2065"/>
        <v>12</v>
      </c>
      <c r="AU2064">
        <f t="shared" si="2065"/>
        <v>0</v>
      </c>
      <c r="AV2064">
        <f t="shared" si="2065"/>
        <v>0</v>
      </c>
      <c r="AW2064">
        <f t="shared" si="2065"/>
        <v>8</v>
      </c>
      <c r="AX2064">
        <f t="shared" si="2065"/>
        <v>8</v>
      </c>
      <c r="AY2064">
        <f t="shared" si="2065"/>
        <v>0</v>
      </c>
      <c r="AZ2064">
        <f t="shared" ref="AZ2064:BG2064" si="2066">B2069</f>
        <v>0</v>
      </c>
      <c r="BA2064">
        <f t="shared" si="2066"/>
        <v>8</v>
      </c>
      <c r="BB2064">
        <f t="shared" si="2066"/>
        <v>14</v>
      </c>
      <c r="BC2064">
        <f t="shared" si="2066"/>
        <v>0</v>
      </c>
      <c r="BD2064">
        <f t="shared" si="2066"/>
        <v>0</v>
      </c>
      <c r="BE2064">
        <f t="shared" si="2066"/>
        <v>11</v>
      </c>
      <c r="BF2064">
        <f t="shared" si="2066"/>
        <v>8</v>
      </c>
      <c r="BG2064">
        <f t="shared" si="2066"/>
        <v>0</v>
      </c>
      <c r="BH2064">
        <f t="shared" ref="BH2064:BO2064" si="2067">B2070</f>
        <v>0</v>
      </c>
      <c r="BI2064">
        <f t="shared" si="2067"/>
        <v>3</v>
      </c>
      <c r="BJ2064">
        <f t="shared" si="2067"/>
        <v>16</v>
      </c>
      <c r="BK2064">
        <f t="shared" si="2067"/>
        <v>14</v>
      </c>
      <c r="BL2064">
        <f t="shared" si="2067"/>
        <v>13</v>
      </c>
      <c r="BM2064">
        <f t="shared" si="2067"/>
        <v>16</v>
      </c>
      <c r="BN2064">
        <f t="shared" si="2067"/>
        <v>2</v>
      </c>
      <c r="BO2064">
        <f t="shared" si="2067"/>
        <v>0</v>
      </c>
      <c r="BP2064">
        <f t="shared" ref="BP2064:BW2064" si="2068">B2071</f>
        <v>0</v>
      </c>
      <c r="BQ2064">
        <f t="shared" si="2068"/>
        <v>0</v>
      </c>
      <c r="BR2064">
        <f t="shared" si="2068"/>
        <v>8</v>
      </c>
      <c r="BS2064">
        <f t="shared" si="2068"/>
        <v>16</v>
      </c>
      <c r="BT2064">
        <f t="shared" si="2068"/>
        <v>13</v>
      </c>
      <c r="BU2064">
        <f t="shared" si="2068"/>
        <v>5</v>
      </c>
      <c r="BV2064">
        <f t="shared" si="2068"/>
        <v>0</v>
      </c>
      <c r="BW2064">
        <f t="shared" si="2068"/>
        <v>0</v>
      </c>
    </row>
    <row r="2065" spans="1:75" ht="15.75" customHeight="1" x14ac:dyDescent="0.25">
      <c r="A2065" s="5">
        <v>2062</v>
      </c>
      <c r="B2065">
        <v>0</v>
      </c>
      <c r="C2065">
        <v>3</v>
      </c>
      <c r="D2065">
        <v>16</v>
      </c>
      <c r="E2065">
        <v>13</v>
      </c>
      <c r="F2065">
        <v>15</v>
      </c>
      <c r="G2065">
        <v>10</v>
      </c>
      <c r="H2065">
        <v>0</v>
      </c>
      <c r="I2065">
        <v>0</v>
      </c>
      <c r="J2065" s="5">
        <v>0</v>
      </c>
      <c r="K2065" s="4"/>
    </row>
    <row r="2066" spans="1:75" ht="15.75" customHeight="1" x14ac:dyDescent="0.25">
      <c r="A2066" s="5">
        <v>2063</v>
      </c>
      <c r="B2066">
        <v>0</v>
      </c>
      <c r="C2066">
        <v>5</v>
      </c>
      <c r="D2066">
        <v>16</v>
      </c>
      <c r="E2066">
        <v>2</v>
      </c>
      <c r="F2066">
        <v>1</v>
      </c>
      <c r="G2066">
        <v>14</v>
      </c>
      <c r="H2066">
        <v>3</v>
      </c>
      <c r="I2066">
        <v>0</v>
      </c>
      <c r="J2066" s="5">
        <v>0</v>
      </c>
      <c r="K2066" s="4"/>
    </row>
    <row r="2067" spans="1:75" ht="15.75" customHeight="1" x14ac:dyDescent="0.25">
      <c r="A2067" s="5">
        <v>2064</v>
      </c>
      <c r="B2067">
        <v>0</v>
      </c>
      <c r="C2067">
        <v>8</v>
      </c>
      <c r="D2067">
        <v>13</v>
      </c>
      <c r="E2067">
        <v>0</v>
      </c>
      <c r="F2067">
        <v>0</v>
      </c>
      <c r="G2067">
        <v>10</v>
      </c>
      <c r="H2067">
        <v>8</v>
      </c>
      <c r="I2067">
        <v>0</v>
      </c>
      <c r="J2067" s="5">
        <v>0</v>
      </c>
      <c r="K2067" s="4"/>
    </row>
    <row r="2068" spans="1:75" ht="15.75" customHeight="1" x14ac:dyDescent="0.25">
      <c r="A2068" s="5">
        <v>2065</v>
      </c>
      <c r="B2068">
        <v>0</v>
      </c>
      <c r="C2068">
        <v>8</v>
      </c>
      <c r="D2068">
        <v>12</v>
      </c>
      <c r="E2068">
        <v>0</v>
      </c>
      <c r="F2068">
        <v>0</v>
      </c>
      <c r="G2068">
        <v>8</v>
      </c>
      <c r="H2068">
        <v>8</v>
      </c>
      <c r="I2068">
        <v>0</v>
      </c>
      <c r="J2068" s="5">
        <v>0</v>
      </c>
      <c r="K2068" s="4"/>
    </row>
    <row r="2069" spans="1:75" ht="15.75" customHeight="1" x14ac:dyDescent="0.25">
      <c r="A2069" s="5">
        <v>2066</v>
      </c>
      <c r="B2069">
        <v>0</v>
      </c>
      <c r="C2069">
        <v>8</v>
      </c>
      <c r="D2069">
        <v>14</v>
      </c>
      <c r="E2069">
        <v>0</v>
      </c>
      <c r="F2069">
        <v>0</v>
      </c>
      <c r="G2069">
        <v>11</v>
      </c>
      <c r="H2069">
        <v>8</v>
      </c>
      <c r="I2069">
        <v>0</v>
      </c>
      <c r="J2069" s="5">
        <v>0</v>
      </c>
      <c r="K2069" s="4"/>
    </row>
    <row r="2070" spans="1:75" ht="15.75" customHeight="1" x14ac:dyDescent="0.25">
      <c r="A2070" s="5">
        <v>2067</v>
      </c>
      <c r="B2070">
        <v>0</v>
      </c>
      <c r="C2070">
        <v>3</v>
      </c>
      <c r="D2070">
        <v>16</v>
      </c>
      <c r="E2070">
        <v>14</v>
      </c>
      <c r="F2070">
        <v>13</v>
      </c>
      <c r="G2070">
        <v>16</v>
      </c>
      <c r="H2070">
        <v>2</v>
      </c>
      <c r="I2070">
        <v>0</v>
      </c>
      <c r="J2070" s="5">
        <v>0</v>
      </c>
      <c r="K2070" s="4"/>
    </row>
    <row r="2071" spans="1:75" ht="15.75" customHeight="1" x14ac:dyDescent="0.25">
      <c r="A2071" s="5">
        <v>2068</v>
      </c>
      <c r="B2071">
        <v>0</v>
      </c>
      <c r="C2071">
        <v>0</v>
      </c>
      <c r="D2071">
        <v>8</v>
      </c>
      <c r="E2071">
        <v>16</v>
      </c>
      <c r="F2071">
        <v>13</v>
      </c>
      <c r="G2071">
        <v>5</v>
      </c>
      <c r="H2071">
        <v>0</v>
      </c>
      <c r="I2071">
        <v>0</v>
      </c>
      <c r="J2071" s="5">
        <v>0</v>
      </c>
      <c r="K2071" s="4"/>
    </row>
    <row r="2072" spans="1:75" ht="15.75" customHeight="1" x14ac:dyDescent="0.25">
      <c r="A2072" s="5">
        <v>2069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s="5">
        <v>0</v>
      </c>
      <c r="K2072" s="4"/>
    </row>
    <row r="2073" spans="1:75" ht="15.75" customHeight="1" x14ac:dyDescent="0.25">
      <c r="A2073" s="5">
        <v>2070</v>
      </c>
      <c r="B2073">
        <v>0</v>
      </c>
      <c r="C2073">
        <v>3</v>
      </c>
      <c r="D2073">
        <v>15</v>
      </c>
      <c r="E2073">
        <v>13</v>
      </c>
      <c r="F2073">
        <v>12</v>
      </c>
      <c r="G2073">
        <v>8</v>
      </c>
      <c r="H2073">
        <v>1</v>
      </c>
      <c r="I2073">
        <v>0</v>
      </c>
      <c r="J2073" s="5">
        <v>5</v>
      </c>
      <c r="K2073" s="4">
        <f t="shared" ref="K2073" si="2069">J2073</f>
        <v>5</v>
      </c>
      <c r="L2073">
        <f t="shared" ref="L2073:S2073" si="2070">B2073</f>
        <v>0</v>
      </c>
      <c r="M2073">
        <f t="shared" si="2070"/>
        <v>3</v>
      </c>
      <c r="N2073">
        <f t="shared" si="2070"/>
        <v>15</v>
      </c>
      <c r="O2073">
        <f t="shared" si="2070"/>
        <v>13</v>
      </c>
      <c r="P2073">
        <f t="shared" si="2070"/>
        <v>12</v>
      </c>
      <c r="Q2073">
        <f t="shared" si="2070"/>
        <v>8</v>
      </c>
      <c r="R2073">
        <f t="shared" si="2070"/>
        <v>1</v>
      </c>
      <c r="S2073">
        <f t="shared" si="2070"/>
        <v>0</v>
      </c>
      <c r="T2073">
        <f t="shared" ref="T2073:AA2073" si="2071">B2074</f>
        <v>0</v>
      </c>
      <c r="U2073">
        <f t="shared" si="2071"/>
        <v>4</v>
      </c>
      <c r="V2073">
        <f t="shared" si="2071"/>
        <v>16</v>
      </c>
      <c r="W2073">
        <f t="shared" si="2071"/>
        <v>14</v>
      </c>
      <c r="X2073">
        <f t="shared" si="2071"/>
        <v>12</v>
      </c>
      <c r="Y2073">
        <f t="shared" si="2071"/>
        <v>12</v>
      </c>
      <c r="Z2073">
        <f t="shared" si="2071"/>
        <v>2</v>
      </c>
      <c r="AA2073">
        <f t="shared" si="2071"/>
        <v>0</v>
      </c>
      <c r="AB2073">
        <f t="shared" ref="AB2073:AI2073" si="2072">B2075</f>
        <v>0</v>
      </c>
      <c r="AC2073">
        <f t="shared" si="2072"/>
        <v>0</v>
      </c>
      <c r="AD2073">
        <f t="shared" si="2072"/>
        <v>16</v>
      </c>
      <c r="AE2073">
        <f t="shared" si="2072"/>
        <v>4</v>
      </c>
      <c r="AF2073">
        <f t="shared" si="2072"/>
        <v>0</v>
      </c>
      <c r="AG2073">
        <f t="shared" si="2072"/>
        <v>0</v>
      </c>
      <c r="AH2073">
        <f t="shared" si="2072"/>
        <v>0</v>
      </c>
      <c r="AI2073">
        <f t="shared" si="2072"/>
        <v>0</v>
      </c>
      <c r="AJ2073">
        <f t="shared" ref="AJ2073:AQ2073" si="2073">B2076</f>
        <v>0</v>
      </c>
      <c r="AK2073">
        <f t="shared" si="2073"/>
        <v>0</v>
      </c>
      <c r="AL2073">
        <f t="shared" si="2073"/>
        <v>12</v>
      </c>
      <c r="AM2073">
        <f t="shared" si="2073"/>
        <v>9</v>
      </c>
      <c r="AN2073">
        <f t="shared" si="2073"/>
        <v>0</v>
      </c>
      <c r="AO2073">
        <f t="shared" si="2073"/>
        <v>0</v>
      </c>
      <c r="AP2073">
        <f t="shared" si="2073"/>
        <v>0</v>
      </c>
      <c r="AQ2073">
        <f t="shared" si="2073"/>
        <v>0</v>
      </c>
      <c r="AR2073">
        <f t="shared" ref="AR2073:AY2073" si="2074">B2077</f>
        <v>0</v>
      </c>
      <c r="AS2073">
        <f t="shared" si="2074"/>
        <v>0</v>
      </c>
      <c r="AT2073">
        <f t="shared" si="2074"/>
        <v>7</v>
      </c>
      <c r="AU2073">
        <f t="shared" si="2074"/>
        <v>16</v>
      </c>
      <c r="AV2073">
        <f t="shared" si="2074"/>
        <v>3</v>
      </c>
      <c r="AW2073">
        <f t="shared" si="2074"/>
        <v>0</v>
      </c>
      <c r="AX2073">
        <f t="shared" si="2074"/>
        <v>0</v>
      </c>
      <c r="AY2073">
        <f t="shared" si="2074"/>
        <v>0</v>
      </c>
      <c r="AZ2073">
        <f t="shared" ref="AZ2073:BG2073" si="2075">B2078</f>
        <v>0</v>
      </c>
      <c r="BA2073">
        <f t="shared" si="2075"/>
        <v>0</v>
      </c>
      <c r="BB2073">
        <f t="shared" si="2075"/>
        <v>0</v>
      </c>
      <c r="BC2073">
        <f t="shared" si="2075"/>
        <v>14</v>
      </c>
      <c r="BD2073">
        <f t="shared" si="2075"/>
        <v>8</v>
      </c>
      <c r="BE2073">
        <f t="shared" si="2075"/>
        <v>0</v>
      </c>
      <c r="BF2073">
        <f t="shared" si="2075"/>
        <v>0</v>
      </c>
      <c r="BG2073">
        <f t="shared" si="2075"/>
        <v>0</v>
      </c>
      <c r="BH2073">
        <f t="shared" ref="BH2073:BO2073" si="2076">B2079</f>
        <v>0</v>
      </c>
      <c r="BI2073">
        <f t="shared" si="2076"/>
        <v>0</v>
      </c>
      <c r="BJ2073">
        <f t="shared" si="2076"/>
        <v>5</v>
      </c>
      <c r="BK2073">
        <f t="shared" si="2076"/>
        <v>15</v>
      </c>
      <c r="BL2073">
        <f t="shared" si="2076"/>
        <v>10</v>
      </c>
      <c r="BM2073">
        <f t="shared" si="2076"/>
        <v>0</v>
      </c>
      <c r="BN2073">
        <f t="shared" si="2076"/>
        <v>0</v>
      </c>
      <c r="BO2073">
        <f t="shared" si="2076"/>
        <v>0</v>
      </c>
      <c r="BP2073">
        <f t="shared" ref="BP2073:BW2073" si="2077">B2080</f>
        <v>0</v>
      </c>
      <c r="BQ2073">
        <f t="shared" si="2077"/>
        <v>2</v>
      </c>
      <c r="BR2073">
        <f t="shared" si="2077"/>
        <v>15</v>
      </c>
      <c r="BS2073">
        <f t="shared" si="2077"/>
        <v>16</v>
      </c>
      <c r="BT2073">
        <f t="shared" si="2077"/>
        <v>2</v>
      </c>
      <c r="BU2073">
        <f t="shared" si="2077"/>
        <v>0</v>
      </c>
      <c r="BV2073">
        <f t="shared" si="2077"/>
        <v>0</v>
      </c>
      <c r="BW2073">
        <f t="shared" si="2077"/>
        <v>0</v>
      </c>
    </row>
    <row r="2074" spans="1:75" ht="15.75" customHeight="1" x14ac:dyDescent="0.25">
      <c r="A2074" s="5">
        <v>2071</v>
      </c>
      <c r="B2074">
        <v>0</v>
      </c>
      <c r="C2074">
        <v>4</v>
      </c>
      <c r="D2074">
        <v>16</v>
      </c>
      <c r="E2074">
        <v>14</v>
      </c>
      <c r="F2074">
        <v>12</v>
      </c>
      <c r="G2074">
        <v>12</v>
      </c>
      <c r="H2074">
        <v>2</v>
      </c>
      <c r="I2074">
        <v>0</v>
      </c>
      <c r="J2074" s="5">
        <v>5</v>
      </c>
      <c r="K2074" s="4"/>
    </row>
    <row r="2075" spans="1:75" ht="15.75" customHeight="1" x14ac:dyDescent="0.25">
      <c r="A2075" s="5">
        <v>2072</v>
      </c>
      <c r="B2075">
        <v>0</v>
      </c>
      <c r="C2075">
        <v>0</v>
      </c>
      <c r="D2075">
        <v>16</v>
      </c>
      <c r="E2075">
        <v>4</v>
      </c>
      <c r="F2075">
        <v>0</v>
      </c>
      <c r="G2075">
        <v>0</v>
      </c>
      <c r="H2075">
        <v>0</v>
      </c>
      <c r="I2075">
        <v>0</v>
      </c>
      <c r="J2075" s="5">
        <v>5</v>
      </c>
      <c r="K2075" s="4"/>
    </row>
    <row r="2076" spans="1:75" ht="15.75" customHeight="1" x14ac:dyDescent="0.25">
      <c r="A2076" s="5">
        <v>2073</v>
      </c>
      <c r="B2076">
        <v>0</v>
      </c>
      <c r="C2076">
        <v>0</v>
      </c>
      <c r="D2076">
        <v>12</v>
      </c>
      <c r="E2076">
        <v>9</v>
      </c>
      <c r="F2076">
        <v>0</v>
      </c>
      <c r="G2076">
        <v>0</v>
      </c>
      <c r="H2076">
        <v>0</v>
      </c>
      <c r="I2076">
        <v>0</v>
      </c>
      <c r="J2076" s="5">
        <v>5</v>
      </c>
      <c r="K2076" s="4"/>
    </row>
    <row r="2077" spans="1:75" ht="15.75" customHeight="1" x14ac:dyDescent="0.25">
      <c r="A2077" s="5">
        <v>2074</v>
      </c>
      <c r="B2077">
        <v>0</v>
      </c>
      <c r="C2077">
        <v>0</v>
      </c>
      <c r="D2077">
        <v>7</v>
      </c>
      <c r="E2077">
        <v>16</v>
      </c>
      <c r="F2077">
        <v>3</v>
      </c>
      <c r="G2077">
        <v>0</v>
      </c>
      <c r="H2077">
        <v>0</v>
      </c>
      <c r="I2077">
        <v>0</v>
      </c>
      <c r="J2077" s="5">
        <v>5</v>
      </c>
      <c r="K2077" s="4"/>
    </row>
    <row r="2078" spans="1:75" ht="15.75" customHeight="1" x14ac:dyDescent="0.25">
      <c r="A2078" s="5">
        <v>2075</v>
      </c>
      <c r="B2078">
        <v>0</v>
      </c>
      <c r="C2078">
        <v>0</v>
      </c>
      <c r="D2078">
        <v>0</v>
      </c>
      <c r="E2078">
        <v>14</v>
      </c>
      <c r="F2078">
        <v>8</v>
      </c>
      <c r="G2078">
        <v>0</v>
      </c>
      <c r="H2078">
        <v>0</v>
      </c>
      <c r="I2078">
        <v>0</v>
      </c>
      <c r="J2078" s="5">
        <v>5</v>
      </c>
      <c r="K2078" s="4"/>
    </row>
    <row r="2079" spans="1:75" ht="15.75" customHeight="1" x14ac:dyDescent="0.25">
      <c r="A2079" s="5">
        <v>2076</v>
      </c>
      <c r="B2079">
        <v>0</v>
      </c>
      <c r="C2079">
        <v>0</v>
      </c>
      <c r="D2079">
        <v>5</v>
      </c>
      <c r="E2079">
        <v>15</v>
      </c>
      <c r="F2079">
        <v>10</v>
      </c>
      <c r="G2079">
        <v>0</v>
      </c>
      <c r="H2079">
        <v>0</v>
      </c>
      <c r="I2079">
        <v>0</v>
      </c>
      <c r="J2079" s="5">
        <v>5</v>
      </c>
      <c r="K2079" s="4"/>
    </row>
    <row r="2080" spans="1:75" ht="15.75" customHeight="1" x14ac:dyDescent="0.25">
      <c r="A2080" s="5">
        <v>2077</v>
      </c>
      <c r="B2080">
        <v>0</v>
      </c>
      <c r="C2080">
        <v>2</v>
      </c>
      <c r="D2080">
        <v>15</v>
      </c>
      <c r="E2080">
        <v>16</v>
      </c>
      <c r="F2080">
        <v>2</v>
      </c>
      <c r="G2080">
        <v>0</v>
      </c>
      <c r="H2080">
        <v>0</v>
      </c>
      <c r="I2080">
        <v>0</v>
      </c>
      <c r="J2080" s="5">
        <v>5</v>
      </c>
      <c r="K2080" s="4"/>
    </row>
    <row r="2081" spans="1:75" ht="15.75" customHeight="1" x14ac:dyDescent="0.25">
      <c r="A2081" s="5">
        <v>2078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s="5">
        <v>5</v>
      </c>
      <c r="K2081" s="4"/>
    </row>
    <row r="2082" spans="1:75" ht="15.75" customHeight="1" x14ac:dyDescent="0.25">
      <c r="A2082" s="5">
        <v>2079</v>
      </c>
      <c r="B2082">
        <v>0</v>
      </c>
      <c r="C2082">
        <v>0</v>
      </c>
      <c r="D2082">
        <v>5</v>
      </c>
      <c r="E2082">
        <v>11</v>
      </c>
      <c r="F2082">
        <v>16</v>
      </c>
      <c r="G2082">
        <v>16</v>
      </c>
      <c r="H2082">
        <v>8</v>
      </c>
      <c r="I2082">
        <v>0</v>
      </c>
      <c r="J2082" s="5">
        <v>3</v>
      </c>
      <c r="K2082" s="4">
        <f t="shared" ref="K2082" si="2078">J2082</f>
        <v>3</v>
      </c>
      <c r="L2082">
        <f t="shared" ref="L2082:S2082" si="2079">B2082</f>
        <v>0</v>
      </c>
      <c r="M2082">
        <f t="shared" si="2079"/>
        <v>0</v>
      </c>
      <c r="N2082">
        <f t="shared" si="2079"/>
        <v>5</v>
      </c>
      <c r="O2082">
        <f t="shared" si="2079"/>
        <v>11</v>
      </c>
      <c r="P2082">
        <f t="shared" si="2079"/>
        <v>16</v>
      </c>
      <c r="Q2082">
        <f t="shared" si="2079"/>
        <v>16</v>
      </c>
      <c r="R2082">
        <f t="shared" si="2079"/>
        <v>8</v>
      </c>
      <c r="S2082">
        <f t="shared" si="2079"/>
        <v>0</v>
      </c>
      <c r="T2082">
        <f t="shared" ref="T2082:AA2082" si="2080">B2083</f>
        <v>0</v>
      </c>
      <c r="U2082">
        <f t="shared" si="2080"/>
        <v>0</v>
      </c>
      <c r="V2082">
        <f t="shared" si="2080"/>
        <v>15</v>
      </c>
      <c r="W2082">
        <f t="shared" si="2080"/>
        <v>14</v>
      </c>
      <c r="X2082">
        <f t="shared" si="2080"/>
        <v>8</v>
      </c>
      <c r="Y2082">
        <f t="shared" si="2080"/>
        <v>12</v>
      </c>
      <c r="Z2082">
        <f t="shared" si="2080"/>
        <v>15</v>
      </c>
      <c r="AA2082">
        <f t="shared" si="2080"/>
        <v>0</v>
      </c>
      <c r="AB2082">
        <f t="shared" ref="AB2082:AI2082" si="2081">B2084</f>
        <v>0</v>
      </c>
      <c r="AC2082">
        <f t="shared" si="2081"/>
        <v>0</v>
      </c>
      <c r="AD2082">
        <f t="shared" si="2081"/>
        <v>0</v>
      </c>
      <c r="AE2082">
        <f t="shared" si="2081"/>
        <v>0</v>
      </c>
      <c r="AF2082">
        <f t="shared" si="2081"/>
        <v>2</v>
      </c>
      <c r="AG2082">
        <f t="shared" si="2081"/>
        <v>14</v>
      </c>
      <c r="AH2082">
        <f t="shared" si="2081"/>
        <v>9</v>
      </c>
      <c r="AI2082">
        <f t="shared" si="2081"/>
        <v>0</v>
      </c>
      <c r="AJ2082">
        <f t="shared" ref="AJ2082:AQ2082" si="2082">B2085</f>
        <v>0</v>
      </c>
      <c r="AK2082">
        <f t="shared" si="2082"/>
        <v>0</v>
      </c>
      <c r="AL2082">
        <f t="shared" si="2082"/>
        <v>0</v>
      </c>
      <c r="AM2082">
        <f t="shared" si="2082"/>
        <v>0</v>
      </c>
      <c r="AN2082">
        <f t="shared" si="2082"/>
        <v>11</v>
      </c>
      <c r="AO2082">
        <f t="shared" si="2082"/>
        <v>12</v>
      </c>
      <c r="AP2082">
        <f t="shared" si="2082"/>
        <v>1</v>
      </c>
      <c r="AQ2082">
        <f t="shared" si="2082"/>
        <v>0</v>
      </c>
      <c r="AR2082">
        <f t="shared" ref="AR2082:AY2082" si="2083">B2086</f>
        <v>0</v>
      </c>
      <c r="AS2082">
        <f t="shared" si="2083"/>
        <v>0</v>
      </c>
      <c r="AT2082">
        <f t="shared" si="2083"/>
        <v>0</v>
      </c>
      <c r="AU2082">
        <f t="shared" si="2083"/>
        <v>1</v>
      </c>
      <c r="AV2082">
        <f t="shared" si="2083"/>
        <v>16</v>
      </c>
      <c r="AW2082">
        <f t="shared" si="2083"/>
        <v>5</v>
      </c>
      <c r="AX2082">
        <f t="shared" si="2083"/>
        <v>0</v>
      </c>
      <c r="AY2082">
        <f t="shared" si="2083"/>
        <v>0</v>
      </c>
      <c r="AZ2082">
        <f t="shared" ref="AZ2082:BG2082" si="2084">B2087</f>
        <v>0</v>
      </c>
      <c r="BA2082">
        <f t="shared" si="2084"/>
        <v>0</v>
      </c>
      <c r="BB2082">
        <f t="shared" si="2084"/>
        <v>0</v>
      </c>
      <c r="BC2082">
        <f t="shared" si="2084"/>
        <v>1</v>
      </c>
      <c r="BD2082">
        <f t="shared" si="2084"/>
        <v>14</v>
      </c>
      <c r="BE2082">
        <f t="shared" si="2084"/>
        <v>9</v>
      </c>
      <c r="BF2082">
        <f t="shared" si="2084"/>
        <v>0</v>
      </c>
      <c r="BG2082">
        <f t="shared" si="2084"/>
        <v>0</v>
      </c>
      <c r="BH2082">
        <f t="shared" ref="BH2082:BO2082" si="2085">B2088</f>
        <v>0</v>
      </c>
      <c r="BI2082">
        <f t="shared" si="2085"/>
        <v>0</v>
      </c>
      <c r="BJ2082">
        <f t="shared" si="2085"/>
        <v>1</v>
      </c>
      <c r="BK2082">
        <f t="shared" si="2085"/>
        <v>4</v>
      </c>
      <c r="BL2082">
        <f t="shared" si="2085"/>
        <v>15</v>
      </c>
      <c r="BM2082">
        <f t="shared" si="2085"/>
        <v>9</v>
      </c>
      <c r="BN2082">
        <f t="shared" si="2085"/>
        <v>0</v>
      </c>
      <c r="BO2082">
        <f t="shared" si="2085"/>
        <v>0</v>
      </c>
      <c r="BP2082">
        <f t="shared" ref="BP2082:BW2082" si="2086">B2089</f>
        <v>0</v>
      </c>
      <c r="BQ2082">
        <f t="shared" si="2086"/>
        <v>0</v>
      </c>
      <c r="BR2082">
        <f t="shared" si="2086"/>
        <v>7</v>
      </c>
      <c r="BS2082">
        <f t="shared" si="2086"/>
        <v>16</v>
      </c>
      <c r="BT2082">
        <f t="shared" si="2086"/>
        <v>11</v>
      </c>
      <c r="BU2082">
        <f t="shared" si="2086"/>
        <v>2</v>
      </c>
      <c r="BV2082">
        <f t="shared" si="2086"/>
        <v>0</v>
      </c>
      <c r="BW2082">
        <f t="shared" si="2086"/>
        <v>0</v>
      </c>
    </row>
    <row r="2083" spans="1:75" ht="15.75" customHeight="1" x14ac:dyDescent="0.25">
      <c r="A2083" s="5">
        <v>2080</v>
      </c>
      <c r="B2083">
        <v>0</v>
      </c>
      <c r="C2083">
        <v>0</v>
      </c>
      <c r="D2083">
        <v>15</v>
      </c>
      <c r="E2083">
        <v>14</v>
      </c>
      <c r="F2083">
        <v>8</v>
      </c>
      <c r="G2083">
        <v>12</v>
      </c>
      <c r="H2083">
        <v>15</v>
      </c>
      <c r="I2083">
        <v>0</v>
      </c>
      <c r="J2083" s="5">
        <v>3</v>
      </c>
      <c r="K2083" s="4"/>
    </row>
    <row r="2084" spans="1:75" ht="15.75" customHeight="1" x14ac:dyDescent="0.25">
      <c r="A2084" s="5">
        <v>2081</v>
      </c>
      <c r="B2084">
        <v>0</v>
      </c>
      <c r="C2084">
        <v>0</v>
      </c>
      <c r="D2084">
        <v>0</v>
      </c>
      <c r="E2084">
        <v>0</v>
      </c>
      <c r="F2084">
        <v>2</v>
      </c>
      <c r="G2084">
        <v>14</v>
      </c>
      <c r="H2084">
        <v>9</v>
      </c>
      <c r="I2084">
        <v>0</v>
      </c>
      <c r="J2084" s="5">
        <v>3</v>
      </c>
      <c r="K2084" s="4"/>
    </row>
    <row r="2085" spans="1:75" ht="15.75" customHeight="1" x14ac:dyDescent="0.25">
      <c r="A2085" s="5">
        <v>2082</v>
      </c>
      <c r="B2085">
        <v>0</v>
      </c>
      <c r="C2085">
        <v>0</v>
      </c>
      <c r="D2085">
        <v>0</v>
      </c>
      <c r="E2085">
        <v>0</v>
      </c>
      <c r="F2085">
        <v>11</v>
      </c>
      <c r="G2085">
        <v>12</v>
      </c>
      <c r="H2085">
        <v>1</v>
      </c>
      <c r="I2085">
        <v>0</v>
      </c>
      <c r="J2085" s="5">
        <v>3</v>
      </c>
      <c r="K2085" s="4"/>
    </row>
    <row r="2086" spans="1:75" ht="15.75" customHeight="1" x14ac:dyDescent="0.25">
      <c r="A2086" s="5">
        <v>2083</v>
      </c>
      <c r="B2086">
        <v>0</v>
      </c>
      <c r="C2086">
        <v>0</v>
      </c>
      <c r="D2086">
        <v>0</v>
      </c>
      <c r="E2086">
        <v>1</v>
      </c>
      <c r="F2086">
        <v>16</v>
      </c>
      <c r="G2086">
        <v>5</v>
      </c>
      <c r="H2086">
        <v>0</v>
      </c>
      <c r="I2086">
        <v>0</v>
      </c>
      <c r="J2086" s="5">
        <v>3</v>
      </c>
      <c r="K2086" s="4"/>
    </row>
    <row r="2087" spans="1:75" ht="15.75" customHeight="1" x14ac:dyDescent="0.25">
      <c r="A2087" s="5">
        <v>2084</v>
      </c>
      <c r="B2087">
        <v>0</v>
      </c>
      <c r="C2087">
        <v>0</v>
      </c>
      <c r="D2087">
        <v>0</v>
      </c>
      <c r="E2087">
        <v>1</v>
      </c>
      <c r="F2087">
        <v>14</v>
      </c>
      <c r="G2087">
        <v>9</v>
      </c>
      <c r="H2087">
        <v>0</v>
      </c>
      <c r="I2087">
        <v>0</v>
      </c>
      <c r="J2087" s="5">
        <v>3</v>
      </c>
      <c r="K2087" s="4"/>
    </row>
    <row r="2088" spans="1:75" ht="15.75" customHeight="1" x14ac:dyDescent="0.25">
      <c r="A2088" s="5">
        <v>2085</v>
      </c>
      <c r="B2088">
        <v>0</v>
      </c>
      <c r="C2088">
        <v>0</v>
      </c>
      <c r="D2088">
        <v>1</v>
      </c>
      <c r="E2088">
        <v>4</v>
      </c>
      <c r="F2088">
        <v>15</v>
      </c>
      <c r="G2088">
        <v>9</v>
      </c>
      <c r="H2088">
        <v>0</v>
      </c>
      <c r="I2088">
        <v>0</v>
      </c>
      <c r="J2088" s="5">
        <v>3</v>
      </c>
      <c r="K2088" s="4"/>
    </row>
    <row r="2089" spans="1:75" ht="15.75" customHeight="1" x14ac:dyDescent="0.25">
      <c r="A2089" s="5">
        <v>2086</v>
      </c>
      <c r="B2089">
        <v>0</v>
      </c>
      <c r="C2089">
        <v>0</v>
      </c>
      <c r="D2089">
        <v>7</v>
      </c>
      <c r="E2089">
        <v>16</v>
      </c>
      <c r="F2089">
        <v>11</v>
      </c>
      <c r="G2089">
        <v>2</v>
      </c>
      <c r="H2089">
        <v>0</v>
      </c>
      <c r="I2089">
        <v>0</v>
      </c>
      <c r="J2089" s="5">
        <v>3</v>
      </c>
      <c r="K2089" s="4"/>
    </row>
    <row r="2090" spans="1:75" ht="15.75" customHeight="1" x14ac:dyDescent="0.25">
      <c r="A2090" s="5">
        <v>2087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s="5">
        <v>3</v>
      </c>
      <c r="K2090" s="4"/>
    </row>
    <row r="2091" spans="1:75" ht="15.75" customHeight="1" x14ac:dyDescent="0.25">
      <c r="A2091" s="5">
        <v>2088</v>
      </c>
      <c r="B2091">
        <v>0</v>
      </c>
      <c r="C2091">
        <v>0</v>
      </c>
      <c r="D2091">
        <v>0</v>
      </c>
      <c r="E2091">
        <v>11</v>
      </c>
      <c r="F2091">
        <v>14</v>
      </c>
      <c r="G2091">
        <v>0</v>
      </c>
      <c r="H2091">
        <v>0</v>
      </c>
      <c r="I2091">
        <v>0</v>
      </c>
      <c r="J2091" s="5">
        <v>6</v>
      </c>
      <c r="K2091" s="4">
        <f t="shared" ref="K2091" si="2087">J2091</f>
        <v>6</v>
      </c>
      <c r="L2091">
        <f t="shared" ref="L2091:S2091" si="2088">B2091</f>
        <v>0</v>
      </c>
      <c r="M2091">
        <f t="shared" si="2088"/>
        <v>0</v>
      </c>
      <c r="N2091">
        <f t="shared" si="2088"/>
        <v>0</v>
      </c>
      <c r="O2091">
        <f t="shared" si="2088"/>
        <v>11</v>
      </c>
      <c r="P2091">
        <f t="shared" si="2088"/>
        <v>14</v>
      </c>
      <c r="Q2091">
        <f t="shared" si="2088"/>
        <v>0</v>
      </c>
      <c r="R2091">
        <f t="shared" si="2088"/>
        <v>0</v>
      </c>
      <c r="S2091">
        <f t="shared" si="2088"/>
        <v>0</v>
      </c>
      <c r="T2091">
        <f t="shared" ref="T2091:AA2091" si="2089">B2092</f>
        <v>0</v>
      </c>
      <c r="U2091">
        <f t="shared" si="2089"/>
        <v>0</v>
      </c>
      <c r="V2091">
        <f t="shared" si="2089"/>
        <v>10</v>
      </c>
      <c r="W2091">
        <f t="shared" si="2089"/>
        <v>16</v>
      </c>
      <c r="X2091">
        <f t="shared" si="2089"/>
        <v>4</v>
      </c>
      <c r="Y2091">
        <f t="shared" si="2089"/>
        <v>0</v>
      </c>
      <c r="Z2091">
        <f t="shared" si="2089"/>
        <v>0</v>
      </c>
      <c r="AA2091">
        <f t="shared" si="2089"/>
        <v>0</v>
      </c>
      <c r="AB2091">
        <f t="shared" ref="AB2091:AI2091" si="2090">B2093</f>
        <v>0</v>
      </c>
      <c r="AC2091">
        <f t="shared" si="2090"/>
        <v>1</v>
      </c>
      <c r="AD2091">
        <f t="shared" si="2090"/>
        <v>15</v>
      </c>
      <c r="AE2091">
        <f t="shared" si="2090"/>
        <v>11</v>
      </c>
      <c r="AF2091">
        <f t="shared" si="2090"/>
        <v>0</v>
      </c>
      <c r="AG2091">
        <f t="shared" si="2090"/>
        <v>0</v>
      </c>
      <c r="AH2091">
        <f t="shared" si="2090"/>
        <v>0</v>
      </c>
      <c r="AI2091">
        <f t="shared" si="2090"/>
        <v>0</v>
      </c>
      <c r="AJ2091">
        <f t="shared" ref="AJ2091:AQ2091" si="2091">B2094</f>
        <v>0</v>
      </c>
      <c r="AK2091">
        <f t="shared" si="2091"/>
        <v>3</v>
      </c>
      <c r="AL2091">
        <f t="shared" si="2091"/>
        <v>16</v>
      </c>
      <c r="AM2091">
        <f t="shared" si="2091"/>
        <v>12</v>
      </c>
      <c r="AN2091">
        <f t="shared" si="2091"/>
        <v>8</v>
      </c>
      <c r="AO2091">
        <f t="shared" si="2091"/>
        <v>2</v>
      </c>
      <c r="AP2091">
        <f t="shared" si="2091"/>
        <v>0</v>
      </c>
      <c r="AQ2091">
        <f t="shared" si="2091"/>
        <v>0</v>
      </c>
      <c r="AR2091">
        <f t="shared" ref="AR2091:AY2091" si="2092">B2095</f>
        <v>0</v>
      </c>
      <c r="AS2091">
        <f t="shared" si="2092"/>
        <v>7</v>
      </c>
      <c r="AT2091">
        <f t="shared" si="2092"/>
        <v>16</v>
      </c>
      <c r="AU2091">
        <f t="shared" si="2092"/>
        <v>16</v>
      </c>
      <c r="AV2091">
        <f t="shared" si="2092"/>
        <v>12</v>
      </c>
      <c r="AW2091">
        <f t="shared" si="2092"/>
        <v>14</v>
      </c>
      <c r="AX2091">
        <f t="shared" si="2092"/>
        <v>3</v>
      </c>
      <c r="AY2091">
        <f t="shared" si="2092"/>
        <v>0</v>
      </c>
      <c r="AZ2091">
        <f t="shared" ref="AZ2091:BG2091" si="2093">B2096</f>
        <v>0</v>
      </c>
      <c r="BA2091">
        <f t="shared" si="2093"/>
        <v>4</v>
      </c>
      <c r="BB2091">
        <f t="shared" si="2093"/>
        <v>16</v>
      </c>
      <c r="BC2091">
        <f t="shared" si="2093"/>
        <v>8</v>
      </c>
      <c r="BD2091">
        <f t="shared" si="2093"/>
        <v>0</v>
      </c>
      <c r="BE2091">
        <f t="shared" si="2093"/>
        <v>10</v>
      </c>
      <c r="BF2091">
        <f t="shared" si="2093"/>
        <v>9</v>
      </c>
      <c r="BG2091">
        <f t="shared" si="2093"/>
        <v>0</v>
      </c>
      <c r="BH2091">
        <f t="shared" ref="BH2091:BO2091" si="2094">B2097</f>
        <v>0</v>
      </c>
      <c r="BI2091">
        <f t="shared" si="2094"/>
        <v>1</v>
      </c>
      <c r="BJ2091">
        <f t="shared" si="2094"/>
        <v>12</v>
      </c>
      <c r="BK2091">
        <f t="shared" si="2094"/>
        <v>15</v>
      </c>
      <c r="BL2091">
        <f t="shared" si="2094"/>
        <v>9</v>
      </c>
      <c r="BM2091">
        <f t="shared" si="2094"/>
        <v>14</v>
      </c>
      <c r="BN2091">
        <f t="shared" si="2094"/>
        <v>10</v>
      </c>
      <c r="BO2091">
        <f t="shared" si="2094"/>
        <v>0</v>
      </c>
      <c r="BP2091">
        <f t="shared" ref="BP2091:BW2091" si="2095">B2098</f>
        <v>0</v>
      </c>
      <c r="BQ2091">
        <f t="shared" si="2095"/>
        <v>0</v>
      </c>
      <c r="BR2091">
        <f t="shared" si="2095"/>
        <v>2</v>
      </c>
      <c r="BS2091">
        <f t="shared" si="2095"/>
        <v>10</v>
      </c>
      <c r="BT2091">
        <f t="shared" si="2095"/>
        <v>13</v>
      </c>
      <c r="BU2091">
        <f t="shared" si="2095"/>
        <v>11</v>
      </c>
      <c r="BV2091">
        <f t="shared" si="2095"/>
        <v>1</v>
      </c>
      <c r="BW2091">
        <f t="shared" si="2095"/>
        <v>0</v>
      </c>
    </row>
    <row r="2092" spans="1:75" ht="15.75" customHeight="1" x14ac:dyDescent="0.25">
      <c r="A2092" s="5">
        <v>2089</v>
      </c>
      <c r="B2092">
        <v>0</v>
      </c>
      <c r="C2092">
        <v>0</v>
      </c>
      <c r="D2092">
        <v>10</v>
      </c>
      <c r="E2092">
        <v>16</v>
      </c>
      <c r="F2092">
        <v>4</v>
      </c>
      <c r="G2092">
        <v>0</v>
      </c>
      <c r="H2092">
        <v>0</v>
      </c>
      <c r="I2092">
        <v>0</v>
      </c>
      <c r="J2092" s="5">
        <v>6</v>
      </c>
      <c r="K2092" s="4"/>
    </row>
    <row r="2093" spans="1:75" ht="15.75" customHeight="1" x14ac:dyDescent="0.25">
      <c r="A2093" s="5">
        <v>2090</v>
      </c>
      <c r="B2093">
        <v>0</v>
      </c>
      <c r="C2093">
        <v>1</v>
      </c>
      <c r="D2093">
        <v>15</v>
      </c>
      <c r="E2093">
        <v>11</v>
      </c>
      <c r="F2093">
        <v>0</v>
      </c>
      <c r="G2093">
        <v>0</v>
      </c>
      <c r="H2093">
        <v>0</v>
      </c>
      <c r="I2093">
        <v>0</v>
      </c>
      <c r="J2093" s="5">
        <v>6</v>
      </c>
      <c r="K2093" s="4"/>
    </row>
    <row r="2094" spans="1:75" ht="15.75" customHeight="1" x14ac:dyDescent="0.25">
      <c r="A2094" s="5">
        <v>2091</v>
      </c>
      <c r="B2094">
        <v>0</v>
      </c>
      <c r="C2094">
        <v>3</v>
      </c>
      <c r="D2094">
        <v>16</v>
      </c>
      <c r="E2094">
        <v>12</v>
      </c>
      <c r="F2094">
        <v>8</v>
      </c>
      <c r="G2094">
        <v>2</v>
      </c>
      <c r="H2094">
        <v>0</v>
      </c>
      <c r="I2094">
        <v>0</v>
      </c>
      <c r="J2094" s="5">
        <v>6</v>
      </c>
      <c r="K2094" s="4"/>
    </row>
    <row r="2095" spans="1:75" ht="15.75" customHeight="1" x14ac:dyDescent="0.25">
      <c r="A2095" s="5">
        <v>2092</v>
      </c>
      <c r="B2095">
        <v>0</v>
      </c>
      <c r="C2095">
        <v>7</v>
      </c>
      <c r="D2095">
        <v>16</v>
      </c>
      <c r="E2095">
        <v>16</v>
      </c>
      <c r="F2095">
        <v>12</v>
      </c>
      <c r="G2095">
        <v>14</v>
      </c>
      <c r="H2095">
        <v>3</v>
      </c>
      <c r="I2095">
        <v>0</v>
      </c>
      <c r="J2095" s="5">
        <v>6</v>
      </c>
      <c r="K2095" s="4"/>
    </row>
    <row r="2096" spans="1:75" ht="15.75" customHeight="1" x14ac:dyDescent="0.25">
      <c r="A2096" s="5">
        <v>2093</v>
      </c>
      <c r="B2096">
        <v>0</v>
      </c>
      <c r="C2096">
        <v>4</v>
      </c>
      <c r="D2096">
        <v>16</v>
      </c>
      <c r="E2096">
        <v>8</v>
      </c>
      <c r="F2096">
        <v>0</v>
      </c>
      <c r="G2096">
        <v>10</v>
      </c>
      <c r="H2096">
        <v>9</v>
      </c>
      <c r="I2096">
        <v>0</v>
      </c>
      <c r="J2096" s="5">
        <v>6</v>
      </c>
      <c r="K2096" s="4"/>
    </row>
    <row r="2097" spans="1:75" ht="15.75" customHeight="1" x14ac:dyDescent="0.25">
      <c r="A2097" s="5">
        <v>2094</v>
      </c>
      <c r="B2097">
        <v>0</v>
      </c>
      <c r="C2097">
        <v>1</v>
      </c>
      <c r="D2097">
        <v>12</v>
      </c>
      <c r="E2097">
        <v>15</v>
      </c>
      <c r="F2097">
        <v>9</v>
      </c>
      <c r="G2097">
        <v>14</v>
      </c>
      <c r="H2097">
        <v>10</v>
      </c>
      <c r="I2097">
        <v>0</v>
      </c>
      <c r="J2097" s="5">
        <v>6</v>
      </c>
      <c r="K2097" s="4"/>
    </row>
    <row r="2098" spans="1:75" ht="15.75" customHeight="1" x14ac:dyDescent="0.25">
      <c r="A2098" s="5">
        <v>2095</v>
      </c>
      <c r="B2098">
        <v>0</v>
      </c>
      <c r="C2098">
        <v>0</v>
      </c>
      <c r="D2098">
        <v>2</v>
      </c>
      <c r="E2098">
        <v>10</v>
      </c>
      <c r="F2098">
        <v>13</v>
      </c>
      <c r="G2098">
        <v>11</v>
      </c>
      <c r="H2098">
        <v>1</v>
      </c>
      <c r="I2098">
        <v>0</v>
      </c>
      <c r="J2098" s="5">
        <v>6</v>
      </c>
      <c r="K2098" s="4"/>
    </row>
    <row r="2099" spans="1:75" ht="15.75" customHeight="1" x14ac:dyDescent="0.25">
      <c r="A2099" s="5">
        <v>2096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s="5">
        <v>6</v>
      </c>
      <c r="K2099" s="4"/>
    </row>
    <row r="2100" spans="1:75" ht="15.75" customHeight="1" x14ac:dyDescent="0.25">
      <c r="A2100" s="5">
        <v>2097</v>
      </c>
      <c r="B2100">
        <v>0</v>
      </c>
      <c r="C2100">
        <v>0</v>
      </c>
      <c r="D2100">
        <v>5</v>
      </c>
      <c r="E2100">
        <v>15</v>
      </c>
      <c r="F2100">
        <v>7</v>
      </c>
      <c r="G2100">
        <v>0</v>
      </c>
      <c r="H2100">
        <v>0</v>
      </c>
      <c r="I2100">
        <v>0</v>
      </c>
      <c r="J2100" s="5">
        <v>9</v>
      </c>
      <c r="K2100" s="4">
        <f t="shared" ref="K2100" si="2096">J2100</f>
        <v>9</v>
      </c>
      <c r="L2100">
        <f t="shared" ref="L2100:S2100" si="2097">B2100</f>
        <v>0</v>
      </c>
      <c r="M2100">
        <f t="shared" si="2097"/>
        <v>0</v>
      </c>
      <c r="N2100">
        <f t="shared" si="2097"/>
        <v>5</v>
      </c>
      <c r="O2100">
        <f t="shared" si="2097"/>
        <v>15</v>
      </c>
      <c r="P2100">
        <f t="shared" si="2097"/>
        <v>7</v>
      </c>
      <c r="Q2100">
        <f t="shared" si="2097"/>
        <v>0</v>
      </c>
      <c r="R2100">
        <f t="shared" si="2097"/>
        <v>0</v>
      </c>
      <c r="S2100">
        <f t="shared" si="2097"/>
        <v>0</v>
      </c>
      <c r="T2100">
        <f t="shared" ref="T2100:AA2100" si="2098">B2101</f>
        <v>0</v>
      </c>
      <c r="U2100">
        <f t="shared" si="2098"/>
        <v>0</v>
      </c>
      <c r="V2100">
        <f t="shared" si="2098"/>
        <v>14</v>
      </c>
      <c r="W2100">
        <f t="shared" si="2098"/>
        <v>16</v>
      </c>
      <c r="X2100">
        <f t="shared" si="2098"/>
        <v>16</v>
      </c>
      <c r="Y2100">
        <f t="shared" si="2098"/>
        <v>5</v>
      </c>
      <c r="Z2100">
        <f t="shared" si="2098"/>
        <v>0</v>
      </c>
      <c r="AA2100">
        <f t="shared" si="2098"/>
        <v>0</v>
      </c>
      <c r="AB2100">
        <f t="shared" ref="AB2100:AI2100" si="2099">B2102</f>
        <v>0</v>
      </c>
      <c r="AC2100">
        <f t="shared" si="2099"/>
        <v>0</v>
      </c>
      <c r="AD2100">
        <f t="shared" si="2099"/>
        <v>13</v>
      </c>
      <c r="AE2100">
        <f t="shared" si="2099"/>
        <v>14</v>
      </c>
      <c r="AF2100">
        <f t="shared" si="2099"/>
        <v>14</v>
      </c>
      <c r="AG2100">
        <f t="shared" si="2099"/>
        <v>15</v>
      </c>
      <c r="AH2100">
        <f t="shared" si="2099"/>
        <v>0</v>
      </c>
      <c r="AI2100">
        <f t="shared" si="2099"/>
        <v>0</v>
      </c>
      <c r="AJ2100">
        <f t="shared" ref="AJ2100:AQ2100" si="2100">B2103</f>
        <v>0</v>
      </c>
      <c r="AK2100">
        <f t="shared" si="2100"/>
        <v>0</v>
      </c>
      <c r="AL2100">
        <f t="shared" si="2100"/>
        <v>3</v>
      </c>
      <c r="AM2100">
        <f t="shared" si="2100"/>
        <v>11</v>
      </c>
      <c r="AN2100">
        <f t="shared" si="2100"/>
        <v>14</v>
      </c>
      <c r="AO2100">
        <f t="shared" si="2100"/>
        <v>16</v>
      </c>
      <c r="AP2100">
        <f t="shared" si="2100"/>
        <v>3</v>
      </c>
      <c r="AQ2100">
        <f t="shared" si="2100"/>
        <v>0</v>
      </c>
      <c r="AR2100">
        <f t="shared" ref="AR2100:AY2100" si="2101">B2104</f>
        <v>0</v>
      </c>
      <c r="AS2100">
        <f t="shared" si="2101"/>
        <v>0</v>
      </c>
      <c r="AT2100">
        <f t="shared" si="2101"/>
        <v>0</v>
      </c>
      <c r="AU2100">
        <f t="shared" si="2101"/>
        <v>0</v>
      </c>
      <c r="AV2100">
        <f t="shared" si="2101"/>
        <v>6</v>
      </c>
      <c r="AW2100">
        <f t="shared" si="2101"/>
        <v>16</v>
      </c>
      <c r="AX2100">
        <f t="shared" si="2101"/>
        <v>2</v>
      </c>
      <c r="AY2100">
        <f t="shared" si="2101"/>
        <v>0</v>
      </c>
      <c r="AZ2100">
        <f t="shared" ref="AZ2100:BG2100" si="2102">B2105</f>
        <v>0</v>
      </c>
      <c r="BA2100">
        <f t="shared" si="2102"/>
        <v>0</v>
      </c>
      <c r="BB2100">
        <f t="shared" si="2102"/>
        <v>0</v>
      </c>
      <c r="BC2100">
        <f t="shared" si="2102"/>
        <v>0</v>
      </c>
      <c r="BD2100">
        <f t="shared" si="2102"/>
        <v>4</v>
      </c>
      <c r="BE2100">
        <f t="shared" si="2102"/>
        <v>16</v>
      </c>
      <c r="BF2100">
        <f t="shared" si="2102"/>
        <v>7</v>
      </c>
      <c r="BG2100">
        <f t="shared" si="2102"/>
        <v>0</v>
      </c>
      <c r="BH2100">
        <f t="shared" ref="BH2100:BO2100" si="2103">B2106</f>
        <v>0</v>
      </c>
      <c r="BI2100">
        <f t="shared" si="2103"/>
        <v>0</v>
      </c>
      <c r="BJ2100">
        <f t="shared" si="2103"/>
        <v>0</v>
      </c>
      <c r="BK2100">
        <f t="shared" si="2103"/>
        <v>1</v>
      </c>
      <c r="BL2100">
        <f t="shared" si="2103"/>
        <v>11</v>
      </c>
      <c r="BM2100">
        <f t="shared" si="2103"/>
        <v>16</v>
      </c>
      <c r="BN2100">
        <f t="shared" si="2103"/>
        <v>6</v>
      </c>
      <c r="BO2100">
        <f t="shared" si="2103"/>
        <v>0</v>
      </c>
      <c r="BP2100">
        <f t="shared" ref="BP2100:BW2100" si="2104">B2107</f>
        <v>0</v>
      </c>
      <c r="BQ2100">
        <f t="shared" si="2104"/>
        <v>0</v>
      </c>
      <c r="BR2100">
        <f t="shared" si="2104"/>
        <v>4</v>
      </c>
      <c r="BS2100">
        <f t="shared" si="2104"/>
        <v>15</v>
      </c>
      <c r="BT2100">
        <f t="shared" si="2104"/>
        <v>16</v>
      </c>
      <c r="BU2100">
        <f t="shared" si="2104"/>
        <v>10</v>
      </c>
      <c r="BV2100">
        <f t="shared" si="2104"/>
        <v>0</v>
      </c>
      <c r="BW2100">
        <f t="shared" si="2104"/>
        <v>0</v>
      </c>
    </row>
    <row r="2101" spans="1:75" ht="15.75" customHeight="1" x14ac:dyDescent="0.25">
      <c r="A2101" s="5">
        <v>2098</v>
      </c>
      <c r="B2101">
        <v>0</v>
      </c>
      <c r="C2101">
        <v>0</v>
      </c>
      <c r="D2101">
        <v>14</v>
      </c>
      <c r="E2101">
        <v>16</v>
      </c>
      <c r="F2101">
        <v>16</v>
      </c>
      <c r="G2101">
        <v>5</v>
      </c>
      <c r="H2101">
        <v>0</v>
      </c>
      <c r="I2101">
        <v>0</v>
      </c>
      <c r="J2101" s="5">
        <v>9</v>
      </c>
      <c r="K2101" s="4"/>
    </row>
    <row r="2102" spans="1:75" ht="15.75" customHeight="1" x14ac:dyDescent="0.25">
      <c r="A2102" s="5">
        <v>2099</v>
      </c>
      <c r="B2102">
        <v>0</v>
      </c>
      <c r="C2102">
        <v>0</v>
      </c>
      <c r="D2102">
        <v>13</v>
      </c>
      <c r="E2102">
        <v>14</v>
      </c>
      <c r="F2102">
        <v>14</v>
      </c>
      <c r="G2102">
        <v>15</v>
      </c>
      <c r="H2102">
        <v>0</v>
      </c>
      <c r="I2102">
        <v>0</v>
      </c>
      <c r="J2102" s="5">
        <v>9</v>
      </c>
      <c r="K2102" s="4"/>
    </row>
    <row r="2103" spans="1:75" ht="15.75" customHeight="1" x14ac:dyDescent="0.25">
      <c r="A2103" s="5">
        <v>2100</v>
      </c>
      <c r="B2103">
        <v>0</v>
      </c>
      <c r="C2103">
        <v>0</v>
      </c>
      <c r="D2103">
        <v>3</v>
      </c>
      <c r="E2103">
        <v>11</v>
      </c>
      <c r="F2103">
        <v>14</v>
      </c>
      <c r="G2103">
        <v>16</v>
      </c>
      <c r="H2103">
        <v>3</v>
      </c>
      <c r="I2103">
        <v>0</v>
      </c>
      <c r="J2103" s="5">
        <v>9</v>
      </c>
      <c r="K2103" s="4"/>
    </row>
    <row r="2104" spans="1:75" ht="15.75" customHeight="1" x14ac:dyDescent="0.25">
      <c r="A2104" s="5">
        <v>2101</v>
      </c>
      <c r="B2104">
        <v>0</v>
      </c>
      <c r="C2104">
        <v>0</v>
      </c>
      <c r="D2104">
        <v>0</v>
      </c>
      <c r="E2104">
        <v>0</v>
      </c>
      <c r="F2104">
        <v>6</v>
      </c>
      <c r="G2104">
        <v>16</v>
      </c>
      <c r="H2104">
        <v>2</v>
      </c>
      <c r="I2104">
        <v>0</v>
      </c>
      <c r="J2104" s="5">
        <v>9</v>
      </c>
      <c r="K2104" s="4"/>
    </row>
    <row r="2105" spans="1:75" ht="15.75" customHeight="1" x14ac:dyDescent="0.25">
      <c r="A2105" s="5">
        <v>2102</v>
      </c>
      <c r="B2105">
        <v>0</v>
      </c>
      <c r="C2105">
        <v>0</v>
      </c>
      <c r="D2105">
        <v>0</v>
      </c>
      <c r="E2105">
        <v>0</v>
      </c>
      <c r="F2105">
        <v>4</v>
      </c>
      <c r="G2105">
        <v>16</v>
      </c>
      <c r="H2105">
        <v>7</v>
      </c>
      <c r="I2105">
        <v>0</v>
      </c>
      <c r="J2105" s="5">
        <v>9</v>
      </c>
      <c r="K2105" s="4"/>
    </row>
    <row r="2106" spans="1:75" ht="15.75" customHeight="1" x14ac:dyDescent="0.25">
      <c r="A2106" s="5">
        <v>2103</v>
      </c>
      <c r="B2106">
        <v>0</v>
      </c>
      <c r="C2106">
        <v>0</v>
      </c>
      <c r="D2106">
        <v>0</v>
      </c>
      <c r="E2106">
        <v>1</v>
      </c>
      <c r="F2106">
        <v>11</v>
      </c>
      <c r="G2106">
        <v>16</v>
      </c>
      <c r="H2106">
        <v>6</v>
      </c>
      <c r="I2106">
        <v>0</v>
      </c>
      <c r="J2106" s="5">
        <v>9</v>
      </c>
      <c r="K2106" s="4"/>
    </row>
    <row r="2107" spans="1:75" ht="15.75" customHeight="1" x14ac:dyDescent="0.25">
      <c r="A2107" s="5">
        <v>2104</v>
      </c>
      <c r="B2107">
        <v>0</v>
      </c>
      <c r="C2107">
        <v>0</v>
      </c>
      <c r="D2107">
        <v>4</v>
      </c>
      <c r="E2107">
        <v>15</v>
      </c>
      <c r="F2107">
        <v>16</v>
      </c>
      <c r="G2107">
        <v>10</v>
      </c>
      <c r="H2107">
        <v>0</v>
      </c>
      <c r="I2107">
        <v>0</v>
      </c>
      <c r="J2107" s="5">
        <v>9</v>
      </c>
      <c r="K2107" s="4"/>
    </row>
    <row r="2108" spans="1:75" ht="15.75" customHeight="1" x14ac:dyDescent="0.25">
      <c r="A2108" s="5">
        <v>2105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s="5">
        <v>9</v>
      </c>
      <c r="K2108" s="4"/>
    </row>
    <row r="2109" spans="1:75" ht="15.75" customHeight="1" x14ac:dyDescent="0.25">
      <c r="A2109" s="5">
        <v>2106</v>
      </c>
      <c r="B2109">
        <v>0</v>
      </c>
      <c r="C2109">
        <v>0</v>
      </c>
      <c r="D2109">
        <v>3</v>
      </c>
      <c r="E2109">
        <v>15</v>
      </c>
      <c r="F2109">
        <v>4</v>
      </c>
      <c r="G2109">
        <v>0</v>
      </c>
      <c r="H2109">
        <v>0</v>
      </c>
      <c r="I2109">
        <v>0</v>
      </c>
      <c r="J2109" s="5">
        <v>6</v>
      </c>
      <c r="K2109" s="4">
        <f t="shared" ref="K2109" si="2105">J2109</f>
        <v>6</v>
      </c>
      <c r="L2109">
        <f t="shared" ref="L2109:S2109" si="2106">B2109</f>
        <v>0</v>
      </c>
      <c r="M2109">
        <f t="shared" si="2106"/>
        <v>0</v>
      </c>
      <c r="N2109">
        <f t="shared" si="2106"/>
        <v>3</v>
      </c>
      <c r="O2109">
        <f t="shared" si="2106"/>
        <v>15</v>
      </c>
      <c r="P2109">
        <f t="shared" si="2106"/>
        <v>4</v>
      </c>
      <c r="Q2109">
        <f t="shared" si="2106"/>
        <v>0</v>
      </c>
      <c r="R2109">
        <f t="shared" si="2106"/>
        <v>0</v>
      </c>
      <c r="S2109">
        <f t="shared" si="2106"/>
        <v>0</v>
      </c>
      <c r="T2109">
        <f t="shared" ref="T2109:AA2109" si="2107">B2110</f>
        <v>0</v>
      </c>
      <c r="U2109">
        <f t="shared" si="2107"/>
        <v>0</v>
      </c>
      <c r="V2109">
        <f t="shared" si="2107"/>
        <v>12</v>
      </c>
      <c r="W2109">
        <f t="shared" si="2107"/>
        <v>16</v>
      </c>
      <c r="X2109">
        <f t="shared" si="2107"/>
        <v>2</v>
      </c>
      <c r="Y2109">
        <f t="shared" si="2107"/>
        <v>0</v>
      </c>
      <c r="Z2109">
        <f t="shared" si="2107"/>
        <v>0</v>
      </c>
      <c r="AA2109">
        <f t="shared" si="2107"/>
        <v>0</v>
      </c>
      <c r="AB2109">
        <f t="shared" ref="AB2109:AI2109" si="2108">B2111</f>
        <v>0</v>
      </c>
      <c r="AC2109">
        <f t="shared" si="2108"/>
        <v>1</v>
      </c>
      <c r="AD2109">
        <f t="shared" si="2108"/>
        <v>16</v>
      </c>
      <c r="AE2109">
        <f t="shared" si="2108"/>
        <v>7</v>
      </c>
      <c r="AF2109">
        <f t="shared" si="2108"/>
        <v>1</v>
      </c>
      <c r="AG2109">
        <f t="shared" si="2108"/>
        <v>0</v>
      </c>
      <c r="AH2109">
        <f t="shared" si="2108"/>
        <v>0</v>
      </c>
      <c r="AI2109">
        <f t="shared" si="2108"/>
        <v>0</v>
      </c>
      <c r="AJ2109">
        <f t="shared" ref="AJ2109:AQ2109" si="2109">B2112</f>
        <v>0</v>
      </c>
      <c r="AK2109">
        <f t="shared" si="2109"/>
        <v>3</v>
      </c>
      <c r="AL2109">
        <f t="shared" si="2109"/>
        <v>16</v>
      </c>
      <c r="AM2109">
        <f t="shared" si="2109"/>
        <v>1</v>
      </c>
      <c r="AN2109">
        <f t="shared" si="2109"/>
        <v>6</v>
      </c>
      <c r="AO2109">
        <f t="shared" si="2109"/>
        <v>1</v>
      </c>
      <c r="AP2109">
        <f t="shared" si="2109"/>
        <v>0</v>
      </c>
      <c r="AQ2109">
        <f t="shared" si="2109"/>
        <v>0</v>
      </c>
      <c r="AR2109">
        <f t="shared" ref="AR2109:AY2109" si="2110">B2113</f>
        <v>0</v>
      </c>
      <c r="AS2109">
        <f t="shared" si="2110"/>
        <v>3</v>
      </c>
      <c r="AT2109">
        <f t="shared" si="2110"/>
        <v>15</v>
      </c>
      <c r="AU2109">
        <f t="shared" si="2110"/>
        <v>8</v>
      </c>
      <c r="AV2109">
        <f t="shared" si="2110"/>
        <v>12</v>
      </c>
      <c r="AW2109">
        <f t="shared" si="2110"/>
        <v>13</v>
      </c>
      <c r="AX2109">
        <f t="shared" si="2110"/>
        <v>3</v>
      </c>
      <c r="AY2109">
        <f t="shared" si="2110"/>
        <v>0</v>
      </c>
      <c r="AZ2109">
        <f t="shared" ref="AZ2109:BG2109" si="2111">B2114</f>
        <v>0</v>
      </c>
      <c r="BA2109">
        <f t="shared" si="2111"/>
        <v>2</v>
      </c>
      <c r="BB2109">
        <f t="shared" si="2111"/>
        <v>16</v>
      </c>
      <c r="BC2109">
        <f t="shared" si="2111"/>
        <v>2</v>
      </c>
      <c r="BD2109">
        <f t="shared" si="2111"/>
        <v>0</v>
      </c>
      <c r="BE2109">
        <f t="shared" si="2111"/>
        <v>7</v>
      </c>
      <c r="BF2109">
        <f t="shared" si="2111"/>
        <v>12</v>
      </c>
      <c r="BG2109">
        <f t="shared" si="2111"/>
        <v>0</v>
      </c>
      <c r="BH2109">
        <f t="shared" ref="BH2109:BO2109" si="2112">B2115</f>
        <v>0</v>
      </c>
      <c r="BI2109">
        <f t="shared" si="2112"/>
        <v>0</v>
      </c>
      <c r="BJ2109">
        <f t="shared" si="2112"/>
        <v>13</v>
      </c>
      <c r="BK2109">
        <f t="shared" si="2112"/>
        <v>9</v>
      </c>
      <c r="BL2109">
        <f t="shared" si="2112"/>
        <v>4</v>
      </c>
      <c r="BM2109">
        <f t="shared" si="2112"/>
        <v>9</v>
      </c>
      <c r="BN2109">
        <f t="shared" si="2112"/>
        <v>15</v>
      </c>
      <c r="BO2109">
        <f t="shared" si="2112"/>
        <v>0</v>
      </c>
      <c r="BP2109">
        <f t="shared" ref="BP2109:BW2109" si="2113">B2116</f>
        <v>0</v>
      </c>
      <c r="BQ2109">
        <f t="shared" si="2113"/>
        <v>0</v>
      </c>
      <c r="BR2109">
        <f t="shared" si="2113"/>
        <v>3</v>
      </c>
      <c r="BS2109">
        <f t="shared" si="2113"/>
        <v>13</v>
      </c>
      <c r="BT2109">
        <f t="shared" si="2113"/>
        <v>16</v>
      </c>
      <c r="BU2109">
        <f t="shared" si="2113"/>
        <v>15</v>
      </c>
      <c r="BV2109">
        <f t="shared" si="2113"/>
        <v>5</v>
      </c>
      <c r="BW2109">
        <f t="shared" si="2113"/>
        <v>0</v>
      </c>
    </row>
    <row r="2110" spans="1:75" ht="15.75" customHeight="1" x14ac:dyDescent="0.25">
      <c r="A2110" s="5">
        <v>2107</v>
      </c>
      <c r="B2110">
        <v>0</v>
      </c>
      <c r="C2110">
        <v>0</v>
      </c>
      <c r="D2110">
        <v>12</v>
      </c>
      <c r="E2110">
        <v>16</v>
      </c>
      <c r="F2110">
        <v>2</v>
      </c>
      <c r="G2110">
        <v>0</v>
      </c>
      <c r="H2110">
        <v>0</v>
      </c>
      <c r="I2110">
        <v>0</v>
      </c>
      <c r="J2110" s="5">
        <v>6</v>
      </c>
      <c r="K2110" s="4"/>
    </row>
    <row r="2111" spans="1:75" ht="15.75" customHeight="1" x14ac:dyDescent="0.25">
      <c r="A2111" s="5">
        <v>2108</v>
      </c>
      <c r="B2111">
        <v>0</v>
      </c>
      <c r="C2111">
        <v>1</v>
      </c>
      <c r="D2111">
        <v>16</v>
      </c>
      <c r="E2111">
        <v>7</v>
      </c>
      <c r="F2111">
        <v>1</v>
      </c>
      <c r="G2111">
        <v>0</v>
      </c>
      <c r="H2111">
        <v>0</v>
      </c>
      <c r="I2111">
        <v>0</v>
      </c>
      <c r="J2111" s="5">
        <v>6</v>
      </c>
      <c r="K2111" s="4"/>
    </row>
    <row r="2112" spans="1:75" ht="15.75" customHeight="1" x14ac:dyDescent="0.25">
      <c r="A2112" s="5">
        <v>2109</v>
      </c>
      <c r="B2112">
        <v>0</v>
      </c>
      <c r="C2112">
        <v>3</v>
      </c>
      <c r="D2112">
        <v>16</v>
      </c>
      <c r="E2112">
        <v>1</v>
      </c>
      <c r="F2112">
        <v>6</v>
      </c>
      <c r="G2112">
        <v>1</v>
      </c>
      <c r="H2112">
        <v>0</v>
      </c>
      <c r="I2112">
        <v>0</v>
      </c>
      <c r="J2112" s="5">
        <v>6</v>
      </c>
      <c r="K2112" s="4"/>
    </row>
    <row r="2113" spans="1:75" ht="15.75" customHeight="1" x14ac:dyDescent="0.25">
      <c r="A2113" s="5">
        <v>2110</v>
      </c>
      <c r="B2113">
        <v>0</v>
      </c>
      <c r="C2113">
        <v>3</v>
      </c>
      <c r="D2113">
        <v>15</v>
      </c>
      <c r="E2113">
        <v>8</v>
      </c>
      <c r="F2113">
        <v>12</v>
      </c>
      <c r="G2113">
        <v>13</v>
      </c>
      <c r="H2113">
        <v>3</v>
      </c>
      <c r="I2113">
        <v>0</v>
      </c>
      <c r="J2113" s="5">
        <v>6</v>
      </c>
      <c r="K2113" s="4"/>
    </row>
    <row r="2114" spans="1:75" ht="15.75" customHeight="1" x14ac:dyDescent="0.25">
      <c r="A2114" s="5">
        <v>2111</v>
      </c>
      <c r="B2114">
        <v>0</v>
      </c>
      <c r="C2114">
        <v>2</v>
      </c>
      <c r="D2114">
        <v>16</v>
      </c>
      <c r="E2114">
        <v>2</v>
      </c>
      <c r="F2114">
        <v>0</v>
      </c>
      <c r="G2114">
        <v>7</v>
      </c>
      <c r="H2114">
        <v>12</v>
      </c>
      <c r="I2114">
        <v>0</v>
      </c>
      <c r="J2114" s="5">
        <v>6</v>
      </c>
      <c r="K2114" s="4"/>
    </row>
    <row r="2115" spans="1:75" ht="15.75" customHeight="1" x14ac:dyDescent="0.25">
      <c r="A2115" s="5">
        <v>2112</v>
      </c>
      <c r="B2115">
        <v>0</v>
      </c>
      <c r="C2115">
        <v>0</v>
      </c>
      <c r="D2115">
        <v>13</v>
      </c>
      <c r="E2115">
        <v>9</v>
      </c>
      <c r="F2115">
        <v>4</v>
      </c>
      <c r="G2115">
        <v>9</v>
      </c>
      <c r="H2115">
        <v>15</v>
      </c>
      <c r="I2115">
        <v>0</v>
      </c>
      <c r="J2115" s="5">
        <v>6</v>
      </c>
      <c r="K2115" s="4"/>
    </row>
    <row r="2116" spans="1:75" ht="15.75" customHeight="1" x14ac:dyDescent="0.25">
      <c r="A2116" s="5">
        <v>2113</v>
      </c>
      <c r="B2116">
        <v>0</v>
      </c>
      <c r="C2116">
        <v>0</v>
      </c>
      <c r="D2116">
        <v>3</v>
      </c>
      <c r="E2116">
        <v>13</v>
      </c>
      <c r="F2116">
        <v>16</v>
      </c>
      <c r="G2116">
        <v>15</v>
      </c>
      <c r="H2116">
        <v>5</v>
      </c>
      <c r="I2116">
        <v>0</v>
      </c>
      <c r="J2116" s="5">
        <v>6</v>
      </c>
      <c r="K2116" s="4"/>
    </row>
    <row r="2117" spans="1:75" ht="15.75" customHeight="1" x14ac:dyDescent="0.25">
      <c r="A2117" s="5">
        <v>2114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s="5">
        <v>6</v>
      </c>
      <c r="K2117" s="4"/>
    </row>
    <row r="2118" spans="1:75" ht="15.75" customHeight="1" x14ac:dyDescent="0.25">
      <c r="A2118" s="5">
        <v>2115</v>
      </c>
      <c r="B2118">
        <v>0</v>
      </c>
      <c r="C2118">
        <v>0</v>
      </c>
      <c r="D2118">
        <v>0</v>
      </c>
      <c r="E2118">
        <v>0</v>
      </c>
      <c r="F2118">
        <v>10</v>
      </c>
      <c r="G2118">
        <v>13</v>
      </c>
      <c r="H2118">
        <v>7</v>
      </c>
      <c r="I2118">
        <v>0</v>
      </c>
      <c r="J2118" s="5">
        <v>1</v>
      </c>
      <c r="K2118" s="4">
        <f t="shared" ref="K2118" si="2114">J2118</f>
        <v>1</v>
      </c>
      <c r="L2118">
        <f t="shared" ref="L2118:S2118" si="2115">B2118</f>
        <v>0</v>
      </c>
      <c r="M2118">
        <f t="shared" si="2115"/>
        <v>0</v>
      </c>
      <c r="N2118">
        <f t="shared" si="2115"/>
        <v>0</v>
      </c>
      <c r="O2118">
        <f t="shared" si="2115"/>
        <v>0</v>
      </c>
      <c r="P2118">
        <f t="shared" si="2115"/>
        <v>10</v>
      </c>
      <c r="Q2118">
        <f t="shared" si="2115"/>
        <v>13</v>
      </c>
      <c r="R2118">
        <f t="shared" si="2115"/>
        <v>7</v>
      </c>
      <c r="S2118">
        <f t="shared" si="2115"/>
        <v>0</v>
      </c>
      <c r="T2118">
        <f t="shared" ref="T2118:AA2118" si="2116">B2119</f>
        <v>0</v>
      </c>
      <c r="U2118">
        <f t="shared" si="2116"/>
        <v>0</v>
      </c>
      <c r="V2118">
        <f t="shared" si="2116"/>
        <v>0</v>
      </c>
      <c r="W2118">
        <f t="shared" si="2116"/>
        <v>5</v>
      </c>
      <c r="X2118">
        <f t="shared" si="2116"/>
        <v>16</v>
      </c>
      <c r="Y2118">
        <f t="shared" si="2116"/>
        <v>16</v>
      </c>
      <c r="Z2118">
        <f t="shared" si="2116"/>
        <v>11</v>
      </c>
      <c r="AA2118">
        <f t="shared" si="2116"/>
        <v>0</v>
      </c>
      <c r="AB2118">
        <f t="shared" ref="AB2118:AI2118" si="2117">B2120</f>
        <v>0</v>
      </c>
      <c r="AC2118">
        <f t="shared" si="2117"/>
        <v>0</v>
      </c>
      <c r="AD2118">
        <f t="shared" si="2117"/>
        <v>4</v>
      </c>
      <c r="AE2118">
        <f t="shared" si="2117"/>
        <v>14</v>
      </c>
      <c r="AF2118">
        <f t="shared" si="2117"/>
        <v>16</v>
      </c>
      <c r="AG2118">
        <f t="shared" si="2117"/>
        <v>16</v>
      </c>
      <c r="AH2118">
        <f t="shared" si="2117"/>
        <v>7</v>
      </c>
      <c r="AI2118">
        <f t="shared" si="2117"/>
        <v>0</v>
      </c>
      <c r="AJ2118">
        <f t="shared" ref="AJ2118:AQ2118" si="2118">B2121</f>
        <v>0</v>
      </c>
      <c r="AK2118">
        <f t="shared" si="2118"/>
        <v>3</v>
      </c>
      <c r="AL2118">
        <f t="shared" si="2118"/>
        <v>14</v>
      </c>
      <c r="AM2118">
        <f t="shared" si="2118"/>
        <v>16</v>
      </c>
      <c r="AN2118">
        <f t="shared" si="2118"/>
        <v>16</v>
      </c>
      <c r="AO2118">
        <f t="shared" si="2118"/>
        <v>16</v>
      </c>
      <c r="AP2118">
        <f t="shared" si="2118"/>
        <v>4</v>
      </c>
      <c r="AQ2118">
        <f t="shared" si="2118"/>
        <v>0</v>
      </c>
      <c r="AR2118">
        <f t="shared" ref="AR2118:AY2118" si="2119">B2122</f>
        <v>0</v>
      </c>
      <c r="AS2118">
        <f t="shared" si="2119"/>
        <v>7</v>
      </c>
      <c r="AT2118">
        <f t="shared" si="2119"/>
        <v>16</v>
      </c>
      <c r="AU2118">
        <f t="shared" si="2119"/>
        <v>16</v>
      </c>
      <c r="AV2118">
        <f t="shared" si="2119"/>
        <v>16</v>
      </c>
      <c r="AW2118">
        <f t="shared" si="2119"/>
        <v>16</v>
      </c>
      <c r="AX2118">
        <f t="shared" si="2119"/>
        <v>4</v>
      </c>
      <c r="AY2118">
        <f t="shared" si="2119"/>
        <v>0</v>
      </c>
      <c r="AZ2118">
        <f t="shared" ref="AZ2118:BG2118" si="2120">B2123</f>
        <v>0</v>
      </c>
      <c r="BA2118">
        <f t="shared" si="2120"/>
        <v>0</v>
      </c>
      <c r="BB2118">
        <f t="shared" si="2120"/>
        <v>2</v>
      </c>
      <c r="BC2118">
        <f t="shared" si="2120"/>
        <v>13</v>
      </c>
      <c r="BD2118">
        <f t="shared" si="2120"/>
        <v>16</v>
      </c>
      <c r="BE2118">
        <f t="shared" si="2120"/>
        <v>16</v>
      </c>
      <c r="BF2118">
        <f t="shared" si="2120"/>
        <v>3</v>
      </c>
      <c r="BG2118">
        <f t="shared" si="2120"/>
        <v>0</v>
      </c>
      <c r="BH2118">
        <f t="shared" ref="BH2118:BO2118" si="2121">B2124</f>
        <v>0</v>
      </c>
      <c r="BI2118">
        <f t="shared" si="2121"/>
        <v>0</v>
      </c>
      <c r="BJ2118">
        <f t="shared" si="2121"/>
        <v>0</v>
      </c>
      <c r="BK2118">
        <f t="shared" si="2121"/>
        <v>11</v>
      </c>
      <c r="BL2118">
        <f t="shared" si="2121"/>
        <v>16</v>
      </c>
      <c r="BM2118">
        <f t="shared" si="2121"/>
        <v>16</v>
      </c>
      <c r="BN2118">
        <f t="shared" si="2121"/>
        <v>0</v>
      </c>
      <c r="BO2118">
        <f t="shared" si="2121"/>
        <v>0</v>
      </c>
      <c r="BP2118">
        <f t="shared" ref="BP2118:BW2118" si="2122">B2125</f>
        <v>0</v>
      </c>
      <c r="BQ2118">
        <f t="shared" si="2122"/>
        <v>0</v>
      </c>
      <c r="BR2118">
        <f t="shared" si="2122"/>
        <v>0</v>
      </c>
      <c r="BS2118">
        <f t="shared" si="2122"/>
        <v>2</v>
      </c>
      <c r="BT2118">
        <f t="shared" si="2122"/>
        <v>13</v>
      </c>
      <c r="BU2118">
        <f t="shared" si="2122"/>
        <v>16</v>
      </c>
      <c r="BV2118">
        <f t="shared" si="2122"/>
        <v>1</v>
      </c>
      <c r="BW2118">
        <f t="shared" si="2122"/>
        <v>0</v>
      </c>
    </row>
    <row r="2119" spans="1:75" ht="15.75" customHeight="1" x14ac:dyDescent="0.25">
      <c r="A2119" s="5">
        <v>2116</v>
      </c>
      <c r="B2119">
        <v>0</v>
      </c>
      <c r="C2119">
        <v>0</v>
      </c>
      <c r="D2119">
        <v>0</v>
      </c>
      <c r="E2119">
        <v>5</v>
      </c>
      <c r="F2119">
        <v>16</v>
      </c>
      <c r="G2119">
        <v>16</v>
      </c>
      <c r="H2119">
        <v>11</v>
      </c>
      <c r="I2119">
        <v>0</v>
      </c>
      <c r="J2119" s="5">
        <v>1</v>
      </c>
      <c r="K2119" s="4"/>
    </row>
    <row r="2120" spans="1:75" ht="15.75" customHeight="1" x14ac:dyDescent="0.25">
      <c r="A2120" s="5">
        <v>2117</v>
      </c>
      <c r="B2120">
        <v>0</v>
      </c>
      <c r="C2120">
        <v>0</v>
      </c>
      <c r="D2120">
        <v>4</v>
      </c>
      <c r="E2120">
        <v>14</v>
      </c>
      <c r="F2120">
        <v>16</v>
      </c>
      <c r="G2120">
        <v>16</v>
      </c>
      <c r="H2120">
        <v>7</v>
      </c>
      <c r="I2120">
        <v>0</v>
      </c>
      <c r="J2120" s="5">
        <v>1</v>
      </c>
      <c r="K2120" s="4"/>
    </row>
    <row r="2121" spans="1:75" ht="15.75" customHeight="1" x14ac:dyDescent="0.25">
      <c r="A2121" s="5">
        <v>2118</v>
      </c>
      <c r="B2121">
        <v>0</v>
      </c>
      <c r="C2121">
        <v>3</v>
      </c>
      <c r="D2121">
        <v>14</v>
      </c>
      <c r="E2121">
        <v>16</v>
      </c>
      <c r="F2121">
        <v>16</v>
      </c>
      <c r="G2121">
        <v>16</v>
      </c>
      <c r="H2121">
        <v>4</v>
      </c>
      <c r="I2121">
        <v>0</v>
      </c>
      <c r="J2121" s="5">
        <v>1</v>
      </c>
      <c r="K2121" s="4"/>
    </row>
    <row r="2122" spans="1:75" ht="15.75" customHeight="1" x14ac:dyDescent="0.25">
      <c r="A2122" s="5">
        <v>2119</v>
      </c>
      <c r="B2122">
        <v>0</v>
      </c>
      <c r="C2122">
        <v>7</v>
      </c>
      <c r="D2122">
        <v>16</v>
      </c>
      <c r="E2122">
        <v>16</v>
      </c>
      <c r="F2122">
        <v>16</v>
      </c>
      <c r="G2122">
        <v>16</v>
      </c>
      <c r="H2122">
        <v>4</v>
      </c>
      <c r="I2122">
        <v>0</v>
      </c>
      <c r="J2122" s="5">
        <v>1</v>
      </c>
      <c r="K2122" s="4"/>
    </row>
    <row r="2123" spans="1:75" ht="15.75" customHeight="1" x14ac:dyDescent="0.25">
      <c r="A2123" s="5">
        <v>2120</v>
      </c>
      <c r="B2123">
        <v>0</v>
      </c>
      <c r="C2123">
        <v>0</v>
      </c>
      <c r="D2123">
        <v>2</v>
      </c>
      <c r="E2123">
        <v>13</v>
      </c>
      <c r="F2123">
        <v>16</v>
      </c>
      <c r="G2123">
        <v>16</v>
      </c>
      <c r="H2123">
        <v>3</v>
      </c>
      <c r="I2123">
        <v>0</v>
      </c>
      <c r="J2123" s="5">
        <v>1</v>
      </c>
      <c r="K2123" s="4"/>
    </row>
    <row r="2124" spans="1:75" ht="15.75" customHeight="1" x14ac:dyDescent="0.25">
      <c r="A2124" s="5">
        <v>2121</v>
      </c>
      <c r="B2124">
        <v>0</v>
      </c>
      <c r="C2124">
        <v>0</v>
      </c>
      <c r="D2124">
        <v>0</v>
      </c>
      <c r="E2124">
        <v>11</v>
      </c>
      <c r="F2124">
        <v>16</v>
      </c>
      <c r="G2124">
        <v>16</v>
      </c>
      <c r="H2124">
        <v>0</v>
      </c>
      <c r="I2124">
        <v>0</v>
      </c>
      <c r="J2124" s="5">
        <v>1</v>
      </c>
      <c r="K2124" s="4"/>
    </row>
    <row r="2125" spans="1:75" ht="15.75" customHeight="1" x14ac:dyDescent="0.25">
      <c r="A2125" s="5">
        <v>2122</v>
      </c>
      <c r="B2125">
        <v>0</v>
      </c>
      <c r="C2125">
        <v>0</v>
      </c>
      <c r="D2125">
        <v>0</v>
      </c>
      <c r="E2125">
        <v>2</v>
      </c>
      <c r="F2125">
        <v>13</v>
      </c>
      <c r="G2125">
        <v>16</v>
      </c>
      <c r="H2125">
        <v>1</v>
      </c>
      <c r="I2125">
        <v>0</v>
      </c>
      <c r="J2125" s="5">
        <v>1</v>
      </c>
      <c r="K2125" s="4"/>
    </row>
    <row r="2126" spans="1:75" ht="15.75" customHeight="1" x14ac:dyDescent="0.25">
      <c r="A2126" s="5">
        <v>2123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s="5">
        <v>1</v>
      </c>
      <c r="K2126" s="4"/>
    </row>
    <row r="2127" spans="1:75" ht="15.75" customHeight="1" x14ac:dyDescent="0.25">
      <c r="A2127" s="5">
        <v>2124</v>
      </c>
      <c r="B2127">
        <v>0</v>
      </c>
      <c r="C2127">
        <v>0</v>
      </c>
      <c r="D2127">
        <v>9</v>
      </c>
      <c r="E2127">
        <v>15</v>
      </c>
      <c r="F2127">
        <v>16</v>
      </c>
      <c r="G2127">
        <v>5</v>
      </c>
      <c r="H2127">
        <v>0</v>
      </c>
      <c r="I2127">
        <v>0</v>
      </c>
      <c r="J2127" s="5">
        <v>7</v>
      </c>
      <c r="K2127" s="4">
        <f t="shared" ref="K2127" si="2123">J2127</f>
        <v>7</v>
      </c>
      <c r="L2127">
        <f t="shared" ref="L2127:S2127" si="2124">B2127</f>
        <v>0</v>
      </c>
      <c r="M2127">
        <f t="shared" si="2124"/>
        <v>0</v>
      </c>
      <c r="N2127">
        <f t="shared" si="2124"/>
        <v>9</v>
      </c>
      <c r="O2127">
        <f t="shared" si="2124"/>
        <v>15</v>
      </c>
      <c r="P2127">
        <f t="shared" si="2124"/>
        <v>16</v>
      </c>
      <c r="Q2127">
        <f t="shared" si="2124"/>
        <v>5</v>
      </c>
      <c r="R2127">
        <f t="shared" si="2124"/>
        <v>0</v>
      </c>
      <c r="S2127">
        <f t="shared" si="2124"/>
        <v>0</v>
      </c>
      <c r="T2127">
        <f t="shared" ref="T2127:AA2127" si="2125">B2128</f>
        <v>0</v>
      </c>
      <c r="U2127">
        <f t="shared" si="2125"/>
        <v>0</v>
      </c>
      <c r="V2127">
        <f t="shared" si="2125"/>
        <v>16</v>
      </c>
      <c r="W2127">
        <f t="shared" si="2125"/>
        <v>16</v>
      </c>
      <c r="X2127">
        <f t="shared" si="2125"/>
        <v>16</v>
      </c>
      <c r="Y2127">
        <f t="shared" si="2125"/>
        <v>13</v>
      </c>
      <c r="Z2127">
        <f t="shared" si="2125"/>
        <v>0</v>
      </c>
      <c r="AA2127">
        <f t="shared" si="2125"/>
        <v>0</v>
      </c>
      <c r="AB2127">
        <f t="shared" ref="AB2127:AI2127" si="2126">B2129</f>
        <v>0</v>
      </c>
      <c r="AC2127">
        <f t="shared" si="2126"/>
        <v>0</v>
      </c>
      <c r="AD2127">
        <f t="shared" si="2126"/>
        <v>0</v>
      </c>
      <c r="AE2127">
        <f t="shared" si="2126"/>
        <v>3</v>
      </c>
      <c r="AF2127">
        <f t="shared" si="2126"/>
        <v>16</v>
      </c>
      <c r="AG2127">
        <f t="shared" si="2126"/>
        <v>11</v>
      </c>
      <c r="AH2127">
        <f t="shared" si="2126"/>
        <v>0</v>
      </c>
      <c r="AI2127">
        <f t="shared" si="2126"/>
        <v>0</v>
      </c>
      <c r="AJ2127">
        <f t="shared" ref="AJ2127:AQ2127" si="2127">B2130</f>
        <v>0</v>
      </c>
      <c r="AK2127">
        <f t="shared" si="2127"/>
        <v>0</v>
      </c>
      <c r="AL2127">
        <f t="shared" si="2127"/>
        <v>2</v>
      </c>
      <c r="AM2127">
        <f t="shared" si="2127"/>
        <v>7</v>
      </c>
      <c r="AN2127">
        <f t="shared" si="2127"/>
        <v>16</v>
      </c>
      <c r="AO2127">
        <f t="shared" si="2127"/>
        <v>13</v>
      </c>
      <c r="AP2127">
        <f t="shared" si="2127"/>
        <v>10</v>
      </c>
      <c r="AQ2127">
        <f t="shared" si="2127"/>
        <v>0</v>
      </c>
      <c r="AR2127">
        <f t="shared" ref="AR2127:AY2127" si="2128">B2131</f>
        <v>0</v>
      </c>
      <c r="AS2127">
        <f t="shared" si="2128"/>
        <v>2</v>
      </c>
      <c r="AT2127">
        <f t="shared" si="2128"/>
        <v>15</v>
      </c>
      <c r="AU2127">
        <f t="shared" si="2128"/>
        <v>16</v>
      </c>
      <c r="AV2127">
        <f t="shared" si="2128"/>
        <v>16</v>
      </c>
      <c r="AW2127">
        <f t="shared" si="2128"/>
        <v>12</v>
      </c>
      <c r="AX2127">
        <f t="shared" si="2128"/>
        <v>4</v>
      </c>
      <c r="AY2127">
        <f t="shared" si="2128"/>
        <v>0</v>
      </c>
      <c r="AZ2127">
        <f t="shared" ref="AZ2127:BG2127" si="2129">B2132</f>
        <v>0</v>
      </c>
      <c r="BA2127">
        <f t="shared" si="2129"/>
        <v>3</v>
      </c>
      <c r="BB2127">
        <f t="shared" si="2129"/>
        <v>13</v>
      </c>
      <c r="BC2127">
        <f t="shared" si="2129"/>
        <v>16</v>
      </c>
      <c r="BD2127">
        <f t="shared" si="2129"/>
        <v>10</v>
      </c>
      <c r="BE2127">
        <f t="shared" si="2129"/>
        <v>0</v>
      </c>
      <c r="BF2127">
        <f t="shared" si="2129"/>
        <v>0</v>
      </c>
      <c r="BG2127">
        <f t="shared" si="2129"/>
        <v>0</v>
      </c>
      <c r="BH2127">
        <f t="shared" ref="BH2127:BO2127" si="2130">B2133</f>
        <v>0</v>
      </c>
      <c r="BI2127">
        <f t="shared" si="2130"/>
        <v>0</v>
      </c>
      <c r="BJ2127">
        <f t="shared" si="2130"/>
        <v>7</v>
      </c>
      <c r="BK2127">
        <f t="shared" si="2130"/>
        <v>16</v>
      </c>
      <c r="BL2127">
        <f t="shared" si="2130"/>
        <v>2</v>
      </c>
      <c r="BM2127">
        <f t="shared" si="2130"/>
        <v>0</v>
      </c>
      <c r="BN2127">
        <f t="shared" si="2130"/>
        <v>0</v>
      </c>
      <c r="BO2127">
        <f t="shared" si="2130"/>
        <v>0</v>
      </c>
      <c r="BP2127">
        <f t="shared" ref="BP2127:BW2127" si="2131">B2134</f>
        <v>0</v>
      </c>
      <c r="BQ2127">
        <f t="shared" si="2131"/>
        <v>0</v>
      </c>
      <c r="BR2127">
        <f t="shared" si="2131"/>
        <v>12</v>
      </c>
      <c r="BS2127">
        <f t="shared" si="2131"/>
        <v>13</v>
      </c>
      <c r="BT2127">
        <f t="shared" si="2131"/>
        <v>0</v>
      </c>
      <c r="BU2127">
        <f t="shared" si="2131"/>
        <v>0</v>
      </c>
      <c r="BV2127">
        <f t="shared" si="2131"/>
        <v>0</v>
      </c>
      <c r="BW2127">
        <f t="shared" si="2131"/>
        <v>0</v>
      </c>
    </row>
    <row r="2128" spans="1:75" ht="15.75" customHeight="1" x14ac:dyDescent="0.25">
      <c r="A2128" s="5">
        <v>2125</v>
      </c>
      <c r="B2128">
        <v>0</v>
      </c>
      <c r="C2128">
        <v>0</v>
      </c>
      <c r="D2128">
        <v>16</v>
      </c>
      <c r="E2128">
        <v>16</v>
      </c>
      <c r="F2128">
        <v>16</v>
      </c>
      <c r="G2128">
        <v>13</v>
      </c>
      <c r="H2128">
        <v>0</v>
      </c>
      <c r="I2128">
        <v>0</v>
      </c>
      <c r="J2128" s="5">
        <v>7</v>
      </c>
      <c r="K2128" s="4"/>
    </row>
    <row r="2129" spans="1:75" ht="15.75" customHeight="1" x14ac:dyDescent="0.25">
      <c r="A2129" s="5">
        <v>2126</v>
      </c>
      <c r="B2129">
        <v>0</v>
      </c>
      <c r="C2129">
        <v>0</v>
      </c>
      <c r="D2129">
        <v>0</v>
      </c>
      <c r="E2129">
        <v>3</v>
      </c>
      <c r="F2129">
        <v>16</v>
      </c>
      <c r="G2129">
        <v>11</v>
      </c>
      <c r="H2129">
        <v>0</v>
      </c>
      <c r="I2129">
        <v>0</v>
      </c>
      <c r="J2129" s="5">
        <v>7</v>
      </c>
      <c r="K2129" s="4"/>
    </row>
    <row r="2130" spans="1:75" ht="15.75" customHeight="1" x14ac:dyDescent="0.25">
      <c r="A2130" s="5">
        <v>2127</v>
      </c>
      <c r="B2130">
        <v>0</v>
      </c>
      <c r="C2130">
        <v>0</v>
      </c>
      <c r="D2130">
        <v>2</v>
      </c>
      <c r="E2130">
        <v>7</v>
      </c>
      <c r="F2130">
        <v>16</v>
      </c>
      <c r="G2130">
        <v>13</v>
      </c>
      <c r="H2130">
        <v>10</v>
      </c>
      <c r="I2130">
        <v>0</v>
      </c>
      <c r="J2130" s="5">
        <v>7</v>
      </c>
      <c r="K2130" s="4"/>
    </row>
    <row r="2131" spans="1:75" ht="15.75" customHeight="1" x14ac:dyDescent="0.25">
      <c r="A2131" s="5">
        <v>2128</v>
      </c>
      <c r="B2131">
        <v>0</v>
      </c>
      <c r="C2131">
        <v>2</v>
      </c>
      <c r="D2131">
        <v>15</v>
      </c>
      <c r="E2131">
        <v>16</v>
      </c>
      <c r="F2131">
        <v>16</v>
      </c>
      <c r="G2131">
        <v>12</v>
      </c>
      <c r="H2131">
        <v>4</v>
      </c>
      <c r="I2131">
        <v>0</v>
      </c>
      <c r="J2131" s="5">
        <v>7</v>
      </c>
      <c r="K2131" s="4"/>
    </row>
    <row r="2132" spans="1:75" ht="15.75" customHeight="1" x14ac:dyDescent="0.25">
      <c r="A2132" s="5">
        <v>2129</v>
      </c>
      <c r="B2132">
        <v>0</v>
      </c>
      <c r="C2132">
        <v>3</v>
      </c>
      <c r="D2132">
        <v>13</v>
      </c>
      <c r="E2132">
        <v>16</v>
      </c>
      <c r="F2132">
        <v>10</v>
      </c>
      <c r="G2132">
        <v>0</v>
      </c>
      <c r="H2132">
        <v>0</v>
      </c>
      <c r="I2132">
        <v>0</v>
      </c>
      <c r="J2132" s="5">
        <v>7</v>
      </c>
      <c r="K2132" s="4"/>
    </row>
    <row r="2133" spans="1:75" ht="15.75" customHeight="1" x14ac:dyDescent="0.25">
      <c r="A2133" s="5">
        <v>2130</v>
      </c>
      <c r="B2133">
        <v>0</v>
      </c>
      <c r="C2133">
        <v>0</v>
      </c>
      <c r="D2133">
        <v>7</v>
      </c>
      <c r="E2133">
        <v>16</v>
      </c>
      <c r="F2133">
        <v>2</v>
      </c>
      <c r="G2133">
        <v>0</v>
      </c>
      <c r="H2133">
        <v>0</v>
      </c>
      <c r="I2133">
        <v>0</v>
      </c>
      <c r="J2133" s="5">
        <v>7</v>
      </c>
      <c r="K2133" s="4"/>
    </row>
    <row r="2134" spans="1:75" ht="15.75" customHeight="1" x14ac:dyDescent="0.25">
      <c r="A2134" s="5">
        <v>2131</v>
      </c>
      <c r="B2134">
        <v>0</v>
      </c>
      <c r="C2134">
        <v>0</v>
      </c>
      <c r="D2134">
        <v>12</v>
      </c>
      <c r="E2134">
        <v>13</v>
      </c>
      <c r="F2134">
        <v>0</v>
      </c>
      <c r="G2134">
        <v>0</v>
      </c>
      <c r="H2134">
        <v>0</v>
      </c>
      <c r="I2134">
        <v>0</v>
      </c>
      <c r="J2134" s="5">
        <v>7</v>
      </c>
      <c r="K2134" s="4"/>
    </row>
    <row r="2135" spans="1:75" ht="15.75" customHeight="1" x14ac:dyDescent="0.25">
      <c r="A2135" s="5">
        <v>2132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s="5">
        <v>7</v>
      </c>
      <c r="K2135" s="4"/>
    </row>
    <row r="2136" spans="1:75" ht="15.75" customHeight="1" x14ac:dyDescent="0.25">
      <c r="A2136" s="5">
        <v>2133</v>
      </c>
      <c r="B2136">
        <v>0</v>
      </c>
      <c r="C2136">
        <v>0</v>
      </c>
      <c r="D2136">
        <v>13</v>
      </c>
      <c r="E2136">
        <v>16</v>
      </c>
      <c r="F2136">
        <v>12</v>
      </c>
      <c r="G2136">
        <v>7</v>
      </c>
      <c r="H2136">
        <v>0</v>
      </c>
      <c r="I2136">
        <v>0</v>
      </c>
      <c r="J2136" s="5">
        <v>5</v>
      </c>
      <c r="K2136" s="4">
        <f t="shared" ref="K2136" si="2132">J2136</f>
        <v>5</v>
      </c>
      <c r="L2136">
        <f t="shared" ref="L2136:S2136" si="2133">B2136</f>
        <v>0</v>
      </c>
      <c r="M2136">
        <f t="shared" si="2133"/>
        <v>0</v>
      </c>
      <c r="N2136">
        <f t="shared" si="2133"/>
        <v>13</v>
      </c>
      <c r="O2136">
        <f t="shared" si="2133"/>
        <v>16</v>
      </c>
      <c r="P2136">
        <f t="shared" si="2133"/>
        <v>12</v>
      </c>
      <c r="Q2136">
        <f t="shared" si="2133"/>
        <v>7</v>
      </c>
      <c r="R2136">
        <f t="shared" si="2133"/>
        <v>0</v>
      </c>
      <c r="S2136">
        <f t="shared" si="2133"/>
        <v>0</v>
      </c>
      <c r="T2136">
        <f t="shared" ref="T2136:AA2136" si="2134">B2137</f>
        <v>0</v>
      </c>
      <c r="U2136">
        <f t="shared" si="2134"/>
        <v>4</v>
      </c>
      <c r="V2136">
        <f t="shared" si="2134"/>
        <v>16</v>
      </c>
      <c r="W2136">
        <f t="shared" si="2134"/>
        <v>15</v>
      </c>
      <c r="X2136">
        <f t="shared" si="2134"/>
        <v>12</v>
      </c>
      <c r="Y2136">
        <f t="shared" si="2134"/>
        <v>12</v>
      </c>
      <c r="Z2136">
        <f t="shared" si="2134"/>
        <v>3</v>
      </c>
      <c r="AA2136">
        <f t="shared" si="2134"/>
        <v>0</v>
      </c>
      <c r="AB2136">
        <f t="shared" ref="AB2136:AI2136" si="2135">B2138</f>
        <v>0</v>
      </c>
      <c r="AC2136">
        <f t="shared" si="2135"/>
        <v>4</v>
      </c>
      <c r="AD2136">
        <f t="shared" si="2135"/>
        <v>16</v>
      </c>
      <c r="AE2136">
        <f t="shared" si="2135"/>
        <v>5</v>
      </c>
      <c r="AF2136">
        <f t="shared" si="2135"/>
        <v>0</v>
      </c>
      <c r="AG2136">
        <f t="shared" si="2135"/>
        <v>0</v>
      </c>
      <c r="AH2136">
        <f t="shared" si="2135"/>
        <v>0</v>
      </c>
      <c r="AI2136">
        <f t="shared" si="2135"/>
        <v>0</v>
      </c>
      <c r="AJ2136">
        <f t="shared" ref="AJ2136:AQ2136" si="2136">B2139</f>
        <v>0</v>
      </c>
      <c r="AK2136">
        <f t="shared" si="2136"/>
        <v>3</v>
      </c>
      <c r="AL2136">
        <f t="shared" si="2136"/>
        <v>16</v>
      </c>
      <c r="AM2136">
        <f t="shared" si="2136"/>
        <v>9</v>
      </c>
      <c r="AN2136">
        <f t="shared" si="2136"/>
        <v>0</v>
      </c>
      <c r="AO2136">
        <f t="shared" si="2136"/>
        <v>0</v>
      </c>
      <c r="AP2136">
        <f t="shared" si="2136"/>
        <v>0</v>
      </c>
      <c r="AQ2136">
        <f t="shared" si="2136"/>
        <v>0</v>
      </c>
      <c r="AR2136">
        <f t="shared" ref="AR2136:AY2136" si="2137">B2140</f>
        <v>0</v>
      </c>
      <c r="AS2136">
        <f t="shared" si="2137"/>
        <v>0</v>
      </c>
      <c r="AT2136">
        <f t="shared" si="2137"/>
        <v>15</v>
      </c>
      <c r="AU2136">
        <f t="shared" si="2137"/>
        <v>16</v>
      </c>
      <c r="AV2136">
        <f t="shared" si="2137"/>
        <v>2</v>
      </c>
      <c r="AW2136">
        <f t="shared" si="2137"/>
        <v>0</v>
      </c>
      <c r="AX2136">
        <f t="shared" si="2137"/>
        <v>0</v>
      </c>
      <c r="AY2136">
        <f t="shared" si="2137"/>
        <v>0</v>
      </c>
      <c r="AZ2136">
        <f t="shared" ref="AZ2136:BG2136" si="2138">B2141</f>
        <v>0</v>
      </c>
      <c r="BA2136">
        <f t="shared" si="2138"/>
        <v>0</v>
      </c>
      <c r="BB2136">
        <f t="shared" si="2138"/>
        <v>4</v>
      </c>
      <c r="BC2136">
        <f t="shared" si="2138"/>
        <v>16</v>
      </c>
      <c r="BD2136">
        <f t="shared" si="2138"/>
        <v>14</v>
      </c>
      <c r="BE2136">
        <f t="shared" si="2138"/>
        <v>0</v>
      </c>
      <c r="BF2136">
        <f t="shared" si="2138"/>
        <v>0</v>
      </c>
      <c r="BG2136">
        <f t="shared" si="2138"/>
        <v>0</v>
      </c>
      <c r="BH2136">
        <f t="shared" ref="BH2136:BO2136" si="2139">B2142</f>
        <v>0</v>
      </c>
      <c r="BI2136">
        <f t="shared" si="2139"/>
        <v>1</v>
      </c>
      <c r="BJ2136">
        <f t="shared" si="2139"/>
        <v>9</v>
      </c>
      <c r="BK2136">
        <f t="shared" si="2139"/>
        <v>14</v>
      </c>
      <c r="BL2136">
        <f t="shared" si="2139"/>
        <v>16</v>
      </c>
      <c r="BM2136">
        <f t="shared" si="2139"/>
        <v>0</v>
      </c>
      <c r="BN2136">
        <f t="shared" si="2139"/>
        <v>0</v>
      </c>
      <c r="BO2136">
        <f t="shared" si="2139"/>
        <v>0</v>
      </c>
      <c r="BP2136">
        <f t="shared" ref="BP2136:BW2136" si="2140">B2143</f>
        <v>0</v>
      </c>
      <c r="BQ2136">
        <f t="shared" si="2140"/>
        <v>1</v>
      </c>
      <c r="BR2136">
        <f t="shared" si="2140"/>
        <v>13</v>
      </c>
      <c r="BS2136">
        <f t="shared" si="2140"/>
        <v>16</v>
      </c>
      <c r="BT2136">
        <f t="shared" si="2140"/>
        <v>10</v>
      </c>
      <c r="BU2136">
        <f t="shared" si="2140"/>
        <v>0</v>
      </c>
      <c r="BV2136">
        <f t="shared" si="2140"/>
        <v>0</v>
      </c>
      <c r="BW2136">
        <f t="shared" si="2140"/>
        <v>0</v>
      </c>
    </row>
    <row r="2137" spans="1:75" ht="15.75" customHeight="1" x14ac:dyDescent="0.25">
      <c r="A2137" s="5">
        <v>2134</v>
      </c>
      <c r="B2137">
        <v>0</v>
      </c>
      <c r="C2137">
        <v>4</v>
      </c>
      <c r="D2137">
        <v>16</v>
      </c>
      <c r="E2137">
        <v>15</v>
      </c>
      <c r="F2137">
        <v>12</v>
      </c>
      <c r="G2137">
        <v>12</v>
      </c>
      <c r="H2137">
        <v>3</v>
      </c>
      <c r="I2137">
        <v>0</v>
      </c>
      <c r="J2137" s="5">
        <v>5</v>
      </c>
      <c r="K2137" s="4"/>
    </row>
    <row r="2138" spans="1:75" ht="15.75" customHeight="1" x14ac:dyDescent="0.25">
      <c r="A2138" s="5">
        <v>2135</v>
      </c>
      <c r="B2138">
        <v>0</v>
      </c>
      <c r="C2138">
        <v>4</v>
      </c>
      <c r="D2138">
        <v>16</v>
      </c>
      <c r="E2138">
        <v>5</v>
      </c>
      <c r="F2138">
        <v>0</v>
      </c>
      <c r="G2138">
        <v>0</v>
      </c>
      <c r="H2138">
        <v>0</v>
      </c>
      <c r="I2138">
        <v>0</v>
      </c>
      <c r="J2138" s="5">
        <v>5</v>
      </c>
      <c r="K2138" s="4"/>
    </row>
    <row r="2139" spans="1:75" ht="15.75" customHeight="1" x14ac:dyDescent="0.25">
      <c r="A2139" s="5">
        <v>2136</v>
      </c>
      <c r="B2139">
        <v>0</v>
      </c>
      <c r="C2139">
        <v>3</v>
      </c>
      <c r="D2139">
        <v>16</v>
      </c>
      <c r="E2139">
        <v>9</v>
      </c>
      <c r="F2139">
        <v>0</v>
      </c>
      <c r="G2139">
        <v>0</v>
      </c>
      <c r="H2139">
        <v>0</v>
      </c>
      <c r="I2139">
        <v>0</v>
      </c>
      <c r="J2139" s="5">
        <v>5</v>
      </c>
      <c r="K2139" s="4"/>
    </row>
    <row r="2140" spans="1:75" ht="15.75" customHeight="1" x14ac:dyDescent="0.25">
      <c r="A2140" s="5">
        <v>2137</v>
      </c>
      <c r="B2140">
        <v>0</v>
      </c>
      <c r="C2140">
        <v>0</v>
      </c>
      <c r="D2140">
        <v>15</v>
      </c>
      <c r="E2140">
        <v>16</v>
      </c>
      <c r="F2140">
        <v>2</v>
      </c>
      <c r="G2140">
        <v>0</v>
      </c>
      <c r="H2140">
        <v>0</v>
      </c>
      <c r="I2140">
        <v>0</v>
      </c>
      <c r="J2140" s="5">
        <v>5</v>
      </c>
      <c r="K2140" s="4"/>
    </row>
    <row r="2141" spans="1:75" ht="15.75" customHeight="1" x14ac:dyDescent="0.25">
      <c r="A2141" s="5">
        <v>2138</v>
      </c>
      <c r="B2141">
        <v>0</v>
      </c>
      <c r="C2141">
        <v>0</v>
      </c>
      <c r="D2141">
        <v>4</v>
      </c>
      <c r="E2141">
        <v>16</v>
      </c>
      <c r="F2141">
        <v>14</v>
      </c>
      <c r="G2141">
        <v>0</v>
      </c>
      <c r="H2141">
        <v>0</v>
      </c>
      <c r="I2141">
        <v>0</v>
      </c>
      <c r="J2141" s="5">
        <v>5</v>
      </c>
      <c r="K2141" s="4"/>
    </row>
    <row r="2142" spans="1:75" ht="15.75" customHeight="1" x14ac:dyDescent="0.25">
      <c r="A2142" s="5">
        <v>2139</v>
      </c>
      <c r="B2142">
        <v>0</v>
      </c>
      <c r="C2142">
        <v>1</v>
      </c>
      <c r="D2142">
        <v>9</v>
      </c>
      <c r="E2142">
        <v>14</v>
      </c>
      <c r="F2142">
        <v>16</v>
      </c>
      <c r="G2142">
        <v>0</v>
      </c>
      <c r="H2142">
        <v>0</v>
      </c>
      <c r="I2142">
        <v>0</v>
      </c>
      <c r="J2142" s="5">
        <v>5</v>
      </c>
      <c r="K2142" s="4"/>
    </row>
    <row r="2143" spans="1:75" ht="15.75" customHeight="1" x14ac:dyDescent="0.25">
      <c r="A2143" s="5">
        <v>2140</v>
      </c>
      <c r="B2143">
        <v>0</v>
      </c>
      <c r="C2143">
        <v>1</v>
      </c>
      <c r="D2143">
        <v>13</v>
      </c>
      <c r="E2143">
        <v>16</v>
      </c>
      <c r="F2143">
        <v>10</v>
      </c>
      <c r="G2143">
        <v>0</v>
      </c>
      <c r="H2143">
        <v>0</v>
      </c>
      <c r="I2143">
        <v>0</v>
      </c>
      <c r="J2143" s="5">
        <v>5</v>
      </c>
      <c r="K2143" s="4"/>
    </row>
    <row r="2144" spans="1:75" ht="15.75" customHeight="1" x14ac:dyDescent="0.25">
      <c r="A2144" s="5">
        <v>2141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s="5">
        <v>5</v>
      </c>
      <c r="K2144" s="4"/>
    </row>
    <row r="2145" spans="1:75" ht="15.75" customHeight="1" x14ac:dyDescent="0.25">
      <c r="A2145" s="5">
        <v>2142</v>
      </c>
      <c r="B2145">
        <v>0</v>
      </c>
      <c r="C2145">
        <v>0</v>
      </c>
      <c r="D2145">
        <v>0</v>
      </c>
      <c r="E2145">
        <v>3</v>
      </c>
      <c r="F2145">
        <v>13</v>
      </c>
      <c r="G2145">
        <v>1</v>
      </c>
      <c r="H2145">
        <v>0</v>
      </c>
      <c r="I2145">
        <v>0</v>
      </c>
      <c r="J2145" s="5">
        <v>4</v>
      </c>
      <c r="K2145" s="4">
        <f t="shared" ref="K2145" si="2141">J2145</f>
        <v>4</v>
      </c>
      <c r="L2145">
        <f t="shared" ref="L2145:S2145" si="2142">B2145</f>
        <v>0</v>
      </c>
      <c r="M2145">
        <f t="shared" si="2142"/>
        <v>0</v>
      </c>
      <c r="N2145">
        <f t="shared" si="2142"/>
        <v>0</v>
      </c>
      <c r="O2145">
        <f t="shared" si="2142"/>
        <v>3</v>
      </c>
      <c r="P2145">
        <f t="shared" si="2142"/>
        <v>13</v>
      </c>
      <c r="Q2145">
        <f t="shared" si="2142"/>
        <v>1</v>
      </c>
      <c r="R2145">
        <f t="shared" si="2142"/>
        <v>0</v>
      </c>
      <c r="S2145">
        <f t="shared" si="2142"/>
        <v>0</v>
      </c>
      <c r="T2145">
        <f t="shared" ref="T2145:AA2145" si="2143">B2146</f>
        <v>0</v>
      </c>
      <c r="U2145">
        <f t="shared" si="2143"/>
        <v>0</v>
      </c>
      <c r="V2145">
        <f t="shared" si="2143"/>
        <v>0</v>
      </c>
      <c r="W2145">
        <f t="shared" si="2143"/>
        <v>8</v>
      </c>
      <c r="X2145">
        <f t="shared" si="2143"/>
        <v>16</v>
      </c>
      <c r="Y2145">
        <f t="shared" si="2143"/>
        <v>3</v>
      </c>
      <c r="Z2145">
        <f t="shared" si="2143"/>
        <v>0</v>
      </c>
      <c r="AA2145">
        <f t="shared" si="2143"/>
        <v>0</v>
      </c>
      <c r="AB2145">
        <f t="shared" ref="AB2145:AI2145" si="2144">B2147</f>
        <v>0</v>
      </c>
      <c r="AC2145">
        <f t="shared" si="2144"/>
        <v>0</v>
      </c>
      <c r="AD2145">
        <f t="shared" si="2144"/>
        <v>1</v>
      </c>
      <c r="AE2145">
        <f t="shared" si="2144"/>
        <v>15</v>
      </c>
      <c r="AF2145">
        <f t="shared" si="2144"/>
        <v>16</v>
      </c>
      <c r="AG2145">
        <f t="shared" si="2144"/>
        <v>4</v>
      </c>
      <c r="AH2145">
        <f t="shared" si="2144"/>
        <v>0</v>
      </c>
      <c r="AI2145">
        <f t="shared" si="2144"/>
        <v>0</v>
      </c>
      <c r="AJ2145">
        <f t="shared" ref="AJ2145:AQ2145" si="2145">B2148</f>
        <v>0</v>
      </c>
      <c r="AK2145">
        <f t="shared" si="2145"/>
        <v>0</v>
      </c>
      <c r="AL2145">
        <f t="shared" si="2145"/>
        <v>8</v>
      </c>
      <c r="AM2145">
        <f t="shared" si="2145"/>
        <v>16</v>
      </c>
      <c r="AN2145">
        <f t="shared" si="2145"/>
        <v>16</v>
      </c>
      <c r="AO2145">
        <f t="shared" si="2145"/>
        <v>1</v>
      </c>
      <c r="AP2145">
        <f t="shared" si="2145"/>
        <v>0</v>
      </c>
      <c r="AQ2145">
        <f t="shared" si="2145"/>
        <v>0</v>
      </c>
      <c r="AR2145">
        <f t="shared" ref="AR2145:AY2145" si="2146">B2149</f>
        <v>0</v>
      </c>
      <c r="AS2145">
        <f t="shared" si="2146"/>
        <v>2</v>
      </c>
      <c r="AT2145">
        <f t="shared" si="2146"/>
        <v>16</v>
      </c>
      <c r="AU2145">
        <f t="shared" si="2146"/>
        <v>14</v>
      </c>
      <c r="AV2145">
        <f t="shared" si="2146"/>
        <v>16</v>
      </c>
      <c r="AW2145">
        <f t="shared" si="2146"/>
        <v>5</v>
      </c>
      <c r="AX2145">
        <f t="shared" si="2146"/>
        <v>1</v>
      </c>
      <c r="AY2145">
        <f t="shared" si="2146"/>
        <v>0</v>
      </c>
      <c r="AZ2145">
        <f t="shared" ref="AZ2145:BG2145" si="2147">B2150</f>
        <v>0</v>
      </c>
      <c r="BA2145">
        <f t="shared" si="2147"/>
        <v>11</v>
      </c>
      <c r="BB2145">
        <f t="shared" si="2147"/>
        <v>16</v>
      </c>
      <c r="BC2145">
        <f t="shared" si="2147"/>
        <v>16</v>
      </c>
      <c r="BD2145">
        <f t="shared" si="2147"/>
        <v>16</v>
      </c>
      <c r="BE2145">
        <f t="shared" si="2147"/>
        <v>16</v>
      </c>
      <c r="BF2145">
        <f t="shared" si="2147"/>
        <v>10</v>
      </c>
      <c r="BG2145">
        <f t="shared" si="2147"/>
        <v>0</v>
      </c>
      <c r="BH2145">
        <f t="shared" ref="BH2145:BO2145" si="2148">B2151</f>
        <v>0</v>
      </c>
      <c r="BI2145">
        <f t="shared" si="2148"/>
        <v>5</v>
      </c>
      <c r="BJ2145">
        <f t="shared" si="2148"/>
        <v>8</v>
      </c>
      <c r="BK2145">
        <f t="shared" si="2148"/>
        <v>11</v>
      </c>
      <c r="BL2145">
        <f t="shared" si="2148"/>
        <v>16</v>
      </c>
      <c r="BM2145">
        <f t="shared" si="2148"/>
        <v>4</v>
      </c>
      <c r="BN2145">
        <f t="shared" si="2148"/>
        <v>1</v>
      </c>
      <c r="BO2145">
        <f t="shared" si="2148"/>
        <v>0</v>
      </c>
      <c r="BP2145">
        <f t="shared" ref="BP2145:BW2145" si="2149">B2152</f>
        <v>0</v>
      </c>
      <c r="BQ2145">
        <f t="shared" si="2149"/>
        <v>0</v>
      </c>
      <c r="BR2145">
        <f t="shared" si="2149"/>
        <v>0</v>
      </c>
      <c r="BS2145">
        <f t="shared" si="2149"/>
        <v>2</v>
      </c>
      <c r="BT2145">
        <f t="shared" si="2149"/>
        <v>16</v>
      </c>
      <c r="BU2145">
        <f t="shared" si="2149"/>
        <v>2</v>
      </c>
      <c r="BV2145">
        <f t="shared" si="2149"/>
        <v>0</v>
      </c>
      <c r="BW2145">
        <f t="shared" si="2149"/>
        <v>0</v>
      </c>
    </row>
    <row r="2146" spans="1:75" ht="15.75" customHeight="1" x14ac:dyDescent="0.25">
      <c r="A2146" s="5">
        <v>2143</v>
      </c>
      <c r="B2146">
        <v>0</v>
      </c>
      <c r="C2146">
        <v>0</v>
      </c>
      <c r="D2146">
        <v>0</v>
      </c>
      <c r="E2146">
        <v>8</v>
      </c>
      <c r="F2146">
        <v>16</v>
      </c>
      <c r="G2146">
        <v>3</v>
      </c>
      <c r="H2146">
        <v>0</v>
      </c>
      <c r="I2146">
        <v>0</v>
      </c>
      <c r="J2146" s="5">
        <v>4</v>
      </c>
      <c r="K2146" s="4"/>
    </row>
    <row r="2147" spans="1:75" ht="15.75" customHeight="1" x14ac:dyDescent="0.25">
      <c r="A2147" s="5">
        <v>2144</v>
      </c>
      <c r="B2147">
        <v>0</v>
      </c>
      <c r="C2147">
        <v>0</v>
      </c>
      <c r="D2147">
        <v>1</v>
      </c>
      <c r="E2147">
        <v>15</v>
      </c>
      <c r="F2147">
        <v>16</v>
      </c>
      <c r="G2147">
        <v>4</v>
      </c>
      <c r="H2147">
        <v>0</v>
      </c>
      <c r="I2147">
        <v>0</v>
      </c>
      <c r="J2147" s="5">
        <v>4</v>
      </c>
      <c r="K2147" s="4"/>
    </row>
    <row r="2148" spans="1:75" ht="15.75" customHeight="1" x14ac:dyDescent="0.25">
      <c r="A2148" s="5">
        <v>2145</v>
      </c>
      <c r="B2148">
        <v>0</v>
      </c>
      <c r="C2148">
        <v>0</v>
      </c>
      <c r="D2148">
        <v>8</v>
      </c>
      <c r="E2148">
        <v>16</v>
      </c>
      <c r="F2148">
        <v>16</v>
      </c>
      <c r="G2148">
        <v>1</v>
      </c>
      <c r="H2148">
        <v>0</v>
      </c>
      <c r="I2148">
        <v>0</v>
      </c>
      <c r="J2148" s="5">
        <v>4</v>
      </c>
      <c r="K2148" s="4"/>
    </row>
    <row r="2149" spans="1:75" ht="15.75" customHeight="1" x14ac:dyDescent="0.25">
      <c r="A2149" s="5">
        <v>2146</v>
      </c>
      <c r="B2149">
        <v>0</v>
      </c>
      <c r="C2149">
        <v>2</v>
      </c>
      <c r="D2149">
        <v>16</v>
      </c>
      <c r="E2149">
        <v>14</v>
      </c>
      <c r="F2149">
        <v>16</v>
      </c>
      <c r="G2149">
        <v>5</v>
      </c>
      <c r="H2149">
        <v>1</v>
      </c>
      <c r="I2149">
        <v>0</v>
      </c>
      <c r="J2149" s="5">
        <v>4</v>
      </c>
      <c r="K2149" s="4"/>
    </row>
    <row r="2150" spans="1:75" ht="15.75" customHeight="1" x14ac:dyDescent="0.25">
      <c r="A2150" s="5">
        <v>2147</v>
      </c>
      <c r="B2150">
        <v>0</v>
      </c>
      <c r="C2150">
        <v>11</v>
      </c>
      <c r="D2150">
        <v>16</v>
      </c>
      <c r="E2150">
        <v>16</v>
      </c>
      <c r="F2150">
        <v>16</v>
      </c>
      <c r="G2150">
        <v>16</v>
      </c>
      <c r="H2150">
        <v>10</v>
      </c>
      <c r="I2150">
        <v>0</v>
      </c>
      <c r="J2150" s="5">
        <v>4</v>
      </c>
      <c r="K2150" s="4"/>
    </row>
    <row r="2151" spans="1:75" ht="15.75" customHeight="1" x14ac:dyDescent="0.25">
      <c r="A2151" s="5">
        <v>2148</v>
      </c>
      <c r="B2151">
        <v>0</v>
      </c>
      <c r="C2151">
        <v>5</v>
      </c>
      <c r="D2151">
        <v>8</v>
      </c>
      <c r="E2151">
        <v>11</v>
      </c>
      <c r="F2151">
        <v>16</v>
      </c>
      <c r="G2151">
        <v>4</v>
      </c>
      <c r="H2151">
        <v>1</v>
      </c>
      <c r="I2151">
        <v>0</v>
      </c>
      <c r="J2151" s="5">
        <v>4</v>
      </c>
      <c r="K2151" s="4"/>
    </row>
    <row r="2152" spans="1:75" ht="15.75" customHeight="1" x14ac:dyDescent="0.25">
      <c r="A2152" s="5">
        <v>2149</v>
      </c>
      <c r="B2152">
        <v>0</v>
      </c>
      <c r="C2152">
        <v>0</v>
      </c>
      <c r="D2152">
        <v>0</v>
      </c>
      <c r="E2152">
        <v>2</v>
      </c>
      <c r="F2152">
        <v>16</v>
      </c>
      <c r="G2152">
        <v>2</v>
      </c>
      <c r="H2152">
        <v>0</v>
      </c>
      <c r="I2152">
        <v>0</v>
      </c>
      <c r="J2152" s="5">
        <v>4</v>
      </c>
      <c r="K2152" s="4"/>
    </row>
    <row r="2153" spans="1:75" ht="15.75" customHeight="1" x14ac:dyDescent="0.25">
      <c r="A2153" s="5">
        <v>2150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s="5">
        <v>4</v>
      </c>
      <c r="K2153" s="4"/>
    </row>
    <row r="2154" spans="1:75" ht="15.75" customHeight="1" x14ac:dyDescent="0.25">
      <c r="A2154" s="5">
        <v>2151</v>
      </c>
      <c r="B2154">
        <v>0</v>
      </c>
      <c r="C2154">
        <v>0</v>
      </c>
      <c r="D2154">
        <v>0</v>
      </c>
      <c r="E2154">
        <v>0</v>
      </c>
      <c r="F2154">
        <v>15</v>
      </c>
      <c r="G2154">
        <v>9</v>
      </c>
      <c r="H2154">
        <v>0</v>
      </c>
      <c r="I2154">
        <v>0</v>
      </c>
      <c r="J2154" s="5">
        <v>4</v>
      </c>
      <c r="K2154" s="4">
        <f t="shared" ref="K2154" si="2150">J2154</f>
        <v>4</v>
      </c>
      <c r="L2154">
        <f t="shared" ref="L2154:S2154" si="2151">B2154</f>
        <v>0</v>
      </c>
      <c r="M2154">
        <f t="shared" si="2151"/>
        <v>0</v>
      </c>
      <c r="N2154">
        <f t="shared" si="2151"/>
        <v>0</v>
      </c>
      <c r="O2154">
        <f t="shared" si="2151"/>
        <v>0</v>
      </c>
      <c r="P2154">
        <f t="shared" si="2151"/>
        <v>15</v>
      </c>
      <c r="Q2154">
        <f t="shared" si="2151"/>
        <v>9</v>
      </c>
      <c r="R2154">
        <f t="shared" si="2151"/>
        <v>0</v>
      </c>
      <c r="S2154">
        <f t="shared" si="2151"/>
        <v>0</v>
      </c>
      <c r="T2154">
        <f t="shared" ref="T2154:AA2154" si="2152">B2155</f>
        <v>0</v>
      </c>
      <c r="U2154">
        <f t="shared" si="2152"/>
        <v>0</v>
      </c>
      <c r="V2154">
        <f t="shared" si="2152"/>
        <v>0</v>
      </c>
      <c r="W2154">
        <f t="shared" si="2152"/>
        <v>8</v>
      </c>
      <c r="X2154">
        <f t="shared" si="2152"/>
        <v>16</v>
      </c>
      <c r="Y2154">
        <f t="shared" si="2152"/>
        <v>5</v>
      </c>
      <c r="Z2154">
        <f t="shared" si="2152"/>
        <v>0</v>
      </c>
      <c r="AA2154">
        <f t="shared" si="2152"/>
        <v>0</v>
      </c>
      <c r="AB2154">
        <f t="shared" ref="AB2154:AI2154" si="2153">B2156</f>
        <v>0</v>
      </c>
      <c r="AC2154">
        <f t="shared" si="2153"/>
        <v>0</v>
      </c>
      <c r="AD2154">
        <f t="shared" si="2153"/>
        <v>1</v>
      </c>
      <c r="AE2154">
        <f t="shared" si="2153"/>
        <v>16</v>
      </c>
      <c r="AF2154">
        <f t="shared" si="2153"/>
        <v>16</v>
      </c>
      <c r="AG2154">
        <f t="shared" si="2153"/>
        <v>5</v>
      </c>
      <c r="AH2154">
        <f t="shared" si="2153"/>
        <v>0</v>
      </c>
      <c r="AI2154">
        <f t="shared" si="2153"/>
        <v>0</v>
      </c>
      <c r="AJ2154">
        <f t="shared" ref="AJ2154:AQ2154" si="2154">B2157</f>
        <v>0</v>
      </c>
      <c r="AK2154">
        <f t="shared" si="2154"/>
        <v>0</v>
      </c>
      <c r="AL2154">
        <f t="shared" si="2154"/>
        <v>11</v>
      </c>
      <c r="AM2154">
        <f t="shared" si="2154"/>
        <v>16</v>
      </c>
      <c r="AN2154">
        <f t="shared" si="2154"/>
        <v>16</v>
      </c>
      <c r="AO2154">
        <f t="shared" si="2154"/>
        <v>1</v>
      </c>
      <c r="AP2154">
        <f t="shared" si="2154"/>
        <v>1</v>
      </c>
      <c r="AQ2154">
        <f t="shared" si="2154"/>
        <v>0</v>
      </c>
      <c r="AR2154">
        <f t="shared" ref="AR2154:AY2154" si="2155">B2158</f>
        <v>0</v>
      </c>
      <c r="AS2154">
        <f t="shared" si="2155"/>
        <v>6</v>
      </c>
      <c r="AT2154">
        <f t="shared" si="2155"/>
        <v>16</v>
      </c>
      <c r="AU2154">
        <f t="shared" si="2155"/>
        <v>16</v>
      </c>
      <c r="AV2154">
        <f t="shared" si="2155"/>
        <v>16</v>
      </c>
      <c r="AW2154">
        <f t="shared" si="2155"/>
        <v>15</v>
      </c>
      <c r="AX2154">
        <f t="shared" si="2155"/>
        <v>9</v>
      </c>
      <c r="AY2154">
        <f t="shared" si="2155"/>
        <v>0</v>
      </c>
      <c r="AZ2154">
        <f t="shared" ref="AZ2154:BG2154" si="2156">B2159</f>
        <v>0</v>
      </c>
      <c r="BA2154">
        <f t="shared" si="2156"/>
        <v>7</v>
      </c>
      <c r="BB2154">
        <f t="shared" si="2156"/>
        <v>15</v>
      </c>
      <c r="BC2154">
        <f t="shared" si="2156"/>
        <v>16</v>
      </c>
      <c r="BD2154">
        <f t="shared" si="2156"/>
        <v>16</v>
      </c>
      <c r="BE2154">
        <f t="shared" si="2156"/>
        <v>10</v>
      </c>
      <c r="BF2154">
        <f t="shared" si="2156"/>
        <v>1</v>
      </c>
      <c r="BG2154">
        <f t="shared" si="2156"/>
        <v>0</v>
      </c>
      <c r="BH2154">
        <f t="shared" ref="BH2154:BO2154" si="2157">B2160</f>
        <v>0</v>
      </c>
      <c r="BI2154">
        <f t="shared" si="2157"/>
        <v>0</v>
      </c>
      <c r="BJ2154">
        <f t="shared" si="2157"/>
        <v>1</v>
      </c>
      <c r="BK2154">
        <f t="shared" si="2157"/>
        <v>7</v>
      </c>
      <c r="BL2154">
        <f t="shared" si="2157"/>
        <v>16</v>
      </c>
      <c r="BM2154">
        <f t="shared" si="2157"/>
        <v>1</v>
      </c>
      <c r="BN2154">
        <f t="shared" si="2157"/>
        <v>0</v>
      </c>
      <c r="BO2154">
        <f t="shared" si="2157"/>
        <v>0</v>
      </c>
      <c r="BP2154">
        <f t="shared" ref="BP2154:BW2154" si="2158">B2161</f>
        <v>0</v>
      </c>
      <c r="BQ2154">
        <f t="shared" si="2158"/>
        <v>0</v>
      </c>
      <c r="BR2154">
        <f t="shared" si="2158"/>
        <v>0</v>
      </c>
      <c r="BS2154">
        <f t="shared" si="2158"/>
        <v>1</v>
      </c>
      <c r="BT2154">
        <f t="shared" si="2158"/>
        <v>15</v>
      </c>
      <c r="BU2154">
        <f t="shared" si="2158"/>
        <v>5</v>
      </c>
      <c r="BV2154">
        <f t="shared" si="2158"/>
        <v>0</v>
      </c>
      <c r="BW2154">
        <f t="shared" si="2158"/>
        <v>0</v>
      </c>
    </row>
    <row r="2155" spans="1:75" ht="15.75" customHeight="1" x14ac:dyDescent="0.25">
      <c r="A2155" s="5">
        <v>2152</v>
      </c>
      <c r="B2155">
        <v>0</v>
      </c>
      <c r="C2155">
        <v>0</v>
      </c>
      <c r="D2155">
        <v>0</v>
      </c>
      <c r="E2155">
        <v>8</v>
      </c>
      <c r="F2155">
        <v>16</v>
      </c>
      <c r="G2155">
        <v>5</v>
      </c>
      <c r="H2155">
        <v>0</v>
      </c>
      <c r="I2155">
        <v>0</v>
      </c>
      <c r="J2155" s="5">
        <v>4</v>
      </c>
      <c r="K2155" s="4"/>
    </row>
    <row r="2156" spans="1:75" ht="15.75" customHeight="1" x14ac:dyDescent="0.25">
      <c r="A2156" s="5">
        <v>2153</v>
      </c>
      <c r="B2156">
        <v>0</v>
      </c>
      <c r="C2156">
        <v>0</v>
      </c>
      <c r="D2156">
        <v>1</v>
      </c>
      <c r="E2156">
        <v>16</v>
      </c>
      <c r="F2156">
        <v>16</v>
      </c>
      <c r="G2156">
        <v>5</v>
      </c>
      <c r="H2156">
        <v>0</v>
      </c>
      <c r="I2156">
        <v>0</v>
      </c>
      <c r="J2156" s="5">
        <v>4</v>
      </c>
      <c r="K2156" s="4"/>
    </row>
    <row r="2157" spans="1:75" ht="15.75" customHeight="1" x14ac:dyDescent="0.25">
      <c r="A2157" s="5">
        <v>2154</v>
      </c>
      <c r="B2157">
        <v>0</v>
      </c>
      <c r="C2157">
        <v>0</v>
      </c>
      <c r="D2157">
        <v>11</v>
      </c>
      <c r="E2157">
        <v>16</v>
      </c>
      <c r="F2157">
        <v>16</v>
      </c>
      <c r="G2157">
        <v>1</v>
      </c>
      <c r="H2157">
        <v>1</v>
      </c>
      <c r="I2157">
        <v>0</v>
      </c>
      <c r="J2157" s="5">
        <v>4</v>
      </c>
      <c r="K2157" s="4"/>
    </row>
    <row r="2158" spans="1:75" ht="15.75" customHeight="1" x14ac:dyDescent="0.25">
      <c r="A2158" s="5">
        <v>2155</v>
      </c>
      <c r="B2158">
        <v>0</v>
      </c>
      <c r="C2158">
        <v>6</v>
      </c>
      <c r="D2158">
        <v>16</v>
      </c>
      <c r="E2158">
        <v>16</v>
      </c>
      <c r="F2158">
        <v>16</v>
      </c>
      <c r="G2158">
        <v>15</v>
      </c>
      <c r="H2158">
        <v>9</v>
      </c>
      <c r="I2158">
        <v>0</v>
      </c>
      <c r="J2158" s="5">
        <v>4</v>
      </c>
      <c r="K2158" s="4"/>
    </row>
    <row r="2159" spans="1:75" ht="15.75" customHeight="1" x14ac:dyDescent="0.25">
      <c r="A2159" s="5">
        <v>2156</v>
      </c>
      <c r="B2159">
        <v>0</v>
      </c>
      <c r="C2159">
        <v>7</v>
      </c>
      <c r="D2159">
        <v>15</v>
      </c>
      <c r="E2159">
        <v>16</v>
      </c>
      <c r="F2159">
        <v>16</v>
      </c>
      <c r="G2159">
        <v>10</v>
      </c>
      <c r="H2159">
        <v>1</v>
      </c>
      <c r="I2159">
        <v>0</v>
      </c>
      <c r="J2159" s="5">
        <v>4</v>
      </c>
      <c r="K2159" s="4"/>
    </row>
    <row r="2160" spans="1:75" ht="15.75" customHeight="1" x14ac:dyDescent="0.25">
      <c r="A2160" s="5">
        <v>2157</v>
      </c>
      <c r="B2160">
        <v>0</v>
      </c>
      <c r="C2160">
        <v>0</v>
      </c>
      <c r="D2160">
        <v>1</v>
      </c>
      <c r="E2160">
        <v>7</v>
      </c>
      <c r="F2160">
        <v>16</v>
      </c>
      <c r="G2160">
        <v>1</v>
      </c>
      <c r="H2160">
        <v>0</v>
      </c>
      <c r="I2160">
        <v>0</v>
      </c>
      <c r="J2160" s="5">
        <v>4</v>
      </c>
      <c r="K2160" s="4"/>
    </row>
    <row r="2161" spans="1:75" ht="15.75" customHeight="1" x14ac:dyDescent="0.25">
      <c r="A2161" s="5">
        <v>2158</v>
      </c>
      <c r="B2161">
        <v>0</v>
      </c>
      <c r="C2161">
        <v>0</v>
      </c>
      <c r="D2161">
        <v>0</v>
      </c>
      <c r="E2161">
        <v>1</v>
      </c>
      <c r="F2161">
        <v>15</v>
      </c>
      <c r="G2161">
        <v>5</v>
      </c>
      <c r="H2161">
        <v>0</v>
      </c>
      <c r="I2161">
        <v>0</v>
      </c>
      <c r="J2161" s="5">
        <v>4</v>
      </c>
      <c r="K2161" s="4"/>
    </row>
    <row r="2162" spans="1:75" ht="15.75" customHeight="1" x14ac:dyDescent="0.25">
      <c r="A2162" s="5">
        <v>2159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s="5">
        <v>4</v>
      </c>
      <c r="K2162" s="4"/>
    </row>
    <row r="2163" spans="1:75" ht="15.75" customHeight="1" x14ac:dyDescent="0.25">
      <c r="A2163" s="5">
        <v>2160</v>
      </c>
      <c r="B2163">
        <v>0</v>
      </c>
      <c r="C2163">
        <v>0</v>
      </c>
      <c r="D2163">
        <v>7</v>
      </c>
      <c r="E2163">
        <v>15</v>
      </c>
      <c r="F2163">
        <v>6</v>
      </c>
      <c r="G2163">
        <v>0</v>
      </c>
      <c r="H2163">
        <v>0</v>
      </c>
      <c r="I2163">
        <v>0</v>
      </c>
      <c r="J2163" s="5">
        <v>7</v>
      </c>
      <c r="K2163" s="4">
        <f t="shared" ref="K2163" si="2159">J2163</f>
        <v>7</v>
      </c>
      <c r="L2163">
        <f t="shared" ref="L2163:S2163" si="2160">B2163</f>
        <v>0</v>
      </c>
      <c r="M2163">
        <f t="shared" si="2160"/>
        <v>0</v>
      </c>
      <c r="N2163">
        <f t="shared" si="2160"/>
        <v>7</v>
      </c>
      <c r="O2163">
        <f t="shared" si="2160"/>
        <v>15</v>
      </c>
      <c r="P2163">
        <f t="shared" si="2160"/>
        <v>6</v>
      </c>
      <c r="Q2163">
        <f t="shared" si="2160"/>
        <v>0</v>
      </c>
      <c r="R2163">
        <f t="shared" si="2160"/>
        <v>0</v>
      </c>
      <c r="S2163">
        <f t="shared" si="2160"/>
        <v>0</v>
      </c>
      <c r="T2163">
        <f t="shared" ref="T2163:AA2163" si="2161">B2164</f>
        <v>0</v>
      </c>
      <c r="U2163">
        <f t="shared" si="2161"/>
        <v>0</v>
      </c>
      <c r="V2163">
        <f t="shared" si="2161"/>
        <v>2</v>
      </c>
      <c r="W2163">
        <f t="shared" si="2161"/>
        <v>14</v>
      </c>
      <c r="X2163">
        <f t="shared" si="2161"/>
        <v>15</v>
      </c>
      <c r="Y2163">
        <f t="shared" si="2161"/>
        <v>2</v>
      </c>
      <c r="Z2163">
        <f t="shared" si="2161"/>
        <v>0</v>
      </c>
      <c r="AA2163">
        <f t="shared" si="2161"/>
        <v>0</v>
      </c>
      <c r="AB2163">
        <f t="shared" ref="AB2163:AI2163" si="2162">B2165</f>
        <v>0</v>
      </c>
      <c r="AC2163">
        <f t="shared" si="2162"/>
        <v>0</v>
      </c>
      <c r="AD2163">
        <f t="shared" si="2162"/>
        <v>0</v>
      </c>
      <c r="AE2163">
        <f t="shared" si="2162"/>
        <v>5</v>
      </c>
      <c r="AF2163">
        <f t="shared" si="2162"/>
        <v>16</v>
      </c>
      <c r="AG2163">
        <f t="shared" si="2162"/>
        <v>6</v>
      </c>
      <c r="AH2163">
        <f t="shared" si="2162"/>
        <v>0</v>
      </c>
      <c r="AI2163">
        <f t="shared" si="2162"/>
        <v>0</v>
      </c>
      <c r="AJ2163">
        <f t="shared" ref="AJ2163:AQ2163" si="2163">B2166</f>
        <v>0</v>
      </c>
      <c r="AK2163">
        <f t="shared" si="2163"/>
        <v>0</v>
      </c>
      <c r="AL2163">
        <f t="shared" si="2163"/>
        <v>0</v>
      </c>
      <c r="AM2163">
        <f t="shared" si="2163"/>
        <v>5</v>
      </c>
      <c r="AN2163">
        <f t="shared" si="2163"/>
        <v>16</v>
      </c>
      <c r="AO2163">
        <f t="shared" si="2163"/>
        <v>9</v>
      </c>
      <c r="AP2163">
        <f t="shared" si="2163"/>
        <v>2</v>
      </c>
      <c r="AQ2163">
        <f t="shared" si="2163"/>
        <v>0</v>
      </c>
      <c r="AR2163">
        <f t="shared" ref="AR2163:AY2163" si="2164">B2167</f>
        <v>0</v>
      </c>
      <c r="AS2163">
        <f t="shared" si="2164"/>
        <v>5</v>
      </c>
      <c r="AT2163">
        <f t="shared" si="2164"/>
        <v>14</v>
      </c>
      <c r="AU2163">
        <f t="shared" si="2164"/>
        <v>16</v>
      </c>
      <c r="AV2163">
        <f t="shared" si="2164"/>
        <v>15</v>
      </c>
      <c r="AW2163">
        <f t="shared" si="2164"/>
        <v>11</v>
      </c>
      <c r="AX2163">
        <f t="shared" si="2164"/>
        <v>4</v>
      </c>
      <c r="AY2163">
        <f t="shared" si="2164"/>
        <v>0</v>
      </c>
      <c r="AZ2163">
        <f t="shared" ref="AZ2163:BG2163" si="2165">B2168</f>
        <v>0</v>
      </c>
      <c r="BA2163">
        <f t="shared" si="2165"/>
        <v>5</v>
      </c>
      <c r="BB2163">
        <f t="shared" si="2165"/>
        <v>7</v>
      </c>
      <c r="BC2163">
        <f t="shared" si="2165"/>
        <v>12</v>
      </c>
      <c r="BD2163">
        <f t="shared" si="2165"/>
        <v>11</v>
      </c>
      <c r="BE2163">
        <f t="shared" si="2165"/>
        <v>0</v>
      </c>
      <c r="BF2163">
        <f t="shared" si="2165"/>
        <v>0</v>
      </c>
      <c r="BG2163">
        <f t="shared" si="2165"/>
        <v>0</v>
      </c>
      <c r="BH2163">
        <f t="shared" ref="BH2163:BO2163" si="2166">B2169</f>
        <v>0</v>
      </c>
      <c r="BI2163">
        <f t="shared" si="2166"/>
        <v>0</v>
      </c>
      <c r="BJ2163">
        <f t="shared" si="2166"/>
        <v>4</v>
      </c>
      <c r="BK2163">
        <f t="shared" si="2166"/>
        <v>15</v>
      </c>
      <c r="BL2163">
        <f t="shared" si="2166"/>
        <v>1</v>
      </c>
      <c r="BM2163">
        <f t="shared" si="2166"/>
        <v>0</v>
      </c>
      <c r="BN2163">
        <f t="shared" si="2166"/>
        <v>0</v>
      </c>
      <c r="BO2163">
        <f t="shared" si="2166"/>
        <v>0</v>
      </c>
      <c r="BP2163">
        <f t="shared" ref="BP2163:BW2163" si="2167">B2170</f>
        <v>0</v>
      </c>
      <c r="BQ2163">
        <f t="shared" si="2167"/>
        <v>0</v>
      </c>
      <c r="BR2163">
        <f t="shared" si="2167"/>
        <v>10</v>
      </c>
      <c r="BS2163">
        <f t="shared" si="2167"/>
        <v>11</v>
      </c>
      <c r="BT2163">
        <f t="shared" si="2167"/>
        <v>0</v>
      </c>
      <c r="BU2163">
        <f t="shared" si="2167"/>
        <v>0</v>
      </c>
      <c r="BV2163">
        <f t="shared" si="2167"/>
        <v>0</v>
      </c>
      <c r="BW2163">
        <f t="shared" si="2167"/>
        <v>0</v>
      </c>
    </row>
    <row r="2164" spans="1:75" ht="15.75" customHeight="1" x14ac:dyDescent="0.25">
      <c r="A2164" s="5">
        <v>2161</v>
      </c>
      <c r="B2164">
        <v>0</v>
      </c>
      <c r="C2164">
        <v>0</v>
      </c>
      <c r="D2164">
        <v>2</v>
      </c>
      <c r="E2164">
        <v>14</v>
      </c>
      <c r="F2164">
        <v>15</v>
      </c>
      <c r="G2164">
        <v>2</v>
      </c>
      <c r="H2164">
        <v>0</v>
      </c>
      <c r="I2164">
        <v>0</v>
      </c>
      <c r="J2164" s="5">
        <v>7</v>
      </c>
      <c r="K2164" s="4"/>
    </row>
    <row r="2165" spans="1:75" ht="15.75" customHeight="1" x14ac:dyDescent="0.25">
      <c r="A2165" s="5">
        <v>2162</v>
      </c>
      <c r="B2165">
        <v>0</v>
      </c>
      <c r="C2165">
        <v>0</v>
      </c>
      <c r="D2165">
        <v>0</v>
      </c>
      <c r="E2165">
        <v>5</v>
      </c>
      <c r="F2165">
        <v>16</v>
      </c>
      <c r="G2165">
        <v>6</v>
      </c>
      <c r="H2165">
        <v>0</v>
      </c>
      <c r="I2165">
        <v>0</v>
      </c>
      <c r="J2165" s="5">
        <v>7</v>
      </c>
      <c r="K2165" s="4"/>
    </row>
    <row r="2166" spans="1:75" ht="15.75" customHeight="1" x14ac:dyDescent="0.25">
      <c r="A2166" s="5">
        <v>2163</v>
      </c>
      <c r="B2166">
        <v>0</v>
      </c>
      <c r="C2166">
        <v>0</v>
      </c>
      <c r="D2166">
        <v>0</v>
      </c>
      <c r="E2166">
        <v>5</v>
      </c>
      <c r="F2166">
        <v>16</v>
      </c>
      <c r="G2166">
        <v>9</v>
      </c>
      <c r="H2166">
        <v>2</v>
      </c>
      <c r="I2166">
        <v>0</v>
      </c>
      <c r="J2166" s="5">
        <v>7</v>
      </c>
      <c r="K2166" s="4"/>
    </row>
    <row r="2167" spans="1:75" ht="15.75" customHeight="1" x14ac:dyDescent="0.25">
      <c r="A2167" s="5">
        <v>2164</v>
      </c>
      <c r="B2167">
        <v>0</v>
      </c>
      <c r="C2167">
        <v>5</v>
      </c>
      <c r="D2167">
        <v>14</v>
      </c>
      <c r="E2167">
        <v>16</v>
      </c>
      <c r="F2167">
        <v>15</v>
      </c>
      <c r="G2167">
        <v>11</v>
      </c>
      <c r="H2167">
        <v>4</v>
      </c>
      <c r="I2167">
        <v>0</v>
      </c>
      <c r="J2167" s="5">
        <v>7</v>
      </c>
      <c r="K2167" s="4"/>
    </row>
    <row r="2168" spans="1:75" ht="15.75" customHeight="1" x14ac:dyDescent="0.25">
      <c r="A2168" s="5">
        <v>2165</v>
      </c>
      <c r="B2168">
        <v>0</v>
      </c>
      <c r="C2168">
        <v>5</v>
      </c>
      <c r="D2168">
        <v>7</v>
      </c>
      <c r="E2168">
        <v>12</v>
      </c>
      <c r="F2168">
        <v>11</v>
      </c>
      <c r="G2168">
        <v>0</v>
      </c>
      <c r="H2168">
        <v>0</v>
      </c>
      <c r="I2168">
        <v>0</v>
      </c>
      <c r="J2168" s="5">
        <v>7</v>
      </c>
      <c r="K2168" s="4"/>
    </row>
    <row r="2169" spans="1:75" ht="15.75" customHeight="1" x14ac:dyDescent="0.25">
      <c r="A2169" s="5">
        <v>2166</v>
      </c>
      <c r="B2169">
        <v>0</v>
      </c>
      <c r="C2169">
        <v>0</v>
      </c>
      <c r="D2169">
        <v>4</v>
      </c>
      <c r="E2169">
        <v>15</v>
      </c>
      <c r="F2169">
        <v>1</v>
      </c>
      <c r="G2169">
        <v>0</v>
      </c>
      <c r="H2169">
        <v>0</v>
      </c>
      <c r="I2169">
        <v>0</v>
      </c>
      <c r="J2169" s="5">
        <v>7</v>
      </c>
      <c r="K2169" s="4"/>
    </row>
    <row r="2170" spans="1:75" ht="15.75" customHeight="1" x14ac:dyDescent="0.25">
      <c r="A2170" s="5">
        <v>2167</v>
      </c>
      <c r="B2170">
        <v>0</v>
      </c>
      <c r="C2170">
        <v>0</v>
      </c>
      <c r="D2170">
        <v>10</v>
      </c>
      <c r="E2170">
        <v>11</v>
      </c>
      <c r="F2170">
        <v>0</v>
      </c>
      <c r="G2170">
        <v>0</v>
      </c>
      <c r="H2170">
        <v>0</v>
      </c>
      <c r="I2170">
        <v>0</v>
      </c>
      <c r="J2170" s="5">
        <v>7</v>
      </c>
      <c r="K2170" s="4"/>
    </row>
    <row r="2171" spans="1:75" ht="15.75" customHeight="1" x14ac:dyDescent="0.25">
      <c r="A2171" s="5">
        <v>2168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s="5">
        <v>7</v>
      </c>
      <c r="K2171" s="4"/>
    </row>
    <row r="2172" spans="1:75" ht="15.75" customHeight="1" x14ac:dyDescent="0.25">
      <c r="A2172" s="5">
        <v>2169</v>
      </c>
      <c r="B2172">
        <v>0</v>
      </c>
      <c r="C2172">
        <v>2</v>
      </c>
      <c r="D2172">
        <v>15</v>
      </c>
      <c r="E2172">
        <v>13</v>
      </c>
      <c r="F2172">
        <v>0</v>
      </c>
      <c r="G2172">
        <v>0</v>
      </c>
      <c r="H2172">
        <v>0</v>
      </c>
      <c r="I2172">
        <v>0</v>
      </c>
      <c r="J2172" s="5">
        <v>2</v>
      </c>
      <c r="K2172" s="4">
        <f t="shared" ref="K2172" si="2168">J2172</f>
        <v>2</v>
      </c>
      <c r="L2172">
        <f t="shared" ref="L2172:S2172" si="2169">B2172</f>
        <v>0</v>
      </c>
      <c r="M2172">
        <f t="shared" si="2169"/>
        <v>2</v>
      </c>
      <c r="N2172">
        <f t="shared" si="2169"/>
        <v>15</v>
      </c>
      <c r="O2172">
        <f t="shared" si="2169"/>
        <v>13</v>
      </c>
      <c r="P2172">
        <f t="shared" si="2169"/>
        <v>0</v>
      </c>
      <c r="Q2172">
        <f t="shared" si="2169"/>
        <v>0</v>
      </c>
      <c r="R2172">
        <f t="shared" si="2169"/>
        <v>0</v>
      </c>
      <c r="S2172">
        <f t="shared" si="2169"/>
        <v>0</v>
      </c>
      <c r="T2172">
        <f t="shared" ref="T2172:AA2172" si="2170">B2173</f>
        <v>0</v>
      </c>
      <c r="U2172">
        <f t="shared" si="2170"/>
        <v>12</v>
      </c>
      <c r="V2172">
        <f t="shared" si="2170"/>
        <v>16</v>
      </c>
      <c r="W2172">
        <f t="shared" si="2170"/>
        <v>16</v>
      </c>
      <c r="X2172">
        <f t="shared" si="2170"/>
        <v>3</v>
      </c>
      <c r="Y2172">
        <f t="shared" si="2170"/>
        <v>0</v>
      </c>
      <c r="Z2172">
        <f t="shared" si="2170"/>
        <v>0</v>
      </c>
      <c r="AA2172">
        <f t="shared" si="2170"/>
        <v>0</v>
      </c>
      <c r="AB2172">
        <f t="shared" ref="AB2172:AI2172" si="2171">B2174</f>
        <v>0</v>
      </c>
      <c r="AC2172">
        <f t="shared" si="2171"/>
        <v>5</v>
      </c>
      <c r="AD2172">
        <f t="shared" si="2171"/>
        <v>13</v>
      </c>
      <c r="AE2172">
        <f t="shared" si="2171"/>
        <v>16</v>
      </c>
      <c r="AF2172">
        <f t="shared" si="2171"/>
        <v>4</v>
      </c>
      <c r="AG2172">
        <f t="shared" si="2171"/>
        <v>0</v>
      </c>
      <c r="AH2172">
        <f t="shared" si="2171"/>
        <v>0</v>
      </c>
      <c r="AI2172">
        <f t="shared" si="2171"/>
        <v>0</v>
      </c>
      <c r="AJ2172">
        <f t="shared" ref="AJ2172:AQ2172" si="2172">B2175</f>
        <v>0</v>
      </c>
      <c r="AK2172">
        <f t="shared" si="2172"/>
        <v>0</v>
      </c>
      <c r="AL2172">
        <f t="shared" si="2172"/>
        <v>8</v>
      </c>
      <c r="AM2172">
        <f t="shared" si="2172"/>
        <v>16</v>
      </c>
      <c r="AN2172">
        <f t="shared" si="2172"/>
        <v>4</v>
      </c>
      <c r="AO2172">
        <f t="shared" si="2172"/>
        <v>0</v>
      </c>
      <c r="AP2172">
        <f t="shared" si="2172"/>
        <v>0</v>
      </c>
      <c r="AQ2172">
        <f t="shared" si="2172"/>
        <v>0</v>
      </c>
      <c r="AR2172">
        <f t="shared" ref="AR2172:AY2172" si="2173">B2176</f>
        <v>0</v>
      </c>
      <c r="AS2172">
        <f t="shared" si="2173"/>
        <v>0</v>
      </c>
      <c r="AT2172">
        <f t="shared" si="2173"/>
        <v>8</v>
      </c>
      <c r="AU2172">
        <f t="shared" si="2173"/>
        <v>16</v>
      </c>
      <c r="AV2172">
        <f t="shared" si="2173"/>
        <v>4</v>
      </c>
      <c r="AW2172">
        <f t="shared" si="2173"/>
        <v>0</v>
      </c>
      <c r="AX2172">
        <f t="shared" si="2173"/>
        <v>0</v>
      </c>
      <c r="AY2172">
        <f t="shared" si="2173"/>
        <v>0</v>
      </c>
      <c r="AZ2172">
        <f t="shared" ref="AZ2172:BG2172" si="2174">B2177</f>
        <v>0</v>
      </c>
      <c r="BA2172">
        <f t="shared" si="2174"/>
        <v>0</v>
      </c>
      <c r="BB2172">
        <f t="shared" si="2174"/>
        <v>12</v>
      </c>
      <c r="BC2172">
        <f t="shared" si="2174"/>
        <v>16</v>
      </c>
      <c r="BD2172">
        <f t="shared" si="2174"/>
        <v>0</v>
      </c>
      <c r="BE2172">
        <f t="shared" si="2174"/>
        <v>0</v>
      </c>
      <c r="BF2172">
        <f t="shared" si="2174"/>
        <v>0</v>
      </c>
      <c r="BG2172">
        <f t="shared" si="2174"/>
        <v>0</v>
      </c>
      <c r="BH2172">
        <f t="shared" ref="BH2172:BO2172" si="2175">B2178</f>
        <v>0</v>
      </c>
      <c r="BI2172">
        <f t="shared" si="2175"/>
        <v>0</v>
      </c>
      <c r="BJ2172">
        <f t="shared" si="2175"/>
        <v>16</v>
      </c>
      <c r="BK2172">
        <f t="shared" si="2175"/>
        <v>16</v>
      </c>
      <c r="BL2172">
        <f t="shared" si="2175"/>
        <v>16</v>
      </c>
      <c r="BM2172">
        <f t="shared" si="2175"/>
        <v>14</v>
      </c>
      <c r="BN2172">
        <f t="shared" si="2175"/>
        <v>6</v>
      </c>
      <c r="BO2172">
        <f t="shared" si="2175"/>
        <v>0</v>
      </c>
      <c r="BP2172">
        <f t="shared" ref="BP2172:BW2172" si="2176">B2179</f>
        <v>0</v>
      </c>
      <c r="BQ2172">
        <f t="shared" si="2176"/>
        <v>1</v>
      </c>
      <c r="BR2172">
        <f t="shared" si="2176"/>
        <v>16</v>
      </c>
      <c r="BS2172">
        <f t="shared" si="2176"/>
        <v>16</v>
      </c>
      <c r="BT2172">
        <f t="shared" si="2176"/>
        <v>16</v>
      </c>
      <c r="BU2172">
        <f t="shared" si="2176"/>
        <v>12</v>
      </c>
      <c r="BV2172">
        <f t="shared" si="2176"/>
        <v>7</v>
      </c>
      <c r="BW2172">
        <f t="shared" si="2176"/>
        <v>0</v>
      </c>
    </row>
    <row r="2173" spans="1:75" ht="15.75" customHeight="1" x14ac:dyDescent="0.25">
      <c r="A2173" s="5">
        <v>2170</v>
      </c>
      <c r="B2173">
        <v>0</v>
      </c>
      <c r="C2173">
        <v>12</v>
      </c>
      <c r="D2173">
        <v>16</v>
      </c>
      <c r="E2173">
        <v>16</v>
      </c>
      <c r="F2173">
        <v>3</v>
      </c>
      <c r="G2173">
        <v>0</v>
      </c>
      <c r="H2173">
        <v>0</v>
      </c>
      <c r="I2173">
        <v>0</v>
      </c>
      <c r="J2173" s="5">
        <v>2</v>
      </c>
      <c r="K2173" s="4"/>
    </row>
    <row r="2174" spans="1:75" ht="15.75" customHeight="1" x14ac:dyDescent="0.25">
      <c r="A2174" s="5">
        <v>2171</v>
      </c>
      <c r="B2174">
        <v>0</v>
      </c>
      <c r="C2174">
        <v>5</v>
      </c>
      <c r="D2174">
        <v>13</v>
      </c>
      <c r="E2174">
        <v>16</v>
      </c>
      <c r="F2174">
        <v>4</v>
      </c>
      <c r="G2174">
        <v>0</v>
      </c>
      <c r="H2174">
        <v>0</v>
      </c>
      <c r="I2174">
        <v>0</v>
      </c>
      <c r="J2174" s="5">
        <v>2</v>
      </c>
      <c r="K2174" s="4"/>
    </row>
    <row r="2175" spans="1:75" ht="15.75" customHeight="1" x14ac:dyDescent="0.25">
      <c r="A2175" s="5">
        <v>2172</v>
      </c>
      <c r="B2175">
        <v>0</v>
      </c>
      <c r="C2175">
        <v>0</v>
      </c>
      <c r="D2175">
        <v>8</v>
      </c>
      <c r="E2175">
        <v>16</v>
      </c>
      <c r="F2175">
        <v>4</v>
      </c>
      <c r="G2175">
        <v>0</v>
      </c>
      <c r="H2175">
        <v>0</v>
      </c>
      <c r="I2175">
        <v>0</v>
      </c>
      <c r="J2175" s="5">
        <v>2</v>
      </c>
      <c r="K2175" s="4"/>
    </row>
    <row r="2176" spans="1:75" ht="15.75" customHeight="1" x14ac:dyDescent="0.25">
      <c r="A2176" s="5">
        <v>2173</v>
      </c>
      <c r="B2176">
        <v>0</v>
      </c>
      <c r="C2176">
        <v>0</v>
      </c>
      <c r="D2176">
        <v>8</v>
      </c>
      <c r="E2176">
        <v>16</v>
      </c>
      <c r="F2176">
        <v>4</v>
      </c>
      <c r="G2176">
        <v>0</v>
      </c>
      <c r="H2176">
        <v>0</v>
      </c>
      <c r="I2176">
        <v>0</v>
      </c>
      <c r="J2176" s="5">
        <v>2</v>
      </c>
      <c r="K2176" s="4"/>
    </row>
    <row r="2177" spans="1:75" ht="15.75" customHeight="1" x14ac:dyDescent="0.25">
      <c r="A2177" s="5">
        <v>2174</v>
      </c>
      <c r="B2177">
        <v>0</v>
      </c>
      <c r="C2177">
        <v>0</v>
      </c>
      <c r="D2177">
        <v>12</v>
      </c>
      <c r="E2177">
        <v>16</v>
      </c>
      <c r="F2177">
        <v>0</v>
      </c>
      <c r="G2177">
        <v>0</v>
      </c>
      <c r="H2177">
        <v>0</v>
      </c>
      <c r="I2177">
        <v>0</v>
      </c>
      <c r="J2177" s="5">
        <v>2</v>
      </c>
      <c r="K2177" s="4"/>
    </row>
    <row r="2178" spans="1:75" ht="15.75" customHeight="1" x14ac:dyDescent="0.25">
      <c r="A2178" s="5">
        <v>2175</v>
      </c>
      <c r="B2178">
        <v>0</v>
      </c>
      <c r="C2178">
        <v>0</v>
      </c>
      <c r="D2178">
        <v>16</v>
      </c>
      <c r="E2178">
        <v>16</v>
      </c>
      <c r="F2178">
        <v>16</v>
      </c>
      <c r="G2178">
        <v>14</v>
      </c>
      <c r="H2178">
        <v>6</v>
      </c>
      <c r="I2178">
        <v>0</v>
      </c>
      <c r="J2178" s="5">
        <v>2</v>
      </c>
      <c r="K2178" s="4"/>
    </row>
    <row r="2179" spans="1:75" ht="15.75" customHeight="1" x14ac:dyDescent="0.25">
      <c r="A2179" s="5">
        <v>2176</v>
      </c>
      <c r="B2179">
        <v>0</v>
      </c>
      <c r="C2179">
        <v>1</v>
      </c>
      <c r="D2179">
        <v>16</v>
      </c>
      <c r="E2179">
        <v>16</v>
      </c>
      <c r="F2179">
        <v>16</v>
      </c>
      <c r="G2179">
        <v>12</v>
      </c>
      <c r="H2179">
        <v>7</v>
      </c>
      <c r="I2179">
        <v>0</v>
      </c>
      <c r="J2179" s="5">
        <v>2</v>
      </c>
      <c r="K2179" s="4"/>
    </row>
    <row r="2180" spans="1:75" ht="15.75" customHeight="1" x14ac:dyDescent="0.25">
      <c r="A2180" s="5">
        <v>2177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s="5">
        <v>2</v>
      </c>
      <c r="K2180" s="4"/>
    </row>
    <row r="2181" spans="1:75" ht="15.75" customHeight="1" x14ac:dyDescent="0.25">
      <c r="A2181" s="5">
        <v>2178</v>
      </c>
      <c r="B2181">
        <v>0</v>
      </c>
      <c r="C2181">
        <v>0</v>
      </c>
      <c r="D2181">
        <v>2</v>
      </c>
      <c r="E2181">
        <v>12</v>
      </c>
      <c r="F2181">
        <v>12</v>
      </c>
      <c r="G2181">
        <v>0</v>
      </c>
      <c r="H2181">
        <v>0</v>
      </c>
      <c r="I2181">
        <v>0</v>
      </c>
      <c r="J2181" s="5">
        <v>8</v>
      </c>
      <c r="K2181" s="4">
        <f t="shared" ref="K2181" si="2177">J2181</f>
        <v>8</v>
      </c>
      <c r="L2181">
        <f t="shared" ref="L2181:S2181" si="2178">B2181</f>
        <v>0</v>
      </c>
      <c r="M2181">
        <f t="shared" si="2178"/>
        <v>0</v>
      </c>
      <c r="N2181">
        <f t="shared" si="2178"/>
        <v>2</v>
      </c>
      <c r="O2181">
        <f t="shared" si="2178"/>
        <v>12</v>
      </c>
      <c r="P2181">
        <f t="shared" si="2178"/>
        <v>12</v>
      </c>
      <c r="Q2181">
        <f t="shared" si="2178"/>
        <v>0</v>
      </c>
      <c r="R2181">
        <f t="shared" si="2178"/>
        <v>0</v>
      </c>
      <c r="S2181">
        <f t="shared" si="2178"/>
        <v>0</v>
      </c>
      <c r="T2181">
        <f t="shared" ref="T2181:AA2181" si="2179">B2182</f>
        <v>0</v>
      </c>
      <c r="U2181">
        <f t="shared" si="2179"/>
        <v>0</v>
      </c>
      <c r="V2181">
        <f t="shared" si="2179"/>
        <v>7</v>
      </c>
      <c r="W2181">
        <f t="shared" si="2179"/>
        <v>16</v>
      </c>
      <c r="X2181">
        <f t="shared" si="2179"/>
        <v>15</v>
      </c>
      <c r="Y2181">
        <f t="shared" si="2179"/>
        <v>9</v>
      </c>
      <c r="Z2181">
        <f t="shared" si="2179"/>
        <v>1</v>
      </c>
      <c r="AA2181">
        <f t="shared" si="2179"/>
        <v>0</v>
      </c>
      <c r="AB2181">
        <f t="shared" ref="AB2181:AI2181" si="2180">B2183</f>
        <v>0</v>
      </c>
      <c r="AC2181">
        <f t="shared" si="2180"/>
        <v>0</v>
      </c>
      <c r="AD2181">
        <f t="shared" si="2180"/>
        <v>6</v>
      </c>
      <c r="AE2181">
        <f t="shared" si="2180"/>
        <v>14</v>
      </c>
      <c r="AF2181">
        <f t="shared" si="2180"/>
        <v>13</v>
      </c>
      <c r="AG2181">
        <f t="shared" si="2180"/>
        <v>15</v>
      </c>
      <c r="AH2181">
        <f t="shared" si="2180"/>
        <v>3</v>
      </c>
      <c r="AI2181">
        <f t="shared" si="2180"/>
        <v>0</v>
      </c>
      <c r="AJ2181">
        <f t="shared" ref="AJ2181:AQ2181" si="2181">B2184</f>
        <v>0</v>
      </c>
      <c r="AK2181">
        <f t="shared" si="2181"/>
        <v>0</v>
      </c>
      <c r="AL2181">
        <f t="shared" si="2181"/>
        <v>1</v>
      </c>
      <c r="AM2181">
        <f t="shared" si="2181"/>
        <v>16</v>
      </c>
      <c r="AN2181">
        <f t="shared" si="2181"/>
        <v>16</v>
      </c>
      <c r="AO2181">
        <f t="shared" si="2181"/>
        <v>4</v>
      </c>
      <c r="AP2181">
        <f t="shared" si="2181"/>
        <v>0</v>
      </c>
      <c r="AQ2181">
        <f t="shared" si="2181"/>
        <v>0</v>
      </c>
      <c r="AR2181">
        <f t="shared" ref="AR2181:AY2181" si="2182">B2185</f>
        <v>0</v>
      </c>
      <c r="AS2181">
        <f t="shared" si="2182"/>
        <v>0</v>
      </c>
      <c r="AT2181">
        <f t="shared" si="2182"/>
        <v>7</v>
      </c>
      <c r="AU2181">
        <f t="shared" si="2182"/>
        <v>16</v>
      </c>
      <c r="AV2181">
        <f t="shared" si="2182"/>
        <v>14</v>
      </c>
      <c r="AW2181">
        <f t="shared" si="2182"/>
        <v>0</v>
      </c>
      <c r="AX2181">
        <f t="shared" si="2182"/>
        <v>0</v>
      </c>
      <c r="AY2181">
        <f t="shared" si="2182"/>
        <v>0</v>
      </c>
      <c r="AZ2181">
        <f t="shared" ref="AZ2181:BG2181" si="2183">B2186</f>
        <v>0</v>
      </c>
      <c r="BA2181">
        <f t="shared" si="2183"/>
        <v>1</v>
      </c>
      <c r="BB2181">
        <f t="shared" si="2183"/>
        <v>15</v>
      </c>
      <c r="BC2181">
        <f t="shared" si="2183"/>
        <v>9</v>
      </c>
      <c r="BD2181">
        <f t="shared" si="2183"/>
        <v>16</v>
      </c>
      <c r="BE2181">
        <f t="shared" si="2183"/>
        <v>5</v>
      </c>
      <c r="BF2181">
        <f t="shared" si="2183"/>
        <v>0</v>
      </c>
      <c r="BG2181">
        <f t="shared" si="2183"/>
        <v>0</v>
      </c>
      <c r="BH2181">
        <f t="shared" ref="BH2181:BO2181" si="2184">B2187</f>
        <v>0</v>
      </c>
      <c r="BI2181">
        <f t="shared" si="2184"/>
        <v>2</v>
      </c>
      <c r="BJ2181">
        <f t="shared" si="2184"/>
        <v>13</v>
      </c>
      <c r="BK2181">
        <f t="shared" si="2184"/>
        <v>13</v>
      </c>
      <c r="BL2181">
        <f t="shared" si="2184"/>
        <v>16</v>
      </c>
      <c r="BM2181">
        <f t="shared" si="2184"/>
        <v>10</v>
      </c>
      <c r="BN2181">
        <f t="shared" si="2184"/>
        <v>0</v>
      </c>
      <c r="BO2181">
        <f t="shared" si="2184"/>
        <v>0</v>
      </c>
      <c r="BP2181">
        <f t="shared" ref="BP2181:BW2181" si="2185">B2188</f>
        <v>0</v>
      </c>
      <c r="BQ2181">
        <f t="shared" si="2185"/>
        <v>0</v>
      </c>
      <c r="BR2181">
        <f t="shared" si="2185"/>
        <v>1</v>
      </c>
      <c r="BS2181">
        <f t="shared" si="2185"/>
        <v>11</v>
      </c>
      <c r="BT2181">
        <f t="shared" si="2185"/>
        <v>12</v>
      </c>
      <c r="BU2181">
        <f t="shared" si="2185"/>
        <v>5</v>
      </c>
      <c r="BV2181">
        <f t="shared" si="2185"/>
        <v>0</v>
      </c>
      <c r="BW2181">
        <f t="shared" si="2185"/>
        <v>0</v>
      </c>
    </row>
    <row r="2182" spans="1:75" ht="15.75" customHeight="1" x14ac:dyDescent="0.25">
      <c r="A2182" s="5">
        <v>2179</v>
      </c>
      <c r="B2182">
        <v>0</v>
      </c>
      <c r="C2182">
        <v>0</v>
      </c>
      <c r="D2182">
        <v>7</v>
      </c>
      <c r="E2182">
        <v>16</v>
      </c>
      <c r="F2182">
        <v>15</v>
      </c>
      <c r="G2182">
        <v>9</v>
      </c>
      <c r="H2182">
        <v>1</v>
      </c>
      <c r="I2182">
        <v>0</v>
      </c>
      <c r="J2182" s="5">
        <v>8</v>
      </c>
      <c r="K2182" s="4"/>
    </row>
    <row r="2183" spans="1:75" ht="15.75" customHeight="1" x14ac:dyDescent="0.25">
      <c r="A2183" s="5">
        <v>2180</v>
      </c>
      <c r="B2183">
        <v>0</v>
      </c>
      <c r="C2183">
        <v>0</v>
      </c>
      <c r="D2183">
        <v>6</v>
      </c>
      <c r="E2183">
        <v>14</v>
      </c>
      <c r="F2183">
        <v>13</v>
      </c>
      <c r="G2183">
        <v>15</v>
      </c>
      <c r="H2183">
        <v>3</v>
      </c>
      <c r="I2183">
        <v>0</v>
      </c>
      <c r="J2183" s="5">
        <v>8</v>
      </c>
      <c r="K2183" s="4"/>
    </row>
    <row r="2184" spans="1:75" ht="15.75" customHeight="1" x14ac:dyDescent="0.25">
      <c r="A2184" s="5">
        <v>2181</v>
      </c>
      <c r="B2184">
        <v>0</v>
      </c>
      <c r="C2184">
        <v>0</v>
      </c>
      <c r="D2184">
        <v>1</v>
      </c>
      <c r="E2184">
        <v>16</v>
      </c>
      <c r="F2184">
        <v>16</v>
      </c>
      <c r="G2184">
        <v>4</v>
      </c>
      <c r="H2184">
        <v>0</v>
      </c>
      <c r="I2184">
        <v>0</v>
      </c>
      <c r="J2184" s="5">
        <v>8</v>
      </c>
      <c r="K2184" s="4"/>
    </row>
    <row r="2185" spans="1:75" ht="15.75" customHeight="1" x14ac:dyDescent="0.25">
      <c r="A2185" s="5">
        <v>2182</v>
      </c>
      <c r="B2185">
        <v>0</v>
      </c>
      <c r="C2185">
        <v>0</v>
      </c>
      <c r="D2185">
        <v>7</v>
      </c>
      <c r="E2185">
        <v>16</v>
      </c>
      <c r="F2185">
        <v>14</v>
      </c>
      <c r="G2185">
        <v>0</v>
      </c>
      <c r="H2185">
        <v>0</v>
      </c>
      <c r="I2185">
        <v>0</v>
      </c>
      <c r="J2185" s="5">
        <v>8</v>
      </c>
      <c r="K2185" s="4"/>
    </row>
    <row r="2186" spans="1:75" ht="15.75" customHeight="1" x14ac:dyDescent="0.25">
      <c r="A2186" s="5">
        <v>2183</v>
      </c>
      <c r="B2186">
        <v>0</v>
      </c>
      <c r="C2186">
        <v>1</v>
      </c>
      <c r="D2186">
        <v>15</v>
      </c>
      <c r="E2186">
        <v>9</v>
      </c>
      <c r="F2186">
        <v>16</v>
      </c>
      <c r="G2186">
        <v>5</v>
      </c>
      <c r="H2186">
        <v>0</v>
      </c>
      <c r="I2186">
        <v>0</v>
      </c>
      <c r="J2186" s="5">
        <v>8</v>
      </c>
      <c r="K2186" s="4"/>
    </row>
    <row r="2187" spans="1:75" ht="15.75" customHeight="1" x14ac:dyDescent="0.25">
      <c r="A2187" s="5">
        <v>2184</v>
      </c>
      <c r="B2187">
        <v>0</v>
      </c>
      <c r="C2187">
        <v>2</v>
      </c>
      <c r="D2187">
        <v>13</v>
      </c>
      <c r="E2187">
        <v>13</v>
      </c>
      <c r="F2187">
        <v>16</v>
      </c>
      <c r="G2187">
        <v>10</v>
      </c>
      <c r="H2187">
        <v>0</v>
      </c>
      <c r="I2187">
        <v>0</v>
      </c>
      <c r="J2187" s="5">
        <v>8</v>
      </c>
      <c r="K2187" s="4"/>
    </row>
    <row r="2188" spans="1:75" ht="15.75" customHeight="1" x14ac:dyDescent="0.25">
      <c r="A2188" s="5">
        <v>2185</v>
      </c>
      <c r="B2188">
        <v>0</v>
      </c>
      <c r="C2188">
        <v>0</v>
      </c>
      <c r="D2188">
        <v>1</v>
      </c>
      <c r="E2188">
        <v>11</v>
      </c>
      <c r="F2188">
        <v>12</v>
      </c>
      <c r="G2188">
        <v>5</v>
      </c>
      <c r="H2188">
        <v>0</v>
      </c>
      <c r="I2188">
        <v>0</v>
      </c>
      <c r="J2188" s="5">
        <v>8</v>
      </c>
      <c r="K2188" s="4"/>
    </row>
    <row r="2189" spans="1:75" ht="15.75" customHeight="1" x14ac:dyDescent="0.25">
      <c r="A2189" s="5">
        <v>2186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s="5">
        <v>8</v>
      </c>
      <c r="K2189" s="4"/>
    </row>
    <row r="2190" spans="1:75" ht="15.75" customHeight="1" x14ac:dyDescent="0.25">
      <c r="A2190" s="5">
        <v>2187</v>
      </c>
      <c r="B2190">
        <v>0</v>
      </c>
      <c r="C2190">
        <v>2</v>
      </c>
      <c r="D2190">
        <v>15</v>
      </c>
      <c r="E2190">
        <v>15</v>
      </c>
      <c r="F2190">
        <v>5</v>
      </c>
      <c r="G2190">
        <v>0</v>
      </c>
      <c r="H2190">
        <v>0</v>
      </c>
      <c r="I2190">
        <v>0</v>
      </c>
      <c r="J2190" s="5">
        <v>2</v>
      </c>
      <c r="K2190" s="4">
        <f t="shared" ref="K2190" si="2186">J2190</f>
        <v>2</v>
      </c>
      <c r="L2190">
        <f t="shared" ref="L2190:S2190" si="2187">B2190</f>
        <v>0</v>
      </c>
      <c r="M2190">
        <f t="shared" si="2187"/>
        <v>2</v>
      </c>
      <c r="N2190">
        <f t="shared" si="2187"/>
        <v>15</v>
      </c>
      <c r="O2190">
        <f t="shared" si="2187"/>
        <v>15</v>
      </c>
      <c r="P2190">
        <f t="shared" si="2187"/>
        <v>5</v>
      </c>
      <c r="Q2190">
        <f t="shared" si="2187"/>
        <v>0</v>
      </c>
      <c r="R2190">
        <f t="shared" si="2187"/>
        <v>0</v>
      </c>
      <c r="S2190">
        <f t="shared" si="2187"/>
        <v>0</v>
      </c>
      <c r="T2190">
        <f t="shared" ref="T2190:AA2190" si="2188">B2191</f>
        <v>0</v>
      </c>
      <c r="U2190">
        <f t="shared" si="2188"/>
        <v>5</v>
      </c>
      <c r="V2190">
        <f t="shared" si="2188"/>
        <v>16</v>
      </c>
      <c r="W2190">
        <f t="shared" si="2188"/>
        <v>16</v>
      </c>
      <c r="X2190">
        <f t="shared" si="2188"/>
        <v>11</v>
      </c>
      <c r="Y2190">
        <f t="shared" si="2188"/>
        <v>0</v>
      </c>
      <c r="Z2190">
        <f t="shared" si="2188"/>
        <v>0</v>
      </c>
      <c r="AA2190">
        <f t="shared" si="2188"/>
        <v>0</v>
      </c>
      <c r="AB2190">
        <f t="shared" ref="AB2190:AI2190" si="2189">B2192</f>
        <v>0</v>
      </c>
      <c r="AC2190">
        <f t="shared" si="2189"/>
        <v>9</v>
      </c>
      <c r="AD2190">
        <f t="shared" si="2189"/>
        <v>15</v>
      </c>
      <c r="AE2190">
        <f t="shared" si="2189"/>
        <v>16</v>
      </c>
      <c r="AF2190">
        <f t="shared" si="2189"/>
        <v>12</v>
      </c>
      <c r="AG2190">
        <f t="shared" si="2189"/>
        <v>0</v>
      </c>
      <c r="AH2190">
        <f t="shared" si="2189"/>
        <v>0</v>
      </c>
      <c r="AI2190">
        <f t="shared" si="2189"/>
        <v>0</v>
      </c>
      <c r="AJ2190">
        <f t="shared" ref="AJ2190:AQ2190" si="2190">B2193</f>
        <v>0</v>
      </c>
      <c r="AK2190">
        <f t="shared" si="2190"/>
        <v>0</v>
      </c>
      <c r="AL2190">
        <f t="shared" si="2190"/>
        <v>4</v>
      </c>
      <c r="AM2190">
        <f t="shared" si="2190"/>
        <v>16</v>
      </c>
      <c r="AN2190">
        <f t="shared" si="2190"/>
        <v>6</v>
      </c>
      <c r="AO2190">
        <f t="shared" si="2190"/>
        <v>0</v>
      </c>
      <c r="AP2190">
        <f t="shared" si="2190"/>
        <v>0</v>
      </c>
      <c r="AQ2190">
        <f t="shared" si="2190"/>
        <v>0</v>
      </c>
      <c r="AR2190">
        <f t="shared" ref="AR2190:AY2190" si="2191">B2194</f>
        <v>0</v>
      </c>
      <c r="AS2190">
        <f t="shared" si="2191"/>
        <v>0</v>
      </c>
      <c r="AT2190">
        <f t="shared" si="2191"/>
        <v>8</v>
      </c>
      <c r="AU2190">
        <f t="shared" si="2191"/>
        <v>16</v>
      </c>
      <c r="AV2190">
        <f t="shared" si="2191"/>
        <v>2</v>
      </c>
      <c r="AW2190">
        <f t="shared" si="2191"/>
        <v>0</v>
      </c>
      <c r="AX2190">
        <f t="shared" si="2191"/>
        <v>0</v>
      </c>
      <c r="AY2190">
        <f t="shared" si="2191"/>
        <v>0</v>
      </c>
      <c r="AZ2190">
        <f t="shared" ref="AZ2190:BG2190" si="2192">B2195</f>
        <v>0</v>
      </c>
      <c r="BA2190">
        <f t="shared" si="2192"/>
        <v>1</v>
      </c>
      <c r="BB2190">
        <f t="shared" si="2192"/>
        <v>14</v>
      </c>
      <c r="BC2190">
        <f t="shared" si="2192"/>
        <v>13</v>
      </c>
      <c r="BD2190">
        <f t="shared" si="2192"/>
        <v>0</v>
      </c>
      <c r="BE2190">
        <f t="shared" si="2192"/>
        <v>0</v>
      </c>
      <c r="BF2190">
        <f t="shared" si="2192"/>
        <v>0</v>
      </c>
      <c r="BG2190">
        <f t="shared" si="2192"/>
        <v>0</v>
      </c>
      <c r="BH2190">
        <f t="shared" ref="BH2190:BO2190" si="2193">B2196</f>
        <v>0</v>
      </c>
      <c r="BI2190">
        <f t="shared" si="2193"/>
        <v>4</v>
      </c>
      <c r="BJ2190">
        <f t="shared" si="2193"/>
        <v>16</v>
      </c>
      <c r="BK2190">
        <f t="shared" si="2193"/>
        <v>14</v>
      </c>
      <c r="BL2190">
        <f t="shared" si="2193"/>
        <v>14</v>
      </c>
      <c r="BM2190">
        <f t="shared" si="2193"/>
        <v>16</v>
      </c>
      <c r="BN2190">
        <f t="shared" si="2193"/>
        <v>5</v>
      </c>
      <c r="BO2190">
        <f t="shared" si="2193"/>
        <v>0</v>
      </c>
      <c r="BP2190">
        <f t="shared" ref="BP2190:BW2190" si="2194">B2197</f>
        <v>0</v>
      </c>
      <c r="BQ2190">
        <f t="shared" si="2194"/>
        <v>2</v>
      </c>
      <c r="BR2190">
        <f t="shared" si="2194"/>
        <v>14</v>
      </c>
      <c r="BS2190">
        <f t="shared" si="2194"/>
        <v>16</v>
      </c>
      <c r="BT2190">
        <f t="shared" si="2194"/>
        <v>13</v>
      </c>
      <c r="BU2190">
        <f t="shared" si="2194"/>
        <v>9</v>
      </c>
      <c r="BV2190">
        <f t="shared" si="2194"/>
        <v>1</v>
      </c>
      <c r="BW2190">
        <f t="shared" si="2194"/>
        <v>0</v>
      </c>
    </row>
    <row r="2191" spans="1:75" ht="15.75" customHeight="1" x14ac:dyDescent="0.25">
      <c r="A2191" s="5">
        <v>2188</v>
      </c>
      <c r="B2191">
        <v>0</v>
      </c>
      <c r="C2191">
        <v>5</v>
      </c>
      <c r="D2191">
        <v>16</v>
      </c>
      <c r="E2191">
        <v>16</v>
      </c>
      <c r="F2191">
        <v>11</v>
      </c>
      <c r="G2191">
        <v>0</v>
      </c>
      <c r="H2191">
        <v>0</v>
      </c>
      <c r="I2191">
        <v>0</v>
      </c>
      <c r="J2191" s="5">
        <v>2</v>
      </c>
      <c r="K2191" s="4"/>
    </row>
    <row r="2192" spans="1:75" ht="15.75" customHeight="1" x14ac:dyDescent="0.25">
      <c r="A2192" s="5">
        <v>2189</v>
      </c>
      <c r="B2192">
        <v>0</v>
      </c>
      <c r="C2192">
        <v>9</v>
      </c>
      <c r="D2192">
        <v>15</v>
      </c>
      <c r="E2192">
        <v>16</v>
      </c>
      <c r="F2192">
        <v>12</v>
      </c>
      <c r="G2192">
        <v>0</v>
      </c>
      <c r="H2192">
        <v>0</v>
      </c>
      <c r="I2192">
        <v>0</v>
      </c>
      <c r="J2192" s="5">
        <v>2</v>
      </c>
      <c r="K2192" s="4"/>
    </row>
    <row r="2193" spans="1:75" ht="15.75" customHeight="1" x14ac:dyDescent="0.25">
      <c r="A2193" s="5">
        <v>2190</v>
      </c>
      <c r="B2193">
        <v>0</v>
      </c>
      <c r="C2193">
        <v>0</v>
      </c>
      <c r="D2193">
        <v>4</v>
      </c>
      <c r="E2193">
        <v>16</v>
      </c>
      <c r="F2193">
        <v>6</v>
      </c>
      <c r="G2193">
        <v>0</v>
      </c>
      <c r="H2193">
        <v>0</v>
      </c>
      <c r="I2193">
        <v>0</v>
      </c>
      <c r="J2193" s="5">
        <v>2</v>
      </c>
      <c r="K2193" s="4"/>
    </row>
    <row r="2194" spans="1:75" ht="15.75" customHeight="1" x14ac:dyDescent="0.25">
      <c r="A2194" s="5">
        <v>2191</v>
      </c>
      <c r="B2194">
        <v>0</v>
      </c>
      <c r="C2194">
        <v>0</v>
      </c>
      <c r="D2194">
        <v>8</v>
      </c>
      <c r="E2194">
        <v>16</v>
      </c>
      <c r="F2194">
        <v>2</v>
      </c>
      <c r="G2194">
        <v>0</v>
      </c>
      <c r="H2194">
        <v>0</v>
      </c>
      <c r="I2194">
        <v>0</v>
      </c>
      <c r="J2194" s="5">
        <v>2</v>
      </c>
      <c r="K2194" s="4"/>
    </row>
    <row r="2195" spans="1:75" ht="15.75" customHeight="1" x14ac:dyDescent="0.25">
      <c r="A2195" s="5">
        <v>2192</v>
      </c>
      <c r="B2195">
        <v>0</v>
      </c>
      <c r="C2195">
        <v>1</v>
      </c>
      <c r="D2195">
        <v>14</v>
      </c>
      <c r="E2195">
        <v>13</v>
      </c>
      <c r="F2195">
        <v>0</v>
      </c>
      <c r="G2195">
        <v>0</v>
      </c>
      <c r="H2195">
        <v>0</v>
      </c>
      <c r="I2195">
        <v>0</v>
      </c>
      <c r="J2195" s="5">
        <v>2</v>
      </c>
      <c r="K2195" s="4"/>
    </row>
    <row r="2196" spans="1:75" ht="15.75" customHeight="1" x14ac:dyDescent="0.25">
      <c r="A2196" s="5">
        <v>2193</v>
      </c>
      <c r="B2196">
        <v>0</v>
      </c>
      <c r="C2196">
        <v>4</v>
      </c>
      <c r="D2196">
        <v>16</v>
      </c>
      <c r="E2196">
        <v>14</v>
      </c>
      <c r="F2196">
        <v>14</v>
      </c>
      <c r="G2196">
        <v>16</v>
      </c>
      <c r="H2196">
        <v>5</v>
      </c>
      <c r="I2196">
        <v>0</v>
      </c>
      <c r="J2196" s="5">
        <v>2</v>
      </c>
      <c r="K2196" s="4"/>
    </row>
    <row r="2197" spans="1:75" ht="15.75" customHeight="1" x14ac:dyDescent="0.25">
      <c r="A2197" s="5">
        <v>2194</v>
      </c>
      <c r="B2197">
        <v>0</v>
      </c>
      <c r="C2197">
        <v>2</v>
      </c>
      <c r="D2197">
        <v>14</v>
      </c>
      <c r="E2197">
        <v>16</v>
      </c>
      <c r="F2197">
        <v>13</v>
      </c>
      <c r="G2197">
        <v>9</v>
      </c>
      <c r="H2197">
        <v>1</v>
      </c>
      <c r="I2197">
        <v>0</v>
      </c>
      <c r="J2197" s="5">
        <v>2</v>
      </c>
      <c r="K2197" s="4"/>
    </row>
    <row r="2198" spans="1:75" ht="15.75" customHeight="1" x14ac:dyDescent="0.25">
      <c r="A2198" s="5">
        <v>2195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s="5">
        <v>2</v>
      </c>
      <c r="K2198" s="4"/>
    </row>
    <row r="2199" spans="1:75" ht="15.75" customHeight="1" x14ac:dyDescent="0.25">
      <c r="A2199" s="5">
        <v>2196</v>
      </c>
      <c r="B2199">
        <v>0</v>
      </c>
      <c r="C2199">
        <v>0</v>
      </c>
      <c r="D2199">
        <v>4</v>
      </c>
      <c r="E2199">
        <v>14</v>
      </c>
      <c r="F2199">
        <v>16</v>
      </c>
      <c r="G2199">
        <v>4</v>
      </c>
      <c r="H2199">
        <v>0</v>
      </c>
      <c r="I2199">
        <v>0</v>
      </c>
      <c r="J2199" s="5">
        <v>2</v>
      </c>
      <c r="K2199" s="4">
        <f t="shared" ref="K2199" si="2195">J2199</f>
        <v>2</v>
      </c>
      <c r="L2199">
        <f t="shared" ref="L2199:S2199" si="2196">B2199</f>
        <v>0</v>
      </c>
      <c r="M2199">
        <f t="shared" si="2196"/>
        <v>0</v>
      </c>
      <c r="N2199">
        <f t="shared" si="2196"/>
        <v>4</v>
      </c>
      <c r="O2199">
        <f t="shared" si="2196"/>
        <v>14</v>
      </c>
      <c r="P2199">
        <f t="shared" si="2196"/>
        <v>16</v>
      </c>
      <c r="Q2199">
        <f t="shared" si="2196"/>
        <v>4</v>
      </c>
      <c r="R2199">
        <f t="shared" si="2196"/>
        <v>0</v>
      </c>
      <c r="S2199">
        <f t="shared" si="2196"/>
        <v>0</v>
      </c>
      <c r="T2199">
        <f t="shared" ref="T2199:AA2199" si="2197">B2200</f>
        <v>0</v>
      </c>
      <c r="U2199">
        <f t="shared" si="2197"/>
        <v>3</v>
      </c>
      <c r="V2199">
        <f t="shared" si="2197"/>
        <v>16</v>
      </c>
      <c r="W2199">
        <f t="shared" si="2197"/>
        <v>16</v>
      </c>
      <c r="X2199">
        <f t="shared" si="2197"/>
        <v>16</v>
      </c>
      <c r="Y2199">
        <f t="shared" si="2197"/>
        <v>6</v>
      </c>
      <c r="Z2199">
        <f t="shared" si="2197"/>
        <v>0</v>
      </c>
      <c r="AA2199">
        <f t="shared" si="2197"/>
        <v>0</v>
      </c>
      <c r="AB2199">
        <f t="shared" ref="AB2199:AI2199" si="2198">B2201</f>
        <v>0</v>
      </c>
      <c r="AC2199">
        <f t="shared" si="2198"/>
        <v>8</v>
      </c>
      <c r="AD2199">
        <f t="shared" si="2198"/>
        <v>16</v>
      </c>
      <c r="AE2199">
        <f t="shared" si="2198"/>
        <v>12</v>
      </c>
      <c r="AF2199">
        <f t="shared" si="2198"/>
        <v>16</v>
      </c>
      <c r="AG2199">
        <f t="shared" si="2198"/>
        <v>7</v>
      </c>
      <c r="AH2199">
        <f t="shared" si="2198"/>
        <v>0</v>
      </c>
      <c r="AI2199">
        <f t="shared" si="2198"/>
        <v>0</v>
      </c>
      <c r="AJ2199">
        <f t="shared" ref="AJ2199:AQ2199" si="2199">B2202</f>
        <v>0</v>
      </c>
      <c r="AK2199">
        <f t="shared" si="2199"/>
        <v>3</v>
      </c>
      <c r="AL2199">
        <f t="shared" si="2199"/>
        <v>5</v>
      </c>
      <c r="AM2199">
        <f t="shared" si="2199"/>
        <v>12</v>
      </c>
      <c r="AN2199">
        <f t="shared" si="2199"/>
        <v>15</v>
      </c>
      <c r="AO2199">
        <f t="shared" si="2199"/>
        <v>0</v>
      </c>
      <c r="AP2199">
        <f t="shared" si="2199"/>
        <v>0</v>
      </c>
      <c r="AQ2199">
        <f t="shared" si="2199"/>
        <v>0</v>
      </c>
      <c r="AR2199">
        <f t="shared" ref="AR2199:AY2199" si="2200">B2203</f>
        <v>0</v>
      </c>
      <c r="AS2199">
        <f t="shared" si="2200"/>
        <v>0</v>
      </c>
      <c r="AT2199">
        <f t="shared" si="2200"/>
        <v>0</v>
      </c>
      <c r="AU2199">
        <f t="shared" si="2200"/>
        <v>15</v>
      </c>
      <c r="AV2199">
        <f t="shared" si="2200"/>
        <v>12</v>
      </c>
      <c r="AW2199">
        <f t="shared" si="2200"/>
        <v>0</v>
      </c>
      <c r="AX2199">
        <f t="shared" si="2200"/>
        <v>0</v>
      </c>
      <c r="AY2199">
        <f t="shared" si="2200"/>
        <v>0</v>
      </c>
      <c r="AZ2199">
        <f t="shared" ref="AZ2199:BG2199" si="2201">B2204</f>
        <v>0</v>
      </c>
      <c r="BA2199">
        <f t="shared" si="2201"/>
        <v>0</v>
      </c>
      <c r="BB2199">
        <f t="shared" si="2201"/>
        <v>6</v>
      </c>
      <c r="BC2199">
        <f t="shared" si="2201"/>
        <v>16</v>
      </c>
      <c r="BD2199">
        <f t="shared" si="2201"/>
        <v>2</v>
      </c>
      <c r="BE2199">
        <f t="shared" si="2201"/>
        <v>0</v>
      </c>
      <c r="BF2199">
        <f t="shared" si="2201"/>
        <v>0</v>
      </c>
      <c r="BG2199">
        <f t="shared" si="2201"/>
        <v>0</v>
      </c>
      <c r="BH2199">
        <f t="shared" ref="BH2199:BO2199" si="2202">B2205</f>
        <v>0</v>
      </c>
      <c r="BI2199">
        <f t="shared" si="2202"/>
        <v>0</v>
      </c>
      <c r="BJ2199">
        <f t="shared" si="2202"/>
        <v>8</v>
      </c>
      <c r="BK2199">
        <f t="shared" si="2202"/>
        <v>16</v>
      </c>
      <c r="BL2199">
        <f t="shared" si="2202"/>
        <v>12</v>
      </c>
      <c r="BM2199">
        <f t="shared" si="2202"/>
        <v>5</v>
      </c>
      <c r="BN2199">
        <f t="shared" si="2202"/>
        <v>1</v>
      </c>
      <c r="BO2199">
        <f t="shared" si="2202"/>
        <v>0</v>
      </c>
      <c r="BP2199">
        <f t="shared" ref="BP2199:BW2199" si="2203">B2206</f>
        <v>0</v>
      </c>
      <c r="BQ2199">
        <f t="shared" si="2203"/>
        <v>0</v>
      </c>
      <c r="BR2199">
        <f t="shared" si="2203"/>
        <v>4</v>
      </c>
      <c r="BS2199">
        <f t="shared" si="2203"/>
        <v>16</v>
      </c>
      <c r="BT2199">
        <f t="shared" si="2203"/>
        <v>16</v>
      </c>
      <c r="BU2199">
        <f t="shared" si="2203"/>
        <v>15</v>
      </c>
      <c r="BV2199">
        <f t="shared" si="2203"/>
        <v>4</v>
      </c>
      <c r="BW2199">
        <f t="shared" si="2203"/>
        <v>0</v>
      </c>
    </row>
    <row r="2200" spans="1:75" ht="15.75" customHeight="1" x14ac:dyDescent="0.25">
      <c r="A2200" s="5">
        <v>2197</v>
      </c>
      <c r="B2200">
        <v>0</v>
      </c>
      <c r="C2200">
        <v>3</v>
      </c>
      <c r="D2200">
        <v>16</v>
      </c>
      <c r="E2200">
        <v>16</v>
      </c>
      <c r="F2200">
        <v>16</v>
      </c>
      <c r="G2200">
        <v>6</v>
      </c>
      <c r="H2200">
        <v>0</v>
      </c>
      <c r="I2200">
        <v>0</v>
      </c>
      <c r="J2200" s="5">
        <v>2</v>
      </c>
      <c r="K2200" s="4"/>
    </row>
    <row r="2201" spans="1:75" ht="15.75" customHeight="1" x14ac:dyDescent="0.25">
      <c r="A2201" s="5">
        <v>2198</v>
      </c>
      <c r="B2201">
        <v>0</v>
      </c>
      <c r="C2201">
        <v>8</v>
      </c>
      <c r="D2201">
        <v>16</v>
      </c>
      <c r="E2201">
        <v>12</v>
      </c>
      <c r="F2201">
        <v>16</v>
      </c>
      <c r="G2201">
        <v>7</v>
      </c>
      <c r="H2201">
        <v>0</v>
      </c>
      <c r="I2201">
        <v>0</v>
      </c>
      <c r="J2201" s="5">
        <v>2</v>
      </c>
      <c r="K2201" s="4"/>
    </row>
    <row r="2202" spans="1:75" ht="15.75" customHeight="1" x14ac:dyDescent="0.25">
      <c r="A2202" s="5">
        <v>2199</v>
      </c>
      <c r="B2202">
        <v>0</v>
      </c>
      <c r="C2202">
        <v>3</v>
      </c>
      <c r="D2202">
        <v>5</v>
      </c>
      <c r="E2202">
        <v>12</v>
      </c>
      <c r="F2202">
        <v>15</v>
      </c>
      <c r="G2202">
        <v>0</v>
      </c>
      <c r="H2202">
        <v>0</v>
      </c>
      <c r="I2202">
        <v>0</v>
      </c>
      <c r="J2202" s="5">
        <v>2</v>
      </c>
      <c r="K2202" s="4"/>
    </row>
    <row r="2203" spans="1:75" ht="15.75" customHeight="1" x14ac:dyDescent="0.25">
      <c r="A2203" s="5">
        <v>2200</v>
      </c>
      <c r="B2203">
        <v>0</v>
      </c>
      <c r="C2203">
        <v>0</v>
      </c>
      <c r="D2203">
        <v>0</v>
      </c>
      <c r="E2203">
        <v>15</v>
      </c>
      <c r="F2203">
        <v>12</v>
      </c>
      <c r="G2203">
        <v>0</v>
      </c>
      <c r="H2203">
        <v>0</v>
      </c>
      <c r="I2203">
        <v>0</v>
      </c>
      <c r="J2203" s="5">
        <v>2</v>
      </c>
      <c r="K2203" s="4"/>
    </row>
    <row r="2204" spans="1:75" ht="15.75" customHeight="1" x14ac:dyDescent="0.25">
      <c r="A2204" s="5">
        <v>2201</v>
      </c>
      <c r="B2204">
        <v>0</v>
      </c>
      <c r="C2204">
        <v>0</v>
      </c>
      <c r="D2204">
        <v>6</v>
      </c>
      <c r="E2204">
        <v>16</v>
      </c>
      <c r="F2204">
        <v>2</v>
      </c>
      <c r="G2204">
        <v>0</v>
      </c>
      <c r="H2204">
        <v>0</v>
      </c>
      <c r="I2204">
        <v>0</v>
      </c>
      <c r="J2204" s="5">
        <v>2</v>
      </c>
      <c r="K2204" s="4"/>
    </row>
    <row r="2205" spans="1:75" ht="15.75" customHeight="1" x14ac:dyDescent="0.25">
      <c r="A2205" s="5">
        <v>2202</v>
      </c>
      <c r="B2205">
        <v>0</v>
      </c>
      <c r="C2205">
        <v>0</v>
      </c>
      <c r="D2205">
        <v>8</v>
      </c>
      <c r="E2205">
        <v>16</v>
      </c>
      <c r="F2205">
        <v>12</v>
      </c>
      <c r="G2205">
        <v>5</v>
      </c>
      <c r="H2205">
        <v>1</v>
      </c>
      <c r="I2205">
        <v>0</v>
      </c>
      <c r="J2205" s="5">
        <v>2</v>
      </c>
      <c r="K2205" s="4"/>
    </row>
    <row r="2206" spans="1:75" ht="15.75" customHeight="1" x14ac:dyDescent="0.25">
      <c r="A2206" s="5">
        <v>2203</v>
      </c>
      <c r="B2206">
        <v>0</v>
      </c>
      <c r="C2206">
        <v>0</v>
      </c>
      <c r="D2206">
        <v>4</v>
      </c>
      <c r="E2206">
        <v>16</v>
      </c>
      <c r="F2206">
        <v>16</v>
      </c>
      <c r="G2206">
        <v>15</v>
      </c>
      <c r="H2206">
        <v>4</v>
      </c>
      <c r="I2206">
        <v>0</v>
      </c>
      <c r="J2206" s="5">
        <v>2</v>
      </c>
      <c r="K2206" s="4"/>
    </row>
    <row r="2207" spans="1:75" ht="15.75" customHeight="1" x14ac:dyDescent="0.25">
      <c r="A2207" s="5">
        <v>2204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s="5">
        <v>2</v>
      </c>
      <c r="K2207" s="4"/>
    </row>
    <row r="2208" spans="1:75" ht="15.75" customHeight="1" x14ac:dyDescent="0.25">
      <c r="A2208" s="5">
        <v>2205</v>
      </c>
      <c r="B2208">
        <v>0</v>
      </c>
      <c r="C2208">
        <v>3</v>
      </c>
      <c r="D2208">
        <v>11</v>
      </c>
      <c r="E2208">
        <v>15</v>
      </c>
      <c r="F2208">
        <v>12</v>
      </c>
      <c r="G2208">
        <v>7</v>
      </c>
      <c r="H2208">
        <v>1</v>
      </c>
      <c r="I2208">
        <v>0</v>
      </c>
      <c r="J2208" s="5">
        <v>5</v>
      </c>
      <c r="K2208" s="4">
        <f t="shared" ref="K2208" si="2204">J2208</f>
        <v>5</v>
      </c>
      <c r="L2208">
        <f t="shared" ref="L2208:S2208" si="2205">B2208</f>
        <v>0</v>
      </c>
      <c r="M2208">
        <f t="shared" si="2205"/>
        <v>3</v>
      </c>
      <c r="N2208">
        <f t="shared" si="2205"/>
        <v>11</v>
      </c>
      <c r="O2208">
        <f t="shared" si="2205"/>
        <v>15</v>
      </c>
      <c r="P2208">
        <f t="shared" si="2205"/>
        <v>12</v>
      </c>
      <c r="Q2208">
        <f t="shared" si="2205"/>
        <v>7</v>
      </c>
      <c r="R2208">
        <f t="shared" si="2205"/>
        <v>1</v>
      </c>
      <c r="S2208">
        <f t="shared" si="2205"/>
        <v>0</v>
      </c>
      <c r="T2208">
        <f t="shared" ref="T2208:AA2208" si="2206">B2209</f>
        <v>0</v>
      </c>
      <c r="U2208">
        <f t="shared" si="2206"/>
        <v>4</v>
      </c>
      <c r="V2208">
        <f t="shared" si="2206"/>
        <v>16</v>
      </c>
      <c r="W2208">
        <f t="shared" si="2206"/>
        <v>13</v>
      </c>
      <c r="X2208">
        <f t="shared" si="2206"/>
        <v>11</v>
      </c>
      <c r="Y2208">
        <f t="shared" si="2206"/>
        <v>9</v>
      </c>
      <c r="Z2208">
        <f t="shared" si="2206"/>
        <v>6</v>
      </c>
      <c r="AA2208">
        <f t="shared" si="2206"/>
        <v>0</v>
      </c>
      <c r="AB2208">
        <f t="shared" ref="AB2208:AI2208" si="2207">B2210</f>
        <v>0</v>
      </c>
      <c r="AC2208">
        <f t="shared" si="2207"/>
        <v>4</v>
      </c>
      <c r="AD2208">
        <f t="shared" si="2207"/>
        <v>15</v>
      </c>
      <c r="AE2208">
        <f t="shared" si="2207"/>
        <v>0</v>
      </c>
      <c r="AF2208">
        <f t="shared" si="2207"/>
        <v>0</v>
      </c>
      <c r="AG2208">
        <f t="shared" si="2207"/>
        <v>0</v>
      </c>
      <c r="AH2208">
        <f t="shared" si="2207"/>
        <v>0</v>
      </c>
      <c r="AI2208">
        <f t="shared" si="2207"/>
        <v>0</v>
      </c>
      <c r="AJ2208">
        <f t="shared" ref="AJ2208:AQ2208" si="2208">B2211</f>
        <v>0</v>
      </c>
      <c r="AK2208">
        <f t="shared" si="2208"/>
        <v>3</v>
      </c>
      <c r="AL2208">
        <f t="shared" si="2208"/>
        <v>16</v>
      </c>
      <c r="AM2208">
        <f t="shared" si="2208"/>
        <v>8</v>
      </c>
      <c r="AN2208">
        <f t="shared" si="2208"/>
        <v>0</v>
      </c>
      <c r="AO2208">
        <f t="shared" si="2208"/>
        <v>0</v>
      </c>
      <c r="AP2208">
        <f t="shared" si="2208"/>
        <v>0</v>
      </c>
      <c r="AQ2208">
        <f t="shared" si="2208"/>
        <v>0</v>
      </c>
      <c r="AR2208">
        <f t="shared" ref="AR2208:AY2208" si="2209">B2212</f>
        <v>0</v>
      </c>
      <c r="AS2208">
        <f t="shared" si="2209"/>
        <v>0</v>
      </c>
      <c r="AT2208">
        <f t="shared" si="2209"/>
        <v>11</v>
      </c>
      <c r="AU2208">
        <f t="shared" si="2209"/>
        <v>16</v>
      </c>
      <c r="AV2208">
        <f t="shared" si="2209"/>
        <v>8</v>
      </c>
      <c r="AW2208">
        <f t="shared" si="2209"/>
        <v>0</v>
      </c>
      <c r="AX2208">
        <f t="shared" si="2209"/>
        <v>0</v>
      </c>
      <c r="AY2208">
        <f t="shared" si="2209"/>
        <v>0</v>
      </c>
      <c r="AZ2208">
        <f t="shared" ref="AZ2208:BG2208" si="2210">B2213</f>
        <v>0</v>
      </c>
      <c r="BA2208">
        <f t="shared" si="2210"/>
        <v>0</v>
      </c>
      <c r="BB2208">
        <f t="shared" si="2210"/>
        <v>0</v>
      </c>
      <c r="BC2208">
        <f t="shared" si="2210"/>
        <v>13</v>
      </c>
      <c r="BD2208">
        <f t="shared" si="2210"/>
        <v>12</v>
      </c>
      <c r="BE2208">
        <f t="shared" si="2210"/>
        <v>0</v>
      </c>
      <c r="BF2208">
        <f t="shared" si="2210"/>
        <v>0</v>
      </c>
      <c r="BG2208">
        <f t="shared" si="2210"/>
        <v>0</v>
      </c>
      <c r="BH2208">
        <f t="shared" ref="BH2208:BO2208" si="2211">B2214</f>
        <v>0</v>
      </c>
      <c r="BI2208">
        <f t="shared" si="2211"/>
        <v>1</v>
      </c>
      <c r="BJ2208">
        <f t="shared" si="2211"/>
        <v>7</v>
      </c>
      <c r="BK2208">
        <f t="shared" si="2211"/>
        <v>16</v>
      </c>
      <c r="BL2208">
        <f t="shared" si="2211"/>
        <v>3</v>
      </c>
      <c r="BM2208">
        <f t="shared" si="2211"/>
        <v>0</v>
      </c>
      <c r="BN2208">
        <f t="shared" si="2211"/>
        <v>0</v>
      </c>
      <c r="BO2208">
        <f t="shared" si="2211"/>
        <v>0</v>
      </c>
      <c r="BP2208">
        <f t="shared" ref="BP2208:BW2208" si="2212">B2215</f>
        <v>0</v>
      </c>
      <c r="BQ2208">
        <f t="shared" si="2212"/>
        <v>5</v>
      </c>
      <c r="BR2208">
        <f t="shared" si="2212"/>
        <v>13</v>
      </c>
      <c r="BS2208">
        <f t="shared" si="2212"/>
        <v>6</v>
      </c>
      <c r="BT2208">
        <f t="shared" si="2212"/>
        <v>0</v>
      </c>
      <c r="BU2208">
        <f t="shared" si="2212"/>
        <v>0</v>
      </c>
      <c r="BV2208">
        <f t="shared" si="2212"/>
        <v>0</v>
      </c>
      <c r="BW2208">
        <f t="shared" si="2212"/>
        <v>0</v>
      </c>
    </row>
    <row r="2209" spans="1:75" ht="15.75" customHeight="1" x14ac:dyDescent="0.25">
      <c r="A2209" s="5">
        <v>2206</v>
      </c>
      <c r="B2209">
        <v>0</v>
      </c>
      <c r="C2209">
        <v>4</v>
      </c>
      <c r="D2209">
        <v>16</v>
      </c>
      <c r="E2209">
        <v>13</v>
      </c>
      <c r="F2209">
        <v>11</v>
      </c>
      <c r="G2209">
        <v>9</v>
      </c>
      <c r="H2209">
        <v>6</v>
      </c>
      <c r="I2209">
        <v>0</v>
      </c>
      <c r="J2209" s="5">
        <v>5</v>
      </c>
      <c r="K2209" s="4"/>
    </row>
    <row r="2210" spans="1:75" ht="15.75" customHeight="1" x14ac:dyDescent="0.25">
      <c r="A2210" s="5">
        <v>2207</v>
      </c>
      <c r="B2210">
        <v>0</v>
      </c>
      <c r="C2210">
        <v>4</v>
      </c>
      <c r="D2210">
        <v>15</v>
      </c>
      <c r="E2210">
        <v>0</v>
      </c>
      <c r="F2210">
        <v>0</v>
      </c>
      <c r="G2210">
        <v>0</v>
      </c>
      <c r="H2210">
        <v>0</v>
      </c>
      <c r="I2210">
        <v>0</v>
      </c>
      <c r="J2210" s="5">
        <v>5</v>
      </c>
      <c r="K2210" s="4"/>
    </row>
    <row r="2211" spans="1:75" ht="15.75" customHeight="1" x14ac:dyDescent="0.25">
      <c r="A2211" s="5">
        <v>2208</v>
      </c>
      <c r="B2211">
        <v>0</v>
      </c>
      <c r="C2211">
        <v>3</v>
      </c>
      <c r="D2211">
        <v>16</v>
      </c>
      <c r="E2211">
        <v>8</v>
      </c>
      <c r="F2211">
        <v>0</v>
      </c>
      <c r="G2211">
        <v>0</v>
      </c>
      <c r="H2211">
        <v>0</v>
      </c>
      <c r="I2211">
        <v>0</v>
      </c>
      <c r="J2211" s="5">
        <v>5</v>
      </c>
      <c r="K2211" s="4"/>
    </row>
    <row r="2212" spans="1:75" ht="15.75" customHeight="1" x14ac:dyDescent="0.25">
      <c r="A2212" s="5">
        <v>2209</v>
      </c>
      <c r="B2212">
        <v>0</v>
      </c>
      <c r="C2212">
        <v>0</v>
      </c>
      <c r="D2212">
        <v>11</v>
      </c>
      <c r="E2212">
        <v>16</v>
      </c>
      <c r="F2212">
        <v>8</v>
      </c>
      <c r="G2212">
        <v>0</v>
      </c>
      <c r="H2212">
        <v>0</v>
      </c>
      <c r="I2212">
        <v>0</v>
      </c>
      <c r="J2212" s="5">
        <v>5</v>
      </c>
      <c r="K2212" s="4"/>
    </row>
    <row r="2213" spans="1:75" ht="15.75" customHeight="1" x14ac:dyDescent="0.25">
      <c r="A2213" s="5">
        <v>2210</v>
      </c>
      <c r="B2213">
        <v>0</v>
      </c>
      <c r="C2213">
        <v>0</v>
      </c>
      <c r="D2213">
        <v>0</v>
      </c>
      <c r="E2213">
        <v>13</v>
      </c>
      <c r="F2213">
        <v>12</v>
      </c>
      <c r="G2213">
        <v>0</v>
      </c>
      <c r="H2213">
        <v>0</v>
      </c>
      <c r="I2213">
        <v>0</v>
      </c>
      <c r="J2213" s="5">
        <v>5</v>
      </c>
      <c r="K2213" s="4"/>
    </row>
    <row r="2214" spans="1:75" ht="15.75" customHeight="1" x14ac:dyDescent="0.25">
      <c r="A2214" s="5">
        <v>2211</v>
      </c>
      <c r="B2214">
        <v>0</v>
      </c>
      <c r="C2214">
        <v>1</v>
      </c>
      <c r="D2214">
        <v>7</v>
      </c>
      <c r="E2214">
        <v>16</v>
      </c>
      <c r="F2214">
        <v>3</v>
      </c>
      <c r="G2214">
        <v>0</v>
      </c>
      <c r="H2214">
        <v>0</v>
      </c>
      <c r="I2214">
        <v>0</v>
      </c>
      <c r="J2214" s="5">
        <v>5</v>
      </c>
      <c r="K2214" s="4"/>
    </row>
    <row r="2215" spans="1:75" ht="15.75" customHeight="1" x14ac:dyDescent="0.25">
      <c r="A2215" s="5">
        <v>2212</v>
      </c>
      <c r="B2215">
        <v>0</v>
      </c>
      <c r="C2215">
        <v>5</v>
      </c>
      <c r="D2215">
        <v>13</v>
      </c>
      <c r="E2215">
        <v>6</v>
      </c>
      <c r="F2215">
        <v>0</v>
      </c>
      <c r="G2215">
        <v>0</v>
      </c>
      <c r="H2215">
        <v>0</v>
      </c>
      <c r="I2215">
        <v>0</v>
      </c>
      <c r="J2215" s="5">
        <v>5</v>
      </c>
      <c r="K2215" s="4"/>
    </row>
    <row r="2216" spans="1:75" ht="15.75" customHeight="1" x14ac:dyDescent="0.25">
      <c r="A2216" s="5">
        <v>2213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s="5">
        <v>5</v>
      </c>
      <c r="K2216" s="4"/>
    </row>
    <row r="2217" spans="1:75" ht="15.75" customHeight="1" x14ac:dyDescent="0.25">
      <c r="A2217" s="5">
        <v>2214</v>
      </c>
      <c r="B2217">
        <v>0</v>
      </c>
      <c r="C2217">
        <v>4</v>
      </c>
      <c r="D2217">
        <v>13</v>
      </c>
      <c r="E2217">
        <v>9</v>
      </c>
      <c r="F2217">
        <v>8</v>
      </c>
      <c r="G2217">
        <v>3</v>
      </c>
      <c r="H2217">
        <v>0</v>
      </c>
      <c r="I2217">
        <v>0</v>
      </c>
      <c r="J2217" s="5">
        <v>5</v>
      </c>
      <c r="K2217" s="4">
        <f t="shared" ref="K2217" si="2213">J2217</f>
        <v>5</v>
      </c>
      <c r="L2217">
        <f t="shared" ref="L2217:S2217" si="2214">B2217</f>
        <v>0</v>
      </c>
      <c r="M2217">
        <f t="shared" si="2214"/>
        <v>4</v>
      </c>
      <c r="N2217">
        <f t="shared" si="2214"/>
        <v>13</v>
      </c>
      <c r="O2217">
        <f t="shared" si="2214"/>
        <v>9</v>
      </c>
      <c r="P2217">
        <f t="shared" si="2214"/>
        <v>8</v>
      </c>
      <c r="Q2217">
        <f t="shared" si="2214"/>
        <v>3</v>
      </c>
      <c r="R2217">
        <f t="shared" si="2214"/>
        <v>0</v>
      </c>
      <c r="S2217">
        <f t="shared" si="2214"/>
        <v>0</v>
      </c>
      <c r="T2217">
        <f t="shared" ref="T2217:AA2217" si="2215">B2218</f>
        <v>0</v>
      </c>
      <c r="U2217">
        <f t="shared" si="2215"/>
        <v>5</v>
      </c>
      <c r="V2217">
        <f t="shared" si="2215"/>
        <v>16</v>
      </c>
      <c r="W2217">
        <f t="shared" si="2215"/>
        <v>14</v>
      </c>
      <c r="X2217">
        <f t="shared" si="2215"/>
        <v>12</v>
      </c>
      <c r="Y2217">
        <f t="shared" si="2215"/>
        <v>12</v>
      </c>
      <c r="Z2217">
        <f t="shared" si="2215"/>
        <v>6</v>
      </c>
      <c r="AA2217">
        <f t="shared" si="2215"/>
        <v>0</v>
      </c>
      <c r="AB2217">
        <f t="shared" ref="AB2217:AI2217" si="2216">B2219</f>
        <v>0</v>
      </c>
      <c r="AC2217">
        <f t="shared" si="2216"/>
        <v>8</v>
      </c>
      <c r="AD2217">
        <f t="shared" si="2216"/>
        <v>16</v>
      </c>
      <c r="AE2217">
        <f t="shared" si="2216"/>
        <v>1</v>
      </c>
      <c r="AF2217">
        <f t="shared" si="2216"/>
        <v>0</v>
      </c>
      <c r="AG2217">
        <f t="shared" si="2216"/>
        <v>0</v>
      </c>
      <c r="AH2217">
        <f t="shared" si="2216"/>
        <v>0</v>
      </c>
      <c r="AI2217">
        <f t="shared" si="2216"/>
        <v>0</v>
      </c>
      <c r="AJ2217">
        <f t="shared" ref="AJ2217:AQ2217" si="2217">B2220</f>
        <v>0</v>
      </c>
      <c r="AK2217">
        <f t="shared" si="2217"/>
        <v>3</v>
      </c>
      <c r="AL2217">
        <f t="shared" si="2217"/>
        <v>16</v>
      </c>
      <c r="AM2217">
        <f t="shared" si="2217"/>
        <v>11</v>
      </c>
      <c r="AN2217">
        <f t="shared" si="2217"/>
        <v>1</v>
      </c>
      <c r="AO2217">
        <f t="shared" si="2217"/>
        <v>0</v>
      </c>
      <c r="AP2217">
        <f t="shared" si="2217"/>
        <v>0</v>
      </c>
      <c r="AQ2217">
        <f t="shared" si="2217"/>
        <v>0</v>
      </c>
      <c r="AR2217">
        <f t="shared" ref="AR2217:AY2217" si="2218">B2221</f>
        <v>0</v>
      </c>
      <c r="AS2217">
        <f t="shared" si="2218"/>
        <v>0</v>
      </c>
      <c r="AT2217">
        <f t="shared" si="2218"/>
        <v>8</v>
      </c>
      <c r="AU2217">
        <f t="shared" si="2218"/>
        <v>16</v>
      </c>
      <c r="AV2217">
        <f t="shared" si="2218"/>
        <v>9</v>
      </c>
      <c r="AW2217">
        <f t="shared" si="2218"/>
        <v>0</v>
      </c>
      <c r="AX2217">
        <f t="shared" si="2218"/>
        <v>0</v>
      </c>
      <c r="AY2217">
        <f t="shared" si="2218"/>
        <v>0</v>
      </c>
      <c r="AZ2217">
        <f t="shared" ref="AZ2217:BG2217" si="2219">B2222</f>
        <v>0</v>
      </c>
      <c r="BA2217">
        <f t="shared" si="2219"/>
        <v>0</v>
      </c>
      <c r="BB2217">
        <f t="shared" si="2219"/>
        <v>0</v>
      </c>
      <c r="BC2217">
        <f t="shared" si="2219"/>
        <v>10</v>
      </c>
      <c r="BD2217">
        <f t="shared" si="2219"/>
        <v>16</v>
      </c>
      <c r="BE2217">
        <f t="shared" si="2219"/>
        <v>0</v>
      </c>
      <c r="BF2217">
        <f t="shared" si="2219"/>
        <v>0</v>
      </c>
      <c r="BG2217">
        <f t="shared" si="2219"/>
        <v>0</v>
      </c>
      <c r="BH2217">
        <f t="shared" ref="BH2217:BO2217" si="2220">B2223</f>
        <v>0</v>
      </c>
      <c r="BI2217">
        <f t="shared" si="2220"/>
        <v>1</v>
      </c>
      <c r="BJ2217">
        <f t="shared" si="2220"/>
        <v>1</v>
      </c>
      <c r="BK2217">
        <f t="shared" si="2220"/>
        <v>12</v>
      </c>
      <c r="BL2217">
        <f t="shared" si="2220"/>
        <v>14</v>
      </c>
      <c r="BM2217">
        <f t="shared" si="2220"/>
        <v>0</v>
      </c>
      <c r="BN2217">
        <f t="shared" si="2220"/>
        <v>0</v>
      </c>
      <c r="BO2217">
        <f t="shared" si="2220"/>
        <v>0</v>
      </c>
      <c r="BP2217">
        <f t="shared" ref="BP2217:BW2217" si="2221">B2224</f>
        <v>0</v>
      </c>
      <c r="BQ2217">
        <f t="shared" si="2221"/>
        <v>4</v>
      </c>
      <c r="BR2217">
        <f t="shared" si="2221"/>
        <v>14</v>
      </c>
      <c r="BS2217">
        <f t="shared" si="2221"/>
        <v>14</v>
      </c>
      <c r="BT2217">
        <f t="shared" si="2221"/>
        <v>3</v>
      </c>
      <c r="BU2217">
        <f t="shared" si="2221"/>
        <v>0</v>
      </c>
      <c r="BV2217">
        <f t="shared" si="2221"/>
        <v>0</v>
      </c>
      <c r="BW2217">
        <f t="shared" si="2221"/>
        <v>0</v>
      </c>
    </row>
    <row r="2218" spans="1:75" ht="15.75" customHeight="1" x14ac:dyDescent="0.25">
      <c r="A2218" s="5">
        <v>2215</v>
      </c>
      <c r="B2218">
        <v>0</v>
      </c>
      <c r="C2218">
        <v>5</v>
      </c>
      <c r="D2218">
        <v>16</v>
      </c>
      <c r="E2218">
        <v>14</v>
      </c>
      <c r="F2218">
        <v>12</v>
      </c>
      <c r="G2218">
        <v>12</v>
      </c>
      <c r="H2218">
        <v>6</v>
      </c>
      <c r="I2218">
        <v>0</v>
      </c>
      <c r="J2218" s="5">
        <v>5</v>
      </c>
      <c r="K2218" s="4"/>
    </row>
    <row r="2219" spans="1:75" ht="15.75" customHeight="1" x14ac:dyDescent="0.25">
      <c r="A2219" s="5">
        <v>2216</v>
      </c>
      <c r="B2219">
        <v>0</v>
      </c>
      <c r="C2219">
        <v>8</v>
      </c>
      <c r="D2219">
        <v>16</v>
      </c>
      <c r="E2219">
        <v>1</v>
      </c>
      <c r="F2219">
        <v>0</v>
      </c>
      <c r="G2219">
        <v>0</v>
      </c>
      <c r="H2219">
        <v>0</v>
      </c>
      <c r="I2219">
        <v>0</v>
      </c>
      <c r="J2219" s="5">
        <v>5</v>
      </c>
      <c r="K2219" s="4"/>
    </row>
    <row r="2220" spans="1:75" ht="15.75" customHeight="1" x14ac:dyDescent="0.25">
      <c r="A2220" s="5">
        <v>2217</v>
      </c>
      <c r="B2220">
        <v>0</v>
      </c>
      <c r="C2220">
        <v>3</v>
      </c>
      <c r="D2220">
        <v>16</v>
      </c>
      <c r="E2220">
        <v>11</v>
      </c>
      <c r="F2220">
        <v>1</v>
      </c>
      <c r="G2220">
        <v>0</v>
      </c>
      <c r="H2220">
        <v>0</v>
      </c>
      <c r="I2220">
        <v>0</v>
      </c>
      <c r="J2220" s="5">
        <v>5</v>
      </c>
      <c r="K2220" s="4"/>
    </row>
    <row r="2221" spans="1:75" ht="15.75" customHeight="1" x14ac:dyDescent="0.25">
      <c r="A2221" s="5">
        <v>2218</v>
      </c>
      <c r="B2221">
        <v>0</v>
      </c>
      <c r="C2221">
        <v>0</v>
      </c>
      <c r="D2221">
        <v>8</v>
      </c>
      <c r="E2221">
        <v>16</v>
      </c>
      <c r="F2221">
        <v>9</v>
      </c>
      <c r="G2221">
        <v>0</v>
      </c>
      <c r="H2221">
        <v>0</v>
      </c>
      <c r="I2221">
        <v>0</v>
      </c>
      <c r="J2221" s="5">
        <v>5</v>
      </c>
      <c r="K2221" s="4"/>
    </row>
    <row r="2222" spans="1:75" ht="15.75" customHeight="1" x14ac:dyDescent="0.25">
      <c r="A2222" s="5">
        <v>2219</v>
      </c>
      <c r="B2222">
        <v>0</v>
      </c>
      <c r="C2222">
        <v>0</v>
      </c>
      <c r="D2222">
        <v>0</v>
      </c>
      <c r="E2222">
        <v>10</v>
      </c>
      <c r="F2222">
        <v>16</v>
      </c>
      <c r="G2222">
        <v>0</v>
      </c>
      <c r="H2222">
        <v>0</v>
      </c>
      <c r="I2222">
        <v>0</v>
      </c>
      <c r="J2222" s="5">
        <v>5</v>
      </c>
      <c r="K2222" s="4"/>
    </row>
    <row r="2223" spans="1:75" ht="15.75" customHeight="1" x14ac:dyDescent="0.25">
      <c r="A2223" s="5">
        <v>2220</v>
      </c>
      <c r="B2223">
        <v>0</v>
      </c>
      <c r="C2223">
        <v>1</v>
      </c>
      <c r="D2223">
        <v>1</v>
      </c>
      <c r="E2223">
        <v>12</v>
      </c>
      <c r="F2223">
        <v>14</v>
      </c>
      <c r="G2223">
        <v>0</v>
      </c>
      <c r="H2223">
        <v>0</v>
      </c>
      <c r="I2223">
        <v>0</v>
      </c>
      <c r="J2223" s="5">
        <v>5</v>
      </c>
      <c r="K2223" s="4"/>
    </row>
    <row r="2224" spans="1:75" ht="15.75" customHeight="1" x14ac:dyDescent="0.25">
      <c r="A2224" s="5">
        <v>2221</v>
      </c>
      <c r="B2224">
        <v>0</v>
      </c>
      <c r="C2224">
        <v>4</v>
      </c>
      <c r="D2224">
        <v>14</v>
      </c>
      <c r="E2224">
        <v>14</v>
      </c>
      <c r="F2224">
        <v>3</v>
      </c>
      <c r="G2224">
        <v>0</v>
      </c>
      <c r="H2224">
        <v>0</v>
      </c>
      <c r="I2224">
        <v>0</v>
      </c>
      <c r="J2224" s="5">
        <v>5</v>
      </c>
      <c r="K2224" s="4"/>
    </row>
    <row r="2225" spans="1:75" ht="15.75" customHeight="1" x14ac:dyDescent="0.25">
      <c r="A2225" s="5">
        <v>2222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s="5">
        <v>5</v>
      </c>
      <c r="K2225" s="4"/>
    </row>
    <row r="2226" spans="1:75" ht="15.75" customHeight="1" x14ac:dyDescent="0.25">
      <c r="A2226" s="5">
        <v>2223</v>
      </c>
      <c r="B2226">
        <v>0</v>
      </c>
      <c r="C2226">
        <v>0</v>
      </c>
      <c r="D2226">
        <v>0</v>
      </c>
      <c r="E2226">
        <v>0</v>
      </c>
      <c r="F2226">
        <v>13</v>
      </c>
      <c r="G2226">
        <v>11</v>
      </c>
      <c r="H2226">
        <v>0</v>
      </c>
      <c r="I2226">
        <v>0</v>
      </c>
      <c r="J2226" s="5">
        <v>4</v>
      </c>
      <c r="K2226" s="4">
        <f t="shared" ref="K2226" si="2222">J2226</f>
        <v>4</v>
      </c>
      <c r="L2226">
        <f t="shared" ref="L2226:S2226" si="2223">B2226</f>
        <v>0</v>
      </c>
      <c r="M2226">
        <f t="shared" si="2223"/>
        <v>0</v>
      </c>
      <c r="N2226">
        <f t="shared" si="2223"/>
        <v>0</v>
      </c>
      <c r="O2226">
        <f t="shared" si="2223"/>
        <v>0</v>
      </c>
      <c r="P2226">
        <f t="shared" si="2223"/>
        <v>13</v>
      </c>
      <c r="Q2226">
        <f t="shared" si="2223"/>
        <v>11</v>
      </c>
      <c r="R2226">
        <f t="shared" si="2223"/>
        <v>0</v>
      </c>
      <c r="S2226">
        <f t="shared" si="2223"/>
        <v>0</v>
      </c>
      <c r="T2226">
        <f t="shared" ref="T2226:AA2226" si="2224">B2227</f>
        <v>0</v>
      </c>
      <c r="U2226">
        <f t="shared" si="2224"/>
        <v>0</v>
      </c>
      <c r="V2226">
        <f t="shared" si="2224"/>
        <v>0</v>
      </c>
      <c r="W2226">
        <f t="shared" si="2224"/>
        <v>8</v>
      </c>
      <c r="X2226">
        <f t="shared" si="2224"/>
        <v>16</v>
      </c>
      <c r="Y2226">
        <f t="shared" si="2224"/>
        <v>5</v>
      </c>
      <c r="Z2226">
        <f t="shared" si="2224"/>
        <v>0</v>
      </c>
      <c r="AA2226">
        <f t="shared" si="2224"/>
        <v>0</v>
      </c>
      <c r="AB2226">
        <f t="shared" ref="AB2226:AI2226" si="2225">B2228</f>
        <v>0</v>
      </c>
      <c r="AC2226">
        <f t="shared" si="2225"/>
        <v>0</v>
      </c>
      <c r="AD2226">
        <f t="shared" si="2225"/>
        <v>3</v>
      </c>
      <c r="AE2226">
        <f t="shared" si="2225"/>
        <v>15</v>
      </c>
      <c r="AF2226">
        <f t="shared" si="2225"/>
        <v>16</v>
      </c>
      <c r="AG2226">
        <f t="shared" si="2225"/>
        <v>4</v>
      </c>
      <c r="AH2226">
        <f t="shared" si="2225"/>
        <v>0</v>
      </c>
      <c r="AI2226">
        <f t="shared" si="2225"/>
        <v>0</v>
      </c>
      <c r="AJ2226">
        <f t="shared" ref="AJ2226:AQ2226" si="2226">B2229</f>
        <v>0</v>
      </c>
      <c r="AK2226">
        <f t="shared" si="2226"/>
        <v>0</v>
      </c>
      <c r="AL2226">
        <f t="shared" si="2226"/>
        <v>8</v>
      </c>
      <c r="AM2226">
        <f t="shared" si="2226"/>
        <v>15</v>
      </c>
      <c r="AN2226">
        <f t="shared" si="2226"/>
        <v>16</v>
      </c>
      <c r="AO2226">
        <f t="shared" si="2226"/>
        <v>10</v>
      </c>
      <c r="AP2226">
        <f t="shared" si="2226"/>
        <v>1</v>
      </c>
      <c r="AQ2226">
        <f t="shared" si="2226"/>
        <v>0</v>
      </c>
      <c r="AR2226">
        <f t="shared" ref="AR2226:AY2226" si="2227">B2230</f>
        <v>0</v>
      </c>
      <c r="AS2226">
        <f t="shared" si="2227"/>
        <v>4</v>
      </c>
      <c r="AT2226">
        <f t="shared" si="2227"/>
        <v>16</v>
      </c>
      <c r="AU2226">
        <f t="shared" si="2227"/>
        <v>14</v>
      </c>
      <c r="AV2226">
        <f t="shared" si="2227"/>
        <v>16</v>
      </c>
      <c r="AW2226">
        <f t="shared" si="2227"/>
        <v>16</v>
      </c>
      <c r="AX2226">
        <f t="shared" si="2227"/>
        <v>11</v>
      </c>
      <c r="AY2226">
        <f t="shared" si="2227"/>
        <v>0</v>
      </c>
      <c r="AZ2226">
        <f t="shared" ref="AZ2226:BG2226" si="2228">B2231</f>
        <v>0</v>
      </c>
      <c r="BA2226">
        <f t="shared" si="2228"/>
        <v>7</v>
      </c>
      <c r="BB2226">
        <f t="shared" si="2228"/>
        <v>16</v>
      </c>
      <c r="BC2226">
        <f t="shared" si="2228"/>
        <v>13</v>
      </c>
      <c r="BD2226">
        <f t="shared" si="2228"/>
        <v>15</v>
      </c>
      <c r="BE2226">
        <f t="shared" si="2228"/>
        <v>14</v>
      </c>
      <c r="BF2226">
        <f t="shared" si="2228"/>
        <v>3</v>
      </c>
      <c r="BG2226">
        <f t="shared" si="2228"/>
        <v>0</v>
      </c>
      <c r="BH2226">
        <f t="shared" ref="BH2226:BO2226" si="2229">B2232</f>
        <v>0</v>
      </c>
      <c r="BI2226">
        <f t="shared" si="2229"/>
        <v>0</v>
      </c>
      <c r="BJ2226">
        <f t="shared" si="2229"/>
        <v>0</v>
      </c>
      <c r="BK2226">
        <f t="shared" si="2229"/>
        <v>0</v>
      </c>
      <c r="BL2226">
        <f t="shared" si="2229"/>
        <v>16</v>
      </c>
      <c r="BM2226">
        <f t="shared" si="2229"/>
        <v>11</v>
      </c>
      <c r="BN2226">
        <f t="shared" si="2229"/>
        <v>0</v>
      </c>
      <c r="BO2226">
        <f t="shared" si="2229"/>
        <v>0</v>
      </c>
      <c r="BP2226">
        <f t="shared" ref="BP2226:BW2226" si="2230">B2233</f>
        <v>0</v>
      </c>
      <c r="BQ2226">
        <f t="shared" si="2230"/>
        <v>0</v>
      </c>
      <c r="BR2226">
        <f t="shared" si="2230"/>
        <v>0</v>
      </c>
      <c r="BS2226">
        <f t="shared" si="2230"/>
        <v>0</v>
      </c>
      <c r="BT2226">
        <f t="shared" si="2230"/>
        <v>12</v>
      </c>
      <c r="BU2226">
        <f t="shared" si="2230"/>
        <v>11</v>
      </c>
      <c r="BV2226">
        <f t="shared" si="2230"/>
        <v>0</v>
      </c>
      <c r="BW2226">
        <f t="shared" si="2230"/>
        <v>0</v>
      </c>
    </row>
    <row r="2227" spans="1:75" ht="15.75" customHeight="1" x14ac:dyDescent="0.25">
      <c r="A2227" s="5">
        <v>2224</v>
      </c>
      <c r="B2227">
        <v>0</v>
      </c>
      <c r="C2227">
        <v>0</v>
      </c>
      <c r="D2227">
        <v>0</v>
      </c>
      <c r="E2227">
        <v>8</v>
      </c>
      <c r="F2227">
        <v>16</v>
      </c>
      <c r="G2227">
        <v>5</v>
      </c>
      <c r="H2227">
        <v>0</v>
      </c>
      <c r="I2227">
        <v>0</v>
      </c>
      <c r="J2227" s="5">
        <v>4</v>
      </c>
      <c r="K2227" s="4"/>
    </row>
    <row r="2228" spans="1:75" ht="15.75" customHeight="1" x14ac:dyDescent="0.25">
      <c r="A2228" s="5">
        <v>2225</v>
      </c>
      <c r="B2228">
        <v>0</v>
      </c>
      <c r="C2228">
        <v>0</v>
      </c>
      <c r="D2228">
        <v>3</v>
      </c>
      <c r="E2228">
        <v>15</v>
      </c>
      <c r="F2228">
        <v>16</v>
      </c>
      <c r="G2228">
        <v>4</v>
      </c>
      <c r="H2228">
        <v>0</v>
      </c>
      <c r="I2228">
        <v>0</v>
      </c>
      <c r="J2228" s="5">
        <v>4</v>
      </c>
      <c r="K2228" s="4"/>
    </row>
    <row r="2229" spans="1:75" ht="15.75" customHeight="1" x14ac:dyDescent="0.25">
      <c r="A2229" s="5">
        <v>2226</v>
      </c>
      <c r="B2229">
        <v>0</v>
      </c>
      <c r="C2229">
        <v>0</v>
      </c>
      <c r="D2229">
        <v>8</v>
      </c>
      <c r="E2229">
        <v>15</v>
      </c>
      <c r="F2229">
        <v>16</v>
      </c>
      <c r="G2229">
        <v>10</v>
      </c>
      <c r="H2229">
        <v>1</v>
      </c>
      <c r="I2229">
        <v>0</v>
      </c>
      <c r="J2229" s="5">
        <v>4</v>
      </c>
      <c r="K2229" s="4"/>
    </row>
    <row r="2230" spans="1:75" ht="15.75" customHeight="1" x14ac:dyDescent="0.25">
      <c r="A2230" s="5">
        <v>2227</v>
      </c>
      <c r="B2230">
        <v>0</v>
      </c>
      <c r="C2230">
        <v>4</v>
      </c>
      <c r="D2230">
        <v>16</v>
      </c>
      <c r="E2230">
        <v>14</v>
      </c>
      <c r="F2230">
        <v>16</v>
      </c>
      <c r="G2230">
        <v>16</v>
      </c>
      <c r="H2230">
        <v>11</v>
      </c>
      <c r="I2230">
        <v>0</v>
      </c>
      <c r="J2230" s="5">
        <v>4</v>
      </c>
      <c r="K2230" s="4"/>
    </row>
    <row r="2231" spans="1:75" ht="15.75" customHeight="1" x14ac:dyDescent="0.25">
      <c r="A2231" s="5">
        <v>2228</v>
      </c>
      <c r="B2231">
        <v>0</v>
      </c>
      <c r="C2231">
        <v>7</v>
      </c>
      <c r="D2231">
        <v>16</v>
      </c>
      <c r="E2231">
        <v>13</v>
      </c>
      <c r="F2231">
        <v>15</v>
      </c>
      <c r="G2231">
        <v>14</v>
      </c>
      <c r="H2231">
        <v>3</v>
      </c>
      <c r="I2231">
        <v>0</v>
      </c>
      <c r="J2231" s="5">
        <v>4</v>
      </c>
      <c r="K2231" s="4"/>
    </row>
    <row r="2232" spans="1:75" ht="15.75" customHeight="1" x14ac:dyDescent="0.25">
      <c r="A2232" s="5">
        <v>2229</v>
      </c>
      <c r="B2232">
        <v>0</v>
      </c>
      <c r="C2232">
        <v>0</v>
      </c>
      <c r="D2232">
        <v>0</v>
      </c>
      <c r="E2232">
        <v>0</v>
      </c>
      <c r="F2232">
        <v>16</v>
      </c>
      <c r="G2232">
        <v>11</v>
      </c>
      <c r="H2232">
        <v>0</v>
      </c>
      <c r="I2232">
        <v>0</v>
      </c>
      <c r="J2232" s="5">
        <v>4</v>
      </c>
      <c r="K2232" s="4"/>
    </row>
    <row r="2233" spans="1:75" ht="15.75" customHeight="1" x14ac:dyDescent="0.25">
      <c r="A2233" s="5">
        <v>2230</v>
      </c>
      <c r="B2233">
        <v>0</v>
      </c>
      <c r="C2233">
        <v>0</v>
      </c>
      <c r="D2233">
        <v>0</v>
      </c>
      <c r="E2233">
        <v>0</v>
      </c>
      <c r="F2233">
        <v>12</v>
      </c>
      <c r="G2233">
        <v>11</v>
      </c>
      <c r="H2233">
        <v>0</v>
      </c>
      <c r="I2233">
        <v>0</v>
      </c>
      <c r="J2233" s="5">
        <v>4</v>
      </c>
      <c r="K2233" s="4"/>
    </row>
    <row r="2234" spans="1:75" ht="15.75" customHeight="1" x14ac:dyDescent="0.25">
      <c r="A2234" s="5">
        <v>2231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s="5">
        <v>4</v>
      </c>
      <c r="K2234" s="4"/>
    </row>
    <row r="2235" spans="1:75" ht="15.75" customHeight="1" x14ac:dyDescent="0.25">
      <c r="A2235" s="5">
        <v>2232</v>
      </c>
      <c r="B2235">
        <v>0</v>
      </c>
      <c r="C2235">
        <v>0</v>
      </c>
      <c r="D2235">
        <v>3</v>
      </c>
      <c r="E2235">
        <v>14</v>
      </c>
      <c r="F2235">
        <v>13</v>
      </c>
      <c r="G2235">
        <v>1</v>
      </c>
      <c r="H2235">
        <v>0</v>
      </c>
      <c r="I2235">
        <v>0</v>
      </c>
      <c r="J2235" s="5">
        <v>8</v>
      </c>
      <c r="K2235" s="4">
        <f t="shared" ref="K2235" si="2231">J2235</f>
        <v>8</v>
      </c>
      <c r="L2235">
        <f t="shared" ref="L2235:S2235" si="2232">B2235</f>
        <v>0</v>
      </c>
      <c r="M2235">
        <f t="shared" si="2232"/>
        <v>0</v>
      </c>
      <c r="N2235">
        <f t="shared" si="2232"/>
        <v>3</v>
      </c>
      <c r="O2235">
        <f t="shared" si="2232"/>
        <v>14</v>
      </c>
      <c r="P2235">
        <f t="shared" si="2232"/>
        <v>13</v>
      </c>
      <c r="Q2235">
        <f t="shared" si="2232"/>
        <v>1</v>
      </c>
      <c r="R2235">
        <f t="shared" si="2232"/>
        <v>0</v>
      </c>
      <c r="S2235">
        <f t="shared" si="2232"/>
        <v>0</v>
      </c>
      <c r="T2235">
        <f t="shared" ref="T2235:AA2235" si="2233">B2236</f>
        <v>0</v>
      </c>
      <c r="U2235">
        <f t="shared" si="2233"/>
        <v>0</v>
      </c>
      <c r="V2235">
        <f t="shared" si="2233"/>
        <v>9</v>
      </c>
      <c r="W2235">
        <f t="shared" si="2233"/>
        <v>16</v>
      </c>
      <c r="X2235">
        <f t="shared" si="2233"/>
        <v>16</v>
      </c>
      <c r="Y2235">
        <f t="shared" si="2233"/>
        <v>9</v>
      </c>
      <c r="Z2235">
        <f t="shared" si="2233"/>
        <v>0</v>
      </c>
      <c r="AA2235">
        <f t="shared" si="2233"/>
        <v>0</v>
      </c>
      <c r="AB2235">
        <f t="shared" ref="AB2235:AI2235" si="2234">B2237</f>
        <v>0</v>
      </c>
      <c r="AC2235">
        <f t="shared" si="2234"/>
        <v>0</v>
      </c>
      <c r="AD2235">
        <f t="shared" si="2234"/>
        <v>8</v>
      </c>
      <c r="AE2235">
        <f t="shared" si="2234"/>
        <v>16</v>
      </c>
      <c r="AF2235">
        <f t="shared" si="2234"/>
        <v>11</v>
      </c>
      <c r="AG2235">
        <f t="shared" si="2234"/>
        <v>15</v>
      </c>
      <c r="AH2235">
        <f t="shared" si="2234"/>
        <v>1</v>
      </c>
      <c r="AI2235">
        <f t="shared" si="2234"/>
        <v>0</v>
      </c>
      <c r="AJ2235">
        <f t="shared" ref="AJ2235:AQ2235" si="2235">B2238</f>
        <v>0</v>
      </c>
      <c r="AK2235">
        <f t="shared" si="2235"/>
        <v>0</v>
      </c>
      <c r="AL2235">
        <f t="shared" si="2235"/>
        <v>2</v>
      </c>
      <c r="AM2235">
        <f t="shared" si="2235"/>
        <v>14</v>
      </c>
      <c r="AN2235">
        <f t="shared" si="2235"/>
        <v>16</v>
      </c>
      <c r="AO2235">
        <f t="shared" si="2235"/>
        <v>15</v>
      </c>
      <c r="AP2235">
        <f t="shared" si="2235"/>
        <v>2</v>
      </c>
      <c r="AQ2235">
        <f t="shared" si="2235"/>
        <v>0</v>
      </c>
      <c r="AR2235">
        <f t="shared" ref="AR2235:AY2235" si="2236">B2239</f>
        <v>0</v>
      </c>
      <c r="AS2235">
        <f t="shared" si="2236"/>
        <v>0</v>
      </c>
      <c r="AT2235">
        <f t="shared" si="2236"/>
        <v>6</v>
      </c>
      <c r="AU2235">
        <f t="shared" si="2236"/>
        <v>16</v>
      </c>
      <c r="AV2235">
        <f t="shared" si="2236"/>
        <v>16</v>
      </c>
      <c r="AW2235">
        <f t="shared" si="2236"/>
        <v>6</v>
      </c>
      <c r="AX2235">
        <f t="shared" si="2236"/>
        <v>0</v>
      </c>
      <c r="AY2235">
        <f t="shared" si="2236"/>
        <v>0</v>
      </c>
      <c r="AZ2235">
        <f t="shared" ref="AZ2235:BG2235" si="2237">B2240</f>
        <v>0</v>
      </c>
      <c r="BA2235">
        <f t="shared" si="2237"/>
        <v>0</v>
      </c>
      <c r="BB2235">
        <f t="shared" si="2237"/>
        <v>15</v>
      </c>
      <c r="BC2235">
        <f t="shared" si="2237"/>
        <v>11</v>
      </c>
      <c r="BD2235">
        <f t="shared" si="2237"/>
        <v>10</v>
      </c>
      <c r="BE2235">
        <f t="shared" si="2237"/>
        <v>12</v>
      </c>
      <c r="BF2235">
        <f t="shared" si="2237"/>
        <v>0</v>
      </c>
      <c r="BG2235">
        <f t="shared" si="2237"/>
        <v>0</v>
      </c>
      <c r="BH2235">
        <f t="shared" ref="BH2235:BO2235" si="2238">B2241</f>
        <v>0</v>
      </c>
      <c r="BI2235">
        <f t="shared" si="2238"/>
        <v>1</v>
      </c>
      <c r="BJ2235">
        <f t="shared" si="2238"/>
        <v>16</v>
      </c>
      <c r="BK2235">
        <f t="shared" si="2238"/>
        <v>11</v>
      </c>
      <c r="BL2235">
        <f t="shared" si="2238"/>
        <v>11</v>
      </c>
      <c r="BM2235">
        <f t="shared" si="2238"/>
        <v>15</v>
      </c>
      <c r="BN2235">
        <f t="shared" si="2238"/>
        <v>0</v>
      </c>
      <c r="BO2235">
        <f t="shared" si="2238"/>
        <v>0</v>
      </c>
      <c r="BP2235">
        <f t="shared" ref="BP2235:BW2235" si="2239">B2242</f>
        <v>0</v>
      </c>
      <c r="BQ2235">
        <f t="shared" si="2239"/>
        <v>0</v>
      </c>
      <c r="BR2235">
        <f t="shared" si="2239"/>
        <v>5</v>
      </c>
      <c r="BS2235">
        <f t="shared" si="2239"/>
        <v>13</v>
      </c>
      <c r="BT2235">
        <f t="shared" si="2239"/>
        <v>15</v>
      </c>
      <c r="BU2235">
        <f t="shared" si="2239"/>
        <v>7</v>
      </c>
      <c r="BV2235">
        <f t="shared" si="2239"/>
        <v>0</v>
      </c>
      <c r="BW2235">
        <f t="shared" si="2239"/>
        <v>0</v>
      </c>
    </row>
    <row r="2236" spans="1:75" ht="15.75" customHeight="1" x14ac:dyDescent="0.25">
      <c r="A2236" s="5">
        <v>2233</v>
      </c>
      <c r="B2236">
        <v>0</v>
      </c>
      <c r="C2236">
        <v>0</v>
      </c>
      <c r="D2236">
        <v>9</v>
      </c>
      <c r="E2236">
        <v>16</v>
      </c>
      <c r="F2236">
        <v>16</v>
      </c>
      <c r="G2236">
        <v>9</v>
      </c>
      <c r="H2236">
        <v>0</v>
      </c>
      <c r="I2236">
        <v>0</v>
      </c>
      <c r="J2236" s="5">
        <v>8</v>
      </c>
      <c r="K2236" s="4"/>
    </row>
    <row r="2237" spans="1:75" ht="15.75" customHeight="1" x14ac:dyDescent="0.25">
      <c r="A2237" s="5">
        <v>2234</v>
      </c>
      <c r="B2237">
        <v>0</v>
      </c>
      <c r="C2237">
        <v>0</v>
      </c>
      <c r="D2237">
        <v>8</v>
      </c>
      <c r="E2237">
        <v>16</v>
      </c>
      <c r="F2237">
        <v>11</v>
      </c>
      <c r="G2237">
        <v>15</v>
      </c>
      <c r="H2237">
        <v>1</v>
      </c>
      <c r="I2237">
        <v>0</v>
      </c>
      <c r="J2237" s="5">
        <v>8</v>
      </c>
      <c r="K2237" s="4"/>
    </row>
    <row r="2238" spans="1:75" ht="15.75" customHeight="1" x14ac:dyDescent="0.25">
      <c r="A2238" s="5">
        <v>2235</v>
      </c>
      <c r="B2238">
        <v>0</v>
      </c>
      <c r="C2238">
        <v>0</v>
      </c>
      <c r="D2238">
        <v>2</v>
      </c>
      <c r="E2238">
        <v>14</v>
      </c>
      <c r="F2238">
        <v>16</v>
      </c>
      <c r="G2238">
        <v>15</v>
      </c>
      <c r="H2238">
        <v>2</v>
      </c>
      <c r="I2238">
        <v>0</v>
      </c>
      <c r="J2238" s="5">
        <v>8</v>
      </c>
      <c r="K2238" s="4"/>
    </row>
    <row r="2239" spans="1:75" ht="15.75" customHeight="1" x14ac:dyDescent="0.25">
      <c r="A2239" s="5">
        <v>2236</v>
      </c>
      <c r="B2239">
        <v>0</v>
      </c>
      <c r="C2239">
        <v>0</v>
      </c>
      <c r="D2239">
        <v>6</v>
      </c>
      <c r="E2239">
        <v>16</v>
      </c>
      <c r="F2239">
        <v>16</v>
      </c>
      <c r="G2239">
        <v>6</v>
      </c>
      <c r="H2239">
        <v>0</v>
      </c>
      <c r="I2239">
        <v>0</v>
      </c>
      <c r="J2239" s="5">
        <v>8</v>
      </c>
      <c r="K2239" s="4"/>
    </row>
    <row r="2240" spans="1:75" ht="15.75" customHeight="1" x14ac:dyDescent="0.25">
      <c r="A2240" s="5">
        <v>2237</v>
      </c>
      <c r="B2240">
        <v>0</v>
      </c>
      <c r="C2240">
        <v>0</v>
      </c>
      <c r="D2240">
        <v>15</v>
      </c>
      <c r="E2240">
        <v>11</v>
      </c>
      <c r="F2240">
        <v>10</v>
      </c>
      <c r="G2240">
        <v>12</v>
      </c>
      <c r="H2240">
        <v>0</v>
      </c>
      <c r="I2240">
        <v>0</v>
      </c>
      <c r="J2240" s="5">
        <v>8</v>
      </c>
      <c r="K2240" s="4"/>
    </row>
    <row r="2241" spans="1:75" ht="15.75" customHeight="1" x14ac:dyDescent="0.25">
      <c r="A2241" s="5">
        <v>2238</v>
      </c>
      <c r="B2241">
        <v>0</v>
      </c>
      <c r="C2241">
        <v>1</v>
      </c>
      <c r="D2241">
        <v>16</v>
      </c>
      <c r="E2241">
        <v>11</v>
      </c>
      <c r="F2241">
        <v>11</v>
      </c>
      <c r="G2241">
        <v>15</v>
      </c>
      <c r="H2241">
        <v>0</v>
      </c>
      <c r="I2241">
        <v>0</v>
      </c>
      <c r="J2241" s="5">
        <v>8</v>
      </c>
      <c r="K2241" s="4"/>
    </row>
    <row r="2242" spans="1:75" ht="15.75" customHeight="1" x14ac:dyDescent="0.25">
      <c r="A2242" s="5">
        <v>2239</v>
      </c>
      <c r="B2242">
        <v>0</v>
      </c>
      <c r="C2242">
        <v>0</v>
      </c>
      <c r="D2242">
        <v>5</v>
      </c>
      <c r="E2242">
        <v>13</v>
      </c>
      <c r="F2242">
        <v>15</v>
      </c>
      <c r="G2242">
        <v>7</v>
      </c>
      <c r="H2242">
        <v>0</v>
      </c>
      <c r="I2242">
        <v>0</v>
      </c>
      <c r="J2242" s="5">
        <v>8</v>
      </c>
      <c r="K2242" s="4"/>
    </row>
    <row r="2243" spans="1:75" ht="15.75" customHeight="1" x14ac:dyDescent="0.25">
      <c r="A2243" s="5">
        <v>2240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s="5">
        <v>8</v>
      </c>
      <c r="K2243" s="4"/>
    </row>
    <row r="2244" spans="1:75" ht="15.75" customHeight="1" x14ac:dyDescent="0.25">
      <c r="A2244" s="5">
        <v>2241</v>
      </c>
      <c r="B2244">
        <v>0</v>
      </c>
      <c r="C2244">
        <v>0</v>
      </c>
      <c r="D2244">
        <v>2</v>
      </c>
      <c r="E2244">
        <v>16</v>
      </c>
      <c r="F2244">
        <v>10</v>
      </c>
      <c r="G2244">
        <v>1</v>
      </c>
      <c r="H2244">
        <v>0</v>
      </c>
      <c r="I2244">
        <v>0</v>
      </c>
      <c r="J2244" s="5">
        <v>8</v>
      </c>
      <c r="K2244" s="4">
        <f t="shared" ref="K2244" si="2240">J2244</f>
        <v>8</v>
      </c>
      <c r="L2244">
        <f t="shared" ref="L2244:S2244" si="2241">B2244</f>
        <v>0</v>
      </c>
      <c r="M2244">
        <f t="shared" si="2241"/>
        <v>0</v>
      </c>
      <c r="N2244">
        <f t="shared" si="2241"/>
        <v>2</v>
      </c>
      <c r="O2244">
        <f t="shared" si="2241"/>
        <v>16</v>
      </c>
      <c r="P2244">
        <f t="shared" si="2241"/>
        <v>10</v>
      </c>
      <c r="Q2244">
        <f t="shared" si="2241"/>
        <v>1</v>
      </c>
      <c r="R2244">
        <f t="shared" si="2241"/>
        <v>0</v>
      </c>
      <c r="S2244">
        <f t="shared" si="2241"/>
        <v>0</v>
      </c>
      <c r="T2244">
        <f t="shared" ref="T2244:AA2244" si="2242">B2245</f>
        <v>0</v>
      </c>
      <c r="U2244">
        <f t="shared" si="2242"/>
        <v>0</v>
      </c>
      <c r="V2244">
        <f t="shared" si="2242"/>
        <v>7</v>
      </c>
      <c r="W2244">
        <f t="shared" si="2242"/>
        <v>16</v>
      </c>
      <c r="X2244">
        <f t="shared" si="2242"/>
        <v>16</v>
      </c>
      <c r="Y2244">
        <f t="shared" si="2242"/>
        <v>12</v>
      </c>
      <c r="Z2244">
        <f t="shared" si="2242"/>
        <v>0</v>
      </c>
      <c r="AA2244">
        <f t="shared" si="2242"/>
        <v>0</v>
      </c>
      <c r="AB2244">
        <f t="shared" ref="AB2244:AI2244" si="2243">B2246</f>
        <v>0</v>
      </c>
      <c r="AC2244">
        <f t="shared" si="2243"/>
        <v>0</v>
      </c>
      <c r="AD2244">
        <f t="shared" si="2243"/>
        <v>3</v>
      </c>
      <c r="AE2244">
        <f t="shared" si="2243"/>
        <v>16</v>
      </c>
      <c r="AF2244">
        <f t="shared" si="2243"/>
        <v>16</v>
      </c>
      <c r="AG2244">
        <f t="shared" si="2243"/>
        <v>15</v>
      </c>
      <c r="AH2244">
        <f t="shared" si="2243"/>
        <v>0</v>
      </c>
      <c r="AI2244">
        <f t="shared" si="2243"/>
        <v>0</v>
      </c>
      <c r="AJ2244">
        <f t="shared" ref="AJ2244:AQ2244" si="2244">B2247</f>
        <v>0</v>
      </c>
      <c r="AK2244">
        <f t="shared" si="2244"/>
        <v>0</v>
      </c>
      <c r="AL2244">
        <f t="shared" si="2244"/>
        <v>2</v>
      </c>
      <c r="AM2244">
        <f t="shared" si="2244"/>
        <v>16</v>
      </c>
      <c r="AN2244">
        <f t="shared" si="2244"/>
        <v>14</v>
      </c>
      <c r="AO2244">
        <f t="shared" si="2244"/>
        <v>0</v>
      </c>
      <c r="AP2244">
        <f t="shared" si="2244"/>
        <v>0</v>
      </c>
      <c r="AQ2244">
        <f t="shared" si="2244"/>
        <v>0</v>
      </c>
      <c r="AR2244">
        <f t="shared" ref="AR2244:AY2244" si="2245">B2248</f>
        <v>0</v>
      </c>
      <c r="AS2244">
        <f t="shared" si="2245"/>
        <v>0</v>
      </c>
      <c r="AT2244">
        <f t="shared" si="2245"/>
        <v>8</v>
      </c>
      <c r="AU2244">
        <f t="shared" si="2245"/>
        <v>15</v>
      </c>
      <c r="AV2244">
        <f t="shared" si="2245"/>
        <v>16</v>
      </c>
      <c r="AW2244">
        <f t="shared" si="2245"/>
        <v>6</v>
      </c>
      <c r="AX2244">
        <f t="shared" si="2245"/>
        <v>0</v>
      </c>
      <c r="AY2244">
        <f t="shared" si="2245"/>
        <v>0</v>
      </c>
      <c r="AZ2244">
        <f t="shared" ref="AZ2244:BG2244" si="2246">B2249</f>
        <v>0</v>
      </c>
      <c r="BA2244">
        <f t="shared" si="2246"/>
        <v>0</v>
      </c>
      <c r="BB2244">
        <f t="shared" si="2246"/>
        <v>13</v>
      </c>
      <c r="BC2244">
        <f t="shared" si="2246"/>
        <v>8</v>
      </c>
      <c r="BD2244">
        <f t="shared" si="2246"/>
        <v>9</v>
      </c>
      <c r="BE2244">
        <f t="shared" si="2246"/>
        <v>13</v>
      </c>
      <c r="BF2244">
        <f t="shared" si="2246"/>
        <v>0</v>
      </c>
      <c r="BG2244">
        <f t="shared" si="2246"/>
        <v>0</v>
      </c>
      <c r="BH2244">
        <f t="shared" ref="BH2244:BO2244" si="2247">B2250</f>
        <v>0</v>
      </c>
      <c r="BI2244">
        <f t="shared" si="2247"/>
        <v>0</v>
      </c>
      <c r="BJ2244">
        <f t="shared" si="2247"/>
        <v>12</v>
      </c>
      <c r="BK2244">
        <f t="shared" si="2247"/>
        <v>10</v>
      </c>
      <c r="BL2244">
        <f t="shared" si="2247"/>
        <v>7</v>
      </c>
      <c r="BM2244">
        <f t="shared" si="2247"/>
        <v>16</v>
      </c>
      <c r="BN2244">
        <f t="shared" si="2247"/>
        <v>0</v>
      </c>
      <c r="BO2244">
        <f t="shared" si="2247"/>
        <v>0</v>
      </c>
      <c r="BP2244">
        <f t="shared" ref="BP2244:BW2244" si="2248">B2251</f>
        <v>0</v>
      </c>
      <c r="BQ2244">
        <f t="shared" si="2248"/>
        <v>0</v>
      </c>
      <c r="BR2244">
        <f t="shared" si="2248"/>
        <v>3</v>
      </c>
      <c r="BS2244">
        <f t="shared" si="2248"/>
        <v>13</v>
      </c>
      <c r="BT2244">
        <f t="shared" si="2248"/>
        <v>15</v>
      </c>
      <c r="BU2244">
        <f t="shared" si="2248"/>
        <v>10</v>
      </c>
      <c r="BV2244">
        <f t="shared" si="2248"/>
        <v>0</v>
      </c>
      <c r="BW2244">
        <f t="shared" si="2248"/>
        <v>0</v>
      </c>
    </row>
    <row r="2245" spans="1:75" ht="15.75" customHeight="1" x14ac:dyDescent="0.25">
      <c r="A2245" s="5">
        <v>2242</v>
      </c>
      <c r="B2245">
        <v>0</v>
      </c>
      <c r="C2245">
        <v>0</v>
      </c>
      <c r="D2245">
        <v>7</v>
      </c>
      <c r="E2245">
        <v>16</v>
      </c>
      <c r="F2245">
        <v>16</v>
      </c>
      <c r="G2245">
        <v>12</v>
      </c>
      <c r="H2245">
        <v>0</v>
      </c>
      <c r="I2245">
        <v>0</v>
      </c>
      <c r="J2245" s="5">
        <v>8</v>
      </c>
      <c r="K2245" s="4"/>
    </row>
    <row r="2246" spans="1:75" ht="15.75" customHeight="1" x14ac:dyDescent="0.25">
      <c r="A2246" s="5">
        <v>2243</v>
      </c>
      <c r="B2246">
        <v>0</v>
      </c>
      <c r="C2246">
        <v>0</v>
      </c>
      <c r="D2246">
        <v>3</v>
      </c>
      <c r="E2246">
        <v>16</v>
      </c>
      <c r="F2246">
        <v>16</v>
      </c>
      <c r="G2246">
        <v>15</v>
      </c>
      <c r="H2246">
        <v>0</v>
      </c>
      <c r="I2246">
        <v>0</v>
      </c>
      <c r="J2246" s="5">
        <v>8</v>
      </c>
      <c r="K2246" s="4"/>
    </row>
    <row r="2247" spans="1:75" ht="15.75" customHeight="1" x14ac:dyDescent="0.25">
      <c r="A2247" s="5">
        <v>2244</v>
      </c>
      <c r="B2247">
        <v>0</v>
      </c>
      <c r="C2247">
        <v>0</v>
      </c>
      <c r="D2247">
        <v>2</v>
      </c>
      <c r="E2247">
        <v>16</v>
      </c>
      <c r="F2247">
        <v>14</v>
      </c>
      <c r="G2247">
        <v>0</v>
      </c>
      <c r="H2247">
        <v>0</v>
      </c>
      <c r="I2247">
        <v>0</v>
      </c>
      <c r="J2247" s="5">
        <v>8</v>
      </c>
      <c r="K2247" s="4"/>
    </row>
    <row r="2248" spans="1:75" ht="15.75" customHeight="1" x14ac:dyDescent="0.25">
      <c r="A2248" s="5">
        <v>2245</v>
      </c>
      <c r="B2248">
        <v>0</v>
      </c>
      <c r="C2248">
        <v>0</v>
      </c>
      <c r="D2248">
        <v>8</v>
      </c>
      <c r="E2248">
        <v>15</v>
      </c>
      <c r="F2248">
        <v>16</v>
      </c>
      <c r="G2248">
        <v>6</v>
      </c>
      <c r="H2248">
        <v>0</v>
      </c>
      <c r="I2248">
        <v>0</v>
      </c>
      <c r="J2248" s="5">
        <v>8</v>
      </c>
      <c r="K2248" s="4"/>
    </row>
    <row r="2249" spans="1:75" ht="15.75" customHeight="1" x14ac:dyDescent="0.25">
      <c r="A2249" s="5">
        <v>2246</v>
      </c>
      <c r="B2249">
        <v>0</v>
      </c>
      <c r="C2249">
        <v>0</v>
      </c>
      <c r="D2249">
        <v>13</v>
      </c>
      <c r="E2249">
        <v>8</v>
      </c>
      <c r="F2249">
        <v>9</v>
      </c>
      <c r="G2249">
        <v>13</v>
      </c>
      <c r="H2249">
        <v>0</v>
      </c>
      <c r="I2249">
        <v>0</v>
      </c>
      <c r="J2249" s="5">
        <v>8</v>
      </c>
      <c r="K2249" s="4"/>
    </row>
    <row r="2250" spans="1:75" ht="15.75" customHeight="1" x14ac:dyDescent="0.25">
      <c r="A2250" s="5">
        <v>2247</v>
      </c>
      <c r="B2250">
        <v>0</v>
      </c>
      <c r="C2250">
        <v>0</v>
      </c>
      <c r="D2250">
        <v>12</v>
      </c>
      <c r="E2250">
        <v>10</v>
      </c>
      <c r="F2250">
        <v>7</v>
      </c>
      <c r="G2250">
        <v>16</v>
      </c>
      <c r="H2250">
        <v>0</v>
      </c>
      <c r="I2250">
        <v>0</v>
      </c>
      <c r="J2250" s="5">
        <v>8</v>
      </c>
      <c r="K2250" s="4"/>
    </row>
    <row r="2251" spans="1:75" ht="15.75" customHeight="1" x14ac:dyDescent="0.25">
      <c r="A2251" s="5">
        <v>2248</v>
      </c>
      <c r="B2251">
        <v>0</v>
      </c>
      <c r="C2251">
        <v>0</v>
      </c>
      <c r="D2251">
        <v>3</v>
      </c>
      <c r="E2251">
        <v>13</v>
      </c>
      <c r="F2251">
        <v>15</v>
      </c>
      <c r="G2251">
        <v>10</v>
      </c>
      <c r="H2251">
        <v>0</v>
      </c>
      <c r="I2251">
        <v>0</v>
      </c>
      <c r="J2251" s="5">
        <v>8</v>
      </c>
      <c r="K2251" s="4"/>
    </row>
    <row r="2252" spans="1:75" ht="15.75" customHeight="1" x14ac:dyDescent="0.25">
      <c r="A2252" s="5">
        <v>2249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s="5">
        <v>8</v>
      </c>
      <c r="K2252" s="4"/>
    </row>
    <row r="2253" spans="1:75" ht="15.75" customHeight="1" x14ac:dyDescent="0.25">
      <c r="A2253" s="5">
        <v>2250</v>
      </c>
      <c r="B2253">
        <v>0</v>
      </c>
      <c r="C2253">
        <v>0</v>
      </c>
      <c r="D2253">
        <v>0</v>
      </c>
      <c r="E2253">
        <v>5</v>
      </c>
      <c r="F2253">
        <v>16</v>
      </c>
      <c r="G2253">
        <v>3</v>
      </c>
      <c r="H2253">
        <v>0</v>
      </c>
      <c r="I2253">
        <v>0</v>
      </c>
      <c r="J2253" s="5">
        <v>4</v>
      </c>
      <c r="K2253" s="4">
        <f t="shared" ref="K2253" si="2249">J2253</f>
        <v>4</v>
      </c>
      <c r="L2253">
        <f t="shared" ref="L2253:S2253" si="2250">B2253</f>
        <v>0</v>
      </c>
      <c r="M2253">
        <f t="shared" si="2250"/>
        <v>0</v>
      </c>
      <c r="N2253">
        <f t="shared" si="2250"/>
        <v>0</v>
      </c>
      <c r="O2253">
        <f t="shared" si="2250"/>
        <v>5</v>
      </c>
      <c r="P2253">
        <f t="shared" si="2250"/>
        <v>16</v>
      </c>
      <c r="Q2253">
        <f t="shared" si="2250"/>
        <v>3</v>
      </c>
      <c r="R2253">
        <f t="shared" si="2250"/>
        <v>0</v>
      </c>
      <c r="S2253">
        <f t="shared" si="2250"/>
        <v>0</v>
      </c>
      <c r="T2253">
        <f t="shared" ref="T2253:AA2253" si="2251">B2254</f>
        <v>0</v>
      </c>
      <c r="U2253">
        <f t="shared" si="2251"/>
        <v>0</v>
      </c>
      <c r="V2253">
        <f t="shared" si="2251"/>
        <v>1</v>
      </c>
      <c r="W2253">
        <f t="shared" si="2251"/>
        <v>15</v>
      </c>
      <c r="X2253">
        <f t="shared" si="2251"/>
        <v>16</v>
      </c>
      <c r="Y2253">
        <f t="shared" si="2251"/>
        <v>4</v>
      </c>
      <c r="Z2253">
        <f t="shared" si="2251"/>
        <v>0</v>
      </c>
      <c r="AA2253">
        <f t="shared" si="2251"/>
        <v>0</v>
      </c>
      <c r="AB2253">
        <f t="shared" ref="AB2253:AI2253" si="2252">B2255</f>
        <v>0</v>
      </c>
      <c r="AC2253">
        <f t="shared" si="2252"/>
        <v>0</v>
      </c>
      <c r="AD2253">
        <f t="shared" si="2252"/>
        <v>10</v>
      </c>
      <c r="AE2253">
        <f t="shared" si="2252"/>
        <v>16</v>
      </c>
      <c r="AF2253">
        <f t="shared" si="2252"/>
        <v>16</v>
      </c>
      <c r="AG2253">
        <f t="shared" si="2252"/>
        <v>1</v>
      </c>
      <c r="AH2253">
        <f t="shared" si="2252"/>
        <v>0</v>
      </c>
      <c r="AI2253">
        <f t="shared" si="2252"/>
        <v>0</v>
      </c>
      <c r="AJ2253">
        <f t="shared" ref="AJ2253:AQ2253" si="2253">B2256</f>
        <v>0</v>
      </c>
      <c r="AK2253">
        <f t="shared" si="2253"/>
        <v>3</v>
      </c>
      <c r="AL2253">
        <f t="shared" si="2253"/>
        <v>16</v>
      </c>
      <c r="AM2253">
        <f t="shared" si="2253"/>
        <v>16</v>
      </c>
      <c r="AN2253">
        <f t="shared" si="2253"/>
        <v>15</v>
      </c>
      <c r="AO2253">
        <f t="shared" si="2253"/>
        <v>4</v>
      </c>
      <c r="AP2253">
        <f t="shared" si="2253"/>
        <v>2</v>
      </c>
      <c r="AQ2253">
        <f t="shared" si="2253"/>
        <v>0</v>
      </c>
      <c r="AR2253">
        <f t="shared" ref="AR2253:AY2253" si="2254">B2257</f>
        <v>0</v>
      </c>
      <c r="AS2253">
        <f t="shared" si="2254"/>
        <v>10</v>
      </c>
      <c r="AT2253">
        <f t="shared" si="2254"/>
        <v>16</v>
      </c>
      <c r="AU2253">
        <f t="shared" si="2254"/>
        <v>16</v>
      </c>
      <c r="AV2253">
        <f t="shared" si="2254"/>
        <v>16</v>
      </c>
      <c r="AW2253">
        <f t="shared" si="2254"/>
        <v>16</v>
      </c>
      <c r="AX2253">
        <f t="shared" si="2254"/>
        <v>12</v>
      </c>
      <c r="AY2253">
        <f t="shared" si="2254"/>
        <v>0</v>
      </c>
      <c r="AZ2253">
        <f t="shared" ref="AZ2253:BG2253" si="2255">B2258</f>
        <v>0</v>
      </c>
      <c r="BA2253">
        <f t="shared" si="2255"/>
        <v>1</v>
      </c>
      <c r="BB2253">
        <f t="shared" si="2255"/>
        <v>7</v>
      </c>
      <c r="BC2253">
        <f t="shared" si="2255"/>
        <v>14</v>
      </c>
      <c r="BD2253">
        <f t="shared" si="2255"/>
        <v>13</v>
      </c>
      <c r="BE2253">
        <f t="shared" si="2255"/>
        <v>6</v>
      </c>
      <c r="BF2253">
        <f t="shared" si="2255"/>
        <v>5</v>
      </c>
      <c r="BG2253">
        <f t="shared" si="2255"/>
        <v>0</v>
      </c>
      <c r="BH2253">
        <f t="shared" ref="BH2253:BO2253" si="2256">B2259</f>
        <v>0</v>
      </c>
      <c r="BI2253">
        <f t="shared" si="2256"/>
        <v>0</v>
      </c>
      <c r="BJ2253">
        <f t="shared" si="2256"/>
        <v>0</v>
      </c>
      <c r="BK2253">
        <f t="shared" si="2256"/>
        <v>11</v>
      </c>
      <c r="BL2253">
        <f t="shared" si="2256"/>
        <v>12</v>
      </c>
      <c r="BM2253">
        <f t="shared" si="2256"/>
        <v>0</v>
      </c>
      <c r="BN2253">
        <f t="shared" si="2256"/>
        <v>0</v>
      </c>
      <c r="BO2253">
        <f t="shared" si="2256"/>
        <v>0</v>
      </c>
      <c r="BP2253">
        <f t="shared" ref="BP2253:BW2253" si="2257">B2260</f>
        <v>0</v>
      </c>
      <c r="BQ2253">
        <f t="shared" si="2257"/>
        <v>0</v>
      </c>
      <c r="BR2253">
        <f t="shared" si="2257"/>
        <v>0</v>
      </c>
      <c r="BS2253">
        <f t="shared" si="2257"/>
        <v>4</v>
      </c>
      <c r="BT2253">
        <f t="shared" si="2257"/>
        <v>10</v>
      </c>
      <c r="BU2253">
        <f t="shared" si="2257"/>
        <v>0</v>
      </c>
      <c r="BV2253">
        <f t="shared" si="2257"/>
        <v>0</v>
      </c>
      <c r="BW2253">
        <f t="shared" si="2257"/>
        <v>0</v>
      </c>
    </row>
    <row r="2254" spans="1:75" ht="15.75" customHeight="1" x14ac:dyDescent="0.25">
      <c r="A2254" s="5">
        <v>2251</v>
      </c>
      <c r="B2254">
        <v>0</v>
      </c>
      <c r="C2254">
        <v>0</v>
      </c>
      <c r="D2254">
        <v>1</v>
      </c>
      <c r="E2254">
        <v>15</v>
      </c>
      <c r="F2254">
        <v>16</v>
      </c>
      <c r="G2254">
        <v>4</v>
      </c>
      <c r="H2254">
        <v>0</v>
      </c>
      <c r="I2254">
        <v>0</v>
      </c>
      <c r="J2254" s="5">
        <v>4</v>
      </c>
      <c r="K2254" s="4"/>
    </row>
    <row r="2255" spans="1:75" ht="15.75" customHeight="1" x14ac:dyDescent="0.25">
      <c r="A2255" s="5">
        <v>2252</v>
      </c>
      <c r="B2255">
        <v>0</v>
      </c>
      <c r="C2255">
        <v>0</v>
      </c>
      <c r="D2255">
        <v>10</v>
      </c>
      <c r="E2255">
        <v>16</v>
      </c>
      <c r="F2255">
        <v>16</v>
      </c>
      <c r="G2255">
        <v>1</v>
      </c>
      <c r="H2255">
        <v>0</v>
      </c>
      <c r="I2255">
        <v>0</v>
      </c>
      <c r="J2255" s="5">
        <v>4</v>
      </c>
      <c r="K2255" s="4"/>
    </row>
    <row r="2256" spans="1:75" ht="15.75" customHeight="1" x14ac:dyDescent="0.25">
      <c r="A2256" s="5">
        <v>2253</v>
      </c>
      <c r="B2256">
        <v>0</v>
      </c>
      <c r="C2256">
        <v>3</v>
      </c>
      <c r="D2256">
        <v>16</v>
      </c>
      <c r="E2256">
        <v>16</v>
      </c>
      <c r="F2256">
        <v>15</v>
      </c>
      <c r="G2256">
        <v>4</v>
      </c>
      <c r="H2256">
        <v>2</v>
      </c>
      <c r="I2256">
        <v>0</v>
      </c>
      <c r="J2256" s="5">
        <v>4</v>
      </c>
      <c r="K2256" s="4"/>
    </row>
    <row r="2257" spans="1:75" ht="15.75" customHeight="1" x14ac:dyDescent="0.25">
      <c r="A2257" s="5">
        <v>2254</v>
      </c>
      <c r="B2257">
        <v>0</v>
      </c>
      <c r="C2257">
        <v>10</v>
      </c>
      <c r="D2257">
        <v>16</v>
      </c>
      <c r="E2257">
        <v>16</v>
      </c>
      <c r="F2257">
        <v>16</v>
      </c>
      <c r="G2257">
        <v>16</v>
      </c>
      <c r="H2257">
        <v>12</v>
      </c>
      <c r="I2257">
        <v>0</v>
      </c>
      <c r="J2257" s="5">
        <v>4</v>
      </c>
      <c r="K2257" s="4"/>
    </row>
    <row r="2258" spans="1:75" ht="15.75" customHeight="1" x14ac:dyDescent="0.25">
      <c r="A2258" s="5">
        <v>2255</v>
      </c>
      <c r="B2258">
        <v>0</v>
      </c>
      <c r="C2258">
        <v>1</v>
      </c>
      <c r="D2258">
        <v>7</v>
      </c>
      <c r="E2258">
        <v>14</v>
      </c>
      <c r="F2258">
        <v>13</v>
      </c>
      <c r="G2258">
        <v>6</v>
      </c>
      <c r="H2258">
        <v>5</v>
      </c>
      <c r="I2258">
        <v>0</v>
      </c>
      <c r="J2258" s="5">
        <v>4</v>
      </c>
      <c r="K2258" s="4"/>
    </row>
    <row r="2259" spans="1:75" ht="15.75" customHeight="1" x14ac:dyDescent="0.25">
      <c r="A2259" s="5">
        <v>2256</v>
      </c>
      <c r="B2259">
        <v>0</v>
      </c>
      <c r="C2259">
        <v>0</v>
      </c>
      <c r="D2259">
        <v>0</v>
      </c>
      <c r="E2259">
        <v>11</v>
      </c>
      <c r="F2259">
        <v>12</v>
      </c>
      <c r="G2259">
        <v>0</v>
      </c>
      <c r="H2259">
        <v>0</v>
      </c>
      <c r="I2259">
        <v>0</v>
      </c>
      <c r="J2259" s="5">
        <v>4</v>
      </c>
      <c r="K2259" s="4"/>
    </row>
    <row r="2260" spans="1:75" ht="15.75" customHeight="1" x14ac:dyDescent="0.25">
      <c r="A2260" s="5">
        <v>2257</v>
      </c>
      <c r="B2260">
        <v>0</v>
      </c>
      <c r="C2260">
        <v>0</v>
      </c>
      <c r="D2260">
        <v>0</v>
      </c>
      <c r="E2260">
        <v>4</v>
      </c>
      <c r="F2260">
        <v>10</v>
      </c>
      <c r="G2260">
        <v>0</v>
      </c>
      <c r="H2260">
        <v>0</v>
      </c>
      <c r="I2260">
        <v>0</v>
      </c>
      <c r="J2260" s="5">
        <v>4</v>
      </c>
      <c r="K2260" s="4"/>
    </row>
    <row r="2261" spans="1:75" ht="15.75" customHeight="1" x14ac:dyDescent="0.25">
      <c r="A2261" s="5">
        <v>2258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s="5">
        <v>4</v>
      </c>
      <c r="K2261" s="4"/>
    </row>
    <row r="2262" spans="1:75" ht="15.75" customHeight="1" x14ac:dyDescent="0.25">
      <c r="A2262" s="5">
        <v>2259</v>
      </c>
      <c r="B2262">
        <v>0</v>
      </c>
      <c r="C2262">
        <v>0</v>
      </c>
      <c r="D2262">
        <v>7</v>
      </c>
      <c r="E2262">
        <v>16</v>
      </c>
      <c r="F2262">
        <v>11</v>
      </c>
      <c r="G2262">
        <v>1</v>
      </c>
      <c r="H2262">
        <v>0</v>
      </c>
      <c r="I2262">
        <v>0</v>
      </c>
      <c r="J2262" s="5">
        <v>9</v>
      </c>
      <c r="K2262" s="4">
        <f t="shared" ref="K2262" si="2258">J2262</f>
        <v>9</v>
      </c>
      <c r="L2262">
        <f t="shared" ref="L2262:S2262" si="2259">B2262</f>
        <v>0</v>
      </c>
      <c r="M2262">
        <f t="shared" si="2259"/>
        <v>0</v>
      </c>
      <c r="N2262">
        <f t="shared" si="2259"/>
        <v>7</v>
      </c>
      <c r="O2262">
        <f t="shared" si="2259"/>
        <v>16</v>
      </c>
      <c r="P2262">
        <f t="shared" si="2259"/>
        <v>11</v>
      </c>
      <c r="Q2262">
        <f t="shared" si="2259"/>
        <v>1</v>
      </c>
      <c r="R2262">
        <f t="shared" si="2259"/>
        <v>0</v>
      </c>
      <c r="S2262">
        <f t="shared" si="2259"/>
        <v>0</v>
      </c>
      <c r="T2262">
        <f t="shared" ref="T2262:AA2262" si="2260">B2263</f>
        <v>0</v>
      </c>
      <c r="U2262">
        <f t="shared" si="2260"/>
        <v>1</v>
      </c>
      <c r="V2262">
        <f t="shared" si="2260"/>
        <v>15</v>
      </c>
      <c r="W2262">
        <f t="shared" si="2260"/>
        <v>12</v>
      </c>
      <c r="X2262">
        <f t="shared" si="2260"/>
        <v>12</v>
      </c>
      <c r="Y2262">
        <f t="shared" si="2260"/>
        <v>12</v>
      </c>
      <c r="Z2262">
        <f t="shared" si="2260"/>
        <v>0</v>
      </c>
      <c r="AA2262">
        <f t="shared" si="2260"/>
        <v>0</v>
      </c>
      <c r="AB2262">
        <f t="shared" ref="AB2262:AI2262" si="2261">B2264</f>
        <v>0</v>
      </c>
      <c r="AC2262">
        <f t="shared" si="2261"/>
        <v>2</v>
      </c>
      <c r="AD2262">
        <f t="shared" si="2261"/>
        <v>16</v>
      </c>
      <c r="AE2262">
        <f t="shared" si="2261"/>
        <v>2</v>
      </c>
      <c r="AF2262">
        <f t="shared" si="2261"/>
        <v>6</v>
      </c>
      <c r="AG2262">
        <f t="shared" si="2261"/>
        <v>16</v>
      </c>
      <c r="AH2262">
        <f t="shared" si="2261"/>
        <v>2</v>
      </c>
      <c r="AI2262">
        <f t="shared" si="2261"/>
        <v>0</v>
      </c>
      <c r="AJ2262">
        <f t="shared" ref="AJ2262:AQ2262" si="2262">B2265</f>
        <v>0</v>
      </c>
      <c r="AK2262">
        <f t="shared" si="2262"/>
        <v>1</v>
      </c>
      <c r="AL2262">
        <f t="shared" si="2262"/>
        <v>16</v>
      </c>
      <c r="AM2262">
        <f t="shared" si="2262"/>
        <v>6</v>
      </c>
      <c r="AN2262">
        <f t="shared" si="2262"/>
        <v>6</v>
      </c>
      <c r="AO2262">
        <f t="shared" si="2262"/>
        <v>16</v>
      </c>
      <c r="AP2262">
        <f t="shared" si="2262"/>
        <v>6</v>
      </c>
      <c r="AQ2262">
        <f t="shared" si="2262"/>
        <v>0</v>
      </c>
      <c r="AR2262">
        <f t="shared" ref="AR2262:AY2262" si="2263">B2266</f>
        <v>0</v>
      </c>
      <c r="AS2262">
        <f t="shared" si="2263"/>
        <v>0</v>
      </c>
      <c r="AT2262">
        <f t="shared" si="2263"/>
        <v>7</v>
      </c>
      <c r="AU2262">
        <f t="shared" si="2263"/>
        <v>16</v>
      </c>
      <c r="AV2262">
        <f t="shared" si="2263"/>
        <v>15</v>
      </c>
      <c r="AW2262">
        <f t="shared" si="2263"/>
        <v>16</v>
      </c>
      <c r="AX2262">
        <f t="shared" si="2263"/>
        <v>9</v>
      </c>
      <c r="AY2262">
        <f t="shared" si="2263"/>
        <v>0</v>
      </c>
      <c r="AZ2262">
        <f t="shared" ref="AZ2262:BG2262" si="2264">B2267</f>
        <v>0</v>
      </c>
      <c r="BA2262">
        <f t="shared" si="2264"/>
        <v>0</v>
      </c>
      <c r="BB2262">
        <f t="shared" si="2264"/>
        <v>0</v>
      </c>
      <c r="BC2262">
        <f t="shared" si="2264"/>
        <v>0</v>
      </c>
      <c r="BD2262">
        <f t="shared" si="2264"/>
        <v>0</v>
      </c>
      <c r="BE2262">
        <f t="shared" si="2264"/>
        <v>12</v>
      </c>
      <c r="BF2262">
        <f t="shared" si="2264"/>
        <v>11</v>
      </c>
      <c r="BG2262">
        <f t="shared" si="2264"/>
        <v>0</v>
      </c>
      <c r="BH2262">
        <f t="shared" ref="BH2262:BO2262" si="2265">B2268</f>
        <v>0</v>
      </c>
      <c r="BI2262">
        <f t="shared" si="2265"/>
        <v>0</v>
      </c>
      <c r="BJ2262">
        <f t="shared" si="2265"/>
        <v>3</v>
      </c>
      <c r="BK2262">
        <f t="shared" si="2265"/>
        <v>3</v>
      </c>
      <c r="BL2262">
        <f t="shared" si="2265"/>
        <v>6</v>
      </c>
      <c r="BM2262">
        <f t="shared" si="2265"/>
        <v>16</v>
      </c>
      <c r="BN2262">
        <f t="shared" si="2265"/>
        <v>5</v>
      </c>
      <c r="BO2262">
        <f t="shared" si="2265"/>
        <v>0</v>
      </c>
      <c r="BP2262">
        <f t="shared" ref="BP2262:BW2262" si="2266">B2269</f>
        <v>0</v>
      </c>
      <c r="BQ2262">
        <f t="shared" si="2266"/>
        <v>0</v>
      </c>
      <c r="BR2262">
        <f t="shared" si="2266"/>
        <v>8</v>
      </c>
      <c r="BS2262">
        <f t="shared" si="2266"/>
        <v>16</v>
      </c>
      <c r="BT2262">
        <f t="shared" si="2266"/>
        <v>14</v>
      </c>
      <c r="BU2262">
        <f t="shared" si="2266"/>
        <v>6</v>
      </c>
      <c r="BV2262">
        <f t="shared" si="2266"/>
        <v>0</v>
      </c>
      <c r="BW2262">
        <f t="shared" si="2266"/>
        <v>0</v>
      </c>
    </row>
    <row r="2263" spans="1:75" ht="15.75" customHeight="1" x14ac:dyDescent="0.25">
      <c r="A2263" s="5">
        <v>2260</v>
      </c>
      <c r="B2263">
        <v>0</v>
      </c>
      <c r="C2263">
        <v>1</v>
      </c>
      <c r="D2263">
        <v>15</v>
      </c>
      <c r="E2263">
        <v>12</v>
      </c>
      <c r="F2263">
        <v>12</v>
      </c>
      <c r="G2263">
        <v>12</v>
      </c>
      <c r="H2263">
        <v>0</v>
      </c>
      <c r="I2263">
        <v>0</v>
      </c>
      <c r="J2263" s="5">
        <v>9</v>
      </c>
      <c r="K2263" s="4"/>
    </row>
    <row r="2264" spans="1:75" ht="15.75" customHeight="1" x14ac:dyDescent="0.25">
      <c r="A2264" s="5">
        <v>2261</v>
      </c>
      <c r="B2264">
        <v>0</v>
      </c>
      <c r="C2264">
        <v>2</v>
      </c>
      <c r="D2264">
        <v>16</v>
      </c>
      <c r="E2264">
        <v>2</v>
      </c>
      <c r="F2264">
        <v>6</v>
      </c>
      <c r="G2264">
        <v>16</v>
      </c>
      <c r="H2264">
        <v>2</v>
      </c>
      <c r="I2264">
        <v>0</v>
      </c>
      <c r="J2264" s="5">
        <v>9</v>
      </c>
      <c r="K2264" s="4"/>
    </row>
    <row r="2265" spans="1:75" ht="15.75" customHeight="1" x14ac:dyDescent="0.25">
      <c r="A2265" s="5">
        <v>2262</v>
      </c>
      <c r="B2265">
        <v>0</v>
      </c>
      <c r="C2265">
        <v>1</v>
      </c>
      <c r="D2265">
        <v>16</v>
      </c>
      <c r="E2265">
        <v>6</v>
      </c>
      <c r="F2265">
        <v>6</v>
      </c>
      <c r="G2265">
        <v>16</v>
      </c>
      <c r="H2265">
        <v>6</v>
      </c>
      <c r="I2265">
        <v>0</v>
      </c>
      <c r="J2265" s="5">
        <v>9</v>
      </c>
      <c r="K2265" s="4"/>
    </row>
    <row r="2266" spans="1:75" ht="15.75" customHeight="1" x14ac:dyDescent="0.25">
      <c r="A2266" s="5">
        <v>2263</v>
      </c>
      <c r="B2266">
        <v>0</v>
      </c>
      <c r="C2266">
        <v>0</v>
      </c>
      <c r="D2266">
        <v>7</v>
      </c>
      <c r="E2266">
        <v>16</v>
      </c>
      <c r="F2266">
        <v>15</v>
      </c>
      <c r="G2266">
        <v>16</v>
      </c>
      <c r="H2266">
        <v>9</v>
      </c>
      <c r="I2266">
        <v>0</v>
      </c>
      <c r="J2266" s="5">
        <v>9</v>
      </c>
      <c r="K2266" s="4"/>
    </row>
    <row r="2267" spans="1:75" ht="15.75" customHeight="1" x14ac:dyDescent="0.25">
      <c r="A2267" s="5">
        <v>2264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12</v>
      </c>
      <c r="H2267">
        <v>11</v>
      </c>
      <c r="I2267">
        <v>0</v>
      </c>
      <c r="J2267" s="5">
        <v>9</v>
      </c>
      <c r="K2267" s="4"/>
    </row>
    <row r="2268" spans="1:75" ht="15.75" customHeight="1" x14ac:dyDescent="0.25">
      <c r="A2268" s="5">
        <v>2265</v>
      </c>
      <c r="B2268">
        <v>0</v>
      </c>
      <c r="C2268">
        <v>0</v>
      </c>
      <c r="D2268">
        <v>3</v>
      </c>
      <c r="E2268">
        <v>3</v>
      </c>
      <c r="F2268">
        <v>6</v>
      </c>
      <c r="G2268">
        <v>16</v>
      </c>
      <c r="H2268">
        <v>5</v>
      </c>
      <c r="I2268">
        <v>0</v>
      </c>
      <c r="J2268" s="5">
        <v>9</v>
      </c>
      <c r="K2268" s="4"/>
    </row>
    <row r="2269" spans="1:75" ht="15.75" customHeight="1" x14ac:dyDescent="0.25">
      <c r="A2269" s="5">
        <v>2266</v>
      </c>
      <c r="B2269">
        <v>0</v>
      </c>
      <c r="C2269">
        <v>0</v>
      </c>
      <c r="D2269">
        <v>8</v>
      </c>
      <c r="E2269">
        <v>16</v>
      </c>
      <c r="F2269">
        <v>14</v>
      </c>
      <c r="G2269">
        <v>6</v>
      </c>
      <c r="H2269">
        <v>0</v>
      </c>
      <c r="I2269">
        <v>0</v>
      </c>
      <c r="J2269" s="5">
        <v>9</v>
      </c>
      <c r="K2269" s="4"/>
    </row>
    <row r="2270" spans="1:75" ht="15.75" customHeight="1" x14ac:dyDescent="0.25">
      <c r="A2270" s="5">
        <v>2267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s="5">
        <v>9</v>
      </c>
      <c r="K2270" s="4"/>
    </row>
    <row r="2271" spans="1:75" ht="15.75" customHeight="1" x14ac:dyDescent="0.25">
      <c r="A2271" s="5">
        <v>2268</v>
      </c>
      <c r="B2271">
        <v>0</v>
      </c>
      <c r="C2271">
        <v>0</v>
      </c>
      <c r="D2271">
        <v>2</v>
      </c>
      <c r="E2271">
        <v>14</v>
      </c>
      <c r="F2271">
        <v>13</v>
      </c>
      <c r="G2271">
        <v>0</v>
      </c>
      <c r="H2271">
        <v>0</v>
      </c>
      <c r="I2271">
        <v>0</v>
      </c>
      <c r="J2271" s="5">
        <v>0</v>
      </c>
      <c r="K2271" s="4">
        <f t="shared" ref="K2271" si="2267">J2271</f>
        <v>0</v>
      </c>
      <c r="L2271">
        <f t="shared" ref="L2271:S2271" si="2268">B2271</f>
        <v>0</v>
      </c>
      <c r="M2271">
        <f t="shared" si="2268"/>
        <v>0</v>
      </c>
      <c r="N2271">
        <f t="shared" si="2268"/>
        <v>2</v>
      </c>
      <c r="O2271">
        <f t="shared" si="2268"/>
        <v>14</v>
      </c>
      <c r="P2271">
        <f t="shared" si="2268"/>
        <v>13</v>
      </c>
      <c r="Q2271">
        <f t="shared" si="2268"/>
        <v>0</v>
      </c>
      <c r="R2271">
        <f t="shared" si="2268"/>
        <v>0</v>
      </c>
      <c r="S2271">
        <f t="shared" si="2268"/>
        <v>0</v>
      </c>
      <c r="T2271">
        <f t="shared" ref="T2271:AA2271" si="2269">B2272</f>
        <v>0</v>
      </c>
      <c r="U2271">
        <f t="shared" si="2269"/>
        <v>0</v>
      </c>
      <c r="V2271">
        <f t="shared" si="2269"/>
        <v>10</v>
      </c>
      <c r="W2271">
        <f t="shared" si="2269"/>
        <v>15</v>
      </c>
      <c r="X2271">
        <f t="shared" si="2269"/>
        <v>15</v>
      </c>
      <c r="Y2271">
        <f t="shared" si="2269"/>
        <v>8</v>
      </c>
      <c r="Z2271">
        <f t="shared" si="2269"/>
        <v>0</v>
      </c>
      <c r="AA2271">
        <f t="shared" si="2269"/>
        <v>0</v>
      </c>
      <c r="AB2271">
        <f t="shared" ref="AB2271:AI2271" si="2270">B2273</f>
        <v>0</v>
      </c>
      <c r="AC2271">
        <f t="shared" si="2270"/>
        <v>2</v>
      </c>
      <c r="AD2271">
        <f t="shared" si="2270"/>
        <v>16</v>
      </c>
      <c r="AE2271">
        <f t="shared" si="2270"/>
        <v>7</v>
      </c>
      <c r="AF2271">
        <f t="shared" si="2270"/>
        <v>4</v>
      </c>
      <c r="AG2271">
        <f t="shared" si="2270"/>
        <v>15</v>
      </c>
      <c r="AH2271">
        <f t="shared" si="2270"/>
        <v>0</v>
      </c>
      <c r="AI2271">
        <f t="shared" si="2270"/>
        <v>0</v>
      </c>
      <c r="AJ2271">
        <f t="shared" ref="AJ2271:AQ2271" si="2271">B2274</f>
        <v>0</v>
      </c>
      <c r="AK2271">
        <f t="shared" si="2271"/>
        <v>4</v>
      </c>
      <c r="AL2271">
        <f t="shared" si="2271"/>
        <v>16</v>
      </c>
      <c r="AM2271">
        <f t="shared" si="2271"/>
        <v>4</v>
      </c>
      <c r="AN2271">
        <f t="shared" si="2271"/>
        <v>0</v>
      </c>
      <c r="AO2271">
        <f t="shared" si="2271"/>
        <v>13</v>
      </c>
      <c r="AP2271">
        <f t="shared" si="2271"/>
        <v>7</v>
      </c>
      <c r="AQ2271">
        <f t="shared" si="2271"/>
        <v>0</v>
      </c>
      <c r="AR2271">
        <f t="shared" ref="AR2271:AY2271" si="2272">B2275</f>
        <v>0</v>
      </c>
      <c r="AS2271">
        <f t="shared" si="2272"/>
        <v>4</v>
      </c>
      <c r="AT2271">
        <f t="shared" si="2272"/>
        <v>16</v>
      </c>
      <c r="AU2271">
        <f t="shared" si="2272"/>
        <v>1</v>
      </c>
      <c r="AV2271">
        <f t="shared" si="2272"/>
        <v>0</v>
      </c>
      <c r="AW2271">
        <f t="shared" si="2272"/>
        <v>10</v>
      </c>
      <c r="AX2271">
        <f t="shared" si="2272"/>
        <v>8</v>
      </c>
      <c r="AY2271">
        <f t="shared" si="2272"/>
        <v>0</v>
      </c>
      <c r="AZ2271">
        <f t="shared" ref="AZ2271:BG2271" si="2273">B2276</f>
        <v>0</v>
      </c>
      <c r="BA2271">
        <f t="shared" si="2273"/>
        <v>4</v>
      </c>
      <c r="BB2271">
        <f t="shared" si="2273"/>
        <v>16</v>
      </c>
      <c r="BC2271">
        <f t="shared" si="2273"/>
        <v>5</v>
      </c>
      <c r="BD2271">
        <f t="shared" si="2273"/>
        <v>1</v>
      </c>
      <c r="BE2271">
        <f t="shared" si="2273"/>
        <v>12</v>
      </c>
      <c r="BF2271">
        <f t="shared" si="2273"/>
        <v>11</v>
      </c>
      <c r="BG2271">
        <f t="shared" si="2273"/>
        <v>0</v>
      </c>
      <c r="BH2271">
        <f t="shared" ref="BH2271:BO2271" si="2274">B2277</f>
        <v>0</v>
      </c>
      <c r="BI2271">
        <f t="shared" si="2274"/>
        <v>1</v>
      </c>
      <c r="BJ2271">
        <f t="shared" si="2274"/>
        <v>15</v>
      </c>
      <c r="BK2271">
        <f t="shared" si="2274"/>
        <v>14</v>
      </c>
      <c r="BL2271">
        <f t="shared" si="2274"/>
        <v>13</v>
      </c>
      <c r="BM2271">
        <f t="shared" si="2274"/>
        <v>16</v>
      </c>
      <c r="BN2271">
        <f t="shared" si="2274"/>
        <v>3</v>
      </c>
      <c r="BO2271">
        <f t="shared" si="2274"/>
        <v>0</v>
      </c>
      <c r="BP2271">
        <f t="shared" ref="BP2271:BW2271" si="2275">B2278</f>
        <v>0</v>
      </c>
      <c r="BQ2271">
        <f t="shared" si="2275"/>
        <v>0</v>
      </c>
      <c r="BR2271">
        <f t="shared" si="2275"/>
        <v>3</v>
      </c>
      <c r="BS2271">
        <f t="shared" si="2275"/>
        <v>12</v>
      </c>
      <c r="BT2271">
        <f t="shared" si="2275"/>
        <v>13</v>
      </c>
      <c r="BU2271">
        <f t="shared" si="2275"/>
        <v>5</v>
      </c>
      <c r="BV2271">
        <f t="shared" si="2275"/>
        <v>0</v>
      </c>
      <c r="BW2271">
        <f t="shared" si="2275"/>
        <v>0</v>
      </c>
    </row>
    <row r="2272" spans="1:75" ht="15.75" customHeight="1" x14ac:dyDescent="0.25">
      <c r="A2272" s="5">
        <v>2269</v>
      </c>
      <c r="B2272">
        <v>0</v>
      </c>
      <c r="C2272">
        <v>0</v>
      </c>
      <c r="D2272">
        <v>10</v>
      </c>
      <c r="E2272">
        <v>15</v>
      </c>
      <c r="F2272">
        <v>15</v>
      </c>
      <c r="G2272">
        <v>8</v>
      </c>
      <c r="H2272">
        <v>0</v>
      </c>
      <c r="I2272">
        <v>0</v>
      </c>
      <c r="J2272" s="5">
        <v>0</v>
      </c>
      <c r="K2272" s="4"/>
    </row>
    <row r="2273" spans="1:75" ht="15.75" customHeight="1" x14ac:dyDescent="0.25">
      <c r="A2273" s="5">
        <v>2270</v>
      </c>
      <c r="B2273">
        <v>0</v>
      </c>
      <c r="C2273">
        <v>2</v>
      </c>
      <c r="D2273">
        <v>16</v>
      </c>
      <c r="E2273">
        <v>7</v>
      </c>
      <c r="F2273">
        <v>4</v>
      </c>
      <c r="G2273">
        <v>15</v>
      </c>
      <c r="H2273">
        <v>0</v>
      </c>
      <c r="I2273">
        <v>0</v>
      </c>
      <c r="J2273" s="5">
        <v>0</v>
      </c>
      <c r="K2273" s="4"/>
    </row>
    <row r="2274" spans="1:75" ht="15.75" customHeight="1" x14ac:dyDescent="0.25">
      <c r="A2274" s="5">
        <v>2271</v>
      </c>
      <c r="B2274">
        <v>0</v>
      </c>
      <c r="C2274">
        <v>4</v>
      </c>
      <c r="D2274">
        <v>16</v>
      </c>
      <c r="E2274">
        <v>4</v>
      </c>
      <c r="F2274">
        <v>0</v>
      </c>
      <c r="G2274">
        <v>13</v>
      </c>
      <c r="H2274">
        <v>7</v>
      </c>
      <c r="I2274">
        <v>0</v>
      </c>
      <c r="J2274" s="5">
        <v>0</v>
      </c>
      <c r="K2274" s="4"/>
    </row>
    <row r="2275" spans="1:75" ht="15.75" customHeight="1" x14ac:dyDescent="0.25">
      <c r="A2275" s="5">
        <v>2272</v>
      </c>
      <c r="B2275">
        <v>0</v>
      </c>
      <c r="C2275">
        <v>4</v>
      </c>
      <c r="D2275">
        <v>16</v>
      </c>
      <c r="E2275">
        <v>1</v>
      </c>
      <c r="F2275">
        <v>0</v>
      </c>
      <c r="G2275">
        <v>10</v>
      </c>
      <c r="H2275">
        <v>8</v>
      </c>
      <c r="I2275">
        <v>0</v>
      </c>
      <c r="J2275" s="5">
        <v>0</v>
      </c>
      <c r="K2275" s="4"/>
    </row>
    <row r="2276" spans="1:75" ht="15.75" customHeight="1" x14ac:dyDescent="0.25">
      <c r="A2276" s="5">
        <v>2273</v>
      </c>
      <c r="B2276">
        <v>0</v>
      </c>
      <c r="C2276">
        <v>4</v>
      </c>
      <c r="D2276">
        <v>16</v>
      </c>
      <c r="E2276">
        <v>5</v>
      </c>
      <c r="F2276">
        <v>1</v>
      </c>
      <c r="G2276">
        <v>12</v>
      </c>
      <c r="H2276">
        <v>11</v>
      </c>
      <c r="I2276">
        <v>0</v>
      </c>
      <c r="J2276" s="5">
        <v>0</v>
      </c>
      <c r="K2276" s="4"/>
    </row>
    <row r="2277" spans="1:75" ht="15.75" customHeight="1" x14ac:dyDescent="0.25">
      <c r="A2277" s="5">
        <v>2274</v>
      </c>
      <c r="B2277">
        <v>0</v>
      </c>
      <c r="C2277">
        <v>1</v>
      </c>
      <c r="D2277">
        <v>15</v>
      </c>
      <c r="E2277">
        <v>14</v>
      </c>
      <c r="F2277">
        <v>13</v>
      </c>
      <c r="G2277">
        <v>16</v>
      </c>
      <c r="H2277">
        <v>3</v>
      </c>
      <c r="I2277">
        <v>0</v>
      </c>
      <c r="J2277" s="5">
        <v>0</v>
      </c>
      <c r="K2277" s="4"/>
    </row>
    <row r="2278" spans="1:75" ht="15.75" customHeight="1" x14ac:dyDescent="0.25">
      <c r="A2278" s="5">
        <v>2275</v>
      </c>
      <c r="B2278">
        <v>0</v>
      </c>
      <c r="C2278">
        <v>0</v>
      </c>
      <c r="D2278">
        <v>3</v>
      </c>
      <c r="E2278">
        <v>12</v>
      </c>
      <c r="F2278">
        <v>13</v>
      </c>
      <c r="G2278">
        <v>5</v>
      </c>
      <c r="H2278">
        <v>0</v>
      </c>
      <c r="I2278">
        <v>0</v>
      </c>
      <c r="J2278" s="5">
        <v>0</v>
      </c>
      <c r="K2278" s="4"/>
    </row>
    <row r="2279" spans="1:75" ht="15.75" customHeight="1" x14ac:dyDescent="0.25">
      <c r="A2279" s="5">
        <v>2276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s="5">
        <v>0</v>
      </c>
      <c r="K2279" s="4"/>
    </row>
    <row r="2280" spans="1:75" ht="15.75" customHeight="1" x14ac:dyDescent="0.25">
      <c r="A2280" s="5">
        <v>2277</v>
      </c>
      <c r="B2280">
        <v>0</v>
      </c>
      <c r="C2280">
        <v>0</v>
      </c>
      <c r="D2280">
        <v>0</v>
      </c>
      <c r="E2280">
        <v>12</v>
      </c>
      <c r="F2280">
        <v>15</v>
      </c>
      <c r="G2280">
        <v>6</v>
      </c>
      <c r="H2280">
        <v>0</v>
      </c>
      <c r="I2280">
        <v>0</v>
      </c>
      <c r="J2280" s="5">
        <v>8</v>
      </c>
      <c r="K2280" s="4">
        <f t="shared" ref="K2280" si="2276">J2280</f>
        <v>8</v>
      </c>
      <c r="L2280">
        <f t="shared" ref="L2280:S2280" si="2277">B2280</f>
        <v>0</v>
      </c>
      <c r="M2280">
        <f t="shared" si="2277"/>
        <v>0</v>
      </c>
      <c r="N2280">
        <f t="shared" si="2277"/>
        <v>0</v>
      </c>
      <c r="O2280">
        <f t="shared" si="2277"/>
        <v>12</v>
      </c>
      <c r="P2280">
        <f t="shared" si="2277"/>
        <v>15</v>
      </c>
      <c r="Q2280">
        <f t="shared" si="2277"/>
        <v>6</v>
      </c>
      <c r="R2280">
        <f t="shared" si="2277"/>
        <v>0</v>
      </c>
      <c r="S2280">
        <f t="shared" si="2277"/>
        <v>0</v>
      </c>
      <c r="T2280">
        <f t="shared" ref="T2280:AA2280" si="2278">B2281</f>
        <v>0</v>
      </c>
      <c r="U2280">
        <f t="shared" si="2278"/>
        <v>0</v>
      </c>
      <c r="V2280">
        <f t="shared" si="2278"/>
        <v>5</v>
      </c>
      <c r="W2280">
        <f t="shared" si="2278"/>
        <v>16</v>
      </c>
      <c r="X2280">
        <f t="shared" si="2278"/>
        <v>13</v>
      </c>
      <c r="Y2280">
        <f t="shared" si="2278"/>
        <v>15</v>
      </c>
      <c r="Z2280">
        <f t="shared" si="2278"/>
        <v>0</v>
      </c>
      <c r="AA2280">
        <f t="shared" si="2278"/>
        <v>0</v>
      </c>
      <c r="AB2280">
        <f t="shared" ref="AB2280:AI2280" si="2279">B2282</f>
        <v>0</v>
      </c>
      <c r="AC2280">
        <f t="shared" si="2279"/>
        <v>0</v>
      </c>
      <c r="AD2280">
        <f t="shared" si="2279"/>
        <v>2</v>
      </c>
      <c r="AE2280">
        <f t="shared" si="2279"/>
        <v>16</v>
      </c>
      <c r="AF2280">
        <f t="shared" si="2279"/>
        <v>16</v>
      </c>
      <c r="AG2280">
        <f t="shared" si="2279"/>
        <v>12</v>
      </c>
      <c r="AH2280">
        <f t="shared" si="2279"/>
        <v>1</v>
      </c>
      <c r="AI2280">
        <f t="shared" si="2279"/>
        <v>0</v>
      </c>
      <c r="AJ2280">
        <f t="shared" ref="AJ2280:AQ2280" si="2280">B2283</f>
        <v>0</v>
      </c>
      <c r="AK2280">
        <f t="shared" si="2280"/>
        <v>0</v>
      </c>
      <c r="AL2280">
        <f t="shared" si="2280"/>
        <v>0</v>
      </c>
      <c r="AM2280">
        <f t="shared" si="2280"/>
        <v>11</v>
      </c>
      <c r="AN2280">
        <f t="shared" si="2280"/>
        <v>16</v>
      </c>
      <c r="AO2280">
        <f t="shared" si="2280"/>
        <v>14</v>
      </c>
      <c r="AP2280">
        <f t="shared" si="2280"/>
        <v>1</v>
      </c>
      <c r="AQ2280">
        <f t="shared" si="2280"/>
        <v>0</v>
      </c>
      <c r="AR2280">
        <f t="shared" ref="AR2280:AY2280" si="2281">B2284</f>
        <v>0</v>
      </c>
      <c r="AS2280">
        <f t="shared" si="2281"/>
        <v>0</v>
      </c>
      <c r="AT2280">
        <f t="shared" si="2281"/>
        <v>7</v>
      </c>
      <c r="AU2280">
        <f t="shared" si="2281"/>
        <v>16</v>
      </c>
      <c r="AV2280">
        <f t="shared" si="2281"/>
        <v>15</v>
      </c>
      <c r="AW2280">
        <f t="shared" si="2281"/>
        <v>10</v>
      </c>
      <c r="AX2280">
        <f t="shared" si="2281"/>
        <v>0</v>
      </c>
      <c r="AY2280">
        <f t="shared" si="2281"/>
        <v>0</v>
      </c>
      <c r="AZ2280">
        <f t="shared" ref="AZ2280:BG2280" si="2282">B2285</f>
        <v>0</v>
      </c>
      <c r="BA2280">
        <f t="shared" si="2282"/>
        <v>1</v>
      </c>
      <c r="BB2280">
        <f t="shared" si="2282"/>
        <v>16</v>
      </c>
      <c r="BC2280">
        <f t="shared" si="2282"/>
        <v>8</v>
      </c>
      <c r="BD2280">
        <f t="shared" si="2282"/>
        <v>2</v>
      </c>
      <c r="BE2280">
        <f t="shared" si="2282"/>
        <v>14</v>
      </c>
      <c r="BF2280">
        <f t="shared" si="2282"/>
        <v>5</v>
      </c>
      <c r="BG2280">
        <f t="shared" si="2282"/>
        <v>0</v>
      </c>
      <c r="BH2280">
        <f t="shared" ref="BH2280:BO2280" si="2283">B2286</f>
        <v>0</v>
      </c>
      <c r="BI2280">
        <f t="shared" si="2283"/>
        <v>0</v>
      </c>
      <c r="BJ2280">
        <f t="shared" si="2283"/>
        <v>12</v>
      </c>
      <c r="BK2280">
        <f t="shared" si="2283"/>
        <v>10</v>
      </c>
      <c r="BL2280">
        <f t="shared" si="2283"/>
        <v>4</v>
      </c>
      <c r="BM2280">
        <f t="shared" si="2283"/>
        <v>12</v>
      </c>
      <c r="BN2280">
        <f t="shared" si="2283"/>
        <v>7</v>
      </c>
      <c r="BO2280">
        <f t="shared" si="2283"/>
        <v>0</v>
      </c>
      <c r="BP2280">
        <f t="shared" ref="BP2280:BW2280" si="2284">B2287</f>
        <v>0</v>
      </c>
      <c r="BQ2280">
        <f t="shared" si="2284"/>
        <v>0</v>
      </c>
      <c r="BR2280">
        <f t="shared" si="2284"/>
        <v>2</v>
      </c>
      <c r="BS2280">
        <f t="shared" si="2284"/>
        <v>11</v>
      </c>
      <c r="BT2280">
        <f t="shared" si="2284"/>
        <v>16</v>
      </c>
      <c r="BU2280">
        <f t="shared" si="2284"/>
        <v>13</v>
      </c>
      <c r="BV2280">
        <f t="shared" si="2284"/>
        <v>3</v>
      </c>
      <c r="BW2280">
        <f t="shared" si="2284"/>
        <v>0</v>
      </c>
    </row>
    <row r="2281" spans="1:75" ht="15.75" customHeight="1" x14ac:dyDescent="0.25">
      <c r="A2281" s="5">
        <v>2278</v>
      </c>
      <c r="B2281">
        <v>0</v>
      </c>
      <c r="C2281">
        <v>0</v>
      </c>
      <c r="D2281">
        <v>5</v>
      </c>
      <c r="E2281">
        <v>16</v>
      </c>
      <c r="F2281">
        <v>13</v>
      </c>
      <c r="G2281">
        <v>15</v>
      </c>
      <c r="H2281">
        <v>0</v>
      </c>
      <c r="I2281">
        <v>0</v>
      </c>
      <c r="J2281" s="5">
        <v>8</v>
      </c>
      <c r="K2281" s="4"/>
    </row>
    <row r="2282" spans="1:75" ht="15.75" customHeight="1" x14ac:dyDescent="0.25">
      <c r="A2282" s="5">
        <v>2279</v>
      </c>
      <c r="B2282">
        <v>0</v>
      </c>
      <c r="C2282">
        <v>0</v>
      </c>
      <c r="D2282">
        <v>2</v>
      </c>
      <c r="E2282">
        <v>16</v>
      </c>
      <c r="F2282">
        <v>16</v>
      </c>
      <c r="G2282">
        <v>12</v>
      </c>
      <c r="H2282">
        <v>1</v>
      </c>
      <c r="I2282">
        <v>0</v>
      </c>
      <c r="J2282" s="5">
        <v>8</v>
      </c>
      <c r="K2282" s="4"/>
    </row>
    <row r="2283" spans="1:75" ht="15.75" customHeight="1" x14ac:dyDescent="0.25">
      <c r="A2283" s="5">
        <v>2280</v>
      </c>
      <c r="B2283">
        <v>0</v>
      </c>
      <c r="C2283">
        <v>0</v>
      </c>
      <c r="D2283">
        <v>0</v>
      </c>
      <c r="E2283">
        <v>11</v>
      </c>
      <c r="F2283">
        <v>16</v>
      </c>
      <c r="G2283">
        <v>14</v>
      </c>
      <c r="H2283">
        <v>1</v>
      </c>
      <c r="I2283">
        <v>0</v>
      </c>
      <c r="J2283" s="5">
        <v>8</v>
      </c>
      <c r="K2283" s="4"/>
    </row>
    <row r="2284" spans="1:75" ht="15.75" customHeight="1" x14ac:dyDescent="0.25">
      <c r="A2284" s="5">
        <v>2281</v>
      </c>
      <c r="B2284">
        <v>0</v>
      </c>
      <c r="C2284">
        <v>0</v>
      </c>
      <c r="D2284">
        <v>7</v>
      </c>
      <c r="E2284">
        <v>16</v>
      </c>
      <c r="F2284">
        <v>15</v>
      </c>
      <c r="G2284">
        <v>10</v>
      </c>
      <c r="H2284">
        <v>0</v>
      </c>
      <c r="I2284">
        <v>0</v>
      </c>
      <c r="J2284" s="5">
        <v>8</v>
      </c>
      <c r="K2284" s="4"/>
    </row>
    <row r="2285" spans="1:75" ht="15.75" customHeight="1" x14ac:dyDescent="0.25">
      <c r="A2285" s="5">
        <v>2282</v>
      </c>
      <c r="B2285">
        <v>0</v>
      </c>
      <c r="C2285">
        <v>1</v>
      </c>
      <c r="D2285">
        <v>16</v>
      </c>
      <c r="E2285">
        <v>8</v>
      </c>
      <c r="F2285">
        <v>2</v>
      </c>
      <c r="G2285">
        <v>14</v>
      </c>
      <c r="H2285">
        <v>5</v>
      </c>
      <c r="I2285">
        <v>0</v>
      </c>
      <c r="J2285" s="5">
        <v>8</v>
      </c>
      <c r="K2285" s="4"/>
    </row>
    <row r="2286" spans="1:75" ht="15.75" customHeight="1" x14ac:dyDescent="0.25">
      <c r="A2286" s="5">
        <v>2283</v>
      </c>
      <c r="B2286">
        <v>0</v>
      </c>
      <c r="C2286">
        <v>0</v>
      </c>
      <c r="D2286">
        <v>12</v>
      </c>
      <c r="E2286">
        <v>10</v>
      </c>
      <c r="F2286">
        <v>4</v>
      </c>
      <c r="G2286">
        <v>12</v>
      </c>
      <c r="H2286">
        <v>7</v>
      </c>
      <c r="I2286">
        <v>0</v>
      </c>
      <c r="J2286" s="5">
        <v>8</v>
      </c>
      <c r="K2286" s="4"/>
    </row>
    <row r="2287" spans="1:75" ht="15.75" customHeight="1" x14ac:dyDescent="0.25">
      <c r="A2287" s="5">
        <v>2284</v>
      </c>
      <c r="B2287">
        <v>0</v>
      </c>
      <c r="C2287">
        <v>0</v>
      </c>
      <c r="D2287">
        <v>2</v>
      </c>
      <c r="E2287">
        <v>11</v>
      </c>
      <c r="F2287">
        <v>16</v>
      </c>
      <c r="G2287">
        <v>13</v>
      </c>
      <c r="H2287">
        <v>3</v>
      </c>
      <c r="I2287">
        <v>0</v>
      </c>
      <c r="J2287" s="5">
        <v>8</v>
      </c>
      <c r="K2287" s="4"/>
    </row>
    <row r="2288" spans="1:75" ht="15.75" customHeight="1" x14ac:dyDescent="0.25">
      <c r="A2288" s="5">
        <v>2285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s="5">
        <v>8</v>
      </c>
      <c r="K2288" s="4"/>
    </row>
    <row r="2289" spans="1:75" ht="15.75" customHeight="1" x14ac:dyDescent="0.25">
      <c r="A2289" s="5">
        <v>2286</v>
      </c>
      <c r="B2289">
        <v>0</v>
      </c>
      <c r="C2289">
        <v>0</v>
      </c>
      <c r="D2289">
        <v>3</v>
      </c>
      <c r="E2289">
        <v>12</v>
      </c>
      <c r="F2289">
        <v>5</v>
      </c>
      <c r="G2289">
        <v>0</v>
      </c>
      <c r="H2289">
        <v>0</v>
      </c>
      <c r="I2289">
        <v>0</v>
      </c>
      <c r="J2289" s="5">
        <v>9</v>
      </c>
      <c r="K2289" s="4">
        <f t="shared" ref="K2289" si="2285">J2289</f>
        <v>9</v>
      </c>
      <c r="L2289">
        <f t="shared" ref="L2289:S2289" si="2286">B2289</f>
        <v>0</v>
      </c>
      <c r="M2289">
        <f t="shared" si="2286"/>
        <v>0</v>
      </c>
      <c r="N2289">
        <f t="shared" si="2286"/>
        <v>3</v>
      </c>
      <c r="O2289">
        <f t="shared" si="2286"/>
        <v>12</v>
      </c>
      <c r="P2289">
        <f t="shared" si="2286"/>
        <v>5</v>
      </c>
      <c r="Q2289">
        <f t="shared" si="2286"/>
        <v>0</v>
      </c>
      <c r="R2289">
        <f t="shared" si="2286"/>
        <v>0</v>
      </c>
      <c r="S2289">
        <f t="shared" si="2286"/>
        <v>0</v>
      </c>
      <c r="T2289">
        <f t="shared" ref="T2289:AA2289" si="2287">B2290</f>
        <v>0</v>
      </c>
      <c r="U2289">
        <f t="shared" si="2287"/>
        <v>1</v>
      </c>
      <c r="V2289">
        <f t="shared" si="2287"/>
        <v>15</v>
      </c>
      <c r="W2289">
        <f t="shared" si="2287"/>
        <v>14</v>
      </c>
      <c r="X2289">
        <f t="shared" si="2287"/>
        <v>16</v>
      </c>
      <c r="Y2289">
        <f t="shared" si="2287"/>
        <v>6</v>
      </c>
      <c r="Z2289">
        <f t="shared" si="2287"/>
        <v>0</v>
      </c>
      <c r="AA2289">
        <f t="shared" si="2287"/>
        <v>0</v>
      </c>
      <c r="AB2289">
        <f t="shared" ref="AB2289:AI2289" si="2288">B2291</f>
        <v>0</v>
      </c>
      <c r="AC2289">
        <f t="shared" si="2288"/>
        <v>6</v>
      </c>
      <c r="AD2289">
        <f t="shared" si="2288"/>
        <v>16</v>
      </c>
      <c r="AE2289">
        <f t="shared" si="2288"/>
        <v>0</v>
      </c>
      <c r="AF2289">
        <f t="shared" si="2288"/>
        <v>6</v>
      </c>
      <c r="AG2289">
        <f t="shared" si="2288"/>
        <v>16</v>
      </c>
      <c r="AH2289">
        <f t="shared" si="2288"/>
        <v>6</v>
      </c>
      <c r="AI2289">
        <f t="shared" si="2288"/>
        <v>0</v>
      </c>
      <c r="AJ2289">
        <f t="shared" ref="AJ2289:AQ2289" si="2289">B2292</f>
        <v>0</v>
      </c>
      <c r="AK2289">
        <f t="shared" si="2289"/>
        <v>5</v>
      </c>
      <c r="AL2289">
        <f t="shared" si="2289"/>
        <v>16</v>
      </c>
      <c r="AM2289">
        <f t="shared" si="2289"/>
        <v>11</v>
      </c>
      <c r="AN2289">
        <f t="shared" si="2289"/>
        <v>14</v>
      </c>
      <c r="AO2289">
        <f t="shared" si="2289"/>
        <v>16</v>
      </c>
      <c r="AP2289">
        <f t="shared" si="2289"/>
        <v>4</v>
      </c>
      <c r="AQ2289">
        <f t="shared" si="2289"/>
        <v>0</v>
      </c>
      <c r="AR2289">
        <f t="shared" ref="AR2289:AY2289" si="2290">B2293</f>
        <v>0</v>
      </c>
      <c r="AS2289">
        <f t="shared" si="2290"/>
        <v>0</v>
      </c>
      <c r="AT2289">
        <f t="shared" si="2290"/>
        <v>8</v>
      </c>
      <c r="AU2289">
        <f t="shared" si="2290"/>
        <v>10</v>
      </c>
      <c r="AV2289">
        <f t="shared" si="2290"/>
        <v>12</v>
      </c>
      <c r="AW2289">
        <f t="shared" si="2290"/>
        <v>16</v>
      </c>
      <c r="AX2289">
        <f t="shared" si="2290"/>
        <v>0</v>
      </c>
      <c r="AY2289">
        <f t="shared" si="2290"/>
        <v>0</v>
      </c>
      <c r="AZ2289">
        <f t="shared" ref="AZ2289:BG2289" si="2291">B2294</f>
        <v>0</v>
      </c>
      <c r="BA2289">
        <f t="shared" si="2291"/>
        <v>0</v>
      </c>
      <c r="BB2289">
        <f t="shared" si="2291"/>
        <v>1</v>
      </c>
      <c r="BC2289">
        <f t="shared" si="2291"/>
        <v>1</v>
      </c>
      <c r="BD2289">
        <f t="shared" si="2291"/>
        <v>7</v>
      </c>
      <c r="BE2289">
        <f t="shared" si="2291"/>
        <v>15</v>
      </c>
      <c r="BF2289">
        <f t="shared" si="2291"/>
        <v>1</v>
      </c>
      <c r="BG2289">
        <f t="shared" si="2291"/>
        <v>0</v>
      </c>
      <c r="BH2289">
        <f t="shared" ref="BH2289:BO2289" si="2292">B2295</f>
        <v>0</v>
      </c>
      <c r="BI2289">
        <f t="shared" si="2292"/>
        <v>0</v>
      </c>
      <c r="BJ2289">
        <f t="shared" si="2292"/>
        <v>8</v>
      </c>
      <c r="BK2289">
        <f t="shared" si="2292"/>
        <v>10</v>
      </c>
      <c r="BL2289">
        <f t="shared" si="2292"/>
        <v>10</v>
      </c>
      <c r="BM2289">
        <f t="shared" si="2292"/>
        <v>16</v>
      </c>
      <c r="BN2289">
        <f t="shared" si="2292"/>
        <v>2</v>
      </c>
      <c r="BO2289">
        <f t="shared" si="2292"/>
        <v>0</v>
      </c>
      <c r="BP2289">
        <f t="shared" ref="BP2289:BW2289" si="2293">B2296</f>
        <v>0</v>
      </c>
      <c r="BQ2289">
        <f t="shared" si="2293"/>
        <v>0</v>
      </c>
      <c r="BR2289">
        <f t="shared" si="2293"/>
        <v>2</v>
      </c>
      <c r="BS2289">
        <f t="shared" si="2293"/>
        <v>13</v>
      </c>
      <c r="BT2289">
        <f t="shared" si="2293"/>
        <v>14</v>
      </c>
      <c r="BU2289">
        <f t="shared" si="2293"/>
        <v>7</v>
      </c>
      <c r="BV2289">
        <f t="shared" si="2293"/>
        <v>0</v>
      </c>
      <c r="BW2289">
        <f t="shared" si="2293"/>
        <v>0</v>
      </c>
    </row>
    <row r="2290" spans="1:75" ht="15.75" customHeight="1" x14ac:dyDescent="0.25">
      <c r="A2290" s="5">
        <v>2287</v>
      </c>
      <c r="B2290">
        <v>0</v>
      </c>
      <c r="C2290">
        <v>1</v>
      </c>
      <c r="D2290">
        <v>15</v>
      </c>
      <c r="E2290">
        <v>14</v>
      </c>
      <c r="F2290">
        <v>16</v>
      </c>
      <c r="G2290">
        <v>6</v>
      </c>
      <c r="H2290">
        <v>0</v>
      </c>
      <c r="I2290">
        <v>0</v>
      </c>
      <c r="J2290" s="5">
        <v>9</v>
      </c>
      <c r="K2290" s="4"/>
    </row>
    <row r="2291" spans="1:75" ht="15.75" customHeight="1" x14ac:dyDescent="0.25">
      <c r="A2291" s="5">
        <v>2288</v>
      </c>
      <c r="B2291">
        <v>0</v>
      </c>
      <c r="C2291">
        <v>6</v>
      </c>
      <c r="D2291">
        <v>16</v>
      </c>
      <c r="E2291">
        <v>0</v>
      </c>
      <c r="F2291">
        <v>6</v>
      </c>
      <c r="G2291">
        <v>16</v>
      </c>
      <c r="H2291">
        <v>6</v>
      </c>
      <c r="I2291">
        <v>0</v>
      </c>
      <c r="J2291" s="5">
        <v>9</v>
      </c>
      <c r="K2291" s="4"/>
    </row>
    <row r="2292" spans="1:75" ht="15.75" customHeight="1" x14ac:dyDescent="0.25">
      <c r="A2292" s="5">
        <v>2289</v>
      </c>
      <c r="B2292">
        <v>0</v>
      </c>
      <c r="C2292">
        <v>5</v>
      </c>
      <c r="D2292">
        <v>16</v>
      </c>
      <c r="E2292">
        <v>11</v>
      </c>
      <c r="F2292">
        <v>14</v>
      </c>
      <c r="G2292">
        <v>16</v>
      </c>
      <c r="H2292">
        <v>4</v>
      </c>
      <c r="I2292">
        <v>0</v>
      </c>
      <c r="J2292" s="5">
        <v>9</v>
      </c>
      <c r="K2292" s="4"/>
    </row>
    <row r="2293" spans="1:75" ht="15.75" customHeight="1" x14ac:dyDescent="0.25">
      <c r="A2293" s="5">
        <v>2290</v>
      </c>
      <c r="B2293">
        <v>0</v>
      </c>
      <c r="C2293">
        <v>0</v>
      </c>
      <c r="D2293">
        <v>8</v>
      </c>
      <c r="E2293">
        <v>10</v>
      </c>
      <c r="F2293">
        <v>12</v>
      </c>
      <c r="G2293">
        <v>16</v>
      </c>
      <c r="H2293">
        <v>0</v>
      </c>
      <c r="I2293">
        <v>0</v>
      </c>
      <c r="J2293" s="5">
        <v>9</v>
      </c>
      <c r="K2293" s="4"/>
    </row>
    <row r="2294" spans="1:75" ht="15.75" customHeight="1" x14ac:dyDescent="0.25">
      <c r="A2294" s="5">
        <v>2291</v>
      </c>
      <c r="B2294">
        <v>0</v>
      </c>
      <c r="C2294">
        <v>0</v>
      </c>
      <c r="D2294">
        <v>1</v>
      </c>
      <c r="E2294">
        <v>1</v>
      </c>
      <c r="F2294">
        <v>7</v>
      </c>
      <c r="G2294">
        <v>15</v>
      </c>
      <c r="H2294">
        <v>1</v>
      </c>
      <c r="I2294">
        <v>0</v>
      </c>
      <c r="J2294" s="5">
        <v>9</v>
      </c>
      <c r="K2294" s="4"/>
    </row>
    <row r="2295" spans="1:75" ht="15.75" customHeight="1" x14ac:dyDescent="0.25">
      <c r="A2295" s="5">
        <v>2292</v>
      </c>
      <c r="B2295">
        <v>0</v>
      </c>
      <c r="C2295">
        <v>0</v>
      </c>
      <c r="D2295">
        <v>8</v>
      </c>
      <c r="E2295">
        <v>10</v>
      </c>
      <c r="F2295">
        <v>10</v>
      </c>
      <c r="G2295">
        <v>16</v>
      </c>
      <c r="H2295">
        <v>2</v>
      </c>
      <c r="I2295">
        <v>0</v>
      </c>
      <c r="J2295" s="5">
        <v>9</v>
      </c>
      <c r="K2295" s="4"/>
    </row>
    <row r="2296" spans="1:75" ht="15.75" customHeight="1" x14ac:dyDescent="0.25">
      <c r="A2296" s="5">
        <v>2293</v>
      </c>
      <c r="B2296">
        <v>0</v>
      </c>
      <c r="C2296">
        <v>0</v>
      </c>
      <c r="D2296">
        <v>2</v>
      </c>
      <c r="E2296">
        <v>13</v>
      </c>
      <c r="F2296">
        <v>14</v>
      </c>
      <c r="G2296">
        <v>7</v>
      </c>
      <c r="H2296">
        <v>0</v>
      </c>
      <c r="I2296">
        <v>0</v>
      </c>
      <c r="J2296" s="5">
        <v>9</v>
      </c>
      <c r="K2296" s="4"/>
    </row>
    <row r="2297" spans="1:75" ht="15.75" customHeight="1" x14ac:dyDescent="0.25">
      <c r="A2297" s="5">
        <v>2294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s="5">
        <v>9</v>
      </c>
      <c r="K2297" s="4"/>
    </row>
    <row r="2298" spans="1:75" ht="15.75" customHeight="1" x14ac:dyDescent="0.25">
      <c r="A2298" s="5">
        <v>2295</v>
      </c>
      <c r="B2298">
        <v>0</v>
      </c>
      <c r="C2298">
        <v>0</v>
      </c>
      <c r="D2298">
        <v>5</v>
      </c>
      <c r="E2298">
        <v>14</v>
      </c>
      <c r="F2298">
        <v>15</v>
      </c>
      <c r="G2298">
        <v>2</v>
      </c>
      <c r="H2298">
        <v>0</v>
      </c>
      <c r="I2298">
        <v>0</v>
      </c>
      <c r="J2298" s="5">
        <v>8</v>
      </c>
      <c r="K2298" s="4">
        <f t="shared" ref="K2298" si="2294">J2298</f>
        <v>8</v>
      </c>
      <c r="L2298">
        <f t="shared" ref="L2298:S2298" si="2295">B2298</f>
        <v>0</v>
      </c>
      <c r="M2298">
        <f t="shared" si="2295"/>
        <v>0</v>
      </c>
      <c r="N2298">
        <f t="shared" si="2295"/>
        <v>5</v>
      </c>
      <c r="O2298">
        <f t="shared" si="2295"/>
        <v>14</v>
      </c>
      <c r="P2298">
        <f t="shared" si="2295"/>
        <v>15</v>
      </c>
      <c r="Q2298">
        <f t="shared" si="2295"/>
        <v>2</v>
      </c>
      <c r="R2298">
        <f t="shared" si="2295"/>
        <v>0</v>
      </c>
      <c r="S2298">
        <f t="shared" si="2295"/>
        <v>0</v>
      </c>
      <c r="T2298">
        <f t="shared" ref="T2298:AA2298" si="2296">B2299</f>
        <v>0</v>
      </c>
      <c r="U2298">
        <f t="shared" si="2296"/>
        <v>0</v>
      </c>
      <c r="V2298">
        <f t="shared" si="2296"/>
        <v>13</v>
      </c>
      <c r="W2298">
        <f t="shared" si="2296"/>
        <v>14</v>
      </c>
      <c r="X2298">
        <f t="shared" si="2296"/>
        <v>9</v>
      </c>
      <c r="Y2298">
        <f t="shared" si="2296"/>
        <v>10</v>
      </c>
      <c r="Z2298">
        <f t="shared" si="2296"/>
        <v>0</v>
      </c>
      <c r="AA2298">
        <f t="shared" si="2296"/>
        <v>0</v>
      </c>
      <c r="AB2298">
        <f t="shared" ref="AB2298:AI2298" si="2297">B2300</f>
        <v>0</v>
      </c>
      <c r="AC2298">
        <f t="shared" si="2297"/>
        <v>0</v>
      </c>
      <c r="AD2298">
        <f t="shared" si="2297"/>
        <v>15</v>
      </c>
      <c r="AE2298">
        <f t="shared" si="2297"/>
        <v>8</v>
      </c>
      <c r="AF2298">
        <f t="shared" si="2297"/>
        <v>2</v>
      </c>
      <c r="AG2298">
        <f t="shared" si="2297"/>
        <v>15</v>
      </c>
      <c r="AH2298">
        <f t="shared" si="2297"/>
        <v>3</v>
      </c>
      <c r="AI2298">
        <f t="shared" si="2297"/>
        <v>0</v>
      </c>
      <c r="AJ2298">
        <f t="shared" ref="AJ2298:AQ2298" si="2298">B2301</f>
        <v>0</v>
      </c>
      <c r="AK2298">
        <f t="shared" si="2298"/>
        <v>0</v>
      </c>
      <c r="AL2298">
        <f t="shared" si="2298"/>
        <v>11</v>
      </c>
      <c r="AM2298">
        <f t="shared" si="2298"/>
        <v>12</v>
      </c>
      <c r="AN2298">
        <f t="shared" si="2298"/>
        <v>9</v>
      </c>
      <c r="AO2298">
        <f t="shared" si="2298"/>
        <v>14</v>
      </c>
      <c r="AP2298">
        <f t="shared" si="2298"/>
        <v>2</v>
      </c>
      <c r="AQ2298">
        <f t="shared" si="2298"/>
        <v>0</v>
      </c>
      <c r="AR2298">
        <f t="shared" ref="AR2298:AY2298" si="2299">B2302</f>
        <v>0</v>
      </c>
      <c r="AS2298">
        <f t="shared" si="2299"/>
        <v>0</v>
      </c>
      <c r="AT2298">
        <f t="shared" si="2299"/>
        <v>7</v>
      </c>
      <c r="AU2298">
        <f t="shared" si="2299"/>
        <v>16</v>
      </c>
      <c r="AV2298">
        <f t="shared" si="2299"/>
        <v>14</v>
      </c>
      <c r="AW2298">
        <f t="shared" si="2299"/>
        <v>2</v>
      </c>
      <c r="AX2298">
        <f t="shared" si="2299"/>
        <v>0</v>
      </c>
      <c r="AY2298">
        <f t="shared" si="2299"/>
        <v>0</v>
      </c>
      <c r="AZ2298">
        <f t="shared" ref="AZ2298:BG2298" si="2300">B2303</f>
        <v>0</v>
      </c>
      <c r="BA2298">
        <f t="shared" si="2300"/>
        <v>0</v>
      </c>
      <c r="BB2298">
        <f t="shared" si="2300"/>
        <v>13</v>
      </c>
      <c r="BC2298">
        <f t="shared" si="2300"/>
        <v>14</v>
      </c>
      <c r="BD2298">
        <f t="shared" si="2300"/>
        <v>16</v>
      </c>
      <c r="BE2298">
        <f t="shared" si="2300"/>
        <v>4</v>
      </c>
      <c r="BF2298">
        <f t="shared" si="2300"/>
        <v>0</v>
      </c>
      <c r="BG2298">
        <f t="shared" si="2300"/>
        <v>0</v>
      </c>
      <c r="BH2298">
        <f t="shared" ref="BH2298:BO2298" si="2301">B2304</f>
        <v>0</v>
      </c>
      <c r="BI2298">
        <f t="shared" si="2301"/>
        <v>3</v>
      </c>
      <c r="BJ2298">
        <f t="shared" si="2301"/>
        <v>15</v>
      </c>
      <c r="BK2298">
        <f t="shared" si="2301"/>
        <v>8</v>
      </c>
      <c r="BL2298">
        <f t="shared" si="2301"/>
        <v>14</v>
      </c>
      <c r="BM2298">
        <f t="shared" si="2301"/>
        <v>10</v>
      </c>
      <c r="BN2298">
        <f t="shared" si="2301"/>
        <v>0</v>
      </c>
      <c r="BO2298">
        <f t="shared" si="2301"/>
        <v>0</v>
      </c>
      <c r="BP2298">
        <f t="shared" ref="BP2298:BW2298" si="2302">B2305</f>
        <v>0</v>
      </c>
      <c r="BQ2298">
        <f t="shared" si="2302"/>
        <v>0</v>
      </c>
      <c r="BR2298">
        <f t="shared" si="2302"/>
        <v>6</v>
      </c>
      <c r="BS2298">
        <f t="shared" si="2302"/>
        <v>16</v>
      </c>
      <c r="BT2298">
        <f t="shared" si="2302"/>
        <v>16</v>
      </c>
      <c r="BU2298">
        <f t="shared" si="2302"/>
        <v>8</v>
      </c>
      <c r="BV2298">
        <f t="shared" si="2302"/>
        <v>0</v>
      </c>
      <c r="BW2298">
        <f t="shared" si="2302"/>
        <v>0</v>
      </c>
    </row>
    <row r="2299" spans="1:75" ht="15.75" customHeight="1" x14ac:dyDescent="0.25">
      <c r="A2299" s="5">
        <v>2296</v>
      </c>
      <c r="B2299">
        <v>0</v>
      </c>
      <c r="C2299">
        <v>0</v>
      </c>
      <c r="D2299">
        <v>13</v>
      </c>
      <c r="E2299">
        <v>14</v>
      </c>
      <c r="F2299">
        <v>9</v>
      </c>
      <c r="G2299">
        <v>10</v>
      </c>
      <c r="H2299">
        <v>0</v>
      </c>
      <c r="I2299">
        <v>0</v>
      </c>
      <c r="J2299" s="5">
        <v>8</v>
      </c>
      <c r="K2299" s="4"/>
    </row>
    <row r="2300" spans="1:75" ht="15.75" customHeight="1" x14ac:dyDescent="0.25">
      <c r="A2300" s="5">
        <v>2297</v>
      </c>
      <c r="B2300">
        <v>0</v>
      </c>
      <c r="C2300">
        <v>0</v>
      </c>
      <c r="D2300">
        <v>15</v>
      </c>
      <c r="E2300">
        <v>8</v>
      </c>
      <c r="F2300">
        <v>2</v>
      </c>
      <c r="G2300">
        <v>15</v>
      </c>
      <c r="H2300">
        <v>3</v>
      </c>
      <c r="I2300">
        <v>0</v>
      </c>
      <c r="J2300" s="5">
        <v>8</v>
      </c>
      <c r="K2300" s="4"/>
    </row>
    <row r="2301" spans="1:75" ht="15.75" customHeight="1" x14ac:dyDescent="0.25">
      <c r="A2301" s="5">
        <v>2298</v>
      </c>
      <c r="B2301">
        <v>0</v>
      </c>
      <c r="C2301">
        <v>0</v>
      </c>
      <c r="D2301">
        <v>11</v>
      </c>
      <c r="E2301">
        <v>12</v>
      </c>
      <c r="F2301">
        <v>9</v>
      </c>
      <c r="G2301">
        <v>14</v>
      </c>
      <c r="H2301">
        <v>2</v>
      </c>
      <c r="I2301">
        <v>0</v>
      </c>
      <c r="J2301" s="5">
        <v>8</v>
      </c>
      <c r="K2301" s="4"/>
    </row>
    <row r="2302" spans="1:75" ht="15.75" customHeight="1" x14ac:dyDescent="0.25">
      <c r="A2302" s="5">
        <v>2299</v>
      </c>
      <c r="B2302">
        <v>0</v>
      </c>
      <c r="C2302">
        <v>0</v>
      </c>
      <c r="D2302">
        <v>7</v>
      </c>
      <c r="E2302">
        <v>16</v>
      </c>
      <c r="F2302">
        <v>14</v>
      </c>
      <c r="G2302">
        <v>2</v>
      </c>
      <c r="H2302">
        <v>0</v>
      </c>
      <c r="I2302">
        <v>0</v>
      </c>
      <c r="J2302" s="5">
        <v>8</v>
      </c>
      <c r="K2302" s="4"/>
    </row>
    <row r="2303" spans="1:75" ht="15.75" customHeight="1" x14ac:dyDescent="0.25">
      <c r="A2303" s="5">
        <v>2300</v>
      </c>
      <c r="B2303">
        <v>0</v>
      </c>
      <c r="C2303">
        <v>0</v>
      </c>
      <c r="D2303">
        <v>13</v>
      </c>
      <c r="E2303">
        <v>14</v>
      </c>
      <c r="F2303">
        <v>16</v>
      </c>
      <c r="G2303">
        <v>4</v>
      </c>
      <c r="H2303">
        <v>0</v>
      </c>
      <c r="I2303">
        <v>0</v>
      </c>
      <c r="J2303" s="5">
        <v>8</v>
      </c>
      <c r="K2303" s="4"/>
    </row>
    <row r="2304" spans="1:75" ht="15.75" customHeight="1" x14ac:dyDescent="0.25">
      <c r="A2304" s="5">
        <v>2301</v>
      </c>
      <c r="B2304">
        <v>0</v>
      </c>
      <c r="C2304">
        <v>3</v>
      </c>
      <c r="D2304">
        <v>15</v>
      </c>
      <c r="E2304">
        <v>8</v>
      </c>
      <c r="F2304">
        <v>14</v>
      </c>
      <c r="G2304">
        <v>10</v>
      </c>
      <c r="H2304">
        <v>0</v>
      </c>
      <c r="I2304">
        <v>0</v>
      </c>
      <c r="J2304" s="5">
        <v>8</v>
      </c>
      <c r="K2304" s="4"/>
    </row>
    <row r="2305" spans="1:75" ht="15.75" customHeight="1" x14ac:dyDescent="0.25">
      <c r="A2305" s="5">
        <v>2302</v>
      </c>
      <c r="B2305">
        <v>0</v>
      </c>
      <c r="C2305">
        <v>0</v>
      </c>
      <c r="D2305">
        <v>6</v>
      </c>
      <c r="E2305">
        <v>16</v>
      </c>
      <c r="F2305">
        <v>16</v>
      </c>
      <c r="G2305">
        <v>8</v>
      </c>
      <c r="H2305">
        <v>0</v>
      </c>
      <c r="I2305">
        <v>0</v>
      </c>
      <c r="J2305" s="5">
        <v>8</v>
      </c>
      <c r="K2305" s="4"/>
    </row>
    <row r="2306" spans="1:75" ht="15.75" customHeight="1" x14ac:dyDescent="0.25">
      <c r="A2306" s="5">
        <v>2303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s="5">
        <v>8</v>
      </c>
      <c r="K2306" s="4"/>
    </row>
    <row r="2307" spans="1:75" ht="15.75" customHeight="1" x14ac:dyDescent="0.25">
      <c r="A2307" s="5">
        <v>2304</v>
      </c>
      <c r="B2307">
        <v>0</v>
      </c>
      <c r="C2307">
        <v>0</v>
      </c>
      <c r="D2307">
        <v>4</v>
      </c>
      <c r="E2307">
        <v>11</v>
      </c>
      <c r="F2307">
        <v>15</v>
      </c>
      <c r="G2307">
        <v>8</v>
      </c>
      <c r="H2307">
        <v>0</v>
      </c>
      <c r="I2307">
        <v>0</v>
      </c>
      <c r="J2307" s="5">
        <v>0</v>
      </c>
      <c r="K2307" s="4">
        <f t="shared" ref="K2307" si="2303">J2307</f>
        <v>0</v>
      </c>
      <c r="L2307">
        <f t="shared" ref="L2307:S2307" si="2304">B2307</f>
        <v>0</v>
      </c>
      <c r="M2307">
        <f t="shared" si="2304"/>
        <v>0</v>
      </c>
      <c r="N2307">
        <f t="shared" si="2304"/>
        <v>4</v>
      </c>
      <c r="O2307">
        <f t="shared" si="2304"/>
        <v>11</v>
      </c>
      <c r="P2307">
        <f t="shared" si="2304"/>
        <v>15</v>
      </c>
      <c r="Q2307">
        <f t="shared" si="2304"/>
        <v>8</v>
      </c>
      <c r="R2307">
        <f t="shared" si="2304"/>
        <v>0</v>
      </c>
      <c r="S2307">
        <f t="shared" si="2304"/>
        <v>0</v>
      </c>
      <c r="T2307">
        <f t="shared" ref="T2307:AA2307" si="2305">B2308</f>
        <v>0</v>
      </c>
      <c r="U2307">
        <f t="shared" si="2305"/>
        <v>0</v>
      </c>
      <c r="V2307">
        <f t="shared" si="2305"/>
        <v>13</v>
      </c>
      <c r="W2307">
        <f t="shared" si="2305"/>
        <v>16</v>
      </c>
      <c r="X2307">
        <f t="shared" si="2305"/>
        <v>11</v>
      </c>
      <c r="Y2307">
        <f t="shared" si="2305"/>
        <v>13</v>
      </c>
      <c r="Z2307">
        <f t="shared" si="2305"/>
        <v>7</v>
      </c>
      <c r="AA2307">
        <f t="shared" si="2305"/>
        <v>0</v>
      </c>
      <c r="AB2307">
        <f t="shared" ref="AB2307:AI2307" si="2306">B2309</f>
        <v>0</v>
      </c>
      <c r="AC2307">
        <f t="shared" si="2306"/>
        <v>3</v>
      </c>
      <c r="AD2307">
        <f t="shared" si="2306"/>
        <v>16</v>
      </c>
      <c r="AE2307">
        <f t="shared" si="2306"/>
        <v>12</v>
      </c>
      <c r="AF2307">
        <f t="shared" si="2306"/>
        <v>0</v>
      </c>
      <c r="AG2307">
        <f t="shared" si="2306"/>
        <v>4</v>
      </c>
      <c r="AH2307">
        <f t="shared" si="2306"/>
        <v>8</v>
      </c>
      <c r="AI2307">
        <f t="shared" si="2306"/>
        <v>0</v>
      </c>
      <c r="AJ2307">
        <f t="shared" ref="AJ2307:AQ2307" si="2307">B2310</f>
        <v>0</v>
      </c>
      <c r="AK2307">
        <f t="shared" si="2307"/>
        <v>6</v>
      </c>
      <c r="AL2307">
        <f t="shared" si="2307"/>
        <v>16</v>
      </c>
      <c r="AM2307">
        <f t="shared" si="2307"/>
        <v>5</v>
      </c>
      <c r="AN2307">
        <f t="shared" si="2307"/>
        <v>0</v>
      </c>
      <c r="AO2307">
        <f t="shared" si="2307"/>
        <v>4</v>
      </c>
      <c r="AP2307">
        <f t="shared" si="2307"/>
        <v>8</v>
      </c>
      <c r="AQ2307">
        <f t="shared" si="2307"/>
        <v>0</v>
      </c>
      <c r="AR2307">
        <f t="shared" ref="AR2307:AY2307" si="2308">B2311</f>
        <v>0</v>
      </c>
      <c r="AS2307">
        <f t="shared" si="2308"/>
        <v>7</v>
      </c>
      <c r="AT2307">
        <f t="shared" si="2308"/>
        <v>9</v>
      </c>
      <c r="AU2307">
        <f t="shared" si="2308"/>
        <v>0</v>
      </c>
      <c r="AV2307">
        <f t="shared" si="2308"/>
        <v>0</v>
      </c>
      <c r="AW2307">
        <f t="shared" si="2308"/>
        <v>9</v>
      </c>
      <c r="AX2307">
        <f t="shared" si="2308"/>
        <v>7</v>
      </c>
      <c r="AY2307">
        <f t="shared" si="2308"/>
        <v>0</v>
      </c>
      <c r="AZ2307">
        <f t="shared" ref="AZ2307:BG2307" si="2309">B2312</f>
        <v>0</v>
      </c>
      <c r="BA2307">
        <f t="shared" si="2309"/>
        <v>4</v>
      </c>
      <c r="BB2307">
        <f t="shared" si="2309"/>
        <v>10</v>
      </c>
      <c r="BC2307">
        <f t="shared" si="2309"/>
        <v>0</v>
      </c>
      <c r="BD2307">
        <f t="shared" si="2309"/>
        <v>2</v>
      </c>
      <c r="BE2307">
        <f t="shared" si="2309"/>
        <v>15</v>
      </c>
      <c r="BF2307">
        <f t="shared" si="2309"/>
        <v>2</v>
      </c>
      <c r="BG2307">
        <f t="shared" si="2309"/>
        <v>0</v>
      </c>
      <c r="BH2307">
        <f t="shared" ref="BH2307:BO2307" si="2310">B2313</f>
        <v>0</v>
      </c>
      <c r="BI2307">
        <f t="shared" si="2310"/>
        <v>1</v>
      </c>
      <c r="BJ2307">
        <f t="shared" si="2310"/>
        <v>16</v>
      </c>
      <c r="BK2307">
        <f t="shared" si="2310"/>
        <v>12</v>
      </c>
      <c r="BL2307">
        <f t="shared" si="2310"/>
        <v>14</v>
      </c>
      <c r="BM2307">
        <f t="shared" si="2310"/>
        <v>10</v>
      </c>
      <c r="BN2307">
        <f t="shared" si="2310"/>
        <v>0</v>
      </c>
      <c r="BO2307">
        <f t="shared" si="2310"/>
        <v>0</v>
      </c>
      <c r="BP2307">
        <f t="shared" ref="BP2307:BW2307" si="2311">B2314</f>
        <v>0</v>
      </c>
      <c r="BQ2307">
        <f t="shared" si="2311"/>
        <v>0</v>
      </c>
      <c r="BR2307">
        <f t="shared" si="2311"/>
        <v>4</v>
      </c>
      <c r="BS2307">
        <f t="shared" si="2311"/>
        <v>14</v>
      </c>
      <c r="BT2307">
        <f t="shared" si="2311"/>
        <v>14</v>
      </c>
      <c r="BU2307">
        <f t="shared" si="2311"/>
        <v>1</v>
      </c>
      <c r="BV2307">
        <f t="shared" si="2311"/>
        <v>0</v>
      </c>
      <c r="BW2307">
        <f t="shared" si="2311"/>
        <v>0</v>
      </c>
    </row>
    <row r="2308" spans="1:75" ht="15.75" customHeight="1" x14ac:dyDescent="0.25">
      <c r="A2308" s="5">
        <v>2305</v>
      </c>
      <c r="B2308">
        <v>0</v>
      </c>
      <c r="C2308">
        <v>0</v>
      </c>
      <c r="D2308">
        <v>13</v>
      </c>
      <c r="E2308">
        <v>16</v>
      </c>
      <c r="F2308">
        <v>11</v>
      </c>
      <c r="G2308">
        <v>13</v>
      </c>
      <c r="H2308">
        <v>7</v>
      </c>
      <c r="I2308">
        <v>0</v>
      </c>
      <c r="J2308" s="5">
        <v>0</v>
      </c>
      <c r="K2308" s="4"/>
    </row>
    <row r="2309" spans="1:75" ht="15.75" customHeight="1" x14ac:dyDescent="0.25">
      <c r="A2309" s="5">
        <v>2306</v>
      </c>
      <c r="B2309">
        <v>0</v>
      </c>
      <c r="C2309">
        <v>3</v>
      </c>
      <c r="D2309">
        <v>16</v>
      </c>
      <c r="E2309">
        <v>12</v>
      </c>
      <c r="F2309">
        <v>0</v>
      </c>
      <c r="G2309">
        <v>4</v>
      </c>
      <c r="H2309">
        <v>8</v>
      </c>
      <c r="I2309">
        <v>0</v>
      </c>
      <c r="J2309" s="5">
        <v>0</v>
      </c>
      <c r="K2309" s="4"/>
    </row>
    <row r="2310" spans="1:75" ht="15.75" customHeight="1" x14ac:dyDescent="0.25">
      <c r="A2310" s="5">
        <v>2307</v>
      </c>
      <c r="B2310">
        <v>0</v>
      </c>
      <c r="C2310">
        <v>6</v>
      </c>
      <c r="D2310">
        <v>16</v>
      </c>
      <c r="E2310">
        <v>5</v>
      </c>
      <c r="F2310">
        <v>0</v>
      </c>
      <c r="G2310">
        <v>4</v>
      </c>
      <c r="H2310">
        <v>8</v>
      </c>
      <c r="I2310">
        <v>0</v>
      </c>
      <c r="J2310" s="5">
        <v>0</v>
      </c>
      <c r="K2310" s="4"/>
    </row>
    <row r="2311" spans="1:75" ht="15.75" customHeight="1" x14ac:dyDescent="0.25">
      <c r="A2311" s="5">
        <v>2308</v>
      </c>
      <c r="B2311">
        <v>0</v>
      </c>
      <c r="C2311">
        <v>7</v>
      </c>
      <c r="D2311">
        <v>9</v>
      </c>
      <c r="E2311">
        <v>0</v>
      </c>
      <c r="F2311">
        <v>0</v>
      </c>
      <c r="G2311">
        <v>9</v>
      </c>
      <c r="H2311">
        <v>7</v>
      </c>
      <c r="I2311">
        <v>0</v>
      </c>
      <c r="J2311" s="5">
        <v>0</v>
      </c>
      <c r="K2311" s="4"/>
    </row>
    <row r="2312" spans="1:75" ht="15.75" customHeight="1" x14ac:dyDescent="0.25">
      <c r="A2312" s="5">
        <v>2309</v>
      </c>
      <c r="B2312">
        <v>0</v>
      </c>
      <c r="C2312">
        <v>4</v>
      </c>
      <c r="D2312">
        <v>10</v>
      </c>
      <c r="E2312">
        <v>0</v>
      </c>
      <c r="F2312">
        <v>2</v>
      </c>
      <c r="G2312">
        <v>15</v>
      </c>
      <c r="H2312">
        <v>2</v>
      </c>
      <c r="I2312">
        <v>0</v>
      </c>
      <c r="J2312" s="5">
        <v>0</v>
      </c>
      <c r="K2312" s="4"/>
    </row>
    <row r="2313" spans="1:75" ht="15.75" customHeight="1" x14ac:dyDescent="0.25">
      <c r="A2313" s="5">
        <v>2310</v>
      </c>
      <c r="B2313">
        <v>0</v>
      </c>
      <c r="C2313">
        <v>1</v>
      </c>
      <c r="D2313">
        <v>16</v>
      </c>
      <c r="E2313">
        <v>12</v>
      </c>
      <c r="F2313">
        <v>14</v>
      </c>
      <c r="G2313">
        <v>10</v>
      </c>
      <c r="H2313">
        <v>0</v>
      </c>
      <c r="I2313">
        <v>0</v>
      </c>
      <c r="J2313" s="5">
        <v>0</v>
      </c>
      <c r="K2313" s="4"/>
    </row>
    <row r="2314" spans="1:75" ht="15.75" customHeight="1" x14ac:dyDescent="0.25">
      <c r="A2314" s="5">
        <v>2311</v>
      </c>
      <c r="B2314">
        <v>0</v>
      </c>
      <c r="C2314">
        <v>0</v>
      </c>
      <c r="D2314">
        <v>4</v>
      </c>
      <c r="E2314">
        <v>14</v>
      </c>
      <c r="F2314">
        <v>14</v>
      </c>
      <c r="G2314">
        <v>1</v>
      </c>
      <c r="H2314">
        <v>0</v>
      </c>
      <c r="I2314">
        <v>0</v>
      </c>
      <c r="J2314" s="5">
        <v>0</v>
      </c>
      <c r="K2314" s="4"/>
    </row>
    <row r="2315" spans="1:75" ht="15.75" customHeight="1" x14ac:dyDescent="0.25">
      <c r="A2315" s="5">
        <v>2312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s="5">
        <v>0</v>
      </c>
      <c r="K2315" s="4"/>
    </row>
    <row r="2316" spans="1:75" ht="15.75" customHeight="1" x14ac:dyDescent="0.25">
      <c r="A2316" s="5">
        <v>2313</v>
      </c>
      <c r="B2316">
        <v>0</v>
      </c>
      <c r="C2316">
        <v>0</v>
      </c>
      <c r="D2316">
        <v>0</v>
      </c>
      <c r="E2316">
        <v>13</v>
      </c>
      <c r="F2316">
        <v>15</v>
      </c>
      <c r="G2316">
        <v>8</v>
      </c>
      <c r="H2316">
        <v>0</v>
      </c>
      <c r="I2316">
        <v>0</v>
      </c>
      <c r="J2316" s="5">
        <v>1</v>
      </c>
      <c r="K2316" s="4">
        <f t="shared" ref="K2316" si="2312">J2316</f>
        <v>1</v>
      </c>
      <c r="L2316">
        <f t="shared" ref="L2316:S2316" si="2313">B2316</f>
        <v>0</v>
      </c>
      <c r="M2316">
        <f t="shared" si="2313"/>
        <v>0</v>
      </c>
      <c r="N2316">
        <f t="shared" si="2313"/>
        <v>0</v>
      </c>
      <c r="O2316">
        <f t="shared" si="2313"/>
        <v>13</v>
      </c>
      <c r="P2316">
        <f t="shared" si="2313"/>
        <v>15</v>
      </c>
      <c r="Q2316">
        <f t="shared" si="2313"/>
        <v>8</v>
      </c>
      <c r="R2316">
        <f t="shared" si="2313"/>
        <v>0</v>
      </c>
      <c r="S2316">
        <f t="shared" si="2313"/>
        <v>0</v>
      </c>
      <c r="T2316">
        <f t="shared" ref="T2316:AA2316" si="2314">B2317</f>
        <v>0</v>
      </c>
      <c r="U2316">
        <f t="shared" si="2314"/>
        <v>0</v>
      </c>
      <c r="V2316">
        <f t="shared" si="2314"/>
        <v>1</v>
      </c>
      <c r="W2316">
        <f t="shared" si="2314"/>
        <v>16</v>
      </c>
      <c r="X2316">
        <f t="shared" si="2314"/>
        <v>16</v>
      </c>
      <c r="Y2316">
        <f t="shared" si="2314"/>
        <v>10</v>
      </c>
      <c r="Z2316">
        <f t="shared" si="2314"/>
        <v>0</v>
      </c>
      <c r="AA2316">
        <f t="shared" si="2314"/>
        <v>0</v>
      </c>
      <c r="AB2316">
        <f t="shared" ref="AB2316:AI2316" si="2315">B2318</f>
        <v>0</v>
      </c>
      <c r="AC2316">
        <f t="shared" si="2315"/>
        <v>0</v>
      </c>
      <c r="AD2316">
        <f t="shared" si="2315"/>
        <v>1</v>
      </c>
      <c r="AE2316">
        <f t="shared" si="2315"/>
        <v>16</v>
      </c>
      <c r="AF2316">
        <f t="shared" si="2315"/>
        <v>16</v>
      </c>
      <c r="AG2316">
        <f t="shared" si="2315"/>
        <v>8</v>
      </c>
      <c r="AH2316">
        <f t="shared" si="2315"/>
        <v>0</v>
      </c>
      <c r="AI2316">
        <f t="shared" si="2315"/>
        <v>0</v>
      </c>
      <c r="AJ2316">
        <f t="shared" ref="AJ2316:AQ2316" si="2316">B2319</f>
        <v>0</v>
      </c>
      <c r="AK2316">
        <f t="shared" si="2316"/>
        <v>0</v>
      </c>
      <c r="AL2316">
        <f t="shared" si="2316"/>
        <v>4</v>
      </c>
      <c r="AM2316">
        <f t="shared" si="2316"/>
        <v>16</v>
      </c>
      <c r="AN2316">
        <f t="shared" si="2316"/>
        <v>16</v>
      </c>
      <c r="AO2316">
        <f t="shared" si="2316"/>
        <v>2</v>
      </c>
      <c r="AP2316">
        <f t="shared" si="2316"/>
        <v>0</v>
      </c>
      <c r="AQ2316">
        <f t="shared" si="2316"/>
        <v>0</v>
      </c>
      <c r="AR2316">
        <f t="shared" ref="AR2316:AY2316" si="2317">B2320</f>
        <v>0</v>
      </c>
      <c r="AS2316">
        <f t="shared" si="2317"/>
        <v>0</v>
      </c>
      <c r="AT2316">
        <f t="shared" si="2317"/>
        <v>11</v>
      </c>
      <c r="AU2316">
        <f t="shared" si="2317"/>
        <v>16</v>
      </c>
      <c r="AV2316">
        <f t="shared" si="2317"/>
        <v>14</v>
      </c>
      <c r="AW2316">
        <f t="shared" si="2317"/>
        <v>0</v>
      </c>
      <c r="AX2316">
        <f t="shared" si="2317"/>
        <v>0</v>
      </c>
      <c r="AY2316">
        <f t="shared" si="2317"/>
        <v>0</v>
      </c>
      <c r="AZ2316">
        <f t="shared" ref="AZ2316:BG2316" si="2318">B2321</f>
        <v>0</v>
      </c>
      <c r="BA2316">
        <f t="shared" si="2318"/>
        <v>2</v>
      </c>
      <c r="BB2316">
        <f t="shared" si="2318"/>
        <v>16</v>
      </c>
      <c r="BC2316">
        <f t="shared" si="2318"/>
        <v>16</v>
      </c>
      <c r="BD2316">
        <f t="shared" si="2318"/>
        <v>10</v>
      </c>
      <c r="BE2316">
        <f t="shared" si="2318"/>
        <v>0</v>
      </c>
      <c r="BF2316">
        <f t="shared" si="2318"/>
        <v>0</v>
      </c>
      <c r="BG2316">
        <f t="shared" si="2318"/>
        <v>0</v>
      </c>
      <c r="BH2316">
        <f t="shared" ref="BH2316:BO2316" si="2319">B2322</f>
        <v>0</v>
      </c>
      <c r="BI2316">
        <f t="shared" si="2319"/>
        <v>0</v>
      </c>
      <c r="BJ2316">
        <f t="shared" si="2319"/>
        <v>13</v>
      </c>
      <c r="BK2316">
        <f t="shared" si="2319"/>
        <v>16</v>
      </c>
      <c r="BL2316">
        <f t="shared" si="2319"/>
        <v>15</v>
      </c>
      <c r="BM2316">
        <f t="shared" si="2319"/>
        <v>2</v>
      </c>
      <c r="BN2316">
        <f t="shared" si="2319"/>
        <v>0</v>
      </c>
      <c r="BO2316">
        <f t="shared" si="2319"/>
        <v>0</v>
      </c>
      <c r="BP2316">
        <f t="shared" ref="BP2316:BW2316" si="2320">B2323</f>
        <v>0</v>
      </c>
      <c r="BQ2316">
        <f t="shared" si="2320"/>
        <v>0</v>
      </c>
      <c r="BR2316">
        <f t="shared" si="2320"/>
        <v>1</v>
      </c>
      <c r="BS2316">
        <f t="shared" si="2320"/>
        <v>13</v>
      </c>
      <c r="BT2316">
        <f t="shared" si="2320"/>
        <v>16</v>
      </c>
      <c r="BU2316">
        <f t="shared" si="2320"/>
        <v>4</v>
      </c>
      <c r="BV2316">
        <f t="shared" si="2320"/>
        <v>0</v>
      </c>
      <c r="BW2316">
        <f t="shared" si="2320"/>
        <v>0</v>
      </c>
    </row>
    <row r="2317" spans="1:75" ht="15.75" customHeight="1" x14ac:dyDescent="0.25">
      <c r="A2317" s="5">
        <v>2314</v>
      </c>
      <c r="B2317">
        <v>0</v>
      </c>
      <c r="C2317">
        <v>0</v>
      </c>
      <c r="D2317">
        <v>1</v>
      </c>
      <c r="E2317">
        <v>16</v>
      </c>
      <c r="F2317">
        <v>16</v>
      </c>
      <c r="G2317">
        <v>10</v>
      </c>
      <c r="H2317">
        <v>0</v>
      </c>
      <c r="I2317">
        <v>0</v>
      </c>
      <c r="J2317" s="5">
        <v>1</v>
      </c>
      <c r="K2317" s="4"/>
    </row>
    <row r="2318" spans="1:75" ht="15.75" customHeight="1" x14ac:dyDescent="0.25">
      <c r="A2318" s="5">
        <v>2315</v>
      </c>
      <c r="B2318">
        <v>0</v>
      </c>
      <c r="C2318">
        <v>0</v>
      </c>
      <c r="D2318">
        <v>1</v>
      </c>
      <c r="E2318">
        <v>16</v>
      </c>
      <c r="F2318">
        <v>16</v>
      </c>
      <c r="G2318">
        <v>8</v>
      </c>
      <c r="H2318">
        <v>0</v>
      </c>
      <c r="I2318">
        <v>0</v>
      </c>
      <c r="J2318" s="5">
        <v>1</v>
      </c>
      <c r="K2318" s="4"/>
    </row>
    <row r="2319" spans="1:75" ht="15.75" customHeight="1" x14ac:dyDescent="0.25">
      <c r="A2319" s="5">
        <v>2316</v>
      </c>
      <c r="B2319">
        <v>0</v>
      </c>
      <c r="C2319">
        <v>0</v>
      </c>
      <c r="D2319">
        <v>4</v>
      </c>
      <c r="E2319">
        <v>16</v>
      </c>
      <c r="F2319">
        <v>16</v>
      </c>
      <c r="G2319">
        <v>2</v>
      </c>
      <c r="H2319">
        <v>0</v>
      </c>
      <c r="I2319">
        <v>0</v>
      </c>
      <c r="J2319" s="5">
        <v>1</v>
      </c>
      <c r="K2319" s="4"/>
    </row>
    <row r="2320" spans="1:75" ht="15.75" customHeight="1" x14ac:dyDescent="0.25">
      <c r="A2320" s="5">
        <v>2317</v>
      </c>
      <c r="B2320">
        <v>0</v>
      </c>
      <c r="C2320">
        <v>0</v>
      </c>
      <c r="D2320">
        <v>11</v>
      </c>
      <c r="E2320">
        <v>16</v>
      </c>
      <c r="F2320">
        <v>14</v>
      </c>
      <c r="G2320">
        <v>0</v>
      </c>
      <c r="H2320">
        <v>0</v>
      </c>
      <c r="I2320">
        <v>0</v>
      </c>
      <c r="J2320" s="5">
        <v>1</v>
      </c>
      <c r="K2320" s="4"/>
    </row>
    <row r="2321" spans="1:75" ht="15.75" customHeight="1" x14ac:dyDescent="0.25">
      <c r="A2321" s="5">
        <v>2318</v>
      </c>
      <c r="B2321">
        <v>0</v>
      </c>
      <c r="C2321">
        <v>2</v>
      </c>
      <c r="D2321">
        <v>16</v>
      </c>
      <c r="E2321">
        <v>16</v>
      </c>
      <c r="F2321">
        <v>10</v>
      </c>
      <c r="G2321">
        <v>0</v>
      </c>
      <c r="H2321">
        <v>0</v>
      </c>
      <c r="I2321">
        <v>0</v>
      </c>
      <c r="J2321" s="5">
        <v>1</v>
      </c>
      <c r="K2321" s="4"/>
    </row>
    <row r="2322" spans="1:75" ht="15.75" customHeight="1" x14ac:dyDescent="0.25">
      <c r="A2322" s="5">
        <v>2319</v>
      </c>
      <c r="B2322">
        <v>0</v>
      </c>
      <c r="C2322">
        <v>0</v>
      </c>
      <c r="D2322">
        <v>13</v>
      </c>
      <c r="E2322">
        <v>16</v>
      </c>
      <c r="F2322">
        <v>15</v>
      </c>
      <c r="G2322">
        <v>2</v>
      </c>
      <c r="H2322">
        <v>0</v>
      </c>
      <c r="I2322">
        <v>0</v>
      </c>
      <c r="J2322" s="5">
        <v>1</v>
      </c>
      <c r="K2322" s="4"/>
    </row>
    <row r="2323" spans="1:75" ht="15.75" customHeight="1" x14ac:dyDescent="0.25">
      <c r="A2323" s="5">
        <v>2320</v>
      </c>
      <c r="B2323">
        <v>0</v>
      </c>
      <c r="C2323">
        <v>0</v>
      </c>
      <c r="D2323">
        <v>1</v>
      </c>
      <c r="E2323">
        <v>13</v>
      </c>
      <c r="F2323">
        <v>16</v>
      </c>
      <c r="G2323">
        <v>4</v>
      </c>
      <c r="H2323">
        <v>0</v>
      </c>
      <c r="I2323">
        <v>0</v>
      </c>
      <c r="J2323" s="5">
        <v>1</v>
      </c>
      <c r="K2323" s="4"/>
    </row>
    <row r="2324" spans="1:75" ht="15.75" customHeight="1" x14ac:dyDescent="0.25">
      <c r="A2324" s="5">
        <v>2321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s="5">
        <v>1</v>
      </c>
      <c r="K2324" s="4"/>
    </row>
    <row r="2325" spans="1:75" ht="15.75" customHeight="1" x14ac:dyDescent="0.25">
      <c r="A2325" s="5">
        <v>2322</v>
      </c>
      <c r="B2325">
        <v>0</v>
      </c>
      <c r="C2325">
        <v>0</v>
      </c>
      <c r="D2325">
        <v>6</v>
      </c>
      <c r="E2325">
        <v>14</v>
      </c>
      <c r="F2325">
        <v>8</v>
      </c>
      <c r="G2325">
        <v>0</v>
      </c>
      <c r="H2325">
        <v>0</v>
      </c>
      <c r="I2325">
        <v>0</v>
      </c>
      <c r="J2325" s="5">
        <v>2</v>
      </c>
      <c r="K2325" s="4">
        <f t="shared" ref="K2325" si="2321">J2325</f>
        <v>2</v>
      </c>
      <c r="L2325">
        <f t="shared" ref="L2325:S2325" si="2322">B2325</f>
        <v>0</v>
      </c>
      <c r="M2325">
        <f t="shared" si="2322"/>
        <v>0</v>
      </c>
      <c r="N2325">
        <f t="shared" si="2322"/>
        <v>6</v>
      </c>
      <c r="O2325">
        <f t="shared" si="2322"/>
        <v>14</v>
      </c>
      <c r="P2325">
        <f t="shared" si="2322"/>
        <v>8</v>
      </c>
      <c r="Q2325">
        <f t="shared" si="2322"/>
        <v>0</v>
      </c>
      <c r="R2325">
        <f t="shared" si="2322"/>
        <v>0</v>
      </c>
      <c r="S2325">
        <f t="shared" si="2322"/>
        <v>0</v>
      </c>
      <c r="T2325">
        <f t="shared" ref="T2325:AA2325" si="2323">B2326</f>
        <v>0</v>
      </c>
      <c r="U2325">
        <f t="shared" si="2323"/>
        <v>6</v>
      </c>
      <c r="V2325">
        <f t="shared" si="2323"/>
        <v>16</v>
      </c>
      <c r="W2325">
        <f t="shared" si="2323"/>
        <v>10</v>
      </c>
      <c r="X2325">
        <f t="shared" si="2323"/>
        <v>14</v>
      </c>
      <c r="Y2325">
        <f t="shared" si="2323"/>
        <v>4</v>
      </c>
      <c r="Z2325">
        <f t="shared" si="2323"/>
        <v>0</v>
      </c>
      <c r="AA2325">
        <f t="shared" si="2323"/>
        <v>0</v>
      </c>
      <c r="AB2325">
        <f t="shared" ref="AB2325:AI2325" si="2324">B2327</f>
        <v>0</v>
      </c>
      <c r="AC2325">
        <f t="shared" si="2324"/>
        <v>11</v>
      </c>
      <c r="AD2325">
        <f t="shared" si="2324"/>
        <v>5</v>
      </c>
      <c r="AE2325">
        <f t="shared" si="2324"/>
        <v>0</v>
      </c>
      <c r="AF2325">
        <f t="shared" si="2324"/>
        <v>11</v>
      </c>
      <c r="AG2325">
        <f t="shared" si="2324"/>
        <v>4</v>
      </c>
      <c r="AH2325">
        <f t="shared" si="2324"/>
        <v>0</v>
      </c>
      <c r="AI2325">
        <f t="shared" si="2324"/>
        <v>0</v>
      </c>
      <c r="AJ2325">
        <f t="shared" ref="AJ2325:AQ2325" si="2325">B2328</f>
        <v>0</v>
      </c>
      <c r="AK2325">
        <f t="shared" si="2325"/>
        <v>4</v>
      </c>
      <c r="AL2325">
        <f t="shared" si="2325"/>
        <v>6</v>
      </c>
      <c r="AM2325">
        <f t="shared" si="2325"/>
        <v>2</v>
      </c>
      <c r="AN2325">
        <f t="shared" si="2325"/>
        <v>16</v>
      </c>
      <c r="AO2325">
        <f t="shared" si="2325"/>
        <v>2</v>
      </c>
      <c r="AP2325">
        <f t="shared" si="2325"/>
        <v>0</v>
      </c>
      <c r="AQ2325">
        <f t="shared" si="2325"/>
        <v>0</v>
      </c>
      <c r="AR2325">
        <f t="shared" ref="AR2325:AY2325" si="2326">B2329</f>
        <v>0</v>
      </c>
      <c r="AS2325">
        <f t="shared" si="2326"/>
        <v>0</v>
      </c>
      <c r="AT2325">
        <f t="shared" si="2326"/>
        <v>0</v>
      </c>
      <c r="AU2325">
        <f t="shared" si="2326"/>
        <v>13</v>
      </c>
      <c r="AV2325">
        <f t="shared" si="2326"/>
        <v>7</v>
      </c>
      <c r="AW2325">
        <f t="shared" si="2326"/>
        <v>0</v>
      </c>
      <c r="AX2325">
        <f t="shared" si="2326"/>
        <v>0</v>
      </c>
      <c r="AY2325">
        <f t="shared" si="2326"/>
        <v>0</v>
      </c>
      <c r="AZ2325">
        <f t="shared" ref="AZ2325:BG2325" si="2327">B2330</f>
        <v>0</v>
      </c>
      <c r="BA2325">
        <f t="shared" si="2327"/>
        <v>0</v>
      </c>
      <c r="BB2325">
        <f t="shared" si="2327"/>
        <v>7</v>
      </c>
      <c r="BC2325">
        <f t="shared" si="2327"/>
        <v>14</v>
      </c>
      <c r="BD2325">
        <f t="shared" si="2327"/>
        <v>0</v>
      </c>
      <c r="BE2325">
        <f t="shared" si="2327"/>
        <v>0</v>
      </c>
      <c r="BF2325">
        <f t="shared" si="2327"/>
        <v>0</v>
      </c>
      <c r="BG2325">
        <f t="shared" si="2327"/>
        <v>0</v>
      </c>
      <c r="BH2325">
        <f t="shared" ref="BH2325:BO2325" si="2328">B2331</f>
        <v>0</v>
      </c>
      <c r="BI2325">
        <f t="shared" si="2328"/>
        <v>0</v>
      </c>
      <c r="BJ2325">
        <f t="shared" si="2328"/>
        <v>12</v>
      </c>
      <c r="BK2325">
        <f t="shared" si="2328"/>
        <v>10</v>
      </c>
      <c r="BL2325">
        <f t="shared" si="2328"/>
        <v>8</v>
      </c>
      <c r="BM2325">
        <f t="shared" si="2328"/>
        <v>8</v>
      </c>
      <c r="BN2325">
        <f t="shared" si="2328"/>
        <v>4</v>
      </c>
      <c r="BO2325">
        <f t="shared" si="2328"/>
        <v>0</v>
      </c>
      <c r="BP2325">
        <f t="shared" ref="BP2325:BW2325" si="2329">B2332</f>
        <v>0</v>
      </c>
      <c r="BQ2325">
        <f t="shared" si="2329"/>
        <v>0</v>
      </c>
      <c r="BR2325">
        <f t="shared" si="2329"/>
        <v>7</v>
      </c>
      <c r="BS2325">
        <f t="shared" si="2329"/>
        <v>14</v>
      </c>
      <c r="BT2325">
        <f t="shared" si="2329"/>
        <v>14</v>
      </c>
      <c r="BU2325">
        <f t="shared" si="2329"/>
        <v>14</v>
      </c>
      <c r="BV2325">
        <f t="shared" si="2329"/>
        <v>13</v>
      </c>
      <c r="BW2325">
        <f t="shared" si="2329"/>
        <v>0</v>
      </c>
    </row>
    <row r="2326" spans="1:75" ht="15.75" customHeight="1" x14ac:dyDescent="0.25">
      <c r="A2326" s="5">
        <v>2323</v>
      </c>
      <c r="B2326">
        <v>0</v>
      </c>
      <c r="C2326">
        <v>6</v>
      </c>
      <c r="D2326">
        <v>16</v>
      </c>
      <c r="E2326">
        <v>10</v>
      </c>
      <c r="F2326">
        <v>14</v>
      </c>
      <c r="G2326">
        <v>4</v>
      </c>
      <c r="H2326">
        <v>0</v>
      </c>
      <c r="I2326">
        <v>0</v>
      </c>
      <c r="J2326" s="5">
        <v>2</v>
      </c>
      <c r="K2326" s="4"/>
    </row>
    <row r="2327" spans="1:75" ht="15.75" customHeight="1" x14ac:dyDescent="0.25">
      <c r="A2327" s="5">
        <v>2324</v>
      </c>
      <c r="B2327">
        <v>0</v>
      </c>
      <c r="C2327">
        <v>11</v>
      </c>
      <c r="D2327">
        <v>5</v>
      </c>
      <c r="E2327">
        <v>0</v>
      </c>
      <c r="F2327">
        <v>11</v>
      </c>
      <c r="G2327">
        <v>4</v>
      </c>
      <c r="H2327">
        <v>0</v>
      </c>
      <c r="I2327">
        <v>0</v>
      </c>
      <c r="J2327" s="5">
        <v>2</v>
      </c>
      <c r="K2327" s="4"/>
    </row>
    <row r="2328" spans="1:75" ht="15.75" customHeight="1" x14ac:dyDescent="0.25">
      <c r="A2328" s="5">
        <v>2325</v>
      </c>
      <c r="B2328">
        <v>0</v>
      </c>
      <c r="C2328">
        <v>4</v>
      </c>
      <c r="D2328">
        <v>6</v>
      </c>
      <c r="E2328">
        <v>2</v>
      </c>
      <c r="F2328">
        <v>16</v>
      </c>
      <c r="G2328">
        <v>2</v>
      </c>
      <c r="H2328">
        <v>0</v>
      </c>
      <c r="I2328">
        <v>0</v>
      </c>
      <c r="J2328" s="5">
        <v>2</v>
      </c>
      <c r="K2328" s="4"/>
    </row>
    <row r="2329" spans="1:75" ht="15.75" customHeight="1" x14ac:dyDescent="0.25">
      <c r="A2329" s="5">
        <v>2326</v>
      </c>
      <c r="B2329">
        <v>0</v>
      </c>
      <c r="C2329">
        <v>0</v>
      </c>
      <c r="D2329">
        <v>0</v>
      </c>
      <c r="E2329">
        <v>13</v>
      </c>
      <c r="F2329">
        <v>7</v>
      </c>
      <c r="G2329">
        <v>0</v>
      </c>
      <c r="H2329">
        <v>0</v>
      </c>
      <c r="I2329">
        <v>0</v>
      </c>
      <c r="J2329" s="5">
        <v>2</v>
      </c>
      <c r="K2329" s="4"/>
    </row>
    <row r="2330" spans="1:75" ht="15.75" customHeight="1" x14ac:dyDescent="0.25">
      <c r="A2330" s="5">
        <v>2327</v>
      </c>
      <c r="B2330">
        <v>0</v>
      </c>
      <c r="C2330">
        <v>0</v>
      </c>
      <c r="D2330">
        <v>7</v>
      </c>
      <c r="E2330">
        <v>14</v>
      </c>
      <c r="F2330">
        <v>0</v>
      </c>
      <c r="G2330">
        <v>0</v>
      </c>
      <c r="H2330">
        <v>0</v>
      </c>
      <c r="I2330">
        <v>0</v>
      </c>
      <c r="J2330" s="5">
        <v>2</v>
      </c>
      <c r="K2330" s="4"/>
    </row>
    <row r="2331" spans="1:75" ht="15.75" customHeight="1" x14ac:dyDescent="0.25">
      <c r="A2331" s="5">
        <v>2328</v>
      </c>
      <c r="B2331">
        <v>0</v>
      </c>
      <c r="C2331">
        <v>0</v>
      </c>
      <c r="D2331">
        <v>12</v>
      </c>
      <c r="E2331">
        <v>10</v>
      </c>
      <c r="F2331">
        <v>8</v>
      </c>
      <c r="G2331">
        <v>8</v>
      </c>
      <c r="H2331">
        <v>4</v>
      </c>
      <c r="I2331">
        <v>0</v>
      </c>
      <c r="J2331" s="5">
        <v>2</v>
      </c>
      <c r="K2331" s="4"/>
    </row>
    <row r="2332" spans="1:75" ht="15.75" customHeight="1" x14ac:dyDescent="0.25">
      <c r="A2332" s="5">
        <v>2329</v>
      </c>
      <c r="B2332">
        <v>0</v>
      </c>
      <c r="C2332">
        <v>0</v>
      </c>
      <c r="D2332">
        <v>7</v>
      </c>
      <c r="E2332">
        <v>14</v>
      </c>
      <c r="F2332">
        <v>14</v>
      </c>
      <c r="G2332">
        <v>14</v>
      </c>
      <c r="H2332">
        <v>13</v>
      </c>
      <c r="I2332">
        <v>0</v>
      </c>
      <c r="J2332" s="5">
        <v>2</v>
      </c>
      <c r="K2332" s="4"/>
    </row>
    <row r="2333" spans="1:75" ht="15.75" customHeight="1" x14ac:dyDescent="0.25">
      <c r="A2333" s="5">
        <v>2330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s="5">
        <v>2</v>
      </c>
      <c r="K2333" s="4"/>
    </row>
    <row r="2334" spans="1:75" ht="15.75" customHeight="1" x14ac:dyDescent="0.25">
      <c r="A2334" s="5">
        <v>2331</v>
      </c>
      <c r="B2334">
        <v>0</v>
      </c>
      <c r="C2334">
        <v>0</v>
      </c>
      <c r="D2334">
        <v>10</v>
      </c>
      <c r="E2334">
        <v>16</v>
      </c>
      <c r="F2334">
        <v>10</v>
      </c>
      <c r="G2334">
        <v>1</v>
      </c>
      <c r="H2334">
        <v>0</v>
      </c>
      <c r="I2334">
        <v>0</v>
      </c>
      <c r="J2334" s="5">
        <v>3</v>
      </c>
      <c r="K2334" s="4">
        <f t="shared" ref="K2334" si="2330">J2334</f>
        <v>3</v>
      </c>
      <c r="L2334">
        <f t="shared" ref="L2334:S2334" si="2331">B2334</f>
        <v>0</v>
      </c>
      <c r="M2334">
        <f t="shared" si="2331"/>
        <v>0</v>
      </c>
      <c r="N2334">
        <f t="shared" si="2331"/>
        <v>10</v>
      </c>
      <c r="O2334">
        <f t="shared" si="2331"/>
        <v>16</v>
      </c>
      <c r="P2334">
        <f t="shared" si="2331"/>
        <v>10</v>
      </c>
      <c r="Q2334">
        <f t="shared" si="2331"/>
        <v>1</v>
      </c>
      <c r="R2334">
        <f t="shared" si="2331"/>
        <v>0</v>
      </c>
      <c r="S2334">
        <f t="shared" si="2331"/>
        <v>0</v>
      </c>
      <c r="T2334">
        <f t="shared" ref="T2334:AA2334" si="2332">B2335</f>
        <v>0</v>
      </c>
      <c r="U2334">
        <f t="shared" si="2332"/>
        <v>6</v>
      </c>
      <c r="V2334">
        <f t="shared" si="2332"/>
        <v>14</v>
      </c>
      <c r="W2334">
        <f t="shared" si="2332"/>
        <v>6</v>
      </c>
      <c r="X2334">
        <f t="shared" si="2332"/>
        <v>16</v>
      </c>
      <c r="Y2334">
        <f t="shared" si="2332"/>
        <v>3</v>
      </c>
      <c r="Z2334">
        <f t="shared" si="2332"/>
        <v>0</v>
      </c>
      <c r="AA2334">
        <f t="shared" si="2332"/>
        <v>0</v>
      </c>
      <c r="AB2334">
        <f t="shared" ref="AB2334:AI2334" si="2333">B2336</f>
        <v>0</v>
      </c>
      <c r="AC2334">
        <f t="shared" si="2333"/>
        <v>5</v>
      </c>
      <c r="AD2334">
        <f t="shared" si="2333"/>
        <v>4</v>
      </c>
      <c r="AE2334">
        <f t="shared" si="2333"/>
        <v>5</v>
      </c>
      <c r="AF2334">
        <f t="shared" si="2333"/>
        <v>15</v>
      </c>
      <c r="AG2334">
        <f t="shared" si="2333"/>
        <v>0</v>
      </c>
      <c r="AH2334">
        <f t="shared" si="2333"/>
        <v>0</v>
      </c>
      <c r="AI2334">
        <f t="shared" si="2333"/>
        <v>0</v>
      </c>
      <c r="AJ2334">
        <f t="shared" ref="AJ2334:AQ2334" si="2334">B2337</f>
        <v>0</v>
      </c>
      <c r="AK2334">
        <f t="shared" si="2334"/>
        <v>0</v>
      </c>
      <c r="AL2334">
        <f t="shared" si="2334"/>
        <v>0</v>
      </c>
      <c r="AM2334">
        <f t="shared" si="2334"/>
        <v>12</v>
      </c>
      <c r="AN2334">
        <f t="shared" si="2334"/>
        <v>14</v>
      </c>
      <c r="AO2334">
        <f t="shared" si="2334"/>
        <v>1</v>
      </c>
      <c r="AP2334">
        <f t="shared" si="2334"/>
        <v>0</v>
      </c>
      <c r="AQ2334">
        <f t="shared" si="2334"/>
        <v>0</v>
      </c>
      <c r="AR2334">
        <f t="shared" ref="AR2334:AY2334" si="2335">B2338</f>
        <v>0</v>
      </c>
      <c r="AS2334">
        <f t="shared" si="2335"/>
        <v>0</v>
      </c>
      <c r="AT2334">
        <f t="shared" si="2335"/>
        <v>0</v>
      </c>
      <c r="AU2334">
        <f t="shared" si="2335"/>
        <v>3</v>
      </c>
      <c r="AV2334">
        <f t="shared" si="2335"/>
        <v>11</v>
      </c>
      <c r="AW2334">
        <f t="shared" si="2335"/>
        <v>15</v>
      </c>
      <c r="AX2334">
        <f t="shared" si="2335"/>
        <v>1</v>
      </c>
      <c r="AY2334">
        <f t="shared" si="2335"/>
        <v>0</v>
      </c>
      <c r="AZ2334">
        <f t="shared" ref="AZ2334:BG2334" si="2336">B2339</f>
        <v>0</v>
      </c>
      <c r="BA2334">
        <f t="shared" si="2336"/>
        <v>0</v>
      </c>
      <c r="BB2334">
        <f t="shared" si="2336"/>
        <v>0</v>
      </c>
      <c r="BC2334">
        <f t="shared" si="2336"/>
        <v>0</v>
      </c>
      <c r="BD2334">
        <f t="shared" si="2336"/>
        <v>0</v>
      </c>
      <c r="BE2334">
        <f t="shared" si="2336"/>
        <v>10</v>
      </c>
      <c r="BF2334">
        <f t="shared" si="2336"/>
        <v>8</v>
      </c>
      <c r="BG2334">
        <f t="shared" si="2336"/>
        <v>0</v>
      </c>
      <c r="BH2334">
        <f t="shared" ref="BH2334:BO2334" si="2337">B2340</f>
        <v>0</v>
      </c>
      <c r="BI2334">
        <f t="shared" si="2337"/>
        <v>0</v>
      </c>
      <c r="BJ2334">
        <f t="shared" si="2337"/>
        <v>9</v>
      </c>
      <c r="BK2334">
        <f t="shared" si="2337"/>
        <v>8</v>
      </c>
      <c r="BL2334">
        <f t="shared" si="2337"/>
        <v>8</v>
      </c>
      <c r="BM2334">
        <f t="shared" si="2337"/>
        <v>15</v>
      </c>
      <c r="BN2334">
        <f t="shared" si="2337"/>
        <v>6</v>
      </c>
      <c r="BO2334">
        <f t="shared" si="2337"/>
        <v>0</v>
      </c>
      <c r="BP2334">
        <f t="shared" ref="BP2334:BW2334" si="2338">B2341</f>
        <v>0</v>
      </c>
      <c r="BQ2334">
        <f t="shared" si="2338"/>
        <v>0</v>
      </c>
      <c r="BR2334">
        <f t="shared" si="2338"/>
        <v>9</v>
      </c>
      <c r="BS2334">
        <f t="shared" si="2338"/>
        <v>15</v>
      </c>
      <c r="BT2334">
        <f t="shared" si="2338"/>
        <v>15</v>
      </c>
      <c r="BU2334">
        <f t="shared" si="2338"/>
        <v>9</v>
      </c>
      <c r="BV2334">
        <f t="shared" si="2338"/>
        <v>0</v>
      </c>
      <c r="BW2334">
        <f t="shared" si="2338"/>
        <v>0</v>
      </c>
    </row>
    <row r="2335" spans="1:75" ht="15.75" customHeight="1" x14ac:dyDescent="0.25">
      <c r="A2335" s="5">
        <v>2332</v>
      </c>
      <c r="B2335">
        <v>0</v>
      </c>
      <c r="C2335">
        <v>6</v>
      </c>
      <c r="D2335">
        <v>14</v>
      </c>
      <c r="E2335">
        <v>6</v>
      </c>
      <c r="F2335">
        <v>16</v>
      </c>
      <c r="G2335">
        <v>3</v>
      </c>
      <c r="H2335">
        <v>0</v>
      </c>
      <c r="I2335">
        <v>0</v>
      </c>
      <c r="J2335" s="5">
        <v>3</v>
      </c>
      <c r="K2335" s="4"/>
    </row>
    <row r="2336" spans="1:75" ht="15.75" customHeight="1" x14ac:dyDescent="0.25">
      <c r="A2336" s="5">
        <v>2333</v>
      </c>
      <c r="B2336">
        <v>0</v>
      </c>
      <c r="C2336">
        <v>5</v>
      </c>
      <c r="D2336">
        <v>4</v>
      </c>
      <c r="E2336">
        <v>5</v>
      </c>
      <c r="F2336">
        <v>15</v>
      </c>
      <c r="G2336">
        <v>0</v>
      </c>
      <c r="H2336">
        <v>0</v>
      </c>
      <c r="I2336">
        <v>0</v>
      </c>
      <c r="J2336" s="5">
        <v>3</v>
      </c>
      <c r="K2336" s="4"/>
    </row>
    <row r="2337" spans="1:75" ht="15.75" customHeight="1" x14ac:dyDescent="0.25">
      <c r="A2337" s="5">
        <v>2334</v>
      </c>
      <c r="B2337">
        <v>0</v>
      </c>
      <c r="C2337">
        <v>0</v>
      </c>
      <c r="D2337">
        <v>0</v>
      </c>
      <c r="E2337">
        <v>12</v>
      </c>
      <c r="F2337">
        <v>14</v>
      </c>
      <c r="G2337">
        <v>1</v>
      </c>
      <c r="H2337">
        <v>0</v>
      </c>
      <c r="I2337">
        <v>0</v>
      </c>
      <c r="J2337" s="5">
        <v>3</v>
      </c>
      <c r="K2337" s="4"/>
    </row>
    <row r="2338" spans="1:75" ht="15.75" customHeight="1" x14ac:dyDescent="0.25">
      <c r="A2338" s="5">
        <v>2335</v>
      </c>
      <c r="B2338">
        <v>0</v>
      </c>
      <c r="C2338">
        <v>0</v>
      </c>
      <c r="D2338">
        <v>0</v>
      </c>
      <c r="E2338">
        <v>3</v>
      </c>
      <c r="F2338">
        <v>11</v>
      </c>
      <c r="G2338">
        <v>15</v>
      </c>
      <c r="H2338">
        <v>1</v>
      </c>
      <c r="I2338">
        <v>0</v>
      </c>
      <c r="J2338" s="5">
        <v>3</v>
      </c>
      <c r="K2338" s="4"/>
    </row>
    <row r="2339" spans="1:75" ht="15.75" customHeight="1" x14ac:dyDescent="0.25">
      <c r="A2339" s="5">
        <v>2336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10</v>
      </c>
      <c r="H2339">
        <v>8</v>
      </c>
      <c r="I2339">
        <v>0</v>
      </c>
      <c r="J2339" s="5">
        <v>3</v>
      </c>
      <c r="K2339" s="4"/>
    </row>
    <row r="2340" spans="1:75" ht="15.75" customHeight="1" x14ac:dyDescent="0.25">
      <c r="A2340" s="5">
        <v>2337</v>
      </c>
      <c r="B2340">
        <v>0</v>
      </c>
      <c r="C2340">
        <v>0</v>
      </c>
      <c r="D2340">
        <v>9</v>
      </c>
      <c r="E2340">
        <v>8</v>
      </c>
      <c r="F2340">
        <v>8</v>
      </c>
      <c r="G2340">
        <v>15</v>
      </c>
      <c r="H2340">
        <v>6</v>
      </c>
      <c r="I2340">
        <v>0</v>
      </c>
      <c r="J2340" s="5">
        <v>3</v>
      </c>
      <c r="K2340" s="4"/>
    </row>
    <row r="2341" spans="1:75" ht="15.75" customHeight="1" x14ac:dyDescent="0.25">
      <c r="A2341" s="5">
        <v>2338</v>
      </c>
      <c r="B2341">
        <v>0</v>
      </c>
      <c r="C2341">
        <v>0</v>
      </c>
      <c r="D2341">
        <v>9</v>
      </c>
      <c r="E2341">
        <v>15</v>
      </c>
      <c r="F2341">
        <v>15</v>
      </c>
      <c r="G2341">
        <v>9</v>
      </c>
      <c r="H2341">
        <v>0</v>
      </c>
      <c r="I2341">
        <v>0</v>
      </c>
      <c r="J2341" s="5">
        <v>3</v>
      </c>
      <c r="K2341" s="4"/>
    </row>
    <row r="2342" spans="1:75" ht="15.75" customHeight="1" x14ac:dyDescent="0.25">
      <c r="A2342" s="5">
        <v>2339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s="5">
        <v>3</v>
      </c>
      <c r="K2342" s="4"/>
    </row>
    <row r="2343" spans="1:75" ht="15.75" customHeight="1" x14ac:dyDescent="0.25">
      <c r="A2343" s="5">
        <v>2340</v>
      </c>
      <c r="B2343">
        <v>0</v>
      </c>
      <c r="C2343">
        <v>0</v>
      </c>
      <c r="D2343">
        <v>0</v>
      </c>
      <c r="E2343">
        <v>12</v>
      </c>
      <c r="F2343">
        <v>4</v>
      </c>
      <c r="G2343">
        <v>0</v>
      </c>
      <c r="H2343">
        <v>0</v>
      </c>
      <c r="I2343">
        <v>0</v>
      </c>
      <c r="J2343" s="5">
        <v>4</v>
      </c>
      <c r="K2343" s="4">
        <f t="shared" ref="K2343" si="2339">J2343</f>
        <v>4</v>
      </c>
      <c r="L2343">
        <f t="shared" ref="L2343:S2343" si="2340">B2343</f>
        <v>0</v>
      </c>
      <c r="M2343">
        <f t="shared" si="2340"/>
        <v>0</v>
      </c>
      <c r="N2343">
        <f t="shared" si="2340"/>
        <v>0</v>
      </c>
      <c r="O2343">
        <f t="shared" si="2340"/>
        <v>12</v>
      </c>
      <c r="P2343">
        <f t="shared" si="2340"/>
        <v>4</v>
      </c>
      <c r="Q2343">
        <f t="shared" si="2340"/>
        <v>0</v>
      </c>
      <c r="R2343">
        <f t="shared" si="2340"/>
        <v>0</v>
      </c>
      <c r="S2343">
        <f t="shared" si="2340"/>
        <v>0</v>
      </c>
      <c r="T2343">
        <f t="shared" ref="T2343:AA2343" si="2341">B2344</f>
        <v>0</v>
      </c>
      <c r="U2343">
        <f t="shared" si="2341"/>
        <v>0</v>
      </c>
      <c r="V2343">
        <f t="shared" si="2341"/>
        <v>6</v>
      </c>
      <c r="W2343">
        <f t="shared" si="2341"/>
        <v>15</v>
      </c>
      <c r="X2343">
        <f t="shared" si="2341"/>
        <v>2</v>
      </c>
      <c r="Y2343">
        <f t="shared" si="2341"/>
        <v>0</v>
      </c>
      <c r="Z2343">
        <f t="shared" si="2341"/>
        <v>0</v>
      </c>
      <c r="AA2343">
        <f t="shared" si="2341"/>
        <v>0</v>
      </c>
      <c r="AB2343">
        <f t="shared" ref="AB2343:AI2343" si="2342">B2345</f>
        <v>0</v>
      </c>
      <c r="AC2343">
        <f t="shared" si="2342"/>
        <v>0</v>
      </c>
      <c r="AD2343">
        <f t="shared" si="2342"/>
        <v>16</v>
      </c>
      <c r="AE2343">
        <f t="shared" si="2342"/>
        <v>5</v>
      </c>
      <c r="AF2343">
        <f t="shared" si="2342"/>
        <v>0</v>
      </c>
      <c r="AG2343">
        <f t="shared" si="2342"/>
        <v>4</v>
      </c>
      <c r="AH2343">
        <f t="shared" si="2342"/>
        <v>4</v>
      </c>
      <c r="AI2343">
        <f t="shared" si="2342"/>
        <v>0</v>
      </c>
      <c r="AJ2343">
        <f t="shared" ref="AJ2343:AQ2343" si="2343">B2346</f>
        <v>0</v>
      </c>
      <c r="AK2343">
        <f t="shared" si="2343"/>
        <v>4</v>
      </c>
      <c r="AL2343">
        <f t="shared" si="2343"/>
        <v>15</v>
      </c>
      <c r="AM2343">
        <f t="shared" si="2343"/>
        <v>2</v>
      </c>
      <c r="AN2343">
        <f t="shared" si="2343"/>
        <v>3</v>
      </c>
      <c r="AO2343">
        <f t="shared" si="2343"/>
        <v>15</v>
      </c>
      <c r="AP2343">
        <f t="shared" si="2343"/>
        <v>9</v>
      </c>
      <c r="AQ2343">
        <f t="shared" si="2343"/>
        <v>0</v>
      </c>
      <c r="AR2343">
        <f t="shared" ref="AR2343:AY2343" si="2344">B2347</f>
        <v>0</v>
      </c>
      <c r="AS2343">
        <f t="shared" si="2344"/>
        <v>2</v>
      </c>
      <c r="AT2343">
        <f t="shared" si="2344"/>
        <v>15</v>
      </c>
      <c r="AU2343">
        <f t="shared" si="2344"/>
        <v>16</v>
      </c>
      <c r="AV2343">
        <f t="shared" si="2344"/>
        <v>16</v>
      </c>
      <c r="AW2343">
        <f t="shared" si="2344"/>
        <v>16</v>
      </c>
      <c r="AX2343">
        <f t="shared" si="2344"/>
        <v>4</v>
      </c>
      <c r="AY2343">
        <f t="shared" si="2344"/>
        <v>0</v>
      </c>
      <c r="AZ2343">
        <f t="shared" ref="AZ2343:BG2343" si="2345">B2348</f>
        <v>0</v>
      </c>
      <c r="BA2343">
        <f t="shared" si="2345"/>
        <v>0</v>
      </c>
      <c r="BB2343">
        <f t="shared" si="2345"/>
        <v>2</v>
      </c>
      <c r="BC2343">
        <f t="shared" si="2345"/>
        <v>8</v>
      </c>
      <c r="BD2343">
        <f t="shared" si="2345"/>
        <v>16</v>
      </c>
      <c r="BE2343">
        <f t="shared" si="2345"/>
        <v>8</v>
      </c>
      <c r="BF2343">
        <f t="shared" si="2345"/>
        <v>0</v>
      </c>
      <c r="BG2343">
        <f t="shared" si="2345"/>
        <v>0</v>
      </c>
      <c r="BH2343">
        <f t="shared" ref="BH2343:BO2343" si="2346">B2349</f>
        <v>0</v>
      </c>
      <c r="BI2343">
        <f t="shared" si="2346"/>
        <v>0</v>
      </c>
      <c r="BJ2343">
        <f t="shared" si="2346"/>
        <v>0</v>
      </c>
      <c r="BK2343">
        <f t="shared" si="2346"/>
        <v>8</v>
      </c>
      <c r="BL2343">
        <f t="shared" si="2346"/>
        <v>15</v>
      </c>
      <c r="BM2343">
        <f t="shared" si="2346"/>
        <v>0</v>
      </c>
      <c r="BN2343">
        <f t="shared" si="2346"/>
        <v>0</v>
      </c>
      <c r="BO2343">
        <f t="shared" si="2346"/>
        <v>0</v>
      </c>
      <c r="BP2343">
        <f t="shared" ref="BP2343:BW2343" si="2347">B2350</f>
        <v>0</v>
      </c>
      <c r="BQ2343">
        <f t="shared" si="2347"/>
        <v>0</v>
      </c>
      <c r="BR2343">
        <f t="shared" si="2347"/>
        <v>0</v>
      </c>
      <c r="BS2343">
        <f t="shared" si="2347"/>
        <v>11</v>
      </c>
      <c r="BT2343">
        <f t="shared" si="2347"/>
        <v>9</v>
      </c>
      <c r="BU2343">
        <f t="shared" si="2347"/>
        <v>0</v>
      </c>
      <c r="BV2343">
        <f t="shared" si="2347"/>
        <v>0</v>
      </c>
      <c r="BW2343">
        <f t="shared" si="2347"/>
        <v>0</v>
      </c>
    </row>
    <row r="2344" spans="1:75" ht="15.75" customHeight="1" x14ac:dyDescent="0.25">
      <c r="A2344" s="5">
        <v>2341</v>
      </c>
      <c r="B2344">
        <v>0</v>
      </c>
      <c r="C2344">
        <v>0</v>
      </c>
      <c r="D2344">
        <v>6</v>
      </c>
      <c r="E2344">
        <v>15</v>
      </c>
      <c r="F2344">
        <v>2</v>
      </c>
      <c r="G2344">
        <v>0</v>
      </c>
      <c r="H2344">
        <v>0</v>
      </c>
      <c r="I2344">
        <v>0</v>
      </c>
      <c r="J2344" s="5">
        <v>4</v>
      </c>
      <c r="K2344" s="4"/>
    </row>
    <row r="2345" spans="1:75" ht="15.75" customHeight="1" x14ac:dyDescent="0.25">
      <c r="A2345" s="5">
        <v>2342</v>
      </c>
      <c r="B2345">
        <v>0</v>
      </c>
      <c r="C2345">
        <v>0</v>
      </c>
      <c r="D2345">
        <v>16</v>
      </c>
      <c r="E2345">
        <v>5</v>
      </c>
      <c r="F2345">
        <v>0</v>
      </c>
      <c r="G2345">
        <v>4</v>
      </c>
      <c r="H2345">
        <v>4</v>
      </c>
      <c r="I2345">
        <v>0</v>
      </c>
      <c r="J2345" s="5">
        <v>4</v>
      </c>
      <c r="K2345" s="4"/>
    </row>
    <row r="2346" spans="1:75" ht="15.75" customHeight="1" x14ac:dyDescent="0.25">
      <c r="A2346" s="5">
        <v>2343</v>
      </c>
      <c r="B2346">
        <v>0</v>
      </c>
      <c r="C2346">
        <v>4</v>
      </c>
      <c r="D2346">
        <v>15</v>
      </c>
      <c r="E2346">
        <v>2</v>
      </c>
      <c r="F2346">
        <v>3</v>
      </c>
      <c r="G2346">
        <v>15</v>
      </c>
      <c r="H2346">
        <v>9</v>
      </c>
      <c r="I2346">
        <v>0</v>
      </c>
      <c r="J2346" s="5">
        <v>4</v>
      </c>
      <c r="K2346" s="4"/>
    </row>
    <row r="2347" spans="1:75" ht="15.75" customHeight="1" x14ac:dyDescent="0.25">
      <c r="A2347" s="5">
        <v>2344</v>
      </c>
      <c r="B2347">
        <v>0</v>
      </c>
      <c r="C2347">
        <v>2</v>
      </c>
      <c r="D2347">
        <v>15</v>
      </c>
      <c r="E2347">
        <v>16</v>
      </c>
      <c r="F2347">
        <v>16</v>
      </c>
      <c r="G2347">
        <v>16</v>
      </c>
      <c r="H2347">
        <v>4</v>
      </c>
      <c r="I2347">
        <v>0</v>
      </c>
      <c r="J2347" s="5">
        <v>4</v>
      </c>
      <c r="K2347" s="4"/>
    </row>
    <row r="2348" spans="1:75" ht="15.75" customHeight="1" x14ac:dyDescent="0.25">
      <c r="A2348" s="5">
        <v>2345</v>
      </c>
      <c r="B2348">
        <v>0</v>
      </c>
      <c r="C2348">
        <v>0</v>
      </c>
      <c r="D2348">
        <v>2</v>
      </c>
      <c r="E2348">
        <v>8</v>
      </c>
      <c r="F2348">
        <v>16</v>
      </c>
      <c r="G2348">
        <v>8</v>
      </c>
      <c r="H2348">
        <v>0</v>
      </c>
      <c r="I2348">
        <v>0</v>
      </c>
      <c r="J2348" s="5">
        <v>4</v>
      </c>
      <c r="K2348" s="4"/>
    </row>
    <row r="2349" spans="1:75" ht="15.75" customHeight="1" x14ac:dyDescent="0.25">
      <c r="A2349" s="5">
        <v>2346</v>
      </c>
      <c r="B2349">
        <v>0</v>
      </c>
      <c r="C2349">
        <v>0</v>
      </c>
      <c r="D2349">
        <v>0</v>
      </c>
      <c r="E2349">
        <v>8</v>
      </c>
      <c r="F2349">
        <v>15</v>
      </c>
      <c r="G2349">
        <v>0</v>
      </c>
      <c r="H2349">
        <v>0</v>
      </c>
      <c r="I2349">
        <v>0</v>
      </c>
      <c r="J2349" s="5">
        <v>4</v>
      </c>
      <c r="K2349" s="4"/>
    </row>
    <row r="2350" spans="1:75" ht="15.75" customHeight="1" x14ac:dyDescent="0.25">
      <c r="A2350" s="5">
        <v>2347</v>
      </c>
      <c r="B2350">
        <v>0</v>
      </c>
      <c r="C2350">
        <v>0</v>
      </c>
      <c r="D2350">
        <v>0</v>
      </c>
      <c r="E2350">
        <v>11</v>
      </c>
      <c r="F2350">
        <v>9</v>
      </c>
      <c r="G2350">
        <v>0</v>
      </c>
      <c r="H2350">
        <v>0</v>
      </c>
      <c r="I2350">
        <v>0</v>
      </c>
      <c r="J2350" s="5">
        <v>4</v>
      </c>
      <c r="K2350" s="4"/>
    </row>
    <row r="2351" spans="1:75" ht="15.75" customHeight="1" x14ac:dyDescent="0.25">
      <c r="A2351" s="5">
        <v>2348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s="5">
        <v>4</v>
      </c>
      <c r="K2351" s="4"/>
    </row>
    <row r="2352" spans="1:75" ht="15.75" customHeight="1" x14ac:dyDescent="0.25">
      <c r="A2352" s="5">
        <v>2349</v>
      </c>
      <c r="B2352">
        <v>0</v>
      </c>
      <c r="C2352">
        <v>0</v>
      </c>
      <c r="D2352">
        <v>6</v>
      </c>
      <c r="E2352">
        <v>8</v>
      </c>
      <c r="F2352">
        <v>12</v>
      </c>
      <c r="G2352">
        <v>14</v>
      </c>
      <c r="H2352">
        <v>0</v>
      </c>
      <c r="I2352">
        <v>0</v>
      </c>
      <c r="J2352" s="5">
        <v>5</v>
      </c>
      <c r="K2352" s="4">
        <f t="shared" ref="K2352" si="2348">J2352</f>
        <v>5</v>
      </c>
      <c r="L2352">
        <f t="shared" ref="L2352:S2352" si="2349">B2352</f>
        <v>0</v>
      </c>
      <c r="M2352">
        <f t="shared" si="2349"/>
        <v>0</v>
      </c>
      <c r="N2352">
        <f t="shared" si="2349"/>
        <v>6</v>
      </c>
      <c r="O2352">
        <f t="shared" si="2349"/>
        <v>8</v>
      </c>
      <c r="P2352">
        <f t="shared" si="2349"/>
        <v>12</v>
      </c>
      <c r="Q2352">
        <f t="shared" si="2349"/>
        <v>14</v>
      </c>
      <c r="R2352">
        <f t="shared" si="2349"/>
        <v>0</v>
      </c>
      <c r="S2352">
        <f t="shared" si="2349"/>
        <v>0</v>
      </c>
      <c r="T2352">
        <f t="shared" ref="T2352:AA2352" si="2350">B2353</f>
        <v>0</v>
      </c>
      <c r="U2352">
        <f t="shared" si="2350"/>
        <v>5</v>
      </c>
      <c r="V2352">
        <f t="shared" si="2350"/>
        <v>16</v>
      </c>
      <c r="W2352">
        <f t="shared" si="2350"/>
        <v>15</v>
      </c>
      <c r="X2352">
        <f t="shared" si="2350"/>
        <v>12</v>
      </c>
      <c r="Y2352">
        <f t="shared" si="2350"/>
        <v>7</v>
      </c>
      <c r="Z2352">
        <f t="shared" si="2350"/>
        <v>0</v>
      </c>
      <c r="AA2352">
        <f t="shared" si="2350"/>
        <v>0</v>
      </c>
      <c r="AB2352">
        <f t="shared" ref="AB2352:AI2352" si="2351">B2354</f>
        <v>0</v>
      </c>
      <c r="AC2352">
        <f t="shared" si="2351"/>
        <v>8</v>
      </c>
      <c r="AD2352">
        <f t="shared" si="2351"/>
        <v>16</v>
      </c>
      <c r="AE2352">
        <f t="shared" si="2351"/>
        <v>13</v>
      </c>
      <c r="AF2352">
        <f t="shared" si="2351"/>
        <v>4</v>
      </c>
      <c r="AG2352">
        <f t="shared" si="2351"/>
        <v>0</v>
      </c>
      <c r="AH2352">
        <f t="shared" si="2351"/>
        <v>0</v>
      </c>
      <c r="AI2352">
        <f t="shared" si="2351"/>
        <v>0</v>
      </c>
      <c r="AJ2352">
        <f t="shared" ref="AJ2352:AQ2352" si="2352">B2355</f>
        <v>0</v>
      </c>
      <c r="AK2352">
        <f t="shared" si="2352"/>
        <v>2</v>
      </c>
      <c r="AL2352">
        <f t="shared" si="2352"/>
        <v>11</v>
      </c>
      <c r="AM2352">
        <f t="shared" si="2352"/>
        <v>8</v>
      </c>
      <c r="AN2352">
        <f t="shared" si="2352"/>
        <v>14</v>
      </c>
      <c r="AO2352">
        <f t="shared" si="2352"/>
        <v>11</v>
      </c>
      <c r="AP2352">
        <f t="shared" si="2352"/>
        <v>0</v>
      </c>
      <c r="AQ2352">
        <f t="shared" si="2352"/>
        <v>0</v>
      </c>
      <c r="AR2352">
        <f t="shared" ref="AR2352:AY2352" si="2353">B2356</f>
        <v>0</v>
      </c>
      <c r="AS2352">
        <f t="shared" si="2353"/>
        <v>0</v>
      </c>
      <c r="AT2352">
        <f t="shared" si="2353"/>
        <v>0</v>
      </c>
      <c r="AU2352">
        <f t="shared" si="2353"/>
        <v>0</v>
      </c>
      <c r="AV2352">
        <f t="shared" si="2353"/>
        <v>0</v>
      </c>
      <c r="AW2352">
        <f t="shared" si="2353"/>
        <v>15</v>
      </c>
      <c r="AX2352">
        <f t="shared" si="2353"/>
        <v>1</v>
      </c>
      <c r="AY2352">
        <f t="shared" si="2353"/>
        <v>0</v>
      </c>
      <c r="AZ2352">
        <f t="shared" ref="AZ2352:BG2352" si="2354">B2357</f>
        <v>0</v>
      </c>
      <c r="BA2352">
        <f t="shared" si="2354"/>
        <v>0</v>
      </c>
      <c r="BB2352">
        <f t="shared" si="2354"/>
        <v>0</v>
      </c>
      <c r="BC2352">
        <f t="shared" si="2354"/>
        <v>0</v>
      </c>
      <c r="BD2352">
        <f t="shared" si="2354"/>
        <v>0</v>
      </c>
      <c r="BE2352">
        <f t="shared" si="2354"/>
        <v>14</v>
      </c>
      <c r="BF2352">
        <f t="shared" si="2354"/>
        <v>5</v>
      </c>
      <c r="BG2352">
        <f t="shared" si="2354"/>
        <v>0</v>
      </c>
      <c r="BH2352">
        <f t="shared" ref="BH2352:BO2352" si="2355">B2358</f>
        <v>0</v>
      </c>
      <c r="BI2352">
        <f t="shared" si="2355"/>
        <v>1</v>
      </c>
      <c r="BJ2352">
        <f t="shared" si="2355"/>
        <v>9</v>
      </c>
      <c r="BK2352">
        <f t="shared" si="2355"/>
        <v>8</v>
      </c>
      <c r="BL2352">
        <f t="shared" si="2355"/>
        <v>12</v>
      </c>
      <c r="BM2352">
        <f t="shared" si="2355"/>
        <v>14</v>
      </c>
      <c r="BN2352">
        <f t="shared" si="2355"/>
        <v>1</v>
      </c>
      <c r="BO2352">
        <f t="shared" si="2355"/>
        <v>0</v>
      </c>
      <c r="BP2352">
        <f t="shared" ref="BP2352:BW2352" si="2356">B2359</f>
        <v>0</v>
      </c>
      <c r="BQ2352">
        <f t="shared" si="2356"/>
        <v>0</v>
      </c>
      <c r="BR2352">
        <f t="shared" si="2356"/>
        <v>10</v>
      </c>
      <c r="BS2352">
        <f t="shared" si="2356"/>
        <v>15</v>
      </c>
      <c r="BT2352">
        <f t="shared" si="2356"/>
        <v>12</v>
      </c>
      <c r="BU2352">
        <f t="shared" si="2356"/>
        <v>3</v>
      </c>
      <c r="BV2352">
        <f t="shared" si="2356"/>
        <v>0</v>
      </c>
      <c r="BW2352">
        <f t="shared" si="2356"/>
        <v>0</v>
      </c>
    </row>
    <row r="2353" spans="1:75" ht="15.75" customHeight="1" x14ac:dyDescent="0.25">
      <c r="A2353" s="5">
        <v>2350</v>
      </c>
      <c r="B2353">
        <v>0</v>
      </c>
      <c r="C2353">
        <v>5</v>
      </c>
      <c r="D2353">
        <v>16</v>
      </c>
      <c r="E2353">
        <v>15</v>
      </c>
      <c r="F2353">
        <v>12</v>
      </c>
      <c r="G2353">
        <v>7</v>
      </c>
      <c r="H2353">
        <v>0</v>
      </c>
      <c r="I2353">
        <v>0</v>
      </c>
      <c r="J2353" s="5">
        <v>5</v>
      </c>
      <c r="K2353" s="4"/>
    </row>
    <row r="2354" spans="1:75" ht="15.75" customHeight="1" x14ac:dyDescent="0.25">
      <c r="A2354" s="5">
        <v>2351</v>
      </c>
      <c r="B2354">
        <v>0</v>
      </c>
      <c r="C2354">
        <v>8</v>
      </c>
      <c r="D2354">
        <v>16</v>
      </c>
      <c r="E2354">
        <v>13</v>
      </c>
      <c r="F2354">
        <v>4</v>
      </c>
      <c r="G2354">
        <v>0</v>
      </c>
      <c r="H2354">
        <v>0</v>
      </c>
      <c r="I2354">
        <v>0</v>
      </c>
      <c r="J2354" s="5">
        <v>5</v>
      </c>
      <c r="K2354" s="4"/>
    </row>
    <row r="2355" spans="1:75" ht="15.75" customHeight="1" x14ac:dyDescent="0.25">
      <c r="A2355" s="5">
        <v>2352</v>
      </c>
      <c r="B2355">
        <v>0</v>
      </c>
      <c r="C2355">
        <v>2</v>
      </c>
      <c r="D2355">
        <v>11</v>
      </c>
      <c r="E2355">
        <v>8</v>
      </c>
      <c r="F2355">
        <v>14</v>
      </c>
      <c r="G2355">
        <v>11</v>
      </c>
      <c r="H2355">
        <v>0</v>
      </c>
      <c r="I2355">
        <v>0</v>
      </c>
      <c r="J2355" s="5">
        <v>5</v>
      </c>
      <c r="K2355" s="4"/>
    </row>
    <row r="2356" spans="1:75" ht="15.75" customHeight="1" x14ac:dyDescent="0.25">
      <c r="A2356" s="5">
        <v>2353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15</v>
      </c>
      <c r="H2356">
        <v>1</v>
      </c>
      <c r="I2356">
        <v>0</v>
      </c>
      <c r="J2356" s="5">
        <v>5</v>
      </c>
      <c r="K2356" s="4"/>
    </row>
    <row r="2357" spans="1:75" ht="15.75" customHeight="1" x14ac:dyDescent="0.25">
      <c r="A2357" s="5">
        <v>2354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14</v>
      </c>
      <c r="H2357">
        <v>5</v>
      </c>
      <c r="I2357">
        <v>0</v>
      </c>
      <c r="J2357" s="5">
        <v>5</v>
      </c>
      <c r="K2357" s="4"/>
    </row>
    <row r="2358" spans="1:75" ht="15.75" customHeight="1" x14ac:dyDescent="0.25">
      <c r="A2358" s="5">
        <v>2355</v>
      </c>
      <c r="B2358">
        <v>0</v>
      </c>
      <c r="C2358">
        <v>1</v>
      </c>
      <c r="D2358">
        <v>9</v>
      </c>
      <c r="E2358">
        <v>8</v>
      </c>
      <c r="F2358">
        <v>12</v>
      </c>
      <c r="G2358">
        <v>14</v>
      </c>
      <c r="H2358">
        <v>1</v>
      </c>
      <c r="I2358">
        <v>0</v>
      </c>
      <c r="J2358" s="5">
        <v>5</v>
      </c>
      <c r="K2358" s="4"/>
    </row>
    <row r="2359" spans="1:75" ht="15.75" customHeight="1" x14ac:dyDescent="0.25">
      <c r="A2359" s="5">
        <v>2356</v>
      </c>
      <c r="B2359">
        <v>0</v>
      </c>
      <c r="C2359">
        <v>0</v>
      </c>
      <c r="D2359">
        <v>10</v>
      </c>
      <c r="E2359">
        <v>15</v>
      </c>
      <c r="F2359">
        <v>12</v>
      </c>
      <c r="G2359">
        <v>3</v>
      </c>
      <c r="H2359">
        <v>0</v>
      </c>
      <c r="I2359">
        <v>0</v>
      </c>
      <c r="J2359" s="5">
        <v>5</v>
      </c>
      <c r="K2359" s="4"/>
    </row>
    <row r="2360" spans="1:75" ht="15.75" customHeight="1" x14ac:dyDescent="0.25">
      <c r="A2360" s="5">
        <v>2357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s="5">
        <v>5</v>
      </c>
      <c r="K2360" s="4"/>
    </row>
    <row r="2361" spans="1:75" ht="15.75" customHeight="1" x14ac:dyDescent="0.25">
      <c r="A2361" s="5">
        <v>2358</v>
      </c>
      <c r="B2361">
        <v>0</v>
      </c>
      <c r="C2361">
        <v>0</v>
      </c>
      <c r="D2361">
        <v>3</v>
      </c>
      <c r="E2361">
        <v>13</v>
      </c>
      <c r="F2361">
        <v>6</v>
      </c>
      <c r="G2361">
        <v>0</v>
      </c>
      <c r="H2361">
        <v>0</v>
      </c>
      <c r="I2361">
        <v>0</v>
      </c>
      <c r="J2361" s="5">
        <v>6</v>
      </c>
      <c r="K2361" s="4">
        <f t="shared" ref="K2361" si="2357">J2361</f>
        <v>6</v>
      </c>
      <c r="L2361">
        <f t="shared" ref="L2361:S2361" si="2358">B2361</f>
        <v>0</v>
      </c>
      <c r="M2361">
        <f t="shared" si="2358"/>
        <v>0</v>
      </c>
      <c r="N2361">
        <f t="shared" si="2358"/>
        <v>3</v>
      </c>
      <c r="O2361">
        <f t="shared" si="2358"/>
        <v>13</v>
      </c>
      <c r="P2361">
        <f t="shared" si="2358"/>
        <v>6</v>
      </c>
      <c r="Q2361">
        <f t="shared" si="2358"/>
        <v>0</v>
      </c>
      <c r="R2361">
        <f t="shared" si="2358"/>
        <v>0</v>
      </c>
      <c r="S2361">
        <f t="shared" si="2358"/>
        <v>0</v>
      </c>
      <c r="T2361">
        <f t="shared" ref="T2361:AA2361" si="2359">B2362</f>
        <v>0</v>
      </c>
      <c r="U2361">
        <f t="shared" si="2359"/>
        <v>0</v>
      </c>
      <c r="V2361">
        <f t="shared" si="2359"/>
        <v>10</v>
      </c>
      <c r="W2361">
        <f t="shared" si="2359"/>
        <v>15</v>
      </c>
      <c r="X2361">
        <f t="shared" si="2359"/>
        <v>2</v>
      </c>
      <c r="Y2361">
        <f t="shared" si="2359"/>
        <v>0</v>
      </c>
      <c r="Z2361">
        <f t="shared" si="2359"/>
        <v>0</v>
      </c>
      <c r="AA2361">
        <f t="shared" si="2359"/>
        <v>0</v>
      </c>
      <c r="AB2361">
        <f t="shared" ref="AB2361:AI2361" si="2360">B2363</f>
        <v>0</v>
      </c>
      <c r="AC2361">
        <f t="shared" si="2360"/>
        <v>2</v>
      </c>
      <c r="AD2361">
        <f t="shared" si="2360"/>
        <v>15</v>
      </c>
      <c r="AE2361">
        <f t="shared" si="2360"/>
        <v>3</v>
      </c>
      <c r="AF2361">
        <f t="shared" si="2360"/>
        <v>0</v>
      </c>
      <c r="AG2361">
        <f t="shared" si="2360"/>
        <v>0</v>
      </c>
      <c r="AH2361">
        <f t="shared" si="2360"/>
        <v>0</v>
      </c>
      <c r="AI2361">
        <f t="shared" si="2360"/>
        <v>0</v>
      </c>
      <c r="AJ2361">
        <f t="shared" ref="AJ2361:AQ2361" si="2361">B2364</f>
        <v>0</v>
      </c>
      <c r="AK2361">
        <f t="shared" si="2361"/>
        <v>4</v>
      </c>
      <c r="AL2361">
        <f t="shared" si="2361"/>
        <v>14</v>
      </c>
      <c r="AM2361">
        <f t="shared" si="2361"/>
        <v>0</v>
      </c>
      <c r="AN2361">
        <f t="shared" si="2361"/>
        <v>0</v>
      </c>
      <c r="AO2361">
        <f t="shared" si="2361"/>
        <v>0</v>
      </c>
      <c r="AP2361">
        <f t="shared" si="2361"/>
        <v>0</v>
      </c>
      <c r="AQ2361">
        <f t="shared" si="2361"/>
        <v>0</v>
      </c>
      <c r="AR2361">
        <f t="shared" ref="AR2361:AY2361" si="2362">B2365</f>
        <v>0</v>
      </c>
      <c r="AS2361">
        <f t="shared" si="2362"/>
        <v>4</v>
      </c>
      <c r="AT2361">
        <f t="shared" si="2362"/>
        <v>14</v>
      </c>
      <c r="AU2361">
        <f t="shared" si="2362"/>
        <v>14</v>
      </c>
      <c r="AV2361">
        <f t="shared" si="2362"/>
        <v>16</v>
      </c>
      <c r="AW2361">
        <f t="shared" si="2362"/>
        <v>13</v>
      </c>
      <c r="AX2361">
        <f t="shared" si="2362"/>
        <v>2</v>
      </c>
      <c r="AY2361">
        <f t="shared" si="2362"/>
        <v>0</v>
      </c>
      <c r="AZ2361">
        <f t="shared" ref="AZ2361:BG2361" si="2363">B2366</f>
        <v>0</v>
      </c>
      <c r="BA2361">
        <f t="shared" si="2363"/>
        <v>3</v>
      </c>
      <c r="BB2361">
        <f t="shared" si="2363"/>
        <v>16</v>
      </c>
      <c r="BC2361">
        <f t="shared" si="2363"/>
        <v>9</v>
      </c>
      <c r="BD2361">
        <f t="shared" si="2363"/>
        <v>1</v>
      </c>
      <c r="BE2361">
        <f t="shared" si="2363"/>
        <v>4</v>
      </c>
      <c r="BF2361">
        <f t="shared" si="2363"/>
        <v>12</v>
      </c>
      <c r="BG2361">
        <f t="shared" si="2363"/>
        <v>0</v>
      </c>
      <c r="BH2361">
        <f t="shared" ref="BH2361:BO2361" si="2364">B2367</f>
        <v>0</v>
      </c>
      <c r="BI2361">
        <f t="shared" si="2364"/>
        <v>0</v>
      </c>
      <c r="BJ2361">
        <f t="shared" si="2364"/>
        <v>14</v>
      </c>
      <c r="BK2361">
        <f t="shared" si="2364"/>
        <v>10</v>
      </c>
      <c r="BL2361">
        <f t="shared" si="2364"/>
        <v>5</v>
      </c>
      <c r="BM2361">
        <f t="shared" si="2364"/>
        <v>11</v>
      </c>
      <c r="BN2361">
        <f t="shared" si="2364"/>
        <v>11</v>
      </c>
      <c r="BO2361">
        <f t="shared" si="2364"/>
        <v>0</v>
      </c>
      <c r="BP2361">
        <f t="shared" ref="BP2361:BW2361" si="2365">B2368</f>
        <v>0</v>
      </c>
      <c r="BQ2361">
        <f t="shared" si="2365"/>
        <v>0</v>
      </c>
      <c r="BR2361">
        <f t="shared" si="2365"/>
        <v>3</v>
      </c>
      <c r="BS2361">
        <f t="shared" si="2365"/>
        <v>13</v>
      </c>
      <c r="BT2361">
        <f t="shared" si="2365"/>
        <v>15</v>
      </c>
      <c r="BU2361">
        <f t="shared" si="2365"/>
        <v>8</v>
      </c>
      <c r="BV2361">
        <f t="shared" si="2365"/>
        <v>0</v>
      </c>
      <c r="BW2361">
        <f t="shared" si="2365"/>
        <v>0</v>
      </c>
    </row>
    <row r="2362" spans="1:75" ht="15.75" customHeight="1" x14ac:dyDescent="0.25">
      <c r="A2362" s="5">
        <v>2359</v>
      </c>
      <c r="B2362">
        <v>0</v>
      </c>
      <c r="C2362">
        <v>0</v>
      </c>
      <c r="D2362">
        <v>10</v>
      </c>
      <c r="E2362">
        <v>15</v>
      </c>
      <c r="F2362">
        <v>2</v>
      </c>
      <c r="G2362">
        <v>0</v>
      </c>
      <c r="H2362">
        <v>0</v>
      </c>
      <c r="I2362">
        <v>0</v>
      </c>
      <c r="J2362" s="5">
        <v>6</v>
      </c>
      <c r="K2362" s="4"/>
    </row>
    <row r="2363" spans="1:75" ht="15.75" customHeight="1" x14ac:dyDescent="0.25">
      <c r="A2363" s="5">
        <v>2360</v>
      </c>
      <c r="B2363">
        <v>0</v>
      </c>
      <c r="C2363">
        <v>2</v>
      </c>
      <c r="D2363">
        <v>15</v>
      </c>
      <c r="E2363">
        <v>3</v>
      </c>
      <c r="F2363">
        <v>0</v>
      </c>
      <c r="G2363">
        <v>0</v>
      </c>
      <c r="H2363">
        <v>0</v>
      </c>
      <c r="I2363">
        <v>0</v>
      </c>
      <c r="J2363" s="5">
        <v>6</v>
      </c>
      <c r="K2363" s="4"/>
    </row>
    <row r="2364" spans="1:75" ht="15.75" customHeight="1" x14ac:dyDescent="0.25">
      <c r="A2364" s="5">
        <v>2361</v>
      </c>
      <c r="B2364">
        <v>0</v>
      </c>
      <c r="C2364">
        <v>4</v>
      </c>
      <c r="D2364">
        <v>14</v>
      </c>
      <c r="E2364">
        <v>0</v>
      </c>
      <c r="F2364">
        <v>0</v>
      </c>
      <c r="G2364">
        <v>0</v>
      </c>
      <c r="H2364">
        <v>0</v>
      </c>
      <c r="I2364">
        <v>0</v>
      </c>
      <c r="J2364" s="5">
        <v>6</v>
      </c>
      <c r="K2364" s="4"/>
    </row>
    <row r="2365" spans="1:75" ht="15.75" customHeight="1" x14ac:dyDescent="0.25">
      <c r="A2365" s="5">
        <v>2362</v>
      </c>
      <c r="B2365">
        <v>0</v>
      </c>
      <c r="C2365">
        <v>4</v>
      </c>
      <c r="D2365">
        <v>14</v>
      </c>
      <c r="E2365">
        <v>14</v>
      </c>
      <c r="F2365">
        <v>16</v>
      </c>
      <c r="G2365">
        <v>13</v>
      </c>
      <c r="H2365">
        <v>2</v>
      </c>
      <c r="I2365">
        <v>0</v>
      </c>
      <c r="J2365" s="5">
        <v>6</v>
      </c>
      <c r="K2365" s="4"/>
    </row>
    <row r="2366" spans="1:75" ht="15.75" customHeight="1" x14ac:dyDescent="0.25">
      <c r="A2366" s="5">
        <v>2363</v>
      </c>
      <c r="B2366">
        <v>0</v>
      </c>
      <c r="C2366">
        <v>3</v>
      </c>
      <c r="D2366">
        <v>16</v>
      </c>
      <c r="E2366">
        <v>9</v>
      </c>
      <c r="F2366">
        <v>1</v>
      </c>
      <c r="G2366">
        <v>4</v>
      </c>
      <c r="H2366">
        <v>12</v>
      </c>
      <c r="I2366">
        <v>0</v>
      </c>
      <c r="J2366" s="5">
        <v>6</v>
      </c>
      <c r="K2366" s="4"/>
    </row>
    <row r="2367" spans="1:75" ht="15.75" customHeight="1" x14ac:dyDescent="0.25">
      <c r="A2367" s="5">
        <v>2364</v>
      </c>
      <c r="B2367">
        <v>0</v>
      </c>
      <c r="C2367">
        <v>0</v>
      </c>
      <c r="D2367">
        <v>14</v>
      </c>
      <c r="E2367">
        <v>10</v>
      </c>
      <c r="F2367">
        <v>5</v>
      </c>
      <c r="G2367">
        <v>11</v>
      </c>
      <c r="H2367">
        <v>11</v>
      </c>
      <c r="I2367">
        <v>0</v>
      </c>
      <c r="J2367" s="5">
        <v>6</v>
      </c>
      <c r="K2367" s="4"/>
    </row>
    <row r="2368" spans="1:75" ht="15.75" customHeight="1" x14ac:dyDescent="0.25">
      <c r="A2368" s="5">
        <v>2365</v>
      </c>
      <c r="B2368">
        <v>0</v>
      </c>
      <c r="C2368">
        <v>0</v>
      </c>
      <c r="D2368">
        <v>3</v>
      </c>
      <c r="E2368">
        <v>13</v>
      </c>
      <c r="F2368">
        <v>15</v>
      </c>
      <c r="G2368">
        <v>8</v>
      </c>
      <c r="H2368">
        <v>0</v>
      </c>
      <c r="I2368">
        <v>0</v>
      </c>
      <c r="J2368" s="5">
        <v>6</v>
      </c>
      <c r="K2368" s="4"/>
    </row>
    <row r="2369" spans="1:75" ht="15.75" customHeight="1" x14ac:dyDescent="0.25">
      <c r="A2369" s="5">
        <v>2366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s="5">
        <v>6</v>
      </c>
      <c r="K2369" s="4"/>
    </row>
    <row r="2370" spans="1:75" ht="15.75" customHeight="1" x14ac:dyDescent="0.25">
      <c r="A2370" s="5">
        <v>2367</v>
      </c>
      <c r="B2370">
        <v>0</v>
      </c>
      <c r="C2370">
        <v>0</v>
      </c>
      <c r="D2370">
        <v>6</v>
      </c>
      <c r="E2370">
        <v>16</v>
      </c>
      <c r="F2370">
        <v>16</v>
      </c>
      <c r="G2370">
        <v>16</v>
      </c>
      <c r="H2370">
        <v>16</v>
      </c>
      <c r="I2370">
        <v>10</v>
      </c>
      <c r="J2370" s="5">
        <v>7</v>
      </c>
      <c r="K2370" s="4">
        <f t="shared" ref="K2370" si="2366">J2370</f>
        <v>7</v>
      </c>
      <c r="L2370">
        <f t="shared" ref="L2370:S2370" si="2367">B2370</f>
        <v>0</v>
      </c>
      <c r="M2370">
        <f t="shared" si="2367"/>
        <v>0</v>
      </c>
      <c r="N2370">
        <f t="shared" si="2367"/>
        <v>6</v>
      </c>
      <c r="O2370">
        <f t="shared" si="2367"/>
        <v>16</v>
      </c>
      <c r="P2370">
        <f t="shared" si="2367"/>
        <v>16</v>
      </c>
      <c r="Q2370">
        <f t="shared" si="2367"/>
        <v>16</v>
      </c>
      <c r="R2370">
        <f t="shared" si="2367"/>
        <v>16</v>
      </c>
      <c r="S2370">
        <f t="shared" si="2367"/>
        <v>10</v>
      </c>
      <c r="T2370">
        <f t="shared" ref="T2370:AA2370" si="2368">B2371</f>
        <v>0</v>
      </c>
      <c r="U2370">
        <f t="shared" si="2368"/>
        <v>0</v>
      </c>
      <c r="V2370">
        <f t="shared" si="2368"/>
        <v>6</v>
      </c>
      <c r="W2370">
        <f t="shared" si="2368"/>
        <v>10</v>
      </c>
      <c r="X2370">
        <f t="shared" si="2368"/>
        <v>8</v>
      </c>
      <c r="Y2370">
        <f t="shared" si="2368"/>
        <v>14</v>
      </c>
      <c r="Z2370">
        <f t="shared" si="2368"/>
        <v>16</v>
      </c>
      <c r="AA2370">
        <f t="shared" si="2368"/>
        <v>3</v>
      </c>
      <c r="AB2370">
        <f t="shared" ref="AB2370:AI2370" si="2369">B2372</f>
        <v>0</v>
      </c>
      <c r="AC2370">
        <f t="shared" si="2369"/>
        <v>0</v>
      </c>
      <c r="AD2370">
        <f t="shared" si="2369"/>
        <v>0</v>
      </c>
      <c r="AE2370">
        <f t="shared" si="2369"/>
        <v>0</v>
      </c>
      <c r="AF2370">
        <f t="shared" si="2369"/>
        <v>4</v>
      </c>
      <c r="AG2370">
        <f t="shared" si="2369"/>
        <v>16</v>
      </c>
      <c r="AH2370">
        <f t="shared" si="2369"/>
        <v>8</v>
      </c>
      <c r="AI2370">
        <f t="shared" si="2369"/>
        <v>0</v>
      </c>
      <c r="AJ2370">
        <f t="shared" ref="AJ2370:AQ2370" si="2370">B2373</f>
        <v>0</v>
      </c>
      <c r="AK2370">
        <f t="shared" si="2370"/>
        <v>0</v>
      </c>
      <c r="AL2370">
        <f t="shared" si="2370"/>
        <v>2</v>
      </c>
      <c r="AM2370">
        <f t="shared" si="2370"/>
        <v>10</v>
      </c>
      <c r="AN2370">
        <f t="shared" si="2370"/>
        <v>14</v>
      </c>
      <c r="AO2370">
        <f t="shared" si="2370"/>
        <v>15</v>
      </c>
      <c r="AP2370">
        <f t="shared" si="2370"/>
        <v>6</v>
      </c>
      <c r="AQ2370">
        <f t="shared" si="2370"/>
        <v>0</v>
      </c>
      <c r="AR2370">
        <f t="shared" ref="AR2370:AY2370" si="2371">B2374</f>
        <v>0</v>
      </c>
      <c r="AS2370">
        <f t="shared" si="2371"/>
        <v>0</v>
      </c>
      <c r="AT2370">
        <f t="shared" si="2371"/>
        <v>6</v>
      </c>
      <c r="AU2370">
        <f t="shared" si="2371"/>
        <v>16</v>
      </c>
      <c r="AV2370">
        <f t="shared" si="2371"/>
        <v>16</v>
      </c>
      <c r="AW2370">
        <f t="shared" si="2371"/>
        <v>16</v>
      </c>
      <c r="AX2370">
        <f t="shared" si="2371"/>
        <v>7</v>
      </c>
      <c r="AY2370">
        <f t="shared" si="2371"/>
        <v>0</v>
      </c>
      <c r="AZ2370">
        <f t="shared" ref="AZ2370:BG2370" si="2372">B2375</f>
        <v>0</v>
      </c>
      <c r="BA2370">
        <f t="shared" si="2372"/>
        <v>0</v>
      </c>
      <c r="BB2370">
        <f t="shared" si="2372"/>
        <v>0</v>
      </c>
      <c r="BC2370">
        <f t="shared" si="2372"/>
        <v>15</v>
      </c>
      <c r="BD2370">
        <f t="shared" si="2372"/>
        <v>9</v>
      </c>
      <c r="BE2370">
        <f t="shared" si="2372"/>
        <v>0</v>
      </c>
      <c r="BF2370">
        <f t="shared" si="2372"/>
        <v>0</v>
      </c>
      <c r="BG2370">
        <f t="shared" si="2372"/>
        <v>0</v>
      </c>
      <c r="BH2370">
        <f t="shared" ref="BH2370:BO2370" si="2373">B2376</f>
        <v>0</v>
      </c>
      <c r="BI2370">
        <f t="shared" si="2373"/>
        <v>0</v>
      </c>
      <c r="BJ2370">
        <f t="shared" si="2373"/>
        <v>6</v>
      </c>
      <c r="BK2370">
        <f t="shared" si="2373"/>
        <v>16</v>
      </c>
      <c r="BL2370">
        <f t="shared" si="2373"/>
        <v>6</v>
      </c>
      <c r="BM2370">
        <f t="shared" si="2373"/>
        <v>0</v>
      </c>
      <c r="BN2370">
        <f t="shared" si="2373"/>
        <v>0</v>
      </c>
      <c r="BO2370">
        <f t="shared" si="2373"/>
        <v>0</v>
      </c>
      <c r="BP2370">
        <f t="shared" ref="BP2370:BW2370" si="2374">B2377</f>
        <v>0</v>
      </c>
      <c r="BQ2370">
        <f t="shared" si="2374"/>
        <v>0</v>
      </c>
      <c r="BR2370">
        <f t="shared" si="2374"/>
        <v>10</v>
      </c>
      <c r="BS2370">
        <f t="shared" si="2374"/>
        <v>13</v>
      </c>
      <c r="BT2370">
        <f t="shared" si="2374"/>
        <v>1</v>
      </c>
      <c r="BU2370">
        <f t="shared" si="2374"/>
        <v>0</v>
      </c>
      <c r="BV2370">
        <f t="shared" si="2374"/>
        <v>0</v>
      </c>
      <c r="BW2370">
        <f t="shared" si="2374"/>
        <v>0</v>
      </c>
    </row>
    <row r="2371" spans="1:75" ht="15.75" customHeight="1" x14ac:dyDescent="0.25">
      <c r="A2371" s="5">
        <v>2368</v>
      </c>
      <c r="B2371">
        <v>0</v>
      </c>
      <c r="C2371">
        <v>0</v>
      </c>
      <c r="D2371">
        <v>6</v>
      </c>
      <c r="E2371">
        <v>10</v>
      </c>
      <c r="F2371">
        <v>8</v>
      </c>
      <c r="G2371">
        <v>14</v>
      </c>
      <c r="H2371">
        <v>16</v>
      </c>
      <c r="I2371">
        <v>3</v>
      </c>
      <c r="J2371" s="5">
        <v>7</v>
      </c>
      <c r="K2371" s="4"/>
    </row>
    <row r="2372" spans="1:75" ht="15.75" customHeight="1" x14ac:dyDescent="0.25">
      <c r="A2372" s="5">
        <v>2369</v>
      </c>
      <c r="B2372">
        <v>0</v>
      </c>
      <c r="C2372">
        <v>0</v>
      </c>
      <c r="D2372">
        <v>0</v>
      </c>
      <c r="E2372">
        <v>0</v>
      </c>
      <c r="F2372">
        <v>4</v>
      </c>
      <c r="G2372">
        <v>16</v>
      </c>
      <c r="H2372">
        <v>8</v>
      </c>
      <c r="I2372">
        <v>0</v>
      </c>
      <c r="J2372" s="5">
        <v>7</v>
      </c>
      <c r="K2372" s="4"/>
    </row>
    <row r="2373" spans="1:75" ht="15.75" customHeight="1" x14ac:dyDescent="0.25">
      <c r="A2373" s="5">
        <v>2370</v>
      </c>
      <c r="B2373">
        <v>0</v>
      </c>
      <c r="C2373">
        <v>0</v>
      </c>
      <c r="D2373">
        <v>2</v>
      </c>
      <c r="E2373">
        <v>10</v>
      </c>
      <c r="F2373">
        <v>14</v>
      </c>
      <c r="G2373">
        <v>15</v>
      </c>
      <c r="H2373">
        <v>6</v>
      </c>
      <c r="I2373">
        <v>0</v>
      </c>
      <c r="J2373" s="5">
        <v>7</v>
      </c>
      <c r="K2373" s="4"/>
    </row>
    <row r="2374" spans="1:75" ht="15.75" customHeight="1" x14ac:dyDescent="0.25">
      <c r="A2374" s="5">
        <v>2371</v>
      </c>
      <c r="B2374">
        <v>0</v>
      </c>
      <c r="C2374">
        <v>0</v>
      </c>
      <c r="D2374">
        <v>6</v>
      </c>
      <c r="E2374">
        <v>16</v>
      </c>
      <c r="F2374">
        <v>16</v>
      </c>
      <c r="G2374">
        <v>16</v>
      </c>
      <c r="H2374">
        <v>7</v>
      </c>
      <c r="I2374">
        <v>0</v>
      </c>
      <c r="J2374" s="5">
        <v>7</v>
      </c>
      <c r="K2374" s="4"/>
    </row>
    <row r="2375" spans="1:75" ht="15.75" customHeight="1" x14ac:dyDescent="0.25">
      <c r="A2375" s="5">
        <v>2372</v>
      </c>
      <c r="B2375">
        <v>0</v>
      </c>
      <c r="C2375">
        <v>0</v>
      </c>
      <c r="D2375">
        <v>0</v>
      </c>
      <c r="E2375">
        <v>15</v>
      </c>
      <c r="F2375">
        <v>9</v>
      </c>
      <c r="G2375">
        <v>0</v>
      </c>
      <c r="H2375">
        <v>0</v>
      </c>
      <c r="I2375">
        <v>0</v>
      </c>
      <c r="J2375" s="5">
        <v>7</v>
      </c>
      <c r="K2375" s="4"/>
    </row>
    <row r="2376" spans="1:75" ht="15.75" customHeight="1" x14ac:dyDescent="0.25">
      <c r="A2376" s="5">
        <v>2373</v>
      </c>
      <c r="B2376">
        <v>0</v>
      </c>
      <c r="C2376">
        <v>0</v>
      </c>
      <c r="D2376">
        <v>6</v>
      </c>
      <c r="E2376">
        <v>16</v>
      </c>
      <c r="F2376">
        <v>6</v>
      </c>
      <c r="G2376">
        <v>0</v>
      </c>
      <c r="H2376">
        <v>0</v>
      </c>
      <c r="I2376">
        <v>0</v>
      </c>
      <c r="J2376" s="5">
        <v>7</v>
      </c>
      <c r="K2376" s="4"/>
    </row>
    <row r="2377" spans="1:75" ht="15.75" customHeight="1" x14ac:dyDescent="0.25">
      <c r="A2377" s="5">
        <v>2374</v>
      </c>
      <c r="B2377">
        <v>0</v>
      </c>
      <c r="C2377">
        <v>0</v>
      </c>
      <c r="D2377">
        <v>10</v>
      </c>
      <c r="E2377">
        <v>13</v>
      </c>
      <c r="F2377">
        <v>1</v>
      </c>
      <c r="G2377">
        <v>0</v>
      </c>
      <c r="H2377">
        <v>0</v>
      </c>
      <c r="I2377">
        <v>0</v>
      </c>
      <c r="J2377" s="5">
        <v>7</v>
      </c>
      <c r="K2377" s="4"/>
    </row>
    <row r="2378" spans="1:75" ht="15.75" customHeight="1" x14ac:dyDescent="0.25">
      <c r="A2378" s="5">
        <v>2375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s="5">
        <v>7</v>
      </c>
      <c r="K2378" s="4"/>
    </row>
    <row r="2379" spans="1:75" ht="15.75" customHeight="1" x14ac:dyDescent="0.25">
      <c r="A2379" s="5">
        <v>2376</v>
      </c>
      <c r="B2379">
        <v>0</v>
      </c>
      <c r="C2379">
        <v>0</v>
      </c>
      <c r="D2379">
        <v>1</v>
      </c>
      <c r="E2379">
        <v>10</v>
      </c>
      <c r="F2379">
        <v>13</v>
      </c>
      <c r="G2379">
        <v>13</v>
      </c>
      <c r="H2379">
        <v>1</v>
      </c>
      <c r="I2379">
        <v>0</v>
      </c>
      <c r="J2379" s="5">
        <v>8</v>
      </c>
      <c r="K2379" s="4">
        <f t="shared" ref="K2379" si="2375">J2379</f>
        <v>8</v>
      </c>
      <c r="L2379">
        <f t="shared" ref="L2379:S2379" si="2376">B2379</f>
        <v>0</v>
      </c>
      <c r="M2379">
        <f t="shared" si="2376"/>
        <v>0</v>
      </c>
      <c r="N2379">
        <f t="shared" si="2376"/>
        <v>1</v>
      </c>
      <c r="O2379">
        <f t="shared" si="2376"/>
        <v>10</v>
      </c>
      <c r="P2379">
        <f t="shared" si="2376"/>
        <v>13</v>
      </c>
      <c r="Q2379">
        <f t="shared" si="2376"/>
        <v>13</v>
      </c>
      <c r="R2379">
        <f t="shared" si="2376"/>
        <v>1</v>
      </c>
      <c r="S2379">
        <f t="shared" si="2376"/>
        <v>0</v>
      </c>
      <c r="T2379">
        <f t="shared" ref="T2379:AA2379" si="2377">B2380</f>
        <v>0</v>
      </c>
      <c r="U2379">
        <f t="shared" si="2377"/>
        <v>1</v>
      </c>
      <c r="V2379">
        <f t="shared" si="2377"/>
        <v>13</v>
      </c>
      <c r="W2379">
        <f t="shared" si="2377"/>
        <v>10</v>
      </c>
      <c r="X2379">
        <f t="shared" si="2377"/>
        <v>4</v>
      </c>
      <c r="Y2379">
        <f t="shared" si="2377"/>
        <v>14</v>
      </c>
      <c r="Z2379">
        <f t="shared" si="2377"/>
        <v>4</v>
      </c>
      <c r="AA2379">
        <f t="shared" si="2377"/>
        <v>0</v>
      </c>
      <c r="AB2379">
        <f t="shared" ref="AB2379:AI2379" si="2378">B2381</f>
        <v>0</v>
      </c>
      <c r="AC2379">
        <f t="shared" si="2378"/>
        <v>8</v>
      </c>
      <c r="AD2379">
        <f t="shared" si="2378"/>
        <v>13</v>
      </c>
      <c r="AE2379">
        <f t="shared" si="2378"/>
        <v>0</v>
      </c>
      <c r="AF2379">
        <f t="shared" si="2378"/>
        <v>7</v>
      </c>
      <c r="AG2379">
        <f t="shared" si="2378"/>
        <v>12</v>
      </c>
      <c r="AH2379">
        <f t="shared" si="2378"/>
        <v>0</v>
      </c>
      <c r="AI2379">
        <f t="shared" si="2378"/>
        <v>0</v>
      </c>
      <c r="AJ2379">
        <f t="shared" ref="AJ2379:AQ2379" si="2379">B2382</f>
        <v>0</v>
      </c>
      <c r="AK2379">
        <f t="shared" si="2379"/>
        <v>2</v>
      </c>
      <c r="AL2379">
        <f t="shared" si="2379"/>
        <v>12</v>
      </c>
      <c r="AM2379">
        <f t="shared" si="2379"/>
        <v>14</v>
      </c>
      <c r="AN2379">
        <f t="shared" si="2379"/>
        <v>15</v>
      </c>
      <c r="AO2379">
        <f t="shared" si="2379"/>
        <v>2</v>
      </c>
      <c r="AP2379">
        <f t="shared" si="2379"/>
        <v>0</v>
      </c>
      <c r="AQ2379">
        <f t="shared" si="2379"/>
        <v>0</v>
      </c>
      <c r="AR2379">
        <f t="shared" ref="AR2379:AY2379" si="2380">B2383</f>
        <v>0</v>
      </c>
      <c r="AS2379">
        <f t="shared" si="2380"/>
        <v>0</v>
      </c>
      <c r="AT2379">
        <f t="shared" si="2380"/>
        <v>5</v>
      </c>
      <c r="AU2379">
        <f t="shared" si="2380"/>
        <v>15</v>
      </c>
      <c r="AV2379">
        <f t="shared" si="2380"/>
        <v>15</v>
      </c>
      <c r="AW2379">
        <f t="shared" si="2380"/>
        <v>2</v>
      </c>
      <c r="AX2379">
        <f t="shared" si="2380"/>
        <v>0</v>
      </c>
      <c r="AY2379">
        <f t="shared" si="2380"/>
        <v>0</v>
      </c>
      <c r="AZ2379">
        <f t="shared" ref="AZ2379:BG2379" si="2381">B2384</f>
        <v>0</v>
      </c>
      <c r="BA2379">
        <f t="shared" si="2381"/>
        <v>0</v>
      </c>
      <c r="BB2379">
        <f t="shared" si="2381"/>
        <v>8</v>
      </c>
      <c r="BC2379">
        <f t="shared" si="2381"/>
        <v>7</v>
      </c>
      <c r="BD2379">
        <f t="shared" si="2381"/>
        <v>3</v>
      </c>
      <c r="BE2379">
        <f t="shared" si="2381"/>
        <v>13</v>
      </c>
      <c r="BF2379">
        <f t="shared" si="2381"/>
        <v>3</v>
      </c>
      <c r="BG2379">
        <f t="shared" si="2381"/>
        <v>0</v>
      </c>
      <c r="BH2379">
        <f t="shared" ref="BH2379:BO2379" si="2382">B2385</f>
        <v>0</v>
      </c>
      <c r="BI2379">
        <f t="shared" si="2382"/>
        <v>0</v>
      </c>
      <c r="BJ2379">
        <f t="shared" si="2382"/>
        <v>8</v>
      </c>
      <c r="BK2379">
        <f t="shared" si="2382"/>
        <v>8</v>
      </c>
      <c r="BL2379">
        <f t="shared" si="2382"/>
        <v>0</v>
      </c>
      <c r="BM2379">
        <f t="shared" si="2382"/>
        <v>13</v>
      </c>
      <c r="BN2379">
        <f t="shared" si="2382"/>
        <v>4</v>
      </c>
      <c r="BO2379">
        <f t="shared" si="2382"/>
        <v>0</v>
      </c>
      <c r="BP2379">
        <f t="shared" ref="BP2379:BW2379" si="2383">B2386</f>
        <v>0</v>
      </c>
      <c r="BQ2379">
        <f t="shared" si="2383"/>
        <v>0</v>
      </c>
      <c r="BR2379">
        <f t="shared" si="2383"/>
        <v>1</v>
      </c>
      <c r="BS2379">
        <f t="shared" si="2383"/>
        <v>11</v>
      </c>
      <c r="BT2379">
        <f t="shared" si="2383"/>
        <v>16</v>
      </c>
      <c r="BU2379">
        <f t="shared" si="2383"/>
        <v>16</v>
      </c>
      <c r="BV2379">
        <f t="shared" si="2383"/>
        <v>2</v>
      </c>
      <c r="BW2379">
        <f t="shared" si="2383"/>
        <v>0</v>
      </c>
    </row>
    <row r="2380" spans="1:75" ht="15.75" customHeight="1" x14ac:dyDescent="0.25">
      <c r="A2380" s="5">
        <v>2377</v>
      </c>
      <c r="B2380">
        <v>0</v>
      </c>
      <c r="C2380">
        <v>1</v>
      </c>
      <c r="D2380">
        <v>13</v>
      </c>
      <c r="E2380">
        <v>10</v>
      </c>
      <c r="F2380">
        <v>4</v>
      </c>
      <c r="G2380">
        <v>14</v>
      </c>
      <c r="H2380">
        <v>4</v>
      </c>
      <c r="I2380">
        <v>0</v>
      </c>
      <c r="J2380" s="5">
        <v>8</v>
      </c>
      <c r="K2380" s="4"/>
    </row>
    <row r="2381" spans="1:75" ht="15.75" customHeight="1" x14ac:dyDescent="0.25">
      <c r="A2381" s="5">
        <v>2378</v>
      </c>
      <c r="B2381">
        <v>0</v>
      </c>
      <c r="C2381">
        <v>8</v>
      </c>
      <c r="D2381">
        <v>13</v>
      </c>
      <c r="E2381">
        <v>0</v>
      </c>
      <c r="F2381">
        <v>7</v>
      </c>
      <c r="G2381">
        <v>12</v>
      </c>
      <c r="H2381">
        <v>0</v>
      </c>
      <c r="I2381">
        <v>0</v>
      </c>
      <c r="J2381" s="5">
        <v>8</v>
      </c>
      <c r="K2381" s="4"/>
    </row>
    <row r="2382" spans="1:75" ht="15.75" customHeight="1" x14ac:dyDescent="0.25">
      <c r="A2382" s="5">
        <v>2379</v>
      </c>
      <c r="B2382">
        <v>0</v>
      </c>
      <c r="C2382">
        <v>2</v>
      </c>
      <c r="D2382">
        <v>12</v>
      </c>
      <c r="E2382">
        <v>14</v>
      </c>
      <c r="F2382">
        <v>15</v>
      </c>
      <c r="G2382">
        <v>2</v>
      </c>
      <c r="H2382">
        <v>0</v>
      </c>
      <c r="I2382">
        <v>0</v>
      </c>
      <c r="J2382" s="5">
        <v>8</v>
      </c>
      <c r="K2382" s="4"/>
    </row>
    <row r="2383" spans="1:75" ht="15.75" customHeight="1" x14ac:dyDescent="0.25">
      <c r="A2383" s="5">
        <v>2380</v>
      </c>
      <c r="B2383">
        <v>0</v>
      </c>
      <c r="C2383">
        <v>0</v>
      </c>
      <c r="D2383">
        <v>5</v>
      </c>
      <c r="E2383">
        <v>15</v>
      </c>
      <c r="F2383">
        <v>15</v>
      </c>
      <c r="G2383">
        <v>2</v>
      </c>
      <c r="H2383">
        <v>0</v>
      </c>
      <c r="I2383">
        <v>0</v>
      </c>
      <c r="J2383" s="5">
        <v>8</v>
      </c>
      <c r="K2383" s="4"/>
    </row>
    <row r="2384" spans="1:75" ht="15.75" customHeight="1" x14ac:dyDescent="0.25">
      <c r="A2384" s="5">
        <v>2381</v>
      </c>
      <c r="B2384">
        <v>0</v>
      </c>
      <c r="C2384">
        <v>0</v>
      </c>
      <c r="D2384">
        <v>8</v>
      </c>
      <c r="E2384">
        <v>7</v>
      </c>
      <c r="F2384">
        <v>3</v>
      </c>
      <c r="G2384">
        <v>13</v>
      </c>
      <c r="H2384">
        <v>3</v>
      </c>
      <c r="I2384">
        <v>0</v>
      </c>
      <c r="J2384" s="5">
        <v>8</v>
      </c>
      <c r="K2384" s="4"/>
    </row>
    <row r="2385" spans="1:75" ht="15.75" customHeight="1" x14ac:dyDescent="0.25">
      <c r="A2385" s="5">
        <v>2382</v>
      </c>
      <c r="B2385">
        <v>0</v>
      </c>
      <c r="C2385">
        <v>0</v>
      </c>
      <c r="D2385">
        <v>8</v>
      </c>
      <c r="E2385">
        <v>8</v>
      </c>
      <c r="F2385">
        <v>0</v>
      </c>
      <c r="G2385">
        <v>13</v>
      </c>
      <c r="H2385">
        <v>4</v>
      </c>
      <c r="I2385">
        <v>0</v>
      </c>
      <c r="J2385" s="5">
        <v>8</v>
      </c>
      <c r="K2385" s="4"/>
    </row>
    <row r="2386" spans="1:75" ht="15.75" customHeight="1" x14ac:dyDescent="0.25">
      <c r="A2386" s="5">
        <v>2383</v>
      </c>
      <c r="B2386">
        <v>0</v>
      </c>
      <c r="C2386">
        <v>0</v>
      </c>
      <c r="D2386">
        <v>1</v>
      </c>
      <c r="E2386">
        <v>11</v>
      </c>
      <c r="F2386">
        <v>16</v>
      </c>
      <c r="G2386">
        <v>16</v>
      </c>
      <c r="H2386">
        <v>2</v>
      </c>
      <c r="I2386">
        <v>0</v>
      </c>
      <c r="J2386" s="5">
        <v>8</v>
      </c>
      <c r="K2386" s="4"/>
    </row>
    <row r="2387" spans="1:75" ht="15.75" customHeight="1" x14ac:dyDescent="0.25">
      <c r="A2387" s="5">
        <v>2384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s="5">
        <v>8</v>
      </c>
      <c r="K2387" s="4"/>
    </row>
    <row r="2388" spans="1:75" ht="15.75" customHeight="1" x14ac:dyDescent="0.25">
      <c r="A2388" s="5">
        <v>2385</v>
      </c>
      <c r="B2388">
        <v>0</v>
      </c>
      <c r="C2388">
        <v>0</v>
      </c>
      <c r="D2388">
        <v>6</v>
      </c>
      <c r="E2388">
        <v>12</v>
      </c>
      <c r="F2388">
        <v>13</v>
      </c>
      <c r="G2388">
        <v>5</v>
      </c>
      <c r="H2388">
        <v>0</v>
      </c>
      <c r="I2388">
        <v>0</v>
      </c>
      <c r="J2388" s="5">
        <v>9</v>
      </c>
      <c r="K2388" s="4">
        <f t="shared" ref="K2388" si="2384">J2388</f>
        <v>9</v>
      </c>
      <c r="L2388">
        <f t="shared" ref="L2388:S2388" si="2385">B2388</f>
        <v>0</v>
      </c>
      <c r="M2388">
        <f t="shared" si="2385"/>
        <v>0</v>
      </c>
      <c r="N2388">
        <f t="shared" si="2385"/>
        <v>6</v>
      </c>
      <c r="O2388">
        <f t="shared" si="2385"/>
        <v>12</v>
      </c>
      <c r="P2388">
        <f t="shared" si="2385"/>
        <v>13</v>
      </c>
      <c r="Q2388">
        <f t="shared" si="2385"/>
        <v>5</v>
      </c>
      <c r="R2388">
        <f t="shared" si="2385"/>
        <v>0</v>
      </c>
      <c r="S2388">
        <f t="shared" si="2385"/>
        <v>0</v>
      </c>
      <c r="T2388">
        <f t="shared" ref="T2388:AA2388" si="2386">B2389</f>
        <v>0</v>
      </c>
      <c r="U2388">
        <f t="shared" si="2386"/>
        <v>2</v>
      </c>
      <c r="V2388">
        <f t="shared" si="2386"/>
        <v>16</v>
      </c>
      <c r="W2388">
        <f t="shared" si="2386"/>
        <v>9</v>
      </c>
      <c r="X2388">
        <f t="shared" si="2386"/>
        <v>8</v>
      </c>
      <c r="Y2388">
        <f t="shared" si="2386"/>
        <v>15</v>
      </c>
      <c r="Z2388">
        <f t="shared" si="2386"/>
        <v>2</v>
      </c>
      <c r="AA2388">
        <f t="shared" si="2386"/>
        <v>0</v>
      </c>
      <c r="AB2388">
        <f t="shared" ref="AB2388:AI2388" si="2387">B2390</f>
        <v>0</v>
      </c>
      <c r="AC2388">
        <f t="shared" si="2387"/>
        <v>8</v>
      </c>
      <c r="AD2388">
        <f t="shared" si="2387"/>
        <v>12</v>
      </c>
      <c r="AE2388">
        <f t="shared" si="2387"/>
        <v>0</v>
      </c>
      <c r="AF2388">
        <f t="shared" si="2387"/>
        <v>3</v>
      </c>
      <c r="AG2388">
        <f t="shared" si="2387"/>
        <v>15</v>
      </c>
      <c r="AH2388">
        <f t="shared" si="2387"/>
        <v>8</v>
      </c>
      <c r="AI2388">
        <f t="shared" si="2387"/>
        <v>0</v>
      </c>
      <c r="AJ2388">
        <f t="shared" ref="AJ2388:AQ2388" si="2388">B2391</f>
        <v>0</v>
      </c>
      <c r="AK2388">
        <f t="shared" si="2388"/>
        <v>4</v>
      </c>
      <c r="AL2388">
        <f t="shared" si="2388"/>
        <v>15</v>
      </c>
      <c r="AM2388">
        <f t="shared" si="2388"/>
        <v>12</v>
      </c>
      <c r="AN2388">
        <f t="shared" si="2388"/>
        <v>16</v>
      </c>
      <c r="AO2388">
        <f t="shared" si="2388"/>
        <v>13</v>
      </c>
      <c r="AP2388">
        <f t="shared" si="2388"/>
        <v>1</v>
      </c>
      <c r="AQ2388">
        <f t="shared" si="2388"/>
        <v>0</v>
      </c>
      <c r="AR2388">
        <f t="shared" ref="AR2388:AY2388" si="2389">B2392</f>
        <v>0</v>
      </c>
      <c r="AS2388">
        <f t="shared" si="2389"/>
        <v>0</v>
      </c>
      <c r="AT2388">
        <f t="shared" si="2389"/>
        <v>2</v>
      </c>
      <c r="AU2388">
        <f t="shared" si="2389"/>
        <v>2</v>
      </c>
      <c r="AV2388">
        <f t="shared" si="2389"/>
        <v>16</v>
      </c>
      <c r="AW2388">
        <f t="shared" si="2389"/>
        <v>6</v>
      </c>
      <c r="AX2388">
        <f t="shared" si="2389"/>
        <v>0</v>
      </c>
      <c r="AY2388">
        <f t="shared" si="2389"/>
        <v>0</v>
      </c>
      <c r="AZ2388">
        <f t="shared" ref="AZ2388:BG2388" si="2390">B2393</f>
        <v>0</v>
      </c>
      <c r="BA2388">
        <f t="shared" si="2390"/>
        <v>0</v>
      </c>
      <c r="BB2388">
        <f t="shared" si="2390"/>
        <v>0</v>
      </c>
      <c r="BC2388">
        <f t="shared" si="2390"/>
        <v>1</v>
      </c>
      <c r="BD2388">
        <f t="shared" si="2390"/>
        <v>16</v>
      </c>
      <c r="BE2388">
        <f t="shared" si="2390"/>
        <v>1</v>
      </c>
      <c r="BF2388">
        <f t="shared" si="2390"/>
        <v>0</v>
      </c>
      <c r="BG2388">
        <f t="shared" si="2390"/>
        <v>0</v>
      </c>
      <c r="BH2388">
        <f t="shared" ref="BH2388:BO2388" si="2391">B2394</f>
        <v>0</v>
      </c>
      <c r="BI2388">
        <f t="shared" si="2391"/>
        <v>0</v>
      </c>
      <c r="BJ2388">
        <f t="shared" si="2391"/>
        <v>0</v>
      </c>
      <c r="BK2388">
        <f t="shared" si="2391"/>
        <v>5</v>
      </c>
      <c r="BL2388">
        <f t="shared" si="2391"/>
        <v>16</v>
      </c>
      <c r="BM2388">
        <f t="shared" si="2391"/>
        <v>0</v>
      </c>
      <c r="BN2388">
        <f t="shared" si="2391"/>
        <v>0</v>
      </c>
      <c r="BO2388">
        <f t="shared" si="2391"/>
        <v>0</v>
      </c>
      <c r="BP2388">
        <f t="shared" ref="BP2388:BW2388" si="2392">B2395</f>
        <v>0</v>
      </c>
      <c r="BQ2388">
        <f t="shared" si="2392"/>
        <v>0</v>
      </c>
      <c r="BR2388">
        <f t="shared" si="2392"/>
        <v>3</v>
      </c>
      <c r="BS2388">
        <f t="shared" si="2392"/>
        <v>16</v>
      </c>
      <c r="BT2388">
        <f t="shared" si="2392"/>
        <v>14</v>
      </c>
      <c r="BU2388">
        <f t="shared" si="2392"/>
        <v>0</v>
      </c>
      <c r="BV2388">
        <f t="shared" si="2392"/>
        <v>0</v>
      </c>
      <c r="BW2388">
        <f t="shared" si="2392"/>
        <v>0</v>
      </c>
    </row>
    <row r="2389" spans="1:75" ht="15.75" customHeight="1" x14ac:dyDescent="0.25">
      <c r="A2389" s="5">
        <v>2386</v>
      </c>
      <c r="B2389">
        <v>0</v>
      </c>
      <c r="C2389">
        <v>2</v>
      </c>
      <c r="D2389">
        <v>16</v>
      </c>
      <c r="E2389">
        <v>9</v>
      </c>
      <c r="F2389">
        <v>8</v>
      </c>
      <c r="G2389">
        <v>15</v>
      </c>
      <c r="H2389">
        <v>2</v>
      </c>
      <c r="I2389">
        <v>0</v>
      </c>
      <c r="J2389" s="5">
        <v>9</v>
      </c>
      <c r="K2389" s="4"/>
    </row>
    <row r="2390" spans="1:75" ht="15.75" customHeight="1" x14ac:dyDescent="0.25">
      <c r="A2390" s="5">
        <v>2387</v>
      </c>
      <c r="B2390">
        <v>0</v>
      </c>
      <c r="C2390">
        <v>8</v>
      </c>
      <c r="D2390">
        <v>12</v>
      </c>
      <c r="E2390">
        <v>0</v>
      </c>
      <c r="F2390">
        <v>3</v>
      </c>
      <c r="G2390">
        <v>15</v>
      </c>
      <c r="H2390">
        <v>8</v>
      </c>
      <c r="I2390">
        <v>0</v>
      </c>
      <c r="J2390" s="5">
        <v>9</v>
      </c>
      <c r="K2390" s="4"/>
    </row>
    <row r="2391" spans="1:75" ht="15.75" customHeight="1" x14ac:dyDescent="0.25">
      <c r="A2391" s="5">
        <v>2388</v>
      </c>
      <c r="B2391">
        <v>0</v>
      </c>
      <c r="C2391">
        <v>4</v>
      </c>
      <c r="D2391">
        <v>15</v>
      </c>
      <c r="E2391">
        <v>12</v>
      </c>
      <c r="F2391">
        <v>16</v>
      </c>
      <c r="G2391">
        <v>13</v>
      </c>
      <c r="H2391">
        <v>1</v>
      </c>
      <c r="I2391">
        <v>0</v>
      </c>
      <c r="J2391" s="5">
        <v>9</v>
      </c>
      <c r="K2391" s="4"/>
    </row>
    <row r="2392" spans="1:75" ht="15.75" customHeight="1" x14ac:dyDescent="0.25">
      <c r="A2392" s="5">
        <v>2389</v>
      </c>
      <c r="B2392">
        <v>0</v>
      </c>
      <c r="C2392">
        <v>0</v>
      </c>
      <c r="D2392">
        <v>2</v>
      </c>
      <c r="E2392">
        <v>2</v>
      </c>
      <c r="F2392">
        <v>16</v>
      </c>
      <c r="G2392">
        <v>6</v>
      </c>
      <c r="H2392">
        <v>0</v>
      </c>
      <c r="I2392">
        <v>0</v>
      </c>
      <c r="J2392" s="5">
        <v>9</v>
      </c>
      <c r="K2392" s="4"/>
    </row>
    <row r="2393" spans="1:75" ht="15.75" customHeight="1" x14ac:dyDescent="0.25">
      <c r="A2393" s="5">
        <v>2390</v>
      </c>
      <c r="B2393">
        <v>0</v>
      </c>
      <c r="C2393">
        <v>0</v>
      </c>
      <c r="D2393">
        <v>0</v>
      </c>
      <c r="E2393">
        <v>1</v>
      </c>
      <c r="F2393">
        <v>16</v>
      </c>
      <c r="G2393">
        <v>1</v>
      </c>
      <c r="H2393">
        <v>0</v>
      </c>
      <c r="I2393">
        <v>0</v>
      </c>
      <c r="J2393" s="5">
        <v>9</v>
      </c>
      <c r="K2393" s="4"/>
    </row>
    <row r="2394" spans="1:75" ht="15.75" customHeight="1" x14ac:dyDescent="0.25">
      <c r="A2394" s="5">
        <v>2391</v>
      </c>
      <c r="B2394">
        <v>0</v>
      </c>
      <c r="C2394">
        <v>0</v>
      </c>
      <c r="D2394">
        <v>0</v>
      </c>
      <c r="E2394">
        <v>5</v>
      </c>
      <c r="F2394">
        <v>16</v>
      </c>
      <c r="G2394">
        <v>0</v>
      </c>
      <c r="H2394">
        <v>0</v>
      </c>
      <c r="I2394">
        <v>0</v>
      </c>
      <c r="J2394" s="5">
        <v>9</v>
      </c>
      <c r="K2394" s="4"/>
    </row>
    <row r="2395" spans="1:75" ht="15.75" customHeight="1" x14ac:dyDescent="0.25">
      <c r="A2395" s="5">
        <v>2392</v>
      </c>
      <c r="B2395">
        <v>0</v>
      </c>
      <c r="C2395">
        <v>0</v>
      </c>
      <c r="D2395">
        <v>3</v>
      </c>
      <c r="E2395">
        <v>16</v>
      </c>
      <c r="F2395">
        <v>14</v>
      </c>
      <c r="G2395">
        <v>0</v>
      </c>
      <c r="H2395">
        <v>0</v>
      </c>
      <c r="I2395">
        <v>0</v>
      </c>
      <c r="J2395" s="5">
        <v>9</v>
      </c>
      <c r="K2395" s="4"/>
    </row>
    <row r="2396" spans="1:75" ht="15.75" customHeight="1" x14ac:dyDescent="0.25">
      <c r="A2396" s="5">
        <v>2393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s="5">
        <v>9</v>
      </c>
      <c r="K2396" s="4"/>
    </row>
    <row r="2397" spans="1:75" ht="15.75" customHeight="1" x14ac:dyDescent="0.25">
      <c r="A2397" s="5">
        <v>2394</v>
      </c>
      <c r="B2397">
        <v>0</v>
      </c>
      <c r="C2397">
        <v>0</v>
      </c>
      <c r="D2397">
        <v>4</v>
      </c>
      <c r="E2397">
        <v>13</v>
      </c>
      <c r="F2397">
        <v>8</v>
      </c>
      <c r="G2397">
        <v>0</v>
      </c>
      <c r="H2397">
        <v>0</v>
      </c>
      <c r="I2397">
        <v>0</v>
      </c>
      <c r="J2397" s="5">
        <v>0</v>
      </c>
      <c r="K2397" s="4">
        <f t="shared" ref="K2397" si="2393">J2397</f>
        <v>0</v>
      </c>
      <c r="L2397">
        <f t="shared" ref="L2397:S2397" si="2394">B2397</f>
        <v>0</v>
      </c>
      <c r="M2397">
        <f t="shared" si="2394"/>
        <v>0</v>
      </c>
      <c r="N2397">
        <f t="shared" si="2394"/>
        <v>4</v>
      </c>
      <c r="O2397">
        <f t="shared" si="2394"/>
        <v>13</v>
      </c>
      <c r="P2397">
        <f t="shared" si="2394"/>
        <v>8</v>
      </c>
      <c r="Q2397">
        <f t="shared" si="2394"/>
        <v>0</v>
      </c>
      <c r="R2397">
        <f t="shared" si="2394"/>
        <v>0</v>
      </c>
      <c r="S2397">
        <f t="shared" si="2394"/>
        <v>0</v>
      </c>
      <c r="T2397">
        <f t="shared" ref="T2397:AA2397" si="2395">B2398</f>
        <v>0</v>
      </c>
      <c r="U2397">
        <f t="shared" si="2395"/>
        <v>0</v>
      </c>
      <c r="V2397">
        <f t="shared" si="2395"/>
        <v>13</v>
      </c>
      <c r="W2397">
        <f t="shared" si="2395"/>
        <v>16</v>
      </c>
      <c r="X2397">
        <f t="shared" si="2395"/>
        <v>15</v>
      </c>
      <c r="Y2397">
        <f t="shared" si="2395"/>
        <v>7</v>
      </c>
      <c r="Z2397">
        <f t="shared" si="2395"/>
        <v>0</v>
      </c>
      <c r="AA2397">
        <f t="shared" si="2395"/>
        <v>0</v>
      </c>
      <c r="AB2397">
        <f t="shared" ref="AB2397:AI2397" si="2396">B2399</f>
        <v>0</v>
      </c>
      <c r="AC2397">
        <f t="shared" si="2396"/>
        <v>3</v>
      </c>
      <c r="AD2397">
        <f t="shared" si="2396"/>
        <v>16</v>
      </c>
      <c r="AE2397">
        <f t="shared" si="2396"/>
        <v>9</v>
      </c>
      <c r="AF2397">
        <f t="shared" si="2396"/>
        <v>6</v>
      </c>
      <c r="AG2397">
        <f t="shared" si="2396"/>
        <v>15</v>
      </c>
      <c r="AH2397">
        <f t="shared" si="2396"/>
        <v>6</v>
      </c>
      <c r="AI2397">
        <f t="shared" si="2396"/>
        <v>0</v>
      </c>
      <c r="AJ2397">
        <f t="shared" ref="AJ2397:AQ2397" si="2397">B2400</f>
        <v>0</v>
      </c>
      <c r="AK2397">
        <f t="shared" si="2397"/>
        <v>8</v>
      </c>
      <c r="AL2397">
        <f t="shared" si="2397"/>
        <v>14</v>
      </c>
      <c r="AM2397">
        <f t="shared" si="2397"/>
        <v>0</v>
      </c>
      <c r="AN2397">
        <f t="shared" si="2397"/>
        <v>0</v>
      </c>
      <c r="AO2397">
        <f t="shared" si="2397"/>
        <v>4</v>
      </c>
      <c r="AP2397">
        <f t="shared" si="2397"/>
        <v>8</v>
      </c>
      <c r="AQ2397">
        <f t="shared" si="2397"/>
        <v>0</v>
      </c>
      <c r="AR2397">
        <f t="shared" ref="AR2397:AY2397" si="2398">B2401</f>
        <v>0</v>
      </c>
      <c r="AS2397">
        <f t="shared" si="2398"/>
        <v>8</v>
      </c>
      <c r="AT2397">
        <f t="shared" si="2398"/>
        <v>12</v>
      </c>
      <c r="AU2397">
        <f t="shared" si="2398"/>
        <v>0</v>
      </c>
      <c r="AV2397">
        <f t="shared" si="2398"/>
        <v>0</v>
      </c>
      <c r="AW2397">
        <f t="shared" si="2398"/>
        <v>4</v>
      </c>
      <c r="AX2397">
        <f t="shared" si="2398"/>
        <v>8</v>
      </c>
      <c r="AY2397">
        <f t="shared" si="2398"/>
        <v>0</v>
      </c>
      <c r="AZ2397">
        <f t="shared" ref="AZ2397:BG2397" si="2399">B2402</f>
        <v>0</v>
      </c>
      <c r="BA2397">
        <f t="shared" si="2399"/>
        <v>4</v>
      </c>
      <c r="BB2397">
        <f t="shared" si="2399"/>
        <v>12</v>
      </c>
      <c r="BC2397">
        <f t="shared" si="2399"/>
        <v>0</v>
      </c>
      <c r="BD2397">
        <f t="shared" si="2399"/>
        <v>0</v>
      </c>
      <c r="BE2397">
        <f t="shared" si="2399"/>
        <v>11</v>
      </c>
      <c r="BF2397">
        <f t="shared" si="2399"/>
        <v>6</v>
      </c>
      <c r="BG2397">
        <f t="shared" si="2399"/>
        <v>0</v>
      </c>
      <c r="BH2397">
        <f t="shared" ref="BH2397:BO2397" si="2400">B2403</f>
        <v>0</v>
      </c>
      <c r="BI2397">
        <f t="shared" si="2400"/>
        <v>0</v>
      </c>
      <c r="BJ2397">
        <f t="shared" si="2400"/>
        <v>14</v>
      </c>
      <c r="BK2397">
        <f t="shared" si="2400"/>
        <v>10</v>
      </c>
      <c r="BL2397">
        <f t="shared" si="2400"/>
        <v>12</v>
      </c>
      <c r="BM2397">
        <f t="shared" si="2400"/>
        <v>14</v>
      </c>
      <c r="BN2397">
        <f t="shared" si="2400"/>
        <v>1</v>
      </c>
      <c r="BO2397">
        <f t="shared" si="2400"/>
        <v>0</v>
      </c>
      <c r="BP2397">
        <f t="shared" ref="BP2397:BW2397" si="2401">B2404</f>
        <v>0</v>
      </c>
      <c r="BQ2397">
        <f t="shared" si="2401"/>
        <v>0</v>
      </c>
      <c r="BR2397">
        <f t="shared" si="2401"/>
        <v>7</v>
      </c>
      <c r="BS2397">
        <f t="shared" si="2401"/>
        <v>15</v>
      </c>
      <c r="BT2397">
        <f t="shared" si="2401"/>
        <v>11</v>
      </c>
      <c r="BU2397">
        <f t="shared" si="2401"/>
        <v>2</v>
      </c>
      <c r="BV2397">
        <f t="shared" si="2401"/>
        <v>0</v>
      </c>
      <c r="BW2397">
        <f t="shared" si="2401"/>
        <v>0</v>
      </c>
    </row>
    <row r="2398" spans="1:75" ht="15.75" customHeight="1" x14ac:dyDescent="0.25">
      <c r="A2398" s="5">
        <v>2395</v>
      </c>
      <c r="B2398">
        <v>0</v>
      </c>
      <c r="C2398">
        <v>0</v>
      </c>
      <c r="D2398">
        <v>13</v>
      </c>
      <c r="E2398">
        <v>16</v>
      </c>
      <c r="F2398">
        <v>15</v>
      </c>
      <c r="G2398">
        <v>7</v>
      </c>
      <c r="H2398">
        <v>0</v>
      </c>
      <c r="I2398">
        <v>0</v>
      </c>
      <c r="J2398" s="5">
        <v>0</v>
      </c>
      <c r="K2398" s="4"/>
    </row>
    <row r="2399" spans="1:75" ht="15.75" customHeight="1" x14ac:dyDescent="0.25">
      <c r="A2399" s="5">
        <v>2396</v>
      </c>
      <c r="B2399">
        <v>0</v>
      </c>
      <c r="C2399">
        <v>3</v>
      </c>
      <c r="D2399">
        <v>16</v>
      </c>
      <c r="E2399">
        <v>9</v>
      </c>
      <c r="F2399">
        <v>6</v>
      </c>
      <c r="G2399">
        <v>15</v>
      </c>
      <c r="H2399">
        <v>6</v>
      </c>
      <c r="I2399">
        <v>0</v>
      </c>
      <c r="J2399" s="5">
        <v>0</v>
      </c>
      <c r="K2399" s="4"/>
    </row>
    <row r="2400" spans="1:75" ht="15.75" customHeight="1" x14ac:dyDescent="0.25">
      <c r="A2400" s="5">
        <v>2397</v>
      </c>
      <c r="B2400">
        <v>0</v>
      </c>
      <c r="C2400">
        <v>8</v>
      </c>
      <c r="D2400">
        <v>14</v>
      </c>
      <c r="E2400">
        <v>0</v>
      </c>
      <c r="F2400">
        <v>0</v>
      </c>
      <c r="G2400">
        <v>4</v>
      </c>
      <c r="H2400">
        <v>8</v>
      </c>
      <c r="I2400">
        <v>0</v>
      </c>
      <c r="J2400" s="5">
        <v>0</v>
      </c>
      <c r="K2400" s="4"/>
    </row>
    <row r="2401" spans="1:75" ht="15.75" customHeight="1" x14ac:dyDescent="0.25">
      <c r="A2401" s="5">
        <v>2398</v>
      </c>
      <c r="B2401">
        <v>0</v>
      </c>
      <c r="C2401">
        <v>8</v>
      </c>
      <c r="D2401">
        <v>12</v>
      </c>
      <c r="E2401">
        <v>0</v>
      </c>
      <c r="F2401">
        <v>0</v>
      </c>
      <c r="G2401">
        <v>4</v>
      </c>
      <c r="H2401">
        <v>8</v>
      </c>
      <c r="I2401">
        <v>0</v>
      </c>
      <c r="J2401" s="5">
        <v>0</v>
      </c>
      <c r="K2401" s="4"/>
    </row>
    <row r="2402" spans="1:75" ht="15.75" customHeight="1" x14ac:dyDescent="0.25">
      <c r="A2402" s="5">
        <v>2399</v>
      </c>
      <c r="B2402">
        <v>0</v>
      </c>
      <c r="C2402">
        <v>4</v>
      </c>
      <c r="D2402">
        <v>12</v>
      </c>
      <c r="E2402">
        <v>0</v>
      </c>
      <c r="F2402">
        <v>0</v>
      </c>
      <c r="G2402">
        <v>11</v>
      </c>
      <c r="H2402">
        <v>6</v>
      </c>
      <c r="I2402">
        <v>0</v>
      </c>
      <c r="J2402" s="5">
        <v>0</v>
      </c>
      <c r="K2402" s="4"/>
    </row>
    <row r="2403" spans="1:75" ht="15.75" customHeight="1" x14ac:dyDescent="0.25">
      <c r="A2403" s="5">
        <v>2400</v>
      </c>
      <c r="B2403">
        <v>0</v>
      </c>
      <c r="C2403">
        <v>0</v>
      </c>
      <c r="D2403">
        <v>14</v>
      </c>
      <c r="E2403">
        <v>10</v>
      </c>
      <c r="F2403">
        <v>12</v>
      </c>
      <c r="G2403">
        <v>14</v>
      </c>
      <c r="H2403">
        <v>1</v>
      </c>
      <c r="I2403">
        <v>0</v>
      </c>
      <c r="J2403" s="5">
        <v>0</v>
      </c>
      <c r="K2403" s="4"/>
    </row>
    <row r="2404" spans="1:75" ht="15.75" customHeight="1" x14ac:dyDescent="0.25">
      <c r="A2404" s="5">
        <v>2401</v>
      </c>
      <c r="B2404">
        <v>0</v>
      </c>
      <c r="C2404">
        <v>0</v>
      </c>
      <c r="D2404">
        <v>7</v>
      </c>
      <c r="E2404">
        <v>15</v>
      </c>
      <c r="F2404">
        <v>11</v>
      </c>
      <c r="G2404">
        <v>2</v>
      </c>
      <c r="H2404">
        <v>0</v>
      </c>
      <c r="I2404">
        <v>0</v>
      </c>
      <c r="J2404" s="5">
        <v>0</v>
      </c>
      <c r="K2404" s="4"/>
    </row>
    <row r="2405" spans="1:75" ht="15.75" customHeight="1" x14ac:dyDescent="0.25">
      <c r="A2405" s="5">
        <v>2402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s="5">
        <v>0</v>
      </c>
      <c r="K2405" s="4"/>
    </row>
    <row r="2406" spans="1:75" ht="15.75" customHeight="1" x14ac:dyDescent="0.25">
      <c r="A2406" s="5">
        <v>2403</v>
      </c>
      <c r="B2406">
        <v>0</v>
      </c>
      <c r="C2406">
        <v>0</v>
      </c>
      <c r="D2406">
        <v>0</v>
      </c>
      <c r="E2406">
        <v>0</v>
      </c>
      <c r="F2406">
        <v>14</v>
      </c>
      <c r="G2406">
        <v>4</v>
      </c>
      <c r="H2406">
        <v>0</v>
      </c>
      <c r="I2406">
        <v>0</v>
      </c>
      <c r="J2406" s="5">
        <v>1</v>
      </c>
      <c r="K2406" s="4">
        <f t="shared" ref="K2406" si="2402">J2406</f>
        <v>1</v>
      </c>
      <c r="L2406">
        <f t="shared" ref="L2406:S2406" si="2403">B2406</f>
        <v>0</v>
      </c>
      <c r="M2406">
        <f t="shared" si="2403"/>
        <v>0</v>
      </c>
      <c r="N2406">
        <f t="shared" si="2403"/>
        <v>0</v>
      </c>
      <c r="O2406">
        <f t="shared" si="2403"/>
        <v>0</v>
      </c>
      <c r="P2406">
        <f t="shared" si="2403"/>
        <v>14</v>
      </c>
      <c r="Q2406">
        <f t="shared" si="2403"/>
        <v>4</v>
      </c>
      <c r="R2406">
        <f t="shared" si="2403"/>
        <v>0</v>
      </c>
      <c r="S2406">
        <f t="shared" si="2403"/>
        <v>0</v>
      </c>
      <c r="T2406">
        <f t="shared" ref="T2406:AA2406" si="2404">B2407</f>
        <v>0</v>
      </c>
      <c r="U2406">
        <f t="shared" si="2404"/>
        <v>0</v>
      </c>
      <c r="V2406">
        <f t="shared" si="2404"/>
        <v>0</v>
      </c>
      <c r="W2406">
        <f t="shared" si="2404"/>
        <v>3</v>
      </c>
      <c r="X2406">
        <f t="shared" si="2404"/>
        <v>16</v>
      </c>
      <c r="Y2406">
        <f t="shared" si="2404"/>
        <v>11</v>
      </c>
      <c r="Z2406">
        <f t="shared" si="2404"/>
        <v>0</v>
      </c>
      <c r="AA2406">
        <f t="shared" si="2404"/>
        <v>0</v>
      </c>
      <c r="AB2406">
        <f t="shared" ref="AB2406:AI2406" si="2405">B2408</f>
        <v>0</v>
      </c>
      <c r="AC2406">
        <f t="shared" si="2405"/>
        <v>0</v>
      </c>
      <c r="AD2406">
        <f t="shared" si="2405"/>
        <v>0</v>
      </c>
      <c r="AE2406">
        <f t="shared" si="2405"/>
        <v>10</v>
      </c>
      <c r="AF2406">
        <f t="shared" si="2405"/>
        <v>16</v>
      </c>
      <c r="AG2406">
        <f t="shared" si="2405"/>
        <v>9</v>
      </c>
      <c r="AH2406">
        <f t="shared" si="2405"/>
        <v>0</v>
      </c>
      <c r="AI2406">
        <f t="shared" si="2405"/>
        <v>0</v>
      </c>
      <c r="AJ2406">
        <f t="shared" ref="AJ2406:AQ2406" si="2406">B2409</f>
        <v>0</v>
      </c>
      <c r="AK2406">
        <f t="shared" si="2406"/>
        <v>0</v>
      </c>
      <c r="AL2406">
        <f t="shared" si="2406"/>
        <v>0</v>
      </c>
      <c r="AM2406">
        <f t="shared" si="2406"/>
        <v>13</v>
      </c>
      <c r="AN2406">
        <f t="shared" si="2406"/>
        <v>16</v>
      </c>
      <c r="AO2406">
        <f t="shared" si="2406"/>
        <v>7</v>
      </c>
      <c r="AP2406">
        <f t="shared" si="2406"/>
        <v>0</v>
      </c>
      <c r="AQ2406">
        <f t="shared" si="2406"/>
        <v>0</v>
      </c>
      <c r="AR2406">
        <f t="shared" ref="AR2406:AY2406" si="2407">B2410</f>
        <v>0</v>
      </c>
      <c r="AS2406">
        <f t="shared" si="2407"/>
        <v>0</v>
      </c>
      <c r="AT2406">
        <f t="shared" si="2407"/>
        <v>12</v>
      </c>
      <c r="AU2406">
        <f t="shared" si="2407"/>
        <v>16</v>
      </c>
      <c r="AV2406">
        <f t="shared" si="2407"/>
        <v>16</v>
      </c>
      <c r="AW2406">
        <f t="shared" si="2407"/>
        <v>4</v>
      </c>
      <c r="AX2406">
        <f t="shared" si="2407"/>
        <v>0</v>
      </c>
      <c r="AY2406">
        <f t="shared" si="2407"/>
        <v>0</v>
      </c>
      <c r="AZ2406">
        <f t="shared" ref="AZ2406:BG2406" si="2408">B2411</f>
        <v>0</v>
      </c>
      <c r="BA2406">
        <f t="shared" si="2408"/>
        <v>1</v>
      </c>
      <c r="BB2406">
        <f t="shared" si="2408"/>
        <v>13</v>
      </c>
      <c r="BC2406">
        <f t="shared" si="2408"/>
        <v>12</v>
      </c>
      <c r="BD2406">
        <f t="shared" si="2408"/>
        <v>16</v>
      </c>
      <c r="BE2406">
        <f t="shared" si="2408"/>
        <v>5</v>
      </c>
      <c r="BF2406">
        <f t="shared" si="2408"/>
        <v>0</v>
      </c>
      <c r="BG2406">
        <f t="shared" si="2408"/>
        <v>0</v>
      </c>
      <c r="BH2406">
        <f t="shared" ref="BH2406:BO2406" si="2409">B2412</f>
        <v>0</v>
      </c>
      <c r="BI2406">
        <f t="shared" si="2409"/>
        <v>0</v>
      </c>
      <c r="BJ2406">
        <f t="shared" si="2409"/>
        <v>0</v>
      </c>
      <c r="BK2406">
        <f t="shared" si="2409"/>
        <v>4</v>
      </c>
      <c r="BL2406">
        <f t="shared" si="2409"/>
        <v>16</v>
      </c>
      <c r="BM2406">
        <f t="shared" si="2409"/>
        <v>9</v>
      </c>
      <c r="BN2406">
        <f t="shared" si="2409"/>
        <v>0</v>
      </c>
      <c r="BO2406">
        <f t="shared" si="2409"/>
        <v>0</v>
      </c>
      <c r="BP2406">
        <f t="shared" ref="BP2406:BW2406" si="2410">B2413</f>
        <v>0</v>
      </c>
      <c r="BQ2406">
        <f t="shared" si="2410"/>
        <v>0</v>
      </c>
      <c r="BR2406">
        <f t="shared" si="2410"/>
        <v>0</v>
      </c>
      <c r="BS2406">
        <f t="shared" si="2410"/>
        <v>0</v>
      </c>
      <c r="BT2406">
        <f t="shared" si="2410"/>
        <v>14</v>
      </c>
      <c r="BU2406">
        <f t="shared" si="2410"/>
        <v>10</v>
      </c>
      <c r="BV2406">
        <f t="shared" si="2410"/>
        <v>0</v>
      </c>
      <c r="BW2406">
        <f t="shared" si="2410"/>
        <v>0</v>
      </c>
    </row>
    <row r="2407" spans="1:75" ht="15.75" customHeight="1" x14ac:dyDescent="0.25">
      <c r="A2407" s="5">
        <v>2404</v>
      </c>
      <c r="B2407">
        <v>0</v>
      </c>
      <c r="C2407">
        <v>0</v>
      </c>
      <c r="D2407">
        <v>0</v>
      </c>
      <c r="E2407">
        <v>3</v>
      </c>
      <c r="F2407">
        <v>16</v>
      </c>
      <c r="G2407">
        <v>11</v>
      </c>
      <c r="H2407">
        <v>0</v>
      </c>
      <c r="I2407">
        <v>0</v>
      </c>
      <c r="J2407" s="5">
        <v>1</v>
      </c>
      <c r="K2407" s="4"/>
    </row>
    <row r="2408" spans="1:75" ht="15.75" customHeight="1" x14ac:dyDescent="0.25">
      <c r="A2408" s="5">
        <v>2405</v>
      </c>
      <c r="B2408">
        <v>0</v>
      </c>
      <c r="C2408">
        <v>0</v>
      </c>
      <c r="D2408">
        <v>0</v>
      </c>
      <c r="E2408">
        <v>10</v>
      </c>
      <c r="F2408">
        <v>16</v>
      </c>
      <c r="G2408">
        <v>9</v>
      </c>
      <c r="H2408">
        <v>0</v>
      </c>
      <c r="I2408">
        <v>0</v>
      </c>
      <c r="J2408" s="5">
        <v>1</v>
      </c>
      <c r="K2408" s="4"/>
    </row>
    <row r="2409" spans="1:75" ht="15.75" customHeight="1" x14ac:dyDescent="0.25">
      <c r="A2409" s="5">
        <v>2406</v>
      </c>
      <c r="B2409">
        <v>0</v>
      </c>
      <c r="C2409">
        <v>0</v>
      </c>
      <c r="D2409">
        <v>0</v>
      </c>
      <c r="E2409">
        <v>13</v>
      </c>
      <c r="F2409">
        <v>16</v>
      </c>
      <c r="G2409">
        <v>7</v>
      </c>
      <c r="H2409">
        <v>0</v>
      </c>
      <c r="I2409">
        <v>0</v>
      </c>
      <c r="J2409" s="5">
        <v>1</v>
      </c>
      <c r="K2409" s="4"/>
    </row>
    <row r="2410" spans="1:75" ht="15.75" customHeight="1" x14ac:dyDescent="0.25">
      <c r="A2410" s="5">
        <v>2407</v>
      </c>
      <c r="B2410">
        <v>0</v>
      </c>
      <c r="C2410">
        <v>0</v>
      </c>
      <c r="D2410">
        <v>12</v>
      </c>
      <c r="E2410">
        <v>16</v>
      </c>
      <c r="F2410">
        <v>16</v>
      </c>
      <c r="G2410">
        <v>4</v>
      </c>
      <c r="H2410">
        <v>0</v>
      </c>
      <c r="I2410">
        <v>0</v>
      </c>
      <c r="J2410" s="5">
        <v>1</v>
      </c>
      <c r="K2410" s="4"/>
    </row>
    <row r="2411" spans="1:75" ht="15.75" customHeight="1" x14ac:dyDescent="0.25">
      <c r="A2411" s="5">
        <v>2408</v>
      </c>
      <c r="B2411">
        <v>0</v>
      </c>
      <c r="C2411">
        <v>1</v>
      </c>
      <c r="D2411">
        <v>13</v>
      </c>
      <c r="E2411">
        <v>12</v>
      </c>
      <c r="F2411">
        <v>16</v>
      </c>
      <c r="G2411">
        <v>5</v>
      </c>
      <c r="H2411">
        <v>0</v>
      </c>
      <c r="I2411">
        <v>0</v>
      </c>
      <c r="J2411" s="5">
        <v>1</v>
      </c>
      <c r="K2411" s="4"/>
    </row>
    <row r="2412" spans="1:75" ht="15.75" customHeight="1" x14ac:dyDescent="0.25">
      <c r="A2412" s="5">
        <v>2409</v>
      </c>
      <c r="B2412">
        <v>0</v>
      </c>
      <c r="C2412">
        <v>0</v>
      </c>
      <c r="D2412">
        <v>0</v>
      </c>
      <c r="E2412">
        <v>4</v>
      </c>
      <c r="F2412">
        <v>16</v>
      </c>
      <c r="G2412">
        <v>9</v>
      </c>
      <c r="H2412">
        <v>0</v>
      </c>
      <c r="I2412">
        <v>0</v>
      </c>
      <c r="J2412" s="5">
        <v>1</v>
      </c>
      <c r="K2412" s="4"/>
    </row>
    <row r="2413" spans="1:75" ht="15.75" customHeight="1" x14ac:dyDescent="0.25">
      <c r="A2413" s="5">
        <v>2410</v>
      </c>
      <c r="B2413">
        <v>0</v>
      </c>
      <c r="C2413">
        <v>0</v>
      </c>
      <c r="D2413">
        <v>0</v>
      </c>
      <c r="E2413">
        <v>0</v>
      </c>
      <c r="F2413">
        <v>14</v>
      </c>
      <c r="G2413">
        <v>10</v>
      </c>
      <c r="H2413">
        <v>0</v>
      </c>
      <c r="I2413">
        <v>0</v>
      </c>
      <c r="J2413" s="5">
        <v>1</v>
      </c>
      <c r="K2413" s="4"/>
    </row>
    <row r="2414" spans="1:75" ht="15.75" customHeight="1" x14ac:dyDescent="0.25">
      <c r="A2414" s="5">
        <v>2411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s="5">
        <v>1</v>
      </c>
      <c r="K2414" s="4"/>
    </row>
    <row r="2415" spans="1:75" ht="15.75" customHeight="1" x14ac:dyDescent="0.25">
      <c r="A2415" s="5">
        <v>2412</v>
      </c>
      <c r="B2415">
        <v>0</v>
      </c>
      <c r="C2415">
        <v>0</v>
      </c>
      <c r="D2415">
        <v>10</v>
      </c>
      <c r="E2415">
        <v>16</v>
      </c>
      <c r="F2415">
        <v>11</v>
      </c>
      <c r="G2415">
        <v>0</v>
      </c>
      <c r="H2415">
        <v>0</v>
      </c>
      <c r="I2415">
        <v>0</v>
      </c>
      <c r="J2415" s="5">
        <v>2</v>
      </c>
      <c r="K2415" s="4">
        <f t="shared" ref="K2415" si="2411">J2415</f>
        <v>2</v>
      </c>
      <c r="L2415">
        <f t="shared" ref="L2415:S2415" si="2412">B2415</f>
        <v>0</v>
      </c>
      <c r="M2415">
        <f t="shared" si="2412"/>
        <v>0</v>
      </c>
      <c r="N2415">
        <f t="shared" si="2412"/>
        <v>10</v>
      </c>
      <c r="O2415">
        <f t="shared" si="2412"/>
        <v>16</v>
      </c>
      <c r="P2415">
        <f t="shared" si="2412"/>
        <v>11</v>
      </c>
      <c r="Q2415">
        <f t="shared" si="2412"/>
        <v>0</v>
      </c>
      <c r="R2415">
        <f t="shared" si="2412"/>
        <v>0</v>
      </c>
      <c r="S2415">
        <f t="shared" si="2412"/>
        <v>0</v>
      </c>
      <c r="T2415">
        <f t="shared" ref="T2415:AA2415" si="2413">B2416</f>
        <v>0</v>
      </c>
      <c r="U2415">
        <f t="shared" si="2413"/>
        <v>8</v>
      </c>
      <c r="V2415">
        <f t="shared" si="2413"/>
        <v>15</v>
      </c>
      <c r="W2415">
        <f t="shared" si="2413"/>
        <v>10</v>
      </c>
      <c r="X2415">
        <f t="shared" si="2413"/>
        <v>15</v>
      </c>
      <c r="Y2415">
        <f t="shared" si="2413"/>
        <v>2</v>
      </c>
      <c r="Z2415">
        <f t="shared" si="2413"/>
        <v>0</v>
      </c>
      <c r="AA2415">
        <f t="shared" si="2413"/>
        <v>0</v>
      </c>
      <c r="AB2415">
        <f t="shared" ref="AB2415:AI2415" si="2414">B2417</f>
        <v>0</v>
      </c>
      <c r="AC2415">
        <f t="shared" si="2414"/>
        <v>11</v>
      </c>
      <c r="AD2415">
        <f t="shared" si="2414"/>
        <v>11</v>
      </c>
      <c r="AE2415">
        <f t="shared" si="2414"/>
        <v>2</v>
      </c>
      <c r="AF2415">
        <f t="shared" si="2414"/>
        <v>16</v>
      </c>
      <c r="AG2415">
        <f t="shared" si="2414"/>
        <v>5</v>
      </c>
      <c r="AH2415">
        <f t="shared" si="2414"/>
        <v>0</v>
      </c>
      <c r="AI2415">
        <f t="shared" si="2414"/>
        <v>0</v>
      </c>
      <c r="AJ2415">
        <f t="shared" ref="AJ2415:AQ2415" si="2415">B2418</f>
        <v>0</v>
      </c>
      <c r="AK2415">
        <f t="shared" si="2415"/>
        <v>7</v>
      </c>
      <c r="AL2415">
        <f t="shared" si="2415"/>
        <v>5</v>
      </c>
      <c r="AM2415">
        <f t="shared" si="2415"/>
        <v>6</v>
      </c>
      <c r="AN2415">
        <f t="shared" si="2415"/>
        <v>16</v>
      </c>
      <c r="AO2415">
        <f t="shared" si="2415"/>
        <v>3</v>
      </c>
      <c r="AP2415">
        <f t="shared" si="2415"/>
        <v>0</v>
      </c>
      <c r="AQ2415">
        <f t="shared" si="2415"/>
        <v>0</v>
      </c>
      <c r="AR2415">
        <f t="shared" ref="AR2415:AY2415" si="2416">B2419</f>
        <v>0</v>
      </c>
      <c r="AS2415">
        <f t="shared" si="2416"/>
        <v>0</v>
      </c>
      <c r="AT2415">
        <f t="shared" si="2416"/>
        <v>1</v>
      </c>
      <c r="AU2415">
        <f t="shared" si="2416"/>
        <v>15</v>
      </c>
      <c r="AV2415">
        <f t="shared" si="2416"/>
        <v>10</v>
      </c>
      <c r="AW2415">
        <f t="shared" si="2416"/>
        <v>0</v>
      </c>
      <c r="AX2415">
        <f t="shared" si="2416"/>
        <v>0</v>
      </c>
      <c r="AY2415">
        <f t="shared" si="2416"/>
        <v>0</v>
      </c>
      <c r="AZ2415">
        <f t="shared" ref="AZ2415:BG2415" si="2417">B2420</f>
        <v>0</v>
      </c>
      <c r="BA2415">
        <f t="shared" si="2417"/>
        <v>0</v>
      </c>
      <c r="BB2415">
        <f t="shared" si="2417"/>
        <v>10</v>
      </c>
      <c r="BC2415">
        <f t="shared" si="2417"/>
        <v>16</v>
      </c>
      <c r="BD2415">
        <f t="shared" si="2417"/>
        <v>2</v>
      </c>
      <c r="BE2415">
        <f t="shared" si="2417"/>
        <v>0</v>
      </c>
      <c r="BF2415">
        <f t="shared" si="2417"/>
        <v>0</v>
      </c>
      <c r="BG2415">
        <f t="shared" si="2417"/>
        <v>0</v>
      </c>
      <c r="BH2415">
        <f t="shared" ref="BH2415:BO2415" si="2418">B2421</f>
        <v>0</v>
      </c>
      <c r="BI2415">
        <f t="shared" si="2418"/>
        <v>0</v>
      </c>
      <c r="BJ2415">
        <f t="shared" si="2418"/>
        <v>12</v>
      </c>
      <c r="BK2415">
        <f t="shared" si="2418"/>
        <v>14</v>
      </c>
      <c r="BL2415">
        <f t="shared" si="2418"/>
        <v>8</v>
      </c>
      <c r="BM2415">
        <f t="shared" si="2418"/>
        <v>10</v>
      </c>
      <c r="BN2415">
        <f t="shared" si="2418"/>
        <v>5</v>
      </c>
      <c r="BO2415">
        <f t="shared" si="2418"/>
        <v>0</v>
      </c>
      <c r="BP2415">
        <f t="shared" ref="BP2415:BW2415" si="2419">B2422</f>
        <v>0</v>
      </c>
      <c r="BQ2415">
        <f t="shared" si="2419"/>
        <v>0</v>
      </c>
      <c r="BR2415">
        <f t="shared" si="2419"/>
        <v>12</v>
      </c>
      <c r="BS2415">
        <f t="shared" si="2419"/>
        <v>16</v>
      </c>
      <c r="BT2415">
        <f t="shared" si="2419"/>
        <v>16</v>
      </c>
      <c r="BU2415">
        <f t="shared" si="2419"/>
        <v>16</v>
      </c>
      <c r="BV2415">
        <f t="shared" si="2419"/>
        <v>15</v>
      </c>
      <c r="BW2415">
        <f t="shared" si="2419"/>
        <v>0</v>
      </c>
    </row>
    <row r="2416" spans="1:75" ht="15.75" customHeight="1" x14ac:dyDescent="0.25">
      <c r="A2416" s="5">
        <v>2413</v>
      </c>
      <c r="B2416">
        <v>0</v>
      </c>
      <c r="C2416">
        <v>8</v>
      </c>
      <c r="D2416">
        <v>15</v>
      </c>
      <c r="E2416">
        <v>10</v>
      </c>
      <c r="F2416">
        <v>15</v>
      </c>
      <c r="G2416">
        <v>2</v>
      </c>
      <c r="H2416">
        <v>0</v>
      </c>
      <c r="I2416">
        <v>0</v>
      </c>
      <c r="J2416" s="5">
        <v>2</v>
      </c>
      <c r="K2416" s="4"/>
    </row>
    <row r="2417" spans="1:75" ht="15.75" customHeight="1" x14ac:dyDescent="0.25">
      <c r="A2417" s="5">
        <v>2414</v>
      </c>
      <c r="B2417">
        <v>0</v>
      </c>
      <c r="C2417">
        <v>11</v>
      </c>
      <c r="D2417">
        <v>11</v>
      </c>
      <c r="E2417">
        <v>2</v>
      </c>
      <c r="F2417">
        <v>16</v>
      </c>
      <c r="G2417">
        <v>5</v>
      </c>
      <c r="H2417">
        <v>0</v>
      </c>
      <c r="I2417">
        <v>0</v>
      </c>
      <c r="J2417" s="5">
        <v>2</v>
      </c>
      <c r="K2417" s="4"/>
    </row>
    <row r="2418" spans="1:75" ht="15.75" customHeight="1" x14ac:dyDescent="0.25">
      <c r="A2418" s="5">
        <v>2415</v>
      </c>
      <c r="B2418">
        <v>0</v>
      </c>
      <c r="C2418">
        <v>7</v>
      </c>
      <c r="D2418">
        <v>5</v>
      </c>
      <c r="E2418">
        <v>6</v>
      </c>
      <c r="F2418">
        <v>16</v>
      </c>
      <c r="G2418">
        <v>3</v>
      </c>
      <c r="H2418">
        <v>0</v>
      </c>
      <c r="I2418">
        <v>0</v>
      </c>
      <c r="J2418" s="5">
        <v>2</v>
      </c>
      <c r="K2418" s="4"/>
    </row>
    <row r="2419" spans="1:75" ht="15.75" customHeight="1" x14ac:dyDescent="0.25">
      <c r="A2419" s="5">
        <v>2416</v>
      </c>
      <c r="B2419">
        <v>0</v>
      </c>
      <c r="C2419">
        <v>0</v>
      </c>
      <c r="D2419">
        <v>1</v>
      </c>
      <c r="E2419">
        <v>15</v>
      </c>
      <c r="F2419">
        <v>10</v>
      </c>
      <c r="G2419">
        <v>0</v>
      </c>
      <c r="H2419">
        <v>0</v>
      </c>
      <c r="I2419">
        <v>0</v>
      </c>
      <c r="J2419" s="5">
        <v>2</v>
      </c>
      <c r="K2419" s="4"/>
    </row>
    <row r="2420" spans="1:75" ht="15.75" customHeight="1" x14ac:dyDescent="0.25">
      <c r="A2420" s="5">
        <v>2417</v>
      </c>
      <c r="B2420">
        <v>0</v>
      </c>
      <c r="C2420">
        <v>0</v>
      </c>
      <c r="D2420">
        <v>10</v>
      </c>
      <c r="E2420">
        <v>16</v>
      </c>
      <c r="F2420">
        <v>2</v>
      </c>
      <c r="G2420">
        <v>0</v>
      </c>
      <c r="H2420">
        <v>0</v>
      </c>
      <c r="I2420">
        <v>0</v>
      </c>
      <c r="J2420" s="5">
        <v>2</v>
      </c>
      <c r="K2420" s="4"/>
    </row>
    <row r="2421" spans="1:75" ht="15.75" customHeight="1" x14ac:dyDescent="0.25">
      <c r="A2421" s="5">
        <v>2418</v>
      </c>
      <c r="B2421">
        <v>0</v>
      </c>
      <c r="C2421">
        <v>0</v>
      </c>
      <c r="D2421">
        <v>12</v>
      </c>
      <c r="E2421">
        <v>14</v>
      </c>
      <c r="F2421">
        <v>8</v>
      </c>
      <c r="G2421">
        <v>10</v>
      </c>
      <c r="H2421">
        <v>5</v>
      </c>
      <c r="I2421">
        <v>0</v>
      </c>
      <c r="J2421" s="5">
        <v>2</v>
      </c>
      <c r="K2421" s="4"/>
    </row>
    <row r="2422" spans="1:75" ht="15.75" customHeight="1" x14ac:dyDescent="0.25">
      <c r="A2422" s="5">
        <v>2419</v>
      </c>
      <c r="B2422">
        <v>0</v>
      </c>
      <c r="C2422">
        <v>0</v>
      </c>
      <c r="D2422">
        <v>12</v>
      </c>
      <c r="E2422">
        <v>16</v>
      </c>
      <c r="F2422">
        <v>16</v>
      </c>
      <c r="G2422">
        <v>16</v>
      </c>
      <c r="H2422">
        <v>15</v>
      </c>
      <c r="I2422">
        <v>0</v>
      </c>
      <c r="J2422" s="5">
        <v>2</v>
      </c>
      <c r="K2422" s="4"/>
    </row>
    <row r="2423" spans="1:75" ht="15.75" customHeight="1" x14ac:dyDescent="0.25">
      <c r="A2423" s="5">
        <v>2420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s="5">
        <v>2</v>
      </c>
      <c r="K2423" s="4"/>
    </row>
    <row r="2424" spans="1:75" ht="15.75" customHeight="1" x14ac:dyDescent="0.25">
      <c r="A2424" s="5">
        <v>2421</v>
      </c>
      <c r="B2424">
        <v>0</v>
      </c>
      <c r="C2424">
        <v>0</v>
      </c>
      <c r="D2424">
        <v>6</v>
      </c>
      <c r="E2424">
        <v>15</v>
      </c>
      <c r="F2424">
        <v>16</v>
      </c>
      <c r="G2424">
        <v>10</v>
      </c>
      <c r="H2424">
        <v>0</v>
      </c>
      <c r="I2424">
        <v>0</v>
      </c>
      <c r="J2424" s="5">
        <v>3</v>
      </c>
      <c r="K2424" s="4">
        <f t="shared" ref="K2424" si="2420">J2424</f>
        <v>3</v>
      </c>
      <c r="L2424">
        <f t="shared" ref="L2424:S2424" si="2421">B2424</f>
        <v>0</v>
      </c>
      <c r="M2424">
        <f t="shared" si="2421"/>
        <v>0</v>
      </c>
      <c r="N2424">
        <f t="shared" si="2421"/>
        <v>6</v>
      </c>
      <c r="O2424">
        <f t="shared" si="2421"/>
        <v>15</v>
      </c>
      <c r="P2424">
        <f t="shared" si="2421"/>
        <v>16</v>
      </c>
      <c r="Q2424">
        <f t="shared" si="2421"/>
        <v>10</v>
      </c>
      <c r="R2424">
        <f t="shared" si="2421"/>
        <v>0</v>
      </c>
      <c r="S2424">
        <f t="shared" si="2421"/>
        <v>0</v>
      </c>
      <c r="T2424">
        <f t="shared" ref="T2424:AA2424" si="2422">B2425</f>
        <v>0</v>
      </c>
      <c r="U2424">
        <f t="shared" si="2422"/>
        <v>3</v>
      </c>
      <c r="V2424">
        <f t="shared" si="2422"/>
        <v>16</v>
      </c>
      <c r="W2424">
        <f t="shared" si="2422"/>
        <v>11</v>
      </c>
      <c r="X2424">
        <f t="shared" si="2422"/>
        <v>15</v>
      </c>
      <c r="Y2424">
        <f t="shared" si="2422"/>
        <v>10</v>
      </c>
      <c r="Z2424">
        <f t="shared" si="2422"/>
        <v>0</v>
      </c>
      <c r="AA2424">
        <f t="shared" si="2422"/>
        <v>0</v>
      </c>
      <c r="AB2424">
        <f t="shared" ref="AB2424:AI2424" si="2423">B2426</f>
        <v>0</v>
      </c>
      <c r="AC2424">
        <f t="shared" si="2423"/>
        <v>4</v>
      </c>
      <c r="AD2424">
        <f t="shared" si="2423"/>
        <v>10</v>
      </c>
      <c r="AE2424">
        <f t="shared" si="2423"/>
        <v>10</v>
      </c>
      <c r="AF2424">
        <f t="shared" si="2423"/>
        <v>16</v>
      </c>
      <c r="AG2424">
        <f t="shared" si="2423"/>
        <v>4</v>
      </c>
      <c r="AH2424">
        <f t="shared" si="2423"/>
        <v>0</v>
      </c>
      <c r="AI2424">
        <f t="shared" si="2423"/>
        <v>0</v>
      </c>
      <c r="AJ2424">
        <f t="shared" ref="AJ2424:AQ2424" si="2424">B2427</f>
        <v>0</v>
      </c>
      <c r="AK2424">
        <f t="shared" si="2424"/>
        <v>0</v>
      </c>
      <c r="AL2424">
        <f t="shared" si="2424"/>
        <v>4</v>
      </c>
      <c r="AM2424">
        <f t="shared" si="2424"/>
        <v>16</v>
      </c>
      <c r="AN2424">
        <f t="shared" si="2424"/>
        <v>15</v>
      </c>
      <c r="AO2424">
        <f t="shared" si="2424"/>
        <v>3</v>
      </c>
      <c r="AP2424">
        <f t="shared" si="2424"/>
        <v>0</v>
      </c>
      <c r="AQ2424">
        <f t="shared" si="2424"/>
        <v>0</v>
      </c>
      <c r="AR2424">
        <f t="shared" ref="AR2424:AY2424" si="2425">B2428</f>
        <v>0</v>
      </c>
      <c r="AS2424">
        <f t="shared" si="2425"/>
        <v>0</v>
      </c>
      <c r="AT2424">
        <f t="shared" si="2425"/>
        <v>1</v>
      </c>
      <c r="AU2424">
        <f t="shared" si="2425"/>
        <v>9</v>
      </c>
      <c r="AV2424">
        <f t="shared" si="2425"/>
        <v>16</v>
      </c>
      <c r="AW2424">
        <f t="shared" si="2425"/>
        <v>15</v>
      </c>
      <c r="AX2424">
        <f t="shared" si="2425"/>
        <v>2</v>
      </c>
      <c r="AY2424">
        <f t="shared" si="2425"/>
        <v>0</v>
      </c>
      <c r="AZ2424">
        <f t="shared" ref="AZ2424:BG2424" si="2426">B2429</f>
        <v>0</v>
      </c>
      <c r="BA2424">
        <f t="shared" si="2426"/>
        <v>0</v>
      </c>
      <c r="BB2424">
        <f t="shared" si="2426"/>
        <v>0</v>
      </c>
      <c r="BC2424">
        <f t="shared" si="2426"/>
        <v>0</v>
      </c>
      <c r="BD2424">
        <f t="shared" si="2426"/>
        <v>3</v>
      </c>
      <c r="BE2424">
        <f t="shared" si="2426"/>
        <v>16</v>
      </c>
      <c r="BF2424">
        <f t="shared" si="2426"/>
        <v>6</v>
      </c>
      <c r="BG2424">
        <f t="shared" si="2426"/>
        <v>0</v>
      </c>
      <c r="BH2424">
        <f t="shared" ref="BH2424:BO2424" si="2427">B2430</f>
        <v>0</v>
      </c>
      <c r="BI2424">
        <f t="shared" si="2427"/>
        <v>0</v>
      </c>
      <c r="BJ2424">
        <f t="shared" si="2427"/>
        <v>3</v>
      </c>
      <c r="BK2424">
        <f t="shared" si="2427"/>
        <v>9</v>
      </c>
      <c r="BL2424">
        <f t="shared" si="2427"/>
        <v>12</v>
      </c>
      <c r="BM2424">
        <f t="shared" si="2427"/>
        <v>16</v>
      </c>
      <c r="BN2424">
        <f t="shared" si="2427"/>
        <v>5</v>
      </c>
      <c r="BO2424">
        <f t="shared" si="2427"/>
        <v>0</v>
      </c>
      <c r="BP2424">
        <f t="shared" ref="BP2424:BW2424" si="2428">B2431</f>
        <v>0</v>
      </c>
      <c r="BQ2424">
        <f t="shared" si="2428"/>
        <v>0</v>
      </c>
      <c r="BR2424">
        <f t="shared" si="2428"/>
        <v>9</v>
      </c>
      <c r="BS2424">
        <f t="shared" si="2428"/>
        <v>16</v>
      </c>
      <c r="BT2424">
        <f t="shared" si="2428"/>
        <v>16</v>
      </c>
      <c r="BU2424">
        <f t="shared" si="2428"/>
        <v>8</v>
      </c>
      <c r="BV2424">
        <f t="shared" si="2428"/>
        <v>0</v>
      </c>
      <c r="BW2424">
        <f t="shared" si="2428"/>
        <v>0</v>
      </c>
    </row>
    <row r="2425" spans="1:75" ht="15.75" customHeight="1" x14ac:dyDescent="0.25">
      <c r="A2425" s="5">
        <v>2422</v>
      </c>
      <c r="B2425">
        <v>0</v>
      </c>
      <c r="C2425">
        <v>3</v>
      </c>
      <c r="D2425">
        <v>16</v>
      </c>
      <c r="E2425">
        <v>11</v>
      </c>
      <c r="F2425">
        <v>15</v>
      </c>
      <c r="G2425">
        <v>10</v>
      </c>
      <c r="H2425">
        <v>0</v>
      </c>
      <c r="I2425">
        <v>0</v>
      </c>
      <c r="J2425" s="5">
        <v>3</v>
      </c>
      <c r="K2425" s="4"/>
    </row>
    <row r="2426" spans="1:75" ht="15.75" customHeight="1" x14ac:dyDescent="0.25">
      <c r="A2426" s="5">
        <v>2423</v>
      </c>
      <c r="B2426">
        <v>0</v>
      </c>
      <c r="C2426">
        <v>4</v>
      </c>
      <c r="D2426">
        <v>10</v>
      </c>
      <c r="E2426">
        <v>10</v>
      </c>
      <c r="F2426">
        <v>16</v>
      </c>
      <c r="G2426">
        <v>4</v>
      </c>
      <c r="H2426">
        <v>0</v>
      </c>
      <c r="I2426">
        <v>0</v>
      </c>
      <c r="J2426" s="5">
        <v>3</v>
      </c>
      <c r="K2426" s="4"/>
    </row>
    <row r="2427" spans="1:75" ht="15.75" customHeight="1" x14ac:dyDescent="0.25">
      <c r="A2427" s="5">
        <v>2424</v>
      </c>
      <c r="B2427">
        <v>0</v>
      </c>
      <c r="C2427">
        <v>0</v>
      </c>
      <c r="D2427">
        <v>4</v>
      </c>
      <c r="E2427">
        <v>16</v>
      </c>
      <c r="F2427">
        <v>15</v>
      </c>
      <c r="G2427">
        <v>3</v>
      </c>
      <c r="H2427">
        <v>0</v>
      </c>
      <c r="I2427">
        <v>0</v>
      </c>
      <c r="J2427" s="5">
        <v>3</v>
      </c>
      <c r="K2427" s="4"/>
    </row>
    <row r="2428" spans="1:75" ht="15.75" customHeight="1" x14ac:dyDescent="0.25">
      <c r="A2428" s="5">
        <v>2425</v>
      </c>
      <c r="B2428">
        <v>0</v>
      </c>
      <c r="C2428">
        <v>0</v>
      </c>
      <c r="D2428">
        <v>1</v>
      </c>
      <c r="E2428">
        <v>9</v>
      </c>
      <c r="F2428">
        <v>16</v>
      </c>
      <c r="G2428">
        <v>15</v>
      </c>
      <c r="H2428">
        <v>2</v>
      </c>
      <c r="I2428">
        <v>0</v>
      </c>
      <c r="J2428" s="5">
        <v>3</v>
      </c>
      <c r="K2428" s="4"/>
    </row>
    <row r="2429" spans="1:75" ht="15.75" customHeight="1" x14ac:dyDescent="0.25">
      <c r="A2429" s="5">
        <v>2426</v>
      </c>
      <c r="B2429">
        <v>0</v>
      </c>
      <c r="C2429">
        <v>0</v>
      </c>
      <c r="D2429">
        <v>0</v>
      </c>
      <c r="E2429">
        <v>0</v>
      </c>
      <c r="F2429">
        <v>3</v>
      </c>
      <c r="G2429">
        <v>16</v>
      </c>
      <c r="H2429">
        <v>6</v>
      </c>
      <c r="I2429">
        <v>0</v>
      </c>
      <c r="J2429" s="5">
        <v>3</v>
      </c>
      <c r="K2429" s="4"/>
    </row>
    <row r="2430" spans="1:75" ht="15.75" customHeight="1" x14ac:dyDescent="0.25">
      <c r="A2430" s="5">
        <v>2427</v>
      </c>
      <c r="B2430">
        <v>0</v>
      </c>
      <c r="C2430">
        <v>0</v>
      </c>
      <c r="D2430">
        <v>3</v>
      </c>
      <c r="E2430">
        <v>9</v>
      </c>
      <c r="F2430">
        <v>12</v>
      </c>
      <c r="G2430">
        <v>16</v>
      </c>
      <c r="H2430">
        <v>5</v>
      </c>
      <c r="I2430">
        <v>0</v>
      </c>
      <c r="J2430" s="5">
        <v>3</v>
      </c>
      <c r="K2430" s="4"/>
    </row>
    <row r="2431" spans="1:75" ht="15.75" customHeight="1" x14ac:dyDescent="0.25">
      <c r="A2431" s="5">
        <v>2428</v>
      </c>
      <c r="B2431">
        <v>0</v>
      </c>
      <c r="C2431">
        <v>0</v>
      </c>
      <c r="D2431">
        <v>9</v>
      </c>
      <c r="E2431">
        <v>16</v>
      </c>
      <c r="F2431">
        <v>16</v>
      </c>
      <c r="G2431">
        <v>8</v>
      </c>
      <c r="H2431">
        <v>0</v>
      </c>
      <c r="I2431">
        <v>0</v>
      </c>
      <c r="J2431" s="5">
        <v>3</v>
      </c>
      <c r="K2431" s="4"/>
    </row>
    <row r="2432" spans="1:75" ht="15.75" customHeight="1" x14ac:dyDescent="0.25">
      <c r="A2432" s="5">
        <v>2429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s="5">
        <v>3</v>
      </c>
      <c r="K2432" s="4"/>
    </row>
    <row r="2433" spans="1:75" ht="15.75" customHeight="1" x14ac:dyDescent="0.25">
      <c r="A2433" s="5">
        <v>2430</v>
      </c>
      <c r="B2433">
        <v>0</v>
      </c>
      <c r="C2433">
        <v>0</v>
      </c>
      <c r="D2433">
        <v>0</v>
      </c>
      <c r="E2433">
        <v>13</v>
      </c>
      <c r="F2433">
        <v>12</v>
      </c>
      <c r="G2433">
        <v>0</v>
      </c>
      <c r="H2433">
        <v>0</v>
      </c>
      <c r="I2433">
        <v>0</v>
      </c>
      <c r="J2433" s="5">
        <v>4</v>
      </c>
      <c r="K2433" s="4">
        <f t="shared" ref="K2433" si="2429">J2433</f>
        <v>4</v>
      </c>
      <c r="L2433">
        <f t="shared" ref="L2433:S2433" si="2430">B2433</f>
        <v>0</v>
      </c>
      <c r="M2433">
        <f t="shared" si="2430"/>
        <v>0</v>
      </c>
      <c r="N2433">
        <f t="shared" si="2430"/>
        <v>0</v>
      </c>
      <c r="O2433">
        <f t="shared" si="2430"/>
        <v>13</v>
      </c>
      <c r="P2433">
        <f t="shared" si="2430"/>
        <v>12</v>
      </c>
      <c r="Q2433">
        <f t="shared" si="2430"/>
        <v>0</v>
      </c>
      <c r="R2433">
        <f t="shared" si="2430"/>
        <v>0</v>
      </c>
      <c r="S2433">
        <f t="shared" si="2430"/>
        <v>0</v>
      </c>
      <c r="T2433">
        <f t="shared" ref="T2433:AA2433" si="2431">B2434</f>
        <v>0</v>
      </c>
      <c r="U2433">
        <f t="shared" si="2431"/>
        <v>0</v>
      </c>
      <c r="V2433">
        <f t="shared" si="2431"/>
        <v>6</v>
      </c>
      <c r="W2433">
        <f t="shared" si="2431"/>
        <v>16</v>
      </c>
      <c r="X2433">
        <f t="shared" si="2431"/>
        <v>7</v>
      </c>
      <c r="Y2433">
        <f t="shared" si="2431"/>
        <v>0</v>
      </c>
      <c r="Z2433">
        <f t="shared" si="2431"/>
        <v>0</v>
      </c>
      <c r="AA2433">
        <f t="shared" si="2431"/>
        <v>0</v>
      </c>
      <c r="AB2433">
        <f t="shared" ref="AB2433:AI2433" si="2432">B2435</f>
        <v>0</v>
      </c>
      <c r="AC2433">
        <f t="shared" si="2432"/>
        <v>0</v>
      </c>
      <c r="AD2433">
        <f t="shared" si="2432"/>
        <v>15</v>
      </c>
      <c r="AE2433">
        <f t="shared" si="2432"/>
        <v>15</v>
      </c>
      <c r="AF2433">
        <f t="shared" si="2432"/>
        <v>1</v>
      </c>
      <c r="AG2433">
        <f t="shared" si="2432"/>
        <v>1</v>
      </c>
      <c r="AH2433">
        <f t="shared" si="2432"/>
        <v>4</v>
      </c>
      <c r="AI2433">
        <f t="shared" si="2432"/>
        <v>0</v>
      </c>
      <c r="AJ2433">
        <f t="shared" ref="AJ2433:AQ2433" si="2433">B2436</f>
        <v>0</v>
      </c>
      <c r="AK2433">
        <f t="shared" si="2433"/>
        <v>6</v>
      </c>
      <c r="AL2433">
        <f t="shared" si="2433"/>
        <v>16</v>
      </c>
      <c r="AM2433">
        <f t="shared" si="2433"/>
        <v>10</v>
      </c>
      <c r="AN2433">
        <f t="shared" si="2433"/>
        <v>9</v>
      </c>
      <c r="AO2433">
        <f t="shared" si="2433"/>
        <v>15</v>
      </c>
      <c r="AP2433">
        <f t="shared" si="2433"/>
        <v>14</v>
      </c>
      <c r="AQ2433">
        <f t="shared" si="2433"/>
        <v>0</v>
      </c>
      <c r="AR2433">
        <f t="shared" ref="AR2433:AY2433" si="2434">B2437</f>
        <v>0</v>
      </c>
      <c r="AS2433">
        <f t="shared" si="2434"/>
        <v>9</v>
      </c>
      <c r="AT2433">
        <f t="shared" si="2434"/>
        <v>16</v>
      </c>
      <c r="AU2433">
        <f t="shared" si="2434"/>
        <v>16</v>
      </c>
      <c r="AV2433">
        <f t="shared" si="2434"/>
        <v>16</v>
      </c>
      <c r="AW2433">
        <f t="shared" si="2434"/>
        <v>16</v>
      </c>
      <c r="AX2433">
        <f t="shared" si="2434"/>
        <v>4</v>
      </c>
      <c r="AY2433">
        <f t="shared" si="2434"/>
        <v>0</v>
      </c>
      <c r="AZ2433">
        <f t="shared" ref="AZ2433:BG2433" si="2435">B2438</f>
        <v>0</v>
      </c>
      <c r="BA2433">
        <f t="shared" si="2435"/>
        <v>2</v>
      </c>
      <c r="BB2433">
        <f t="shared" si="2435"/>
        <v>8</v>
      </c>
      <c r="BC2433">
        <f t="shared" si="2435"/>
        <v>12</v>
      </c>
      <c r="BD2433">
        <f t="shared" si="2435"/>
        <v>16</v>
      </c>
      <c r="BE2433">
        <f t="shared" si="2435"/>
        <v>9</v>
      </c>
      <c r="BF2433">
        <f t="shared" si="2435"/>
        <v>0</v>
      </c>
      <c r="BG2433">
        <f t="shared" si="2435"/>
        <v>0</v>
      </c>
      <c r="BH2433">
        <f t="shared" ref="BH2433:BO2433" si="2436">B2439</f>
        <v>0</v>
      </c>
      <c r="BI2433">
        <f t="shared" si="2436"/>
        <v>0</v>
      </c>
      <c r="BJ2433">
        <f t="shared" si="2436"/>
        <v>0</v>
      </c>
      <c r="BK2433">
        <f t="shared" si="2436"/>
        <v>13</v>
      </c>
      <c r="BL2433">
        <f t="shared" si="2436"/>
        <v>16</v>
      </c>
      <c r="BM2433">
        <f t="shared" si="2436"/>
        <v>0</v>
      </c>
      <c r="BN2433">
        <f t="shared" si="2436"/>
        <v>0</v>
      </c>
      <c r="BO2433">
        <f t="shared" si="2436"/>
        <v>0</v>
      </c>
      <c r="BP2433">
        <f t="shared" ref="BP2433:BW2433" si="2437">B2440</f>
        <v>0</v>
      </c>
      <c r="BQ2433">
        <f t="shared" si="2437"/>
        <v>0</v>
      </c>
      <c r="BR2433">
        <f t="shared" si="2437"/>
        <v>0</v>
      </c>
      <c r="BS2433">
        <f t="shared" si="2437"/>
        <v>14</v>
      </c>
      <c r="BT2433">
        <f t="shared" si="2437"/>
        <v>15</v>
      </c>
      <c r="BU2433">
        <f t="shared" si="2437"/>
        <v>1</v>
      </c>
      <c r="BV2433">
        <f t="shared" si="2437"/>
        <v>0</v>
      </c>
      <c r="BW2433">
        <f t="shared" si="2437"/>
        <v>0</v>
      </c>
    </row>
    <row r="2434" spans="1:75" ht="15.75" customHeight="1" x14ac:dyDescent="0.25">
      <c r="A2434" s="5">
        <v>2431</v>
      </c>
      <c r="B2434">
        <v>0</v>
      </c>
      <c r="C2434">
        <v>0</v>
      </c>
      <c r="D2434">
        <v>6</v>
      </c>
      <c r="E2434">
        <v>16</v>
      </c>
      <c r="F2434">
        <v>7</v>
      </c>
      <c r="G2434">
        <v>0</v>
      </c>
      <c r="H2434">
        <v>0</v>
      </c>
      <c r="I2434">
        <v>0</v>
      </c>
      <c r="J2434" s="5">
        <v>4</v>
      </c>
      <c r="K2434" s="4"/>
    </row>
    <row r="2435" spans="1:75" ht="15.75" customHeight="1" x14ac:dyDescent="0.25">
      <c r="A2435" s="5">
        <v>2432</v>
      </c>
      <c r="B2435">
        <v>0</v>
      </c>
      <c r="C2435">
        <v>0</v>
      </c>
      <c r="D2435">
        <v>15</v>
      </c>
      <c r="E2435">
        <v>15</v>
      </c>
      <c r="F2435">
        <v>1</v>
      </c>
      <c r="G2435">
        <v>1</v>
      </c>
      <c r="H2435">
        <v>4</v>
      </c>
      <c r="I2435">
        <v>0</v>
      </c>
      <c r="J2435" s="5">
        <v>4</v>
      </c>
      <c r="K2435" s="4"/>
    </row>
    <row r="2436" spans="1:75" ht="15.75" customHeight="1" x14ac:dyDescent="0.25">
      <c r="A2436" s="5">
        <v>2433</v>
      </c>
      <c r="B2436">
        <v>0</v>
      </c>
      <c r="C2436">
        <v>6</v>
      </c>
      <c r="D2436">
        <v>16</v>
      </c>
      <c r="E2436">
        <v>10</v>
      </c>
      <c r="F2436">
        <v>9</v>
      </c>
      <c r="G2436">
        <v>15</v>
      </c>
      <c r="H2436">
        <v>14</v>
      </c>
      <c r="I2436">
        <v>0</v>
      </c>
      <c r="J2436" s="5">
        <v>4</v>
      </c>
      <c r="K2436" s="4"/>
    </row>
    <row r="2437" spans="1:75" ht="15.75" customHeight="1" x14ac:dyDescent="0.25">
      <c r="A2437" s="5">
        <v>2434</v>
      </c>
      <c r="B2437">
        <v>0</v>
      </c>
      <c r="C2437">
        <v>9</v>
      </c>
      <c r="D2437">
        <v>16</v>
      </c>
      <c r="E2437">
        <v>16</v>
      </c>
      <c r="F2437">
        <v>16</v>
      </c>
      <c r="G2437">
        <v>16</v>
      </c>
      <c r="H2437">
        <v>4</v>
      </c>
      <c r="I2437">
        <v>0</v>
      </c>
      <c r="J2437" s="5">
        <v>4</v>
      </c>
      <c r="K2437" s="4"/>
    </row>
    <row r="2438" spans="1:75" ht="15.75" customHeight="1" x14ac:dyDescent="0.25">
      <c r="A2438" s="5">
        <v>2435</v>
      </c>
      <c r="B2438">
        <v>0</v>
      </c>
      <c r="C2438">
        <v>2</v>
      </c>
      <c r="D2438">
        <v>8</v>
      </c>
      <c r="E2438">
        <v>12</v>
      </c>
      <c r="F2438">
        <v>16</v>
      </c>
      <c r="G2438">
        <v>9</v>
      </c>
      <c r="H2438">
        <v>0</v>
      </c>
      <c r="I2438">
        <v>0</v>
      </c>
      <c r="J2438" s="5">
        <v>4</v>
      </c>
      <c r="K2438" s="4"/>
    </row>
    <row r="2439" spans="1:75" ht="15.75" customHeight="1" x14ac:dyDescent="0.25">
      <c r="A2439" s="5">
        <v>2436</v>
      </c>
      <c r="B2439">
        <v>0</v>
      </c>
      <c r="C2439">
        <v>0</v>
      </c>
      <c r="D2439">
        <v>0</v>
      </c>
      <c r="E2439">
        <v>13</v>
      </c>
      <c r="F2439">
        <v>16</v>
      </c>
      <c r="G2439">
        <v>0</v>
      </c>
      <c r="H2439">
        <v>0</v>
      </c>
      <c r="I2439">
        <v>0</v>
      </c>
      <c r="J2439" s="5">
        <v>4</v>
      </c>
      <c r="K2439" s="4"/>
    </row>
    <row r="2440" spans="1:75" ht="15.75" customHeight="1" x14ac:dyDescent="0.25">
      <c r="A2440" s="5">
        <v>2437</v>
      </c>
      <c r="B2440">
        <v>0</v>
      </c>
      <c r="C2440">
        <v>0</v>
      </c>
      <c r="D2440">
        <v>0</v>
      </c>
      <c r="E2440">
        <v>14</v>
      </c>
      <c r="F2440">
        <v>15</v>
      </c>
      <c r="G2440">
        <v>1</v>
      </c>
      <c r="H2440">
        <v>0</v>
      </c>
      <c r="I2440">
        <v>0</v>
      </c>
      <c r="J2440" s="5">
        <v>4</v>
      </c>
      <c r="K2440" s="4"/>
    </row>
    <row r="2441" spans="1:75" ht="15.75" customHeight="1" x14ac:dyDescent="0.25">
      <c r="A2441" s="5">
        <v>2438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s="5">
        <v>4</v>
      </c>
      <c r="K2441" s="4"/>
    </row>
    <row r="2442" spans="1:75" ht="15.75" customHeight="1" x14ac:dyDescent="0.25">
      <c r="A2442" s="5">
        <v>2439</v>
      </c>
      <c r="B2442">
        <v>0</v>
      </c>
      <c r="C2442">
        <v>0</v>
      </c>
      <c r="D2442">
        <v>15</v>
      </c>
      <c r="E2442">
        <v>16</v>
      </c>
      <c r="F2442">
        <v>16</v>
      </c>
      <c r="G2442">
        <v>15</v>
      </c>
      <c r="H2442">
        <v>9</v>
      </c>
      <c r="I2442">
        <v>0</v>
      </c>
      <c r="J2442" s="5">
        <v>5</v>
      </c>
      <c r="K2442" s="4">
        <f t="shared" ref="K2442" si="2438">J2442</f>
        <v>5</v>
      </c>
      <c r="L2442">
        <f t="shared" ref="L2442:S2442" si="2439">B2442</f>
        <v>0</v>
      </c>
      <c r="M2442">
        <f t="shared" si="2439"/>
        <v>0</v>
      </c>
      <c r="N2442">
        <f t="shared" si="2439"/>
        <v>15</v>
      </c>
      <c r="O2442">
        <f t="shared" si="2439"/>
        <v>16</v>
      </c>
      <c r="P2442">
        <f t="shared" si="2439"/>
        <v>16</v>
      </c>
      <c r="Q2442">
        <f t="shared" si="2439"/>
        <v>15</v>
      </c>
      <c r="R2442">
        <f t="shared" si="2439"/>
        <v>9</v>
      </c>
      <c r="S2442">
        <f t="shared" si="2439"/>
        <v>0</v>
      </c>
      <c r="T2442">
        <f t="shared" ref="T2442:AA2442" si="2440">B2443</f>
        <v>0</v>
      </c>
      <c r="U2442">
        <f t="shared" si="2440"/>
        <v>6</v>
      </c>
      <c r="V2442">
        <f t="shared" si="2440"/>
        <v>16</v>
      </c>
      <c r="W2442">
        <f t="shared" si="2440"/>
        <v>13</v>
      </c>
      <c r="X2442">
        <f t="shared" si="2440"/>
        <v>12</v>
      </c>
      <c r="Y2442">
        <f t="shared" si="2440"/>
        <v>12</v>
      </c>
      <c r="Z2442">
        <f t="shared" si="2440"/>
        <v>11</v>
      </c>
      <c r="AA2442">
        <f t="shared" si="2440"/>
        <v>2</v>
      </c>
      <c r="AB2442">
        <f t="shared" ref="AB2442:AI2442" si="2441">B2444</f>
        <v>0</v>
      </c>
      <c r="AC2442">
        <f t="shared" si="2441"/>
        <v>3</v>
      </c>
      <c r="AD2442">
        <f t="shared" si="2441"/>
        <v>15</v>
      </c>
      <c r="AE2442">
        <f t="shared" si="2441"/>
        <v>14</v>
      </c>
      <c r="AF2442">
        <f t="shared" si="2441"/>
        <v>2</v>
      </c>
      <c r="AG2442">
        <f t="shared" si="2441"/>
        <v>0</v>
      </c>
      <c r="AH2442">
        <f t="shared" si="2441"/>
        <v>0</v>
      </c>
      <c r="AI2442">
        <f t="shared" si="2441"/>
        <v>0</v>
      </c>
      <c r="AJ2442">
        <f t="shared" ref="AJ2442:AQ2442" si="2442">B2445</f>
        <v>0</v>
      </c>
      <c r="AK2442">
        <f t="shared" si="2442"/>
        <v>0</v>
      </c>
      <c r="AL2442">
        <f t="shared" si="2442"/>
        <v>6</v>
      </c>
      <c r="AM2442">
        <f t="shared" si="2442"/>
        <v>16</v>
      </c>
      <c r="AN2442">
        <f t="shared" si="2442"/>
        <v>5</v>
      </c>
      <c r="AO2442">
        <f t="shared" si="2442"/>
        <v>0</v>
      </c>
      <c r="AP2442">
        <f t="shared" si="2442"/>
        <v>0</v>
      </c>
      <c r="AQ2442">
        <f t="shared" si="2442"/>
        <v>0</v>
      </c>
      <c r="AR2442">
        <f t="shared" ref="AR2442:AY2442" si="2443">B2446</f>
        <v>0</v>
      </c>
      <c r="AS2442">
        <f t="shared" si="2443"/>
        <v>0</v>
      </c>
      <c r="AT2442">
        <f t="shared" si="2443"/>
        <v>0</v>
      </c>
      <c r="AU2442">
        <f t="shared" si="2443"/>
        <v>14</v>
      </c>
      <c r="AV2442">
        <f t="shared" si="2443"/>
        <v>11</v>
      </c>
      <c r="AW2442">
        <f t="shared" si="2443"/>
        <v>0</v>
      </c>
      <c r="AX2442">
        <f t="shared" si="2443"/>
        <v>0</v>
      </c>
      <c r="AY2442">
        <f t="shared" si="2443"/>
        <v>0</v>
      </c>
      <c r="AZ2442">
        <f t="shared" ref="AZ2442:BG2442" si="2444">B2447</f>
        <v>0</v>
      </c>
      <c r="BA2442">
        <f t="shared" si="2444"/>
        <v>0</v>
      </c>
      <c r="BB2442">
        <f t="shared" si="2444"/>
        <v>0</v>
      </c>
      <c r="BC2442">
        <f t="shared" si="2444"/>
        <v>12</v>
      </c>
      <c r="BD2442">
        <f t="shared" si="2444"/>
        <v>8</v>
      </c>
      <c r="BE2442">
        <f t="shared" si="2444"/>
        <v>0</v>
      </c>
      <c r="BF2442">
        <f t="shared" si="2444"/>
        <v>0</v>
      </c>
      <c r="BG2442">
        <f t="shared" si="2444"/>
        <v>0</v>
      </c>
      <c r="BH2442">
        <f t="shared" ref="BH2442:BO2442" si="2445">B2448</f>
        <v>0</v>
      </c>
      <c r="BI2442">
        <f t="shared" si="2445"/>
        <v>1</v>
      </c>
      <c r="BJ2442">
        <f t="shared" si="2445"/>
        <v>14</v>
      </c>
      <c r="BK2442">
        <f t="shared" si="2445"/>
        <v>14</v>
      </c>
      <c r="BL2442">
        <f t="shared" si="2445"/>
        <v>10</v>
      </c>
      <c r="BM2442">
        <f t="shared" si="2445"/>
        <v>0</v>
      </c>
      <c r="BN2442">
        <f t="shared" si="2445"/>
        <v>0</v>
      </c>
      <c r="BO2442">
        <f t="shared" si="2445"/>
        <v>0</v>
      </c>
      <c r="BP2442">
        <f t="shared" ref="BP2442:BW2442" si="2446">B2449</f>
        <v>0</v>
      </c>
      <c r="BQ2442">
        <f t="shared" si="2446"/>
        <v>0</v>
      </c>
      <c r="BR2442">
        <f t="shared" si="2446"/>
        <v>13</v>
      </c>
      <c r="BS2442">
        <f t="shared" si="2446"/>
        <v>16</v>
      </c>
      <c r="BT2442">
        <f t="shared" si="2446"/>
        <v>3</v>
      </c>
      <c r="BU2442">
        <f t="shared" si="2446"/>
        <v>0</v>
      </c>
      <c r="BV2442">
        <f t="shared" si="2446"/>
        <v>0</v>
      </c>
      <c r="BW2442">
        <f t="shared" si="2446"/>
        <v>0</v>
      </c>
    </row>
    <row r="2443" spans="1:75" ht="15.75" customHeight="1" x14ac:dyDescent="0.25">
      <c r="A2443" s="5">
        <v>2440</v>
      </c>
      <c r="B2443">
        <v>0</v>
      </c>
      <c r="C2443">
        <v>6</v>
      </c>
      <c r="D2443">
        <v>16</v>
      </c>
      <c r="E2443">
        <v>13</v>
      </c>
      <c r="F2443">
        <v>12</v>
      </c>
      <c r="G2443">
        <v>12</v>
      </c>
      <c r="H2443">
        <v>11</v>
      </c>
      <c r="I2443">
        <v>2</v>
      </c>
      <c r="J2443" s="5">
        <v>5</v>
      </c>
      <c r="K2443" s="4"/>
    </row>
    <row r="2444" spans="1:75" ht="15.75" customHeight="1" x14ac:dyDescent="0.25">
      <c r="A2444" s="5">
        <v>2441</v>
      </c>
      <c r="B2444">
        <v>0</v>
      </c>
      <c r="C2444">
        <v>3</v>
      </c>
      <c r="D2444">
        <v>15</v>
      </c>
      <c r="E2444">
        <v>14</v>
      </c>
      <c r="F2444">
        <v>2</v>
      </c>
      <c r="G2444">
        <v>0</v>
      </c>
      <c r="H2444">
        <v>0</v>
      </c>
      <c r="I2444">
        <v>0</v>
      </c>
      <c r="J2444" s="5">
        <v>5</v>
      </c>
      <c r="K2444" s="4"/>
    </row>
    <row r="2445" spans="1:75" ht="15.75" customHeight="1" x14ac:dyDescent="0.25">
      <c r="A2445" s="5">
        <v>2442</v>
      </c>
      <c r="B2445">
        <v>0</v>
      </c>
      <c r="C2445">
        <v>0</v>
      </c>
      <c r="D2445">
        <v>6</v>
      </c>
      <c r="E2445">
        <v>16</v>
      </c>
      <c r="F2445">
        <v>5</v>
      </c>
      <c r="G2445">
        <v>0</v>
      </c>
      <c r="H2445">
        <v>0</v>
      </c>
      <c r="I2445">
        <v>0</v>
      </c>
      <c r="J2445" s="5">
        <v>5</v>
      </c>
      <c r="K2445" s="4"/>
    </row>
    <row r="2446" spans="1:75" ht="15.75" customHeight="1" x14ac:dyDescent="0.25">
      <c r="A2446" s="5">
        <v>2443</v>
      </c>
      <c r="B2446">
        <v>0</v>
      </c>
      <c r="C2446">
        <v>0</v>
      </c>
      <c r="D2446">
        <v>0</v>
      </c>
      <c r="E2446">
        <v>14</v>
      </c>
      <c r="F2446">
        <v>11</v>
      </c>
      <c r="G2446">
        <v>0</v>
      </c>
      <c r="H2446">
        <v>0</v>
      </c>
      <c r="I2446">
        <v>0</v>
      </c>
      <c r="J2446" s="5">
        <v>5</v>
      </c>
      <c r="K2446" s="4"/>
    </row>
    <row r="2447" spans="1:75" ht="15.75" customHeight="1" x14ac:dyDescent="0.25">
      <c r="A2447" s="5">
        <v>2444</v>
      </c>
      <c r="B2447">
        <v>0</v>
      </c>
      <c r="C2447">
        <v>0</v>
      </c>
      <c r="D2447">
        <v>0</v>
      </c>
      <c r="E2447">
        <v>12</v>
      </c>
      <c r="F2447">
        <v>8</v>
      </c>
      <c r="G2447">
        <v>0</v>
      </c>
      <c r="H2447">
        <v>0</v>
      </c>
      <c r="I2447">
        <v>0</v>
      </c>
      <c r="J2447" s="5">
        <v>5</v>
      </c>
      <c r="K2447" s="4"/>
    </row>
    <row r="2448" spans="1:75" ht="15.75" customHeight="1" x14ac:dyDescent="0.25">
      <c r="A2448" s="5">
        <v>2445</v>
      </c>
      <c r="B2448">
        <v>0</v>
      </c>
      <c r="C2448">
        <v>1</v>
      </c>
      <c r="D2448">
        <v>14</v>
      </c>
      <c r="E2448">
        <v>14</v>
      </c>
      <c r="F2448">
        <v>10</v>
      </c>
      <c r="G2448">
        <v>0</v>
      </c>
      <c r="H2448">
        <v>0</v>
      </c>
      <c r="I2448">
        <v>0</v>
      </c>
      <c r="J2448" s="5">
        <v>5</v>
      </c>
      <c r="K2448" s="4"/>
    </row>
    <row r="2449" spans="1:75" ht="15.75" customHeight="1" x14ac:dyDescent="0.25">
      <c r="A2449" s="5">
        <v>2446</v>
      </c>
      <c r="B2449">
        <v>0</v>
      </c>
      <c r="C2449">
        <v>0</v>
      </c>
      <c r="D2449">
        <v>13</v>
      </c>
      <c r="E2449">
        <v>16</v>
      </c>
      <c r="F2449">
        <v>3</v>
      </c>
      <c r="G2449">
        <v>0</v>
      </c>
      <c r="H2449">
        <v>0</v>
      </c>
      <c r="I2449">
        <v>0</v>
      </c>
      <c r="J2449" s="5">
        <v>5</v>
      </c>
      <c r="K2449" s="4"/>
    </row>
    <row r="2450" spans="1:75" ht="15.75" customHeight="1" x14ac:dyDescent="0.25">
      <c r="A2450" s="5">
        <v>2447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s="5">
        <v>5</v>
      </c>
      <c r="K2450" s="4"/>
    </row>
    <row r="2451" spans="1:75" ht="15.75" customHeight="1" x14ac:dyDescent="0.25">
      <c r="A2451" s="5">
        <v>2448</v>
      </c>
      <c r="B2451">
        <v>0</v>
      </c>
      <c r="C2451">
        <v>0</v>
      </c>
      <c r="D2451">
        <v>0</v>
      </c>
      <c r="E2451">
        <v>13</v>
      </c>
      <c r="F2451">
        <v>9</v>
      </c>
      <c r="G2451">
        <v>0</v>
      </c>
      <c r="H2451">
        <v>0</v>
      </c>
      <c r="I2451">
        <v>0</v>
      </c>
      <c r="J2451" s="5">
        <v>6</v>
      </c>
      <c r="K2451" s="4">
        <f t="shared" ref="K2451" si="2447">J2451</f>
        <v>6</v>
      </c>
      <c r="L2451">
        <f t="shared" ref="L2451:S2451" si="2448">B2451</f>
        <v>0</v>
      </c>
      <c r="M2451">
        <f t="shared" si="2448"/>
        <v>0</v>
      </c>
      <c r="N2451">
        <f t="shared" si="2448"/>
        <v>0</v>
      </c>
      <c r="O2451">
        <f t="shared" si="2448"/>
        <v>13</v>
      </c>
      <c r="P2451">
        <f t="shared" si="2448"/>
        <v>9</v>
      </c>
      <c r="Q2451">
        <f t="shared" si="2448"/>
        <v>0</v>
      </c>
      <c r="R2451">
        <f t="shared" si="2448"/>
        <v>0</v>
      </c>
      <c r="S2451">
        <f t="shared" si="2448"/>
        <v>0</v>
      </c>
      <c r="T2451">
        <f t="shared" ref="T2451:AA2451" si="2449">B2452</f>
        <v>0</v>
      </c>
      <c r="U2451">
        <f t="shared" si="2449"/>
        <v>0</v>
      </c>
      <c r="V2451">
        <f t="shared" si="2449"/>
        <v>8</v>
      </c>
      <c r="W2451">
        <f t="shared" si="2449"/>
        <v>15</v>
      </c>
      <c r="X2451">
        <f t="shared" si="2449"/>
        <v>5</v>
      </c>
      <c r="Y2451">
        <f t="shared" si="2449"/>
        <v>0</v>
      </c>
      <c r="Z2451">
        <f t="shared" si="2449"/>
        <v>0</v>
      </c>
      <c r="AA2451">
        <f t="shared" si="2449"/>
        <v>0</v>
      </c>
      <c r="AB2451">
        <f t="shared" ref="AB2451:AI2451" si="2450">B2453</f>
        <v>0</v>
      </c>
      <c r="AC2451">
        <f t="shared" si="2450"/>
        <v>0</v>
      </c>
      <c r="AD2451">
        <f t="shared" si="2450"/>
        <v>14</v>
      </c>
      <c r="AE2451">
        <f t="shared" si="2450"/>
        <v>8</v>
      </c>
      <c r="AF2451">
        <f t="shared" si="2450"/>
        <v>0</v>
      </c>
      <c r="AG2451">
        <f t="shared" si="2450"/>
        <v>0</v>
      </c>
      <c r="AH2451">
        <f t="shared" si="2450"/>
        <v>0</v>
      </c>
      <c r="AI2451">
        <f t="shared" si="2450"/>
        <v>0</v>
      </c>
      <c r="AJ2451">
        <f t="shared" ref="AJ2451:AQ2451" si="2451">B2454</f>
        <v>0</v>
      </c>
      <c r="AK2451">
        <f t="shared" si="2451"/>
        <v>2</v>
      </c>
      <c r="AL2451">
        <f t="shared" si="2451"/>
        <v>16</v>
      </c>
      <c r="AM2451">
        <f t="shared" si="2451"/>
        <v>3</v>
      </c>
      <c r="AN2451">
        <f t="shared" si="2451"/>
        <v>0</v>
      </c>
      <c r="AO2451">
        <f t="shared" si="2451"/>
        <v>2</v>
      </c>
      <c r="AP2451">
        <f t="shared" si="2451"/>
        <v>0</v>
      </c>
      <c r="AQ2451">
        <f t="shared" si="2451"/>
        <v>0</v>
      </c>
      <c r="AR2451">
        <f t="shared" ref="AR2451:AY2451" si="2452">B2455</f>
        <v>0</v>
      </c>
      <c r="AS2451">
        <f t="shared" si="2452"/>
        <v>0</v>
      </c>
      <c r="AT2451">
        <f t="shared" si="2452"/>
        <v>16</v>
      </c>
      <c r="AU2451">
        <f t="shared" si="2452"/>
        <v>13</v>
      </c>
      <c r="AV2451">
        <f t="shared" si="2452"/>
        <v>16</v>
      </c>
      <c r="AW2451">
        <f t="shared" si="2452"/>
        <v>16</v>
      </c>
      <c r="AX2451">
        <f t="shared" si="2452"/>
        <v>6</v>
      </c>
      <c r="AY2451">
        <f t="shared" si="2452"/>
        <v>0</v>
      </c>
      <c r="AZ2451">
        <f t="shared" ref="AZ2451:BG2451" si="2453">B2456</f>
        <v>0</v>
      </c>
      <c r="BA2451">
        <f t="shared" si="2453"/>
        <v>1</v>
      </c>
      <c r="BB2451">
        <f t="shared" si="2453"/>
        <v>16</v>
      </c>
      <c r="BC2451">
        <f t="shared" si="2453"/>
        <v>11</v>
      </c>
      <c r="BD2451">
        <f t="shared" si="2453"/>
        <v>4</v>
      </c>
      <c r="BE2451">
        <f t="shared" si="2453"/>
        <v>7</v>
      </c>
      <c r="BF2451">
        <f t="shared" si="2453"/>
        <v>12</v>
      </c>
      <c r="BG2451">
        <f t="shared" si="2453"/>
        <v>0</v>
      </c>
      <c r="BH2451">
        <f t="shared" ref="BH2451:BO2451" si="2454">B2457</f>
        <v>0</v>
      </c>
      <c r="BI2451">
        <f t="shared" si="2454"/>
        <v>0</v>
      </c>
      <c r="BJ2451">
        <f t="shared" si="2454"/>
        <v>11</v>
      </c>
      <c r="BK2451">
        <f t="shared" si="2454"/>
        <v>12</v>
      </c>
      <c r="BL2451">
        <f t="shared" si="2454"/>
        <v>5</v>
      </c>
      <c r="BM2451">
        <f t="shared" si="2454"/>
        <v>13</v>
      </c>
      <c r="BN2451">
        <f t="shared" si="2454"/>
        <v>9</v>
      </c>
      <c r="BO2451">
        <f t="shared" si="2454"/>
        <v>0</v>
      </c>
      <c r="BP2451">
        <f t="shared" ref="BP2451:BW2451" si="2455">B2458</f>
        <v>0</v>
      </c>
      <c r="BQ2451">
        <f t="shared" si="2455"/>
        <v>0</v>
      </c>
      <c r="BR2451">
        <f t="shared" si="2455"/>
        <v>1</v>
      </c>
      <c r="BS2451">
        <f t="shared" si="2455"/>
        <v>12</v>
      </c>
      <c r="BT2451">
        <f t="shared" si="2455"/>
        <v>15</v>
      </c>
      <c r="BU2451">
        <f t="shared" si="2455"/>
        <v>11</v>
      </c>
      <c r="BV2451">
        <f t="shared" si="2455"/>
        <v>2</v>
      </c>
      <c r="BW2451">
        <f t="shared" si="2455"/>
        <v>0</v>
      </c>
    </row>
    <row r="2452" spans="1:75" ht="15.75" customHeight="1" x14ac:dyDescent="0.25">
      <c r="A2452" s="5">
        <v>2449</v>
      </c>
      <c r="B2452">
        <v>0</v>
      </c>
      <c r="C2452">
        <v>0</v>
      </c>
      <c r="D2452">
        <v>8</v>
      </c>
      <c r="E2452">
        <v>15</v>
      </c>
      <c r="F2452">
        <v>5</v>
      </c>
      <c r="G2452">
        <v>0</v>
      </c>
      <c r="H2452">
        <v>0</v>
      </c>
      <c r="I2452">
        <v>0</v>
      </c>
      <c r="J2452" s="5">
        <v>6</v>
      </c>
      <c r="K2452" s="4"/>
    </row>
    <row r="2453" spans="1:75" ht="15.75" customHeight="1" x14ac:dyDescent="0.25">
      <c r="A2453" s="5">
        <v>2450</v>
      </c>
      <c r="B2453">
        <v>0</v>
      </c>
      <c r="C2453">
        <v>0</v>
      </c>
      <c r="D2453">
        <v>14</v>
      </c>
      <c r="E2453">
        <v>8</v>
      </c>
      <c r="F2453">
        <v>0</v>
      </c>
      <c r="G2453">
        <v>0</v>
      </c>
      <c r="H2453">
        <v>0</v>
      </c>
      <c r="I2453">
        <v>0</v>
      </c>
      <c r="J2453" s="5">
        <v>6</v>
      </c>
      <c r="K2453" s="4"/>
    </row>
    <row r="2454" spans="1:75" ht="15.75" customHeight="1" x14ac:dyDescent="0.25">
      <c r="A2454" s="5">
        <v>2451</v>
      </c>
      <c r="B2454">
        <v>0</v>
      </c>
      <c r="C2454">
        <v>2</v>
      </c>
      <c r="D2454">
        <v>16</v>
      </c>
      <c r="E2454">
        <v>3</v>
      </c>
      <c r="F2454">
        <v>0</v>
      </c>
      <c r="G2454">
        <v>2</v>
      </c>
      <c r="H2454">
        <v>0</v>
      </c>
      <c r="I2454">
        <v>0</v>
      </c>
      <c r="J2454" s="5">
        <v>6</v>
      </c>
      <c r="K2454" s="4"/>
    </row>
    <row r="2455" spans="1:75" ht="15.75" customHeight="1" x14ac:dyDescent="0.25">
      <c r="A2455" s="5">
        <v>2452</v>
      </c>
      <c r="B2455">
        <v>0</v>
      </c>
      <c r="C2455">
        <v>0</v>
      </c>
      <c r="D2455">
        <v>16</v>
      </c>
      <c r="E2455">
        <v>13</v>
      </c>
      <c r="F2455">
        <v>16</v>
      </c>
      <c r="G2455">
        <v>16</v>
      </c>
      <c r="H2455">
        <v>6</v>
      </c>
      <c r="I2455">
        <v>0</v>
      </c>
      <c r="J2455" s="5">
        <v>6</v>
      </c>
      <c r="K2455" s="4"/>
    </row>
    <row r="2456" spans="1:75" ht="15.75" customHeight="1" x14ac:dyDescent="0.25">
      <c r="A2456" s="5">
        <v>2453</v>
      </c>
      <c r="B2456">
        <v>0</v>
      </c>
      <c r="C2456">
        <v>1</v>
      </c>
      <c r="D2456">
        <v>16</v>
      </c>
      <c r="E2456">
        <v>11</v>
      </c>
      <c r="F2456">
        <v>4</v>
      </c>
      <c r="G2456">
        <v>7</v>
      </c>
      <c r="H2456">
        <v>12</v>
      </c>
      <c r="I2456">
        <v>0</v>
      </c>
      <c r="J2456" s="5">
        <v>6</v>
      </c>
      <c r="K2456" s="4"/>
    </row>
    <row r="2457" spans="1:75" ht="15.75" customHeight="1" x14ac:dyDescent="0.25">
      <c r="A2457" s="5">
        <v>2454</v>
      </c>
      <c r="B2457">
        <v>0</v>
      </c>
      <c r="C2457">
        <v>0</v>
      </c>
      <c r="D2457">
        <v>11</v>
      </c>
      <c r="E2457">
        <v>12</v>
      </c>
      <c r="F2457">
        <v>5</v>
      </c>
      <c r="G2457">
        <v>13</v>
      </c>
      <c r="H2457">
        <v>9</v>
      </c>
      <c r="I2457">
        <v>0</v>
      </c>
      <c r="J2457" s="5">
        <v>6</v>
      </c>
      <c r="K2457" s="4"/>
    </row>
    <row r="2458" spans="1:75" ht="15.75" customHeight="1" x14ac:dyDescent="0.25">
      <c r="A2458" s="5">
        <v>2455</v>
      </c>
      <c r="B2458">
        <v>0</v>
      </c>
      <c r="C2458">
        <v>0</v>
      </c>
      <c r="D2458">
        <v>1</v>
      </c>
      <c r="E2458">
        <v>12</v>
      </c>
      <c r="F2458">
        <v>15</v>
      </c>
      <c r="G2458">
        <v>11</v>
      </c>
      <c r="H2458">
        <v>2</v>
      </c>
      <c r="I2458">
        <v>0</v>
      </c>
      <c r="J2458" s="5">
        <v>6</v>
      </c>
      <c r="K2458" s="4"/>
    </row>
    <row r="2459" spans="1:75" ht="15.75" customHeight="1" x14ac:dyDescent="0.25">
      <c r="A2459" s="5">
        <v>2456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s="5">
        <v>6</v>
      </c>
      <c r="K2459" s="4"/>
    </row>
    <row r="2460" spans="1:75" ht="15.75" customHeight="1" x14ac:dyDescent="0.25">
      <c r="A2460" s="5">
        <v>2457</v>
      </c>
      <c r="B2460">
        <v>0</v>
      </c>
      <c r="C2460">
        <v>0</v>
      </c>
      <c r="D2460">
        <v>4</v>
      </c>
      <c r="E2460">
        <v>12</v>
      </c>
      <c r="F2460">
        <v>16</v>
      </c>
      <c r="G2460">
        <v>10</v>
      </c>
      <c r="H2460">
        <v>0</v>
      </c>
      <c r="I2460">
        <v>0</v>
      </c>
      <c r="J2460" s="5">
        <v>7</v>
      </c>
      <c r="K2460" s="4">
        <f t="shared" ref="K2460" si="2456">J2460</f>
        <v>7</v>
      </c>
      <c r="L2460">
        <f t="shared" ref="L2460:S2460" si="2457">B2460</f>
        <v>0</v>
      </c>
      <c r="M2460">
        <f t="shared" si="2457"/>
        <v>0</v>
      </c>
      <c r="N2460">
        <f t="shared" si="2457"/>
        <v>4</v>
      </c>
      <c r="O2460">
        <f t="shared" si="2457"/>
        <v>12</v>
      </c>
      <c r="P2460">
        <f t="shared" si="2457"/>
        <v>16</v>
      </c>
      <c r="Q2460">
        <f t="shared" si="2457"/>
        <v>10</v>
      </c>
      <c r="R2460">
        <f t="shared" si="2457"/>
        <v>0</v>
      </c>
      <c r="S2460">
        <f t="shared" si="2457"/>
        <v>0</v>
      </c>
      <c r="T2460">
        <f t="shared" ref="T2460:AA2460" si="2458">B2461</f>
        <v>0</v>
      </c>
      <c r="U2460">
        <f t="shared" si="2458"/>
        <v>0</v>
      </c>
      <c r="V2460">
        <f t="shared" si="2458"/>
        <v>15</v>
      </c>
      <c r="W2460">
        <f t="shared" si="2458"/>
        <v>12</v>
      </c>
      <c r="X2460">
        <f t="shared" si="2458"/>
        <v>12</v>
      </c>
      <c r="Y2460">
        <f t="shared" si="2458"/>
        <v>11</v>
      </c>
      <c r="Z2460">
        <f t="shared" si="2458"/>
        <v>0</v>
      </c>
      <c r="AA2460">
        <f t="shared" si="2458"/>
        <v>0</v>
      </c>
      <c r="AB2460">
        <f t="shared" ref="AB2460:AI2460" si="2459">B2462</f>
        <v>0</v>
      </c>
      <c r="AC2460">
        <f t="shared" si="2459"/>
        <v>0</v>
      </c>
      <c r="AD2460">
        <f t="shared" si="2459"/>
        <v>1</v>
      </c>
      <c r="AE2460">
        <f t="shared" si="2459"/>
        <v>0</v>
      </c>
      <c r="AF2460">
        <f t="shared" si="2459"/>
        <v>9</v>
      </c>
      <c r="AG2460">
        <f t="shared" si="2459"/>
        <v>7</v>
      </c>
      <c r="AH2460">
        <f t="shared" si="2459"/>
        <v>0</v>
      </c>
      <c r="AI2460">
        <f t="shared" si="2459"/>
        <v>0</v>
      </c>
      <c r="AJ2460">
        <f t="shared" ref="AJ2460:AQ2460" si="2460">B2463</f>
        <v>0</v>
      </c>
      <c r="AK2460">
        <f t="shared" si="2460"/>
        <v>0</v>
      </c>
      <c r="AL2460">
        <f t="shared" si="2460"/>
        <v>4</v>
      </c>
      <c r="AM2460">
        <f t="shared" si="2460"/>
        <v>7</v>
      </c>
      <c r="AN2460">
        <f t="shared" si="2460"/>
        <v>15</v>
      </c>
      <c r="AO2460">
        <f t="shared" si="2460"/>
        <v>13</v>
      </c>
      <c r="AP2460">
        <f t="shared" si="2460"/>
        <v>7</v>
      </c>
      <c r="AQ2460">
        <f t="shared" si="2460"/>
        <v>0</v>
      </c>
      <c r="AR2460">
        <f t="shared" ref="AR2460:AY2460" si="2461">B2464</f>
        <v>0</v>
      </c>
      <c r="AS2460">
        <f t="shared" si="2461"/>
        <v>6</v>
      </c>
      <c r="AT2460">
        <f t="shared" si="2461"/>
        <v>16</v>
      </c>
      <c r="AU2460">
        <f t="shared" si="2461"/>
        <v>16</v>
      </c>
      <c r="AV2460">
        <f t="shared" si="2461"/>
        <v>15</v>
      </c>
      <c r="AW2460">
        <f t="shared" si="2461"/>
        <v>10</v>
      </c>
      <c r="AX2460">
        <f t="shared" si="2461"/>
        <v>3</v>
      </c>
      <c r="AY2460">
        <f t="shared" si="2461"/>
        <v>0</v>
      </c>
      <c r="AZ2460">
        <f t="shared" ref="AZ2460:BG2460" si="2462">B2465</f>
        <v>0</v>
      </c>
      <c r="BA2460">
        <f t="shared" si="2462"/>
        <v>1</v>
      </c>
      <c r="BB2460">
        <f t="shared" si="2462"/>
        <v>4</v>
      </c>
      <c r="BC2460">
        <f t="shared" si="2462"/>
        <v>12</v>
      </c>
      <c r="BD2460">
        <f t="shared" si="2462"/>
        <v>7</v>
      </c>
      <c r="BE2460">
        <f t="shared" si="2462"/>
        <v>0</v>
      </c>
      <c r="BF2460">
        <f t="shared" si="2462"/>
        <v>0</v>
      </c>
      <c r="BG2460">
        <f t="shared" si="2462"/>
        <v>0</v>
      </c>
      <c r="BH2460">
        <f t="shared" ref="BH2460:BO2460" si="2463">B2466</f>
        <v>0</v>
      </c>
      <c r="BI2460">
        <f t="shared" si="2463"/>
        <v>0</v>
      </c>
      <c r="BJ2460">
        <f t="shared" si="2463"/>
        <v>2</v>
      </c>
      <c r="BK2460">
        <f t="shared" si="2463"/>
        <v>16</v>
      </c>
      <c r="BL2460">
        <f t="shared" si="2463"/>
        <v>2</v>
      </c>
      <c r="BM2460">
        <f t="shared" si="2463"/>
        <v>0</v>
      </c>
      <c r="BN2460">
        <f t="shared" si="2463"/>
        <v>0</v>
      </c>
      <c r="BO2460">
        <f t="shared" si="2463"/>
        <v>0</v>
      </c>
      <c r="BP2460">
        <f t="shared" ref="BP2460:BW2460" si="2464">B2467</f>
        <v>0</v>
      </c>
      <c r="BQ2460">
        <f t="shared" si="2464"/>
        <v>0</v>
      </c>
      <c r="BR2460">
        <f t="shared" si="2464"/>
        <v>6</v>
      </c>
      <c r="BS2460">
        <f t="shared" si="2464"/>
        <v>12</v>
      </c>
      <c r="BT2460">
        <f t="shared" si="2464"/>
        <v>0</v>
      </c>
      <c r="BU2460">
        <f t="shared" si="2464"/>
        <v>0</v>
      </c>
      <c r="BV2460">
        <f t="shared" si="2464"/>
        <v>0</v>
      </c>
      <c r="BW2460">
        <f t="shared" si="2464"/>
        <v>0</v>
      </c>
    </row>
    <row r="2461" spans="1:75" ht="15.75" customHeight="1" x14ac:dyDescent="0.25">
      <c r="A2461" s="5">
        <v>2458</v>
      </c>
      <c r="B2461">
        <v>0</v>
      </c>
      <c r="C2461">
        <v>0</v>
      </c>
      <c r="D2461">
        <v>15</v>
      </c>
      <c r="E2461">
        <v>12</v>
      </c>
      <c r="F2461">
        <v>12</v>
      </c>
      <c r="G2461">
        <v>11</v>
      </c>
      <c r="H2461">
        <v>0</v>
      </c>
      <c r="I2461">
        <v>0</v>
      </c>
      <c r="J2461" s="5">
        <v>7</v>
      </c>
      <c r="K2461" s="4"/>
    </row>
    <row r="2462" spans="1:75" ht="15.75" customHeight="1" x14ac:dyDescent="0.25">
      <c r="A2462" s="5">
        <v>2459</v>
      </c>
      <c r="B2462">
        <v>0</v>
      </c>
      <c r="C2462">
        <v>0</v>
      </c>
      <c r="D2462">
        <v>1</v>
      </c>
      <c r="E2462">
        <v>0</v>
      </c>
      <c r="F2462">
        <v>9</v>
      </c>
      <c r="G2462">
        <v>7</v>
      </c>
      <c r="H2462">
        <v>0</v>
      </c>
      <c r="I2462">
        <v>0</v>
      </c>
      <c r="J2462" s="5">
        <v>7</v>
      </c>
      <c r="K2462" s="4"/>
    </row>
    <row r="2463" spans="1:75" ht="15.75" customHeight="1" x14ac:dyDescent="0.25">
      <c r="A2463" s="5">
        <v>2460</v>
      </c>
      <c r="B2463">
        <v>0</v>
      </c>
      <c r="C2463">
        <v>0</v>
      </c>
      <c r="D2463">
        <v>4</v>
      </c>
      <c r="E2463">
        <v>7</v>
      </c>
      <c r="F2463">
        <v>15</v>
      </c>
      <c r="G2463">
        <v>13</v>
      </c>
      <c r="H2463">
        <v>7</v>
      </c>
      <c r="I2463">
        <v>0</v>
      </c>
      <c r="J2463" s="5">
        <v>7</v>
      </c>
      <c r="K2463" s="4"/>
    </row>
    <row r="2464" spans="1:75" ht="15.75" customHeight="1" x14ac:dyDescent="0.25">
      <c r="A2464" s="5">
        <v>2461</v>
      </c>
      <c r="B2464">
        <v>0</v>
      </c>
      <c r="C2464">
        <v>6</v>
      </c>
      <c r="D2464">
        <v>16</v>
      </c>
      <c r="E2464">
        <v>16</v>
      </c>
      <c r="F2464">
        <v>15</v>
      </c>
      <c r="G2464">
        <v>10</v>
      </c>
      <c r="H2464">
        <v>3</v>
      </c>
      <c r="I2464">
        <v>0</v>
      </c>
      <c r="J2464" s="5">
        <v>7</v>
      </c>
      <c r="K2464" s="4"/>
    </row>
    <row r="2465" spans="1:75" ht="15.75" customHeight="1" x14ac:dyDescent="0.25">
      <c r="A2465" s="5">
        <v>2462</v>
      </c>
      <c r="B2465">
        <v>0</v>
      </c>
      <c r="C2465">
        <v>1</v>
      </c>
      <c r="D2465">
        <v>4</v>
      </c>
      <c r="E2465">
        <v>12</v>
      </c>
      <c r="F2465">
        <v>7</v>
      </c>
      <c r="G2465">
        <v>0</v>
      </c>
      <c r="H2465">
        <v>0</v>
      </c>
      <c r="I2465">
        <v>0</v>
      </c>
      <c r="J2465" s="5">
        <v>7</v>
      </c>
      <c r="K2465" s="4"/>
    </row>
    <row r="2466" spans="1:75" ht="15.75" customHeight="1" x14ac:dyDescent="0.25">
      <c r="A2466" s="5">
        <v>2463</v>
      </c>
      <c r="B2466">
        <v>0</v>
      </c>
      <c r="C2466">
        <v>0</v>
      </c>
      <c r="D2466">
        <v>2</v>
      </c>
      <c r="E2466">
        <v>16</v>
      </c>
      <c r="F2466">
        <v>2</v>
      </c>
      <c r="G2466">
        <v>0</v>
      </c>
      <c r="H2466">
        <v>0</v>
      </c>
      <c r="I2466">
        <v>0</v>
      </c>
      <c r="J2466" s="5">
        <v>7</v>
      </c>
      <c r="K2466" s="4"/>
    </row>
    <row r="2467" spans="1:75" ht="15.75" customHeight="1" x14ac:dyDescent="0.25">
      <c r="A2467" s="5">
        <v>2464</v>
      </c>
      <c r="B2467">
        <v>0</v>
      </c>
      <c r="C2467">
        <v>0</v>
      </c>
      <c r="D2467">
        <v>6</v>
      </c>
      <c r="E2467">
        <v>12</v>
      </c>
      <c r="F2467">
        <v>0</v>
      </c>
      <c r="G2467">
        <v>0</v>
      </c>
      <c r="H2467">
        <v>0</v>
      </c>
      <c r="I2467">
        <v>0</v>
      </c>
      <c r="J2467" s="5">
        <v>7</v>
      </c>
      <c r="K2467" s="4"/>
    </row>
    <row r="2468" spans="1:75" ht="15.75" customHeight="1" x14ac:dyDescent="0.25">
      <c r="A2468" s="5">
        <v>2465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s="5">
        <v>7</v>
      </c>
      <c r="K2468" s="4"/>
    </row>
    <row r="2469" spans="1:75" ht="15.75" customHeight="1" x14ac:dyDescent="0.25">
      <c r="A2469" s="5">
        <v>2466</v>
      </c>
      <c r="B2469">
        <v>0</v>
      </c>
      <c r="C2469">
        <v>0</v>
      </c>
      <c r="D2469">
        <v>2</v>
      </c>
      <c r="E2469">
        <v>12</v>
      </c>
      <c r="F2469">
        <v>16</v>
      </c>
      <c r="G2469">
        <v>10</v>
      </c>
      <c r="H2469">
        <v>0</v>
      </c>
      <c r="I2469">
        <v>0</v>
      </c>
      <c r="J2469" s="5">
        <v>8</v>
      </c>
      <c r="K2469" s="4">
        <f t="shared" ref="K2469" si="2465">J2469</f>
        <v>8</v>
      </c>
      <c r="L2469">
        <f t="shared" ref="L2469:S2469" si="2466">B2469</f>
        <v>0</v>
      </c>
      <c r="M2469">
        <f t="shared" si="2466"/>
        <v>0</v>
      </c>
      <c r="N2469">
        <f t="shared" si="2466"/>
        <v>2</v>
      </c>
      <c r="O2469">
        <f t="shared" si="2466"/>
        <v>12</v>
      </c>
      <c r="P2469">
        <f t="shared" si="2466"/>
        <v>16</v>
      </c>
      <c r="Q2469">
        <f t="shared" si="2466"/>
        <v>10</v>
      </c>
      <c r="R2469">
        <f t="shared" si="2466"/>
        <v>0</v>
      </c>
      <c r="S2469">
        <f t="shared" si="2466"/>
        <v>0</v>
      </c>
      <c r="T2469">
        <f t="shared" ref="T2469:AA2469" si="2467">B2470</f>
        <v>0</v>
      </c>
      <c r="U2469">
        <f t="shared" si="2467"/>
        <v>0</v>
      </c>
      <c r="V2469">
        <f t="shared" si="2467"/>
        <v>12</v>
      </c>
      <c r="W2469">
        <f t="shared" si="2467"/>
        <v>7</v>
      </c>
      <c r="X2469">
        <f t="shared" si="2467"/>
        <v>1</v>
      </c>
      <c r="Y2469">
        <f t="shared" si="2467"/>
        <v>13</v>
      </c>
      <c r="Z2469">
        <f t="shared" si="2467"/>
        <v>4</v>
      </c>
      <c r="AA2469">
        <f t="shared" si="2467"/>
        <v>0</v>
      </c>
      <c r="AB2469">
        <f t="shared" ref="AB2469:AI2469" si="2468">B2471</f>
        <v>0</v>
      </c>
      <c r="AC2469">
        <f t="shared" si="2468"/>
        <v>3</v>
      </c>
      <c r="AD2469">
        <f t="shared" si="2468"/>
        <v>16</v>
      </c>
      <c r="AE2469">
        <f t="shared" si="2468"/>
        <v>0</v>
      </c>
      <c r="AF2469">
        <f t="shared" si="2468"/>
        <v>8</v>
      </c>
      <c r="AG2469">
        <f t="shared" si="2468"/>
        <v>12</v>
      </c>
      <c r="AH2469">
        <f t="shared" si="2468"/>
        <v>0</v>
      </c>
      <c r="AI2469">
        <f t="shared" si="2468"/>
        <v>0</v>
      </c>
      <c r="AJ2469">
        <f t="shared" ref="AJ2469:AQ2469" si="2469">B2472</f>
        <v>0</v>
      </c>
      <c r="AK2469">
        <f t="shared" si="2469"/>
        <v>4</v>
      </c>
      <c r="AL2469">
        <f t="shared" si="2469"/>
        <v>16</v>
      </c>
      <c r="AM2469">
        <f t="shared" si="2469"/>
        <v>11</v>
      </c>
      <c r="AN2469">
        <f t="shared" si="2469"/>
        <v>14</v>
      </c>
      <c r="AO2469">
        <f t="shared" si="2469"/>
        <v>1</v>
      </c>
      <c r="AP2469">
        <f t="shared" si="2469"/>
        <v>0</v>
      </c>
      <c r="AQ2469">
        <f t="shared" si="2469"/>
        <v>0</v>
      </c>
      <c r="AR2469">
        <f t="shared" ref="AR2469:AY2469" si="2470">B2473</f>
        <v>0</v>
      </c>
      <c r="AS2469">
        <f t="shared" si="2470"/>
        <v>0</v>
      </c>
      <c r="AT2469">
        <f t="shared" si="2470"/>
        <v>7</v>
      </c>
      <c r="AU2469">
        <f t="shared" si="2470"/>
        <v>16</v>
      </c>
      <c r="AV2469">
        <f t="shared" si="2470"/>
        <v>6</v>
      </c>
      <c r="AW2469">
        <f t="shared" si="2470"/>
        <v>0</v>
      </c>
      <c r="AX2469">
        <f t="shared" si="2470"/>
        <v>0</v>
      </c>
      <c r="AY2469">
        <f t="shared" si="2470"/>
        <v>0</v>
      </c>
      <c r="AZ2469">
        <f t="shared" ref="AZ2469:BG2469" si="2471">B2474</f>
        <v>0</v>
      </c>
      <c r="BA2469">
        <f t="shared" si="2471"/>
        <v>0</v>
      </c>
      <c r="BB2469">
        <f t="shared" si="2471"/>
        <v>6</v>
      </c>
      <c r="BC2469">
        <f t="shared" si="2471"/>
        <v>12</v>
      </c>
      <c r="BD2469">
        <f t="shared" si="2471"/>
        <v>15</v>
      </c>
      <c r="BE2469">
        <f t="shared" si="2471"/>
        <v>2</v>
      </c>
      <c r="BF2469">
        <f t="shared" si="2471"/>
        <v>0</v>
      </c>
      <c r="BG2469">
        <f t="shared" si="2471"/>
        <v>0</v>
      </c>
      <c r="BH2469">
        <f t="shared" ref="BH2469:BO2469" si="2472">B2475</f>
        <v>0</v>
      </c>
      <c r="BI2469">
        <f t="shared" si="2472"/>
        <v>0</v>
      </c>
      <c r="BJ2469">
        <f t="shared" si="2472"/>
        <v>8</v>
      </c>
      <c r="BK2469">
        <f t="shared" si="2472"/>
        <v>7</v>
      </c>
      <c r="BL2469">
        <f t="shared" si="2472"/>
        <v>13</v>
      </c>
      <c r="BM2469">
        <f t="shared" si="2472"/>
        <v>4</v>
      </c>
      <c r="BN2469">
        <f t="shared" si="2472"/>
        <v>0</v>
      </c>
      <c r="BO2469">
        <f t="shared" si="2472"/>
        <v>0</v>
      </c>
      <c r="BP2469">
        <f t="shared" ref="BP2469:BW2469" si="2473">B2476</f>
        <v>0</v>
      </c>
      <c r="BQ2469">
        <f t="shared" si="2473"/>
        <v>0</v>
      </c>
      <c r="BR2469">
        <f t="shared" si="2473"/>
        <v>3</v>
      </c>
      <c r="BS2469">
        <f t="shared" si="2473"/>
        <v>13</v>
      </c>
      <c r="BT2469">
        <f t="shared" si="2473"/>
        <v>16</v>
      </c>
      <c r="BU2469">
        <f t="shared" si="2473"/>
        <v>3</v>
      </c>
      <c r="BV2469">
        <f t="shared" si="2473"/>
        <v>0</v>
      </c>
      <c r="BW2469">
        <f t="shared" si="2473"/>
        <v>0</v>
      </c>
    </row>
    <row r="2470" spans="1:75" ht="15.75" customHeight="1" x14ac:dyDescent="0.25">
      <c r="A2470" s="5">
        <v>2467</v>
      </c>
      <c r="B2470">
        <v>0</v>
      </c>
      <c r="C2470">
        <v>0</v>
      </c>
      <c r="D2470">
        <v>12</v>
      </c>
      <c r="E2470">
        <v>7</v>
      </c>
      <c r="F2470">
        <v>1</v>
      </c>
      <c r="G2470">
        <v>13</v>
      </c>
      <c r="H2470">
        <v>4</v>
      </c>
      <c r="I2470">
        <v>0</v>
      </c>
      <c r="J2470" s="5">
        <v>8</v>
      </c>
      <c r="K2470" s="4"/>
    </row>
    <row r="2471" spans="1:75" ht="15.75" customHeight="1" x14ac:dyDescent="0.25">
      <c r="A2471" s="5">
        <v>2468</v>
      </c>
      <c r="B2471">
        <v>0</v>
      </c>
      <c r="C2471">
        <v>3</v>
      </c>
      <c r="D2471">
        <v>16</v>
      </c>
      <c r="E2471">
        <v>0</v>
      </c>
      <c r="F2471">
        <v>8</v>
      </c>
      <c r="G2471">
        <v>12</v>
      </c>
      <c r="H2471">
        <v>0</v>
      </c>
      <c r="I2471">
        <v>0</v>
      </c>
      <c r="J2471" s="5">
        <v>8</v>
      </c>
      <c r="K2471" s="4"/>
    </row>
    <row r="2472" spans="1:75" ht="15.75" customHeight="1" x14ac:dyDescent="0.25">
      <c r="A2472" s="5">
        <v>2469</v>
      </c>
      <c r="B2472">
        <v>0</v>
      </c>
      <c r="C2472">
        <v>4</v>
      </c>
      <c r="D2472">
        <v>16</v>
      </c>
      <c r="E2472">
        <v>11</v>
      </c>
      <c r="F2472">
        <v>14</v>
      </c>
      <c r="G2472">
        <v>1</v>
      </c>
      <c r="H2472">
        <v>0</v>
      </c>
      <c r="I2472">
        <v>0</v>
      </c>
      <c r="J2472" s="5">
        <v>8</v>
      </c>
      <c r="K2472" s="4"/>
    </row>
    <row r="2473" spans="1:75" ht="15.75" customHeight="1" x14ac:dyDescent="0.25">
      <c r="A2473" s="5">
        <v>2470</v>
      </c>
      <c r="B2473">
        <v>0</v>
      </c>
      <c r="C2473">
        <v>0</v>
      </c>
      <c r="D2473">
        <v>7</v>
      </c>
      <c r="E2473">
        <v>16</v>
      </c>
      <c r="F2473">
        <v>6</v>
      </c>
      <c r="G2473">
        <v>0</v>
      </c>
      <c r="H2473">
        <v>0</v>
      </c>
      <c r="I2473">
        <v>0</v>
      </c>
      <c r="J2473" s="5">
        <v>8</v>
      </c>
      <c r="K2473" s="4"/>
    </row>
    <row r="2474" spans="1:75" ht="15.75" customHeight="1" x14ac:dyDescent="0.25">
      <c r="A2474" s="5">
        <v>2471</v>
      </c>
      <c r="B2474">
        <v>0</v>
      </c>
      <c r="C2474">
        <v>0</v>
      </c>
      <c r="D2474">
        <v>6</v>
      </c>
      <c r="E2474">
        <v>12</v>
      </c>
      <c r="F2474">
        <v>15</v>
      </c>
      <c r="G2474">
        <v>2</v>
      </c>
      <c r="H2474">
        <v>0</v>
      </c>
      <c r="I2474">
        <v>0</v>
      </c>
      <c r="J2474" s="5">
        <v>8</v>
      </c>
      <c r="K2474" s="4"/>
    </row>
    <row r="2475" spans="1:75" ht="15.75" customHeight="1" x14ac:dyDescent="0.25">
      <c r="A2475" s="5">
        <v>2472</v>
      </c>
      <c r="B2475">
        <v>0</v>
      </c>
      <c r="C2475">
        <v>0</v>
      </c>
      <c r="D2475">
        <v>8</v>
      </c>
      <c r="E2475">
        <v>7</v>
      </c>
      <c r="F2475">
        <v>13</v>
      </c>
      <c r="G2475">
        <v>4</v>
      </c>
      <c r="H2475">
        <v>0</v>
      </c>
      <c r="I2475">
        <v>0</v>
      </c>
      <c r="J2475" s="5">
        <v>8</v>
      </c>
      <c r="K2475" s="4"/>
    </row>
    <row r="2476" spans="1:75" ht="15.75" customHeight="1" x14ac:dyDescent="0.25">
      <c r="A2476" s="5">
        <v>2473</v>
      </c>
      <c r="B2476">
        <v>0</v>
      </c>
      <c r="C2476">
        <v>0</v>
      </c>
      <c r="D2476">
        <v>3</v>
      </c>
      <c r="E2476">
        <v>13</v>
      </c>
      <c r="F2476">
        <v>16</v>
      </c>
      <c r="G2476">
        <v>3</v>
      </c>
      <c r="H2476">
        <v>0</v>
      </c>
      <c r="I2476">
        <v>0</v>
      </c>
      <c r="J2476" s="5">
        <v>8</v>
      </c>
      <c r="K2476" s="4"/>
    </row>
    <row r="2477" spans="1:75" ht="15.75" customHeight="1" x14ac:dyDescent="0.25">
      <c r="A2477" s="5">
        <v>2474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s="5">
        <v>8</v>
      </c>
      <c r="K2477" s="4"/>
    </row>
    <row r="2478" spans="1:75" ht="15.75" customHeight="1" x14ac:dyDescent="0.25">
      <c r="A2478" s="5">
        <v>2475</v>
      </c>
      <c r="B2478">
        <v>0</v>
      </c>
      <c r="C2478">
        <v>0</v>
      </c>
      <c r="D2478">
        <v>4</v>
      </c>
      <c r="E2478">
        <v>14</v>
      </c>
      <c r="F2478">
        <v>16</v>
      </c>
      <c r="G2478">
        <v>15</v>
      </c>
      <c r="H2478">
        <v>1</v>
      </c>
      <c r="I2478">
        <v>0</v>
      </c>
      <c r="J2478" s="5">
        <v>9</v>
      </c>
      <c r="K2478" s="4">
        <f t="shared" ref="K2478" si="2474">J2478</f>
        <v>9</v>
      </c>
      <c r="L2478">
        <f t="shared" ref="L2478:S2478" si="2475">B2478</f>
        <v>0</v>
      </c>
      <c r="M2478">
        <f t="shared" si="2475"/>
        <v>0</v>
      </c>
      <c r="N2478">
        <f t="shared" si="2475"/>
        <v>4</v>
      </c>
      <c r="O2478">
        <f t="shared" si="2475"/>
        <v>14</v>
      </c>
      <c r="P2478">
        <f t="shared" si="2475"/>
        <v>16</v>
      </c>
      <c r="Q2478">
        <f t="shared" si="2475"/>
        <v>15</v>
      </c>
      <c r="R2478">
        <f t="shared" si="2475"/>
        <v>1</v>
      </c>
      <c r="S2478">
        <f t="shared" si="2475"/>
        <v>0</v>
      </c>
      <c r="T2478">
        <f t="shared" ref="T2478:AA2478" si="2476">B2479</f>
        <v>0</v>
      </c>
      <c r="U2478">
        <f t="shared" si="2476"/>
        <v>5</v>
      </c>
      <c r="V2478">
        <f t="shared" si="2476"/>
        <v>16</v>
      </c>
      <c r="W2478">
        <f t="shared" si="2476"/>
        <v>8</v>
      </c>
      <c r="X2478">
        <f t="shared" si="2476"/>
        <v>4</v>
      </c>
      <c r="Y2478">
        <f t="shared" si="2476"/>
        <v>16</v>
      </c>
      <c r="Z2478">
        <f t="shared" si="2476"/>
        <v>7</v>
      </c>
      <c r="AA2478">
        <f t="shared" si="2476"/>
        <v>0</v>
      </c>
      <c r="AB2478">
        <f t="shared" ref="AB2478:AI2478" si="2477">B2480</f>
        <v>0</v>
      </c>
      <c r="AC2478">
        <f t="shared" si="2477"/>
        <v>8</v>
      </c>
      <c r="AD2478">
        <f t="shared" si="2477"/>
        <v>13</v>
      </c>
      <c r="AE2478">
        <f t="shared" si="2477"/>
        <v>0</v>
      </c>
      <c r="AF2478">
        <f t="shared" si="2477"/>
        <v>4</v>
      </c>
      <c r="AG2478">
        <f t="shared" si="2477"/>
        <v>16</v>
      </c>
      <c r="AH2478">
        <f t="shared" si="2477"/>
        <v>12</v>
      </c>
      <c r="AI2478">
        <f t="shared" si="2477"/>
        <v>0</v>
      </c>
      <c r="AJ2478">
        <f t="shared" ref="AJ2478:AQ2478" si="2478">B2481</f>
        <v>0</v>
      </c>
      <c r="AK2478">
        <f t="shared" si="2478"/>
        <v>7</v>
      </c>
      <c r="AL2478">
        <f t="shared" si="2478"/>
        <v>16</v>
      </c>
      <c r="AM2478">
        <f t="shared" si="2478"/>
        <v>15</v>
      </c>
      <c r="AN2478">
        <f t="shared" si="2478"/>
        <v>16</v>
      </c>
      <c r="AO2478">
        <f t="shared" si="2478"/>
        <v>13</v>
      </c>
      <c r="AP2478">
        <f t="shared" si="2478"/>
        <v>3</v>
      </c>
      <c r="AQ2478">
        <f t="shared" si="2478"/>
        <v>0</v>
      </c>
      <c r="AR2478">
        <f t="shared" ref="AR2478:AY2478" si="2479">B2482</f>
        <v>0</v>
      </c>
      <c r="AS2478">
        <f t="shared" si="2479"/>
        <v>0</v>
      </c>
      <c r="AT2478">
        <f t="shared" si="2479"/>
        <v>6</v>
      </c>
      <c r="AU2478">
        <f t="shared" si="2479"/>
        <v>12</v>
      </c>
      <c r="AV2478">
        <f t="shared" si="2479"/>
        <v>16</v>
      </c>
      <c r="AW2478">
        <f t="shared" si="2479"/>
        <v>4</v>
      </c>
      <c r="AX2478">
        <f t="shared" si="2479"/>
        <v>0</v>
      </c>
      <c r="AY2478">
        <f t="shared" si="2479"/>
        <v>0</v>
      </c>
      <c r="AZ2478">
        <f t="shared" ref="AZ2478:BG2478" si="2480">B2483</f>
        <v>0</v>
      </c>
      <c r="BA2478">
        <f t="shared" si="2480"/>
        <v>0</v>
      </c>
      <c r="BB2478">
        <f t="shared" si="2480"/>
        <v>0</v>
      </c>
      <c r="BC2478">
        <f t="shared" si="2480"/>
        <v>11</v>
      </c>
      <c r="BD2478">
        <f t="shared" si="2480"/>
        <v>12</v>
      </c>
      <c r="BE2478">
        <f t="shared" si="2480"/>
        <v>0</v>
      </c>
      <c r="BF2478">
        <f t="shared" si="2480"/>
        <v>0</v>
      </c>
      <c r="BG2478">
        <f t="shared" si="2480"/>
        <v>0</v>
      </c>
      <c r="BH2478">
        <f t="shared" ref="BH2478:BO2478" si="2481">B2484</f>
        <v>0</v>
      </c>
      <c r="BI2478">
        <f t="shared" si="2481"/>
        <v>0</v>
      </c>
      <c r="BJ2478">
        <f t="shared" si="2481"/>
        <v>0</v>
      </c>
      <c r="BK2478">
        <f t="shared" si="2481"/>
        <v>16</v>
      </c>
      <c r="BL2478">
        <f t="shared" si="2481"/>
        <v>7</v>
      </c>
      <c r="BM2478">
        <f t="shared" si="2481"/>
        <v>0</v>
      </c>
      <c r="BN2478">
        <f t="shared" si="2481"/>
        <v>0</v>
      </c>
      <c r="BO2478">
        <f t="shared" si="2481"/>
        <v>0</v>
      </c>
      <c r="BP2478">
        <f t="shared" ref="BP2478:BW2478" si="2482">B2485</f>
        <v>0</v>
      </c>
      <c r="BQ2478">
        <f t="shared" si="2482"/>
        <v>0</v>
      </c>
      <c r="BR2478">
        <f t="shared" si="2482"/>
        <v>3</v>
      </c>
      <c r="BS2478">
        <f t="shared" si="2482"/>
        <v>16</v>
      </c>
      <c r="BT2478">
        <f t="shared" si="2482"/>
        <v>2</v>
      </c>
      <c r="BU2478">
        <f t="shared" si="2482"/>
        <v>0</v>
      </c>
      <c r="BV2478">
        <f t="shared" si="2482"/>
        <v>0</v>
      </c>
      <c r="BW2478">
        <f t="shared" si="2482"/>
        <v>0</v>
      </c>
    </row>
    <row r="2479" spans="1:75" ht="15.75" customHeight="1" x14ac:dyDescent="0.25">
      <c r="A2479" s="5">
        <v>2476</v>
      </c>
      <c r="B2479">
        <v>0</v>
      </c>
      <c r="C2479">
        <v>5</v>
      </c>
      <c r="D2479">
        <v>16</v>
      </c>
      <c r="E2479">
        <v>8</v>
      </c>
      <c r="F2479">
        <v>4</v>
      </c>
      <c r="G2479">
        <v>16</v>
      </c>
      <c r="H2479">
        <v>7</v>
      </c>
      <c r="I2479">
        <v>0</v>
      </c>
      <c r="J2479" s="5">
        <v>9</v>
      </c>
      <c r="K2479" s="4"/>
    </row>
    <row r="2480" spans="1:75" ht="15.75" customHeight="1" x14ac:dyDescent="0.25">
      <c r="A2480" s="5">
        <v>2477</v>
      </c>
      <c r="B2480">
        <v>0</v>
      </c>
      <c r="C2480">
        <v>8</v>
      </c>
      <c r="D2480">
        <v>13</v>
      </c>
      <c r="E2480">
        <v>0</v>
      </c>
      <c r="F2480">
        <v>4</v>
      </c>
      <c r="G2480">
        <v>16</v>
      </c>
      <c r="H2480">
        <v>12</v>
      </c>
      <c r="I2480">
        <v>0</v>
      </c>
      <c r="J2480" s="5">
        <v>9</v>
      </c>
      <c r="K2480" s="4"/>
    </row>
    <row r="2481" spans="1:75" ht="15.75" customHeight="1" x14ac:dyDescent="0.25">
      <c r="A2481" s="5">
        <v>2478</v>
      </c>
      <c r="B2481">
        <v>0</v>
      </c>
      <c r="C2481">
        <v>7</v>
      </c>
      <c r="D2481">
        <v>16</v>
      </c>
      <c r="E2481">
        <v>15</v>
      </c>
      <c r="F2481">
        <v>16</v>
      </c>
      <c r="G2481">
        <v>13</v>
      </c>
      <c r="H2481">
        <v>3</v>
      </c>
      <c r="I2481">
        <v>0</v>
      </c>
      <c r="J2481" s="5">
        <v>9</v>
      </c>
      <c r="K2481" s="4"/>
    </row>
    <row r="2482" spans="1:75" ht="15.75" customHeight="1" x14ac:dyDescent="0.25">
      <c r="A2482" s="5">
        <v>2479</v>
      </c>
      <c r="B2482">
        <v>0</v>
      </c>
      <c r="C2482">
        <v>0</v>
      </c>
      <c r="D2482">
        <v>6</v>
      </c>
      <c r="E2482">
        <v>12</v>
      </c>
      <c r="F2482">
        <v>16</v>
      </c>
      <c r="G2482">
        <v>4</v>
      </c>
      <c r="H2482">
        <v>0</v>
      </c>
      <c r="I2482">
        <v>0</v>
      </c>
      <c r="J2482" s="5">
        <v>9</v>
      </c>
      <c r="K2482" s="4"/>
    </row>
    <row r="2483" spans="1:75" ht="15.75" customHeight="1" x14ac:dyDescent="0.25">
      <c r="A2483" s="5">
        <v>2480</v>
      </c>
      <c r="B2483">
        <v>0</v>
      </c>
      <c r="C2483">
        <v>0</v>
      </c>
      <c r="D2483">
        <v>0</v>
      </c>
      <c r="E2483">
        <v>11</v>
      </c>
      <c r="F2483">
        <v>12</v>
      </c>
      <c r="G2483">
        <v>0</v>
      </c>
      <c r="H2483">
        <v>0</v>
      </c>
      <c r="I2483">
        <v>0</v>
      </c>
      <c r="J2483" s="5">
        <v>9</v>
      </c>
      <c r="K2483" s="4"/>
    </row>
    <row r="2484" spans="1:75" ht="15.75" customHeight="1" x14ac:dyDescent="0.25">
      <c r="A2484" s="5">
        <v>2481</v>
      </c>
      <c r="B2484">
        <v>0</v>
      </c>
      <c r="C2484">
        <v>0</v>
      </c>
      <c r="D2484">
        <v>0</v>
      </c>
      <c r="E2484">
        <v>16</v>
      </c>
      <c r="F2484">
        <v>7</v>
      </c>
      <c r="G2484">
        <v>0</v>
      </c>
      <c r="H2484">
        <v>0</v>
      </c>
      <c r="I2484">
        <v>0</v>
      </c>
      <c r="J2484" s="5">
        <v>9</v>
      </c>
      <c r="K2484" s="4"/>
    </row>
    <row r="2485" spans="1:75" ht="15.75" customHeight="1" x14ac:dyDescent="0.25">
      <c r="A2485" s="5">
        <v>2482</v>
      </c>
      <c r="B2485">
        <v>0</v>
      </c>
      <c r="C2485">
        <v>0</v>
      </c>
      <c r="D2485">
        <v>3</v>
      </c>
      <c r="E2485">
        <v>16</v>
      </c>
      <c r="F2485">
        <v>2</v>
      </c>
      <c r="G2485">
        <v>0</v>
      </c>
      <c r="H2485">
        <v>0</v>
      </c>
      <c r="I2485">
        <v>0</v>
      </c>
      <c r="J2485" s="5">
        <v>9</v>
      </c>
      <c r="K2485" s="4"/>
    </row>
    <row r="2486" spans="1:75" ht="15.75" customHeight="1" x14ac:dyDescent="0.25">
      <c r="A2486" s="5">
        <v>2483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s="5">
        <v>9</v>
      </c>
      <c r="K2486" s="4"/>
    </row>
    <row r="2487" spans="1:75" ht="15.75" customHeight="1" x14ac:dyDescent="0.25">
      <c r="A2487" s="5">
        <v>2484</v>
      </c>
      <c r="B2487">
        <v>0</v>
      </c>
      <c r="C2487">
        <v>0</v>
      </c>
      <c r="D2487">
        <v>5</v>
      </c>
      <c r="E2487">
        <v>15</v>
      </c>
      <c r="F2487">
        <v>12</v>
      </c>
      <c r="G2487">
        <v>8</v>
      </c>
      <c r="H2487">
        <v>0</v>
      </c>
      <c r="I2487">
        <v>0</v>
      </c>
      <c r="J2487" s="5">
        <v>0</v>
      </c>
      <c r="K2487" s="4">
        <f t="shared" ref="K2487" si="2483">J2487</f>
        <v>0</v>
      </c>
      <c r="L2487">
        <f t="shared" ref="L2487:S2487" si="2484">B2487</f>
        <v>0</v>
      </c>
      <c r="M2487">
        <f t="shared" si="2484"/>
        <v>0</v>
      </c>
      <c r="N2487">
        <f t="shared" si="2484"/>
        <v>5</v>
      </c>
      <c r="O2487">
        <f t="shared" si="2484"/>
        <v>15</v>
      </c>
      <c r="P2487">
        <f t="shared" si="2484"/>
        <v>12</v>
      </c>
      <c r="Q2487">
        <f t="shared" si="2484"/>
        <v>8</v>
      </c>
      <c r="R2487">
        <f t="shared" si="2484"/>
        <v>0</v>
      </c>
      <c r="S2487">
        <f t="shared" si="2484"/>
        <v>0</v>
      </c>
      <c r="T2487">
        <f t="shared" ref="T2487:AA2487" si="2485">B2488</f>
        <v>0</v>
      </c>
      <c r="U2487">
        <f t="shared" si="2485"/>
        <v>0</v>
      </c>
      <c r="V2487">
        <f t="shared" si="2485"/>
        <v>13</v>
      </c>
      <c r="W2487">
        <f t="shared" si="2485"/>
        <v>16</v>
      </c>
      <c r="X2487">
        <f t="shared" si="2485"/>
        <v>10</v>
      </c>
      <c r="Y2487">
        <f t="shared" si="2485"/>
        <v>13</v>
      </c>
      <c r="Z2487">
        <f t="shared" si="2485"/>
        <v>3</v>
      </c>
      <c r="AA2487">
        <f t="shared" si="2485"/>
        <v>0</v>
      </c>
      <c r="AB2487">
        <f t="shared" ref="AB2487:AI2487" si="2486">B2489</f>
        <v>0</v>
      </c>
      <c r="AC2487">
        <f t="shared" si="2486"/>
        <v>5</v>
      </c>
      <c r="AD2487">
        <f t="shared" si="2486"/>
        <v>16</v>
      </c>
      <c r="AE2487">
        <f t="shared" si="2486"/>
        <v>9</v>
      </c>
      <c r="AF2487">
        <f t="shared" si="2486"/>
        <v>0</v>
      </c>
      <c r="AG2487">
        <f t="shared" si="2486"/>
        <v>8</v>
      </c>
      <c r="AH2487">
        <f t="shared" si="2486"/>
        <v>4</v>
      </c>
      <c r="AI2487">
        <f t="shared" si="2486"/>
        <v>0</v>
      </c>
      <c r="AJ2487">
        <f t="shared" ref="AJ2487:AQ2487" si="2487">B2490</f>
        <v>0</v>
      </c>
      <c r="AK2487">
        <f t="shared" si="2487"/>
        <v>4</v>
      </c>
      <c r="AL2487">
        <f t="shared" si="2487"/>
        <v>13</v>
      </c>
      <c r="AM2487">
        <f t="shared" si="2487"/>
        <v>1</v>
      </c>
      <c r="AN2487">
        <f t="shared" si="2487"/>
        <v>0</v>
      </c>
      <c r="AO2487">
        <f t="shared" si="2487"/>
        <v>4</v>
      </c>
      <c r="AP2487">
        <f t="shared" si="2487"/>
        <v>8</v>
      </c>
      <c r="AQ2487">
        <f t="shared" si="2487"/>
        <v>0</v>
      </c>
      <c r="AR2487">
        <f t="shared" ref="AR2487:AY2487" si="2488">B2491</f>
        <v>0</v>
      </c>
      <c r="AS2487">
        <f t="shared" si="2488"/>
        <v>4</v>
      </c>
      <c r="AT2487">
        <f t="shared" si="2488"/>
        <v>8</v>
      </c>
      <c r="AU2487">
        <f t="shared" si="2488"/>
        <v>0</v>
      </c>
      <c r="AV2487">
        <f t="shared" si="2488"/>
        <v>0</v>
      </c>
      <c r="AW2487">
        <f t="shared" si="2488"/>
        <v>8</v>
      </c>
      <c r="AX2487">
        <f t="shared" si="2488"/>
        <v>4</v>
      </c>
      <c r="AY2487">
        <f t="shared" si="2488"/>
        <v>0</v>
      </c>
      <c r="AZ2487">
        <f t="shared" ref="AZ2487:BG2487" si="2489">B2492</f>
        <v>0</v>
      </c>
      <c r="BA2487">
        <f t="shared" si="2489"/>
        <v>1</v>
      </c>
      <c r="BB2487">
        <f t="shared" si="2489"/>
        <v>14</v>
      </c>
      <c r="BC2487">
        <f t="shared" si="2489"/>
        <v>0</v>
      </c>
      <c r="BD2487">
        <f t="shared" si="2489"/>
        <v>0</v>
      </c>
      <c r="BE2487">
        <f t="shared" si="2489"/>
        <v>11</v>
      </c>
      <c r="BF2487">
        <f t="shared" si="2489"/>
        <v>3</v>
      </c>
      <c r="BG2487">
        <f t="shared" si="2489"/>
        <v>0</v>
      </c>
      <c r="BH2487">
        <f t="shared" ref="BH2487:BO2487" si="2490">B2493</f>
        <v>0</v>
      </c>
      <c r="BI2487">
        <f t="shared" si="2490"/>
        <v>0</v>
      </c>
      <c r="BJ2487">
        <f t="shared" si="2490"/>
        <v>12</v>
      </c>
      <c r="BK2487">
        <f t="shared" si="2490"/>
        <v>9</v>
      </c>
      <c r="BL2487">
        <f t="shared" si="2490"/>
        <v>9</v>
      </c>
      <c r="BM2487">
        <f t="shared" si="2490"/>
        <v>15</v>
      </c>
      <c r="BN2487">
        <f t="shared" si="2490"/>
        <v>0</v>
      </c>
      <c r="BO2487">
        <f t="shared" si="2490"/>
        <v>0</v>
      </c>
      <c r="BP2487">
        <f t="shared" ref="BP2487:BW2487" si="2491">B2494</f>
        <v>0</v>
      </c>
      <c r="BQ2487">
        <f t="shared" si="2491"/>
        <v>0</v>
      </c>
      <c r="BR2487">
        <f t="shared" si="2491"/>
        <v>4</v>
      </c>
      <c r="BS2487">
        <f t="shared" si="2491"/>
        <v>14</v>
      </c>
      <c r="BT2487">
        <f t="shared" si="2491"/>
        <v>15</v>
      </c>
      <c r="BU2487">
        <f t="shared" si="2491"/>
        <v>4</v>
      </c>
      <c r="BV2487">
        <f t="shared" si="2491"/>
        <v>0</v>
      </c>
      <c r="BW2487">
        <f t="shared" si="2491"/>
        <v>0</v>
      </c>
    </row>
    <row r="2488" spans="1:75" ht="15.75" customHeight="1" x14ac:dyDescent="0.25">
      <c r="A2488" s="5">
        <v>2485</v>
      </c>
      <c r="B2488">
        <v>0</v>
      </c>
      <c r="C2488">
        <v>0</v>
      </c>
      <c r="D2488">
        <v>13</v>
      </c>
      <c r="E2488">
        <v>16</v>
      </c>
      <c r="F2488">
        <v>10</v>
      </c>
      <c r="G2488">
        <v>13</v>
      </c>
      <c r="H2488">
        <v>3</v>
      </c>
      <c r="I2488">
        <v>0</v>
      </c>
      <c r="J2488" s="5">
        <v>0</v>
      </c>
      <c r="K2488" s="4"/>
    </row>
    <row r="2489" spans="1:75" ht="15.75" customHeight="1" x14ac:dyDescent="0.25">
      <c r="A2489" s="5">
        <v>2486</v>
      </c>
      <c r="B2489">
        <v>0</v>
      </c>
      <c r="C2489">
        <v>5</v>
      </c>
      <c r="D2489">
        <v>16</v>
      </c>
      <c r="E2489">
        <v>9</v>
      </c>
      <c r="F2489">
        <v>0</v>
      </c>
      <c r="G2489">
        <v>8</v>
      </c>
      <c r="H2489">
        <v>4</v>
      </c>
      <c r="I2489">
        <v>0</v>
      </c>
      <c r="J2489" s="5">
        <v>0</v>
      </c>
      <c r="K2489" s="4"/>
    </row>
    <row r="2490" spans="1:75" ht="15.75" customHeight="1" x14ac:dyDescent="0.25">
      <c r="A2490" s="5">
        <v>2487</v>
      </c>
      <c r="B2490">
        <v>0</v>
      </c>
      <c r="C2490">
        <v>4</v>
      </c>
      <c r="D2490">
        <v>13</v>
      </c>
      <c r="E2490">
        <v>1</v>
      </c>
      <c r="F2490">
        <v>0</v>
      </c>
      <c r="G2490">
        <v>4</v>
      </c>
      <c r="H2490">
        <v>8</v>
      </c>
      <c r="I2490">
        <v>0</v>
      </c>
      <c r="J2490" s="5">
        <v>0</v>
      </c>
      <c r="K2490" s="4"/>
    </row>
    <row r="2491" spans="1:75" ht="15.75" customHeight="1" x14ac:dyDescent="0.25">
      <c r="A2491" s="5">
        <v>2488</v>
      </c>
      <c r="B2491">
        <v>0</v>
      </c>
      <c r="C2491">
        <v>4</v>
      </c>
      <c r="D2491">
        <v>8</v>
      </c>
      <c r="E2491">
        <v>0</v>
      </c>
      <c r="F2491">
        <v>0</v>
      </c>
      <c r="G2491">
        <v>8</v>
      </c>
      <c r="H2491">
        <v>4</v>
      </c>
      <c r="I2491">
        <v>0</v>
      </c>
      <c r="J2491" s="5">
        <v>0</v>
      </c>
      <c r="K2491" s="4"/>
    </row>
    <row r="2492" spans="1:75" ht="15.75" customHeight="1" x14ac:dyDescent="0.25">
      <c r="A2492" s="5">
        <v>2489</v>
      </c>
      <c r="B2492">
        <v>0</v>
      </c>
      <c r="C2492">
        <v>1</v>
      </c>
      <c r="D2492">
        <v>14</v>
      </c>
      <c r="E2492">
        <v>0</v>
      </c>
      <c r="F2492">
        <v>0</v>
      </c>
      <c r="G2492">
        <v>11</v>
      </c>
      <c r="H2492">
        <v>3</v>
      </c>
      <c r="I2492">
        <v>0</v>
      </c>
      <c r="J2492" s="5">
        <v>0</v>
      </c>
      <c r="K2492" s="4"/>
    </row>
    <row r="2493" spans="1:75" ht="15.75" customHeight="1" x14ac:dyDescent="0.25">
      <c r="A2493" s="5">
        <v>2490</v>
      </c>
      <c r="B2493">
        <v>0</v>
      </c>
      <c r="C2493">
        <v>0</v>
      </c>
      <c r="D2493">
        <v>12</v>
      </c>
      <c r="E2493">
        <v>9</v>
      </c>
      <c r="F2493">
        <v>9</v>
      </c>
      <c r="G2493">
        <v>15</v>
      </c>
      <c r="H2493">
        <v>0</v>
      </c>
      <c r="I2493">
        <v>0</v>
      </c>
      <c r="J2493" s="5">
        <v>0</v>
      </c>
      <c r="K2493" s="4"/>
    </row>
    <row r="2494" spans="1:75" ht="15.75" customHeight="1" x14ac:dyDescent="0.25">
      <c r="A2494" s="5">
        <v>2491</v>
      </c>
      <c r="B2494">
        <v>0</v>
      </c>
      <c r="C2494">
        <v>0</v>
      </c>
      <c r="D2494">
        <v>4</v>
      </c>
      <c r="E2494">
        <v>14</v>
      </c>
      <c r="F2494">
        <v>15</v>
      </c>
      <c r="G2494">
        <v>4</v>
      </c>
      <c r="H2494">
        <v>0</v>
      </c>
      <c r="I2494">
        <v>0</v>
      </c>
      <c r="J2494" s="5">
        <v>0</v>
      </c>
      <c r="K2494" s="4"/>
    </row>
    <row r="2495" spans="1:75" ht="15.75" customHeight="1" x14ac:dyDescent="0.25">
      <c r="A2495" s="5">
        <v>2492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s="5">
        <v>0</v>
      </c>
      <c r="K2495" s="4"/>
    </row>
    <row r="2496" spans="1:75" ht="15.75" customHeight="1" x14ac:dyDescent="0.25">
      <c r="A2496" s="5">
        <v>2493</v>
      </c>
      <c r="B2496">
        <v>0</v>
      </c>
      <c r="C2496">
        <v>0</v>
      </c>
      <c r="D2496">
        <v>0</v>
      </c>
      <c r="E2496">
        <v>4</v>
      </c>
      <c r="F2496">
        <v>13</v>
      </c>
      <c r="G2496">
        <v>13</v>
      </c>
      <c r="H2496">
        <v>0</v>
      </c>
      <c r="I2496">
        <v>0</v>
      </c>
      <c r="J2496" s="5">
        <v>1</v>
      </c>
      <c r="K2496" s="4">
        <f t="shared" ref="K2496" si="2492">J2496</f>
        <v>1</v>
      </c>
      <c r="L2496">
        <f t="shared" ref="L2496:S2496" si="2493">B2496</f>
        <v>0</v>
      </c>
      <c r="M2496">
        <f t="shared" si="2493"/>
        <v>0</v>
      </c>
      <c r="N2496">
        <f t="shared" si="2493"/>
        <v>0</v>
      </c>
      <c r="O2496">
        <f t="shared" si="2493"/>
        <v>4</v>
      </c>
      <c r="P2496">
        <f t="shared" si="2493"/>
        <v>13</v>
      </c>
      <c r="Q2496">
        <f t="shared" si="2493"/>
        <v>13</v>
      </c>
      <c r="R2496">
        <f t="shared" si="2493"/>
        <v>0</v>
      </c>
      <c r="S2496">
        <f t="shared" si="2493"/>
        <v>0</v>
      </c>
      <c r="T2496">
        <f t="shared" ref="T2496:AA2496" si="2494">B2497</f>
        <v>0</v>
      </c>
      <c r="U2496">
        <f t="shared" si="2494"/>
        <v>0</v>
      </c>
      <c r="V2496">
        <f t="shared" si="2494"/>
        <v>0</v>
      </c>
      <c r="W2496">
        <f t="shared" si="2494"/>
        <v>10</v>
      </c>
      <c r="X2496">
        <f t="shared" si="2494"/>
        <v>16</v>
      </c>
      <c r="Y2496">
        <f t="shared" si="2494"/>
        <v>16</v>
      </c>
      <c r="Z2496">
        <f t="shared" si="2494"/>
        <v>1</v>
      </c>
      <c r="AA2496">
        <f t="shared" si="2494"/>
        <v>0</v>
      </c>
      <c r="AB2496">
        <f t="shared" ref="AB2496:AI2496" si="2495">B2498</f>
        <v>0</v>
      </c>
      <c r="AC2496">
        <f t="shared" si="2495"/>
        <v>0</v>
      </c>
      <c r="AD2496">
        <f t="shared" si="2495"/>
        <v>3</v>
      </c>
      <c r="AE2496">
        <f t="shared" si="2495"/>
        <v>14</v>
      </c>
      <c r="AF2496">
        <f t="shared" si="2495"/>
        <v>16</v>
      </c>
      <c r="AG2496">
        <f t="shared" si="2495"/>
        <v>13</v>
      </c>
      <c r="AH2496">
        <f t="shared" si="2495"/>
        <v>0</v>
      </c>
      <c r="AI2496">
        <f t="shared" si="2495"/>
        <v>0</v>
      </c>
      <c r="AJ2496">
        <f t="shared" ref="AJ2496:AQ2496" si="2496">B2499</f>
        <v>0</v>
      </c>
      <c r="AK2496">
        <f t="shared" si="2496"/>
        <v>0</v>
      </c>
      <c r="AL2496">
        <f t="shared" si="2496"/>
        <v>8</v>
      </c>
      <c r="AM2496">
        <f t="shared" si="2496"/>
        <v>16</v>
      </c>
      <c r="AN2496">
        <f t="shared" si="2496"/>
        <v>16</v>
      </c>
      <c r="AO2496">
        <f t="shared" si="2496"/>
        <v>5</v>
      </c>
      <c r="AP2496">
        <f t="shared" si="2496"/>
        <v>0</v>
      </c>
      <c r="AQ2496">
        <f t="shared" si="2496"/>
        <v>0</v>
      </c>
      <c r="AR2496">
        <f t="shared" ref="AR2496:AY2496" si="2497">B2500</f>
        <v>0</v>
      </c>
      <c r="AS2496">
        <f t="shared" si="2497"/>
        <v>3</v>
      </c>
      <c r="AT2496">
        <f t="shared" si="2497"/>
        <v>15</v>
      </c>
      <c r="AU2496">
        <f t="shared" si="2497"/>
        <v>16</v>
      </c>
      <c r="AV2496">
        <f t="shared" si="2497"/>
        <v>16</v>
      </c>
      <c r="AW2496">
        <f t="shared" si="2497"/>
        <v>4</v>
      </c>
      <c r="AX2496">
        <f t="shared" si="2497"/>
        <v>0</v>
      </c>
      <c r="AY2496">
        <f t="shared" si="2497"/>
        <v>0</v>
      </c>
      <c r="AZ2496">
        <f t="shared" ref="AZ2496:BG2496" si="2498">B2501</f>
        <v>0</v>
      </c>
      <c r="BA2496">
        <f t="shared" si="2498"/>
        <v>4</v>
      </c>
      <c r="BB2496">
        <f t="shared" si="2498"/>
        <v>16</v>
      </c>
      <c r="BC2496">
        <f t="shared" si="2498"/>
        <v>16</v>
      </c>
      <c r="BD2496">
        <f t="shared" si="2498"/>
        <v>16</v>
      </c>
      <c r="BE2496">
        <f t="shared" si="2498"/>
        <v>6</v>
      </c>
      <c r="BF2496">
        <f t="shared" si="2498"/>
        <v>0</v>
      </c>
      <c r="BG2496">
        <f t="shared" si="2498"/>
        <v>0</v>
      </c>
      <c r="BH2496">
        <f t="shared" ref="BH2496:BO2496" si="2499">B2502</f>
        <v>0</v>
      </c>
      <c r="BI2496">
        <f t="shared" si="2499"/>
        <v>2</v>
      </c>
      <c r="BJ2496">
        <f t="shared" si="2499"/>
        <v>8</v>
      </c>
      <c r="BK2496">
        <f t="shared" si="2499"/>
        <v>15</v>
      </c>
      <c r="BL2496">
        <f t="shared" si="2499"/>
        <v>16</v>
      </c>
      <c r="BM2496">
        <f t="shared" si="2499"/>
        <v>9</v>
      </c>
      <c r="BN2496">
        <f t="shared" si="2499"/>
        <v>0</v>
      </c>
      <c r="BO2496">
        <f t="shared" si="2499"/>
        <v>0</v>
      </c>
      <c r="BP2496">
        <f t="shared" ref="BP2496:BW2496" si="2500">B2503</f>
        <v>0</v>
      </c>
      <c r="BQ2496">
        <f t="shared" si="2500"/>
        <v>0</v>
      </c>
      <c r="BR2496">
        <f t="shared" si="2500"/>
        <v>0</v>
      </c>
      <c r="BS2496">
        <f t="shared" si="2500"/>
        <v>4</v>
      </c>
      <c r="BT2496">
        <f t="shared" si="2500"/>
        <v>14</v>
      </c>
      <c r="BU2496">
        <f t="shared" si="2500"/>
        <v>12</v>
      </c>
      <c r="BV2496">
        <f t="shared" si="2500"/>
        <v>0</v>
      </c>
      <c r="BW2496">
        <f t="shared" si="2500"/>
        <v>0</v>
      </c>
    </row>
    <row r="2497" spans="1:75" ht="15.75" customHeight="1" x14ac:dyDescent="0.25">
      <c r="A2497" s="5">
        <v>2494</v>
      </c>
      <c r="B2497">
        <v>0</v>
      </c>
      <c r="C2497">
        <v>0</v>
      </c>
      <c r="D2497">
        <v>0</v>
      </c>
      <c r="E2497">
        <v>10</v>
      </c>
      <c r="F2497">
        <v>16</v>
      </c>
      <c r="G2497">
        <v>16</v>
      </c>
      <c r="H2497">
        <v>1</v>
      </c>
      <c r="I2497">
        <v>0</v>
      </c>
      <c r="J2497" s="5">
        <v>1</v>
      </c>
      <c r="K2497" s="4"/>
    </row>
    <row r="2498" spans="1:75" ht="15.75" customHeight="1" x14ac:dyDescent="0.25">
      <c r="A2498" s="5">
        <v>2495</v>
      </c>
      <c r="B2498">
        <v>0</v>
      </c>
      <c r="C2498">
        <v>0</v>
      </c>
      <c r="D2498">
        <v>3</v>
      </c>
      <c r="E2498">
        <v>14</v>
      </c>
      <c r="F2498">
        <v>16</v>
      </c>
      <c r="G2498">
        <v>13</v>
      </c>
      <c r="H2498">
        <v>0</v>
      </c>
      <c r="I2498">
        <v>0</v>
      </c>
      <c r="J2498" s="5">
        <v>1</v>
      </c>
      <c r="K2498" s="4"/>
    </row>
    <row r="2499" spans="1:75" ht="15.75" customHeight="1" x14ac:dyDescent="0.25">
      <c r="A2499" s="5">
        <v>2496</v>
      </c>
      <c r="B2499">
        <v>0</v>
      </c>
      <c r="C2499">
        <v>0</v>
      </c>
      <c r="D2499">
        <v>8</v>
      </c>
      <c r="E2499">
        <v>16</v>
      </c>
      <c r="F2499">
        <v>16</v>
      </c>
      <c r="G2499">
        <v>5</v>
      </c>
      <c r="H2499">
        <v>0</v>
      </c>
      <c r="I2499">
        <v>0</v>
      </c>
      <c r="J2499" s="5">
        <v>1</v>
      </c>
      <c r="K2499" s="4"/>
    </row>
    <row r="2500" spans="1:75" ht="15.75" customHeight="1" x14ac:dyDescent="0.25">
      <c r="A2500" s="5">
        <v>2497</v>
      </c>
      <c r="B2500">
        <v>0</v>
      </c>
      <c r="C2500">
        <v>3</v>
      </c>
      <c r="D2500">
        <v>15</v>
      </c>
      <c r="E2500">
        <v>16</v>
      </c>
      <c r="F2500">
        <v>16</v>
      </c>
      <c r="G2500">
        <v>4</v>
      </c>
      <c r="H2500">
        <v>0</v>
      </c>
      <c r="I2500">
        <v>0</v>
      </c>
      <c r="J2500" s="5">
        <v>1</v>
      </c>
      <c r="K2500" s="4"/>
    </row>
    <row r="2501" spans="1:75" ht="15.75" customHeight="1" x14ac:dyDescent="0.25">
      <c r="A2501" s="5">
        <v>2498</v>
      </c>
      <c r="B2501">
        <v>0</v>
      </c>
      <c r="C2501">
        <v>4</v>
      </c>
      <c r="D2501">
        <v>16</v>
      </c>
      <c r="E2501">
        <v>16</v>
      </c>
      <c r="F2501">
        <v>16</v>
      </c>
      <c r="G2501">
        <v>6</v>
      </c>
      <c r="H2501">
        <v>0</v>
      </c>
      <c r="I2501">
        <v>0</v>
      </c>
      <c r="J2501" s="5">
        <v>1</v>
      </c>
      <c r="K2501" s="4"/>
    </row>
    <row r="2502" spans="1:75" ht="15.75" customHeight="1" x14ac:dyDescent="0.25">
      <c r="A2502" s="5">
        <v>2499</v>
      </c>
      <c r="B2502">
        <v>0</v>
      </c>
      <c r="C2502">
        <v>2</v>
      </c>
      <c r="D2502">
        <v>8</v>
      </c>
      <c r="E2502">
        <v>15</v>
      </c>
      <c r="F2502">
        <v>16</v>
      </c>
      <c r="G2502">
        <v>9</v>
      </c>
      <c r="H2502">
        <v>0</v>
      </c>
      <c r="I2502">
        <v>0</v>
      </c>
      <c r="J2502" s="5">
        <v>1</v>
      </c>
      <c r="K2502" s="4"/>
    </row>
    <row r="2503" spans="1:75" ht="15.75" customHeight="1" x14ac:dyDescent="0.25">
      <c r="A2503" s="5">
        <v>2500</v>
      </c>
      <c r="B2503">
        <v>0</v>
      </c>
      <c r="C2503">
        <v>0</v>
      </c>
      <c r="D2503">
        <v>0</v>
      </c>
      <c r="E2503">
        <v>4</v>
      </c>
      <c r="F2503">
        <v>14</v>
      </c>
      <c r="G2503">
        <v>12</v>
      </c>
      <c r="H2503">
        <v>0</v>
      </c>
      <c r="I2503">
        <v>0</v>
      </c>
      <c r="J2503" s="5">
        <v>1</v>
      </c>
      <c r="K2503" s="4"/>
    </row>
    <row r="2504" spans="1:75" ht="15.75" customHeight="1" x14ac:dyDescent="0.25">
      <c r="A2504" s="5">
        <v>2501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s="5">
        <v>1</v>
      </c>
      <c r="K2504" s="4"/>
    </row>
    <row r="2505" spans="1:75" ht="15.75" customHeight="1" x14ac:dyDescent="0.25">
      <c r="A2505" s="5">
        <v>2502</v>
      </c>
      <c r="B2505">
        <v>0</v>
      </c>
      <c r="C2505">
        <v>1</v>
      </c>
      <c r="D2505">
        <v>13</v>
      </c>
      <c r="E2505">
        <v>16</v>
      </c>
      <c r="F2505">
        <v>16</v>
      </c>
      <c r="G2505">
        <v>4</v>
      </c>
      <c r="H2505">
        <v>0</v>
      </c>
      <c r="I2505">
        <v>0</v>
      </c>
      <c r="J2505" s="5">
        <v>2</v>
      </c>
      <c r="K2505" s="4">
        <f t="shared" ref="K2505" si="2501">J2505</f>
        <v>2</v>
      </c>
      <c r="L2505">
        <f t="shared" ref="L2505:S2505" si="2502">B2505</f>
        <v>0</v>
      </c>
      <c r="M2505">
        <f t="shared" si="2502"/>
        <v>1</v>
      </c>
      <c r="N2505">
        <f t="shared" si="2502"/>
        <v>13</v>
      </c>
      <c r="O2505">
        <f t="shared" si="2502"/>
        <v>16</v>
      </c>
      <c r="P2505">
        <f t="shared" si="2502"/>
        <v>16</v>
      </c>
      <c r="Q2505">
        <f t="shared" si="2502"/>
        <v>4</v>
      </c>
      <c r="R2505">
        <f t="shared" si="2502"/>
        <v>0</v>
      </c>
      <c r="S2505">
        <f t="shared" si="2502"/>
        <v>0</v>
      </c>
      <c r="T2505">
        <f t="shared" ref="T2505:AA2505" si="2503">B2506</f>
        <v>0</v>
      </c>
      <c r="U2505">
        <f t="shared" si="2503"/>
        <v>9</v>
      </c>
      <c r="V2505">
        <f t="shared" si="2503"/>
        <v>15</v>
      </c>
      <c r="W2505">
        <f t="shared" si="2503"/>
        <v>6</v>
      </c>
      <c r="X2505">
        <f t="shared" si="2503"/>
        <v>13</v>
      </c>
      <c r="Y2505">
        <f t="shared" si="2503"/>
        <v>8</v>
      </c>
      <c r="Z2505">
        <f t="shared" si="2503"/>
        <v>0</v>
      </c>
      <c r="AA2505">
        <f t="shared" si="2503"/>
        <v>0</v>
      </c>
      <c r="AB2505">
        <f t="shared" ref="AB2505:AI2505" si="2504">B2507</f>
        <v>0</v>
      </c>
      <c r="AC2505">
        <f t="shared" si="2504"/>
        <v>5</v>
      </c>
      <c r="AD2505">
        <f t="shared" si="2504"/>
        <v>10</v>
      </c>
      <c r="AE2505">
        <f t="shared" si="2504"/>
        <v>0</v>
      </c>
      <c r="AF2505">
        <f t="shared" si="2504"/>
        <v>12</v>
      </c>
      <c r="AG2505">
        <f t="shared" si="2504"/>
        <v>10</v>
      </c>
      <c r="AH2505">
        <f t="shared" si="2504"/>
        <v>0</v>
      </c>
      <c r="AI2505">
        <f t="shared" si="2504"/>
        <v>0</v>
      </c>
      <c r="AJ2505">
        <f t="shared" ref="AJ2505:AQ2505" si="2505">B2508</f>
        <v>0</v>
      </c>
      <c r="AK2505">
        <f t="shared" si="2505"/>
        <v>0</v>
      </c>
      <c r="AL2505">
        <f t="shared" si="2505"/>
        <v>0</v>
      </c>
      <c r="AM2505">
        <f t="shared" si="2505"/>
        <v>6</v>
      </c>
      <c r="AN2505">
        <f t="shared" si="2505"/>
        <v>16</v>
      </c>
      <c r="AO2505">
        <f t="shared" si="2505"/>
        <v>5</v>
      </c>
      <c r="AP2505">
        <f t="shared" si="2505"/>
        <v>0</v>
      </c>
      <c r="AQ2505">
        <f t="shared" si="2505"/>
        <v>0</v>
      </c>
      <c r="AR2505">
        <f t="shared" ref="AR2505:AY2505" si="2506">B2509</f>
        <v>0</v>
      </c>
      <c r="AS2505">
        <f t="shared" si="2506"/>
        <v>0</v>
      </c>
      <c r="AT2505">
        <f t="shared" si="2506"/>
        <v>5</v>
      </c>
      <c r="AU2505">
        <f t="shared" si="2506"/>
        <v>16</v>
      </c>
      <c r="AV2505">
        <f t="shared" si="2506"/>
        <v>10</v>
      </c>
      <c r="AW2505">
        <f t="shared" si="2506"/>
        <v>0</v>
      </c>
      <c r="AX2505">
        <f t="shared" si="2506"/>
        <v>0</v>
      </c>
      <c r="AY2505">
        <f t="shared" si="2506"/>
        <v>0</v>
      </c>
      <c r="AZ2505">
        <f t="shared" ref="AZ2505:BG2505" si="2507">B2510</f>
        <v>0</v>
      </c>
      <c r="BA2505">
        <f t="shared" si="2507"/>
        <v>2</v>
      </c>
      <c r="BB2505">
        <f t="shared" si="2507"/>
        <v>16</v>
      </c>
      <c r="BC2505">
        <f t="shared" si="2507"/>
        <v>11</v>
      </c>
      <c r="BD2505">
        <f t="shared" si="2507"/>
        <v>0</v>
      </c>
      <c r="BE2505">
        <f t="shared" si="2507"/>
        <v>0</v>
      </c>
      <c r="BF2505">
        <f t="shared" si="2507"/>
        <v>0</v>
      </c>
      <c r="BG2505">
        <f t="shared" si="2507"/>
        <v>0</v>
      </c>
      <c r="BH2505">
        <f t="shared" ref="BH2505:BO2505" si="2508">B2511</f>
        <v>0</v>
      </c>
      <c r="BI2505">
        <f t="shared" si="2508"/>
        <v>5</v>
      </c>
      <c r="BJ2505">
        <f t="shared" si="2508"/>
        <v>16</v>
      </c>
      <c r="BK2505">
        <f t="shared" si="2508"/>
        <v>13</v>
      </c>
      <c r="BL2505">
        <f t="shared" si="2508"/>
        <v>8</v>
      </c>
      <c r="BM2505">
        <f t="shared" si="2508"/>
        <v>8</v>
      </c>
      <c r="BN2505">
        <f t="shared" si="2508"/>
        <v>5</v>
      </c>
      <c r="BO2505">
        <f t="shared" si="2508"/>
        <v>0</v>
      </c>
      <c r="BP2505">
        <f t="shared" ref="BP2505:BW2505" si="2509">B2512</f>
        <v>0</v>
      </c>
      <c r="BQ2505">
        <f t="shared" si="2509"/>
        <v>1</v>
      </c>
      <c r="BR2505">
        <f t="shared" si="2509"/>
        <v>10</v>
      </c>
      <c r="BS2505">
        <f t="shared" si="2509"/>
        <v>14</v>
      </c>
      <c r="BT2505">
        <f t="shared" si="2509"/>
        <v>16</v>
      </c>
      <c r="BU2505">
        <f t="shared" si="2509"/>
        <v>16</v>
      </c>
      <c r="BV2505">
        <f t="shared" si="2509"/>
        <v>16</v>
      </c>
      <c r="BW2505">
        <f t="shared" si="2509"/>
        <v>0</v>
      </c>
    </row>
    <row r="2506" spans="1:75" ht="15.75" customHeight="1" x14ac:dyDescent="0.25">
      <c r="A2506" s="5">
        <v>2503</v>
      </c>
      <c r="B2506">
        <v>0</v>
      </c>
      <c r="C2506">
        <v>9</v>
      </c>
      <c r="D2506">
        <v>15</v>
      </c>
      <c r="E2506">
        <v>6</v>
      </c>
      <c r="F2506">
        <v>13</v>
      </c>
      <c r="G2506">
        <v>8</v>
      </c>
      <c r="H2506">
        <v>0</v>
      </c>
      <c r="I2506">
        <v>0</v>
      </c>
      <c r="J2506" s="5">
        <v>2</v>
      </c>
      <c r="K2506" s="4"/>
    </row>
    <row r="2507" spans="1:75" ht="15.75" customHeight="1" x14ac:dyDescent="0.25">
      <c r="A2507" s="5">
        <v>2504</v>
      </c>
      <c r="B2507">
        <v>0</v>
      </c>
      <c r="C2507">
        <v>5</v>
      </c>
      <c r="D2507">
        <v>10</v>
      </c>
      <c r="E2507">
        <v>0</v>
      </c>
      <c r="F2507">
        <v>12</v>
      </c>
      <c r="G2507">
        <v>10</v>
      </c>
      <c r="H2507">
        <v>0</v>
      </c>
      <c r="I2507">
        <v>0</v>
      </c>
      <c r="J2507" s="5">
        <v>2</v>
      </c>
      <c r="K2507" s="4"/>
    </row>
    <row r="2508" spans="1:75" ht="15.75" customHeight="1" x14ac:dyDescent="0.25">
      <c r="A2508" s="5">
        <v>2505</v>
      </c>
      <c r="B2508">
        <v>0</v>
      </c>
      <c r="C2508">
        <v>0</v>
      </c>
      <c r="D2508">
        <v>0</v>
      </c>
      <c r="E2508">
        <v>6</v>
      </c>
      <c r="F2508">
        <v>16</v>
      </c>
      <c r="G2508">
        <v>5</v>
      </c>
      <c r="H2508">
        <v>0</v>
      </c>
      <c r="I2508">
        <v>0</v>
      </c>
      <c r="J2508" s="5">
        <v>2</v>
      </c>
      <c r="K2508" s="4"/>
    </row>
    <row r="2509" spans="1:75" ht="15.75" customHeight="1" x14ac:dyDescent="0.25">
      <c r="A2509" s="5">
        <v>2506</v>
      </c>
      <c r="B2509">
        <v>0</v>
      </c>
      <c r="C2509">
        <v>0</v>
      </c>
      <c r="D2509">
        <v>5</v>
      </c>
      <c r="E2509">
        <v>16</v>
      </c>
      <c r="F2509">
        <v>10</v>
      </c>
      <c r="G2509">
        <v>0</v>
      </c>
      <c r="H2509">
        <v>0</v>
      </c>
      <c r="I2509">
        <v>0</v>
      </c>
      <c r="J2509" s="5">
        <v>2</v>
      </c>
      <c r="K2509" s="4"/>
    </row>
    <row r="2510" spans="1:75" ht="15.75" customHeight="1" x14ac:dyDescent="0.25">
      <c r="A2510" s="5">
        <v>2507</v>
      </c>
      <c r="B2510">
        <v>0</v>
      </c>
      <c r="C2510">
        <v>2</v>
      </c>
      <c r="D2510">
        <v>16</v>
      </c>
      <c r="E2510">
        <v>11</v>
      </c>
      <c r="F2510">
        <v>0</v>
      </c>
      <c r="G2510">
        <v>0</v>
      </c>
      <c r="H2510">
        <v>0</v>
      </c>
      <c r="I2510">
        <v>0</v>
      </c>
      <c r="J2510" s="5">
        <v>2</v>
      </c>
      <c r="K2510" s="4"/>
    </row>
    <row r="2511" spans="1:75" ht="15.75" customHeight="1" x14ac:dyDescent="0.25">
      <c r="A2511" s="5">
        <v>2508</v>
      </c>
      <c r="B2511">
        <v>0</v>
      </c>
      <c r="C2511">
        <v>5</v>
      </c>
      <c r="D2511">
        <v>16</v>
      </c>
      <c r="E2511">
        <v>13</v>
      </c>
      <c r="F2511">
        <v>8</v>
      </c>
      <c r="G2511">
        <v>8</v>
      </c>
      <c r="H2511">
        <v>5</v>
      </c>
      <c r="I2511">
        <v>0</v>
      </c>
      <c r="J2511" s="5">
        <v>2</v>
      </c>
      <c r="K2511" s="4"/>
    </row>
    <row r="2512" spans="1:75" ht="15.75" customHeight="1" x14ac:dyDescent="0.25">
      <c r="A2512" s="5">
        <v>2509</v>
      </c>
      <c r="B2512">
        <v>0</v>
      </c>
      <c r="C2512">
        <v>1</v>
      </c>
      <c r="D2512">
        <v>10</v>
      </c>
      <c r="E2512">
        <v>14</v>
      </c>
      <c r="F2512">
        <v>16</v>
      </c>
      <c r="G2512">
        <v>16</v>
      </c>
      <c r="H2512">
        <v>16</v>
      </c>
      <c r="I2512">
        <v>0</v>
      </c>
      <c r="J2512" s="5">
        <v>2</v>
      </c>
      <c r="K2512" s="4"/>
    </row>
    <row r="2513" spans="1:75" ht="15.75" customHeight="1" x14ac:dyDescent="0.25">
      <c r="A2513" s="5">
        <v>2510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s="5">
        <v>2</v>
      </c>
      <c r="K2513" s="4"/>
    </row>
    <row r="2514" spans="1:75" ht="15.75" customHeight="1" x14ac:dyDescent="0.25">
      <c r="A2514" s="5">
        <v>2511</v>
      </c>
      <c r="B2514">
        <v>0</v>
      </c>
      <c r="C2514">
        <v>0</v>
      </c>
      <c r="D2514">
        <v>8</v>
      </c>
      <c r="E2514">
        <v>14</v>
      </c>
      <c r="F2514">
        <v>14</v>
      </c>
      <c r="G2514">
        <v>4</v>
      </c>
      <c r="H2514">
        <v>0</v>
      </c>
      <c r="I2514">
        <v>0</v>
      </c>
      <c r="J2514" s="5">
        <v>3</v>
      </c>
      <c r="K2514" s="4">
        <f t="shared" ref="K2514" si="2510">J2514</f>
        <v>3</v>
      </c>
      <c r="L2514">
        <f t="shared" ref="L2514:S2514" si="2511">B2514</f>
        <v>0</v>
      </c>
      <c r="M2514">
        <f t="shared" si="2511"/>
        <v>0</v>
      </c>
      <c r="N2514">
        <f t="shared" si="2511"/>
        <v>8</v>
      </c>
      <c r="O2514">
        <f t="shared" si="2511"/>
        <v>14</v>
      </c>
      <c r="P2514">
        <f t="shared" si="2511"/>
        <v>14</v>
      </c>
      <c r="Q2514">
        <f t="shared" si="2511"/>
        <v>4</v>
      </c>
      <c r="R2514">
        <f t="shared" si="2511"/>
        <v>0</v>
      </c>
      <c r="S2514">
        <f t="shared" si="2511"/>
        <v>0</v>
      </c>
      <c r="T2514">
        <f t="shared" ref="T2514:AA2514" si="2512">B2515</f>
        <v>0</v>
      </c>
      <c r="U2514">
        <f t="shared" si="2512"/>
        <v>5</v>
      </c>
      <c r="V2514">
        <f t="shared" si="2512"/>
        <v>12</v>
      </c>
      <c r="W2514">
        <f t="shared" si="2512"/>
        <v>4</v>
      </c>
      <c r="X2514">
        <f t="shared" si="2512"/>
        <v>7</v>
      </c>
      <c r="Y2514">
        <f t="shared" si="2512"/>
        <v>12</v>
      </c>
      <c r="Z2514">
        <f t="shared" si="2512"/>
        <v>0</v>
      </c>
      <c r="AA2514">
        <f t="shared" si="2512"/>
        <v>0</v>
      </c>
      <c r="AB2514">
        <f t="shared" ref="AB2514:AI2514" si="2513">B2516</f>
        <v>0</v>
      </c>
      <c r="AC2514">
        <f t="shared" si="2513"/>
        <v>4</v>
      </c>
      <c r="AD2514">
        <f t="shared" si="2513"/>
        <v>2</v>
      </c>
      <c r="AE2514">
        <f t="shared" si="2513"/>
        <v>3</v>
      </c>
      <c r="AF2514">
        <f t="shared" si="2513"/>
        <v>13</v>
      </c>
      <c r="AG2514">
        <f t="shared" si="2513"/>
        <v>5</v>
      </c>
      <c r="AH2514">
        <f t="shared" si="2513"/>
        <v>0</v>
      </c>
      <c r="AI2514">
        <f t="shared" si="2513"/>
        <v>0</v>
      </c>
      <c r="AJ2514">
        <f t="shared" ref="AJ2514:AQ2514" si="2514">B2517</f>
        <v>0</v>
      </c>
      <c r="AK2514">
        <f t="shared" si="2514"/>
        <v>0</v>
      </c>
      <c r="AL2514">
        <f t="shared" si="2514"/>
        <v>0</v>
      </c>
      <c r="AM2514">
        <f t="shared" si="2514"/>
        <v>16</v>
      </c>
      <c r="AN2514">
        <f t="shared" si="2514"/>
        <v>15</v>
      </c>
      <c r="AO2514">
        <f t="shared" si="2514"/>
        <v>1</v>
      </c>
      <c r="AP2514">
        <f t="shared" si="2514"/>
        <v>0</v>
      </c>
      <c r="AQ2514">
        <f t="shared" si="2514"/>
        <v>0</v>
      </c>
      <c r="AR2514">
        <f t="shared" ref="AR2514:AY2514" si="2515">B2518</f>
        <v>0</v>
      </c>
      <c r="AS2514">
        <f t="shared" si="2515"/>
        <v>0</v>
      </c>
      <c r="AT2514">
        <f t="shared" si="2515"/>
        <v>0</v>
      </c>
      <c r="AU2514">
        <f t="shared" si="2515"/>
        <v>3</v>
      </c>
      <c r="AV2514">
        <f t="shared" si="2515"/>
        <v>9</v>
      </c>
      <c r="AW2514">
        <f t="shared" si="2515"/>
        <v>14</v>
      </c>
      <c r="AX2514">
        <f t="shared" si="2515"/>
        <v>1</v>
      </c>
      <c r="AY2514">
        <f t="shared" si="2515"/>
        <v>0</v>
      </c>
      <c r="AZ2514">
        <f t="shared" ref="AZ2514:BG2514" si="2516">B2519</f>
        <v>0</v>
      </c>
      <c r="BA2514">
        <f t="shared" si="2516"/>
        <v>0</v>
      </c>
      <c r="BB2514">
        <f t="shared" si="2516"/>
        <v>0</v>
      </c>
      <c r="BC2514">
        <f t="shared" si="2516"/>
        <v>0</v>
      </c>
      <c r="BD2514">
        <f t="shared" si="2516"/>
        <v>0</v>
      </c>
      <c r="BE2514">
        <f t="shared" si="2516"/>
        <v>7</v>
      </c>
      <c r="BF2514">
        <f t="shared" si="2516"/>
        <v>8</v>
      </c>
      <c r="BG2514">
        <f t="shared" si="2516"/>
        <v>0</v>
      </c>
      <c r="BH2514">
        <f t="shared" ref="BH2514:BO2514" si="2517">B2520</f>
        <v>0</v>
      </c>
      <c r="BI2514">
        <f t="shared" si="2517"/>
        <v>0</v>
      </c>
      <c r="BJ2514">
        <f t="shared" si="2517"/>
        <v>3</v>
      </c>
      <c r="BK2514">
        <f t="shared" si="2517"/>
        <v>4</v>
      </c>
      <c r="BL2514">
        <f t="shared" si="2517"/>
        <v>4</v>
      </c>
      <c r="BM2514">
        <f t="shared" si="2517"/>
        <v>13</v>
      </c>
      <c r="BN2514">
        <f t="shared" si="2517"/>
        <v>7</v>
      </c>
      <c r="BO2514">
        <f t="shared" si="2517"/>
        <v>0</v>
      </c>
      <c r="BP2514">
        <f t="shared" ref="BP2514:BW2514" si="2518">B2521</f>
        <v>0</v>
      </c>
      <c r="BQ2514">
        <f t="shared" si="2518"/>
        <v>0</v>
      </c>
      <c r="BR2514">
        <f t="shared" si="2518"/>
        <v>11</v>
      </c>
      <c r="BS2514">
        <f t="shared" si="2518"/>
        <v>16</v>
      </c>
      <c r="BT2514">
        <f t="shared" si="2518"/>
        <v>15</v>
      </c>
      <c r="BU2514">
        <f t="shared" si="2518"/>
        <v>5</v>
      </c>
      <c r="BV2514">
        <f t="shared" si="2518"/>
        <v>0</v>
      </c>
      <c r="BW2514">
        <f t="shared" si="2518"/>
        <v>0</v>
      </c>
    </row>
    <row r="2515" spans="1:75" ht="15.75" customHeight="1" x14ac:dyDescent="0.25">
      <c r="A2515" s="5">
        <v>2512</v>
      </c>
      <c r="B2515">
        <v>0</v>
      </c>
      <c r="C2515">
        <v>5</v>
      </c>
      <c r="D2515">
        <v>12</v>
      </c>
      <c r="E2515">
        <v>4</v>
      </c>
      <c r="F2515">
        <v>7</v>
      </c>
      <c r="G2515">
        <v>12</v>
      </c>
      <c r="H2515">
        <v>0</v>
      </c>
      <c r="I2515">
        <v>0</v>
      </c>
      <c r="J2515" s="5">
        <v>3</v>
      </c>
      <c r="K2515" s="4"/>
    </row>
    <row r="2516" spans="1:75" ht="15.75" customHeight="1" x14ac:dyDescent="0.25">
      <c r="A2516" s="5">
        <v>2513</v>
      </c>
      <c r="B2516">
        <v>0</v>
      </c>
      <c r="C2516">
        <v>4</v>
      </c>
      <c r="D2516">
        <v>2</v>
      </c>
      <c r="E2516">
        <v>3</v>
      </c>
      <c r="F2516">
        <v>13</v>
      </c>
      <c r="G2516">
        <v>5</v>
      </c>
      <c r="H2516">
        <v>0</v>
      </c>
      <c r="I2516">
        <v>0</v>
      </c>
      <c r="J2516" s="5">
        <v>3</v>
      </c>
      <c r="K2516" s="4"/>
    </row>
    <row r="2517" spans="1:75" ht="15.75" customHeight="1" x14ac:dyDescent="0.25">
      <c r="A2517" s="5">
        <v>2514</v>
      </c>
      <c r="B2517">
        <v>0</v>
      </c>
      <c r="C2517">
        <v>0</v>
      </c>
      <c r="D2517">
        <v>0</v>
      </c>
      <c r="E2517">
        <v>16</v>
      </c>
      <c r="F2517">
        <v>15</v>
      </c>
      <c r="G2517">
        <v>1</v>
      </c>
      <c r="H2517">
        <v>0</v>
      </c>
      <c r="I2517">
        <v>0</v>
      </c>
      <c r="J2517" s="5">
        <v>3</v>
      </c>
      <c r="K2517" s="4"/>
    </row>
    <row r="2518" spans="1:75" ht="15.75" customHeight="1" x14ac:dyDescent="0.25">
      <c r="A2518" s="5">
        <v>2515</v>
      </c>
      <c r="B2518">
        <v>0</v>
      </c>
      <c r="C2518">
        <v>0</v>
      </c>
      <c r="D2518">
        <v>0</v>
      </c>
      <c r="E2518">
        <v>3</v>
      </c>
      <c r="F2518">
        <v>9</v>
      </c>
      <c r="G2518">
        <v>14</v>
      </c>
      <c r="H2518">
        <v>1</v>
      </c>
      <c r="I2518">
        <v>0</v>
      </c>
      <c r="J2518" s="5">
        <v>3</v>
      </c>
      <c r="K2518" s="4"/>
    </row>
    <row r="2519" spans="1:75" ht="15.75" customHeight="1" x14ac:dyDescent="0.25">
      <c r="A2519" s="5">
        <v>2516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7</v>
      </c>
      <c r="H2519">
        <v>8</v>
      </c>
      <c r="I2519">
        <v>0</v>
      </c>
      <c r="J2519" s="5">
        <v>3</v>
      </c>
      <c r="K2519" s="4"/>
    </row>
    <row r="2520" spans="1:75" ht="15.75" customHeight="1" x14ac:dyDescent="0.25">
      <c r="A2520" s="5">
        <v>2517</v>
      </c>
      <c r="B2520">
        <v>0</v>
      </c>
      <c r="C2520">
        <v>0</v>
      </c>
      <c r="D2520">
        <v>3</v>
      </c>
      <c r="E2520">
        <v>4</v>
      </c>
      <c r="F2520">
        <v>4</v>
      </c>
      <c r="G2520">
        <v>13</v>
      </c>
      <c r="H2520">
        <v>7</v>
      </c>
      <c r="I2520">
        <v>0</v>
      </c>
      <c r="J2520" s="5">
        <v>3</v>
      </c>
      <c r="K2520" s="4"/>
    </row>
    <row r="2521" spans="1:75" ht="15.75" customHeight="1" x14ac:dyDescent="0.25">
      <c r="A2521" s="5">
        <v>2518</v>
      </c>
      <c r="B2521">
        <v>0</v>
      </c>
      <c r="C2521">
        <v>0</v>
      </c>
      <c r="D2521">
        <v>11</v>
      </c>
      <c r="E2521">
        <v>16</v>
      </c>
      <c r="F2521">
        <v>15</v>
      </c>
      <c r="G2521">
        <v>5</v>
      </c>
      <c r="H2521">
        <v>0</v>
      </c>
      <c r="I2521">
        <v>0</v>
      </c>
      <c r="J2521" s="5">
        <v>3</v>
      </c>
      <c r="K2521" s="4"/>
    </row>
    <row r="2522" spans="1:75" ht="15.75" customHeight="1" x14ac:dyDescent="0.25">
      <c r="A2522" s="5">
        <v>2519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s="5">
        <v>3</v>
      </c>
      <c r="K2522" s="4"/>
    </row>
    <row r="2523" spans="1:75" ht="15.75" customHeight="1" x14ac:dyDescent="0.25">
      <c r="A2523" s="5">
        <v>2520</v>
      </c>
      <c r="B2523">
        <v>0</v>
      </c>
      <c r="C2523">
        <v>0</v>
      </c>
      <c r="D2523">
        <v>1</v>
      </c>
      <c r="E2523">
        <v>11</v>
      </c>
      <c r="F2523">
        <v>3</v>
      </c>
      <c r="G2523">
        <v>0</v>
      </c>
      <c r="H2523">
        <v>0</v>
      </c>
      <c r="I2523">
        <v>0</v>
      </c>
      <c r="J2523" s="5">
        <v>4</v>
      </c>
      <c r="K2523" s="4">
        <f t="shared" ref="K2523" si="2519">J2523</f>
        <v>4</v>
      </c>
      <c r="L2523">
        <f t="shared" ref="L2523:S2523" si="2520">B2523</f>
        <v>0</v>
      </c>
      <c r="M2523">
        <f t="shared" si="2520"/>
        <v>0</v>
      </c>
      <c r="N2523">
        <f t="shared" si="2520"/>
        <v>1</v>
      </c>
      <c r="O2523">
        <f t="shared" si="2520"/>
        <v>11</v>
      </c>
      <c r="P2523">
        <f t="shared" si="2520"/>
        <v>3</v>
      </c>
      <c r="Q2523">
        <f t="shared" si="2520"/>
        <v>0</v>
      </c>
      <c r="R2523">
        <f t="shared" si="2520"/>
        <v>0</v>
      </c>
      <c r="S2523">
        <f t="shared" si="2520"/>
        <v>0</v>
      </c>
      <c r="T2523">
        <f t="shared" ref="T2523:AA2523" si="2521">B2524</f>
        <v>0</v>
      </c>
      <c r="U2523">
        <f t="shared" si="2521"/>
        <v>0</v>
      </c>
      <c r="V2523">
        <f t="shared" si="2521"/>
        <v>9</v>
      </c>
      <c r="W2523">
        <f t="shared" si="2521"/>
        <v>16</v>
      </c>
      <c r="X2523">
        <f t="shared" si="2521"/>
        <v>0</v>
      </c>
      <c r="Y2523">
        <f t="shared" si="2521"/>
        <v>0</v>
      </c>
      <c r="Z2523">
        <f t="shared" si="2521"/>
        <v>0</v>
      </c>
      <c r="AA2523">
        <f t="shared" si="2521"/>
        <v>0</v>
      </c>
      <c r="AB2523">
        <f t="shared" ref="AB2523:AI2523" si="2522">B2525</f>
        <v>0</v>
      </c>
      <c r="AC2523">
        <f t="shared" si="2522"/>
        <v>1</v>
      </c>
      <c r="AD2523">
        <f t="shared" si="2522"/>
        <v>16</v>
      </c>
      <c r="AE2523">
        <f t="shared" si="2522"/>
        <v>5</v>
      </c>
      <c r="AF2523">
        <f t="shared" si="2522"/>
        <v>0</v>
      </c>
      <c r="AG2523">
        <f t="shared" si="2522"/>
        <v>1</v>
      </c>
      <c r="AH2523">
        <f t="shared" si="2522"/>
        <v>2</v>
      </c>
      <c r="AI2523">
        <f t="shared" si="2522"/>
        <v>0</v>
      </c>
      <c r="AJ2523">
        <f t="shared" ref="AJ2523:AQ2523" si="2523">B2526</f>
        <v>0</v>
      </c>
      <c r="AK2523">
        <f t="shared" si="2523"/>
        <v>6</v>
      </c>
      <c r="AL2523">
        <f t="shared" si="2523"/>
        <v>16</v>
      </c>
      <c r="AM2523">
        <f t="shared" si="2523"/>
        <v>2</v>
      </c>
      <c r="AN2523">
        <f t="shared" si="2523"/>
        <v>1</v>
      </c>
      <c r="AO2523">
        <f t="shared" si="2523"/>
        <v>13</v>
      </c>
      <c r="AP2523">
        <f t="shared" si="2523"/>
        <v>10</v>
      </c>
      <c r="AQ2523">
        <f t="shared" si="2523"/>
        <v>0</v>
      </c>
      <c r="AR2523">
        <f t="shared" ref="AR2523:AY2523" si="2524">B2527</f>
        <v>0</v>
      </c>
      <c r="AS2523">
        <f t="shared" si="2524"/>
        <v>7</v>
      </c>
      <c r="AT2523">
        <f t="shared" si="2524"/>
        <v>16</v>
      </c>
      <c r="AU2523">
        <f t="shared" si="2524"/>
        <v>9</v>
      </c>
      <c r="AV2523">
        <f t="shared" si="2524"/>
        <v>15</v>
      </c>
      <c r="AW2523">
        <f t="shared" si="2524"/>
        <v>13</v>
      </c>
      <c r="AX2523">
        <f t="shared" si="2524"/>
        <v>0</v>
      </c>
      <c r="AY2523">
        <f t="shared" si="2524"/>
        <v>0</v>
      </c>
      <c r="AZ2523">
        <f t="shared" ref="AZ2523:BG2523" si="2525">B2528</f>
        <v>0</v>
      </c>
      <c r="BA2523">
        <f t="shared" si="2525"/>
        <v>2</v>
      </c>
      <c r="BB2523">
        <f t="shared" si="2525"/>
        <v>9</v>
      </c>
      <c r="BC2523">
        <f t="shared" si="2525"/>
        <v>12</v>
      </c>
      <c r="BD2523">
        <f t="shared" si="2525"/>
        <v>16</v>
      </c>
      <c r="BE2523">
        <f t="shared" si="2525"/>
        <v>1</v>
      </c>
      <c r="BF2523">
        <f t="shared" si="2525"/>
        <v>0</v>
      </c>
      <c r="BG2523">
        <f t="shared" si="2525"/>
        <v>0</v>
      </c>
      <c r="BH2523">
        <f t="shared" ref="BH2523:BO2523" si="2526">B2529</f>
        <v>0</v>
      </c>
      <c r="BI2523">
        <f t="shared" si="2526"/>
        <v>0</v>
      </c>
      <c r="BJ2523">
        <f t="shared" si="2526"/>
        <v>0</v>
      </c>
      <c r="BK2523">
        <f t="shared" si="2526"/>
        <v>14</v>
      </c>
      <c r="BL2523">
        <f t="shared" si="2526"/>
        <v>9</v>
      </c>
      <c r="BM2523">
        <f t="shared" si="2526"/>
        <v>0</v>
      </c>
      <c r="BN2523">
        <f t="shared" si="2526"/>
        <v>0</v>
      </c>
      <c r="BO2523">
        <f t="shared" si="2526"/>
        <v>0</v>
      </c>
      <c r="BP2523">
        <f t="shared" ref="BP2523:BW2523" si="2527">B2530</f>
        <v>0</v>
      </c>
      <c r="BQ2523">
        <f t="shared" si="2527"/>
        <v>0</v>
      </c>
      <c r="BR2523">
        <f t="shared" si="2527"/>
        <v>2</v>
      </c>
      <c r="BS2523">
        <f t="shared" si="2527"/>
        <v>16</v>
      </c>
      <c r="BT2523">
        <f t="shared" si="2527"/>
        <v>7</v>
      </c>
      <c r="BU2523">
        <f t="shared" si="2527"/>
        <v>0</v>
      </c>
      <c r="BV2523">
        <f t="shared" si="2527"/>
        <v>0</v>
      </c>
      <c r="BW2523">
        <f t="shared" si="2527"/>
        <v>0</v>
      </c>
    </row>
    <row r="2524" spans="1:75" ht="15.75" customHeight="1" x14ac:dyDescent="0.25">
      <c r="A2524" s="5">
        <v>2521</v>
      </c>
      <c r="B2524">
        <v>0</v>
      </c>
      <c r="C2524">
        <v>0</v>
      </c>
      <c r="D2524">
        <v>9</v>
      </c>
      <c r="E2524">
        <v>16</v>
      </c>
      <c r="F2524">
        <v>0</v>
      </c>
      <c r="G2524">
        <v>0</v>
      </c>
      <c r="H2524">
        <v>0</v>
      </c>
      <c r="I2524">
        <v>0</v>
      </c>
      <c r="J2524" s="5">
        <v>4</v>
      </c>
      <c r="K2524" s="4"/>
    </row>
    <row r="2525" spans="1:75" ht="15.75" customHeight="1" x14ac:dyDescent="0.25">
      <c r="A2525" s="5">
        <v>2522</v>
      </c>
      <c r="B2525">
        <v>0</v>
      </c>
      <c r="C2525">
        <v>1</v>
      </c>
      <c r="D2525">
        <v>16</v>
      </c>
      <c r="E2525">
        <v>5</v>
      </c>
      <c r="F2525">
        <v>0</v>
      </c>
      <c r="G2525">
        <v>1</v>
      </c>
      <c r="H2525">
        <v>2</v>
      </c>
      <c r="I2525">
        <v>0</v>
      </c>
      <c r="J2525" s="5">
        <v>4</v>
      </c>
      <c r="K2525" s="4"/>
    </row>
    <row r="2526" spans="1:75" ht="15.75" customHeight="1" x14ac:dyDescent="0.25">
      <c r="A2526" s="5">
        <v>2523</v>
      </c>
      <c r="B2526">
        <v>0</v>
      </c>
      <c r="C2526">
        <v>6</v>
      </c>
      <c r="D2526">
        <v>16</v>
      </c>
      <c r="E2526">
        <v>2</v>
      </c>
      <c r="F2526">
        <v>1</v>
      </c>
      <c r="G2526">
        <v>13</v>
      </c>
      <c r="H2526">
        <v>10</v>
      </c>
      <c r="I2526">
        <v>0</v>
      </c>
      <c r="J2526" s="5">
        <v>4</v>
      </c>
      <c r="K2526" s="4"/>
    </row>
    <row r="2527" spans="1:75" ht="15.75" customHeight="1" x14ac:dyDescent="0.25">
      <c r="A2527" s="5">
        <v>2524</v>
      </c>
      <c r="B2527">
        <v>0</v>
      </c>
      <c r="C2527">
        <v>7</v>
      </c>
      <c r="D2527">
        <v>16</v>
      </c>
      <c r="E2527">
        <v>9</v>
      </c>
      <c r="F2527">
        <v>15</v>
      </c>
      <c r="G2527">
        <v>13</v>
      </c>
      <c r="H2527">
        <v>0</v>
      </c>
      <c r="I2527">
        <v>0</v>
      </c>
      <c r="J2527" s="5">
        <v>4</v>
      </c>
      <c r="K2527" s="4"/>
    </row>
    <row r="2528" spans="1:75" ht="15.75" customHeight="1" x14ac:dyDescent="0.25">
      <c r="A2528" s="5">
        <v>2525</v>
      </c>
      <c r="B2528">
        <v>0</v>
      </c>
      <c r="C2528">
        <v>2</v>
      </c>
      <c r="D2528">
        <v>9</v>
      </c>
      <c r="E2528">
        <v>12</v>
      </c>
      <c r="F2528">
        <v>16</v>
      </c>
      <c r="G2528">
        <v>1</v>
      </c>
      <c r="H2528">
        <v>0</v>
      </c>
      <c r="I2528">
        <v>0</v>
      </c>
      <c r="J2528" s="5">
        <v>4</v>
      </c>
      <c r="K2528" s="4"/>
    </row>
    <row r="2529" spans="1:75" ht="15.75" customHeight="1" x14ac:dyDescent="0.25">
      <c r="A2529" s="5">
        <v>2526</v>
      </c>
      <c r="B2529">
        <v>0</v>
      </c>
      <c r="C2529">
        <v>0</v>
      </c>
      <c r="D2529">
        <v>0</v>
      </c>
      <c r="E2529">
        <v>14</v>
      </c>
      <c r="F2529">
        <v>9</v>
      </c>
      <c r="G2529">
        <v>0</v>
      </c>
      <c r="H2529">
        <v>0</v>
      </c>
      <c r="I2529">
        <v>0</v>
      </c>
      <c r="J2529" s="5">
        <v>4</v>
      </c>
      <c r="K2529" s="4"/>
    </row>
    <row r="2530" spans="1:75" ht="15.75" customHeight="1" x14ac:dyDescent="0.25">
      <c r="A2530" s="5">
        <v>2527</v>
      </c>
      <c r="B2530">
        <v>0</v>
      </c>
      <c r="C2530">
        <v>0</v>
      </c>
      <c r="D2530">
        <v>2</v>
      </c>
      <c r="E2530">
        <v>16</v>
      </c>
      <c r="F2530">
        <v>7</v>
      </c>
      <c r="G2530">
        <v>0</v>
      </c>
      <c r="H2530">
        <v>0</v>
      </c>
      <c r="I2530">
        <v>0</v>
      </c>
      <c r="J2530" s="5">
        <v>4</v>
      </c>
      <c r="K2530" s="4"/>
    </row>
    <row r="2531" spans="1:75" ht="15.75" customHeight="1" x14ac:dyDescent="0.25">
      <c r="A2531" s="5">
        <v>2528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s="5">
        <v>4</v>
      </c>
      <c r="K2531" s="4"/>
    </row>
    <row r="2532" spans="1:75" ht="15.75" customHeight="1" x14ac:dyDescent="0.25">
      <c r="A2532" s="5">
        <v>2529</v>
      </c>
      <c r="B2532">
        <v>0</v>
      </c>
      <c r="C2532">
        <v>0</v>
      </c>
      <c r="D2532">
        <v>11</v>
      </c>
      <c r="E2532">
        <v>7</v>
      </c>
      <c r="F2532">
        <v>12</v>
      </c>
      <c r="G2532">
        <v>15</v>
      </c>
      <c r="H2532">
        <v>1</v>
      </c>
      <c r="I2532">
        <v>0</v>
      </c>
      <c r="J2532" s="5">
        <v>5</v>
      </c>
      <c r="K2532" s="4">
        <f t="shared" ref="K2532" si="2528">J2532</f>
        <v>5</v>
      </c>
      <c r="L2532">
        <f t="shared" ref="L2532:S2532" si="2529">B2532</f>
        <v>0</v>
      </c>
      <c r="M2532">
        <f t="shared" si="2529"/>
        <v>0</v>
      </c>
      <c r="N2532">
        <f t="shared" si="2529"/>
        <v>11</v>
      </c>
      <c r="O2532">
        <f t="shared" si="2529"/>
        <v>7</v>
      </c>
      <c r="P2532">
        <f t="shared" si="2529"/>
        <v>12</v>
      </c>
      <c r="Q2532">
        <f t="shared" si="2529"/>
        <v>15</v>
      </c>
      <c r="R2532">
        <f t="shared" si="2529"/>
        <v>1</v>
      </c>
      <c r="S2532">
        <f t="shared" si="2529"/>
        <v>0</v>
      </c>
      <c r="T2532">
        <f t="shared" ref="T2532:AA2532" si="2530">B2533</f>
        <v>0</v>
      </c>
      <c r="U2532">
        <f t="shared" si="2530"/>
        <v>1</v>
      </c>
      <c r="V2532">
        <f t="shared" si="2530"/>
        <v>16</v>
      </c>
      <c r="W2532">
        <f t="shared" si="2530"/>
        <v>14</v>
      </c>
      <c r="X2532">
        <f t="shared" si="2530"/>
        <v>9</v>
      </c>
      <c r="Y2532">
        <f t="shared" si="2530"/>
        <v>6</v>
      </c>
      <c r="Z2532">
        <f t="shared" si="2530"/>
        <v>0</v>
      </c>
      <c r="AA2532">
        <f t="shared" si="2530"/>
        <v>0</v>
      </c>
      <c r="AB2532">
        <f t="shared" ref="AB2532:AI2532" si="2531">B2534</f>
        <v>0</v>
      </c>
      <c r="AC2532">
        <f t="shared" si="2531"/>
        <v>8</v>
      </c>
      <c r="AD2532">
        <f t="shared" si="2531"/>
        <v>12</v>
      </c>
      <c r="AE2532">
        <f t="shared" si="2531"/>
        <v>0</v>
      </c>
      <c r="AF2532">
        <f t="shared" si="2531"/>
        <v>0</v>
      </c>
      <c r="AG2532">
        <f t="shared" si="2531"/>
        <v>0</v>
      </c>
      <c r="AH2532">
        <f t="shared" si="2531"/>
        <v>0</v>
      </c>
      <c r="AI2532">
        <f t="shared" si="2531"/>
        <v>0</v>
      </c>
      <c r="AJ2532">
        <f t="shared" ref="AJ2532:AQ2532" si="2532">B2535</f>
        <v>0</v>
      </c>
      <c r="AK2532">
        <f t="shared" si="2532"/>
        <v>5</v>
      </c>
      <c r="AL2532">
        <f t="shared" si="2532"/>
        <v>14</v>
      </c>
      <c r="AM2532">
        <f t="shared" si="2532"/>
        <v>15</v>
      </c>
      <c r="AN2532">
        <f t="shared" si="2532"/>
        <v>15</v>
      </c>
      <c r="AO2532">
        <f t="shared" si="2532"/>
        <v>5</v>
      </c>
      <c r="AP2532">
        <f t="shared" si="2532"/>
        <v>0</v>
      </c>
      <c r="AQ2532">
        <f t="shared" si="2532"/>
        <v>0</v>
      </c>
      <c r="AR2532">
        <f t="shared" ref="AR2532:AY2532" si="2533">B2536</f>
        <v>0</v>
      </c>
      <c r="AS2532">
        <f t="shared" si="2533"/>
        <v>1</v>
      </c>
      <c r="AT2532">
        <f t="shared" si="2533"/>
        <v>6</v>
      </c>
      <c r="AU2532">
        <f t="shared" si="2533"/>
        <v>4</v>
      </c>
      <c r="AV2532">
        <f t="shared" si="2533"/>
        <v>10</v>
      </c>
      <c r="AW2532">
        <f t="shared" si="2533"/>
        <v>9</v>
      </c>
      <c r="AX2532">
        <f t="shared" si="2533"/>
        <v>0</v>
      </c>
      <c r="AY2532">
        <f t="shared" si="2533"/>
        <v>0</v>
      </c>
      <c r="AZ2532">
        <f t="shared" ref="AZ2532:BG2532" si="2534">B2537</f>
        <v>0</v>
      </c>
      <c r="BA2532">
        <f t="shared" si="2534"/>
        <v>0</v>
      </c>
      <c r="BB2532">
        <f t="shared" si="2534"/>
        <v>0</v>
      </c>
      <c r="BC2532">
        <f t="shared" si="2534"/>
        <v>0</v>
      </c>
      <c r="BD2532">
        <f t="shared" si="2534"/>
        <v>4</v>
      </c>
      <c r="BE2532">
        <f t="shared" si="2534"/>
        <v>11</v>
      </c>
      <c r="BF2532">
        <f t="shared" si="2534"/>
        <v>0</v>
      </c>
      <c r="BG2532">
        <f t="shared" si="2534"/>
        <v>0</v>
      </c>
      <c r="BH2532">
        <f t="shared" ref="BH2532:BO2532" si="2535">B2538</f>
        <v>0</v>
      </c>
      <c r="BI2532">
        <f t="shared" si="2535"/>
        <v>0</v>
      </c>
      <c r="BJ2532">
        <f t="shared" si="2535"/>
        <v>10</v>
      </c>
      <c r="BK2532">
        <f t="shared" si="2535"/>
        <v>4</v>
      </c>
      <c r="BL2532">
        <f t="shared" si="2535"/>
        <v>13</v>
      </c>
      <c r="BM2532">
        <f t="shared" si="2535"/>
        <v>8</v>
      </c>
      <c r="BN2532">
        <f t="shared" si="2535"/>
        <v>0</v>
      </c>
      <c r="BO2532">
        <f t="shared" si="2535"/>
        <v>0</v>
      </c>
      <c r="BP2532">
        <f t="shared" ref="BP2532:BW2532" si="2536">B2539</f>
        <v>0</v>
      </c>
      <c r="BQ2532">
        <f t="shared" si="2536"/>
        <v>0</v>
      </c>
      <c r="BR2532">
        <f t="shared" si="2536"/>
        <v>12</v>
      </c>
      <c r="BS2532">
        <f t="shared" si="2536"/>
        <v>16</v>
      </c>
      <c r="BT2532">
        <f t="shared" si="2536"/>
        <v>10</v>
      </c>
      <c r="BU2532">
        <f t="shared" si="2536"/>
        <v>1</v>
      </c>
      <c r="BV2532">
        <f t="shared" si="2536"/>
        <v>0</v>
      </c>
      <c r="BW2532">
        <f t="shared" si="2536"/>
        <v>0</v>
      </c>
    </row>
    <row r="2533" spans="1:75" ht="15.75" customHeight="1" x14ac:dyDescent="0.25">
      <c r="A2533" s="5">
        <v>2530</v>
      </c>
      <c r="B2533">
        <v>0</v>
      </c>
      <c r="C2533">
        <v>1</v>
      </c>
      <c r="D2533">
        <v>16</v>
      </c>
      <c r="E2533">
        <v>14</v>
      </c>
      <c r="F2533">
        <v>9</v>
      </c>
      <c r="G2533">
        <v>6</v>
      </c>
      <c r="H2533">
        <v>0</v>
      </c>
      <c r="I2533">
        <v>0</v>
      </c>
      <c r="J2533" s="5">
        <v>5</v>
      </c>
      <c r="K2533" s="4"/>
    </row>
    <row r="2534" spans="1:75" ht="15.75" customHeight="1" x14ac:dyDescent="0.25">
      <c r="A2534" s="5">
        <v>2531</v>
      </c>
      <c r="B2534">
        <v>0</v>
      </c>
      <c r="C2534">
        <v>8</v>
      </c>
      <c r="D2534">
        <v>12</v>
      </c>
      <c r="E2534">
        <v>0</v>
      </c>
      <c r="F2534">
        <v>0</v>
      </c>
      <c r="G2534">
        <v>0</v>
      </c>
      <c r="H2534">
        <v>0</v>
      </c>
      <c r="I2534">
        <v>0</v>
      </c>
      <c r="J2534" s="5">
        <v>5</v>
      </c>
      <c r="K2534" s="4"/>
    </row>
    <row r="2535" spans="1:75" ht="15.75" customHeight="1" x14ac:dyDescent="0.25">
      <c r="A2535" s="5">
        <v>2532</v>
      </c>
      <c r="B2535">
        <v>0</v>
      </c>
      <c r="C2535">
        <v>5</v>
      </c>
      <c r="D2535">
        <v>14</v>
      </c>
      <c r="E2535">
        <v>15</v>
      </c>
      <c r="F2535">
        <v>15</v>
      </c>
      <c r="G2535">
        <v>5</v>
      </c>
      <c r="H2535">
        <v>0</v>
      </c>
      <c r="I2535">
        <v>0</v>
      </c>
      <c r="J2535" s="5">
        <v>5</v>
      </c>
      <c r="K2535" s="4"/>
    </row>
    <row r="2536" spans="1:75" ht="15.75" customHeight="1" x14ac:dyDescent="0.25">
      <c r="A2536" s="5">
        <v>2533</v>
      </c>
      <c r="B2536">
        <v>0</v>
      </c>
      <c r="C2536">
        <v>1</v>
      </c>
      <c r="D2536">
        <v>6</v>
      </c>
      <c r="E2536">
        <v>4</v>
      </c>
      <c r="F2536">
        <v>10</v>
      </c>
      <c r="G2536">
        <v>9</v>
      </c>
      <c r="H2536">
        <v>0</v>
      </c>
      <c r="I2536">
        <v>0</v>
      </c>
      <c r="J2536" s="5">
        <v>5</v>
      </c>
      <c r="K2536" s="4"/>
    </row>
    <row r="2537" spans="1:75" ht="15.75" customHeight="1" x14ac:dyDescent="0.25">
      <c r="A2537" s="5">
        <v>2534</v>
      </c>
      <c r="B2537">
        <v>0</v>
      </c>
      <c r="C2537">
        <v>0</v>
      </c>
      <c r="D2537">
        <v>0</v>
      </c>
      <c r="E2537">
        <v>0</v>
      </c>
      <c r="F2537">
        <v>4</v>
      </c>
      <c r="G2537">
        <v>11</v>
      </c>
      <c r="H2537">
        <v>0</v>
      </c>
      <c r="I2537">
        <v>0</v>
      </c>
      <c r="J2537" s="5">
        <v>5</v>
      </c>
      <c r="K2537" s="4"/>
    </row>
    <row r="2538" spans="1:75" ht="15.75" customHeight="1" x14ac:dyDescent="0.25">
      <c r="A2538" s="5">
        <v>2535</v>
      </c>
      <c r="B2538">
        <v>0</v>
      </c>
      <c r="C2538">
        <v>0</v>
      </c>
      <c r="D2538">
        <v>10</v>
      </c>
      <c r="E2538">
        <v>4</v>
      </c>
      <c r="F2538">
        <v>13</v>
      </c>
      <c r="G2538">
        <v>8</v>
      </c>
      <c r="H2538">
        <v>0</v>
      </c>
      <c r="I2538">
        <v>0</v>
      </c>
      <c r="J2538" s="5">
        <v>5</v>
      </c>
      <c r="K2538" s="4"/>
    </row>
    <row r="2539" spans="1:75" ht="15.75" customHeight="1" x14ac:dyDescent="0.25">
      <c r="A2539" s="5">
        <v>2536</v>
      </c>
      <c r="B2539">
        <v>0</v>
      </c>
      <c r="C2539">
        <v>0</v>
      </c>
      <c r="D2539">
        <v>12</v>
      </c>
      <c r="E2539">
        <v>16</v>
      </c>
      <c r="F2539">
        <v>10</v>
      </c>
      <c r="G2539">
        <v>1</v>
      </c>
      <c r="H2539">
        <v>0</v>
      </c>
      <c r="I2539">
        <v>0</v>
      </c>
      <c r="J2539" s="5">
        <v>5</v>
      </c>
      <c r="K2539" s="4"/>
    </row>
    <row r="2540" spans="1:75" ht="15.75" customHeight="1" x14ac:dyDescent="0.25">
      <c r="A2540" s="5">
        <v>2537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s="5">
        <v>5</v>
      </c>
      <c r="K2540" s="4"/>
    </row>
    <row r="2541" spans="1:75" ht="15.75" customHeight="1" x14ac:dyDescent="0.25">
      <c r="A2541" s="5">
        <v>2538</v>
      </c>
      <c r="B2541">
        <v>0</v>
      </c>
      <c r="C2541">
        <v>0</v>
      </c>
      <c r="D2541">
        <v>4</v>
      </c>
      <c r="E2541">
        <v>12</v>
      </c>
      <c r="F2541">
        <v>1</v>
      </c>
      <c r="G2541">
        <v>0</v>
      </c>
      <c r="H2541">
        <v>0</v>
      </c>
      <c r="I2541">
        <v>0</v>
      </c>
      <c r="J2541" s="5">
        <v>6</v>
      </c>
      <c r="K2541" s="4">
        <f t="shared" ref="K2541" si="2537">J2541</f>
        <v>6</v>
      </c>
      <c r="L2541">
        <f t="shared" ref="L2541:S2541" si="2538">B2541</f>
        <v>0</v>
      </c>
      <c r="M2541">
        <f t="shared" si="2538"/>
        <v>0</v>
      </c>
      <c r="N2541">
        <f t="shared" si="2538"/>
        <v>4</v>
      </c>
      <c r="O2541">
        <f t="shared" si="2538"/>
        <v>12</v>
      </c>
      <c r="P2541">
        <f t="shared" si="2538"/>
        <v>1</v>
      </c>
      <c r="Q2541">
        <f t="shared" si="2538"/>
        <v>0</v>
      </c>
      <c r="R2541">
        <f t="shared" si="2538"/>
        <v>0</v>
      </c>
      <c r="S2541">
        <f t="shared" si="2538"/>
        <v>0</v>
      </c>
      <c r="T2541">
        <f t="shared" ref="T2541:AA2541" si="2539">B2542</f>
        <v>0</v>
      </c>
      <c r="U2541">
        <f t="shared" si="2539"/>
        <v>0</v>
      </c>
      <c r="V2541">
        <f t="shared" si="2539"/>
        <v>14</v>
      </c>
      <c r="W2541">
        <f t="shared" si="2539"/>
        <v>13</v>
      </c>
      <c r="X2541">
        <f t="shared" si="2539"/>
        <v>0</v>
      </c>
      <c r="Y2541">
        <f t="shared" si="2539"/>
        <v>0</v>
      </c>
      <c r="Z2541">
        <f t="shared" si="2539"/>
        <v>0</v>
      </c>
      <c r="AA2541">
        <f t="shared" si="2539"/>
        <v>0</v>
      </c>
      <c r="AB2541">
        <f t="shared" ref="AB2541:AI2541" si="2540">B2543</f>
        <v>0</v>
      </c>
      <c r="AC2541">
        <f t="shared" si="2540"/>
        <v>2</v>
      </c>
      <c r="AD2541">
        <f t="shared" si="2540"/>
        <v>16</v>
      </c>
      <c r="AE2541">
        <f t="shared" si="2540"/>
        <v>3</v>
      </c>
      <c r="AF2541">
        <f t="shared" si="2540"/>
        <v>0</v>
      </c>
      <c r="AG2541">
        <f t="shared" si="2540"/>
        <v>0</v>
      </c>
      <c r="AH2541">
        <f t="shared" si="2540"/>
        <v>0</v>
      </c>
      <c r="AI2541">
        <f t="shared" si="2540"/>
        <v>0</v>
      </c>
      <c r="AJ2541">
        <f t="shared" ref="AJ2541:AQ2541" si="2541">B2544</f>
        <v>0</v>
      </c>
      <c r="AK2541">
        <f t="shared" si="2541"/>
        <v>7</v>
      </c>
      <c r="AL2541">
        <f t="shared" si="2541"/>
        <v>13</v>
      </c>
      <c r="AM2541">
        <f t="shared" si="2541"/>
        <v>0</v>
      </c>
      <c r="AN2541">
        <f t="shared" si="2541"/>
        <v>0</v>
      </c>
      <c r="AO2541">
        <f t="shared" si="2541"/>
        <v>0</v>
      </c>
      <c r="AP2541">
        <f t="shared" si="2541"/>
        <v>0</v>
      </c>
      <c r="AQ2541">
        <f t="shared" si="2541"/>
        <v>0</v>
      </c>
      <c r="AR2541">
        <f t="shared" ref="AR2541:AY2541" si="2542">B2545</f>
        <v>0</v>
      </c>
      <c r="AS2541">
        <f t="shared" si="2542"/>
        <v>7</v>
      </c>
      <c r="AT2541">
        <f t="shared" si="2542"/>
        <v>12</v>
      </c>
      <c r="AU2541">
        <f t="shared" si="2542"/>
        <v>7</v>
      </c>
      <c r="AV2541">
        <f t="shared" si="2542"/>
        <v>12</v>
      </c>
      <c r="AW2541">
        <f t="shared" si="2542"/>
        <v>6</v>
      </c>
      <c r="AX2541">
        <f t="shared" si="2542"/>
        <v>2</v>
      </c>
      <c r="AY2541">
        <f t="shared" si="2542"/>
        <v>0</v>
      </c>
      <c r="AZ2541">
        <f t="shared" ref="AZ2541:BG2541" si="2543">B2546</f>
        <v>0</v>
      </c>
      <c r="BA2541">
        <f t="shared" si="2543"/>
        <v>4</v>
      </c>
      <c r="BB2541">
        <f t="shared" si="2543"/>
        <v>15</v>
      </c>
      <c r="BC2541">
        <f t="shared" si="2543"/>
        <v>15</v>
      </c>
      <c r="BD2541">
        <f t="shared" si="2543"/>
        <v>12</v>
      </c>
      <c r="BE2541">
        <f t="shared" si="2543"/>
        <v>13</v>
      </c>
      <c r="BF2541">
        <f t="shared" si="2543"/>
        <v>11</v>
      </c>
      <c r="BG2541">
        <f t="shared" si="2543"/>
        <v>0</v>
      </c>
      <c r="BH2541">
        <f t="shared" ref="BH2541:BO2541" si="2544">B2547</f>
        <v>0</v>
      </c>
      <c r="BI2541">
        <f t="shared" si="2544"/>
        <v>1</v>
      </c>
      <c r="BJ2541">
        <f t="shared" si="2544"/>
        <v>13</v>
      </c>
      <c r="BK2541">
        <f t="shared" si="2544"/>
        <v>16</v>
      </c>
      <c r="BL2541">
        <f t="shared" si="2544"/>
        <v>5</v>
      </c>
      <c r="BM2541">
        <f t="shared" si="2544"/>
        <v>11</v>
      </c>
      <c r="BN2541">
        <f t="shared" si="2544"/>
        <v>12</v>
      </c>
      <c r="BO2541">
        <f t="shared" si="2544"/>
        <v>0</v>
      </c>
      <c r="BP2541">
        <f t="shared" ref="BP2541:BW2541" si="2545">B2548</f>
        <v>0</v>
      </c>
      <c r="BQ2541">
        <f t="shared" si="2545"/>
        <v>0</v>
      </c>
      <c r="BR2541">
        <f t="shared" si="2545"/>
        <v>5</v>
      </c>
      <c r="BS2541">
        <f t="shared" si="2545"/>
        <v>13</v>
      </c>
      <c r="BT2541">
        <f t="shared" si="2545"/>
        <v>16</v>
      </c>
      <c r="BU2541">
        <f t="shared" si="2545"/>
        <v>11</v>
      </c>
      <c r="BV2541">
        <f t="shared" si="2545"/>
        <v>1</v>
      </c>
      <c r="BW2541">
        <f t="shared" si="2545"/>
        <v>0</v>
      </c>
    </row>
    <row r="2542" spans="1:75" ht="15.75" customHeight="1" x14ac:dyDescent="0.25">
      <c r="A2542" s="5">
        <v>2539</v>
      </c>
      <c r="B2542">
        <v>0</v>
      </c>
      <c r="C2542">
        <v>0</v>
      </c>
      <c r="D2542">
        <v>14</v>
      </c>
      <c r="E2542">
        <v>13</v>
      </c>
      <c r="F2542">
        <v>0</v>
      </c>
      <c r="G2542">
        <v>0</v>
      </c>
      <c r="H2542">
        <v>0</v>
      </c>
      <c r="I2542">
        <v>0</v>
      </c>
      <c r="J2542" s="5">
        <v>6</v>
      </c>
      <c r="K2542" s="4"/>
    </row>
    <row r="2543" spans="1:75" ht="15.75" customHeight="1" x14ac:dyDescent="0.25">
      <c r="A2543" s="5">
        <v>2540</v>
      </c>
      <c r="B2543">
        <v>0</v>
      </c>
      <c r="C2543">
        <v>2</v>
      </c>
      <c r="D2543">
        <v>16</v>
      </c>
      <c r="E2543">
        <v>3</v>
      </c>
      <c r="F2543">
        <v>0</v>
      </c>
      <c r="G2543">
        <v>0</v>
      </c>
      <c r="H2543">
        <v>0</v>
      </c>
      <c r="I2543">
        <v>0</v>
      </c>
      <c r="J2543" s="5">
        <v>6</v>
      </c>
      <c r="K2543" s="4"/>
    </row>
    <row r="2544" spans="1:75" ht="15.75" customHeight="1" x14ac:dyDescent="0.25">
      <c r="A2544" s="5">
        <v>2541</v>
      </c>
      <c r="B2544">
        <v>0</v>
      </c>
      <c r="C2544">
        <v>7</v>
      </c>
      <c r="D2544">
        <v>13</v>
      </c>
      <c r="E2544">
        <v>0</v>
      </c>
      <c r="F2544">
        <v>0</v>
      </c>
      <c r="G2544">
        <v>0</v>
      </c>
      <c r="H2544">
        <v>0</v>
      </c>
      <c r="I2544">
        <v>0</v>
      </c>
      <c r="J2544" s="5">
        <v>6</v>
      </c>
      <c r="K2544" s="4"/>
    </row>
    <row r="2545" spans="1:75" ht="15.75" customHeight="1" x14ac:dyDescent="0.25">
      <c r="A2545" s="5">
        <v>2542</v>
      </c>
      <c r="B2545">
        <v>0</v>
      </c>
      <c r="C2545">
        <v>7</v>
      </c>
      <c r="D2545">
        <v>12</v>
      </c>
      <c r="E2545">
        <v>7</v>
      </c>
      <c r="F2545">
        <v>12</v>
      </c>
      <c r="G2545">
        <v>6</v>
      </c>
      <c r="H2545">
        <v>2</v>
      </c>
      <c r="I2545">
        <v>0</v>
      </c>
      <c r="J2545" s="5">
        <v>6</v>
      </c>
      <c r="K2545" s="4"/>
    </row>
    <row r="2546" spans="1:75" ht="15.75" customHeight="1" x14ac:dyDescent="0.25">
      <c r="A2546" s="5">
        <v>2543</v>
      </c>
      <c r="B2546">
        <v>0</v>
      </c>
      <c r="C2546">
        <v>4</v>
      </c>
      <c r="D2546">
        <v>15</v>
      </c>
      <c r="E2546">
        <v>15</v>
      </c>
      <c r="F2546">
        <v>12</v>
      </c>
      <c r="G2546">
        <v>13</v>
      </c>
      <c r="H2546">
        <v>11</v>
      </c>
      <c r="I2546">
        <v>0</v>
      </c>
      <c r="J2546" s="5">
        <v>6</v>
      </c>
      <c r="K2546" s="4"/>
    </row>
    <row r="2547" spans="1:75" ht="15.75" customHeight="1" x14ac:dyDescent="0.25">
      <c r="A2547" s="5">
        <v>2544</v>
      </c>
      <c r="B2547">
        <v>0</v>
      </c>
      <c r="C2547">
        <v>1</v>
      </c>
      <c r="D2547">
        <v>13</v>
      </c>
      <c r="E2547">
        <v>16</v>
      </c>
      <c r="F2547">
        <v>5</v>
      </c>
      <c r="G2547">
        <v>11</v>
      </c>
      <c r="H2547">
        <v>12</v>
      </c>
      <c r="I2547">
        <v>0</v>
      </c>
      <c r="J2547" s="5">
        <v>6</v>
      </c>
      <c r="K2547" s="4"/>
    </row>
    <row r="2548" spans="1:75" ht="15.75" customHeight="1" x14ac:dyDescent="0.25">
      <c r="A2548" s="5">
        <v>2545</v>
      </c>
      <c r="B2548">
        <v>0</v>
      </c>
      <c r="C2548">
        <v>0</v>
      </c>
      <c r="D2548">
        <v>5</v>
      </c>
      <c r="E2548">
        <v>13</v>
      </c>
      <c r="F2548">
        <v>16</v>
      </c>
      <c r="G2548">
        <v>11</v>
      </c>
      <c r="H2548">
        <v>1</v>
      </c>
      <c r="I2548">
        <v>0</v>
      </c>
      <c r="J2548" s="5">
        <v>6</v>
      </c>
      <c r="K2548" s="4"/>
    </row>
    <row r="2549" spans="1:75" ht="15.75" customHeight="1" x14ac:dyDescent="0.25">
      <c r="A2549" s="5">
        <v>2546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s="5">
        <v>6</v>
      </c>
      <c r="K2549" s="4"/>
    </row>
    <row r="2550" spans="1:75" ht="15.75" customHeight="1" x14ac:dyDescent="0.25">
      <c r="A2550" s="5">
        <v>2547</v>
      </c>
      <c r="B2550">
        <v>0</v>
      </c>
      <c r="C2550">
        <v>0</v>
      </c>
      <c r="D2550">
        <v>4</v>
      </c>
      <c r="E2550">
        <v>13</v>
      </c>
      <c r="F2550">
        <v>16</v>
      </c>
      <c r="G2550">
        <v>16</v>
      </c>
      <c r="H2550">
        <v>16</v>
      </c>
      <c r="I2550">
        <v>10</v>
      </c>
      <c r="J2550" s="5">
        <v>7</v>
      </c>
      <c r="K2550" s="4">
        <f t="shared" ref="K2550" si="2546">J2550</f>
        <v>7</v>
      </c>
      <c r="L2550">
        <f t="shared" ref="L2550:S2550" si="2547">B2550</f>
        <v>0</v>
      </c>
      <c r="M2550">
        <f t="shared" si="2547"/>
        <v>0</v>
      </c>
      <c r="N2550">
        <f t="shared" si="2547"/>
        <v>4</v>
      </c>
      <c r="O2550">
        <f t="shared" si="2547"/>
        <v>13</v>
      </c>
      <c r="P2550">
        <f t="shared" si="2547"/>
        <v>16</v>
      </c>
      <c r="Q2550">
        <f t="shared" si="2547"/>
        <v>16</v>
      </c>
      <c r="R2550">
        <f t="shared" si="2547"/>
        <v>16</v>
      </c>
      <c r="S2550">
        <f t="shared" si="2547"/>
        <v>10</v>
      </c>
      <c r="T2550">
        <f t="shared" ref="T2550:AA2550" si="2548">B2551</f>
        <v>0</v>
      </c>
      <c r="U2550">
        <f t="shared" si="2548"/>
        <v>0</v>
      </c>
      <c r="V2550">
        <f t="shared" si="2548"/>
        <v>11</v>
      </c>
      <c r="W2550">
        <f t="shared" si="2548"/>
        <v>15</v>
      </c>
      <c r="X2550">
        <f t="shared" si="2548"/>
        <v>12</v>
      </c>
      <c r="Y2550">
        <f t="shared" si="2548"/>
        <v>13</v>
      </c>
      <c r="Z2550">
        <f t="shared" si="2548"/>
        <v>16</v>
      </c>
      <c r="AA2550">
        <f t="shared" si="2548"/>
        <v>5</v>
      </c>
      <c r="AB2550">
        <f t="shared" ref="AB2550:AI2550" si="2549">B2552</f>
        <v>0</v>
      </c>
      <c r="AC2550">
        <f t="shared" si="2549"/>
        <v>0</v>
      </c>
      <c r="AD2550">
        <f t="shared" si="2549"/>
        <v>0</v>
      </c>
      <c r="AE2550">
        <f t="shared" si="2549"/>
        <v>0</v>
      </c>
      <c r="AF2550">
        <f t="shared" si="2549"/>
        <v>0</v>
      </c>
      <c r="AG2550">
        <f t="shared" si="2549"/>
        <v>12</v>
      </c>
      <c r="AH2550">
        <f t="shared" si="2549"/>
        <v>11</v>
      </c>
      <c r="AI2550">
        <f t="shared" si="2549"/>
        <v>0</v>
      </c>
      <c r="AJ2550">
        <f t="shared" ref="AJ2550:AQ2550" si="2550">B2553</f>
        <v>0</v>
      </c>
      <c r="AK2550">
        <f t="shared" si="2550"/>
        <v>0</v>
      </c>
      <c r="AL2550">
        <f t="shared" si="2550"/>
        <v>1</v>
      </c>
      <c r="AM2550">
        <f t="shared" si="2550"/>
        <v>0</v>
      </c>
      <c r="AN2550">
        <f t="shared" si="2550"/>
        <v>5</v>
      </c>
      <c r="AO2550">
        <f t="shared" si="2550"/>
        <v>15</v>
      </c>
      <c r="AP2550">
        <f t="shared" si="2550"/>
        <v>2</v>
      </c>
      <c r="AQ2550">
        <f t="shared" si="2550"/>
        <v>0</v>
      </c>
      <c r="AR2550">
        <f t="shared" ref="AR2550:AY2550" si="2551">B2554</f>
        <v>0</v>
      </c>
      <c r="AS2550">
        <f t="shared" si="2551"/>
        <v>0</v>
      </c>
      <c r="AT2550">
        <f t="shared" si="2551"/>
        <v>14</v>
      </c>
      <c r="AU2550">
        <f t="shared" si="2551"/>
        <v>13</v>
      </c>
      <c r="AV2550">
        <f t="shared" si="2551"/>
        <v>15</v>
      </c>
      <c r="AW2550">
        <f t="shared" si="2551"/>
        <v>15</v>
      </c>
      <c r="AX2550">
        <f t="shared" si="2551"/>
        <v>6</v>
      </c>
      <c r="AY2550">
        <f t="shared" si="2551"/>
        <v>0</v>
      </c>
      <c r="AZ2550">
        <f t="shared" ref="AZ2550:BG2550" si="2552">B2555</f>
        <v>0</v>
      </c>
      <c r="BA2550">
        <f t="shared" si="2552"/>
        <v>0</v>
      </c>
      <c r="BB2550">
        <f t="shared" si="2552"/>
        <v>15</v>
      </c>
      <c r="BC2550">
        <f t="shared" si="2552"/>
        <v>16</v>
      </c>
      <c r="BD2550">
        <f t="shared" si="2552"/>
        <v>15</v>
      </c>
      <c r="BE2550">
        <f t="shared" si="2552"/>
        <v>9</v>
      </c>
      <c r="BF2550">
        <f t="shared" si="2552"/>
        <v>2</v>
      </c>
      <c r="BG2550">
        <f t="shared" si="2552"/>
        <v>0</v>
      </c>
      <c r="BH2550">
        <f t="shared" ref="BH2550:BO2550" si="2553">B2556</f>
        <v>0</v>
      </c>
      <c r="BI2550">
        <f t="shared" si="2553"/>
        <v>0</v>
      </c>
      <c r="BJ2550">
        <f t="shared" si="2553"/>
        <v>1</v>
      </c>
      <c r="BK2550">
        <f t="shared" si="2553"/>
        <v>16</v>
      </c>
      <c r="BL2550">
        <f t="shared" si="2553"/>
        <v>7</v>
      </c>
      <c r="BM2550">
        <f t="shared" si="2553"/>
        <v>0</v>
      </c>
      <c r="BN2550">
        <f t="shared" si="2553"/>
        <v>0</v>
      </c>
      <c r="BO2550">
        <f t="shared" si="2553"/>
        <v>0</v>
      </c>
      <c r="BP2550">
        <f t="shared" ref="BP2550:BW2550" si="2554">B2557</f>
        <v>0</v>
      </c>
      <c r="BQ2550">
        <f t="shared" si="2554"/>
        <v>0</v>
      </c>
      <c r="BR2550">
        <f t="shared" si="2554"/>
        <v>6</v>
      </c>
      <c r="BS2550">
        <f t="shared" si="2554"/>
        <v>14</v>
      </c>
      <c r="BT2550">
        <f t="shared" si="2554"/>
        <v>2</v>
      </c>
      <c r="BU2550">
        <f t="shared" si="2554"/>
        <v>0</v>
      </c>
      <c r="BV2550">
        <f t="shared" si="2554"/>
        <v>0</v>
      </c>
      <c r="BW2550">
        <f t="shared" si="2554"/>
        <v>0</v>
      </c>
    </row>
    <row r="2551" spans="1:75" ht="15.75" customHeight="1" x14ac:dyDescent="0.25">
      <c r="A2551" s="5">
        <v>2548</v>
      </c>
      <c r="B2551">
        <v>0</v>
      </c>
      <c r="C2551">
        <v>0</v>
      </c>
      <c r="D2551">
        <v>11</v>
      </c>
      <c r="E2551">
        <v>15</v>
      </c>
      <c r="F2551">
        <v>12</v>
      </c>
      <c r="G2551">
        <v>13</v>
      </c>
      <c r="H2551">
        <v>16</v>
      </c>
      <c r="I2551">
        <v>5</v>
      </c>
      <c r="J2551" s="5">
        <v>7</v>
      </c>
      <c r="K2551" s="4"/>
    </row>
    <row r="2552" spans="1:75" ht="15.75" customHeight="1" x14ac:dyDescent="0.25">
      <c r="A2552" s="5">
        <v>2549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12</v>
      </c>
      <c r="H2552">
        <v>11</v>
      </c>
      <c r="I2552">
        <v>0</v>
      </c>
      <c r="J2552" s="5">
        <v>7</v>
      </c>
      <c r="K2552" s="4"/>
    </row>
    <row r="2553" spans="1:75" ht="15.75" customHeight="1" x14ac:dyDescent="0.25">
      <c r="A2553" s="5">
        <v>2550</v>
      </c>
      <c r="B2553">
        <v>0</v>
      </c>
      <c r="C2553">
        <v>0</v>
      </c>
      <c r="D2553">
        <v>1</v>
      </c>
      <c r="E2553">
        <v>0</v>
      </c>
      <c r="F2553">
        <v>5</v>
      </c>
      <c r="G2553">
        <v>15</v>
      </c>
      <c r="H2553">
        <v>2</v>
      </c>
      <c r="I2553">
        <v>0</v>
      </c>
      <c r="J2553" s="5">
        <v>7</v>
      </c>
      <c r="K2553" s="4"/>
    </row>
    <row r="2554" spans="1:75" ht="15.75" customHeight="1" x14ac:dyDescent="0.25">
      <c r="A2554" s="5">
        <v>2551</v>
      </c>
      <c r="B2554">
        <v>0</v>
      </c>
      <c r="C2554">
        <v>0</v>
      </c>
      <c r="D2554">
        <v>14</v>
      </c>
      <c r="E2554">
        <v>13</v>
      </c>
      <c r="F2554">
        <v>15</v>
      </c>
      <c r="G2554">
        <v>15</v>
      </c>
      <c r="H2554">
        <v>6</v>
      </c>
      <c r="I2554">
        <v>0</v>
      </c>
      <c r="J2554" s="5">
        <v>7</v>
      </c>
      <c r="K2554" s="4"/>
    </row>
    <row r="2555" spans="1:75" ht="15.75" customHeight="1" x14ac:dyDescent="0.25">
      <c r="A2555" s="5">
        <v>2552</v>
      </c>
      <c r="B2555">
        <v>0</v>
      </c>
      <c r="C2555">
        <v>0</v>
      </c>
      <c r="D2555">
        <v>15</v>
      </c>
      <c r="E2555">
        <v>16</v>
      </c>
      <c r="F2555">
        <v>15</v>
      </c>
      <c r="G2555">
        <v>9</v>
      </c>
      <c r="H2555">
        <v>2</v>
      </c>
      <c r="I2555">
        <v>0</v>
      </c>
      <c r="J2555" s="5">
        <v>7</v>
      </c>
      <c r="K2555" s="4"/>
    </row>
    <row r="2556" spans="1:75" ht="15.75" customHeight="1" x14ac:dyDescent="0.25">
      <c r="A2556" s="5">
        <v>2553</v>
      </c>
      <c r="B2556">
        <v>0</v>
      </c>
      <c r="C2556">
        <v>0</v>
      </c>
      <c r="D2556">
        <v>1</v>
      </c>
      <c r="E2556">
        <v>16</v>
      </c>
      <c r="F2556">
        <v>7</v>
      </c>
      <c r="G2556">
        <v>0</v>
      </c>
      <c r="H2556">
        <v>0</v>
      </c>
      <c r="I2556">
        <v>0</v>
      </c>
      <c r="J2556" s="5">
        <v>7</v>
      </c>
      <c r="K2556" s="4"/>
    </row>
    <row r="2557" spans="1:75" ht="15.75" customHeight="1" x14ac:dyDescent="0.25">
      <c r="A2557" s="5">
        <v>2554</v>
      </c>
      <c r="B2557">
        <v>0</v>
      </c>
      <c r="C2557">
        <v>0</v>
      </c>
      <c r="D2557">
        <v>6</v>
      </c>
      <c r="E2557">
        <v>14</v>
      </c>
      <c r="F2557">
        <v>2</v>
      </c>
      <c r="G2557">
        <v>0</v>
      </c>
      <c r="H2557">
        <v>0</v>
      </c>
      <c r="I2557">
        <v>0</v>
      </c>
      <c r="J2557" s="5">
        <v>7</v>
      </c>
      <c r="K2557" s="4"/>
    </row>
    <row r="2558" spans="1:75" ht="15.75" customHeight="1" x14ac:dyDescent="0.25">
      <c r="A2558" s="5">
        <v>2555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s="5">
        <v>7</v>
      </c>
      <c r="K2558" s="4"/>
    </row>
    <row r="2559" spans="1:75" ht="15.75" customHeight="1" x14ac:dyDescent="0.25">
      <c r="A2559" s="5">
        <v>2556</v>
      </c>
      <c r="B2559">
        <v>0</v>
      </c>
      <c r="C2559">
        <v>0</v>
      </c>
      <c r="D2559">
        <v>2</v>
      </c>
      <c r="E2559">
        <v>11</v>
      </c>
      <c r="F2559">
        <v>16</v>
      </c>
      <c r="G2559">
        <v>12</v>
      </c>
      <c r="H2559">
        <v>2</v>
      </c>
      <c r="I2559">
        <v>0</v>
      </c>
      <c r="J2559" s="5">
        <v>8</v>
      </c>
      <c r="K2559" s="4">
        <f t="shared" ref="K2559" si="2555">J2559</f>
        <v>8</v>
      </c>
      <c r="L2559">
        <f t="shared" ref="L2559:S2559" si="2556">B2559</f>
        <v>0</v>
      </c>
      <c r="M2559">
        <f t="shared" si="2556"/>
        <v>0</v>
      </c>
      <c r="N2559">
        <f t="shared" si="2556"/>
        <v>2</v>
      </c>
      <c r="O2559">
        <f t="shared" si="2556"/>
        <v>11</v>
      </c>
      <c r="P2559">
        <f t="shared" si="2556"/>
        <v>16</v>
      </c>
      <c r="Q2559">
        <f t="shared" si="2556"/>
        <v>12</v>
      </c>
      <c r="R2559">
        <f t="shared" si="2556"/>
        <v>2</v>
      </c>
      <c r="S2559">
        <f t="shared" si="2556"/>
        <v>0</v>
      </c>
      <c r="T2559">
        <f t="shared" ref="T2559:AA2559" si="2557">B2560</f>
        <v>0</v>
      </c>
      <c r="U2559">
        <f t="shared" si="2557"/>
        <v>0</v>
      </c>
      <c r="V2559">
        <f t="shared" si="2557"/>
        <v>11</v>
      </c>
      <c r="W2559">
        <f t="shared" si="2557"/>
        <v>7</v>
      </c>
      <c r="X2559">
        <f t="shared" si="2557"/>
        <v>4</v>
      </c>
      <c r="Y2559">
        <f t="shared" si="2557"/>
        <v>7</v>
      </c>
      <c r="Z2559">
        <f t="shared" si="2557"/>
        <v>8</v>
      </c>
      <c r="AA2559">
        <f t="shared" si="2557"/>
        <v>0</v>
      </c>
      <c r="AB2559">
        <f t="shared" ref="AB2559:AI2559" si="2558">B2561</f>
        <v>0</v>
      </c>
      <c r="AC2559">
        <f t="shared" si="2558"/>
        <v>5</v>
      </c>
      <c r="AD2559">
        <f t="shared" si="2558"/>
        <v>14</v>
      </c>
      <c r="AE2559">
        <f t="shared" si="2558"/>
        <v>4</v>
      </c>
      <c r="AF2559">
        <f t="shared" si="2558"/>
        <v>0</v>
      </c>
      <c r="AG2559">
        <f t="shared" si="2558"/>
        <v>8</v>
      </c>
      <c r="AH2559">
        <f t="shared" si="2558"/>
        <v>4</v>
      </c>
      <c r="AI2559">
        <f t="shared" si="2558"/>
        <v>0</v>
      </c>
      <c r="AJ2559">
        <f t="shared" ref="AJ2559:AQ2559" si="2559">B2562</f>
        <v>0</v>
      </c>
      <c r="AK2559">
        <f t="shared" si="2559"/>
        <v>2</v>
      </c>
      <c r="AL2559">
        <f t="shared" si="2559"/>
        <v>15</v>
      </c>
      <c r="AM2559">
        <f t="shared" si="2559"/>
        <v>9</v>
      </c>
      <c r="AN2559">
        <f t="shared" si="2559"/>
        <v>6</v>
      </c>
      <c r="AO2559">
        <f t="shared" si="2559"/>
        <v>11</v>
      </c>
      <c r="AP2559">
        <f t="shared" si="2559"/>
        <v>0</v>
      </c>
      <c r="AQ2559">
        <f t="shared" si="2559"/>
        <v>0</v>
      </c>
      <c r="AR2559">
        <f t="shared" ref="AR2559:AY2559" si="2560">B2563</f>
        <v>0</v>
      </c>
      <c r="AS2559">
        <f t="shared" si="2560"/>
        <v>0</v>
      </c>
      <c r="AT2559">
        <f t="shared" si="2560"/>
        <v>3</v>
      </c>
      <c r="AU2559">
        <f t="shared" si="2560"/>
        <v>16</v>
      </c>
      <c r="AV2559">
        <f t="shared" si="2560"/>
        <v>11</v>
      </c>
      <c r="AW2559">
        <f t="shared" si="2560"/>
        <v>0</v>
      </c>
      <c r="AX2559">
        <f t="shared" si="2560"/>
        <v>0</v>
      </c>
      <c r="AY2559">
        <f t="shared" si="2560"/>
        <v>0</v>
      </c>
      <c r="AZ2559">
        <f t="shared" ref="AZ2559:BG2559" si="2561">B2564</f>
        <v>0</v>
      </c>
      <c r="BA2559">
        <f t="shared" si="2561"/>
        <v>0</v>
      </c>
      <c r="BB2559">
        <f t="shared" si="2561"/>
        <v>9</v>
      </c>
      <c r="BC2559">
        <f t="shared" si="2561"/>
        <v>13</v>
      </c>
      <c r="BD2559">
        <f t="shared" si="2561"/>
        <v>11</v>
      </c>
      <c r="BE2559">
        <f t="shared" si="2561"/>
        <v>0</v>
      </c>
      <c r="BF2559">
        <f t="shared" si="2561"/>
        <v>0</v>
      </c>
      <c r="BG2559">
        <f t="shared" si="2561"/>
        <v>0</v>
      </c>
      <c r="BH2559">
        <f t="shared" ref="BH2559:BO2559" si="2562">B2565</f>
        <v>0</v>
      </c>
      <c r="BI2559">
        <f t="shared" si="2562"/>
        <v>0</v>
      </c>
      <c r="BJ2559">
        <f t="shared" si="2562"/>
        <v>12</v>
      </c>
      <c r="BK2559">
        <f t="shared" si="2562"/>
        <v>10</v>
      </c>
      <c r="BL2559">
        <f t="shared" si="2562"/>
        <v>16</v>
      </c>
      <c r="BM2559">
        <f t="shared" si="2562"/>
        <v>1</v>
      </c>
      <c r="BN2559">
        <f t="shared" si="2562"/>
        <v>0</v>
      </c>
      <c r="BO2559">
        <f t="shared" si="2562"/>
        <v>0</v>
      </c>
      <c r="BP2559">
        <f t="shared" ref="BP2559:BW2559" si="2563">B2566</f>
        <v>0</v>
      </c>
      <c r="BQ2559">
        <f t="shared" si="2563"/>
        <v>0</v>
      </c>
      <c r="BR2559">
        <f t="shared" si="2563"/>
        <v>2</v>
      </c>
      <c r="BS2559">
        <f t="shared" si="2563"/>
        <v>12</v>
      </c>
      <c r="BT2559">
        <f t="shared" si="2563"/>
        <v>16</v>
      </c>
      <c r="BU2559">
        <f t="shared" si="2563"/>
        <v>3</v>
      </c>
      <c r="BV2559">
        <f t="shared" si="2563"/>
        <v>0</v>
      </c>
      <c r="BW2559">
        <f t="shared" si="2563"/>
        <v>0</v>
      </c>
    </row>
    <row r="2560" spans="1:75" ht="15.75" customHeight="1" x14ac:dyDescent="0.25">
      <c r="A2560" s="5">
        <v>2557</v>
      </c>
      <c r="B2560">
        <v>0</v>
      </c>
      <c r="C2560">
        <v>0</v>
      </c>
      <c r="D2560">
        <v>11</v>
      </c>
      <c r="E2560">
        <v>7</v>
      </c>
      <c r="F2560">
        <v>4</v>
      </c>
      <c r="G2560">
        <v>7</v>
      </c>
      <c r="H2560">
        <v>8</v>
      </c>
      <c r="I2560">
        <v>0</v>
      </c>
      <c r="J2560" s="5">
        <v>8</v>
      </c>
      <c r="K2560" s="4"/>
    </row>
    <row r="2561" spans="1:75" ht="15.75" customHeight="1" x14ac:dyDescent="0.25">
      <c r="A2561" s="5">
        <v>2558</v>
      </c>
      <c r="B2561">
        <v>0</v>
      </c>
      <c r="C2561">
        <v>5</v>
      </c>
      <c r="D2561">
        <v>14</v>
      </c>
      <c r="E2561">
        <v>4</v>
      </c>
      <c r="F2561">
        <v>0</v>
      </c>
      <c r="G2561">
        <v>8</v>
      </c>
      <c r="H2561">
        <v>4</v>
      </c>
      <c r="I2561">
        <v>0</v>
      </c>
      <c r="J2561" s="5">
        <v>8</v>
      </c>
      <c r="K2561" s="4"/>
    </row>
    <row r="2562" spans="1:75" ht="15.75" customHeight="1" x14ac:dyDescent="0.25">
      <c r="A2562" s="5">
        <v>2559</v>
      </c>
      <c r="B2562">
        <v>0</v>
      </c>
      <c r="C2562">
        <v>2</v>
      </c>
      <c r="D2562">
        <v>15</v>
      </c>
      <c r="E2562">
        <v>9</v>
      </c>
      <c r="F2562">
        <v>6</v>
      </c>
      <c r="G2562">
        <v>11</v>
      </c>
      <c r="H2562">
        <v>0</v>
      </c>
      <c r="I2562">
        <v>0</v>
      </c>
      <c r="J2562" s="5">
        <v>8</v>
      </c>
      <c r="K2562" s="4"/>
    </row>
    <row r="2563" spans="1:75" ht="15.75" customHeight="1" x14ac:dyDescent="0.25">
      <c r="A2563" s="5">
        <v>2560</v>
      </c>
      <c r="B2563">
        <v>0</v>
      </c>
      <c r="C2563">
        <v>0</v>
      </c>
      <c r="D2563">
        <v>3</v>
      </c>
      <c r="E2563">
        <v>16</v>
      </c>
      <c r="F2563">
        <v>11</v>
      </c>
      <c r="G2563">
        <v>0</v>
      </c>
      <c r="H2563">
        <v>0</v>
      </c>
      <c r="I2563">
        <v>0</v>
      </c>
      <c r="J2563" s="5">
        <v>8</v>
      </c>
      <c r="K2563" s="4"/>
    </row>
    <row r="2564" spans="1:75" ht="15.75" customHeight="1" x14ac:dyDescent="0.25">
      <c r="A2564" s="5">
        <v>2561</v>
      </c>
      <c r="B2564">
        <v>0</v>
      </c>
      <c r="C2564">
        <v>0</v>
      </c>
      <c r="D2564">
        <v>9</v>
      </c>
      <c r="E2564">
        <v>13</v>
      </c>
      <c r="F2564">
        <v>11</v>
      </c>
      <c r="G2564">
        <v>0</v>
      </c>
      <c r="H2564">
        <v>0</v>
      </c>
      <c r="I2564">
        <v>0</v>
      </c>
      <c r="J2564" s="5">
        <v>8</v>
      </c>
      <c r="K2564" s="4"/>
    </row>
    <row r="2565" spans="1:75" ht="15.75" customHeight="1" x14ac:dyDescent="0.25">
      <c r="A2565" s="5">
        <v>2562</v>
      </c>
      <c r="B2565">
        <v>0</v>
      </c>
      <c r="C2565">
        <v>0</v>
      </c>
      <c r="D2565">
        <v>12</v>
      </c>
      <c r="E2565">
        <v>10</v>
      </c>
      <c r="F2565">
        <v>16</v>
      </c>
      <c r="G2565">
        <v>1</v>
      </c>
      <c r="H2565">
        <v>0</v>
      </c>
      <c r="I2565">
        <v>0</v>
      </c>
      <c r="J2565" s="5">
        <v>8</v>
      </c>
      <c r="K2565" s="4"/>
    </row>
    <row r="2566" spans="1:75" ht="15.75" customHeight="1" x14ac:dyDescent="0.25">
      <c r="A2566" s="5">
        <v>2563</v>
      </c>
      <c r="B2566">
        <v>0</v>
      </c>
      <c r="C2566">
        <v>0</v>
      </c>
      <c r="D2566">
        <v>2</v>
      </c>
      <c r="E2566">
        <v>12</v>
      </c>
      <c r="F2566">
        <v>16</v>
      </c>
      <c r="G2566">
        <v>3</v>
      </c>
      <c r="H2566">
        <v>0</v>
      </c>
      <c r="I2566">
        <v>0</v>
      </c>
      <c r="J2566" s="5">
        <v>8</v>
      </c>
      <c r="K2566" s="4"/>
    </row>
    <row r="2567" spans="1:75" ht="15.75" customHeight="1" x14ac:dyDescent="0.25">
      <c r="A2567" s="5">
        <v>2564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s="5">
        <v>8</v>
      </c>
      <c r="K2567" s="4"/>
    </row>
    <row r="2568" spans="1:75" ht="15.75" customHeight="1" x14ac:dyDescent="0.25">
      <c r="A2568" s="5">
        <v>2565</v>
      </c>
      <c r="B2568">
        <v>0</v>
      </c>
      <c r="C2568">
        <v>0</v>
      </c>
      <c r="D2568">
        <v>9</v>
      </c>
      <c r="E2568">
        <v>16</v>
      </c>
      <c r="F2568">
        <v>12</v>
      </c>
      <c r="G2568">
        <v>2</v>
      </c>
      <c r="H2568">
        <v>0</v>
      </c>
      <c r="I2568">
        <v>0</v>
      </c>
      <c r="J2568" s="5">
        <v>9</v>
      </c>
      <c r="K2568" s="4">
        <f t="shared" ref="K2568" si="2564">J2568</f>
        <v>9</v>
      </c>
      <c r="L2568">
        <f t="shared" ref="L2568:S2568" si="2565">B2568</f>
        <v>0</v>
      </c>
      <c r="M2568">
        <f t="shared" si="2565"/>
        <v>0</v>
      </c>
      <c r="N2568">
        <f t="shared" si="2565"/>
        <v>9</v>
      </c>
      <c r="O2568">
        <f t="shared" si="2565"/>
        <v>16</v>
      </c>
      <c r="P2568">
        <f t="shared" si="2565"/>
        <v>12</v>
      </c>
      <c r="Q2568">
        <f t="shared" si="2565"/>
        <v>2</v>
      </c>
      <c r="R2568">
        <f t="shared" si="2565"/>
        <v>0</v>
      </c>
      <c r="S2568">
        <f t="shared" si="2565"/>
        <v>0</v>
      </c>
      <c r="T2568">
        <f t="shared" ref="T2568:AA2568" si="2566">B2569</f>
        <v>0</v>
      </c>
      <c r="U2568">
        <f t="shared" si="2566"/>
        <v>0</v>
      </c>
      <c r="V2568">
        <f t="shared" si="2566"/>
        <v>16</v>
      </c>
      <c r="W2568">
        <f t="shared" si="2566"/>
        <v>3</v>
      </c>
      <c r="X2568">
        <f t="shared" si="2566"/>
        <v>5</v>
      </c>
      <c r="Y2568">
        <f t="shared" si="2566"/>
        <v>10</v>
      </c>
      <c r="Z2568">
        <f t="shared" si="2566"/>
        <v>0</v>
      </c>
      <c r="AA2568">
        <f t="shared" si="2566"/>
        <v>0</v>
      </c>
      <c r="AB2568">
        <f t="shared" ref="AB2568:AI2568" si="2567">B2570</f>
        <v>0</v>
      </c>
      <c r="AC2568">
        <f t="shared" si="2567"/>
        <v>0</v>
      </c>
      <c r="AD2568">
        <f t="shared" si="2567"/>
        <v>13</v>
      </c>
      <c r="AE2568">
        <f t="shared" si="2567"/>
        <v>4</v>
      </c>
      <c r="AF2568">
        <f t="shared" si="2567"/>
        <v>14</v>
      </c>
      <c r="AG2568">
        <f t="shared" si="2567"/>
        <v>16</v>
      </c>
      <c r="AH2568">
        <f t="shared" si="2567"/>
        <v>4</v>
      </c>
      <c r="AI2568">
        <f t="shared" si="2567"/>
        <v>0</v>
      </c>
      <c r="AJ2568">
        <f t="shared" ref="AJ2568:AQ2568" si="2568">B2571</f>
        <v>0</v>
      </c>
      <c r="AK2568">
        <f t="shared" si="2568"/>
        <v>0</v>
      </c>
      <c r="AL2568">
        <f t="shared" si="2568"/>
        <v>4</v>
      </c>
      <c r="AM2568">
        <f t="shared" si="2568"/>
        <v>16</v>
      </c>
      <c r="AN2568">
        <f t="shared" si="2568"/>
        <v>16</v>
      </c>
      <c r="AO2568">
        <f t="shared" si="2568"/>
        <v>16</v>
      </c>
      <c r="AP2568">
        <f t="shared" si="2568"/>
        <v>7</v>
      </c>
      <c r="AQ2568">
        <f t="shared" si="2568"/>
        <v>0</v>
      </c>
      <c r="AR2568">
        <f t="shared" ref="AR2568:AY2568" si="2569">B2572</f>
        <v>0</v>
      </c>
      <c r="AS2568">
        <f t="shared" si="2569"/>
        <v>0</v>
      </c>
      <c r="AT2568">
        <f t="shared" si="2569"/>
        <v>0</v>
      </c>
      <c r="AU2568">
        <f t="shared" si="2569"/>
        <v>3</v>
      </c>
      <c r="AV2568">
        <f t="shared" si="2569"/>
        <v>4</v>
      </c>
      <c r="AW2568">
        <f t="shared" si="2569"/>
        <v>10</v>
      </c>
      <c r="AX2568">
        <f t="shared" si="2569"/>
        <v>4</v>
      </c>
      <c r="AY2568">
        <f t="shared" si="2569"/>
        <v>0</v>
      </c>
      <c r="AZ2568">
        <f t="shared" ref="AZ2568:BG2568" si="2570">B2573</f>
        <v>0</v>
      </c>
      <c r="BA2568">
        <f t="shared" si="2570"/>
        <v>0</v>
      </c>
      <c r="BB2568">
        <f t="shared" si="2570"/>
        <v>0</v>
      </c>
      <c r="BC2568">
        <f t="shared" si="2570"/>
        <v>0</v>
      </c>
      <c r="BD2568">
        <f t="shared" si="2570"/>
        <v>0</v>
      </c>
      <c r="BE2568">
        <f t="shared" si="2570"/>
        <v>8</v>
      </c>
      <c r="BF2568">
        <f t="shared" si="2570"/>
        <v>6</v>
      </c>
      <c r="BG2568">
        <f t="shared" si="2570"/>
        <v>0</v>
      </c>
      <c r="BH2568">
        <f t="shared" ref="BH2568:BO2568" si="2571">B2574</f>
        <v>0</v>
      </c>
      <c r="BI2568">
        <f t="shared" si="2571"/>
        <v>0</v>
      </c>
      <c r="BJ2568">
        <f t="shared" si="2571"/>
        <v>12</v>
      </c>
      <c r="BK2568">
        <f t="shared" si="2571"/>
        <v>1</v>
      </c>
      <c r="BL2568">
        <f t="shared" si="2571"/>
        <v>1</v>
      </c>
      <c r="BM2568">
        <f t="shared" si="2571"/>
        <v>13</v>
      </c>
      <c r="BN2568">
        <f t="shared" si="2571"/>
        <v>3</v>
      </c>
      <c r="BO2568">
        <f t="shared" si="2571"/>
        <v>0</v>
      </c>
      <c r="BP2568">
        <f t="shared" ref="BP2568:BW2568" si="2572">B2575</f>
        <v>0</v>
      </c>
      <c r="BQ2568">
        <f t="shared" si="2572"/>
        <v>0</v>
      </c>
      <c r="BR2568">
        <f t="shared" si="2572"/>
        <v>8</v>
      </c>
      <c r="BS2568">
        <f t="shared" si="2572"/>
        <v>15</v>
      </c>
      <c r="BT2568">
        <f t="shared" si="2572"/>
        <v>16</v>
      </c>
      <c r="BU2568">
        <f t="shared" si="2572"/>
        <v>9</v>
      </c>
      <c r="BV2568">
        <f t="shared" si="2572"/>
        <v>0</v>
      </c>
      <c r="BW2568">
        <f t="shared" si="2572"/>
        <v>0</v>
      </c>
    </row>
    <row r="2569" spans="1:75" ht="15.75" customHeight="1" x14ac:dyDescent="0.25">
      <c r="A2569" s="5">
        <v>2566</v>
      </c>
      <c r="B2569">
        <v>0</v>
      </c>
      <c r="C2569">
        <v>0</v>
      </c>
      <c r="D2569">
        <v>16</v>
      </c>
      <c r="E2569">
        <v>3</v>
      </c>
      <c r="F2569">
        <v>5</v>
      </c>
      <c r="G2569">
        <v>10</v>
      </c>
      <c r="H2569">
        <v>0</v>
      </c>
      <c r="I2569">
        <v>0</v>
      </c>
      <c r="J2569" s="5">
        <v>9</v>
      </c>
      <c r="K2569" s="4"/>
    </row>
    <row r="2570" spans="1:75" ht="15.75" customHeight="1" x14ac:dyDescent="0.25">
      <c r="A2570" s="5">
        <v>2567</v>
      </c>
      <c r="B2570">
        <v>0</v>
      </c>
      <c r="C2570">
        <v>0</v>
      </c>
      <c r="D2570">
        <v>13</v>
      </c>
      <c r="E2570">
        <v>4</v>
      </c>
      <c r="F2570">
        <v>14</v>
      </c>
      <c r="G2570">
        <v>16</v>
      </c>
      <c r="H2570">
        <v>4</v>
      </c>
      <c r="I2570">
        <v>0</v>
      </c>
      <c r="J2570" s="5">
        <v>9</v>
      </c>
      <c r="K2570" s="4"/>
    </row>
    <row r="2571" spans="1:75" ht="15.75" customHeight="1" x14ac:dyDescent="0.25">
      <c r="A2571" s="5">
        <v>2568</v>
      </c>
      <c r="B2571">
        <v>0</v>
      </c>
      <c r="C2571">
        <v>0</v>
      </c>
      <c r="D2571">
        <v>4</v>
      </c>
      <c r="E2571">
        <v>16</v>
      </c>
      <c r="F2571">
        <v>16</v>
      </c>
      <c r="G2571">
        <v>16</v>
      </c>
      <c r="H2571">
        <v>7</v>
      </c>
      <c r="I2571">
        <v>0</v>
      </c>
      <c r="J2571" s="5">
        <v>9</v>
      </c>
      <c r="K2571" s="4"/>
    </row>
    <row r="2572" spans="1:75" ht="15.75" customHeight="1" x14ac:dyDescent="0.25">
      <c r="A2572" s="5">
        <v>2569</v>
      </c>
      <c r="B2572">
        <v>0</v>
      </c>
      <c r="C2572">
        <v>0</v>
      </c>
      <c r="D2572">
        <v>0</v>
      </c>
      <c r="E2572">
        <v>3</v>
      </c>
      <c r="F2572">
        <v>4</v>
      </c>
      <c r="G2572">
        <v>10</v>
      </c>
      <c r="H2572">
        <v>4</v>
      </c>
      <c r="I2572">
        <v>0</v>
      </c>
      <c r="J2572" s="5">
        <v>9</v>
      </c>
      <c r="K2572" s="4"/>
    </row>
    <row r="2573" spans="1:75" ht="15.75" customHeight="1" x14ac:dyDescent="0.25">
      <c r="A2573" s="5">
        <v>2570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8</v>
      </c>
      <c r="H2573">
        <v>6</v>
      </c>
      <c r="I2573">
        <v>0</v>
      </c>
      <c r="J2573" s="5">
        <v>9</v>
      </c>
      <c r="K2573" s="4"/>
    </row>
    <row r="2574" spans="1:75" ht="15.75" customHeight="1" x14ac:dyDescent="0.25">
      <c r="A2574" s="5">
        <v>2571</v>
      </c>
      <c r="B2574">
        <v>0</v>
      </c>
      <c r="C2574">
        <v>0</v>
      </c>
      <c r="D2574">
        <v>12</v>
      </c>
      <c r="E2574">
        <v>1</v>
      </c>
      <c r="F2574">
        <v>1</v>
      </c>
      <c r="G2574">
        <v>13</v>
      </c>
      <c r="H2574">
        <v>3</v>
      </c>
      <c r="I2574">
        <v>0</v>
      </c>
      <c r="J2574" s="5">
        <v>9</v>
      </c>
      <c r="K2574" s="4"/>
    </row>
    <row r="2575" spans="1:75" ht="15.75" customHeight="1" x14ac:dyDescent="0.25">
      <c r="A2575" s="5">
        <v>2572</v>
      </c>
      <c r="B2575">
        <v>0</v>
      </c>
      <c r="C2575">
        <v>0</v>
      </c>
      <c r="D2575">
        <v>8</v>
      </c>
      <c r="E2575">
        <v>15</v>
      </c>
      <c r="F2575">
        <v>16</v>
      </c>
      <c r="G2575">
        <v>9</v>
      </c>
      <c r="H2575">
        <v>0</v>
      </c>
      <c r="I2575">
        <v>0</v>
      </c>
      <c r="J2575" s="5">
        <v>9</v>
      </c>
      <c r="K2575" s="4"/>
    </row>
    <row r="2576" spans="1:75" ht="15.75" customHeight="1" x14ac:dyDescent="0.25">
      <c r="A2576" s="5">
        <v>2573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s="5">
        <v>9</v>
      </c>
      <c r="K2576" s="4"/>
    </row>
    <row r="2577" spans="1:75" ht="15.75" customHeight="1" x14ac:dyDescent="0.25">
      <c r="A2577" s="5">
        <v>2574</v>
      </c>
      <c r="B2577">
        <v>0</v>
      </c>
      <c r="C2577">
        <v>0</v>
      </c>
      <c r="D2577">
        <v>2</v>
      </c>
      <c r="E2577">
        <v>12</v>
      </c>
      <c r="F2577">
        <v>15</v>
      </c>
      <c r="G2577">
        <v>12</v>
      </c>
      <c r="H2577">
        <v>1</v>
      </c>
      <c r="I2577">
        <v>0</v>
      </c>
      <c r="J2577" s="5">
        <v>0</v>
      </c>
      <c r="K2577" s="4">
        <f t="shared" ref="K2577" si="2573">J2577</f>
        <v>0</v>
      </c>
      <c r="L2577">
        <f t="shared" ref="L2577:S2577" si="2574">B2577</f>
        <v>0</v>
      </c>
      <c r="M2577">
        <f t="shared" si="2574"/>
        <v>0</v>
      </c>
      <c r="N2577">
        <f t="shared" si="2574"/>
        <v>2</v>
      </c>
      <c r="O2577">
        <f t="shared" si="2574"/>
        <v>12</v>
      </c>
      <c r="P2577">
        <f t="shared" si="2574"/>
        <v>15</v>
      </c>
      <c r="Q2577">
        <f t="shared" si="2574"/>
        <v>12</v>
      </c>
      <c r="R2577">
        <f t="shared" si="2574"/>
        <v>1</v>
      </c>
      <c r="S2577">
        <f t="shared" si="2574"/>
        <v>0</v>
      </c>
      <c r="T2577">
        <f t="shared" ref="T2577:AA2577" si="2575">B2578</f>
        <v>0</v>
      </c>
      <c r="U2577">
        <f t="shared" si="2575"/>
        <v>1</v>
      </c>
      <c r="V2577">
        <f t="shared" si="2575"/>
        <v>14</v>
      </c>
      <c r="W2577">
        <f t="shared" si="2575"/>
        <v>14</v>
      </c>
      <c r="X2577">
        <f t="shared" si="2575"/>
        <v>14</v>
      </c>
      <c r="Y2577">
        <f t="shared" si="2575"/>
        <v>11</v>
      </c>
      <c r="Z2577">
        <f t="shared" si="2575"/>
        <v>8</v>
      </c>
      <c r="AA2577">
        <f t="shared" si="2575"/>
        <v>0</v>
      </c>
      <c r="AB2577">
        <f t="shared" ref="AB2577:AI2577" si="2576">B2579</f>
        <v>0</v>
      </c>
      <c r="AC2577">
        <f t="shared" si="2576"/>
        <v>5</v>
      </c>
      <c r="AD2577">
        <f t="shared" si="2576"/>
        <v>16</v>
      </c>
      <c r="AE2577">
        <f t="shared" si="2576"/>
        <v>3</v>
      </c>
      <c r="AF2577">
        <f t="shared" si="2576"/>
        <v>0</v>
      </c>
      <c r="AG2577">
        <f t="shared" si="2576"/>
        <v>2</v>
      </c>
      <c r="AH2577">
        <f t="shared" si="2576"/>
        <v>8</v>
      </c>
      <c r="AI2577">
        <f t="shared" si="2576"/>
        <v>0</v>
      </c>
      <c r="AJ2577">
        <f t="shared" ref="AJ2577:AQ2577" si="2577">B2580</f>
        <v>0</v>
      </c>
      <c r="AK2577">
        <f t="shared" si="2577"/>
        <v>8</v>
      </c>
      <c r="AL2577">
        <f t="shared" si="2577"/>
        <v>14</v>
      </c>
      <c r="AM2577">
        <f t="shared" si="2577"/>
        <v>0</v>
      </c>
      <c r="AN2577">
        <f t="shared" si="2577"/>
        <v>0</v>
      </c>
      <c r="AO2577">
        <f t="shared" si="2577"/>
        <v>6</v>
      </c>
      <c r="AP2577">
        <f t="shared" si="2577"/>
        <v>8</v>
      </c>
      <c r="AQ2577">
        <f t="shared" si="2577"/>
        <v>0</v>
      </c>
      <c r="AR2577">
        <f t="shared" ref="AR2577:AY2577" si="2578">B2581</f>
        <v>0</v>
      </c>
      <c r="AS2577">
        <f t="shared" si="2578"/>
        <v>4</v>
      </c>
      <c r="AT2577">
        <f t="shared" si="2578"/>
        <v>12</v>
      </c>
      <c r="AU2577">
        <f t="shared" si="2578"/>
        <v>0</v>
      </c>
      <c r="AV2577">
        <f t="shared" si="2578"/>
        <v>0</v>
      </c>
      <c r="AW2577">
        <f t="shared" si="2578"/>
        <v>9</v>
      </c>
      <c r="AX2577">
        <f t="shared" si="2578"/>
        <v>4</v>
      </c>
      <c r="AY2577">
        <f t="shared" si="2578"/>
        <v>0</v>
      </c>
      <c r="AZ2577">
        <f t="shared" ref="AZ2577:BG2577" si="2579">B2582</f>
        <v>0</v>
      </c>
      <c r="BA2577">
        <f t="shared" si="2579"/>
        <v>1</v>
      </c>
      <c r="BB2577">
        <f t="shared" si="2579"/>
        <v>16</v>
      </c>
      <c r="BC2577">
        <f t="shared" si="2579"/>
        <v>1</v>
      </c>
      <c r="BD2577">
        <f t="shared" si="2579"/>
        <v>1</v>
      </c>
      <c r="BE2577">
        <f t="shared" si="2579"/>
        <v>14</v>
      </c>
      <c r="BF2577">
        <f t="shared" si="2579"/>
        <v>1</v>
      </c>
      <c r="BG2577">
        <f t="shared" si="2579"/>
        <v>0</v>
      </c>
      <c r="BH2577">
        <f t="shared" ref="BH2577:BO2577" si="2580">B2583</f>
        <v>0</v>
      </c>
      <c r="BI2577">
        <f t="shared" si="2580"/>
        <v>0</v>
      </c>
      <c r="BJ2577">
        <f t="shared" si="2580"/>
        <v>11</v>
      </c>
      <c r="BK2577">
        <f t="shared" si="2580"/>
        <v>9</v>
      </c>
      <c r="BL2577">
        <f t="shared" si="2580"/>
        <v>11</v>
      </c>
      <c r="BM2577">
        <f t="shared" si="2580"/>
        <v>8</v>
      </c>
      <c r="BN2577">
        <f t="shared" si="2580"/>
        <v>0</v>
      </c>
      <c r="BO2577">
        <f t="shared" si="2580"/>
        <v>0</v>
      </c>
      <c r="BP2577">
        <f t="shared" ref="BP2577:BW2577" si="2581">B2584</f>
        <v>0</v>
      </c>
      <c r="BQ2577">
        <f t="shared" si="2581"/>
        <v>0</v>
      </c>
      <c r="BR2577">
        <f t="shared" si="2581"/>
        <v>2</v>
      </c>
      <c r="BS2577">
        <f t="shared" si="2581"/>
        <v>13</v>
      </c>
      <c r="BT2577">
        <f t="shared" si="2581"/>
        <v>14</v>
      </c>
      <c r="BU2577">
        <f t="shared" si="2581"/>
        <v>1</v>
      </c>
      <c r="BV2577">
        <f t="shared" si="2581"/>
        <v>0</v>
      </c>
      <c r="BW2577">
        <f t="shared" si="2581"/>
        <v>0</v>
      </c>
    </row>
    <row r="2578" spans="1:75" ht="15.75" customHeight="1" x14ac:dyDescent="0.25">
      <c r="A2578" s="5">
        <v>2575</v>
      </c>
      <c r="B2578">
        <v>0</v>
      </c>
      <c r="C2578">
        <v>1</v>
      </c>
      <c r="D2578">
        <v>14</v>
      </c>
      <c r="E2578">
        <v>14</v>
      </c>
      <c r="F2578">
        <v>14</v>
      </c>
      <c r="G2578">
        <v>11</v>
      </c>
      <c r="H2578">
        <v>8</v>
      </c>
      <c r="I2578">
        <v>0</v>
      </c>
      <c r="J2578" s="5">
        <v>0</v>
      </c>
      <c r="K2578" s="4"/>
    </row>
    <row r="2579" spans="1:75" ht="15.75" customHeight="1" x14ac:dyDescent="0.25">
      <c r="A2579" s="5">
        <v>2576</v>
      </c>
      <c r="B2579">
        <v>0</v>
      </c>
      <c r="C2579">
        <v>5</v>
      </c>
      <c r="D2579">
        <v>16</v>
      </c>
      <c r="E2579">
        <v>3</v>
      </c>
      <c r="F2579">
        <v>0</v>
      </c>
      <c r="G2579">
        <v>2</v>
      </c>
      <c r="H2579">
        <v>8</v>
      </c>
      <c r="I2579">
        <v>0</v>
      </c>
      <c r="J2579" s="5">
        <v>0</v>
      </c>
      <c r="K2579" s="4"/>
    </row>
    <row r="2580" spans="1:75" ht="15.75" customHeight="1" x14ac:dyDescent="0.25">
      <c r="A2580" s="5">
        <v>2577</v>
      </c>
      <c r="B2580">
        <v>0</v>
      </c>
      <c r="C2580">
        <v>8</v>
      </c>
      <c r="D2580">
        <v>14</v>
      </c>
      <c r="E2580">
        <v>0</v>
      </c>
      <c r="F2580">
        <v>0</v>
      </c>
      <c r="G2580">
        <v>6</v>
      </c>
      <c r="H2580">
        <v>8</v>
      </c>
      <c r="I2580">
        <v>0</v>
      </c>
      <c r="J2580" s="5">
        <v>0</v>
      </c>
      <c r="K2580" s="4"/>
    </row>
    <row r="2581" spans="1:75" ht="15.75" customHeight="1" x14ac:dyDescent="0.25">
      <c r="A2581" s="5">
        <v>2578</v>
      </c>
      <c r="B2581">
        <v>0</v>
      </c>
      <c r="C2581">
        <v>4</v>
      </c>
      <c r="D2581">
        <v>12</v>
      </c>
      <c r="E2581">
        <v>0</v>
      </c>
      <c r="F2581">
        <v>0</v>
      </c>
      <c r="G2581">
        <v>9</v>
      </c>
      <c r="H2581">
        <v>4</v>
      </c>
      <c r="I2581">
        <v>0</v>
      </c>
      <c r="J2581" s="5">
        <v>0</v>
      </c>
      <c r="K2581" s="4"/>
    </row>
    <row r="2582" spans="1:75" ht="15.75" customHeight="1" x14ac:dyDescent="0.25">
      <c r="A2582" s="5">
        <v>2579</v>
      </c>
      <c r="B2582">
        <v>0</v>
      </c>
      <c r="C2582">
        <v>1</v>
      </c>
      <c r="D2582">
        <v>16</v>
      </c>
      <c r="E2582">
        <v>1</v>
      </c>
      <c r="F2582">
        <v>1</v>
      </c>
      <c r="G2582">
        <v>14</v>
      </c>
      <c r="H2582">
        <v>1</v>
      </c>
      <c r="I2582">
        <v>0</v>
      </c>
      <c r="J2582" s="5">
        <v>0</v>
      </c>
      <c r="K2582" s="4"/>
    </row>
    <row r="2583" spans="1:75" ht="15.75" customHeight="1" x14ac:dyDescent="0.25">
      <c r="A2583" s="5">
        <v>2580</v>
      </c>
      <c r="B2583">
        <v>0</v>
      </c>
      <c r="C2583">
        <v>0</v>
      </c>
      <c r="D2583">
        <v>11</v>
      </c>
      <c r="E2583">
        <v>9</v>
      </c>
      <c r="F2583">
        <v>11</v>
      </c>
      <c r="G2583">
        <v>8</v>
      </c>
      <c r="H2583">
        <v>0</v>
      </c>
      <c r="I2583">
        <v>0</v>
      </c>
      <c r="J2583" s="5">
        <v>0</v>
      </c>
      <c r="K2583" s="4"/>
    </row>
    <row r="2584" spans="1:75" ht="15.75" customHeight="1" x14ac:dyDescent="0.25">
      <c r="A2584" s="5">
        <v>2581</v>
      </c>
      <c r="B2584">
        <v>0</v>
      </c>
      <c r="C2584">
        <v>0</v>
      </c>
      <c r="D2584">
        <v>2</v>
      </c>
      <c r="E2584">
        <v>13</v>
      </c>
      <c r="F2584">
        <v>14</v>
      </c>
      <c r="G2584">
        <v>1</v>
      </c>
      <c r="H2584">
        <v>0</v>
      </c>
      <c r="I2584">
        <v>0</v>
      </c>
      <c r="J2584" s="5">
        <v>0</v>
      </c>
      <c r="K2584" s="4"/>
    </row>
    <row r="2585" spans="1:75" ht="15.75" customHeight="1" x14ac:dyDescent="0.25">
      <c r="A2585" s="5">
        <v>2582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s="5">
        <v>0</v>
      </c>
      <c r="K2585" s="4"/>
    </row>
    <row r="2586" spans="1:75" ht="15.75" customHeight="1" x14ac:dyDescent="0.25">
      <c r="A2586" s="5">
        <v>2583</v>
      </c>
      <c r="B2586">
        <v>0</v>
      </c>
      <c r="C2586">
        <v>0</v>
      </c>
      <c r="D2586">
        <v>3</v>
      </c>
      <c r="E2586">
        <v>11</v>
      </c>
      <c r="F2586">
        <v>13</v>
      </c>
      <c r="G2586">
        <v>5</v>
      </c>
      <c r="H2586">
        <v>0</v>
      </c>
      <c r="I2586">
        <v>0</v>
      </c>
      <c r="J2586" s="5">
        <v>9</v>
      </c>
      <c r="K2586" s="4">
        <f t="shared" ref="K2586" si="2582">J2586</f>
        <v>9</v>
      </c>
      <c r="L2586">
        <f t="shared" ref="L2586:S2586" si="2583">B2586</f>
        <v>0</v>
      </c>
      <c r="M2586">
        <f t="shared" si="2583"/>
        <v>0</v>
      </c>
      <c r="N2586">
        <f t="shared" si="2583"/>
        <v>3</v>
      </c>
      <c r="O2586">
        <f t="shared" si="2583"/>
        <v>11</v>
      </c>
      <c r="P2586">
        <f t="shared" si="2583"/>
        <v>13</v>
      </c>
      <c r="Q2586">
        <f t="shared" si="2583"/>
        <v>5</v>
      </c>
      <c r="R2586">
        <f t="shared" si="2583"/>
        <v>0</v>
      </c>
      <c r="S2586">
        <f t="shared" si="2583"/>
        <v>0</v>
      </c>
      <c r="T2586">
        <f t="shared" ref="T2586:AA2586" si="2584">B2587</f>
        <v>0</v>
      </c>
      <c r="U2586">
        <f t="shared" si="2584"/>
        <v>0</v>
      </c>
      <c r="V2586">
        <f t="shared" si="2584"/>
        <v>10</v>
      </c>
      <c r="W2586">
        <f t="shared" si="2584"/>
        <v>12</v>
      </c>
      <c r="X2586">
        <f t="shared" si="2584"/>
        <v>5</v>
      </c>
      <c r="Y2586">
        <f t="shared" si="2584"/>
        <v>16</v>
      </c>
      <c r="Z2586">
        <f t="shared" si="2584"/>
        <v>0</v>
      </c>
      <c r="AA2586">
        <f t="shared" si="2584"/>
        <v>0</v>
      </c>
      <c r="AB2586">
        <f t="shared" ref="AB2586:AI2586" si="2585">B2588</f>
        <v>0</v>
      </c>
      <c r="AC2586">
        <f t="shared" si="2585"/>
        <v>0</v>
      </c>
      <c r="AD2586">
        <f t="shared" si="2585"/>
        <v>7</v>
      </c>
      <c r="AE2586">
        <f t="shared" si="2585"/>
        <v>10</v>
      </c>
      <c r="AF2586">
        <f t="shared" si="2585"/>
        <v>6</v>
      </c>
      <c r="AG2586">
        <f t="shared" si="2585"/>
        <v>15</v>
      </c>
      <c r="AH2586">
        <f t="shared" si="2585"/>
        <v>4</v>
      </c>
      <c r="AI2586">
        <f t="shared" si="2585"/>
        <v>0</v>
      </c>
      <c r="AJ2586">
        <f t="shared" ref="AJ2586:AQ2586" si="2586">B2589</f>
        <v>0</v>
      </c>
      <c r="AK2586">
        <f t="shared" si="2586"/>
        <v>0</v>
      </c>
      <c r="AL2586">
        <f t="shared" si="2586"/>
        <v>2</v>
      </c>
      <c r="AM2586">
        <f t="shared" si="2586"/>
        <v>13</v>
      </c>
      <c r="AN2586">
        <f t="shared" si="2586"/>
        <v>16</v>
      </c>
      <c r="AO2586">
        <f t="shared" si="2586"/>
        <v>14</v>
      </c>
      <c r="AP2586">
        <f t="shared" si="2586"/>
        <v>6</v>
      </c>
      <c r="AQ2586">
        <f t="shared" si="2586"/>
        <v>0</v>
      </c>
      <c r="AR2586">
        <f t="shared" ref="AR2586:AY2586" si="2587">B2590</f>
        <v>0</v>
      </c>
      <c r="AS2586">
        <f t="shared" si="2587"/>
        <v>0</v>
      </c>
      <c r="AT2586">
        <f t="shared" si="2587"/>
        <v>0</v>
      </c>
      <c r="AU2586">
        <f t="shared" si="2587"/>
        <v>0</v>
      </c>
      <c r="AV2586">
        <f t="shared" si="2587"/>
        <v>0</v>
      </c>
      <c r="AW2586">
        <f t="shared" si="2587"/>
        <v>7</v>
      </c>
      <c r="AX2586">
        <f t="shared" si="2587"/>
        <v>9</v>
      </c>
      <c r="AY2586">
        <f t="shared" si="2587"/>
        <v>0</v>
      </c>
      <c r="AZ2586">
        <f t="shared" ref="AZ2586:BG2586" si="2588">B2591</f>
        <v>0</v>
      </c>
      <c r="BA2586">
        <f t="shared" si="2588"/>
        <v>0</v>
      </c>
      <c r="BB2586">
        <f t="shared" si="2588"/>
        <v>0</v>
      </c>
      <c r="BC2586">
        <f t="shared" si="2588"/>
        <v>0</v>
      </c>
      <c r="BD2586">
        <f t="shared" si="2588"/>
        <v>0</v>
      </c>
      <c r="BE2586">
        <f t="shared" si="2588"/>
        <v>4</v>
      </c>
      <c r="BF2586">
        <f t="shared" si="2588"/>
        <v>11</v>
      </c>
      <c r="BG2586">
        <f t="shared" si="2588"/>
        <v>0</v>
      </c>
      <c r="BH2586">
        <f t="shared" ref="BH2586:BO2586" si="2589">B2592</f>
        <v>0</v>
      </c>
      <c r="BI2586">
        <f t="shared" si="2589"/>
        <v>0</v>
      </c>
      <c r="BJ2586">
        <f t="shared" si="2589"/>
        <v>9</v>
      </c>
      <c r="BK2586">
        <f t="shared" si="2589"/>
        <v>7</v>
      </c>
      <c r="BL2586">
        <f t="shared" si="2589"/>
        <v>0</v>
      </c>
      <c r="BM2586">
        <f t="shared" si="2589"/>
        <v>8</v>
      </c>
      <c r="BN2586">
        <f t="shared" si="2589"/>
        <v>11</v>
      </c>
      <c r="BO2586">
        <f t="shared" si="2589"/>
        <v>0</v>
      </c>
      <c r="BP2586">
        <f t="shared" ref="BP2586:BW2586" si="2590">B2593</f>
        <v>0</v>
      </c>
      <c r="BQ2586">
        <f t="shared" si="2590"/>
        <v>0</v>
      </c>
      <c r="BR2586">
        <f t="shared" si="2590"/>
        <v>3</v>
      </c>
      <c r="BS2586">
        <f t="shared" si="2590"/>
        <v>9</v>
      </c>
      <c r="BT2586">
        <f t="shared" si="2590"/>
        <v>16</v>
      </c>
      <c r="BU2586">
        <f t="shared" si="2590"/>
        <v>16</v>
      </c>
      <c r="BV2586">
        <f t="shared" si="2590"/>
        <v>6</v>
      </c>
      <c r="BW2586">
        <f t="shared" si="2590"/>
        <v>0</v>
      </c>
    </row>
    <row r="2587" spans="1:75" ht="15.75" customHeight="1" x14ac:dyDescent="0.25">
      <c r="A2587" s="5">
        <v>2584</v>
      </c>
      <c r="B2587">
        <v>0</v>
      </c>
      <c r="C2587">
        <v>0</v>
      </c>
      <c r="D2587">
        <v>10</v>
      </c>
      <c r="E2587">
        <v>12</v>
      </c>
      <c r="F2587">
        <v>5</v>
      </c>
      <c r="G2587">
        <v>16</v>
      </c>
      <c r="H2587">
        <v>0</v>
      </c>
      <c r="I2587">
        <v>0</v>
      </c>
      <c r="J2587" s="5">
        <v>9</v>
      </c>
      <c r="K2587" s="4"/>
    </row>
    <row r="2588" spans="1:75" ht="15.75" customHeight="1" x14ac:dyDescent="0.25">
      <c r="A2588" s="5">
        <v>2585</v>
      </c>
      <c r="B2588">
        <v>0</v>
      </c>
      <c r="C2588">
        <v>0</v>
      </c>
      <c r="D2588">
        <v>7</v>
      </c>
      <c r="E2588">
        <v>10</v>
      </c>
      <c r="F2588">
        <v>6</v>
      </c>
      <c r="G2588">
        <v>15</v>
      </c>
      <c r="H2588">
        <v>4</v>
      </c>
      <c r="I2588">
        <v>0</v>
      </c>
      <c r="J2588" s="5">
        <v>9</v>
      </c>
      <c r="K2588" s="4"/>
    </row>
    <row r="2589" spans="1:75" ht="15.75" customHeight="1" x14ac:dyDescent="0.25">
      <c r="A2589" s="5">
        <v>2586</v>
      </c>
      <c r="B2589">
        <v>0</v>
      </c>
      <c r="C2589">
        <v>0</v>
      </c>
      <c r="D2589">
        <v>2</v>
      </c>
      <c r="E2589">
        <v>13</v>
      </c>
      <c r="F2589">
        <v>16</v>
      </c>
      <c r="G2589">
        <v>14</v>
      </c>
      <c r="H2589">
        <v>6</v>
      </c>
      <c r="I2589">
        <v>0</v>
      </c>
      <c r="J2589" s="5">
        <v>9</v>
      </c>
      <c r="K2589" s="4"/>
    </row>
    <row r="2590" spans="1:75" ht="15.75" customHeight="1" x14ac:dyDescent="0.25">
      <c r="A2590" s="5">
        <v>2587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7</v>
      </c>
      <c r="H2590">
        <v>9</v>
      </c>
      <c r="I2590">
        <v>0</v>
      </c>
      <c r="J2590" s="5">
        <v>9</v>
      </c>
      <c r="K2590" s="4"/>
    </row>
    <row r="2591" spans="1:75" ht="15.75" customHeight="1" x14ac:dyDescent="0.25">
      <c r="A2591" s="5">
        <v>2588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4</v>
      </c>
      <c r="H2591">
        <v>11</v>
      </c>
      <c r="I2591">
        <v>0</v>
      </c>
      <c r="J2591" s="5">
        <v>9</v>
      </c>
      <c r="K2591" s="4"/>
    </row>
    <row r="2592" spans="1:75" ht="15.75" customHeight="1" x14ac:dyDescent="0.25">
      <c r="A2592" s="5">
        <v>2589</v>
      </c>
      <c r="B2592">
        <v>0</v>
      </c>
      <c r="C2592">
        <v>0</v>
      </c>
      <c r="D2592">
        <v>9</v>
      </c>
      <c r="E2592">
        <v>7</v>
      </c>
      <c r="F2592">
        <v>0</v>
      </c>
      <c r="G2592">
        <v>8</v>
      </c>
      <c r="H2592">
        <v>11</v>
      </c>
      <c r="I2592">
        <v>0</v>
      </c>
      <c r="J2592" s="5">
        <v>9</v>
      </c>
      <c r="K2592" s="4"/>
    </row>
    <row r="2593" spans="1:75" ht="15.75" customHeight="1" x14ac:dyDescent="0.25">
      <c r="A2593" s="5">
        <v>2590</v>
      </c>
      <c r="B2593">
        <v>0</v>
      </c>
      <c r="C2593">
        <v>0</v>
      </c>
      <c r="D2593">
        <v>3</v>
      </c>
      <c r="E2593">
        <v>9</v>
      </c>
      <c r="F2593">
        <v>16</v>
      </c>
      <c r="G2593">
        <v>16</v>
      </c>
      <c r="H2593">
        <v>6</v>
      </c>
      <c r="I2593">
        <v>0</v>
      </c>
      <c r="J2593" s="5">
        <v>9</v>
      </c>
      <c r="K2593" s="4"/>
    </row>
    <row r="2594" spans="1:75" ht="15.75" customHeight="1" x14ac:dyDescent="0.25">
      <c r="A2594" s="5">
        <v>2591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s="5">
        <v>9</v>
      </c>
      <c r="K2594" s="4"/>
    </row>
    <row r="2595" spans="1:75" ht="15.75" customHeight="1" x14ac:dyDescent="0.25">
      <c r="A2595" s="5">
        <v>2592</v>
      </c>
      <c r="B2595">
        <v>0</v>
      </c>
      <c r="C2595">
        <v>0</v>
      </c>
      <c r="D2595">
        <v>6</v>
      </c>
      <c r="E2595">
        <v>8</v>
      </c>
      <c r="F2595">
        <v>8</v>
      </c>
      <c r="G2595">
        <v>13</v>
      </c>
      <c r="H2595">
        <v>3</v>
      </c>
      <c r="I2595">
        <v>0</v>
      </c>
      <c r="J2595" s="5">
        <v>5</v>
      </c>
      <c r="K2595" s="4">
        <f t="shared" ref="K2595" si="2591">J2595</f>
        <v>5</v>
      </c>
      <c r="L2595">
        <f t="shared" ref="L2595:S2595" si="2592">B2595</f>
        <v>0</v>
      </c>
      <c r="M2595">
        <f t="shared" si="2592"/>
        <v>0</v>
      </c>
      <c r="N2595">
        <f t="shared" si="2592"/>
        <v>6</v>
      </c>
      <c r="O2595">
        <f t="shared" si="2592"/>
        <v>8</v>
      </c>
      <c r="P2595">
        <f t="shared" si="2592"/>
        <v>8</v>
      </c>
      <c r="Q2595">
        <f t="shared" si="2592"/>
        <v>13</v>
      </c>
      <c r="R2595">
        <f t="shared" si="2592"/>
        <v>3</v>
      </c>
      <c r="S2595">
        <f t="shared" si="2592"/>
        <v>0</v>
      </c>
      <c r="T2595">
        <f t="shared" ref="T2595:AA2595" si="2593">B2596</f>
        <v>0</v>
      </c>
      <c r="U2595">
        <f t="shared" si="2593"/>
        <v>1</v>
      </c>
      <c r="V2595">
        <f t="shared" si="2593"/>
        <v>14</v>
      </c>
      <c r="W2595">
        <f t="shared" si="2593"/>
        <v>14</v>
      </c>
      <c r="X2595">
        <f t="shared" si="2593"/>
        <v>12</v>
      </c>
      <c r="Y2595">
        <f t="shared" si="2593"/>
        <v>9</v>
      </c>
      <c r="Z2595">
        <f t="shared" si="2593"/>
        <v>3</v>
      </c>
      <c r="AA2595">
        <f t="shared" si="2593"/>
        <v>0</v>
      </c>
      <c r="AB2595">
        <f t="shared" ref="AB2595:AI2595" si="2594">B2597</f>
        <v>0</v>
      </c>
      <c r="AC2595">
        <f t="shared" si="2594"/>
        <v>4</v>
      </c>
      <c r="AD2595">
        <f t="shared" si="2594"/>
        <v>16</v>
      </c>
      <c r="AE2595">
        <f t="shared" si="2594"/>
        <v>8</v>
      </c>
      <c r="AF2595">
        <f t="shared" si="2594"/>
        <v>2</v>
      </c>
      <c r="AG2595">
        <f t="shared" si="2594"/>
        <v>0</v>
      </c>
      <c r="AH2595">
        <f t="shared" si="2594"/>
        <v>0</v>
      </c>
      <c r="AI2595">
        <f t="shared" si="2594"/>
        <v>0</v>
      </c>
      <c r="AJ2595">
        <f t="shared" ref="AJ2595:AQ2595" si="2595">B2598</f>
        <v>0</v>
      </c>
      <c r="AK2595">
        <f t="shared" si="2595"/>
        <v>4</v>
      </c>
      <c r="AL2595">
        <f t="shared" si="2595"/>
        <v>16</v>
      </c>
      <c r="AM2595">
        <f t="shared" si="2595"/>
        <v>13</v>
      </c>
      <c r="AN2595">
        <f t="shared" si="2595"/>
        <v>15</v>
      </c>
      <c r="AO2595">
        <f t="shared" si="2595"/>
        <v>7</v>
      </c>
      <c r="AP2595">
        <f t="shared" si="2595"/>
        <v>0</v>
      </c>
      <c r="AQ2595">
        <f t="shared" si="2595"/>
        <v>0</v>
      </c>
      <c r="AR2595">
        <f t="shared" ref="AR2595:AY2595" si="2596">B2599</f>
        <v>0</v>
      </c>
      <c r="AS2595">
        <f t="shared" si="2596"/>
        <v>0</v>
      </c>
      <c r="AT2595">
        <f t="shared" si="2596"/>
        <v>0</v>
      </c>
      <c r="AU2595">
        <f t="shared" si="2596"/>
        <v>0</v>
      </c>
      <c r="AV2595">
        <f t="shared" si="2596"/>
        <v>3</v>
      </c>
      <c r="AW2595">
        <f t="shared" si="2596"/>
        <v>15</v>
      </c>
      <c r="AX2595">
        <f t="shared" si="2596"/>
        <v>0</v>
      </c>
      <c r="AY2595">
        <f t="shared" si="2596"/>
        <v>0</v>
      </c>
      <c r="AZ2595">
        <f t="shared" ref="AZ2595:BG2595" si="2597">B2600</f>
        <v>0</v>
      </c>
      <c r="BA2595">
        <f t="shared" si="2597"/>
        <v>0</v>
      </c>
      <c r="BB2595">
        <f t="shared" si="2597"/>
        <v>0</v>
      </c>
      <c r="BC2595">
        <f t="shared" si="2597"/>
        <v>0</v>
      </c>
      <c r="BD2595">
        <f t="shared" si="2597"/>
        <v>3</v>
      </c>
      <c r="BE2595">
        <f t="shared" si="2597"/>
        <v>15</v>
      </c>
      <c r="BF2595">
        <f t="shared" si="2597"/>
        <v>0</v>
      </c>
      <c r="BG2595">
        <f t="shared" si="2597"/>
        <v>0</v>
      </c>
      <c r="BH2595">
        <f t="shared" ref="BH2595:BO2595" si="2598">B2601</f>
        <v>0</v>
      </c>
      <c r="BI2595">
        <f t="shared" si="2598"/>
        <v>0</v>
      </c>
      <c r="BJ2595">
        <f t="shared" si="2598"/>
        <v>6</v>
      </c>
      <c r="BK2595">
        <f t="shared" si="2598"/>
        <v>8</v>
      </c>
      <c r="BL2595">
        <f t="shared" si="2598"/>
        <v>13</v>
      </c>
      <c r="BM2595">
        <f t="shared" si="2598"/>
        <v>8</v>
      </c>
      <c r="BN2595">
        <f t="shared" si="2598"/>
        <v>0</v>
      </c>
      <c r="BO2595">
        <f t="shared" si="2598"/>
        <v>0</v>
      </c>
      <c r="BP2595">
        <f t="shared" ref="BP2595:BW2595" si="2599">B2602</f>
        <v>0</v>
      </c>
      <c r="BQ2595">
        <f t="shared" si="2599"/>
        <v>0</v>
      </c>
      <c r="BR2595">
        <f t="shared" si="2599"/>
        <v>9</v>
      </c>
      <c r="BS2595">
        <f t="shared" si="2599"/>
        <v>15</v>
      </c>
      <c r="BT2595">
        <f t="shared" si="2599"/>
        <v>8</v>
      </c>
      <c r="BU2595">
        <f t="shared" si="2599"/>
        <v>0</v>
      </c>
      <c r="BV2595">
        <f t="shared" si="2599"/>
        <v>0</v>
      </c>
      <c r="BW2595">
        <f t="shared" si="2599"/>
        <v>0</v>
      </c>
    </row>
    <row r="2596" spans="1:75" ht="15.75" customHeight="1" x14ac:dyDescent="0.25">
      <c r="A2596" s="5">
        <v>2593</v>
      </c>
      <c r="B2596">
        <v>0</v>
      </c>
      <c r="C2596">
        <v>1</v>
      </c>
      <c r="D2596">
        <v>14</v>
      </c>
      <c r="E2596">
        <v>14</v>
      </c>
      <c r="F2596">
        <v>12</v>
      </c>
      <c r="G2596">
        <v>9</v>
      </c>
      <c r="H2596">
        <v>3</v>
      </c>
      <c r="I2596">
        <v>0</v>
      </c>
      <c r="J2596" s="5">
        <v>5</v>
      </c>
      <c r="K2596" s="4"/>
    </row>
    <row r="2597" spans="1:75" ht="15.75" customHeight="1" x14ac:dyDescent="0.25">
      <c r="A2597" s="5">
        <v>2594</v>
      </c>
      <c r="B2597">
        <v>0</v>
      </c>
      <c r="C2597">
        <v>4</v>
      </c>
      <c r="D2597">
        <v>16</v>
      </c>
      <c r="E2597">
        <v>8</v>
      </c>
      <c r="F2597">
        <v>2</v>
      </c>
      <c r="G2597">
        <v>0</v>
      </c>
      <c r="H2597">
        <v>0</v>
      </c>
      <c r="I2597">
        <v>0</v>
      </c>
      <c r="J2597" s="5">
        <v>5</v>
      </c>
      <c r="K2597" s="4"/>
    </row>
    <row r="2598" spans="1:75" ht="15.75" customHeight="1" x14ac:dyDescent="0.25">
      <c r="A2598" s="5">
        <v>2595</v>
      </c>
      <c r="B2598">
        <v>0</v>
      </c>
      <c r="C2598">
        <v>4</v>
      </c>
      <c r="D2598">
        <v>16</v>
      </c>
      <c r="E2598">
        <v>13</v>
      </c>
      <c r="F2598">
        <v>15</v>
      </c>
      <c r="G2598">
        <v>7</v>
      </c>
      <c r="H2598">
        <v>0</v>
      </c>
      <c r="I2598">
        <v>0</v>
      </c>
      <c r="J2598" s="5">
        <v>5</v>
      </c>
      <c r="K2598" s="4"/>
    </row>
    <row r="2599" spans="1:75" ht="15.75" customHeight="1" x14ac:dyDescent="0.25">
      <c r="A2599" s="5">
        <v>2596</v>
      </c>
      <c r="B2599">
        <v>0</v>
      </c>
      <c r="C2599">
        <v>0</v>
      </c>
      <c r="D2599">
        <v>0</v>
      </c>
      <c r="E2599">
        <v>0</v>
      </c>
      <c r="F2599">
        <v>3</v>
      </c>
      <c r="G2599">
        <v>15</v>
      </c>
      <c r="H2599">
        <v>0</v>
      </c>
      <c r="I2599">
        <v>0</v>
      </c>
      <c r="J2599" s="5">
        <v>5</v>
      </c>
      <c r="K2599" s="4"/>
    </row>
    <row r="2600" spans="1:75" ht="15.75" customHeight="1" x14ac:dyDescent="0.25">
      <c r="A2600" s="5">
        <v>2597</v>
      </c>
      <c r="B2600">
        <v>0</v>
      </c>
      <c r="C2600">
        <v>0</v>
      </c>
      <c r="D2600">
        <v>0</v>
      </c>
      <c r="E2600">
        <v>0</v>
      </c>
      <c r="F2600">
        <v>3</v>
      </c>
      <c r="G2600">
        <v>15</v>
      </c>
      <c r="H2600">
        <v>0</v>
      </c>
      <c r="I2600">
        <v>0</v>
      </c>
      <c r="J2600" s="5">
        <v>5</v>
      </c>
      <c r="K2600" s="4"/>
    </row>
    <row r="2601" spans="1:75" ht="15.75" customHeight="1" x14ac:dyDescent="0.25">
      <c r="A2601" s="5">
        <v>2598</v>
      </c>
      <c r="B2601">
        <v>0</v>
      </c>
      <c r="C2601">
        <v>0</v>
      </c>
      <c r="D2601">
        <v>6</v>
      </c>
      <c r="E2601">
        <v>8</v>
      </c>
      <c r="F2601">
        <v>13</v>
      </c>
      <c r="G2601">
        <v>8</v>
      </c>
      <c r="H2601">
        <v>0</v>
      </c>
      <c r="I2601">
        <v>0</v>
      </c>
      <c r="J2601" s="5">
        <v>5</v>
      </c>
      <c r="K2601" s="4"/>
    </row>
    <row r="2602" spans="1:75" ht="15.75" customHeight="1" x14ac:dyDescent="0.25">
      <c r="A2602" s="5">
        <v>2599</v>
      </c>
      <c r="B2602">
        <v>0</v>
      </c>
      <c r="C2602">
        <v>0</v>
      </c>
      <c r="D2602">
        <v>9</v>
      </c>
      <c r="E2602">
        <v>15</v>
      </c>
      <c r="F2602">
        <v>8</v>
      </c>
      <c r="G2602">
        <v>0</v>
      </c>
      <c r="H2602">
        <v>0</v>
      </c>
      <c r="I2602">
        <v>0</v>
      </c>
      <c r="J2602" s="5">
        <v>5</v>
      </c>
      <c r="K2602" s="4"/>
    </row>
    <row r="2603" spans="1:75" ht="15.75" customHeight="1" x14ac:dyDescent="0.25">
      <c r="A2603" s="5">
        <v>2600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s="5">
        <v>5</v>
      </c>
      <c r="K2603" s="4"/>
    </row>
    <row r="2604" spans="1:75" ht="15.75" customHeight="1" x14ac:dyDescent="0.25">
      <c r="A2604" s="5">
        <v>2601</v>
      </c>
      <c r="B2604">
        <v>0</v>
      </c>
      <c r="C2604">
        <v>0</v>
      </c>
      <c r="D2604">
        <v>3</v>
      </c>
      <c r="E2604">
        <v>8</v>
      </c>
      <c r="F2604">
        <v>9</v>
      </c>
      <c r="G2604">
        <v>9</v>
      </c>
      <c r="H2604">
        <v>0</v>
      </c>
      <c r="I2604">
        <v>0</v>
      </c>
      <c r="J2604" s="5">
        <v>5</v>
      </c>
      <c r="K2604" s="4">
        <f t="shared" ref="K2604" si="2600">J2604</f>
        <v>5</v>
      </c>
      <c r="L2604">
        <f t="shared" ref="L2604:S2604" si="2601">B2604</f>
        <v>0</v>
      </c>
      <c r="M2604">
        <f t="shared" si="2601"/>
        <v>0</v>
      </c>
      <c r="N2604">
        <f t="shared" si="2601"/>
        <v>3</v>
      </c>
      <c r="O2604">
        <f t="shared" si="2601"/>
        <v>8</v>
      </c>
      <c r="P2604">
        <f t="shared" si="2601"/>
        <v>9</v>
      </c>
      <c r="Q2604">
        <f t="shared" si="2601"/>
        <v>9</v>
      </c>
      <c r="R2604">
        <f t="shared" si="2601"/>
        <v>0</v>
      </c>
      <c r="S2604">
        <f t="shared" si="2601"/>
        <v>0</v>
      </c>
      <c r="T2604">
        <f t="shared" ref="T2604:AA2604" si="2602">B2605</f>
        <v>0</v>
      </c>
      <c r="U2604">
        <f t="shared" si="2602"/>
        <v>6</v>
      </c>
      <c r="V2604">
        <f t="shared" si="2602"/>
        <v>16</v>
      </c>
      <c r="W2604">
        <f t="shared" si="2602"/>
        <v>12</v>
      </c>
      <c r="X2604">
        <f t="shared" si="2602"/>
        <v>8</v>
      </c>
      <c r="Y2604">
        <f t="shared" si="2602"/>
        <v>5</v>
      </c>
      <c r="Z2604">
        <f t="shared" si="2602"/>
        <v>0</v>
      </c>
      <c r="AA2604">
        <f t="shared" si="2602"/>
        <v>0</v>
      </c>
      <c r="AB2604">
        <f t="shared" ref="AB2604:AI2604" si="2603">B2606</f>
        <v>0</v>
      </c>
      <c r="AC2604">
        <f t="shared" si="2603"/>
        <v>11</v>
      </c>
      <c r="AD2604">
        <f t="shared" si="2603"/>
        <v>13</v>
      </c>
      <c r="AE2604">
        <f t="shared" si="2603"/>
        <v>0</v>
      </c>
      <c r="AF2604">
        <f t="shared" si="2603"/>
        <v>0</v>
      </c>
      <c r="AG2604">
        <f t="shared" si="2603"/>
        <v>0</v>
      </c>
      <c r="AH2604">
        <f t="shared" si="2603"/>
        <v>0</v>
      </c>
      <c r="AI2604">
        <f t="shared" si="2603"/>
        <v>0</v>
      </c>
      <c r="AJ2604">
        <f t="shared" ref="AJ2604:AQ2604" si="2604">B2607</f>
        <v>0</v>
      </c>
      <c r="AK2604">
        <f t="shared" si="2604"/>
        <v>9</v>
      </c>
      <c r="AL2604">
        <f t="shared" si="2604"/>
        <v>16</v>
      </c>
      <c r="AM2604">
        <f t="shared" si="2604"/>
        <v>10</v>
      </c>
      <c r="AN2604">
        <f t="shared" si="2604"/>
        <v>5</v>
      </c>
      <c r="AO2604">
        <f t="shared" si="2604"/>
        <v>0</v>
      </c>
      <c r="AP2604">
        <f t="shared" si="2604"/>
        <v>0</v>
      </c>
      <c r="AQ2604">
        <f t="shared" si="2604"/>
        <v>0</v>
      </c>
      <c r="AR2604">
        <f t="shared" ref="AR2604:AY2604" si="2605">B2608</f>
        <v>0</v>
      </c>
      <c r="AS2604">
        <f t="shared" si="2605"/>
        <v>0</v>
      </c>
      <c r="AT2604">
        <f t="shared" si="2605"/>
        <v>3</v>
      </c>
      <c r="AU2604">
        <f t="shared" si="2605"/>
        <v>8</v>
      </c>
      <c r="AV2604">
        <f t="shared" si="2605"/>
        <v>13</v>
      </c>
      <c r="AW2604">
        <f t="shared" si="2605"/>
        <v>10</v>
      </c>
      <c r="AX2604">
        <f t="shared" si="2605"/>
        <v>1</v>
      </c>
      <c r="AY2604">
        <f t="shared" si="2605"/>
        <v>0</v>
      </c>
      <c r="AZ2604">
        <f t="shared" ref="AZ2604:BG2604" si="2606">B2609</f>
        <v>0</v>
      </c>
      <c r="BA2604">
        <f t="shared" si="2606"/>
        <v>0</v>
      </c>
      <c r="BB2604">
        <f t="shared" si="2606"/>
        <v>0</v>
      </c>
      <c r="BC2604">
        <f t="shared" si="2606"/>
        <v>0</v>
      </c>
      <c r="BD2604">
        <f t="shared" si="2606"/>
        <v>0</v>
      </c>
      <c r="BE2604">
        <f t="shared" si="2606"/>
        <v>10</v>
      </c>
      <c r="BF2604">
        <f t="shared" si="2606"/>
        <v>7</v>
      </c>
      <c r="BG2604">
        <f t="shared" si="2606"/>
        <v>0</v>
      </c>
      <c r="BH2604">
        <f t="shared" ref="BH2604:BO2604" si="2607">B2610</f>
        <v>0</v>
      </c>
      <c r="BI2604">
        <f t="shared" si="2607"/>
        <v>0</v>
      </c>
      <c r="BJ2604">
        <f t="shared" si="2607"/>
        <v>5</v>
      </c>
      <c r="BK2604">
        <f t="shared" si="2607"/>
        <v>2</v>
      </c>
      <c r="BL2604">
        <f t="shared" si="2607"/>
        <v>4</v>
      </c>
      <c r="BM2604">
        <f t="shared" si="2607"/>
        <v>13</v>
      </c>
      <c r="BN2604">
        <f t="shared" si="2607"/>
        <v>8</v>
      </c>
      <c r="BO2604">
        <f t="shared" si="2607"/>
        <v>0</v>
      </c>
      <c r="BP2604">
        <f t="shared" ref="BP2604:BW2604" si="2608">B2611</f>
        <v>0</v>
      </c>
      <c r="BQ2604">
        <f t="shared" si="2608"/>
        <v>0</v>
      </c>
      <c r="BR2604">
        <f t="shared" si="2608"/>
        <v>7</v>
      </c>
      <c r="BS2604">
        <f t="shared" si="2608"/>
        <v>16</v>
      </c>
      <c r="BT2604">
        <f t="shared" si="2608"/>
        <v>14</v>
      </c>
      <c r="BU2604">
        <f t="shared" si="2608"/>
        <v>8</v>
      </c>
      <c r="BV2604">
        <f t="shared" si="2608"/>
        <v>0</v>
      </c>
      <c r="BW2604">
        <f t="shared" si="2608"/>
        <v>0</v>
      </c>
    </row>
    <row r="2605" spans="1:75" ht="15.75" customHeight="1" x14ac:dyDescent="0.25">
      <c r="A2605" s="5">
        <v>2602</v>
      </c>
      <c r="B2605">
        <v>0</v>
      </c>
      <c r="C2605">
        <v>6</v>
      </c>
      <c r="D2605">
        <v>16</v>
      </c>
      <c r="E2605">
        <v>12</v>
      </c>
      <c r="F2605">
        <v>8</v>
      </c>
      <c r="G2605">
        <v>5</v>
      </c>
      <c r="H2605">
        <v>0</v>
      </c>
      <c r="I2605">
        <v>0</v>
      </c>
      <c r="J2605" s="5">
        <v>5</v>
      </c>
      <c r="K2605" s="4"/>
    </row>
    <row r="2606" spans="1:75" ht="15.75" customHeight="1" x14ac:dyDescent="0.25">
      <c r="A2606" s="5">
        <v>2603</v>
      </c>
      <c r="B2606">
        <v>0</v>
      </c>
      <c r="C2606">
        <v>11</v>
      </c>
      <c r="D2606">
        <v>13</v>
      </c>
      <c r="E2606">
        <v>0</v>
      </c>
      <c r="F2606">
        <v>0</v>
      </c>
      <c r="G2606">
        <v>0</v>
      </c>
      <c r="H2606">
        <v>0</v>
      </c>
      <c r="I2606">
        <v>0</v>
      </c>
      <c r="J2606" s="5">
        <v>5</v>
      </c>
      <c r="K2606" s="4"/>
    </row>
    <row r="2607" spans="1:75" ht="15.75" customHeight="1" x14ac:dyDescent="0.25">
      <c r="A2607" s="5">
        <v>2604</v>
      </c>
      <c r="B2607">
        <v>0</v>
      </c>
      <c r="C2607">
        <v>9</v>
      </c>
      <c r="D2607">
        <v>16</v>
      </c>
      <c r="E2607">
        <v>10</v>
      </c>
      <c r="F2607">
        <v>5</v>
      </c>
      <c r="G2607">
        <v>0</v>
      </c>
      <c r="H2607">
        <v>0</v>
      </c>
      <c r="I2607">
        <v>0</v>
      </c>
      <c r="J2607" s="5">
        <v>5</v>
      </c>
      <c r="K2607" s="4"/>
    </row>
    <row r="2608" spans="1:75" ht="15.75" customHeight="1" x14ac:dyDescent="0.25">
      <c r="A2608" s="5">
        <v>2605</v>
      </c>
      <c r="B2608">
        <v>0</v>
      </c>
      <c r="C2608">
        <v>0</v>
      </c>
      <c r="D2608">
        <v>3</v>
      </c>
      <c r="E2608">
        <v>8</v>
      </c>
      <c r="F2608">
        <v>13</v>
      </c>
      <c r="G2608">
        <v>10</v>
      </c>
      <c r="H2608">
        <v>1</v>
      </c>
      <c r="I2608">
        <v>0</v>
      </c>
      <c r="J2608" s="5">
        <v>5</v>
      </c>
      <c r="K2608" s="4"/>
    </row>
    <row r="2609" spans="1:75" ht="15.75" customHeight="1" x14ac:dyDescent="0.25">
      <c r="A2609" s="5">
        <v>2606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10</v>
      </c>
      <c r="H2609">
        <v>7</v>
      </c>
      <c r="I2609">
        <v>0</v>
      </c>
      <c r="J2609" s="5">
        <v>5</v>
      </c>
      <c r="K2609" s="4"/>
    </row>
    <row r="2610" spans="1:75" ht="15.75" customHeight="1" x14ac:dyDescent="0.25">
      <c r="A2610" s="5">
        <v>2607</v>
      </c>
      <c r="B2610">
        <v>0</v>
      </c>
      <c r="C2610">
        <v>0</v>
      </c>
      <c r="D2610">
        <v>5</v>
      </c>
      <c r="E2610">
        <v>2</v>
      </c>
      <c r="F2610">
        <v>4</v>
      </c>
      <c r="G2610">
        <v>13</v>
      </c>
      <c r="H2610">
        <v>8</v>
      </c>
      <c r="I2610">
        <v>0</v>
      </c>
      <c r="J2610" s="5">
        <v>5</v>
      </c>
      <c r="K2610" s="4"/>
    </row>
    <row r="2611" spans="1:75" ht="15.75" customHeight="1" x14ac:dyDescent="0.25">
      <c r="A2611" s="5">
        <v>2608</v>
      </c>
      <c r="B2611">
        <v>0</v>
      </c>
      <c r="C2611">
        <v>0</v>
      </c>
      <c r="D2611">
        <v>7</v>
      </c>
      <c r="E2611">
        <v>16</v>
      </c>
      <c r="F2611">
        <v>14</v>
      </c>
      <c r="G2611">
        <v>8</v>
      </c>
      <c r="H2611">
        <v>0</v>
      </c>
      <c r="I2611">
        <v>0</v>
      </c>
      <c r="J2611" s="5">
        <v>5</v>
      </c>
      <c r="K2611" s="4"/>
    </row>
    <row r="2612" spans="1:75" ht="15.75" customHeight="1" x14ac:dyDescent="0.25">
      <c r="A2612" s="5">
        <v>2609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s="5">
        <v>5</v>
      </c>
      <c r="K2612" s="4"/>
    </row>
    <row r="2613" spans="1:75" ht="15.75" customHeight="1" x14ac:dyDescent="0.25">
      <c r="A2613" s="5">
        <v>2610</v>
      </c>
      <c r="B2613">
        <v>0</v>
      </c>
      <c r="C2613">
        <v>0</v>
      </c>
      <c r="D2613">
        <v>0</v>
      </c>
      <c r="E2613">
        <v>8</v>
      </c>
      <c r="F2613">
        <v>15</v>
      </c>
      <c r="G2613">
        <v>2</v>
      </c>
      <c r="H2613">
        <v>0</v>
      </c>
      <c r="I2613">
        <v>0</v>
      </c>
      <c r="J2613" s="5">
        <v>6</v>
      </c>
      <c r="K2613" s="4">
        <f t="shared" ref="K2613" si="2609">J2613</f>
        <v>6</v>
      </c>
      <c r="L2613">
        <f t="shared" ref="L2613:S2613" si="2610">B2613</f>
        <v>0</v>
      </c>
      <c r="M2613">
        <f t="shared" si="2610"/>
        <v>0</v>
      </c>
      <c r="N2613">
        <f t="shared" si="2610"/>
        <v>0</v>
      </c>
      <c r="O2613">
        <f t="shared" si="2610"/>
        <v>8</v>
      </c>
      <c r="P2613">
        <f t="shared" si="2610"/>
        <v>15</v>
      </c>
      <c r="Q2613">
        <f t="shared" si="2610"/>
        <v>2</v>
      </c>
      <c r="R2613">
        <f t="shared" si="2610"/>
        <v>0</v>
      </c>
      <c r="S2613">
        <f t="shared" si="2610"/>
        <v>0</v>
      </c>
      <c r="T2613">
        <f t="shared" ref="T2613:AA2613" si="2611">B2614</f>
        <v>0</v>
      </c>
      <c r="U2613">
        <f t="shared" si="2611"/>
        <v>0</v>
      </c>
      <c r="V2613">
        <f t="shared" si="2611"/>
        <v>6</v>
      </c>
      <c r="W2613">
        <f t="shared" si="2611"/>
        <v>16</v>
      </c>
      <c r="X2613">
        <f t="shared" si="2611"/>
        <v>5</v>
      </c>
      <c r="Y2613">
        <f t="shared" si="2611"/>
        <v>0</v>
      </c>
      <c r="Z2613">
        <f t="shared" si="2611"/>
        <v>0</v>
      </c>
      <c r="AA2613">
        <f t="shared" si="2611"/>
        <v>0</v>
      </c>
      <c r="AB2613">
        <f t="shared" ref="AB2613:AI2613" si="2612">B2615</f>
        <v>0</v>
      </c>
      <c r="AC2613">
        <f t="shared" si="2612"/>
        <v>0</v>
      </c>
      <c r="AD2613">
        <f t="shared" si="2612"/>
        <v>12</v>
      </c>
      <c r="AE2613">
        <f t="shared" si="2612"/>
        <v>8</v>
      </c>
      <c r="AF2613">
        <f t="shared" si="2612"/>
        <v>0</v>
      </c>
      <c r="AG2613">
        <f t="shared" si="2612"/>
        <v>0</v>
      </c>
      <c r="AH2613">
        <f t="shared" si="2612"/>
        <v>0</v>
      </c>
      <c r="AI2613">
        <f t="shared" si="2612"/>
        <v>0</v>
      </c>
      <c r="AJ2613">
        <f t="shared" ref="AJ2613:AQ2613" si="2613">B2616</f>
        <v>0</v>
      </c>
      <c r="AK2613">
        <f t="shared" si="2613"/>
        <v>0</v>
      </c>
      <c r="AL2613">
        <f t="shared" si="2613"/>
        <v>13</v>
      </c>
      <c r="AM2613">
        <f t="shared" si="2613"/>
        <v>6</v>
      </c>
      <c r="AN2613">
        <f t="shared" si="2613"/>
        <v>0</v>
      </c>
      <c r="AO2613">
        <f t="shared" si="2613"/>
        <v>0</v>
      </c>
      <c r="AP2613">
        <f t="shared" si="2613"/>
        <v>0</v>
      </c>
      <c r="AQ2613">
        <f t="shared" si="2613"/>
        <v>0</v>
      </c>
      <c r="AR2613">
        <f t="shared" ref="AR2613:AY2613" si="2614">B2617</f>
        <v>0</v>
      </c>
      <c r="AS2613">
        <f t="shared" si="2614"/>
        <v>0</v>
      </c>
      <c r="AT2613">
        <f t="shared" si="2614"/>
        <v>12</v>
      </c>
      <c r="AU2613">
        <f t="shared" si="2614"/>
        <v>12</v>
      </c>
      <c r="AV2613">
        <f t="shared" si="2614"/>
        <v>16</v>
      </c>
      <c r="AW2613">
        <f t="shared" si="2614"/>
        <v>14</v>
      </c>
      <c r="AX2613">
        <f t="shared" si="2614"/>
        <v>0</v>
      </c>
      <c r="AY2613">
        <f t="shared" si="2614"/>
        <v>0</v>
      </c>
      <c r="AZ2613">
        <f t="shared" ref="AZ2613:BG2613" si="2615">B2618</f>
        <v>0</v>
      </c>
      <c r="BA2613">
        <f t="shared" si="2615"/>
        <v>0</v>
      </c>
      <c r="BB2613">
        <f t="shared" si="2615"/>
        <v>14</v>
      </c>
      <c r="BC2613">
        <f t="shared" si="2615"/>
        <v>15</v>
      </c>
      <c r="BD2613">
        <f t="shared" si="2615"/>
        <v>6</v>
      </c>
      <c r="BE2613">
        <f t="shared" si="2615"/>
        <v>8</v>
      </c>
      <c r="BF2613">
        <f t="shared" si="2615"/>
        <v>11</v>
      </c>
      <c r="BG2613">
        <f t="shared" si="2615"/>
        <v>0</v>
      </c>
      <c r="BH2613">
        <f t="shared" ref="BH2613:BO2613" si="2616">B2619</f>
        <v>0</v>
      </c>
      <c r="BI2613">
        <f t="shared" si="2616"/>
        <v>3</v>
      </c>
      <c r="BJ2613">
        <f t="shared" si="2616"/>
        <v>12</v>
      </c>
      <c r="BK2613">
        <f t="shared" si="2616"/>
        <v>14</v>
      </c>
      <c r="BL2613">
        <f t="shared" si="2616"/>
        <v>5</v>
      </c>
      <c r="BM2613">
        <f t="shared" si="2616"/>
        <v>10</v>
      </c>
      <c r="BN2613">
        <f t="shared" si="2616"/>
        <v>13</v>
      </c>
      <c r="BO2613">
        <f t="shared" si="2616"/>
        <v>0</v>
      </c>
      <c r="BP2613">
        <f t="shared" ref="BP2613:BW2613" si="2617">B2620</f>
        <v>0</v>
      </c>
      <c r="BQ2613">
        <f t="shared" si="2617"/>
        <v>0</v>
      </c>
      <c r="BR2613">
        <f t="shared" si="2617"/>
        <v>0</v>
      </c>
      <c r="BS2613">
        <f t="shared" si="2617"/>
        <v>9</v>
      </c>
      <c r="BT2613">
        <f t="shared" si="2617"/>
        <v>16</v>
      </c>
      <c r="BU2613">
        <f t="shared" si="2617"/>
        <v>13</v>
      </c>
      <c r="BV2613">
        <f t="shared" si="2617"/>
        <v>5</v>
      </c>
      <c r="BW2613">
        <f t="shared" si="2617"/>
        <v>0</v>
      </c>
    </row>
    <row r="2614" spans="1:75" ht="15.75" customHeight="1" x14ac:dyDescent="0.25">
      <c r="A2614" s="5">
        <v>2611</v>
      </c>
      <c r="B2614">
        <v>0</v>
      </c>
      <c r="C2614">
        <v>0</v>
      </c>
      <c r="D2614">
        <v>6</v>
      </c>
      <c r="E2614">
        <v>16</v>
      </c>
      <c r="F2614">
        <v>5</v>
      </c>
      <c r="G2614">
        <v>0</v>
      </c>
      <c r="H2614">
        <v>0</v>
      </c>
      <c r="I2614">
        <v>0</v>
      </c>
      <c r="J2614" s="5">
        <v>6</v>
      </c>
      <c r="K2614" s="4"/>
    </row>
    <row r="2615" spans="1:75" ht="15.75" customHeight="1" x14ac:dyDescent="0.25">
      <c r="A2615" s="5">
        <v>2612</v>
      </c>
      <c r="B2615">
        <v>0</v>
      </c>
      <c r="C2615">
        <v>0</v>
      </c>
      <c r="D2615">
        <v>12</v>
      </c>
      <c r="E2615">
        <v>8</v>
      </c>
      <c r="F2615">
        <v>0</v>
      </c>
      <c r="G2615">
        <v>0</v>
      </c>
      <c r="H2615">
        <v>0</v>
      </c>
      <c r="I2615">
        <v>0</v>
      </c>
      <c r="J2615" s="5">
        <v>6</v>
      </c>
      <c r="K2615" s="4"/>
    </row>
    <row r="2616" spans="1:75" ht="15.75" customHeight="1" x14ac:dyDescent="0.25">
      <c r="A2616" s="5">
        <v>2613</v>
      </c>
      <c r="B2616">
        <v>0</v>
      </c>
      <c r="C2616">
        <v>0</v>
      </c>
      <c r="D2616">
        <v>13</v>
      </c>
      <c r="E2616">
        <v>6</v>
      </c>
      <c r="F2616">
        <v>0</v>
      </c>
      <c r="G2616">
        <v>0</v>
      </c>
      <c r="H2616">
        <v>0</v>
      </c>
      <c r="I2616">
        <v>0</v>
      </c>
      <c r="J2616" s="5">
        <v>6</v>
      </c>
      <c r="K2616" s="4"/>
    </row>
    <row r="2617" spans="1:75" ht="15.75" customHeight="1" x14ac:dyDescent="0.25">
      <c r="A2617" s="5">
        <v>2614</v>
      </c>
      <c r="B2617">
        <v>0</v>
      </c>
      <c r="C2617">
        <v>0</v>
      </c>
      <c r="D2617">
        <v>12</v>
      </c>
      <c r="E2617">
        <v>12</v>
      </c>
      <c r="F2617">
        <v>16</v>
      </c>
      <c r="G2617">
        <v>14</v>
      </c>
      <c r="H2617">
        <v>0</v>
      </c>
      <c r="I2617">
        <v>0</v>
      </c>
      <c r="J2617" s="5">
        <v>6</v>
      </c>
      <c r="K2617" s="4"/>
    </row>
    <row r="2618" spans="1:75" ht="15.75" customHeight="1" x14ac:dyDescent="0.25">
      <c r="A2618" s="5">
        <v>2615</v>
      </c>
      <c r="B2618">
        <v>0</v>
      </c>
      <c r="C2618">
        <v>0</v>
      </c>
      <c r="D2618">
        <v>14</v>
      </c>
      <c r="E2618">
        <v>15</v>
      </c>
      <c r="F2618">
        <v>6</v>
      </c>
      <c r="G2618">
        <v>8</v>
      </c>
      <c r="H2618">
        <v>11</v>
      </c>
      <c r="I2618">
        <v>0</v>
      </c>
      <c r="J2618" s="5">
        <v>6</v>
      </c>
      <c r="K2618" s="4"/>
    </row>
    <row r="2619" spans="1:75" ht="15.75" customHeight="1" x14ac:dyDescent="0.25">
      <c r="A2619" s="5">
        <v>2616</v>
      </c>
      <c r="B2619">
        <v>0</v>
      </c>
      <c r="C2619">
        <v>3</v>
      </c>
      <c r="D2619">
        <v>12</v>
      </c>
      <c r="E2619">
        <v>14</v>
      </c>
      <c r="F2619">
        <v>5</v>
      </c>
      <c r="G2619">
        <v>10</v>
      </c>
      <c r="H2619">
        <v>13</v>
      </c>
      <c r="I2619">
        <v>0</v>
      </c>
      <c r="J2619" s="5">
        <v>6</v>
      </c>
      <c r="K2619" s="4"/>
    </row>
    <row r="2620" spans="1:75" ht="15.75" customHeight="1" x14ac:dyDescent="0.25">
      <c r="A2620" s="5">
        <v>2617</v>
      </c>
      <c r="B2620">
        <v>0</v>
      </c>
      <c r="C2620">
        <v>0</v>
      </c>
      <c r="D2620">
        <v>0</v>
      </c>
      <c r="E2620">
        <v>9</v>
      </c>
      <c r="F2620">
        <v>16</v>
      </c>
      <c r="G2620">
        <v>13</v>
      </c>
      <c r="H2620">
        <v>5</v>
      </c>
      <c r="I2620">
        <v>0</v>
      </c>
      <c r="J2620" s="5">
        <v>6</v>
      </c>
      <c r="K2620" s="4"/>
    </row>
    <row r="2621" spans="1:75" ht="15.75" customHeight="1" x14ac:dyDescent="0.25">
      <c r="A2621" s="5">
        <v>2618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s="5">
        <v>6</v>
      </c>
      <c r="K2621" s="4"/>
    </row>
    <row r="2622" spans="1:75" ht="15.75" customHeight="1" x14ac:dyDescent="0.25">
      <c r="A2622" s="5">
        <v>2619</v>
      </c>
      <c r="B2622">
        <v>0</v>
      </c>
      <c r="C2622">
        <v>1</v>
      </c>
      <c r="D2622">
        <v>5</v>
      </c>
      <c r="E2622">
        <v>11</v>
      </c>
      <c r="F2622">
        <v>15</v>
      </c>
      <c r="G2622">
        <v>4</v>
      </c>
      <c r="H2622">
        <v>0</v>
      </c>
      <c r="I2622">
        <v>0</v>
      </c>
      <c r="J2622" s="5">
        <v>5</v>
      </c>
      <c r="K2622" s="4">
        <f t="shared" ref="K2622" si="2618">J2622</f>
        <v>5</v>
      </c>
      <c r="L2622">
        <f t="shared" ref="L2622:S2622" si="2619">B2622</f>
        <v>0</v>
      </c>
      <c r="M2622">
        <f t="shared" si="2619"/>
        <v>1</v>
      </c>
      <c r="N2622">
        <f t="shared" si="2619"/>
        <v>5</v>
      </c>
      <c r="O2622">
        <f t="shared" si="2619"/>
        <v>11</v>
      </c>
      <c r="P2622">
        <f t="shared" si="2619"/>
        <v>15</v>
      </c>
      <c r="Q2622">
        <f t="shared" si="2619"/>
        <v>4</v>
      </c>
      <c r="R2622">
        <f t="shared" si="2619"/>
        <v>0</v>
      </c>
      <c r="S2622">
        <f t="shared" si="2619"/>
        <v>0</v>
      </c>
      <c r="T2622">
        <f t="shared" ref="T2622:AA2622" si="2620">B2623</f>
        <v>0</v>
      </c>
      <c r="U2622">
        <f t="shared" si="2620"/>
        <v>8</v>
      </c>
      <c r="V2622">
        <f t="shared" si="2620"/>
        <v>16</v>
      </c>
      <c r="W2622">
        <f t="shared" si="2620"/>
        <v>13</v>
      </c>
      <c r="X2622">
        <f t="shared" si="2620"/>
        <v>6</v>
      </c>
      <c r="Y2622">
        <f t="shared" si="2620"/>
        <v>2</v>
      </c>
      <c r="Z2622">
        <f t="shared" si="2620"/>
        <v>0</v>
      </c>
      <c r="AA2622">
        <f t="shared" si="2620"/>
        <v>0</v>
      </c>
      <c r="AB2622">
        <f t="shared" ref="AB2622:AI2622" si="2621">B2624</f>
        <v>0</v>
      </c>
      <c r="AC2622">
        <f t="shared" si="2621"/>
        <v>11</v>
      </c>
      <c r="AD2622">
        <f t="shared" si="2621"/>
        <v>7</v>
      </c>
      <c r="AE2622">
        <f t="shared" si="2621"/>
        <v>0</v>
      </c>
      <c r="AF2622">
        <f t="shared" si="2621"/>
        <v>0</v>
      </c>
      <c r="AG2622">
        <f t="shared" si="2621"/>
        <v>0</v>
      </c>
      <c r="AH2622">
        <f t="shared" si="2621"/>
        <v>0</v>
      </c>
      <c r="AI2622">
        <f t="shared" si="2621"/>
        <v>0</v>
      </c>
      <c r="AJ2622">
        <f t="shared" ref="AJ2622:AQ2622" si="2622">B2625</f>
        <v>0</v>
      </c>
      <c r="AK2622">
        <f t="shared" si="2622"/>
        <v>11</v>
      </c>
      <c r="AL2622">
        <f t="shared" si="2622"/>
        <v>16</v>
      </c>
      <c r="AM2622">
        <f t="shared" si="2622"/>
        <v>16</v>
      </c>
      <c r="AN2622">
        <f t="shared" si="2622"/>
        <v>11</v>
      </c>
      <c r="AO2622">
        <f t="shared" si="2622"/>
        <v>2</v>
      </c>
      <c r="AP2622">
        <f t="shared" si="2622"/>
        <v>0</v>
      </c>
      <c r="AQ2622">
        <f t="shared" si="2622"/>
        <v>0</v>
      </c>
      <c r="AR2622">
        <f t="shared" ref="AR2622:AY2622" si="2623">B2626</f>
        <v>0</v>
      </c>
      <c r="AS2622">
        <f t="shared" si="2623"/>
        <v>0</v>
      </c>
      <c r="AT2622">
        <f t="shared" si="2623"/>
        <v>4</v>
      </c>
      <c r="AU2622">
        <f t="shared" si="2623"/>
        <v>4</v>
      </c>
      <c r="AV2622">
        <f t="shared" si="2623"/>
        <v>5</v>
      </c>
      <c r="AW2622">
        <f t="shared" si="2623"/>
        <v>12</v>
      </c>
      <c r="AX2622">
        <f t="shared" si="2623"/>
        <v>3</v>
      </c>
      <c r="AY2622">
        <f t="shared" si="2623"/>
        <v>0</v>
      </c>
      <c r="AZ2622">
        <f t="shared" ref="AZ2622:BG2622" si="2624">B2627</f>
        <v>0</v>
      </c>
      <c r="BA2622">
        <f t="shared" si="2624"/>
        <v>0</v>
      </c>
      <c r="BB2622">
        <f t="shared" si="2624"/>
        <v>0</v>
      </c>
      <c r="BC2622">
        <f t="shared" si="2624"/>
        <v>0</v>
      </c>
      <c r="BD2622">
        <f t="shared" si="2624"/>
        <v>0</v>
      </c>
      <c r="BE2622">
        <f t="shared" si="2624"/>
        <v>5</v>
      </c>
      <c r="BF2622">
        <f t="shared" si="2624"/>
        <v>11</v>
      </c>
      <c r="BG2622">
        <f t="shared" si="2624"/>
        <v>0</v>
      </c>
      <c r="BH2622">
        <f t="shared" ref="BH2622:BO2622" si="2625">B2628</f>
        <v>0</v>
      </c>
      <c r="BI2622">
        <f t="shared" si="2625"/>
        <v>0</v>
      </c>
      <c r="BJ2622">
        <f t="shared" si="2625"/>
        <v>1</v>
      </c>
      <c r="BK2622">
        <f t="shared" si="2625"/>
        <v>6</v>
      </c>
      <c r="BL2622">
        <f t="shared" si="2625"/>
        <v>0</v>
      </c>
      <c r="BM2622">
        <f t="shared" si="2625"/>
        <v>10</v>
      </c>
      <c r="BN2622">
        <f t="shared" si="2625"/>
        <v>11</v>
      </c>
      <c r="BO2622">
        <f t="shared" si="2625"/>
        <v>0</v>
      </c>
      <c r="BP2622">
        <f t="shared" ref="BP2622:BW2622" si="2626">B2629</f>
        <v>0</v>
      </c>
      <c r="BQ2622">
        <f t="shared" si="2626"/>
        <v>0</v>
      </c>
      <c r="BR2622">
        <f t="shared" si="2626"/>
        <v>2</v>
      </c>
      <c r="BS2622">
        <f t="shared" si="2626"/>
        <v>12</v>
      </c>
      <c r="BT2622">
        <f t="shared" si="2626"/>
        <v>16</v>
      </c>
      <c r="BU2622">
        <f t="shared" si="2626"/>
        <v>15</v>
      </c>
      <c r="BV2622">
        <f t="shared" si="2626"/>
        <v>2</v>
      </c>
      <c r="BW2622">
        <f t="shared" si="2626"/>
        <v>0</v>
      </c>
    </row>
    <row r="2623" spans="1:75" ht="15.75" customHeight="1" x14ac:dyDescent="0.25">
      <c r="A2623" s="5">
        <v>2620</v>
      </c>
      <c r="B2623">
        <v>0</v>
      </c>
      <c r="C2623">
        <v>8</v>
      </c>
      <c r="D2623">
        <v>16</v>
      </c>
      <c r="E2623">
        <v>13</v>
      </c>
      <c r="F2623">
        <v>6</v>
      </c>
      <c r="G2623">
        <v>2</v>
      </c>
      <c r="H2623">
        <v>0</v>
      </c>
      <c r="I2623">
        <v>0</v>
      </c>
      <c r="J2623" s="5">
        <v>5</v>
      </c>
      <c r="K2623" s="4"/>
    </row>
    <row r="2624" spans="1:75" ht="15.75" customHeight="1" x14ac:dyDescent="0.25">
      <c r="A2624" s="5">
        <v>2621</v>
      </c>
      <c r="B2624">
        <v>0</v>
      </c>
      <c r="C2624">
        <v>11</v>
      </c>
      <c r="D2624">
        <v>7</v>
      </c>
      <c r="E2624">
        <v>0</v>
      </c>
      <c r="F2624">
        <v>0</v>
      </c>
      <c r="G2624">
        <v>0</v>
      </c>
      <c r="H2624">
        <v>0</v>
      </c>
      <c r="I2624">
        <v>0</v>
      </c>
      <c r="J2624" s="5">
        <v>5</v>
      </c>
      <c r="K2624" s="4"/>
    </row>
    <row r="2625" spans="1:75" ht="15.75" customHeight="1" x14ac:dyDescent="0.25">
      <c r="A2625" s="5">
        <v>2622</v>
      </c>
      <c r="B2625">
        <v>0</v>
      </c>
      <c r="C2625">
        <v>11</v>
      </c>
      <c r="D2625">
        <v>16</v>
      </c>
      <c r="E2625">
        <v>16</v>
      </c>
      <c r="F2625">
        <v>11</v>
      </c>
      <c r="G2625">
        <v>2</v>
      </c>
      <c r="H2625">
        <v>0</v>
      </c>
      <c r="I2625">
        <v>0</v>
      </c>
      <c r="J2625" s="5">
        <v>5</v>
      </c>
      <c r="K2625" s="4"/>
    </row>
    <row r="2626" spans="1:75" ht="15.75" customHeight="1" x14ac:dyDescent="0.25">
      <c r="A2626" s="5">
        <v>2623</v>
      </c>
      <c r="B2626">
        <v>0</v>
      </c>
      <c r="C2626">
        <v>0</v>
      </c>
      <c r="D2626">
        <v>4</v>
      </c>
      <c r="E2626">
        <v>4</v>
      </c>
      <c r="F2626">
        <v>5</v>
      </c>
      <c r="G2626">
        <v>12</v>
      </c>
      <c r="H2626">
        <v>3</v>
      </c>
      <c r="I2626">
        <v>0</v>
      </c>
      <c r="J2626" s="5">
        <v>5</v>
      </c>
      <c r="K2626" s="4"/>
    </row>
    <row r="2627" spans="1:75" ht="15.75" customHeight="1" x14ac:dyDescent="0.25">
      <c r="A2627" s="5">
        <v>2624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5</v>
      </c>
      <c r="H2627">
        <v>11</v>
      </c>
      <c r="I2627">
        <v>0</v>
      </c>
      <c r="J2627" s="5">
        <v>5</v>
      </c>
      <c r="K2627" s="4"/>
    </row>
    <row r="2628" spans="1:75" ht="15.75" customHeight="1" x14ac:dyDescent="0.25">
      <c r="A2628" s="5">
        <v>2625</v>
      </c>
      <c r="B2628">
        <v>0</v>
      </c>
      <c r="C2628">
        <v>0</v>
      </c>
      <c r="D2628">
        <v>1</v>
      </c>
      <c r="E2628">
        <v>6</v>
      </c>
      <c r="F2628">
        <v>0</v>
      </c>
      <c r="G2628">
        <v>10</v>
      </c>
      <c r="H2628">
        <v>11</v>
      </c>
      <c r="I2628">
        <v>0</v>
      </c>
      <c r="J2628" s="5">
        <v>5</v>
      </c>
      <c r="K2628" s="4"/>
    </row>
    <row r="2629" spans="1:75" ht="15.75" customHeight="1" x14ac:dyDescent="0.25">
      <c r="A2629" s="5">
        <v>2626</v>
      </c>
      <c r="B2629">
        <v>0</v>
      </c>
      <c r="C2629">
        <v>0</v>
      </c>
      <c r="D2629">
        <v>2</v>
      </c>
      <c r="E2629">
        <v>12</v>
      </c>
      <c r="F2629">
        <v>16</v>
      </c>
      <c r="G2629">
        <v>15</v>
      </c>
      <c r="H2629">
        <v>2</v>
      </c>
      <c r="I2629">
        <v>0</v>
      </c>
      <c r="J2629" s="5">
        <v>5</v>
      </c>
      <c r="K2629" s="4"/>
    </row>
    <row r="2630" spans="1:75" ht="15.75" customHeight="1" x14ac:dyDescent="0.25">
      <c r="A2630" s="5">
        <v>2627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s="5">
        <v>5</v>
      </c>
      <c r="K2630" s="4"/>
    </row>
    <row r="2631" spans="1:75" ht="15.75" customHeight="1" x14ac:dyDescent="0.25">
      <c r="A2631" s="5">
        <v>2628</v>
      </c>
      <c r="B2631">
        <v>0</v>
      </c>
      <c r="C2631">
        <v>0</v>
      </c>
      <c r="D2631">
        <v>9</v>
      </c>
      <c r="E2631">
        <v>16</v>
      </c>
      <c r="F2631">
        <v>15</v>
      </c>
      <c r="G2631">
        <v>14</v>
      </c>
      <c r="H2631">
        <v>1</v>
      </c>
      <c r="I2631">
        <v>0</v>
      </c>
      <c r="J2631" s="5">
        <v>0</v>
      </c>
      <c r="K2631" s="4">
        <f t="shared" ref="K2631" si="2627">J2631</f>
        <v>0</v>
      </c>
      <c r="L2631">
        <f t="shared" ref="L2631:S2631" si="2628">B2631</f>
        <v>0</v>
      </c>
      <c r="M2631">
        <f t="shared" si="2628"/>
        <v>0</v>
      </c>
      <c r="N2631">
        <f t="shared" si="2628"/>
        <v>9</v>
      </c>
      <c r="O2631">
        <f t="shared" si="2628"/>
        <v>16</v>
      </c>
      <c r="P2631">
        <f t="shared" si="2628"/>
        <v>15</v>
      </c>
      <c r="Q2631">
        <f t="shared" si="2628"/>
        <v>14</v>
      </c>
      <c r="R2631">
        <f t="shared" si="2628"/>
        <v>1</v>
      </c>
      <c r="S2631">
        <f t="shared" si="2628"/>
        <v>0</v>
      </c>
      <c r="T2631">
        <f t="shared" ref="T2631:AA2631" si="2629">B2632</f>
        <v>0</v>
      </c>
      <c r="U2631">
        <f t="shared" si="2629"/>
        <v>1</v>
      </c>
      <c r="V2631">
        <f t="shared" si="2629"/>
        <v>15</v>
      </c>
      <c r="W2631">
        <f t="shared" si="2629"/>
        <v>15</v>
      </c>
      <c r="X2631">
        <f t="shared" si="2629"/>
        <v>5</v>
      </c>
      <c r="Y2631">
        <f t="shared" si="2629"/>
        <v>10</v>
      </c>
      <c r="Z2631">
        <f t="shared" si="2629"/>
        <v>7</v>
      </c>
      <c r="AA2631">
        <f t="shared" si="2629"/>
        <v>0</v>
      </c>
      <c r="AB2631">
        <f t="shared" ref="AB2631:AI2631" si="2630">B2633</f>
        <v>0</v>
      </c>
      <c r="AC2631">
        <f t="shared" si="2630"/>
        <v>6</v>
      </c>
      <c r="AD2631">
        <f t="shared" si="2630"/>
        <v>16</v>
      </c>
      <c r="AE2631">
        <f t="shared" si="2630"/>
        <v>1</v>
      </c>
      <c r="AF2631">
        <f t="shared" si="2630"/>
        <v>0</v>
      </c>
      <c r="AG2631">
        <f t="shared" si="2630"/>
        <v>1</v>
      </c>
      <c r="AH2631">
        <f t="shared" si="2630"/>
        <v>8</v>
      </c>
      <c r="AI2631">
        <f t="shared" si="2630"/>
        <v>0</v>
      </c>
      <c r="AJ2631">
        <f t="shared" ref="AJ2631:AQ2631" si="2631">B2634</f>
        <v>0</v>
      </c>
      <c r="AK2631">
        <f t="shared" si="2631"/>
        <v>8</v>
      </c>
      <c r="AL2631">
        <f t="shared" si="2631"/>
        <v>13</v>
      </c>
      <c r="AM2631">
        <f t="shared" si="2631"/>
        <v>0</v>
      </c>
      <c r="AN2631">
        <f t="shared" si="2631"/>
        <v>0</v>
      </c>
      <c r="AO2631">
        <f t="shared" si="2631"/>
        <v>4</v>
      </c>
      <c r="AP2631">
        <f t="shared" si="2631"/>
        <v>8</v>
      </c>
      <c r="AQ2631">
        <f t="shared" si="2631"/>
        <v>0</v>
      </c>
      <c r="AR2631">
        <f t="shared" ref="AR2631:AY2631" si="2632">B2635</f>
        <v>0</v>
      </c>
      <c r="AS2631">
        <f t="shared" si="2632"/>
        <v>7</v>
      </c>
      <c r="AT2631">
        <f t="shared" si="2632"/>
        <v>6</v>
      </c>
      <c r="AU2631">
        <f t="shared" si="2632"/>
        <v>0</v>
      </c>
      <c r="AV2631">
        <f t="shared" si="2632"/>
        <v>0</v>
      </c>
      <c r="AW2631">
        <f t="shared" si="2632"/>
        <v>6</v>
      </c>
      <c r="AX2631">
        <f t="shared" si="2632"/>
        <v>6</v>
      </c>
      <c r="AY2631">
        <f t="shared" si="2632"/>
        <v>0</v>
      </c>
      <c r="AZ2631">
        <f t="shared" ref="AZ2631:BG2631" si="2633">B2636</f>
        <v>0</v>
      </c>
      <c r="BA2631">
        <f t="shared" si="2633"/>
        <v>5</v>
      </c>
      <c r="BB2631">
        <f t="shared" si="2633"/>
        <v>9</v>
      </c>
      <c r="BC2631">
        <f t="shared" si="2633"/>
        <v>0</v>
      </c>
      <c r="BD2631">
        <f t="shared" si="2633"/>
        <v>0</v>
      </c>
      <c r="BE2631">
        <f t="shared" si="2633"/>
        <v>13</v>
      </c>
      <c r="BF2631">
        <f t="shared" si="2633"/>
        <v>1</v>
      </c>
      <c r="BG2631">
        <f t="shared" si="2633"/>
        <v>0</v>
      </c>
      <c r="BH2631">
        <f t="shared" ref="BH2631:BO2631" si="2634">B2637</f>
        <v>0</v>
      </c>
      <c r="BI2631">
        <f t="shared" si="2634"/>
        <v>0</v>
      </c>
      <c r="BJ2631">
        <f t="shared" si="2634"/>
        <v>16</v>
      </c>
      <c r="BK2631">
        <f t="shared" si="2634"/>
        <v>5</v>
      </c>
      <c r="BL2631">
        <f t="shared" si="2634"/>
        <v>12</v>
      </c>
      <c r="BM2631">
        <f t="shared" si="2634"/>
        <v>12</v>
      </c>
      <c r="BN2631">
        <f t="shared" si="2634"/>
        <v>0</v>
      </c>
      <c r="BO2631">
        <f t="shared" si="2634"/>
        <v>0</v>
      </c>
      <c r="BP2631">
        <f t="shared" ref="BP2631:BW2631" si="2635">B2638</f>
        <v>0</v>
      </c>
      <c r="BQ2631">
        <f t="shared" si="2635"/>
        <v>0</v>
      </c>
      <c r="BR2631">
        <f t="shared" si="2635"/>
        <v>8</v>
      </c>
      <c r="BS2631">
        <f t="shared" si="2635"/>
        <v>15</v>
      </c>
      <c r="BT2631">
        <f t="shared" si="2635"/>
        <v>10</v>
      </c>
      <c r="BU2631">
        <f t="shared" si="2635"/>
        <v>1</v>
      </c>
      <c r="BV2631">
        <f t="shared" si="2635"/>
        <v>0</v>
      </c>
      <c r="BW2631">
        <f t="shared" si="2635"/>
        <v>0</v>
      </c>
    </row>
    <row r="2632" spans="1:75" ht="15.75" customHeight="1" x14ac:dyDescent="0.25">
      <c r="A2632" s="5">
        <v>2629</v>
      </c>
      <c r="B2632">
        <v>0</v>
      </c>
      <c r="C2632">
        <v>1</v>
      </c>
      <c r="D2632">
        <v>15</v>
      </c>
      <c r="E2632">
        <v>15</v>
      </c>
      <c r="F2632">
        <v>5</v>
      </c>
      <c r="G2632">
        <v>10</v>
      </c>
      <c r="H2632">
        <v>7</v>
      </c>
      <c r="I2632">
        <v>0</v>
      </c>
      <c r="J2632" s="5">
        <v>0</v>
      </c>
      <c r="K2632" s="4"/>
    </row>
    <row r="2633" spans="1:75" ht="15.75" customHeight="1" x14ac:dyDescent="0.25">
      <c r="A2633" s="5">
        <v>2630</v>
      </c>
      <c r="B2633">
        <v>0</v>
      </c>
      <c r="C2633">
        <v>6</v>
      </c>
      <c r="D2633">
        <v>16</v>
      </c>
      <c r="E2633">
        <v>1</v>
      </c>
      <c r="F2633">
        <v>0</v>
      </c>
      <c r="G2633">
        <v>1</v>
      </c>
      <c r="H2633">
        <v>8</v>
      </c>
      <c r="I2633">
        <v>0</v>
      </c>
      <c r="J2633" s="5">
        <v>0</v>
      </c>
      <c r="K2633" s="4"/>
    </row>
    <row r="2634" spans="1:75" ht="15.75" customHeight="1" x14ac:dyDescent="0.25">
      <c r="A2634" s="5">
        <v>2631</v>
      </c>
      <c r="B2634">
        <v>0</v>
      </c>
      <c r="C2634">
        <v>8</v>
      </c>
      <c r="D2634">
        <v>13</v>
      </c>
      <c r="E2634">
        <v>0</v>
      </c>
      <c r="F2634">
        <v>0</v>
      </c>
      <c r="G2634">
        <v>4</v>
      </c>
      <c r="H2634">
        <v>8</v>
      </c>
      <c r="I2634">
        <v>0</v>
      </c>
      <c r="J2634" s="5">
        <v>0</v>
      </c>
      <c r="K2634" s="4"/>
    </row>
    <row r="2635" spans="1:75" ht="15.75" customHeight="1" x14ac:dyDescent="0.25">
      <c r="A2635" s="5">
        <v>2632</v>
      </c>
      <c r="B2635">
        <v>0</v>
      </c>
      <c r="C2635">
        <v>7</v>
      </c>
      <c r="D2635">
        <v>6</v>
      </c>
      <c r="E2635">
        <v>0</v>
      </c>
      <c r="F2635">
        <v>0</v>
      </c>
      <c r="G2635">
        <v>6</v>
      </c>
      <c r="H2635">
        <v>6</v>
      </c>
      <c r="I2635">
        <v>0</v>
      </c>
      <c r="J2635" s="5">
        <v>0</v>
      </c>
      <c r="K2635" s="4"/>
    </row>
    <row r="2636" spans="1:75" ht="15.75" customHeight="1" x14ac:dyDescent="0.25">
      <c r="A2636" s="5">
        <v>2633</v>
      </c>
      <c r="B2636">
        <v>0</v>
      </c>
      <c r="C2636">
        <v>5</v>
      </c>
      <c r="D2636">
        <v>9</v>
      </c>
      <c r="E2636">
        <v>0</v>
      </c>
      <c r="F2636">
        <v>0</v>
      </c>
      <c r="G2636">
        <v>13</v>
      </c>
      <c r="H2636">
        <v>1</v>
      </c>
      <c r="I2636">
        <v>0</v>
      </c>
      <c r="J2636" s="5">
        <v>0</v>
      </c>
      <c r="K2636" s="4"/>
    </row>
    <row r="2637" spans="1:75" ht="15.75" customHeight="1" x14ac:dyDescent="0.25">
      <c r="A2637" s="5">
        <v>2634</v>
      </c>
      <c r="B2637">
        <v>0</v>
      </c>
      <c r="C2637">
        <v>0</v>
      </c>
      <c r="D2637">
        <v>16</v>
      </c>
      <c r="E2637">
        <v>5</v>
      </c>
      <c r="F2637">
        <v>12</v>
      </c>
      <c r="G2637">
        <v>12</v>
      </c>
      <c r="H2637">
        <v>0</v>
      </c>
      <c r="I2637">
        <v>0</v>
      </c>
      <c r="J2637" s="5">
        <v>0</v>
      </c>
      <c r="K2637" s="4"/>
    </row>
    <row r="2638" spans="1:75" ht="15.75" customHeight="1" x14ac:dyDescent="0.25">
      <c r="A2638" s="5">
        <v>2635</v>
      </c>
      <c r="B2638">
        <v>0</v>
      </c>
      <c r="C2638">
        <v>0</v>
      </c>
      <c r="D2638">
        <v>8</v>
      </c>
      <c r="E2638">
        <v>15</v>
      </c>
      <c r="F2638">
        <v>10</v>
      </c>
      <c r="G2638">
        <v>1</v>
      </c>
      <c r="H2638">
        <v>0</v>
      </c>
      <c r="I2638">
        <v>0</v>
      </c>
      <c r="J2638" s="5">
        <v>0</v>
      </c>
      <c r="K2638" s="4"/>
    </row>
    <row r="2639" spans="1:75" ht="15.75" customHeight="1" x14ac:dyDescent="0.25">
      <c r="A2639" s="5">
        <v>2636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s="5">
        <v>0</v>
      </c>
      <c r="K2639" s="4"/>
    </row>
    <row r="2640" spans="1:75" ht="15.75" customHeight="1" x14ac:dyDescent="0.25">
      <c r="A2640" s="5">
        <v>2637</v>
      </c>
      <c r="B2640">
        <v>0</v>
      </c>
      <c r="C2640">
        <v>0</v>
      </c>
      <c r="D2640">
        <v>7</v>
      </c>
      <c r="E2640">
        <v>13</v>
      </c>
      <c r="F2640">
        <v>16</v>
      </c>
      <c r="G2640">
        <v>7</v>
      </c>
      <c r="H2640">
        <v>0</v>
      </c>
      <c r="I2640">
        <v>0</v>
      </c>
      <c r="J2640" s="5">
        <v>9</v>
      </c>
      <c r="K2640" s="4">
        <f t="shared" ref="K2640" si="2636">J2640</f>
        <v>9</v>
      </c>
      <c r="L2640">
        <f t="shared" ref="L2640:S2640" si="2637">B2640</f>
        <v>0</v>
      </c>
      <c r="M2640">
        <f t="shared" si="2637"/>
        <v>0</v>
      </c>
      <c r="N2640">
        <f t="shared" si="2637"/>
        <v>7</v>
      </c>
      <c r="O2640">
        <f t="shared" si="2637"/>
        <v>13</v>
      </c>
      <c r="P2640">
        <f t="shared" si="2637"/>
        <v>16</v>
      </c>
      <c r="Q2640">
        <f t="shared" si="2637"/>
        <v>7</v>
      </c>
      <c r="R2640">
        <f t="shared" si="2637"/>
        <v>0</v>
      </c>
      <c r="S2640">
        <f t="shared" si="2637"/>
        <v>0</v>
      </c>
      <c r="T2640">
        <f t="shared" ref="T2640:AA2640" si="2638">B2641</f>
        <v>0</v>
      </c>
      <c r="U2640">
        <f t="shared" si="2638"/>
        <v>2</v>
      </c>
      <c r="V2640">
        <f t="shared" si="2638"/>
        <v>16</v>
      </c>
      <c r="W2640">
        <f t="shared" si="2638"/>
        <v>6</v>
      </c>
      <c r="X2640">
        <f t="shared" si="2638"/>
        <v>5</v>
      </c>
      <c r="Y2640">
        <f t="shared" si="2638"/>
        <v>12</v>
      </c>
      <c r="Z2640">
        <f t="shared" si="2638"/>
        <v>1</v>
      </c>
      <c r="AA2640">
        <f t="shared" si="2638"/>
        <v>0</v>
      </c>
      <c r="AB2640">
        <f t="shared" ref="AB2640:AI2640" si="2639">B2642</f>
        <v>0</v>
      </c>
      <c r="AC2640">
        <f t="shared" si="2639"/>
        <v>4</v>
      </c>
      <c r="AD2640">
        <f t="shared" si="2639"/>
        <v>12</v>
      </c>
      <c r="AE2640">
        <f t="shared" si="2639"/>
        <v>0</v>
      </c>
      <c r="AF2640">
        <f t="shared" si="2639"/>
        <v>1</v>
      </c>
      <c r="AG2640">
        <f t="shared" si="2639"/>
        <v>16</v>
      </c>
      <c r="AH2640">
        <f t="shared" si="2639"/>
        <v>4</v>
      </c>
      <c r="AI2640">
        <f t="shared" si="2639"/>
        <v>0</v>
      </c>
      <c r="AJ2640">
        <f t="shared" ref="AJ2640:AQ2640" si="2640">B2643</f>
        <v>0</v>
      </c>
      <c r="AK2640">
        <f t="shared" si="2640"/>
        <v>1</v>
      </c>
      <c r="AL2640">
        <f t="shared" si="2640"/>
        <v>12</v>
      </c>
      <c r="AM2640">
        <f t="shared" si="2640"/>
        <v>12</v>
      </c>
      <c r="AN2640">
        <f t="shared" si="2640"/>
        <v>13</v>
      </c>
      <c r="AO2640">
        <f t="shared" si="2640"/>
        <v>16</v>
      </c>
      <c r="AP2640">
        <f t="shared" si="2640"/>
        <v>3</v>
      </c>
      <c r="AQ2640">
        <f t="shared" si="2640"/>
        <v>0</v>
      </c>
      <c r="AR2640">
        <f t="shared" ref="AR2640:AY2640" si="2641">B2644</f>
        <v>0</v>
      </c>
      <c r="AS2640">
        <f t="shared" si="2641"/>
        <v>0</v>
      </c>
      <c r="AT2640">
        <f t="shared" si="2641"/>
        <v>0</v>
      </c>
      <c r="AU2640">
        <f t="shared" si="2641"/>
        <v>4</v>
      </c>
      <c r="AV2640">
        <f t="shared" si="2641"/>
        <v>8</v>
      </c>
      <c r="AW2640">
        <f t="shared" si="2641"/>
        <v>13</v>
      </c>
      <c r="AX2640">
        <f t="shared" si="2641"/>
        <v>0</v>
      </c>
      <c r="AY2640">
        <f t="shared" si="2641"/>
        <v>0</v>
      </c>
      <c r="AZ2640">
        <f t="shared" ref="AZ2640:BG2640" si="2642">B2645</f>
        <v>0</v>
      </c>
      <c r="BA2640">
        <f t="shared" si="2642"/>
        <v>0</v>
      </c>
      <c r="BB2640">
        <f t="shared" si="2642"/>
        <v>0</v>
      </c>
      <c r="BC2640">
        <f t="shared" si="2642"/>
        <v>0</v>
      </c>
      <c r="BD2640">
        <f t="shared" si="2642"/>
        <v>4</v>
      </c>
      <c r="BE2640">
        <f t="shared" si="2642"/>
        <v>13</v>
      </c>
      <c r="BF2640">
        <f t="shared" si="2642"/>
        <v>0</v>
      </c>
      <c r="BG2640">
        <f t="shared" si="2642"/>
        <v>0</v>
      </c>
      <c r="BH2640">
        <f t="shared" ref="BH2640:BO2640" si="2643">B2646</f>
        <v>0</v>
      </c>
      <c r="BI2640">
        <f t="shared" si="2643"/>
        <v>0</v>
      </c>
      <c r="BJ2640">
        <f t="shared" si="2643"/>
        <v>8</v>
      </c>
      <c r="BK2640">
        <f t="shared" si="2643"/>
        <v>3</v>
      </c>
      <c r="BL2640">
        <f t="shared" si="2643"/>
        <v>10</v>
      </c>
      <c r="BM2640">
        <f t="shared" si="2643"/>
        <v>10</v>
      </c>
      <c r="BN2640">
        <f t="shared" si="2643"/>
        <v>0</v>
      </c>
      <c r="BO2640">
        <f t="shared" si="2643"/>
        <v>0</v>
      </c>
      <c r="BP2640">
        <f t="shared" ref="BP2640:BW2640" si="2644">B2647</f>
        <v>0</v>
      </c>
      <c r="BQ2640">
        <f t="shared" si="2644"/>
        <v>0</v>
      </c>
      <c r="BR2640">
        <f t="shared" si="2644"/>
        <v>6</v>
      </c>
      <c r="BS2640">
        <f t="shared" si="2644"/>
        <v>15</v>
      </c>
      <c r="BT2640">
        <f t="shared" si="2644"/>
        <v>15</v>
      </c>
      <c r="BU2640">
        <f t="shared" si="2644"/>
        <v>3</v>
      </c>
      <c r="BV2640">
        <f t="shared" si="2644"/>
        <v>0</v>
      </c>
      <c r="BW2640">
        <f t="shared" si="2644"/>
        <v>0</v>
      </c>
    </row>
    <row r="2641" spans="1:75" ht="15.75" customHeight="1" x14ac:dyDescent="0.25">
      <c r="A2641" s="5">
        <v>2638</v>
      </c>
      <c r="B2641">
        <v>0</v>
      </c>
      <c r="C2641">
        <v>2</v>
      </c>
      <c r="D2641">
        <v>16</v>
      </c>
      <c r="E2641">
        <v>6</v>
      </c>
      <c r="F2641">
        <v>5</v>
      </c>
      <c r="G2641">
        <v>12</v>
      </c>
      <c r="H2641">
        <v>1</v>
      </c>
      <c r="I2641">
        <v>0</v>
      </c>
      <c r="J2641" s="5">
        <v>9</v>
      </c>
      <c r="K2641" s="4"/>
    </row>
    <row r="2642" spans="1:75" ht="15.75" customHeight="1" x14ac:dyDescent="0.25">
      <c r="A2642" s="5">
        <v>2639</v>
      </c>
      <c r="B2642">
        <v>0</v>
      </c>
      <c r="C2642">
        <v>4</v>
      </c>
      <c r="D2642">
        <v>12</v>
      </c>
      <c r="E2642">
        <v>0</v>
      </c>
      <c r="F2642">
        <v>1</v>
      </c>
      <c r="G2642">
        <v>16</v>
      </c>
      <c r="H2642">
        <v>4</v>
      </c>
      <c r="I2642">
        <v>0</v>
      </c>
      <c r="J2642" s="5">
        <v>9</v>
      </c>
      <c r="K2642" s="4"/>
    </row>
    <row r="2643" spans="1:75" ht="15.75" customHeight="1" x14ac:dyDescent="0.25">
      <c r="A2643" s="5">
        <v>2640</v>
      </c>
      <c r="B2643">
        <v>0</v>
      </c>
      <c r="C2643">
        <v>1</v>
      </c>
      <c r="D2643">
        <v>12</v>
      </c>
      <c r="E2643">
        <v>12</v>
      </c>
      <c r="F2643">
        <v>13</v>
      </c>
      <c r="G2643">
        <v>16</v>
      </c>
      <c r="H2643">
        <v>3</v>
      </c>
      <c r="I2643">
        <v>0</v>
      </c>
      <c r="J2643" s="5">
        <v>9</v>
      </c>
      <c r="K2643" s="4"/>
    </row>
    <row r="2644" spans="1:75" ht="15.75" customHeight="1" x14ac:dyDescent="0.25">
      <c r="A2644" s="5">
        <v>2641</v>
      </c>
      <c r="B2644">
        <v>0</v>
      </c>
      <c r="C2644">
        <v>0</v>
      </c>
      <c r="D2644">
        <v>0</v>
      </c>
      <c r="E2644">
        <v>4</v>
      </c>
      <c r="F2644">
        <v>8</v>
      </c>
      <c r="G2644">
        <v>13</v>
      </c>
      <c r="H2644">
        <v>0</v>
      </c>
      <c r="I2644">
        <v>0</v>
      </c>
      <c r="J2644" s="5">
        <v>9</v>
      </c>
      <c r="K2644" s="4"/>
    </row>
    <row r="2645" spans="1:75" ht="15.75" customHeight="1" x14ac:dyDescent="0.25">
      <c r="A2645" s="5">
        <v>2642</v>
      </c>
      <c r="B2645">
        <v>0</v>
      </c>
      <c r="C2645">
        <v>0</v>
      </c>
      <c r="D2645">
        <v>0</v>
      </c>
      <c r="E2645">
        <v>0</v>
      </c>
      <c r="F2645">
        <v>4</v>
      </c>
      <c r="G2645">
        <v>13</v>
      </c>
      <c r="H2645">
        <v>0</v>
      </c>
      <c r="I2645">
        <v>0</v>
      </c>
      <c r="J2645" s="5">
        <v>9</v>
      </c>
      <c r="K2645" s="4"/>
    </row>
    <row r="2646" spans="1:75" ht="15.75" customHeight="1" x14ac:dyDescent="0.25">
      <c r="A2646" s="5">
        <v>2643</v>
      </c>
      <c r="B2646">
        <v>0</v>
      </c>
      <c r="C2646">
        <v>0</v>
      </c>
      <c r="D2646">
        <v>8</v>
      </c>
      <c r="E2646">
        <v>3</v>
      </c>
      <c r="F2646">
        <v>10</v>
      </c>
      <c r="G2646">
        <v>10</v>
      </c>
      <c r="H2646">
        <v>0</v>
      </c>
      <c r="I2646">
        <v>0</v>
      </c>
      <c r="J2646" s="5">
        <v>9</v>
      </c>
      <c r="K2646" s="4"/>
    </row>
    <row r="2647" spans="1:75" ht="15.75" customHeight="1" x14ac:dyDescent="0.25">
      <c r="A2647" s="5">
        <v>2644</v>
      </c>
      <c r="B2647">
        <v>0</v>
      </c>
      <c r="C2647">
        <v>0</v>
      </c>
      <c r="D2647">
        <v>6</v>
      </c>
      <c r="E2647">
        <v>15</v>
      </c>
      <c r="F2647">
        <v>15</v>
      </c>
      <c r="G2647">
        <v>3</v>
      </c>
      <c r="H2647">
        <v>0</v>
      </c>
      <c r="I2647">
        <v>0</v>
      </c>
      <c r="J2647" s="5">
        <v>9</v>
      </c>
      <c r="K2647" s="4"/>
    </row>
    <row r="2648" spans="1:75" ht="15.75" customHeight="1" x14ac:dyDescent="0.25">
      <c r="A2648" s="5">
        <v>2645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s="5">
        <v>9</v>
      </c>
      <c r="K2648" s="4"/>
    </row>
    <row r="2649" spans="1:75" ht="15.75" customHeight="1" x14ac:dyDescent="0.25">
      <c r="A2649" s="5">
        <v>2646</v>
      </c>
      <c r="B2649">
        <v>0</v>
      </c>
      <c r="C2649">
        <v>0</v>
      </c>
      <c r="D2649">
        <v>4</v>
      </c>
      <c r="E2649">
        <v>15</v>
      </c>
      <c r="F2649">
        <v>14</v>
      </c>
      <c r="G2649">
        <v>10</v>
      </c>
      <c r="H2649">
        <v>1</v>
      </c>
      <c r="I2649">
        <v>0</v>
      </c>
      <c r="J2649" s="5">
        <v>8</v>
      </c>
      <c r="K2649" s="4">
        <f t="shared" ref="K2649" si="2645">J2649</f>
        <v>8</v>
      </c>
      <c r="L2649">
        <f t="shared" ref="L2649:S2649" si="2646">B2649</f>
        <v>0</v>
      </c>
      <c r="M2649">
        <f t="shared" si="2646"/>
        <v>0</v>
      </c>
      <c r="N2649">
        <f t="shared" si="2646"/>
        <v>4</v>
      </c>
      <c r="O2649">
        <f t="shared" si="2646"/>
        <v>15</v>
      </c>
      <c r="P2649">
        <f t="shared" si="2646"/>
        <v>14</v>
      </c>
      <c r="Q2649">
        <f t="shared" si="2646"/>
        <v>10</v>
      </c>
      <c r="R2649">
        <f t="shared" si="2646"/>
        <v>1</v>
      </c>
      <c r="S2649">
        <f t="shared" si="2646"/>
        <v>0</v>
      </c>
      <c r="T2649">
        <f t="shared" ref="T2649:AA2649" si="2647">B2650</f>
        <v>0</v>
      </c>
      <c r="U2649">
        <f t="shared" si="2647"/>
        <v>0</v>
      </c>
      <c r="V2649">
        <f t="shared" si="2647"/>
        <v>7</v>
      </c>
      <c r="W2649">
        <f t="shared" si="2647"/>
        <v>9</v>
      </c>
      <c r="X2649">
        <f t="shared" si="2647"/>
        <v>0</v>
      </c>
      <c r="Y2649">
        <f t="shared" si="2647"/>
        <v>9</v>
      </c>
      <c r="Z2649">
        <f t="shared" si="2647"/>
        <v>8</v>
      </c>
      <c r="AA2649">
        <f t="shared" si="2647"/>
        <v>0</v>
      </c>
      <c r="AB2649">
        <f t="shared" ref="AB2649:AI2649" si="2648">B2651</f>
        <v>0</v>
      </c>
      <c r="AC2649">
        <f t="shared" si="2648"/>
        <v>0</v>
      </c>
      <c r="AD2649">
        <f t="shared" si="2648"/>
        <v>11</v>
      </c>
      <c r="AE2649">
        <f t="shared" si="2648"/>
        <v>9</v>
      </c>
      <c r="AF2649">
        <f t="shared" si="2648"/>
        <v>2</v>
      </c>
      <c r="AG2649">
        <f t="shared" si="2648"/>
        <v>13</v>
      </c>
      <c r="AH2649">
        <f t="shared" si="2648"/>
        <v>7</v>
      </c>
      <c r="AI2649">
        <f t="shared" si="2648"/>
        <v>0</v>
      </c>
      <c r="AJ2649">
        <f t="shared" ref="AJ2649:AQ2649" si="2649">B2652</f>
        <v>0</v>
      </c>
      <c r="AK2649">
        <f t="shared" si="2649"/>
        <v>0</v>
      </c>
      <c r="AL2649">
        <f t="shared" si="2649"/>
        <v>4</v>
      </c>
      <c r="AM2649">
        <f t="shared" si="2649"/>
        <v>15</v>
      </c>
      <c r="AN2649">
        <f t="shared" si="2649"/>
        <v>14</v>
      </c>
      <c r="AO2649">
        <f t="shared" si="2649"/>
        <v>4</v>
      </c>
      <c r="AP2649">
        <f t="shared" si="2649"/>
        <v>0</v>
      </c>
      <c r="AQ2649">
        <f t="shared" si="2649"/>
        <v>0</v>
      </c>
      <c r="AR2649">
        <f t="shared" ref="AR2649:AY2649" si="2650">B2653</f>
        <v>0</v>
      </c>
      <c r="AS2649">
        <f t="shared" si="2650"/>
        <v>0</v>
      </c>
      <c r="AT2649">
        <f t="shared" si="2650"/>
        <v>6</v>
      </c>
      <c r="AU2649">
        <f t="shared" si="2650"/>
        <v>15</v>
      </c>
      <c r="AV2649">
        <f t="shared" si="2650"/>
        <v>15</v>
      </c>
      <c r="AW2649">
        <f t="shared" si="2650"/>
        <v>1</v>
      </c>
      <c r="AX2649">
        <f t="shared" si="2650"/>
        <v>0</v>
      </c>
      <c r="AY2649">
        <f t="shared" si="2650"/>
        <v>0</v>
      </c>
      <c r="AZ2649">
        <f t="shared" ref="AZ2649:BG2649" si="2651">B2654</f>
        <v>0</v>
      </c>
      <c r="BA2649">
        <f t="shared" si="2651"/>
        <v>4</v>
      </c>
      <c r="BB2649">
        <f t="shared" si="2651"/>
        <v>14</v>
      </c>
      <c r="BC2649">
        <f t="shared" si="2651"/>
        <v>1</v>
      </c>
      <c r="BD2649">
        <f t="shared" si="2651"/>
        <v>13</v>
      </c>
      <c r="BE2649">
        <f t="shared" si="2651"/>
        <v>7</v>
      </c>
      <c r="BF2649">
        <f t="shared" si="2651"/>
        <v>0</v>
      </c>
      <c r="BG2649">
        <f t="shared" si="2651"/>
        <v>0</v>
      </c>
      <c r="BH2649">
        <f t="shared" ref="BH2649:BO2649" si="2652">B2655</f>
        <v>0</v>
      </c>
      <c r="BI2649">
        <f t="shared" si="2652"/>
        <v>7</v>
      </c>
      <c r="BJ2649">
        <f t="shared" si="2652"/>
        <v>13</v>
      </c>
      <c r="BK2649">
        <f t="shared" si="2652"/>
        <v>1</v>
      </c>
      <c r="BL2649">
        <f t="shared" si="2652"/>
        <v>5</v>
      </c>
      <c r="BM2649">
        <f t="shared" si="2652"/>
        <v>13</v>
      </c>
      <c r="BN2649">
        <f t="shared" si="2652"/>
        <v>0</v>
      </c>
      <c r="BO2649">
        <f t="shared" si="2652"/>
        <v>0</v>
      </c>
      <c r="BP2649">
        <f t="shared" ref="BP2649:BW2649" si="2653">B2656</f>
        <v>0</v>
      </c>
      <c r="BQ2649">
        <f t="shared" si="2653"/>
        <v>0</v>
      </c>
      <c r="BR2649">
        <f t="shared" si="2653"/>
        <v>7</v>
      </c>
      <c r="BS2649">
        <f t="shared" si="2653"/>
        <v>14</v>
      </c>
      <c r="BT2649">
        <f t="shared" si="2653"/>
        <v>16</v>
      </c>
      <c r="BU2649">
        <f t="shared" si="2653"/>
        <v>16</v>
      </c>
      <c r="BV2649">
        <f t="shared" si="2653"/>
        <v>1</v>
      </c>
      <c r="BW2649">
        <f t="shared" si="2653"/>
        <v>0</v>
      </c>
    </row>
    <row r="2650" spans="1:75" ht="15.75" customHeight="1" x14ac:dyDescent="0.25">
      <c r="A2650" s="5">
        <v>2647</v>
      </c>
      <c r="B2650">
        <v>0</v>
      </c>
      <c r="C2650">
        <v>0</v>
      </c>
      <c r="D2650">
        <v>7</v>
      </c>
      <c r="E2650">
        <v>9</v>
      </c>
      <c r="F2650">
        <v>0</v>
      </c>
      <c r="G2650">
        <v>9</v>
      </c>
      <c r="H2650">
        <v>8</v>
      </c>
      <c r="I2650">
        <v>0</v>
      </c>
      <c r="J2650" s="5">
        <v>8</v>
      </c>
      <c r="K2650" s="4"/>
    </row>
    <row r="2651" spans="1:75" ht="15.75" customHeight="1" x14ac:dyDescent="0.25">
      <c r="A2651" s="5">
        <v>2648</v>
      </c>
      <c r="B2651">
        <v>0</v>
      </c>
      <c r="C2651">
        <v>0</v>
      </c>
      <c r="D2651">
        <v>11</v>
      </c>
      <c r="E2651">
        <v>9</v>
      </c>
      <c r="F2651">
        <v>2</v>
      </c>
      <c r="G2651">
        <v>13</v>
      </c>
      <c r="H2651">
        <v>7</v>
      </c>
      <c r="I2651">
        <v>0</v>
      </c>
      <c r="J2651" s="5">
        <v>8</v>
      </c>
      <c r="K2651" s="4"/>
    </row>
    <row r="2652" spans="1:75" ht="15.75" customHeight="1" x14ac:dyDescent="0.25">
      <c r="A2652" s="5">
        <v>2649</v>
      </c>
      <c r="B2652">
        <v>0</v>
      </c>
      <c r="C2652">
        <v>0</v>
      </c>
      <c r="D2652">
        <v>4</v>
      </c>
      <c r="E2652">
        <v>15</v>
      </c>
      <c r="F2652">
        <v>14</v>
      </c>
      <c r="G2652">
        <v>4</v>
      </c>
      <c r="H2652">
        <v>0</v>
      </c>
      <c r="I2652">
        <v>0</v>
      </c>
      <c r="J2652" s="5">
        <v>8</v>
      </c>
      <c r="K2652" s="4"/>
    </row>
    <row r="2653" spans="1:75" ht="15.75" customHeight="1" x14ac:dyDescent="0.25">
      <c r="A2653" s="5">
        <v>2650</v>
      </c>
      <c r="B2653">
        <v>0</v>
      </c>
      <c r="C2653">
        <v>0</v>
      </c>
      <c r="D2653">
        <v>6</v>
      </c>
      <c r="E2653">
        <v>15</v>
      </c>
      <c r="F2653">
        <v>15</v>
      </c>
      <c r="G2653">
        <v>1</v>
      </c>
      <c r="H2653">
        <v>0</v>
      </c>
      <c r="I2653">
        <v>0</v>
      </c>
      <c r="J2653" s="5">
        <v>8</v>
      </c>
      <c r="K2653" s="4"/>
    </row>
    <row r="2654" spans="1:75" ht="15.75" customHeight="1" x14ac:dyDescent="0.25">
      <c r="A2654" s="5">
        <v>2651</v>
      </c>
      <c r="B2654">
        <v>0</v>
      </c>
      <c r="C2654">
        <v>4</v>
      </c>
      <c r="D2654">
        <v>14</v>
      </c>
      <c r="E2654">
        <v>1</v>
      </c>
      <c r="F2654">
        <v>13</v>
      </c>
      <c r="G2654">
        <v>7</v>
      </c>
      <c r="H2654">
        <v>0</v>
      </c>
      <c r="I2654">
        <v>0</v>
      </c>
      <c r="J2654" s="5">
        <v>8</v>
      </c>
      <c r="K2654" s="4"/>
    </row>
    <row r="2655" spans="1:75" ht="15.75" customHeight="1" x14ac:dyDescent="0.25">
      <c r="A2655" s="5">
        <v>2652</v>
      </c>
      <c r="B2655">
        <v>0</v>
      </c>
      <c r="C2655">
        <v>7</v>
      </c>
      <c r="D2655">
        <v>13</v>
      </c>
      <c r="E2655">
        <v>1</v>
      </c>
      <c r="F2655">
        <v>5</v>
      </c>
      <c r="G2655">
        <v>13</v>
      </c>
      <c r="H2655">
        <v>0</v>
      </c>
      <c r="I2655">
        <v>0</v>
      </c>
      <c r="J2655" s="5">
        <v>8</v>
      </c>
      <c r="K2655" s="4"/>
    </row>
    <row r="2656" spans="1:75" ht="15.75" customHeight="1" x14ac:dyDescent="0.25">
      <c r="A2656" s="5">
        <v>2653</v>
      </c>
      <c r="B2656">
        <v>0</v>
      </c>
      <c r="C2656">
        <v>0</v>
      </c>
      <c r="D2656">
        <v>7</v>
      </c>
      <c r="E2656">
        <v>14</v>
      </c>
      <c r="F2656">
        <v>16</v>
      </c>
      <c r="G2656">
        <v>16</v>
      </c>
      <c r="H2656">
        <v>1</v>
      </c>
      <c r="I2656">
        <v>0</v>
      </c>
      <c r="J2656" s="5">
        <v>8</v>
      </c>
      <c r="K2656" s="4"/>
    </row>
    <row r="2657" spans="1:75" ht="15.75" customHeight="1" x14ac:dyDescent="0.25">
      <c r="A2657" s="5">
        <v>2654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s="5">
        <v>8</v>
      </c>
      <c r="K2657" s="4"/>
    </row>
    <row r="2658" spans="1:75" ht="15.75" customHeight="1" x14ac:dyDescent="0.25">
      <c r="A2658" s="5">
        <v>2655</v>
      </c>
      <c r="B2658">
        <v>0</v>
      </c>
      <c r="C2658">
        <v>0</v>
      </c>
      <c r="D2658">
        <v>4</v>
      </c>
      <c r="E2658">
        <v>12</v>
      </c>
      <c r="F2658">
        <v>16</v>
      </c>
      <c r="G2658">
        <v>12</v>
      </c>
      <c r="H2658">
        <v>0</v>
      </c>
      <c r="I2658">
        <v>0</v>
      </c>
      <c r="J2658" s="5">
        <v>9</v>
      </c>
      <c r="K2658" s="4">
        <f t="shared" ref="K2658" si="2654">J2658</f>
        <v>9</v>
      </c>
      <c r="L2658">
        <f t="shared" ref="L2658:S2658" si="2655">B2658</f>
        <v>0</v>
      </c>
      <c r="M2658">
        <f t="shared" si="2655"/>
        <v>0</v>
      </c>
      <c r="N2658">
        <f t="shared" si="2655"/>
        <v>4</v>
      </c>
      <c r="O2658">
        <f t="shared" si="2655"/>
        <v>12</v>
      </c>
      <c r="P2658">
        <f t="shared" si="2655"/>
        <v>16</v>
      </c>
      <c r="Q2658">
        <f t="shared" si="2655"/>
        <v>12</v>
      </c>
      <c r="R2658">
        <f t="shared" si="2655"/>
        <v>0</v>
      </c>
      <c r="S2658">
        <f t="shared" si="2655"/>
        <v>0</v>
      </c>
      <c r="T2658">
        <f t="shared" ref="T2658:AA2658" si="2656">B2659</f>
        <v>0</v>
      </c>
      <c r="U2658">
        <f t="shared" si="2656"/>
        <v>5</v>
      </c>
      <c r="V2658">
        <f t="shared" si="2656"/>
        <v>16</v>
      </c>
      <c r="W2658">
        <f t="shared" si="2656"/>
        <v>8</v>
      </c>
      <c r="X2658">
        <f t="shared" si="2656"/>
        <v>4</v>
      </c>
      <c r="Y2658">
        <f t="shared" si="2656"/>
        <v>12</v>
      </c>
      <c r="Z2658">
        <f t="shared" si="2656"/>
        <v>2</v>
      </c>
      <c r="AA2658">
        <f t="shared" si="2656"/>
        <v>0</v>
      </c>
      <c r="AB2658">
        <f t="shared" ref="AB2658:AI2658" si="2657">B2660</f>
        <v>0</v>
      </c>
      <c r="AC2658">
        <f t="shared" si="2657"/>
        <v>12</v>
      </c>
      <c r="AD2658">
        <f t="shared" si="2657"/>
        <v>6</v>
      </c>
      <c r="AE2658">
        <f t="shared" si="2657"/>
        <v>0</v>
      </c>
      <c r="AF2658">
        <f t="shared" si="2657"/>
        <v>0</v>
      </c>
      <c r="AG2658">
        <f t="shared" si="2657"/>
        <v>13</v>
      </c>
      <c r="AH2658">
        <f t="shared" si="2657"/>
        <v>4</v>
      </c>
      <c r="AI2658">
        <f t="shared" si="2657"/>
        <v>0</v>
      </c>
      <c r="AJ2658">
        <f t="shared" ref="AJ2658:AQ2658" si="2658">B2661</f>
        <v>0</v>
      </c>
      <c r="AK2658">
        <f t="shared" si="2658"/>
        <v>6</v>
      </c>
      <c r="AL2658">
        <f t="shared" si="2658"/>
        <v>16</v>
      </c>
      <c r="AM2658">
        <f t="shared" si="2658"/>
        <v>13</v>
      </c>
      <c r="AN2658">
        <f t="shared" si="2658"/>
        <v>16</v>
      </c>
      <c r="AO2658">
        <f t="shared" si="2658"/>
        <v>16</v>
      </c>
      <c r="AP2658">
        <f t="shared" si="2658"/>
        <v>7</v>
      </c>
      <c r="AQ2658">
        <f t="shared" si="2658"/>
        <v>0</v>
      </c>
      <c r="AR2658">
        <f t="shared" ref="AR2658:AY2658" si="2659">B2662</f>
        <v>0</v>
      </c>
      <c r="AS2658">
        <f t="shared" si="2659"/>
        <v>0</v>
      </c>
      <c r="AT2658">
        <f t="shared" si="2659"/>
        <v>3</v>
      </c>
      <c r="AU2658">
        <f t="shared" si="2659"/>
        <v>4</v>
      </c>
      <c r="AV2658">
        <f t="shared" si="2659"/>
        <v>1</v>
      </c>
      <c r="AW2658">
        <f t="shared" si="2659"/>
        <v>8</v>
      </c>
      <c r="AX2658">
        <f t="shared" si="2659"/>
        <v>8</v>
      </c>
      <c r="AY2658">
        <f t="shared" si="2659"/>
        <v>0</v>
      </c>
      <c r="AZ2658">
        <f t="shared" ref="AZ2658:BG2658" si="2660">B2663</f>
        <v>0</v>
      </c>
      <c r="BA2658">
        <f t="shared" si="2660"/>
        <v>0</v>
      </c>
      <c r="BB2658">
        <f t="shared" si="2660"/>
        <v>0</v>
      </c>
      <c r="BC2658">
        <f t="shared" si="2660"/>
        <v>0</v>
      </c>
      <c r="BD2658">
        <f t="shared" si="2660"/>
        <v>0</v>
      </c>
      <c r="BE2658">
        <f t="shared" si="2660"/>
        <v>4</v>
      </c>
      <c r="BF2658">
        <f t="shared" si="2660"/>
        <v>12</v>
      </c>
      <c r="BG2658">
        <f t="shared" si="2660"/>
        <v>0</v>
      </c>
      <c r="BH2658">
        <f t="shared" ref="BH2658:BO2658" si="2661">B2664</f>
        <v>0</v>
      </c>
      <c r="BI2658">
        <f t="shared" si="2661"/>
        <v>0</v>
      </c>
      <c r="BJ2658">
        <f t="shared" si="2661"/>
        <v>8</v>
      </c>
      <c r="BK2658">
        <f t="shared" si="2661"/>
        <v>9</v>
      </c>
      <c r="BL2658">
        <f t="shared" si="2661"/>
        <v>2</v>
      </c>
      <c r="BM2658">
        <f t="shared" si="2661"/>
        <v>9</v>
      </c>
      <c r="BN2658">
        <f t="shared" si="2661"/>
        <v>9</v>
      </c>
      <c r="BO2658">
        <f t="shared" si="2661"/>
        <v>0</v>
      </c>
      <c r="BP2658">
        <f t="shared" ref="BP2658:BW2658" si="2662">B2665</f>
        <v>0</v>
      </c>
      <c r="BQ2658">
        <f t="shared" si="2662"/>
        <v>0</v>
      </c>
      <c r="BR2658">
        <f t="shared" si="2662"/>
        <v>2</v>
      </c>
      <c r="BS2658">
        <f t="shared" si="2662"/>
        <v>13</v>
      </c>
      <c r="BT2658">
        <f t="shared" si="2662"/>
        <v>16</v>
      </c>
      <c r="BU2658">
        <f t="shared" si="2662"/>
        <v>15</v>
      </c>
      <c r="BV2658">
        <f t="shared" si="2662"/>
        <v>3</v>
      </c>
      <c r="BW2658">
        <f t="shared" si="2662"/>
        <v>0</v>
      </c>
    </row>
    <row r="2659" spans="1:75" ht="15.75" customHeight="1" x14ac:dyDescent="0.25">
      <c r="A2659" s="5">
        <v>2656</v>
      </c>
      <c r="B2659">
        <v>0</v>
      </c>
      <c r="C2659">
        <v>5</v>
      </c>
      <c r="D2659">
        <v>16</v>
      </c>
      <c r="E2659">
        <v>8</v>
      </c>
      <c r="F2659">
        <v>4</v>
      </c>
      <c r="G2659">
        <v>12</v>
      </c>
      <c r="H2659">
        <v>2</v>
      </c>
      <c r="I2659">
        <v>0</v>
      </c>
      <c r="J2659" s="5">
        <v>9</v>
      </c>
      <c r="K2659" s="4"/>
    </row>
    <row r="2660" spans="1:75" ht="15.75" customHeight="1" x14ac:dyDescent="0.25">
      <c r="A2660" s="5">
        <v>2657</v>
      </c>
      <c r="B2660">
        <v>0</v>
      </c>
      <c r="C2660">
        <v>12</v>
      </c>
      <c r="D2660">
        <v>6</v>
      </c>
      <c r="E2660">
        <v>0</v>
      </c>
      <c r="F2660">
        <v>0</v>
      </c>
      <c r="G2660">
        <v>13</v>
      </c>
      <c r="H2660">
        <v>4</v>
      </c>
      <c r="I2660">
        <v>0</v>
      </c>
      <c r="J2660" s="5">
        <v>9</v>
      </c>
      <c r="K2660" s="4"/>
    </row>
    <row r="2661" spans="1:75" ht="15.75" customHeight="1" x14ac:dyDescent="0.25">
      <c r="A2661" s="5">
        <v>2658</v>
      </c>
      <c r="B2661">
        <v>0</v>
      </c>
      <c r="C2661">
        <v>6</v>
      </c>
      <c r="D2661">
        <v>16</v>
      </c>
      <c r="E2661">
        <v>13</v>
      </c>
      <c r="F2661">
        <v>16</v>
      </c>
      <c r="G2661">
        <v>16</v>
      </c>
      <c r="H2661">
        <v>7</v>
      </c>
      <c r="I2661">
        <v>0</v>
      </c>
      <c r="J2661" s="5">
        <v>9</v>
      </c>
      <c r="K2661" s="4"/>
    </row>
    <row r="2662" spans="1:75" ht="15.75" customHeight="1" x14ac:dyDescent="0.25">
      <c r="A2662" s="5">
        <v>2659</v>
      </c>
      <c r="B2662">
        <v>0</v>
      </c>
      <c r="C2662">
        <v>0</v>
      </c>
      <c r="D2662">
        <v>3</v>
      </c>
      <c r="E2662">
        <v>4</v>
      </c>
      <c r="F2662">
        <v>1</v>
      </c>
      <c r="G2662">
        <v>8</v>
      </c>
      <c r="H2662">
        <v>8</v>
      </c>
      <c r="I2662">
        <v>0</v>
      </c>
      <c r="J2662" s="5">
        <v>9</v>
      </c>
      <c r="K2662" s="4"/>
    </row>
    <row r="2663" spans="1:75" ht="15.75" customHeight="1" x14ac:dyDescent="0.25">
      <c r="A2663" s="5">
        <v>2660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4</v>
      </c>
      <c r="H2663">
        <v>12</v>
      </c>
      <c r="I2663">
        <v>0</v>
      </c>
      <c r="J2663" s="5">
        <v>9</v>
      </c>
      <c r="K2663" s="4"/>
    </row>
    <row r="2664" spans="1:75" ht="15.75" customHeight="1" x14ac:dyDescent="0.25">
      <c r="A2664" s="5">
        <v>2661</v>
      </c>
      <c r="B2664">
        <v>0</v>
      </c>
      <c r="C2664">
        <v>0</v>
      </c>
      <c r="D2664">
        <v>8</v>
      </c>
      <c r="E2664">
        <v>9</v>
      </c>
      <c r="F2664">
        <v>2</v>
      </c>
      <c r="G2664">
        <v>9</v>
      </c>
      <c r="H2664">
        <v>9</v>
      </c>
      <c r="I2664">
        <v>0</v>
      </c>
      <c r="J2664" s="5">
        <v>9</v>
      </c>
      <c r="K2664" s="4"/>
    </row>
    <row r="2665" spans="1:75" ht="15.75" customHeight="1" x14ac:dyDescent="0.25">
      <c r="A2665" s="5">
        <v>2662</v>
      </c>
      <c r="B2665">
        <v>0</v>
      </c>
      <c r="C2665">
        <v>0</v>
      </c>
      <c r="D2665">
        <v>2</v>
      </c>
      <c r="E2665">
        <v>13</v>
      </c>
      <c r="F2665">
        <v>16</v>
      </c>
      <c r="G2665">
        <v>15</v>
      </c>
      <c r="H2665">
        <v>3</v>
      </c>
      <c r="I2665">
        <v>0</v>
      </c>
      <c r="J2665" s="5">
        <v>9</v>
      </c>
      <c r="K2665" s="4"/>
    </row>
    <row r="2666" spans="1:75" ht="15.75" customHeight="1" x14ac:dyDescent="0.25">
      <c r="A2666" s="5">
        <v>2663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s="5">
        <v>9</v>
      </c>
      <c r="K2666" s="4"/>
    </row>
    <row r="2667" spans="1:75" ht="15.75" customHeight="1" x14ac:dyDescent="0.25">
      <c r="A2667" s="5">
        <v>2664</v>
      </c>
      <c r="B2667">
        <v>0</v>
      </c>
      <c r="C2667">
        <v>0</v>
      </c>
      <c r="D2667">
        <v>5</v>
      </c>
      <c r="E2667">
        <v>12</v>
      </c>
      <c r="F2667">
        <v>15</v>
      </c>
      <c r="G2667">
        <v>10</v>
      </c>
      <c r="H2667">
        <v>1</v>
      </c>
      <c r="I2667">
        <v>0</v>
      </c>
      <c r="J2667" s="5">
        <v>8</v>
      </c>
      <c r="K2667" s="4">
        <f t="shared" ref="K2667" si="2663">J2667</f>
        <v>8</v>
      </c>
      <c r="L2667">
        <f t="shared" ref="L2667:S2667" si="2664">B2667</f>
        <v>0</v>
      </c>
      <c r="M2667">
        <f t="shared" si="2664"/>
        <v>0</v>
      </c>
      <c r="N2667">
        <f t="shared" si="2664"/>
        <v>5</v>
      </c>
      <c r="O2667">
        <f t="shared" si="2664"/>
        <v>12</v>
      </c>
      <c r="P2667">
        <f t="shared" si="2664"/>
        <v>15</v>
      </c>
      <c r="Q2667">
        <f t="shared" si="2664"/>
        <v>10</v>
      </c>
      <c r="R2667">
        <f t="shared" si="2664"/>
        <v>1</v>
      </c>
      <c r="S2667">
        <f t="shared" si="2664"/>
        <v>0</v>
      </c>
      <c r="T2667">
        <f t="shared" ref="T2667:AA2667" si="2665">B2668</f>
        <v>0</v>
      </c>
      <c r="U2667">
        <f t="shared" si="2665"/>
        <v>2</v>
      </c>
      <c r="V2667">
        <f t="shared" si="2665"/>
        <v>14</v>
      </c>
      <c r="W2667">
        <f t="shared" si="2665"/>
        <v>7</v>
      </c>
      <c r="X2667">
        <f t="shared" si="2665"/>
        <v>4</v>
      </c>
      <c r="Y2667">
        <f t="shared" si="2665"/>
        <v>9</v>
      </c>
      <c r="Z2667">
        <f t="shared" si="2665"/>
        <v>7</v>
      </c>
      <c r="AA2667">
        <f t="shared" si="2665"/>
        <v>0</v>
      </c>
      <c r="AB2667">
        <f t="shared" ref="AB2667:AI2667" si="2666">B2669</f>
        <v>0</v>
      </c>
      <c r="AC2667">
        <f t="shared" si="2666"/>
        <v>7</v>
      </c>
      <c r="AD2667">
        <f t="shared" si="2666"/>
        <v>15</v>
      </c>
      <c r="AE2667">
        <f t="shared" si="2666"/>
        <v>7</v>
      </c>
      <c r="AF2667">
        <f t="shared" si="2666"/>
        <v>0</v>
      </c>
      <c r="AG2667">
        <f t="shared" si="2666"/>
        <v>9</v>
      </c>
      <c r="AH2667">
        <f t="shared" si="2666"/>
        <v>8</v>
      </c>
      <c r="AI2667">
        <f t="shared" si="2666"/>
        <v>0</v>
      </c>
      <c r="AJ2667">
        <f t="shared" ref="AJ2667:AQ2667" si="2667">B2670</f>
        <v>0</v>
      </c>
      <c r="AK2667">
        <f t="shared" si="2667"/>
        <v>1</v>
      </c>
      <c r="AL2667">
        <f t="shared" si="2667"/>
        <v>5</v>
      </c>
      <c r="AM2667">
        <f t="shared" si="2667"/>
        <v>15</v>
      </c>
      <c r="AN2667">
        <f t="shared" si="2667"/>
        <v>11</v>
      </c>
      <c r="AO2667">
        <f t="shared" si="2667"/>
        <v>13</v>
      </c>
      <c r="AP2667">
        <f t="shared" si="2667"/>
        <v>3</v>
      </c>
      <c r="AQ2667">
        <f t="shared" si="2667"/>
        <v>0</v>
      </c>
      <c r="AR2667">
        <f t="shared" ref="AR2667:AY2667" si="2668">B2671</f>
        <v>0</v>
      </c>
      <c r="AS2667">
        <f t="shared" si="2668"/>
        <v>0</v>
      </c>
      <c r="AT2667">
        <f t="shared" si="2668"/>
        <v>3</v>
      </c>
      <c r="AU2667">
        <f t="shared" si="2668"/>
        <v>15</v>
      </c>
      <c r="AV2667">
        <f t="shared" si="2668"/>
        <v>16</v>
      </c>
      <c r="AW2667">
        <f t="shared" si="2668"/>
        <v>5</v>
      </c>
      <c r="AX2667">
        <f t="shared" si="2668"/>
        <v>0</v>
      </c>
      <c r="AY2667">
        <f t="shared" si="2668"/>
        <v>0</v>
      </c>
      <c r="AZ2667">
        <f t="shared" ref="AZ2667:BG2667" si="2669">B2672</f>
        <v>0</v>
      </c>
      <c r="BA2667">
        <f t="shared" si="2669"/>
        <v>0</v>
      </c>
      <c r="BB2667">
        <f t="shared" si="2669"/>
        <v>15</v>
      </c>
      <c r="BC2667">
        <f t="shared" si="2669"/>
        <v>9</v>
      </c>
      <c r="BD2667">
        <f t="shared" si="2669"/>
        <v>12</v>
      </c>
      <c r="BE2667">
        <f t="shared" si="2669"/>
        <v>7</v>
      </c>
      <c r="BF2667">
        <f t="shared" si="2669"/>
        <v>0</v>
      </c>
      <c r="BG2667">
        <f t="shared" si="2669"/>
        <v>0</v>
      </c>
      <c r="BH2667">
        <f t="shared" ref="BH2667:BO2667" si="2670">B2673</f>
        <v>0</v>
      </c>
      <c r="BI2667">
        <f t="shared" si="2670"/>
        <v>0</v>
      </c>
      <c r="BJ2667">
        <f t="shared" si="2670"/>
        <v>15</v>
      </c>
      <c r="BK2667">
        <f t="shared" si="2670"/>
        <v>5</v>
      </c>
      <c r="BL2667">
        <f t="shared" si="2670"/>
        <v>8</v>
      </c>
      <c r="BM2667">
        <f t="shared" si="2670"/>
        <v>12</v>
      </c>
      <c r="BN2667">
        <f t="shared" si="2670"/>
        <v>0</v>
      </c>
      <c r="BO2667">
        <f t="shared" si="2670"/>
        <v>0</v>
      </c>
      <c r="BP2667">
        <f t="shared" ref="BP2667:BW2667" si="2671">B2674</f>
        <v>0</v>
      </c>
      <c r="BQ2667">
        <f t="shared" si="2671"/>
        <v>0</v>
      </c>
      <c r="BR2667">
        <f t="shared" si="2671"/>
        <v>4</v>
      </c>
      <c r="BS2667">
        <f t="shared" si="2671"/>
        <v>14</v>
      </c>
      <c r="BT2667">
        <f t="shared" si="2671"/>
        <v>16</v>
      </c>
      <c r="BU2667">
        <f t="shared" si="2671"/>
        <v>11</v>
      </c>
      <c r="BV2667">
        <f t="shared" si="2671"/>
        <v>0</v>
      </c>
      <c r="BW2667">
        <f t="shared" si="2671"/>
        <v>0</v>
      </c>
    </row>
    <row r="2668" spans="1:75" ht="15.75" customHeight="1" x14ac:dyDescent="0.25">
      <c r="A2668" s="5">
        <v>2665</v>
      </c>
      <c r="B2668">
        <v>0</v>
      </c>
      <c r="C2668">
        <v>2</v>
      </c>
      <c r="D2668">
        <v>14</v>
      </c>
      <c r="E2668">
        <v>7</v>
      </c>
      <c r="F2668">
        <v>4</v>
      </c>
      <c r="G2668">
        <v>9</v>
      </c>
      <c r="H2668">
        <v>7</v>
      </c>
      <c r="I2668">
        <v>0</v>
      </c>
      <c r="J2668" s="5">
        <v>8</v>
      </c>
      <c r="K2668" s="4"/>
    </row>
    <row r="2669" spans="1:75" ht="15.75" customHeight="1" x14ac:dyDescent="0.25">
      <c r="A2669" s="5">
        <v>2666</v>
      </c>
      <c r="B2669">
        <v>0</v>
      </c>
      <c r="C2669">
        <v>7</v>
      </c>
      <c r="D2669">
        <v>15</v>
      </c>
      <c r="E2669">
        <v>7</v>
      </c>
      <c r="F2669">
        <v>0</v>
      </c>
      <c r="G2669">
        <v>9</v>
      </c>
      <c r="H2669">
        <v>8</v>
      </c>
      <c r="I2669">
        <v>0</v>
      </c>
      <c r="J2669" s="5">
        <v>8</v>
      </c>
      <c r="K2669" s="4"/>
    </row>
    <row r="2670" spans="1:75" ht="15.75" customHeight="1" x14ac:dyDescent="0.25">
      <c r="A2670" s="5">
        <v>2667</v>
      </c>
      <c r="B2670">
        <v>0</v>
      </c>
      <c r="C2670">
        <v>1</v>
      </c>
      <c r="D2670">
        <v>5</v>
      </c>
      <c r="E2670">
        <v>15</v>
      </c>
      <c r="F2670">
        <v>11</v>
      </c>
      <c r="G2670">
        <v>13</v>
      </c>
      <c r="H2670">
        <v>3</v>
      </c>
      <c r="I2670">
        <v>0</v>
      </c>
      <c r="J2670" s="5">
        <v>8</v>
      </c>
      <c r="K2670" s="4"/>
    </row>
    <row r="2671" spans="1:75" ht="15.75" customHeight="1" x14ac:dyDescent="0.25">
      <c r="A2671" s="5">
        <v>2668</v>
      </c>
      <c r="B2671">
        <v>0</v>
      </c>
      <c r="C2671">
        <v>0</v>
      </c>
      <c r="D2671">
        <v>3</v>
      </c>
      <c r="E2671">
        <v>15</v>
      </c>
      <c r="F2671">
        <v>16</v>
      </c>
      <c r="G2671">
        <v>5</v>
      </c>
      <c r="H2671">
        <v>0</v>
      </c>
      <c r="I2671">
        <v>0</v>
      </c>
      <c r="J2671" s="5">
        <v>8</v>
      </c>
      <c r="K2671" s="4"/>
    </row>
    <row r="2672" spans="1:75" ht="15.75" customHeight="1" x14ac:dyDescent="0.25">
      <c r="A2672" s="5">
        <v>2669</v>
      </c>
      <c r="B2672">
        <v>0</v>
      </c>
      <c r="C2672">
        <v>0</v>
      </c>
      <c r="D2672">
        <v>15</v>
      </c>
      <c r="E2672">
        <v>9</v>
      </c>
      <c r="F2672">
        <v>12</v>
      </c>
      <c r="G2672">
        <v>7</v>
      </c>
      <c r="H2672">
        <v>0</v>
      </c>
      <c r="I2672">
        <v>0</v>
      </c>
      <c r="J2672" s="5">
        <v>8</v>
      </c>
      <c r="K2672" s="4"/>
    </row>
    <row r="2673" spans="1:75" ht="15.75" customHeight="1" x14ac:dyDescent="0.25">
      <c r="A2673" s="5">
        <v>2670</v>
      </c>
      <c r="B2673">
        <v>0</v>
      </c>
      <c r="C2673">
        <v>0</v>
      </c>
      <c r="D2673">
        <v>15</v>
      </c>
      <c r="E2673">
        <v>5</v>
      </c>
      <c r="F2673">
        <v>8</v>
      </c>
      <c r="G2673">
        <v>12</v>
      </c>
      <c r="H2673">
        <v>0</v>
      </c>
      <c r="I2673">
        <v>0</v>
      </c>
      <c r="J2673" s="5">
        <v>8</v>
      </c>
      <c r="K2673" s="4"/>
    </row>
    <row r="2674" spans="1:75" ht="15.75" customHeight="1" x14ac:dyDescent="0.25">
      <c r="A2674" s="5">
        <v>2671</v>
      </c>
      <c r="B2674">
        <v>0</v>
      </c>
      <c r="C2674">
        <v>0</v>
      </c>
      <c r="D2674">
        <v>4</v>
      </c>
      <c r="E2674">
        <v>14</v>
      </c>
      <c r="F2674">
        <v>16</v>
      </c>
      <c r="G2674">
        <v>11</v>
      </c>
      <c r="H2674">
        <v>0</v>
      </c>
      <c r="I2674">
        <v>0</v>
      </c>
      <c r="J2674" s="5">
        <v>8</v>
      </c>
      <c r="K2674" s="4"/>
    </row>
    <row r="2675" spans="1:75" ht="15.75" customHeight="1" x14ac:dyDescent="0.25">
      <c r="A2675" s="5">
        <v>2672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s="5">
        <v>8</v>
      </c>
      <c r="K2675" s="4"/>
    </row>
    <row r="2676" spans="1:75" ht="15.75" customHeight="1" x14ac:dyDescent="0.25">
      <c r="A2676" s="5">
        <v>2673</v>
      </c>
      <c r="B2676">
        <v>0</v>
      </c>
      <c r="C2676">
        <v>0</v>
      </c>
      <c r="D2676">
        <v>0</v>
      </c>
      <c r="E2676">
        <v>7</v>
      </c>
      <c r="F2676">
        <v>10</v>
      </c>
      <c r="G2676">
        <v>0</v>
      </c>
      <c r="H2676">
        <v>0</v>
      </c>
      <c r="I2676">
        <v>0</v>
      </c>
      <c r="J2676" s="5">
        <v>4</v>
      </c>
      <c r="K2676" s="4">
        <f t="shared" ref="K2676" si="2672">J2676</f>
        <v>4</v>
      </c>
      <c r="L2676">
        <f t="shared" ref="L2676:S2676" si="2673">B2676</f>
        <v>0</v>
      </c>
      <c r="M2676">
        <f t="shared" si="2673"/>
        <v>0</v>
      </c>
      <c r="N2676">
        <f t="shared" si="2673"/>
        <v>0</v>
      </c>
      <c r="O2676">
        <f t="shared" si="2673"/>
        <v>7</v>
      </c>
      <c r="P2676">
        <f t="shared" si="2673"/>
        <v>10</v>
      </c>
      <c r="Q2676">
        <f t="shared" si="2673"/>
        <v>0</v>
      </c>
      <c r="R2676">
        <f t="shared" si="2673"/>
        <v>0</v>
      </c>
      <c r="S2676">
        <f t="shared" si="2673"/>
        <v>0</v>
      </c>
      <c r="T2676">
        <f t="shared" ref="T2676:AA2676" si="2674">B2677</f>
        <v>0</v>
      </c>
      <c r="U2676">
        <f t="shared" si="2674"/>
        <v>0</v>
      </c>
      <c r="V2676">
        <f t="shared" si="2674"/>
        <v>3</v>
      </c>
      <c r="W2676">
        <f t="shared" si="2674"/>
        <v>15</v>
      </c>
      <c r="X2676">
        <f t="shared" si="2674"/>
        <v>5</v>
      </c>
      <c r="Y2676">
        <f t="shared" si="2674"/>
        <v>0</v>
      </c>
      <c r="Z2676">
        <f t="shared" si="2674"/>
        <v>0</v>
      </c>
      <c r="AA2676">
        <f t="shared" si="2674"/>
        <v>0</v>
      </c>
      <c r="AB2676">
        <f t="shared" ref="AB2676:AI2676" si="2675">B2678</f>
        <v>0</v>
      </c>
      <c r="AC2676">
        <f t="shared" si="2675"/>
        <v>0</v>
      </c>
      <c r="AD2676">
        <f t="shared" si="2675"/>
        <v>11</v>
      </c>
      <c r="AE2676">
        <f t="shared" si="2675"/>
        <v>11</v>
      </c>
      <c r="AF2676">
        <f t="shared" si="2675"/>
        <v>0</v>
      </c>
      <c r="AG2676">
        <f t="shared" si="2675"/>
        <v>2</v>
      </c>
      <c r="AH2676">
        <f t="shared" si="2675"/>
        <v>2</v>
      </c>
      <c r="AI2676">
        <f t="shared" si="2675"/>
        <v>0</v>
      </c>
      <c r="AJ2676">
        <f t="shared" ref="AJ2676:AQ2676" si="2676">B2679</f>
        <v>0</v>
      </c>
      <c r="AK2676">
        <f t="shared" si="2676"/>
        <v>5</v>
      </c>
      <c r="AL2676">
        <f t="shared" si="2676"/>
        <v>14</v>
      </c>
      <c r="AM2676">
        <f t="shared" si="2676"/>
        <v>2</v>
      </c>
      <c r="AN2676">
        <f t="shared" si="2676"/>
        <v>1</v>
      </c>
      <c r="AO2676">
        <f t="shared" si="2676"/>
        <v>13</v>
      </c>
      <c r="AP2676">
        <f t="shared" si="2676"/>
        <v>7</v>
      </c>
      <c r="AQ2676">
        <f t="shared" si="2676"/>
        <v>0</v>
      </c>
      <c r="AR2676">
        <f t="shared" ref="AR2676:AY2676" si="2677">B2680</f>
        <v>0</v>
      </c>
      <c r="AS2676">
        <f t="shared" si="2677"/>
        <v>7</v>
      </c>
      <c r="AT2676">
        <f t="shared" si="2677"/>
        <v>15</v>
      </c>
      <c r="AU2676">
        <f t="shared" si="2677"/>
        <v>2</v>
      </c>
      <c r="AV2676">
        <f t="shared" si="2677"/>
        <v>8</v>
      </c>
      <c r="AW2676">
        <f t="shared" si="2677"/>
        <v>16</v>
      </c>
      <c r="AX2676">
        <f t="shared" si="2677"/>
        <v>3</v>
      </c>
      <c r="AY2676">
        <f t="shared" si="2677"/>
        <v>0</v>
      </c>
      <c r="AZ2676">
        <f t="shared" ref="AZ2676:BG2676" si="2678">B2681</f>
        <v>0</v>
      </c>
      <c r="BA2676">
        <f t="shared" si="2678"/>
        <v>3</v>
      </c>
      <c r="BB2676">
        <f t="shared" si="2678"/>
        <v>14</v>
      </c>
      <c r="BC2676">
        <f t="shared" si="2678"/>
        <v>16</v>
      </c>
      <c r="BD2676">
        <f t="shared" si="2678"/>
        <v>16</v>
      </c>
      <c r="BE2676">
        <f t="shared" si="2678"/>
        <v>8</v>
      </c>
      <c r="BF2676">
        <f t="shared" si="2678"/>
        <v>0</v>
      </c>
      <c r="BG2676">
        <f t="shared" si="2678"/>
        <v>0</v>
      </c>
      <c r="BH2676">
        <f t="shared" ref="BH2676:BO2676" si="2679">B2682</f>
        <v>0</v>
      </c>
      <c r="BI2676">
        <f t="shared" si="2679"/>
        <v>0</v>
      </c>
      <c r="BJ2676">
        <f t="shared" si="2679"/>
        <v>0</v>
      </c>
      <c r="BK2676">
        <f t="shared" si="2679"/>
        <v>7</v>
      </c>
      <c r="BL2676">
        <f t="shared" si="2679"/>
        <v>16</v>
      </c>
      <c r="BM2676">
        <f t="shared" si="2679"/>
        <v>0</v>
      </c>
      <c r="BN2676">
        <f t="shared" si="2679"/>
        <v>0</v>
      </c>
      <c r="BO2676">
        <f t="shared" si="2679"/>
        <v>0</v>
      </c>
      <c r="BP2676">
        <f t="shared" ref="BP2676:BW2676" si="2680">B2683</f>
        <v>0</v>
      </c>
      <c r="BQ2676">
        <f t="shared" si="2680"/>
        <v>0</v>
      </c>
      <c r="BR2676">
        <f t="shared" si="2680"/>
        <v>0</v>
      </c>
      <c r="BS2676">
        <f t="shared" si="2680"/>
        <v>6</v>
      </c>
      <c r="BT2676">
        <f t="shared" si="2680"/>
        <v>16</v>
      </c>
      <c r="BU2676">
        <f t="shared" si="2680"/>
        <v>2</v>
      </c>
      <c r="BV2676">
        <f t="shared" si="2680"/>
        <v>0</v>
      </c>
      <c r="BW2676">
        <f t="shared" si="2680"/>
        <v>0</v>
      </c>
    </row>
    <row r="2677" spans="1:75" ht="15.75" customHeight="1" x14ac:dyDescent="0.25">
      <c r="A2677" s="5">
        <v>2674</v>
      </c>
      <c r="B2677">
        <v>0</v>
      </c>
      <c r="C2677">
        <v>0</v>
      </c>
      <c r="D2677">
        <v>3</v>
      </c>
      <c r="E2677">
        <v>15</v>
      </c>
      <c r="F2677">
        <v>5</v>
      </c>
      <c r="G2677">
        <v>0</v>
      </c>
      <c r="H2677">
        <v>0</v>
      </c>
      <c r="I2677">
        <v>0</v>
      </c>
      <c r="J2677" s="5">
        <v>4</v>
      </c>
      <c r="K2677" s="4"/>
    </row>
    <row r="2678" spans="1:75" ht="15.75" customHeight="1" x14ac:dyDescent="0.25">
      <c r="A2678" s="5">
        <v>2675</v>
      </c>
      <c r="B2678">
        <v>0</v>
      </c>
      <c r="C2678">
        <v>0</v>
      </c>
      <c r="D2678">
        <v>11</v>
      </c>
      <c r="E2678">
        <v>11</v>
      </c>
      <c r="F2678">
        <v>0</v>
      </c>
      <c r="G2678">
        <v>2</v>
      </c>
      <c r="H2678">
        <v>2</v>
      </c>
      <c r="I2678">
        <v>0</v>
      </c>
      <c r="J2678" s="5">
        <v>4</v>
      </c>
      <c r="K2678" s="4"/>
    </row>
    <row r="2679" spans="1:75" ht="15.75" customHeight="1" x14ac:dyDescent="0.25">
      <c r="A2679" s="5">
        <v>2676</v>
      </c>
      <c r="B2679">
        <v>0</v>
      </c>
      <c r="C2679">
        <v>5</v>
      </c>
      <c r="D2679">
        <v>14</v>
      </c>
      <c r="E2679">
        <v>2</v>
      </c>
      <c r="F2679">
        <v>1</v>
      </c>
      <c r="G2679">
        <v>13</v>
      </c>
      <c r="H2679">
        <v>7</v>
      </c>
      <c r="I2679">
        <v>0</v>
      </c>
      <c r="J2679" s="5">
        <v>4</v>
      </c>
      <c r="K2679" s="4"/>
    </row>
    <row r="2680" spans="1:75" ht="15.75" customHeight="1" x14ac:dyDescent="0.25">
      <c r="A2680" s="5">
        <v>2677</v>
      </c>
      <c r="B2680">
        <v>0</v>
      </c>
      <c r="C2680">
        <v>7</v>
      </c>
      <c r="D2680">
        <v>15</v>
      </c>
      <c r="E2680">
        <v>2</v>
      </c>
      <c r="F2680">
        <v>8</v>
      </c>
      <c r="G2680">
        <v>16</v>
      </c>
      <c r="H2680">
        <v>3</v>
      </c>
      <c r="I2680">
        <v>0</v>
      </c>
      <c r="J2680" s="5">
        <v>4</v>
      </c>
      <c r="K2680" s="4"/>
    </row>
    <row r="2681" spans="1:75" ht="15.75" customHeight="1" x14ac:dyDescent="0.25">
      <c r="A2681" s="5">
        <v>2678</v>
      </c>
      <c r="B2681">
        <v>0</v>
      </c>
      <c r="C2681">
        <v>3</v>
      </c>
      <c r="D2681">
        <v>14</v>
      </c>
      <c r="E2681">
        <v>16</v>
      </c>
      <c r="F2681">
        <v>16</v>
      </c>
      <c r="G2681">
        <v>8</v>
      </c>
      <c r="H2681">
        <v>0</v>
      </c>
      <c r="I2681">
        <v>0</v>
      </c>
      <c r="J2681" s="5">
        <v>4</v>
      </c>
      <c r="K2681" s="4"/>
    </row>
    <row r="2682" spans="1:75" ht="15.75" customHeight="1" x14ac:dyDescent="0.25">
      <c r="A2682" s="5">
        <v>2679</v>
      </c>
      <c r="B2682">
        <v>0</v>
      </c>
      <c r="C2682">
        <v>0</v>
      </c>
      <c r="D2682">
        <v>0</v>
      </c>
      <c r="E2682">
        <v>7</v>
      </c>
      <c r="F2682">
        <v>16</v>
      </c>
      <c r="G2682">
        <v>0</v>
      </c>
      <c r="H2682">
        <v>0</v>
      </c>
      <c r="I2682">
        <v>0</v>
      </c>
      <c r="J2682" s="5">
        <v>4</v>
      </c>
      <c r="K2682" s="4"/>
    </row>
    <row r="2683" spans="1:75" ht="15.75" customHeight="1" x14ac:dyDescent="0.25">
      <c r="A2683" s="5">
        <v>2680</v>
      </c>
      <c r="B2683">
        <v>0</v>
      </c>
      <c r="C2683">
        <v>0</v>
      </c>
      <c r="D2683">
        <v>0</v>
      </c>
      <c r="E2683">
        <v>6</v>
      </c>
      <c r="F2683">
        <v>16</v>
      </c>
      <c r="G2683">
        <v>2</v>
      </c>
      <c r="H2683">
        <v>0</v>
      </c>
      <c r="I2683">
        <v>0</v>
      </c>
      <c r="J2683" s="5">
        <v>4</v>
      </c>
      <c r="K2683" s="4"/>
    </row>
    <row r="2684" spans="1:75" ht="15.75" customHeight="1" x14ac:dyDescent="0.25">
      <c r="A2684" s="5">
        <v>2681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s="5">
        <v>4</v>
      </c>
      <c r="K2684" s="4"/>
    </row>
    <row r="2685" spans="1:75" ht="15.75" customHeight="1" x14ac:dyDescent="0.25">
      <c r="A2685" s="5">
        <v>2682</v>
      </c>
      <c r="B2685">
        <v>0</v>
      </c>
      <c r="C2685">
        <v>0</v>
      </c>
      <c r="D2685">
        <v>7</v>
      </c>
      <c r="E2685">
        <v>12</v>
      </c>
      <c r="F2685">
        <v>9</v>
      </c>
      <c r="G2685">
        <v>0</v>
      </c>
      <c r="H2685">
        <v>0</v>
      </c>
      <c r="I2685">
        <v>0</v>
      </c>
      <c r="J2685" s="5">
        <v>1</v>
      </c>
      <c r="K2685" s="4">
        <f t="shared" ref="K2685" si="2681">J2685</f>
        <v>1</v>
      </c>
      <c r="L2685">
        <f t="shared" ref="L2685:S2685" si="2682">B2685</f>
        <v>0</v>
      </c>
      <c r="M2685">
        <f t="shared" si="2682"/>
        <v>0</v>
      </c>
      <c r="N2685">
        <f t="shared" si="2682"/>
        <v>7</v>
      </c>
      <c r="O2685">
        <f t="shared" si="2682"/>
        <v>12</v>
      </c>
      <c r="P2685">
        <f t="shared" si="2682"/>
        <v>9</v>
      </c>
      <c r="Q2685">
        <f t="shared" si="2682"/>
        <v>0</v>
      </c>
      <c r="R2685">
        <f t="shared" si="2682"/>
        <v>0</v>
      </c>
      <c r="S2685">
        <f t="shared" si="2682"/>
        <v>0</v>
      </c>
      <c r="T2685">
        <f t="shared" ref="T2685:AA2685" si="2683">B2686</f>
        <v>0</v>
      </c>
      <c r="U2685">
        <f t="shared" si="2683"/>
        <v>0</v>
      </c>
      <c r="V2685">
        <f t="shared" si="2683"/>
        <v>12</v>
      </c>
      <c r="W2685">
        <f t="shared" si="2683"/>
        <v>16</v>
      </c>
      <c r="X2685">
        <f t="shared" si="2683"/>
        <v>16</v>
      </c>
      <c r="Y2685">
        <f t="shared" si="2683"/>
        <v>1</v>
      </c>
      <c r="Z2685">
        <f t="shared" si="2683"/>
        <v>0</v>
      </c>
      <c r="AA2685">
        <f t="shared" si="2683"/>
        <v>0</v>
      </c>
      <c r="AB2685">
        <f t="shared" ref="AB2685:AI2685" si="2684">B2687</f>
        <v>0</v>
      </c>
      <c r="AC2685">
        <f t="shared" si="2684"/>
        <v>0</v>
      </c>
      <c r="AD2685">
        <f t="shared" si="2684"/>
        <v>11</v>
      </c>
      <c r="AE2685">
        <f t="shared" si="2684"/>
        <v>16</v>
      </c>
      <c r="AF2685">
        <f t="shared" si="2684"/>
        <v>16</v>
      </c>
      <c r="AG2685">
        <f t="shared" si="2684"/>
        <v>0</v>
      </c>
      <c r="AH2685">
        <f t="shared" si="2684"/>
        <v>0</v>
      </c>
      <c r="AI2685">
        <f t="shared" si="2684"/>
        <v>0</v>
      </c>
      <c r="AJ2685">
        <f t="shared" ref="AJ2685:AQ2685" si="2685">B2688</f>
        <v>0</v>
      </c>
      <c r="AK2685">
        <f t="shared" si="2685"/>
        <v>0</v>
      </c>
      <c r="AL2685">
        <f t="shared" si="2685"/>
        <v>12</v>
      </c>
      <c r="AM2685">
        <f t="shared" si="2685"/>
        <v>16</v>
      </c>
      <c r="AN2685">
        <f t="shared" si="2685"/>
        <v>16</v>
      </c>
      <c r="AO2685">
        <f t="shared" si="2685"/>
        <v>0</v>
      </c>
      <c r="AP2685">
        <f t="shared" si="2685"/>
        <v>0</v>
      </c>
      <c r="AQ2685">
        <f t="shared" si="2685"/>
        <v>0</v>
      </c>
      <c r="AR2685">
        <f t="shared" ref="AR2685:AY2685" si="2686">B2689</f>
        <v>0</v>
      </c>
      <c r="AS2685">
        <f t="shared" si="2686"/>
        <v>0</v>
      </c>
      <c r="AT2685">
        <f t="shared" si="2686"/>
        <v>13</v>
      </c>
      <c r="AU2685">
        <f t="shared" si="2686"/>
        <v>16</v>
      </c>
      <c r="AV2685">
        <f t="shared" si="2686"/>
        <v>16</v>
      </c>
      <c r="AW2685">
        <f t="shared" si="2686"/>
        <v>0</v>
      </c>
      <c r="AX2685">
        <f t="shared" si="2686"/>
        <v>0</v>
      </c>
      <c r="AY2685">
        <f t="shared" si="2686"/>
        <v>0</v>
      </c>
      <c r="AZ2685">
        <f t="shared" ref="AZ2685:BG2685" si="2687">B2690</f>
        <v>0</v>
      </c>
      <c r="BA2685">
        <f t="shared" si="2687"/>
        <v>0</v>
      </c>
      <c r="BB2685">
        <f t="shared" si="2687"/>
        <v>13</v>
      </c>
      <c r="BC2685">
        <f t="shared" si="2687"/>
        <v>16</v>
      </c>
      <c r="BD2685">
        <f t="shared" si="2687"/>
        <v>16</v>
      </c>
      <c r="BE2685">
        <f t="shared" si="2687"/>
        <v>0</v>
      </c>
      <c r="BF2685">
        <f t="shared" si="2687"/>
        <v>0</v>
      </c>
      <c r="BG2685">
        <f t="shared" si="2687"/>
        <v>0</v>
      </c>
      <c r="BH2685">
        <f t="shared" ref="BH2685:BO2685" si="2688">B2691</f>
        <v>0</v>
      </c>
      <c r="BI2685">
        <f t="shared" si="2688"/>
        <v>1</v>
      </c>
      <c r="BJ2685">
        <f t="shared" si="2688"/>
        <v>14</v>
      </c>
      <c r="BK2685">
        <f t="shared" si="2688"/>
        <v>16</v>
      </c>
      <c r="BL2685">
        <f t="shared" si="2688"/>
        <v>16</v>
      </c>
      <c r="BM2685">
        <f t="shared" si="2688"/>
        <v>1</v>
      </c>
      <c r="BN2685">
        <f t="shared" si="2688"/>
        <v>0</v>
      </c>
      <c r="BO2685">
        <f t="shared" si="2688"/>
        <v>0</v>
      </c>
      <c r="BP2685">
        <f t="shared" ref="BP2685:BW2685" si="2689">B2692</f>
        <v>0</v>
      </c>
      <c r="BQ2685">
        <f t="shared" si="2689"/>
        <v>0</v>
      </c>
      <c r="BR2685">
        <f t="shared" si="2689"/>
        <v>4</v>
      </c>
      <c r="BS2685">
        <f t="shared" si="2689"/>
        <v>12</v>
      </c>
      <c r="BT2685">
        <f t="shared" si="2689"/>
        <v>12</v>
      </c>
      <c r="BU2685">
        <f t="shared" si="2689"/>
        <v>9</v>
      </c>
      <c r="BV2685">
        <f t="shared" si="2689"/>
        <v>0</v>
      </c>
      <c r="BW2685">
        <f t="shared" si="2689"/>
        <v>0</v>
      </c>
    </row>
    <row r="2686" spans="1:75" ht="15.75" customHeight="1" x14ac:dyDescent="0.25">
      <c r="A2686" s="5">
        <v>2683</v>
      </c>
      <c r="B2686">
        <v>0</v>
      </c>
      <c r="C2686">
        <v>0</v>
      </c>
      <c r="D2686">
        <v>12</v>
      </c>
      <c r="E2686">
        <v>16</v>
      </c>
      <c r="F2686">
        <v>16</v>
      </c>
      <c r="G2686">
        <v>1</v>
      </c>
      <c r="H2686">
        <v>0</v>
      </c>
      <c r="I2686">
        <v>0</v>
      </c>
      <c r="J2686" s="5">
        <v>1</v>
      </c>
      <c r="K2686" s="4"/>
    </row>
    <row r="2687" spans="1:75" ht="15.75" customHeight="1" x14ac:dyDescent="0.25">
      <c r="A2687" s="5">
        <v>2684</v>
      </c>
      <c r="B2687">
        <v>0</v>
      </c>
      <c r="C2687">
        <v>0</v>
      </c>
      <c r="D2687">
        <v>11</v>
      </c>
      <c r="E2687">
        <v>16</v>
      </c>
      <c r="F2687">
        <v>16</v>
      </c>
      <c r="G2687">
        <v>0</v>
      </c>
      <c r="H2687">
        <v>0</v>
      </c>
      <c r="I2687">
        <v>0</v>
      </c>
      <c r="J2687" s="5">
        <v>1</v>
      </c>
      <c r="K2687" s="4"/>
    </row>
    <row r="2688" spans="1:75" ht="15.75" customHeight="1" x14ac:dyDescent="0.25">
      <c r="A2688" s="5">
        <v>2685</v>
      </c>
      <c r="B2688">
        <v>0</v>
      </c>
      <c r="C2688">
        <v>0</v>
      </c>
      <c r="D2688">
        <v>12</v>
      </c>
      <c r="E2688">
        <v>16</v>
      </c>
      <c r="F2688">
        <v>16</v>
      </c>
      <c r="G2688">
        <v>0</v>
      </c>
      <c r="H2688">
        <v>0</v>
      </c>
      <c r="I2688">
        <v>0</v>
      </c>
      <c r="J2688" s="5">
        <v>1</v>
      </c>
      <c r="K2688" s="4"/>
    </row>
    <row r="2689" spans="1:75" ht="15.75" customHeight="1" x14ac:dyDescent="0.25">
      <c r="A2689" s="5">
        <v>2686</v>
      </c>
      <c r="B2689">
        <v>0</v>
      </c>
      <c r="C2689">
        <v>0</v>
      </c>
      <c r="D2689">
        <v>13</v>
      </c>
      <c r="E2689">
        <v>16</v>
      </c>
      <c r="F2689">
        <v>16</v>
      </c>
      <c r="G2689">
        <v>0</v>
      </c>
      <c r="H2689">
        <v>0</v>
      </c>
      <c r="I2689">
        <v>0</v>
      </c>
      <c r="J2689" s="5">
        <v>1</v>
      </c>
      <c r="K2689" s="4"/>
    </row>
    <row r="2690" spans="1:75" ht="15.75" customHeight="1" x14ac:dyDescent="0.25">
      <c r="A2690" s="5">
        <v>2687</v>
      </c>
      <c r="B2690">
        <v>0</v>
      </c>
      <c r="C2690">
        <v>0</v>
      </c>
      <c r="D2690">
        <v>13</v>
      </c>
      <c r="E2690">
        <v>16</v>
      </c>
      <c r="F2690">
        <v>16</v>
      </c>
      <c r="G2690">
        <v>0</v>
      </c>
      <c r="H2690">
        <v>0</v>
      </c>
      <c r="I2690">
        <v>0</v>
      </c>
      <c r="J2690" s="5">
        <v>1</v>
      </c>
      <c r="K2690" s="4"/>
    </row>
    <row r="2691" spans="1:75" ht="15.75" customHeight="1" x14ac:dyDescent="0.25">
      <c r="A2691" s="5">
        <v>2688</v>
      </c>
      <c r="B2691">
        <v>0</v>
      </c>
      <c r="C2691">
        <v>1</v>
      </c>
      <c r="D2691">
        <v>14</v>
      </c>
      <c r="E2691">
        <v>16</v>
      </c>
      <c r="F2691">
        <v>16</v>
      </c>
      <c r="G2691">
        <v>1</v>
      </c>
      <c r="H2691">
        <v>0</v>
      </c>
      <c r="I2691">
        <v>0</v>
      </c>
      <c r="J2691" s="5">
        <v>1</v>
      </c>
      <c r="K2691" s="4"/>
    </row>
    <row r="2692" spans="1:75" ht="15.75" customHeight="1" x14ac:dyDescent="0.25">
      <c r="A2692" s="5">
        <v>2689</v>
      </c>
      <c r="B2692">
        <v>0</v>
      </c>
      <c r="C2692">
        <v>0</v>
      </c>
      <c r="D2692">
        <v>4</v>
      </c>
      <c r="E2692">
        <v>12</v>
      </c>
      <c r="F2692">
        <v>12</v>
      </c>
      <c r="G2692">
        <v>9</v>
      </c>
      <c r="H2692">
        <v>0</v>
      </c>
      <c r="I2692">
        <v>0</v>
      </c>
      <c r="J2692" s="5">
        <v>1</v>
      </c>
      <c r="K2692" s="4"/>
    </row>
    <row r="2693" spans="1:75" ht="15.75" customHeight="1" x14ac:dyDescent="0.25">
      <c r="A2693" s="5">
        <v>2690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s="5">
        <v>1</v>
      </c>
      <c r="K2693" s="4"/>
    </row>
    <row r="2694" spans="1:75" ht="15.75" customHeight="1" x14ac:dyDescent="0.25">
      <c r="A2694" s="5">
        <v>2691</v>
      </c>
      <c r="B2694">
        <v>0</v>
      </c>
      <c r="C2694">
        <v>0</v>
      </c>
      <c r="D2694">
        <v>6</v>
      </c>
      <c r="E2694">
        <v>16</v>
      </c>
      <c r="F2694">
        <v>16</v>
      </c>
      <c r="G2694">
        <v>9</v>
      </c>
      <c r="H2694">
        <v>0</v>
      </c>
      <c r="I2694">
        <v>0</v>
      </c>
      <c r="J2694" s="5">
        <v>7</v>
      </c>
      <c r="K2694" s="4">
        <f t="shared" ref="K2694" si="2690">J2694</f>
        <v>7</v>
      </c>
      <c r="L2694">
        <f t="shared" ref="L2694:S2694" si="2691">B2694</f>
        <v>0</v>
      </c>
      <c r="M2694">
        <f t="shared" si="2691"/>
        <v>0</v>
      </c>
      <c r="N2694">
        <f t="shared" si="2691"/>
        <v>6</v>
      </c>
      <c r="O2694">
        <f t="shared" si="2691"/>
        <v>16</v>
      </c>
      <c r="P2694">
        <f t="shared" si="2691"/>
        <v>16</v>
      </c>
      <c r="Q2694">
        <f t="shared" si="2691"/>
        <v>9</v>
      </c>
      <c r="R2694">
        <f t="shared" si="2691"/>
        <v>0</v>
      </c>
      <c r="S2694">
        <f t="shared" si="2691"/>
        <v>0</v>
      </c>
      <c r="T2694">
        <f t="shared" ref="T2694:AA2694" si="2692">B2695</f>
        <v>0</v>
      </c>
      <c r="U2694">
        <f t="shared" si="2692"/>
        <v>0</v>
      </c>
      <c r="V2694">
        <f t="shared" si="2692"/>
        <v>14</v>
      </c>
      <c r="W2694">
        <f t="shared" si="2692"/>
        <v>9</v>
      </c>
      <c r="X2694">
        <f t="shared" si="2692"/>
        <v>12</v>
      </c>
      <c r="Y2694">
        <f t="shared" si="2692"/>
        <v>11</v>
      </c>
      <c r="Z2694">
        <f t="shared" si="2692"/>
        <v>0</v>
      </c>
      <c r="AA2694">
        <f t="shared" si="2692"/>
        <v>0</v>
      </c>
      <c r="AB2694">
        <f t="shared" ref="AB2694:AI2694" si="2693">B2696</f>
        <v>0</v>
      </c>
      <c r="AC2694">
        <f t="shared" si="2693"/>
        <v>0</v>
      </c>
      <c r="AD2694">
        <f t="shared" si="2693"/>
        <v>1</v>
      </c>
      <c r="AE2694">
        <f t="shared" si="2693"/>
        <v>0</v>
      </c>
      <c r="AF2694">
        <f t="shared" si="2693"/>
        <v>9</v>
      </c>
      <c r="AG2694">
        <f t="shared" si="2693"/>
        <v>6</v>
      </c>
      <c r="AH2694">
        <f t="shared" si="2693"/>
        <v>0</v>
      </c>
      <c r="AI2694">
        <f t="shared" si="2693"/>
        <v>0</v>
      </c>
      <c r="AJ2694">
        <f t="shared" ref="AJ2694:AQ2694" si="2694">B2697</f>
        <v>0</v>
      </c>
      <c r="AK2694">
        <f t="shared" si="2694"/>
        <v>0</v>
      </c>
      <c r="AL2694">
        <f t="shared" si="2694"/>
        <v>1</v>
      </c>
      <c r="AM2694">
        <f t="shared" si="2694"/>
        <v>6</v>
      </c>
      <c r="AN2694">
        <f t="shared" si="2694"/>
        <v>16</v>
      </c>
      <c r="AO2694">
        <f t="shared" si="2694"/>
        <v>10</v>
      </c>
      <c r="AP2694">
        <f t="shared" si="2694"/>
        <v>6</v>
      </c>
      <c r="AQ2694">
        <f t="shared" si="2694"/>
        <v>0</v>
      </c>
      <c r="AR2694">
        <f t="shared" ref="AR2694:AY2694" si="2695">B2698</f>
        <v>0</v>
      </c>
      <c r="AS2694">
        <f t="shared" si="2695"/>
        <v>0</v>
      </c>
      <c r="AT2694">
        <f t="shared" si="2695"/>
        <v>10</v>
      </c>
      <c r="AU2694">
        <f t="shared" si="2695"/>
        <v>16</v>
      </c>
      <c r="AV2694">
        <f t="shared" si="2695"/>
        <v>14</v>
      </c>
      <c r="AW2694">
        <f t="shared" si="2695"/>
        <v>11</v>
      </c>
      <c r="AX2694">
        <f t="shared" si="2695"/>
        <v>5</v>
      </c>
      <c r="AY2694">
        <f t="shared" si="2695"/>
        <v>0</v>
      </c>
      <c r="AZ2694">
        <f t="shared" ref="AZ2694:BG2694" si="2696">B2699</f>
        <v>0</v>
      </c>
      <c r="BA2694">
        <f t="shared" si="2696"/>
        <v>0</v>
      </c>
      <c r="BB2694">
        <f t="shared" si="2696"/>
        <v>5</v>
      </c>
      <c r="BC2694">
        <f t="shared" si="2696"/>
        <v>15</v>
      </c>
      <c r="BD2694">
        <f t="shared" si="2696"/>
        <v>2</v>
      </c>
      <c r="BE2694">
        <f t="shared" si="2696"/>
        <v>0</v>
      </c>
      <c r="BF2694">
        <f t="shared" si="2696"/>
        <v>0</v>
      </c>
      <c r="BG2694">
        <f t="shared" si="2696"/>
        <v>0</v>
      </c>
      <c r="BH2694">
        <f t="shared" ref="BH2694:BO2694" si="2697">B2700</f>
        <v>0</v>
      </c>
      <c r="BI2694">
        <f t="shared" si="2697"/>
        <v>0</v>
      </c>
      <c r="BJ2694">
        <f t="shared" si="2697"/>
        <v>3</v>
      </c>
      <c r="BK2694">
        <f t="shared" si="2697"/>
        <v>13</v>
      </c>
      <c r="BL2694">
        <f t="shared" si="2697"/>
        <v>0</v>
      </c>
      <c r="BM2694">
        <f t="shared" si="2697"/>
        <v>0</v>
      </c>
      <c r="BN2694">
        <f t="shared" si="2697"/>
        <v>0</v>
      </c>
      <c r="BO2694">
        <f t="shared" si="2697"/>
        <v>0</v>
      </c>
      <c r="BP2694">
        <f t="shared" ref="BP2694:BW2694" si="2698">B2701</f>
        <v>0</v>
      </c>
      <c r="BQ2694">
        <f t="shared" si="2698"/>
        <v>0</v>
      </c>
      <c r="BR2694">
        <f t="shared" si="2698"/>
        <v>7</v>
      </c>
      <c r="BS2694">
        <f t="shared" si="2698"/>
        <v>8</v>
      </c>
      <c r="BT2694">
        <f t="shared" si="2698"/>
        <v>0</v>
      </c>
      <c r="BU2694">
        <f t="shared" si="2698"/>
        <v>0</v>
      </c>
      <c r="BV2694">
        <f t="shared" si="2698"/>
        <v>0</v>
      </c>
      <c r="BW2694">
        <f t="shared" si="2698"/>
        <v>0</v>
      </c>
    </row>
    <row r="2695" spans="1:75" ht="15.75" customHeight="1" x14ac:dyDescent="0.25">
      <c r="A2695" s="5">
        <v>2692</v>
      </c>
      <c r="B2695">
        <v>0</v>
      </c>
      <c r="C2695">
        <v>0</v>
      </c>
      <c r="D2695">
        <v>14</v>
      </c>
      <c r="E2695">
        <v>9</v>
      </c>
      <c r="F2695">
        <v>12</v>
      </c>
      <c r="G2695">
        <v>11</v>
      </c>
      <c r="H2695">
        <v>0</v>
      </c>
      <c r="I2695">
        <v>0</v>
      </c>
      <c r="J2695" s="5">
        <v>7</v>
      </c>
      <c r="K2695" s="4"/>
    </row>
    <row r="2696" spans="1:75" ht="15.75" customHeight="1" x14ac:dyDescent="0.25">
      <c r="A2696" s="5">
        <v>2693</v>
      </c>
      <c r="B2696">
        <v>0</v>
      </c>
      <c r="C2696">
        <v>0</v>
      </c>
      <c r="D2696">
        <v>1</v>
      </c>
      <c r="E2696">
        <v>0</v>
      </c>
      <c r="F2696">
        <v>9</v>
      </c>
      <c r="G2696">
        <v>6</v>
      </c>
      <c r="H2696">
        <v>0</v>
      </c>
      <c r="I2696">
        <v>0</v>
      </c>
      <c r="J2696" s="5">
        <v>7</v>
      </c>
      <c r="K2696" s="4"/>
    </row>
    <row r="2697" spans="1:75" ht="15.75" customHeight="1" x14ac:dyDescent="0.25">
      <c r="A2697" s="5">
        <v>2694</v>
      </c>
      <c r="B2697">
        <v>0</v>
      </c>
      <c r="C2697">
        <v>0</v>
      </c>
      <c r="D2697">
        <v>1</v>
      </c>
      <c r="E2697">
        <v>6</v>
      </c>
      <c r="F2697">
        <v>16</v>
      </c>
      <c r="G2697">
        <v>10</v>
      </c>
      <c r="H2697">
        <v>6</v>
      </c>
      <c r="I2697">
        <v>0</v>
      </c>
      <c r="J2697" s="5">
        <v>7</v>
      </c>
      <c r="K2697" s="4"/>
    </row>
    <row r="2698" spans="1:75" ht="15.75" customHeight="1" x14ac:dyDescent="0.25">
      <c r="A2698" s="5">
        <v>2695</v>
      </c>
      <c r="B2698">
        <v>0</v>
      </c>
      <c r="C2698">
        <v>0</v>
      </c>
      <c r="D2698">
        <v>10</v>
      </c>
      <c r="E2698">
        <v>16</v>
      </c>
      <c r="F2698">
        <v>14</v>
      </c>
      <c r="G2698">
        <v>11</v>
      </c>
      <c r="H2698">
        <v>5</v>
      </c>
      <c r="I2698">
        <v>0</v>
      </c>
      <c r="J2698" s="5">
        <v>7</v>
      </c>
      <c r="K2698" s="4"/>
    </row>
    <row r="2699" spans="1:75" ht="15.75" customHeight="1" x14ac:dyDescent="0.25">
      <c r="A2699" s="5">
        <v>2696</v>
      </c>
      <c r="B2699">
        <v>0</v>
      </c>
      <c r="C2699">
        <v>0</v>
      </c>
      <c r="D2699">
        <v>5</v>
      </c>
      <c r="E2699">
        <v>15</v>
      </c>
      <c r="F2699">
        <v>2</v>
      </c>
      <c r="G2699">
        <v>0</v>
      </c>
      <c r="H2699">
        <v>0</v>
      </c>
      <c r="I2699">
        <v>0</v>
      </c>
      <c r="J2699" s="5">
        <v>7</v>
      </c>
      <c r="K2699" s="4"/>
    </row>
    <row r="2700" spans="1:75" ht="15.75" customHeight="1" x14ac:dyDescent="0.25">
      <c r="A2700" s="5">
        <v>2697</v>
      </c>
      <c r="B2700">
        <v>0</v>
      </c>
      <c r="C2700">
        <v>0</v>
      </c>
      <c r="D2700">
        <v>3</v>
      </c>
      <c r="E2700">
        <v>13</v>
      </c>
      <c r="F2700">
        <v>0</v>
      </c>
      <c r="G2700">
        <v>0</v>
      </c>
      <c r="H2700">
        <v>0</v>
      </c>
      <c r="I2700">
        <v>0</v>
      </c>
      <c r="J2700" s="5">
        <v>7</v>
      </c>
      <c r="K2700" s="4"/>
    </row>
    <row r="2701" spans="1:75" ht="15.75" customHeight="1" x14ac:dyDescent="0.25">
      <c r="A2701" s="5">
        <v>2698</v>
      </c>
      <c r="B2701">
        <v>0</v>
      </c>
      <c r="C2701">
        <v>0</v>
      </c>
      <c r="D2701">
        <v>7</v>
      </c>
      <c r="E2701">
        <v>8</v>
      </c>
      <c r="F2701">
        <v>0</v>
      </c>
      <c r="G2701">
        <v>0</v>
      </c>
      <c r="H2701">
        <v>0</v>
      </c>
      <c r="I2701">
        <v>0</v>
      </c>
      <c r="J2701" s="5">
        <v>7</v>
      </c>
      <c r="K2701" s="4"/>
    </row>
    <row r="2702" spans="1:75" ht="15.75" customHeight="1" x14ac:dyDescent="0.25">
      <c r="A2702" s="5">
        <v>2699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s="5">
        <v>7</v>
      </c>
      <c r="K2702" s="4"/>
    </row>
    <row r="2703" spans="1:75" ht="15.75" customHeight="1" x14ac:dyDescent="0.25">
      <c r="A2703" s="5">
        <v>2700</v>
      </c>
      <c r="B2703">
        <v>0</v>
      </c>
      <c r="C2703">
        <v>0</v>
      </c>
      <c r="D2703">
        <v>1</v>
      </c>
      <c r="E2703">
        <v>11</v>
      </c>
      <c r="F2703">
        <v>16</v>
      </c>
      <c r="G2703">
        <v>16</v>
      </c>
      <c r="H2703">
        <v>10</v>
      </c>
      <c r="I2703">
        <v>0</v>
      </c>
      <c r="J2703" s="5">
        <v>7</v>
      </c>
      <c r="K2703" s="4">
        <f t="shared" ref="K2703" si="2699">J2703</f>
        <v>7</v>
      </c>
      <c r="L2703">
        <f t="shared" ref="L2703:S2703" si="2700">B2703</f>
        <v>0</v>
      </c>
      <c r="M2703">
        <f t="shared" si="2700"/>
        <v>0</v>
      </c>
      <c r="N2703">
        <f t="shared" si="2700"/>
        <v>1</v>
      </c>
      <c r="O2703">
        <f t="shared" si="2700"/>
        <v>11</v>
      </c>
      <c r="P2703">
        <f t="shared" si="2700"/>
        <v>16</v>
      </c>
      <c r="Q2703">
        <f t="shared" si="2700"/>
        <v>16</v>
      </c>
      <c r="R2703">
        <f t="shared" si="2700"/>
        <v>10</v>
      </c>
      <c r="S2703">
        <f t="shared" si="2700"/>
        <v>0</v>
      </c>
      <c r="T2703">
        <f t="shared" ref="T2703:AA2703" si="2701">B2704</f>
        <v>0</v>
      </c>
      <c r="U2703">
        <f t="shared" si="2701"/>
        <v>0</v>
      </c>
      <c r="V2703">
        <f t="shared" si="2701"/>
        <v>13</v>
      </c>
      <c r="W2703">
        <f t="shared" si="2701"/>
        <v>14</v>
      </c>
      <c r="X2703">
        <f t="shared" si="2701"/>
        <v>8</v>
      </c>
      <c r="Y2703">
        <f t="shared" si="2701"/>
        <v>12</v>
      </c>
      <c r="Z2703">
        <f t="shared" si="2701"/>
        <v>11</v>
      </c>
      <c r="AA2703">
        <f t="shared" si="2701"/>
        <v>0</v>
      </c>
      <c r="AB2703">
        <f t="shared" ref="AB2703:AI2703" si="2702">B2705</f>
        <v>0</v>
      </c>
      <c r="AC2703">
        <f t="shared" si="2702"/>
        <v>0</v>
      </c>
      <c r="AD2703">
        <f t="shared" si="2702"/>
        <v>4</v>
      </c>
      <c r="AE2703">
        <f t="shared" si="2702"/>
        <v>0</v>
      </c>
      <c r="AF2703">
        <f t="shared" si="2702"/>
        <v>0</v>
      </c>
      <c r="AG2703">
        <f t="shared" si="2702"/>
        <v>13</v>
      </c>
      <c r="AH2703">
        <f t="shared" si="2702"/>
        <v>4</v>
      </c>
      <c r="AI2703">
        <f t="shared" si="2702"/>
        <v>0</v>
      </c>
      <c r="AJ2703">
        <f t="shared" ref="AJ2703:AQ2703" si="2703">B2706</f>
        <v>0</v>
      </c>
      <c r="AK2703">
        <f t="shared" si="2703"/>
        <v>0</v>
      </c>
      <c r="AL2703">
        <f t="shared" si="2703"/>
        <v>0</v>
      </c>
      <c r="AM2703">
        <f t="shared" si="2703"/>
        <v>0</v>
      </c>
      <c r="AN2703">
        <f t="shared" si="2703"/>
        <v>3</v>
      </c>
      <c r="AO2703">
        <f t="shared" si="2703"/>
        <v>15</v>
      </c>
      <c r="AP2703">
        <f t="shared" si="2703"/>
        <v>0</v>
      </c>
      <c r="AQ2703">
        <f t="shared" si="2703"/>
        <v>0</v>
      </c>
      <c r="AR2703">
        <f t="shared" ref="AR2703:AY2703" si="2704">B2707</f>
        <v>0</v>
      </c>
      <c r="AS2703">
        <f t="shared" si="2704"/>
        <v>0</v>
      </c>
      <c r="AT2703">
        <f t="shared" si="2704"/>
        <v>2</v>
      </c>
      <c r="AU2703">
        <f t="shared" si="2704"/>
        <v>15</v>
      </c>
      <c r="AV2703">
        <f t="shared" si="2704"/>
        <v>16</v>
      </c>
      <c r="AW2703">
        <f t="shared" si="2704"/>
        <v>16</v>
      </c>
      <c r="AX2703">
        <f t="shared" si="2704"/>
        <v>9</v>
      </c>
      <c r="AY2703">
        <f t="shared" si="2704"/>
        <v>0</v>
      </c>
      <c r="AZ2703">
        <f t="shared" ref="AZ2703:BG2703" si="2705">B2708</f>
        <v>0</v>
      </c>
      <c r="BA2703">
        <f t="shared" si="2705"/>
        <v>0</v>
      </c>
      <c r="BB2703">
        <f t="shared" si="2705"/>
        <v>3</v>
      </c>
      <c r="BC2703">
        <f t="shared" si="2705"/>
        <v>13</v>
      </c>
      <c r="BD2703">
        <f t="shared" si="2705"/>
        <v>16</v>
      </c>
      <c r="BE2703">
        <f t="shared" si="2705"/>
        <v>8</v>
      </c>
      <c r="BF2703">
        <f t="shared" si="2705"/>
        <v>1</v>
      </c>
      <c r="BG2703">
        <f t="shared" si="2705"/>
        <v>0</v>
      </c>
      <c r="BH2703">
        <f t="shared" ref="BH2703:BO2703" si="2706">B2709</f>
        <v>0</v>
      </c>
      <c r="BI2703">
        <f t="shared" si="2706"/>
        <v>0</v>
      </c>
      <c r="BJ2703">
        <f t="shared" si="2706"/>
        <v>0</v>
      </c>
      <c r="BK2703">
        <f t="shared" si="2706"/>
        <v>7</v>
      </c>
      <c r="BL2703">
        <f t="shared" si="2706"/>
        <v>10</v>
      </c>
      <c r="BM2703">
        <f t="shared" si="2706"/>
        <v>0</v>
      </c>
      <c r="BN2703">
        <f t="shared" si="2706"/>
        <v>0</v>
      </c>
      <c r="BO2703">
        <f t="shared" si="2706"/>
        <v>0</v>
      </c>
      <c r="BP2703">
        <f t="shared" ref="BP2703:BW2703" si="2707">B2710</f>
        <v>0</v>
      </c>
      <c r="BQ2703">
        <f t="shared" si="2707"/>
        <v>0</v>
      </c>
      <c r="BR2703">
        <f t="shared" si="2707"/>
        <v>0</v>
      </c>
      <c r="BS2703">
        <f t="shared" si="2707"/>
        <v>13</v>
      </c>
      <c r="BT2703">
        <f t="shared" si="2707"/>
        <v>3</v>
      </c>
      <c r="BU2703">
        <f t="shared" si="2707"/>
        <v>0</v>
      </c>
      <c r="BV2703">
        <f t="shared" si="2707"/>
        <v>0</v>
      </c>
      <c r="BW2703">
        <f t="shared" si="2707"/>
        <v>0</v>
      </c>
    </row>
    <row r="2704" spans="1:75" ht="15.75" customHeight="1" x14ac:dyDescent="0.25">
      <c r="A2704" s="5">
        <v>2701</v>
      </c>
      <c r="B2704">
        <v>0</v>
      </c>
      <c r="C2704">
        <v>0</v>
      </c>
      <c r="D2704">
        <v>13</v>
      </c>
      <c r="E2704">
        <v>14</v>
      </c>
      <c r="F2704">
        <v>8</v>
      </c>
      <c r="G2704">
        <v>12</v>
      </c>
      <c r="H2704">
        <v>11</v>
      </c>
      <c r="I2704">
        <v>0</v>
      </c>
      <c r="J2704" s="5">
        <v>7</v>
      </c>
      <c r="K2704" s="4"/>
    </row>
    <row r="2705" spans="1:75" ht="15.75" customHeight="1" x14ac:dyDescent="0.25">
      <c r="A2705" s="5">
        <v>2702</v>
      </c>
      <c r="B2705">
        <v>0</v>
      </c>
      <c r="C2705">
        <v>0</v>
      </c>
      <c r="D2705">
        <v>4</v>
      </c>
      <c r="E2705">
        <v>0</v>
      </c>
      <c r="F2705">
        <v>0</v>
      </c>
      <c r="G2705">
        <v>13</v>
      </c>
      <c r="H2705">
        <v>4</v>
      </c>
      <c r="I2705">
        <v>0</v>
      </c>
      <c r="J2705" s="5">
        <v>7</v>
      </c>
      <c r="K2705" s="4"/>
    </row>
    <row r="2706" spans="1:75" ht="15.75" customHeight="1" x14ac:dyDescent="0.25">
      <c r="A2706" s="5">
        <v>2703</v>
      </c>
      <c r="B2706">
        <v>0</v>
      </c>
      <c r="C2706">
        <v>0</v>
      </c>
      <c r="D2706">
        <v>0</v>
      </c>
      <c r="E2706">
        <v>0</v>
      </c>
      <c r="F2706">
        <v>3</v>
      </c>
      <c r="G2706">
        <v>15</v>
      </c>
      <c r="H2706">
        <v>0</v>
      </c>
      <c r="I2706">
        <v>0</v>
      </c>
      <c r="J2706" s="5">
        <v>7</v>
      </c>
      <c r="K2706" s="4"/>
    </row>
    <row r="2707" spans="1:75" ht="15.75" customHeight="1" x14ac:dyDescent="0.25">
      <c r="A2707" s="5">
        <v>2704</v>
      </c>
      <c r="B2707">
        <v>0</v>
      </c>
      <c r="C2707">
        <v>0</v>
      </c>
      <c r="D2707">
        <v>2</v>
      </c>
      <c r="E2707">
        <v>15</v>
      </c>
      <c r="F2707">
        <v>16</v>
      </c>
      <c r="G2707">
        <v>16</v>
      </c>
      <c r="H2707">
        <v>9</v>
      </c>
      <c r="I2707">
        <v>0</v>
      </c>
      <c r="J2707" s="5">
        <v>7</v>
      </c>
      <c r="K2707" s="4"/>
    </row>
    <row r="2708" spans="1:75" ht="15.75" customHeight="1" x14ac:dyDescent="0.25">
      <c r="A2708" s="5">
        <v>2705</v>
      </c>
      <c r="B2708">
        <v>0</v>
      </c>
      <c r="C2708">
        <v>0</v>
      </c>
      <c r="D2708">
        <v>3</v>
      </c>
      <c r="E2708">
        <v>13</v>
      </c>
      <c r="F2708">
        <v>16</v>
      </c>
      <c r="G2708">
        <v>8</v>
      </c>
      <c r="H2708">
        <v>1</v>
      </c>
      <c r="I2708">
        <v>0</v>
      </c>
      <c r="J2708" s="5">
        <v>7</v>
      </c>
      <c r="K2708" s="4"/>
    </row>
    <row r="2709" spans="1:75" ht="15.75" customHeight="1" x14ac:dyDescent="0.25">
      <c r="A2709" s="5">
        <v>2706</v>
      </c>
      <c r="B2709">
        <v>0</v>
      </c>
      <c r="C2709">
        <v>0</v>
      </c>
      <c r="D2709">
        <v>0</v>
      </c>
      <c r="E2709">
        <v>7</v>
      </c>
      <c r="F2709">
        <v>10</v>
      </c>
      <c r="G2709">
        <v>0</v>
      </c>
      <c r="H2709">
        <v>0</v>
      </c>
      <c r="I2709">
        <v>0</v>
      </c>
      <c r="J2709" s="5">
        <v>7</v>
      </c>
      <c r="K2709" s="4"/>
    </row>
    <row r="2710" spans="1:75" ht="15.75" customHeight="1" x14ac:dyDescent="0.25">
      <c r="A2710" s="5">
        <v>2707</v>
      </c>
      <c r="B2710">
        <v>0</v>
      </c>
      <c r="C2710">
        <v>0</v>
      </c>
      <c r="D2710">
        <v>0</v>
      </c>
      <c r="E2710">
        <v>13</v>
      </c>
      <c r="F2710">
        <v>3</v>
      </c>
      <c r="G2710">
        <v>0</v>
      </c>
      <c r="H2710">
        <v>0</v>
      </c>
      <c r="I2710">
        <v>0</v>
      </c>
      <c r="J2710" s="5">
        <v>7</v>
      </c>
      <c r="K2710" s="4"/>
    </row>
    <row r="2711" spans="1:75" ht="15.75" customHeight="1" x14ac:dyDescent="0.25">
      <c r="A2711" s="5">
        <v>2708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s="5">
        <v>7</v>
      </c>
      <c r="K2711" s="4"/>
    </row>
    <row r="2712" spans="1:75" ht="15.75" customHeight="1" x14ac:dyDescent="0.25">
      <c r="A2712" s="5">
        <v>2709</v>
      </c>
      <c r="B2712">
        <v>0</v>
      </c>
      <c r="C2712">
        <v>0</v>
      </c>
      <c r="D2712">
        <v>7</v>
      </c>
      <c r="E2712">
        <v>15</v>
      </c>
      <c r="F2712">
        <v>16</v>
      </c>
      <c r="G2712">
        <v>12</v>
      </c>
      <c r="H2712">
        <v>0</v>
      </c>
      <c r="I2712">
        <v>0</v>
      </c>
      <c r="J2712" s="5">
        <v>3</v>
      </c>
      <c r="K2712" s="4">
        <f t="shared" ref="K2712" si="2708">J2712</f>
        <v>3</v>
      </c>
      <c r="L2712">
        <f t="shared" ref="L2712:S2712" si="2709">B2712</f>
        <v>0</v>
      </c>
      <c r="M2712">
        <f t="shared" si="2709"/>
        <v>0</v>
      </c>
      <c r="N2712">
        <f t="shared" si="2709"/>
        <v>7</v>
      </c>
      <c r="O2712">
        <f t="shared" si="2709"/>
        <v>15</v>
      </c>
      <c r="P2712">
        <f t="shared" si="2709"/>
        <v>16</v>
      </c>
      <c r="Q2712">
        <f t="shared" si="2709"/>
        <v>12</v>
      </c>
      <c r="R2712">
        <f t="shared" si="2709"/>
        <v>0</v>
      </c>
      <c r="S2712">
        <f t="shared" si="2709"/>
        <v>0</v>
      </c>
      <c r="T2712">
        <f t="shared" ref="T2712:AA2712" si="2710">B2713</f>
        <v>0</v>
      </c>
      <c r="U2712">
        <f t="shared" si="2710"/>
        <v>4</v>
      </c>
      <c r="V2712">
        <f t="shared" si="2710"/>
        <v>16</v>
      </c>
      <c r="W2712">
        <f t="shared" si="2710"/>
        <v>11</v>
      </c>
      <c r="X2712">
        <f t="shared" si="2710"/>
        <v>12</v>
      </c>
      <c r="Y2712">
        <f t="shared" si="2710"/>
        <v>12</v>
      </c>
      <c r="Z2712">
        <f t="shared" si="2710"/>
        <v>0</v>
      </c>
      <c r="AA2712">
        <f t="shared" si="2710"/>
        <v>0</v>
      </c>
      <c r="AB2712">
        <f t="shared" ref="AB2712:AI2712" si="2711">B2714</f>
        <v>0</v>
      </c>
      <c r="AC2712">
        <f t="shared" si="2711"/>
        <v>2</v>
      </c>
      <c r="AD2712">
        <f t="shared" si="2711"/>
        <v>7</v>
      </c>
      <c r="AE2712">
        <f t="shared" si="2711"/>
        <v>1</v>
      </c>
      <c r="AF2712">
        <f t="shared" si="2711"/>
        <v>13</v>
      </c>
      <c r="AG2712">
        <f t="shared" si="2711"/>
        <v>11</v>
      </c>
      <c r="AH2712">
        <f t="shared" si="2711"/>
        <v>0</v>
      </c>
      <c r="AI2712">
        <f t="shared" si="2711"/>
        <v>0</v>
      </c>
      <c r="AJ2712">
        <f t="shared" ref="AJ2712:AQ2712" si="2712">B2715</f>
        <v>0</v>
      </c>
      <c r="AK2712">
        <f t="shared" si="2712"/>
        <v>0</v>
      </c>
      <c r="AL2712">
        <f t="shared" si="2712"/>
        <v>0</v>
      </c>
      <c r="AM2712">
        <f t="shared" si="2712"/>
        <v>13</v>
      </c>
      <c r="AN2712">
        <f t="shared" si="2712"/>
        <v>16</v>
      </c>
      <c r="AO2712">
        <f t="shared" si="2712"/>
        <v>6</v>
      </c>
      <c r="AP2712">
        <f t="shared" si="2712"/>
        <v>0</v>
      </c>
      <c r="AQ2712">
        <f t="shared" si="2712"/>
        <v>0</v>
      </c>
      <c r="AR2712">
        <f t="shared" ref="AR2712:AY2712" si="2713">B2716</f>
        <v>0</v>
      </c>
      <c r="AS2712">
        <f t="shared" si="2713"/>
        <v>0</v>
      </c>
      <c r="AT2712">
        <f t="shared" si="2713"/>
        <v>0</v>
      </c>
      <c r="AU2712">
        <f t="shared" si="2713"/>
        <v>11</v>
      </c>
      <c r="AV2712">
        <f t="shared" si="2713"/>
        <v>15</v>
      </c>
      <c r="AW2712">
        <f t="shared" si="2713"/>
        <v>16</v>
      </c>
      <c r="AX2712">
        <f t="shared" si="2713"/>
        <v>3</v>
      </c>
      <c r="AY2712">
        <f t="shared" si="2713"/>
        <v>0</v>
      </c>
      <c r="AZ2712">
        <f t="shared" ref="AZ2712:BG2712" si="2714">B2717</f>
        <v>0</v>
      </c>
      <c r="BA2712">
        <f t="shared" si="2714"/>
        <v>0</v>
      </c>
      <c r="BB2712">
        <f t="shared" si="2714"/>
        <v>0</v>
      </c>
      <c r="BC2712">
        <f t="shared" si="2714"/>
        <v>0</v>
      </c>
      <c r="BD2712">
        <f t="shared" si="2714"/>
        <v>1</v>
      </c>
      <c r="BE2712">
        <f t="shared" si="2714"/>
        <v>15</v>
      </c>
      <c r="BF2712">
        <f t="shared" si="2714"/>
        <v>8</v>
      </c>
      <c r="BG2712">
        <f t="shared" si="2714"/>
        <v>0</v>
      </c>
      <c r="BH2712">
        <f t="shared" ref="BH2712:BO2712" si="2715">B2718</f>
        <v>0</v>
      </c>
      <c r="BI2712">
        <f t="shared" si="2715"/>
        <v>0</v>
      </c>
      <c r="BJ2712">
        <f t="shared" si="2715"/>
        <v>5</v>
      </c>
      <c r="BK2712">
        <f t="shared" si="2715"/>
        <v>16</v>
      </c>
      <c r="BL2712">
        <f t="shared" si="2715"/>
        <v>12</v>
      </c>
      <c r="BM2712">
        <f t="shared" si="2715"/>
        <v>15</v>
      </c>
      <c r="BN2712">
        <f t="shared" si="2715"/>
        <v>8</v>
      </c>
      <c r="BO2712">
        <f t="shared" si="2715"/>
        <v>0</v>
      </c>
      <c r="BP2712">
        <f t="shared" ref="BP2712:BW2712" si="2716">B2719</f>
        <v>0</v>
      </c>
      <c r="BQ2712">
        <f t="shared" si="2716"/>
        <v>0</v>
      </c>
      <c r="BR2712">
        <f t="shared" si="2716"/>
        <v>7</v>
      </c>
      <c r="BS2712">
        <f t="shared" si="2716"/>
        <v>16</v>
      </c>
      <c r="BT2712">
        <f t="shared" si="2716"/>
        <v>16</v>
      </c>
      <c r="BU2712">
        <f t="shared" si="2716"/>
        <v>13</v>
      </c>
      <c r="BV2712">
        <f t="shared" si="2716"/>
        <v>2</v>
      </c>
      <c r="BW2712">
        <f t="shared" si="2716"/>
        <v>0</v>
      </c>
    </row>
    <row r="2713" spans="1:75" ht="15.75" customHeight="1" x14ac:dyDescent="0.25">
      <c r="A2713" s="5">
        <v>2710</v>
      </c>
      <c r="B2713">
        <v>0</v>
      </c>
      <c r="C2713">
        <v>4</v>
      </c>
      <c r="D2713">
        <v>16</v>
      </c>
      <c r="E2713">
        <v>11</v>
      </c>
      <c r="F2713">
        <v>12</v>
      </c>
      <c r="G2713">
        <v>12</v>
      </c>
      <c r="H2713">
        <v>0</v>
      </c>
      <c r="I2713">
        <v>0</v>
      </c>
      <c r="J2713" s="5">
        <v>3</v>
      </c>
      <c r="K2713" s="4"/>
    </row>
    <row r="2714" spans="1:75" ht="15.75" customHeight="1" x14ac:dyDescent="0.25">
      <c r="A2714" s="5">
        <v>2711</v>
      </c>
      <c r="B2714">
        <v>0</v>
      </c>
      <c r="C2714">
        <v>2</v>
      </c>
      <c r="D2714">
        <v>7</v>
      </c>
      <c r="E2714">
        <v>1</v>
      </c>
      <c r="F2714">
        <v>13</v>
      </c>
      <c r="G2714">
        <v>11</v>
      </c>
      <c r="H2714">
        <v>0</v>
      </c>
      <c r="I2714">
        <v>0</v>
      </c>
      <c r="J2714" s="5">
        <v>3</v>
      </c>
      <c r="K2714" s="4"/>
    </row>
    <row r="2715" spans="1:75" ht="15.75" customHeight="1" x14ac:dyDescent="0.25">
      <c r="A2715" s="5">
        <v>2712</v>
      </c>
      <c r="B2715">
        <v>0</v>
      </c>
      <c r="C2715">
        <v>0</v>
      </c>
      <c r="D2715">
        <v>0</v>
      </c>
      <c r="E2715">
        <v>13</v>
      </c>
      <c r="F2715">
        <v>16</v>
      </c>
      <c r="G2715">
        <v>6</v>
      </c>
      <c r="H2715">
        <v>0</v>
      </c>
      <c r="I2715">
        <v>0</v>
      </c>
      <c r="J2715" s="5">
        <v>3</v>
      </c>
      <c r="K2715" s="4"/>
    </row>
    <row r="2716" spans="1:75" ht="15.75" customHeight="1" x14ac:dyDescent="0.25">
      <c r="A2716" s="5">
        <v>2713</v>
      </c>
      <c r="B2716">
        <v>0</v>
      </c>
      <c r="C2716">
        <v>0</v>
      </c>
      <c r="D2716">
        <v>0</v>
      </c>
      <c r="E2716">
        <v>11</v>
      </c>
      <c r="F2716">
        <v>15</v>
      </c>
      <c r="G2716">
        <v>16</v>
      </c>
      <c r="H2716">
        <v>3</v>
      </c>
      <c r="I2716">
        <v>0</v>
      </c>
      <c r="J2716" s="5">
        <v>3</v>
      </c>
      <c r="K2716" s="4"/>
    </row>
    <row r="2717" spans="1:75" ht="15.75" customHeight="1" x14ac:dyDescent="0.25">
      <c r="A2717" s="5">
        <v>2714</v>
      </c>
      <c r="B2717">
        <v>0</v>
      </c>
      <c r="C2717">
        <v>0</v>
      </c>
      <c r="D2717">
        <v>0</v>
      </c>
      <c r="E2717">
        <v>0</v>
      </c>
      <c r="F2717">
        <v>1</v>
      </c>
      <c r="G2717">
        <v>15</v>
      </c>
      <c r="H2717">
        <v>8</v>
      </c>
      <c r="I2717">
        <v>0</v>
      </c>
      <c r="J2717" s="5">
        <v>3</v>
      </c>
      <c r="K2717" s="4"/>
    </row>
    <row r="2718" spans="1:75" ht="15.75" customHeight="1" x14ac:dyDescent="0.25">
      <c r="A2718" s="5">
        <v>2715</v>
      </c>
      <c r="B2718">
        <v>0</v>
      </c>
      <c r="C2718">
        <v>0</v>
      </c>
      <c r="D2718">
        <v>5</v>
      </c>
      <c r="E2718">
        <v>16</v>
      </c>
      <c r="F2718">
        <v>12</v>
      </c>
      <c r="G2718">
        <v>15</v>
      </c>
      <c r="H2718">
        <v>8</v>
      </c>
      <c r="I2718">
        <v>0</v>
      </c>
      <c r="J2718" s="5">
        <v>3</v>
      </c>
      <c r="K2718" s="4"/>
    </row>
    <row r="2719" spans="1:75" ht="15.75" customHeight="1" x14ac:dyDescent="0.25">
      <c r="A2719" s="5">
        <v>2716</v>
      </c>
      <c r="B2719">
        <v>0</v>
      </c>
      <c r="C2719">
        <v>0</v>
      </c>
      <c r="D2719">
        <v>7</v>
      </c>
      <c r="E2719">
        <v>16</v>
      </c>
      <c r="F2719">
        <v>16</v>
      </c>
      <c r="G2719">
        <v>13</v>
      </c>
      <c r="H2719">
        <v>2</v>
      </c>
      <c r="I2719">
        <v>0</v>
      </c>
      <c r="J2719" s="5">
        <v>3</v>
      </c>
      <c r="K2719" s="4"/>
    </row>
    <row r="2720" spans="1:75" ht="15.75" customHeight="1" x14ac:dyDescent="0.25">
      <c r="A2720" s="5">
        <v>2717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s="5">
        <v>3</v>
      </c>
      <c r="K2720" s="4"/>
    </row>
    <row r="2721" spans="1:75" ht="15.75" customHeight="1" x14ac:dyDescent="0.25">
      <c r="A2721" s="5">
        <v>2718</v>
      </c>
      <c r="B2721">
        <v>0</v>
      </c>
      <c r="C2721">
        <v>0</v>
      </c>
      <c r="D2721">
        <v>6</v>
      </c>
      <c r="E2721">
        <v>14</v>
      </c>
      <c r="F2721">
        <v>14</v>
      </c>
      <c r="G2721">
        <v>13</v>
      </c>
      <c r="H2721">
        <v>11</v>
      </c>
      <c r="I2721">
        <v>0</v>
      </c>
      <c r="J2721" s="5">
        <v>5</v>
      </c>
      <c r="K2721" s="4">
        <f t="shared" ref="K2721" si="2717">J2721</f>
        <v>5</v>
      </c>
      <c r="L2721">
        <f t="shared" ref="L2721:S2721" si="2718">B2721</f>
        <v>0</v>
      </c>
      <c r="M2721">
        <f t="shared" si="2718"/>
        <v>0</v>
      </c>
      <c r="N2721">
        <f t="shared" si="2718"/>
        <v>6</v>
      </c>
      <c r="O2721">
        <f t="shared" si="2718"/>
        <v>14</v>
      </c>
      <c r="P2721">
        <f t="shared" si="2718"/>
        <v>14</v>
      </c>
      <c r="Q2721">
        <f t="shared" si="2718"/>
        <v>13</v>
      </c>
      <c r="R2721">
        <f t="shared" si="2718"/>
        <v>11</v>
      </c>
      <c r="S2721">
        <f t="shared" si="2718"/>
        <v>0</v>
      </c>
      <c r="T2721">
        <f t="shared" ref="T2721:AA2721" si="2719">B2722</f>
        <v>0</v>
      </c>
      <c r="U2721">
        <f t="shared" si="2719"/>
        <v>0</v>
      </c>
      <c r="V2721">
        <f t="shared" si="2719"/>
        <v>14</v>
      </c>
      <c r="W2721">
        <f t="shared" si="2719"/>
        <v>12</v>
      </c>
      <c r="X2721">
        <f t="shared" si="2719"/>
        <v>5</v>
      </c>
      <c r="Y2721">
        <f t="shared" si="2719"/>
        <v>4</v>
      </c>
      <c r="Z2721">
        <f t="shared" si="2719"/>
        <v>2</v>
      </c>
      <c r="AA2721">
        <f t="shared" si="2719"/>
        <v>0</v>
      </c>
      <c r="AB2721">
        <f t="shared" ref="AB2721:AI2721" si="2720">B2723</f>
        <v>0</v>
      </c>
      <c r="AC2721">
        <f t="shared" si="2720"/>
        <v>3</v>
      </c>
      <c r="AD2721">
        <f t="shared" si="2720"/>
        <v>16</v>
      </c>
      <c r="AE2721">
        <f t="shared" si="2720"/>
        <v>16</v>
      </c>
      <c r="AF2721">
        <f t="shared" si="2720"/>
        <v>4</v>
      </c>
      <c r="AG2721">
        <f t="shared" si="2720"/>
        <v>0</v>
      </c>
      <c r="AH2721">
        <f t="shared" si="2720"/>
        <v>0</v>
      </c>
      <c r="AI2721">
        <f t="shared" si="2720"/>
        <v>0</v>
      </c>
      <c r="AJ2721">
        <f t="shared" ref="AJ2721:AQ2721" si="2721">B2724</f>
        <v>0</v>
      </c>
      <c r="AK2721">
        <f t="shared" si="2721"/>
        <v>2</v>
      </c>
      <c r="AL2721">
        <f t="shared" si="2721"/>
        <v>11</v>
      </c>
      <c r="AM2721">
        <f t="shared" si="2721"/>
        <v>11</v>
      </c>
      <c r="AN2721">
        <f t="shared" si="2721"/>
        <v>16</v>
      </c>
      <c r="AO2721">
        <f t="shared" si="2721"/>
        <v>3</v>
      </c>
      <c r="AP2721">
        <f t="shared" si="2721"/>
        <v>0</v>
      </c>
      <c r="AQ2721">
        <f t="shared" si="2721"/>
        <v>0</v>
      </c>
      <c r="AR2721">
        <f t="shared" ref="AR2721:AY2721" si="2722">B2725</f>
        <v>0</v>
      </c>
      <c r="AS2721">
        <f t="shared" si="2722"/>
        <v>0</v>
      </c>
      <c r="AT2721">
        <f t="shared" si="2722"/>
        <v>0</v>
      </c>
      <c r="AU2721">
        <f t="shared" si="2722"/>
        <v>0</v>
      </c>
      <c r="AV2721">
        <f t="shared" si="2722"/>
        <v>7</v>
      </c>
      <c r="AW2721">
        <f t="shared" si="2722"/>
        <v>10</v>
      </c>
      <c r="AX2721">
        <f t="shared" si="2722"/>
        <v>0</v>
      </c>
      <c r="AY2721">
        <f t="shared" si="2722"/>
        <v>0</v>
      </c>
      <c r="AZ2721">
        <f t="shared" ref="AZ2721:BG2721" si="2723">B2726</f>
        <v>0</v>
      </c>
      <c r="BA2721">
        <f t="shared" si="2723"/>
        <v>0</v>
      </c>
      <c r="BB2721">
        <f t="shared" si="2723"/>
        <v>0</v>
      </c>
      <c r="BC2721">
        <f t="shared" si="2723"/>
        <v>0</v>
      </c>
      <c r="BD2721">
        <f t="shared" si="2723"/>
        <v>1</v>
      </c>
      <c r="BE2721">
        <f t="shared" si="2723"/>
        <v>11</v>
      </c>
      <c r="BF2721">
        <f t="shared" si="2723"/>
        <v>0</v>
      </c>
      <c r="BG2721">
        <f t="shared" si="2723"/>
        <v>0</v>
      </c>
      <c r="BH2721">
        <f t="shared" ref="BH2721:BO2721" si="2724">B2727</f>
        <v>0</v>
      </c>
      <c r="BI2721">
        <f t="shared" si="2724"/>
        <v>0</v>
      </c>
      <c r="BJ2721">
        <f t="shared" si="2724"/>
        <v>3</v>
      </c>
      <c r="BK2721">
        <f t="shared" si="2724"/>
        <v>7</v>
      </c>
      <c r="BL2721">
        <f t="shared" si="2724"/>
        <v>12</v>
      </c>
      <c r="BM2721">
        <f t="shared" si="2724"/>
        <v>8</v>
      </c>
      <c r="BN2721">
        <f t="shared" si="2724"/>
        <v>0</v>
      </c>
      <c r="BO2721">
        <f t="shared" si="2724"/>
        <v>0</v>
      </c>
      <c r="BP2721">
        <f t="shared" ref="BP2721:BW2721" si="2725">B2728</f>
        <v>0</v>
      </c>
      <c r="BQ2721">
        <f t="shared" si="2725"/>
        <v>0</v>
      </c>
      <c r="BR2721">
        <f t="shared" si="2725"/>
        <v>7</v>
      </c>
      <c r="BS2721">
        <f t="shared" si="2725"/>
        <v>14</v>
      </c>
      <c r="BT2721">
        <f t="shared" si="2725"/>
        <v>11</v>
      </c>
      <c r="BU2721">
        <f t="shared" si="2725"/>
        <v>1</v>
      </c>
      <c r="BV2721">
        <f t="shared" si="2725"/>
        <v>0</v>
      </c>
      <c r="BW2721">
        <f t="shared" si="2725"/>
        <v>0</v>
      </c>
    </row>
    <row r="2722" spans="1:75" ht="15.75" customHeight="1" x14ac:dyDescent="0.25">
      <c r="A2722" s="5">
        <v>2719</v>
      </c>
      <c r="B2722">
        <v>0</v>
      </c>
      <c r="C2722">
        <v>0</v>
      </c>
      <c r="D2722">
        <v>14</v>
      </c>
      <c r="E2722">
        <v>12</v>
      </c>
      <c r="F2722">
        <v>5</v>
      </c>
      <c r="G2722">
        <v>4</v>
      </c>
      <c r="H2722">
        <v>2</v>
      </c>
      <c r="I2722">
        <v>0</v>
      </c>
      <c r="J2722" s="5">
        <v>5</v>
      </c>
      <c r="K2722" s="4"/>
    </row>
    <row r="2723" spans="1:75" ht="15.75" customHeight="1" x14ac:dyDescent="0.25">
      <c r="A2723" s="5">
        <v>2720</v>
      </c>
      <c r="B2723">
        <v>0</v>
      </c>
      <c r="C2723">
        <v>3</v>
      </c>
      <c r="D2723">
        <v>16</v>
      </c>
      <c r="E2723">
        <v>16</v>
      </c>
      <c r="F2723">
        <v>4</v>
      </c>
      <c r="G2723">
        <v>0</v>
      </c>
      <c r="H2723">
        <v>0</v>
      </c>
      <c r="I2723">
        <v>0</v>
      </c>
      <c r="J2723" s="5">
        <v>5</v>
      </c>
      <c r="K2723" s="4"/>
    </row>
    <row r="2724" spans="1:75" ht="15.75" customHeight="1" x14ac:dyDescent="0.25">
      <c r="A2724" s="5">
        <v>2721</v>
      </c>
      <c r="B2724">
        <v>0</v>
      </c>
      <c r="C2724">
        <v>2</v>
      </c>
      <c r="D2724">
        <v>11</v>
      </c>
      <c r="E2724">
        <v>11</v>
      </c>
      <c r="F2724">
        <v>16</v>
      </c>
      <c r="G2724">
        <v>3</v>
      </c>
      <c r="H2724">
        <v>0</v>
      </c>
      <c r="I2724">
        <v>0</v>
      </c>
      <c r="J2724" s="5">
        <v>5</v>
      </c>
      <c r="K2724" s="4"/>
    </row>
    <row r="2725" spans="1:75" ht="15.75" customHeight="1" x14ac:dyDescent="0.25">
      <c r="A2725" s="5">
        <v>2722</v>
      </c>
      <c r="B2725">
        <v>0</v>
      </c>
      <c r="C2725">
        <v>0</v>
      </c>
      <c r="D2725">
        <v>0</v>
      </c>
      <c r="E2725">
        <v>0</v>
      </c>
      <c r="F2725">
        <v>7</v>
      </c>
      <c r="G2725">
        <v>10</v>
      </c>
      <c r="H2725">
        <v>0</v>
      </c>
      <c r="I2725">
        <v>0</v>
      </c>
      <c r="J2725" s="5">
        <v>5</v>
      </c>
      <c r="K2725" s="4"/>
    </row>
    <row r="2726" spans="1:75" ht="15.75" customHeight="1" x14ac:dyDescent="0.25">
      <c r="A2726" s="5">
        <v>2723</v>
      </c>
      <c r="B2726">
        <v>0</v>
      </c>
      <c r="C2726">
        <v>0</v>
      </c>
      <c r="D2726">
        <v>0</v>
      </c>
      <c r="E2726">
        <v>0</v>
      </c>
      <c r="F2726">
        <v>1</v>
      </c>
      <c r="G2726">
        <v>11</v>
      </c>
      <c r="H2726">
        <v>0</v>
      </c>
      <c r="I2726">
        <v>0</v>
      </c>
      <c r="J2726" s="5">
        <v>5</v>
      </c>
      <c r="K2726" s="4"/>
    </row>
    <row r="2727" spans="1:75" ht="15.75" customHeight="1" x14ac:dyDescent="0.25">
      <c r="A2727" s="5">
        <v>2724</v>
      </c>
      <c r="B2727">
        <v>0</v>
      </c>
      <c r="C2727">
        <v>0</v>
      </c>
      <c r="D2727">
        <v>3</v>
      </c>
      <c r="E2727">
        <v>7</v>
      </c>
      <c r="F2727">
        <v>12</v>
      </c>
      <c r="G2727">
        <v>8</v>
      </c>
      <c r="H2727">
        <v>0</v>
      </c>
      <c r="I2727">
        <v>0</v>
      </c>
      <c r="J2727" s="5">
        <v>5</v>
      </c>
      <c r="K2727" s="4"/>
    </row>
    <row r="2728" spans="1:75" ht="15.75" customHeight="1" x14ac:dyDescent="0.25">
      <c r="A2728" s="5">
        <v>2725</v>
      </c>
      <c r="B2728">
        <v>0</v>
      </c>
      <c r="C2728">
        <v>0</v>
      </c>
      <c r="D2728">
        <v>7</v>
      </c>
      <c r="E2728">
        <v>14</v>
      </c>
      <c r="F2728">
        <v>11</v>
      </c>
      <c r="G2728">
        <v>1</v>
      </c>
      <c r="H2728">
        <v>0</v>
      </c>
      <c r="I2728">
        <v>0</v>
      </c>
      <c r="J2728" s="5">
        <v>5</v>
      </c>
      <c r="K2728" s="4"/>
    </row>
    <row r="2729" spans="1:75" ht="15.75" customHeight="1" x14ac:dyDescent="0.25">
      <c r="A2729" s="5">
        <v>2726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s="5">
        <v>5</v>
      </c>
      <c r="K2729" s="4"/>
    </row>
    <row r="2730" spans="1:75" ht="15.75" customHeight="1" x14ac:dyDescent="0.25">
      <c r="A2730" s="5">
        <v>2727</v>
      </c>
      <c r="B2730">
        <v>0</v>
      </c>
      <c r="C2730">
        <v>0</v>
      </c>
      <c r="D2730">
        <v>0</v>
      </c>
      <c r="E2730">
        <v>10</v>
      </c>
      <c r="F2730">
        <v>13</v>
      </c>
      <c r="G2730">
        <v>0</v>
      </c>
      <c r="H2730">
        <v>0</v>
      </c>
      <c r="I2730">
        <v>0</v>
      </c>
      <c r="J2730" s="5">
        <v>1</v>
      </c>
      <c r="K2730" s="4">
        <f t="shared" ref="K2730" si="2726">J2730</f>
        <v>1</v>
      </c>
      <c r="L2730">
        <f t="shared" ref="L2730:S2730" si="2727">B2730</f>
        <v>0</v>
      </c>
      <c r="M2730">
        <f t="shared" si="2727"/>
        <v>0</v>
      </c>
      <c r="N2730">
        <f t="shared" si="2727"/>
        <v>0</v>
      </c>
      <c r="O2730">
        <f t="shared" si="2727"/>
        <v>10</v>
      </c>
      <c r="P2730">
        <f t="shared" si="2727"/>
        <v>13</v>
      </c>
      <c r="Q2730">
        <f t="shared" si="2727"/>
        <v>0</v>
      </c>
      <c r="R2730">
        <f t="shared" si="2727"/>
        <v>0</v>
      </c>
      <c r="S2730">
        <f t="shared" si="2727"/>
        <v>0</v>
      </c>
      <c r="T2730">
        <f t="shared" ref="T2730:AA2730" si="2728">B2731</f>
        <v>0</v>
      </c>
      <c r="U2730">
        <f t="shared" si="2728"/>
        <v>0</v>
      </c>
      <c r="V2730">
        <f t="shared" si="2728"/>
        <v>0</v>
      </c>
      <c r="W2730">
        <f t="shared" si="2728"/>
        <v>13</v>
      </c>
      <c r="X2730">
        <f t="shared" si="2728"/>
        <v>16</v>
      </c>
      <c r="Y2730">
        <f t="shared" si="2728"/>
        <v>5</v>
      </c>
      <c r="Z2730">
        <f t="shared" si="2728"/>
        <v>0</v>
      </c>
      <c r="AA2730">
        <f t="shared" si="2728"/>
        <v>0</v>
      </c>
      <c r="AB2730">
        <f t="shared" ref="AB2730:AI2730" si="2729">B2732</f>
        <v>0</v>
      </c>
      <c r="AC2730">
        <f t="shared" si="2729"/>
        <v>0</v>
      </c>
      <c r="AD2730">
        <f t="shared" si="2729"/>
        <v>0</v>
      </c>
      <c r="AE2730">
        <f t="shared" si="2729"/>
        <v>16</v>
      </c>
      <c r="AF2730">
        <f t="shared" si="2729"/>
        <v>16</v>
      </c>
      <c r="AG2730">
        <f t="shared" si="2729"/>
        <v>4</v>
      </c>
      <c r="AH2730">
        <f t="shared" si="2729"/>
        <v>0</v>
      </c>
      <c r="AI2730">
        <f t="shared" si="2729"/>
        <v>0</v>
      </c>
      <c r="AJ2730">
        <f t="shared" ref="AJ2730:AQ2730" si="2730">B2733</f>
        <v>0</v>
      </c>
      <c r="AK2730">
        <f t="shared" si="2730"/>
        <v>0</v>
      </c>
      <c r="AL2730">
        <f t="shared" si="2730"/>
        <v>3</v>
      </c>
      <c r="AM2730">
        <f t="shared" si="2730"/>
        <v>16</v>
      </c>
      <c r="AN2730">
        <f t="shared" si="2730"/>
        <v>16</v>
      </c>
      <c r="AO2730">
        <f t="shared" si="2730"/>
        <v>7</v>
      </c>
      <c r="AP2730">
        <f t="shared" si="2730"/>
        <v>0</v>
      </c>
      <c r="AQ2730">
        <f t="shared" si="2730"/>
        <v>0</v>
      </c>
      <c r="AR2730">
        <f t="shared" ref="AR2730:AY2730" si="2731">B2734</f>
        <v>0</v>
      </c>
      <c r="AS2730">
        <f t="shared" si="2731"/>
        <v>0</v>
      </c>
      <c r="AT2730">
        <f t="shared" si="2731"/>
        <v>7</v>
      </c>
      <c r="AU2730">
        <f t="shared" si="2731"/>
        <v>16</v>
      </c>
      <c r="AV2730">
        <f t="shared" si="2731"/>
        <v>16</v>
      </c>
      <c r="AW2730">
        <f t="shared" si="2731"/>
        <v>9</v>
      </c>
      <c r="AX2730">
        <f t="shared" si="2731"/>
        <v>0</v>
      </c>
      <c r="AY2730">
        <f t="shared" si="2731"/>
        <v>0</v>
      </c>
      <c r="AZ2730">
        <f t="shared" ref="AZ2730:BG2730" si="2732">B2735</f>
        <v>0</v>
      </c>
      <c r="BA2730">
        <f t="shared" si="2732"/>
        <v>0</v>
      </c>
      <c r="BB2730">
        <f t="shared" si="2732"/>
        <v>9</v>
      </c>
      <c r="BC2730">
        <f t="shared" si="2732"/>
        <v>16</v>
      </c>
      <c r="BD2730">
        <f t="shared" si="2732"/>
        <v>16</v>
      </c>
      <c r="BE2730">
        <f t="shared" si="2732"/>
        <v>10</v>
      </c>
      <c r="BF2730">
        <f t="shared" si="2732"/>
        <v>0</v>
      </c>
      <c r="BG2730">
        <f t="shared" si="2732"/>
        <v>0</v>
      </c>
      <c r="BH2730">
        <f t="shared" ref="BH2730:BO2730" si="2733">B2736</f>
        <v>0</v>
      </c>
      <c r="BI2730">
        <f t="shared" si="2733"/>
        <v>0</v>
      </c>
      <c r="BJ2730">
        <f t="shared" si="2733"/>
        <v>10</v>
      </c>
      <c r="BK2730">
        <f t="shared" si="2733"/>
        <v>16</v>
      </c>
      <c r="BL2730">
        <f t="shared" si="2733"/>
        <v>16</v>
      </c>
      <c r="BM2730">
        <f t="shared" si="2733"/>
        <v>14</v>
      </c>
      <c r="BN2730">
        <f t="shared" si="2733"/>
        <v>0</v>
      </c>
      <c r="BO2730">
        <f t="shared" si="2733"/>
        <v>0</v>
      </c>
      <c r="BP2730">
        <f t="shared" ref="BP2730:BW2730" si="2734">B2737</f>
        <v>0</v>
      </c>
      <c r="BQ2730">
        <f t="shared" si="2734"/>
        <v>0</v>
      </c>
      <c r="BR2730">
        <f t="shared" si="2734"/>
        <v>1</v>
      </c>
      <c r="BS2730">
        <f t="shared" si="2734"/>
        <v>5</v>
      </c>
      <c r="BT2730">
        <f t="shared" si="2734"/>
        <v>7</v>
      </c>
      <c r="BU2730">
        <f t="shared" si="2734"/>
        <v>15</v>
      </c>
      <c r="BV2730">
        <f t="shared" si="2734"/>
        <v>8</v>
      </c>
      <c r="BW2730">
        <f t="shared" si="2734"/>
        <v>0</v>
      </c>
    </row>
    <row r="2731" spans="1:75" ht="15.75" customHeight="1" x14ac:dyDescent="0.25">
      <c r="A2731" s="5">
        <v>2728</v>
      </c>
      <c r="B2731">
        <v>0</v>
      </c>
      <c r="C2731">
        <v>0</v>
      </c>
      <c r="D2731">
        <v>0</v>
      </c>
      <c r="E2731">
        <v>13</v>
      </c>
      <c r="F2731">
        <v>16</v>
      </c>
      <c r="G2731">
        <v>5</v>
      </c>
      <c r="H2731">
        <v>0</v>
      </c>
      <c r="I2731">
        <v>0</v>
      </c>
      <c r="J2731" s="5">
        <v>1</v>
      </c>
      <c r="K2731" s="4"/>
    </row>
    <row r="2732" spans="1:75" ht="15.75" customHeight="1" x14ac:dyDescent="0.25">
      <c r="A2732" s="5">
        <v>2729</v>
      </c>
      <c r="B2732">
        <v>0</v>
      </c>
      <c r="C2732">
        <v>0</v>
      </c>
      <c r="D2732">
        <v>0</v>
      </c>
      <c r="E2732">
        <v>16</v>
      </c>
      <c r="F2732">
        <v>16</v>
      </c>
      <c r="G2732">
        <v>4</v>
      </c>
      <c r="H2732">
        <v>0</v>
      </c>
      <c r="I2732">
        <v>0</v>
      </c>
      <c r="J2732" s="5">
        <v>1</v>
      </c>
      <c r="K2732" s="4"/>
    </row>
    <row r="2733" spans="1:75" ht="15.75" customHeight="1" x14ac:dyDescent="0.25">
      <c r="A2733" s="5">
        <v>2730</v>
      </c>
      <c r="B2733">
        <v>0</v>
      </c>
      <c r="C2733">
        <v>0</v>
      </c>
      <c r="D2733">
        <v>3</v>
      </c>
      <c r="E2733">
        <v>16</v>
      </c>
      <c r="F2733">
        <v>16</v>
      </c>
      <c r="G2733">
        <v>7</v>
      </c>
      <c r="H2733">
        <v>0</v>
      </c>
      <c r="I2733">
        <v>0</v>
      </c>
      <c r="J2733" s="5">
        <v>1</v>
      </c>
      <c r="K2733" s="4"/>
    </row>
    <row r="2734" spans="1:75" ht="15.75" customHeight="1" x14ac:dyDescent="0.25">
      <c r="A2734" s="5">
        <v>2731</v>
      </c>
      <c r="B2734">
        <v>0</v>
      </c>
      <c r="C2734">
        <v>0</v>
      </c>
      <c r="D2734">
        <v>7</v>
      </c>
      <c r="E2734">
        <v>16</v>
      </c>
      <c r="F2734">
        <v>16</v>
      </c>
      <c r="G2734">
        <v>9</v>
      </c>
      <c r="H2734">
        <v>0</v>
      </c>
      <c r="I2734">
        <v>0</v>
      </c>
      <c r="J2734" s="5">
        <v>1</v>
      </c>
      <c r="K2734" s="4"/>
    </row>
    <row r="2735" spans="1:75" ht="15.75" customHeight="1" x14ac:dyDescent="0.25">
      <c r="A2735" s="5">
        <v>2732</v>
      </c>
      <c r="B2735">
        <v>0</v>
      </c>
      <c r="C2735">
        <v>0</v>
      </c>
      <c r="D2735">
        <v>9</v>
      </c>
      <c r="E2735">
        <v>16</v>
      </c>
      <c r="F2735">
        <v>16</v>
      </c>
      <c r="G2735">
        <v>10</v>
      </c>
      <c r="H2735">
        <v>0</v>
      </c>
      <c r="I2735">
        <v>0</v>
      </c>
      <c r="J2735" s="5">
        <v>1</v>
      </c>
      <c r="K2735" s="4"/>
    </row>
    <row r="2736" spans="1:75" ht="15.75" customHeight="1" x14ac:dyDescent="0.25">
      <c r="A2736" s="5">
        <v>2733</v>
      </c>
      <c r="B2736">
        <v>0</v>
      </c>
      <c r="C2736">
        <v>0</v>
      </c>
      <c r="D2736">
        <v>10</v>
      </c>
      <c r="E2736">
        <v>16</v>
      </c>
      <c r="F2736">
        <v>16</v>
      </c>
      <c r="G2736">
        <v>14</v>
      </c>
      <c r="H2736">
        <v>0</v>
      </c>
      <c r="I2736">
        <v>0</v>
      </c>
      <c r="J2736" s="5">
        <v>1</v>
      </c>
      <c r="K2736" s="4"/>
    </row>
    <row r="2737" spans="1:75" ht="15.75" customHeight="1" x14ac:dyDescent="0.25">
      <c r="A2737" s="5">
        <v>2734</v>
      </c>
      <c r="B2737">
        <v>0</v>
      </c>
      <c r="C2737">
        <v>0</v>
      </c>
      <c r="D2737">
        <v>1</v>
      </c>
      <c r="E2737">
        <v>5</v>
      </c>
      <c r="F2737">
        <v>7</v>
      </c>
      <c r="G2737">
        <v>15</v>
      </c>
      <c r="H2737">
        <v>8</v>
      </c>
      <c r="I2737">
        <v>0</v>
      </c>
      <c r="J2737" s="5">
        <v>1</v>
      </c>
      <c r="K2737" s="4"/>
    </row>
    <row r="2738" spans="1:75" ht="15.75" customHeight="1" x14ac:dyDescent="0.25">
      <c r="A2738" s="5">
        <v>2735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s="5">
        <v>1</v>
      </c>
      <c r="K2738" s="4"/>
    </row>
    <row r="2739" spans="1:75" ht="15.75" customHeight="1" x14ac:dyDescent="0.25">
      <c r="A2739" s="5">
        <v>2736</v>
      </c>
      <c r="B2739">
        <v>0</v>
      </c>
      <c r="C2739">
        <v>0</v>
      </c>
      <c r="D2739">
        <v>2</v>
      </c>
      <c r="E2739">
        <v>13</v>
      </c>
      <c r="F2739">
        <v>10</v>
      </c>
      <c r="G2739">
        <v>3</v>
      </c>
      <c r="H2739">
        <v>0</v>
      </c>
      <c r="I2739">
        <v>0</v>
      </c>
      <c r="J2739" s="5">
        <v>0</v>
      </c>
      <c r="K2739" s="4">
        <f t="shared" ref="K2739" si="2735">J2739</f>
        <v>0</v>
      </c>
      <c r="L2739">
        <f t="shared" ref="L2739:S2739" si="2736">B2739</f>
        <v>0</v>
      </c>
      <c r="M2739">
        <f t="shared" si="2736"/>
        <v>0</v>
      </c>
      <c r="N2739">
        <f t="shared" si="2736"/>
        <v>2</v>
      </c>
      <c r="O2739">
        <f t="shared" si="2736"/>
        <v>13</v>
      </c>
      <c r="P2739">
        <f t="shared" si="2736"/>
        <v>10</v>
      </c>
      <c r="Q2739">
        <f t="shared" si="2736"/>
        <v>3</v>
      </c>
      <c r="R2739">
        <f t="shared" si="2736"/>
        <v>0</v>
      </c>
      <c r="S2739">
        <f t="shared" si="2736"/>
        <v>0</v>
      </c>
      <c r="T2739">
        <f t="shared" ref="T2739:AA2739" si="2737">B2740</f>
        <v>0</v>
      </c>
      <c r="U2739">
        <f t="shared" si="2737"/>
        <v>0</v>
      </c>
      <c r="V2739">
        <f t="shared" si="2737"/>
        <v>10</v>
      </c>
      <c r="W2739">
        <f t="shared" si="2737"/>
        <v>15</v>
      </c>
      <c r="X2739">
        <f t="shared" si="2737"/>
        <v>12</v>
      </c>
      <c r="Y2739">
        <f t="shared" si="2737"/>
        <v>13</v>
      </c>
      <c r="Z2739">
        <f t="shared" si="2737"/>
        <v>1</v>
      </c>
      <c r="AA2739">
        <f t="shared" si="2737"/>
        <v>0</v>
      </c>
      <c r="AB2739">
        <f t="shared" ref="AB2739:AI2739" si="2738">B2741</f>
        <v>0</v>
      </c>
      <c r="AC2739">
        <f t="shared" si="2738"/>
        <v>0</v>
      </c>
      <c r="AD2739">
        <f t="shared" si="2738"/>
        <v>16</v>
      </c>
      <c r="AE2739">
        <f t="shared" si="2738"/>
        <v>4</v>
      </c>
      <c r="AF2739">
        <f t="shared" si="2738"/>
        <v>0</v>
      </c>
      <c r="AG2739">
        <f t="shared" si="2738"/>
        <v>6</v>
      </c>
      <c r="AH2739">
        <f t="shared" si="2738"/>
        <v>4</v>
      </c>
      <c r="AI2739">
        <f t="shared" si="2738"/>
        <v>0</v>
      </c>
      <c r="AJ2739">
        <f t="shared" ref="AJ2739:AQ2739" si="2739">B2742</f>
        <v>0</v>
      </c>
      <c r="AK2739">
        <f t="shared" si="2739"/>
        <v>2</v>
      </c>
      <c r="AL2739">
        <f t="shared" si="2739"/>
        <v>16</v>
      </c>
      <c r="AM2739">
        <f t="shared" si="2739"/>
        <v>3</v>
      </c>
      <c r="AN2739">
        <f t="shared" si="2739"/>
        <v>0</v>
      </c>
      <c r="AO2739">
        <f t="shared" si="2739"/>
        <v>1</v>
      </c>
      <c r="AP2739">
        <f t="shared" si="2739"/>
        <v>7</v>
      </c>
      <c r="AQ2739">
        <f t="shared" si="2739"/>
        <v>0</v>
      </c>
      <c r="AR2739">
        <f t="shared" ref="AR2739:AY2739" si="2740">B2743</f>
        <v>0</v>
      </c>
      <c r="AS2739">
        <f t="shared" si="2740"/>
        <v>5</v>
      </c>
      <c r="AT2739">
        <f t="shared" si="2740"/>
        <v>13</v>
      </c>
      <c r="AU2739">
        <f t="shared" si="2740"/>
        <v>5</v>
      </c>
      <c r="AV2739">
        <f t="shared" si="2740"/>
        <v>0</v>
      </c>
      <c r="AW2739">
        <f t="shared" si="2740"/>
        <v>2</v>
      </c>
      <c r="AX2739">
        <f t="shared" si="2740"/>
        <v>8</v>
      </c>
      <c r="AY2739">
        <f t="shared" si="2740"/>
        <v>0</v>
      </c>
      <c r="AZ2739">
        <f t="shared" ref="AZ2739:BG2739" si="2741">B2744</f>
        <v>0</v>
      </c>
      <c r="BA2739">
        <f t="shared" si="2741"/>
        <v>4</v>
      </c>
      <c r="BB2739">
        <f t="shared" si="2741"/>
        <v>12</v>
      </c>
      <c r="BC2739">
        <f t="shared" si="2741"/>
        <v>0</v>
      </c>
      <c r="BD2739">
        <f t="shared" si="2741"/>
        <v>0</v>
      </c>
      <c r="BE2739">
        <f t="shared" si="2741"/>
        <v>3</v>
      </c>
      <c r="BF2739">
        <f t="shared" si="2741"/>
        <v>8</v>
      </c>
      <c r="BG2739">
        <f t="shared" si="2741"/>
        <v>0</v>
      </c>
      <c r="BH2739">
        <f t="shared" ref="BH2739:BO2739" si="2742">B2745</f>
        <v>0</v>
      </c>
      <c r="BI2739">
        <f t="shared" si="2742"/>
        <v>0</v>
      </c>
      <c r="BJ2739">
        <f t="shared" si="2742"/>
        <v>13</v>
      </c>
      <c r="BK2739">
        <f t="shared" si="2742"/>
        <v>5</v>
      </c>
      <c r="BL2739">
        <f t="shared" si="2742"/>
        <v>6</v>
      </c>
      <c r="BM2739">
        <f t="shared" si="2742"/>
        <v>13</v>
      </c>
      <c r="BN2739">
        <f t="shared" si="2742"/>
        <v>5</v>
      </c>
      <c r="BO2739">
        <f t="shared" si="2742"/>
        <v>0</v>
      </c>
      <c r="BP2739">
        <f t="shared" ref="BP2739:BW2739" si="2743">B2746</f>
        <v>0</v>
      </c>
      <c r="BQ2739">
        <f t="shared" si="2743"/>
        <v>0</v>
      </c>
      <c r="BR2739">
        <f t="shared" si="2743"/>
        <v>5</v>
      </c>
      <c r="BS2739">
        <f t="shared" si="2743"/>
        <v>14</v>
      </c>
      <c r="BT2739">
        <f t="shared" si="2743"/>
        <v>13</v>
      </c>
      <c r="BU2739">
        <f t="shared" si="2743"/>
        <v>8</v>
      </c>
      <c r="BV2739">
        <f t="shared" si="2743"/>
        <v>1</v>
      </c>
      <c r="BW2739">
        <f t="shared" si="2743"/>
        <v>0</v>
      </c>
    </row>
    <row r="2740" spans="1:75" ht="15.75" customHeight="1" x14ac:dyDescent="0.25">
      <c r="A2740" s="5">
        <v>2737</v>
      </c>
      <c r="B2740">
        <v>0</v>
      </c>
      <c r="C2740">
        <v>0</v>
      </c>
      <c r="D2740">
        <v>10</v>
      </c>
      <c r="E2740">
        <v>15</v>
      </c>
      <c r="F2740">
        <v>12</v>
      </c>
      <c r="G2740">
        <v>13</v>
      </c>
      <c r="H2740">
        <v>1</v>
      </c>
      <c r="I2740">
        <v>0</v>
      </c>
      <c r="J2740" s="5">
        <v>0</v>
      </c>
      <c r="K2740" s="4"/>
    </row>
    <row r="2741" spans="1:75" ht="15.75" customHeight="1" x14ac:dyDescent="0.25">
      <c r="A2741" s="5">
        <v>2738</v>
      </c>
      <c r="B2741">
        <v>0</v>
      </c>
      <c r="C2741">
        <v>0</v>
      </c>
      <c r="D2741">
        <v>16</v>
      </c>
      <c r="E2741">
        <v>4</v>
      </c>
      <c r="F2741">
        <v>0</v>
      </c>
      <c r="G2741">
        <v>6</v>
      </c>
      <c r="H2741">
        <v>4</v>
      </c>
      <c r="I2741">
        <v>0</v>
      </c>
      <c r="J2741" s="5">
        <v>0</v>
      </c>
      <c r="K2741" s="4"/>
    </row>
    <row r="2742" spans="1:75" ht="15.75" customHeight="1" x14ac:dyDescent="0.25">
      <c r="A2742" s="5">
        <v>2739</v>
      </c>
      <c r="B2742">
        <v>0</v>
      </c>
      <c r="C2742">
        <v>2</v>
      </c>
      <c r="D2742">
        <v>16</v>
      </c>
      <c r="E2742">
        <v>3</v>
      </c>
      <c r="F2742">
        <v>0</v>
      </c>
      <c r="G2742">
        <v>1</v>
      </c>
      <c r="H2742">
        <v>7</v>
      </c>
      <c r="I2742">
        <v>0</v>
      </c>
      <c r="J2742" s="5">
        <v>0</v>
      </c>
      <c r="K2742" s="4"/>
    </row>
    <row r="2743" spans="1:75" ht="15.75" customHeight="1" x14ac:dyDescent="0.25">
      <c r="A2743" s="5">
        <v>2740</v>
      </c>
      <c r="B2743">
        <v>0</v>
      </c>
      <c r="C2743">
        <v>5</v>
      </c>
      <c r="D2743">
        <v>13</v>
      </c>
      <c r="E2743">
        <v>5</v>
      </c>
      <c r="F2743">
        <v>0</v>
      </c>
      <c r="G2743">
        <v>2</v>
      </c>
      <c r="H2743">
        <v>8</v>
      </c>
      <c r="I2743">
        <v>0</v>
      </c>
      <c r="J2743" s="5">
        <v>0</v>
      </c>
      <c r="K2743" s="4"/>
    </row>
    <row r="2744" spans="1:75" ht="15.75" customHeight="1" x14ac:dyDescent="0.25">
      <c r="A2744" s="5">
        <v>2741</v>
      </c>
      <c r="B2744">
        <v>0</v>
      </c>
      <c r="C2744">
        <v>4</v>
      </c>
      <c r="D2744">
        <v>12</v>
      </c>
      <c r="E2744">
        <v>0</v>
      </c>
      <c r="F2744">
        <v>0</v>
      </c>
      <c r="G2744">
        <v>3</v>
      </c>
      <c r="H2744">
        <v>8</v>
      </c>
      <c r="I2744">
        <v>0</v>
      </c>
      <c r="J2744" s="5">
        <v>0</v>
      </c>
      <c r="K2744" s="4"/>
    </row>
    <row r="2745" spans="1:75" ht="15.75" customHeight="1" x14ac:dyDescent="0.25">
      <c r="A2745" s="5">
        <v>2742</v>
      </c>
      <c r="B2745">
        <v>0</v>
      </c>
      <c r="C2745">
        <v>0</v>
      </c>
      <c r="D2745">
        <v>13</v>
      </c>
      <c r="E2745">
        <v>5</v>
      </c>
      <c r="F2745">
        <v>6</v>
      </c>
      <c r="G2745">
        <v>13</v>
      </c>
      <c r="H2745">
        <v>5</v>
      </c>
      <c r="I2745">
        <v>0</v>
      </c>
      <c r="J2745" s="5">
        <v>0</v>
      </c>
      <c r="K2745" s="4"/>
    </row>
    <row r="2746" spans="1:75" ht="15.75" customHeight="1" x14ac:dyDescent="0.25">
      <c r="A2746" s="5">
        <v>2743</v>
      </c>
      <c r="B2746">
        <v>0</v>
      </c>
      <c r="C2746">
        <v>0</v>
      </c>
      <c r="D2746">
        <v>5</v>
      </c>
      <c r="E2746">
        <v>14</v>
      </c>
      <c r="F2746">
        <v>13</v>
      </c>
      <c r="G2746">
        <v>8</v>
      </c>
      <c r="H2746">
        <v>1</v>
      </c>
      <c r="I2746">
        <v>0</v>
      </c>
      <c r="J2746" s="5">
        <v>0</v>
      </c>
      <c r="K2746" s="4"/>
    </row>
    <row r="2747" spans="1:75" ht="15.75" customHeight="1" x14ac:dyDescent="0.25">
      <c r="A2747" s="5">
        <v>2744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s="5">
        <v>0</v>
      </c>
      <c r="K2747" s="4"/>
    </row>
    <row r="2748" spans="1:75" ht="15.75" customHeight="1" x14ac:dyDescent="0.25">
      <c r="A2748" s="5">
        <v>2745</v>
      </c>
      <c r="B2748">
        <v>0</v>
      </c>
      <c r="C2748">
        <v>0</v>
      </c>
      <c r="D2748">
        <v>5</v>
      </c>
      <c r="E2748">
        <v>13</v>
      </c>
      <c r="F2748">
        <v>13</v>
      </c>
      <c r="G2748">
        <v>5</v>
      </c>
      <c r="H2748">
        <v>0</v>
      </c>
      <c r="I2748">
        <v>0</v>
      </c>
      <c r="J2748" s="5">
        <v>0</v>
      </c>
      <c r="K2748" s="4">
        <f t="shared" ref="K2748" si="2744">J2748</f>
        <v>0</v>
      </c>
      <c r="L2748">
        <f t="shared" ref="L2748:S2748" si="2745">B2748</f>
        <v>0</v>
      </c>
      <c r="M2748">
        <f t="shared" si="2745"/>
        <v>0</v>
      </c>
      <c r="N2748">
        <f t="shared" si="2745"/>
        <v>5</v>
      </c>
      <c r="O2748">
        <f t="shared" si="2745"/>
        <v>13</v>
      </c>
      <c r="P2748">
        <f t="shared" si="2745"/>
        <v>13</v>
      </c>
      <c r="Q2748">
        <f t="shared" si="2745"/>
        <v>5</v>
      </c>
      <c r="R2748">
        <f t="shared" si="2745"/>
        <v>0</v>
      </c>
      <c r="S2748">
        <f t="shared" si="2745"/>
        <v>0</v>
      </c>
      <c r="T2748">
        <f t="shared" ref="T2748:AA2748" si="2746">B2749</f>
        <v>0</v>
      </c>
      <c r="U2748">
        <f t="shared" si="2746"/>
        <v>0</v>
      </c>
      <c r="V2748">
        <f t="shared" si="2746"/>
        <v>16</v>
      </c>
      <c r="W2748">
        <f t="shared" si="2746"/>
        <v>16</v>
      </c>
      <c r="X2748">
        <f t="shared" si="2746"/>
        <v>10</v>
      </c>
      <c r="Y2748">
        <f t="shared" si="2746"/>
        <v>15</v>
      </c>
      <c r="Z2748">
        <f t="shared" si="2746"/>
        <v>3</v>
      </c>
      <c r="AA2748">
        <f t="shared" si="2746"/>
        <v>0</v>
      </c>
      <c r="AB2748">
        <f t="shared" ref="AB2748:AI2748" si="2747">B2750</f>
        <v>0</v>
      </c>
      <c r="AC2748">
        <f t="shared" si="2747"/>
        <v>5</v>
      </c>
      <c r="AD2748">
        <f t="shared" si="2747"/>
        <v>16</v>
      </c>
      <c r="AE2748">
        <f t="shared" si="2747"/>
        <v>2</v>
      </c>
      <c r="AF2748">
        <f t="shared" si="2747"/>
        <v>1</v>
      </c>
      <c r="AG2748">
        <f t="shared" si="2747"/>
        <v>8</v>
      </c>
      <c r="AH2748">
        <f t="shared" si="2747"/>
        <v>4</v>
      </c>
      <c r="AI2748">
        <f t="shared" si="2747"/>
        <v>0</v>
      </c>
      <c r="AJ2748">
        <f t="shared" ref="AJ2748:AQ2748" si="2748">B2751</f>
        <v>0</v>
      </c>
      <c r="AK2748">
        <f t="shared" si="2748"/>
        <v>4</v>
      </c>
      <c r="AL2748">
        <f t="shared" si="2748"/>
        <v>13</v>
      </c>
      <c r="AM2748">
        <f t="shared" si="2748"/>
        <v>0</v>
      </c>
      <c r="AN2748">
        <f t="shared" si="2748"/>
        <v>0</v>
      </c>
      <c r="AO2748">
        <f t="shared" si="2748"/>
        <v>4</v>
      </c>
      <c r="AP2748">
        <f t="shared" si="2748"/>
        <v>8</v>
      </c>
      <c r="AQ2748">
        <f t="shared" si="2748"/>
        <v>0</v>
      </c>
      <c r="AR2748">
        <f t="shared" ref="AR2748:AY2748" si="2749">B2752</f>
        <v>0</v>
      </c>
      <c r="AS2748">
        <f t="shared" si="2749"/>
        <v>8</v>
      </c>
      <c r="AT2748">
        <f t="shared" si="2749"/>
        <v>12</v>
      </c>
      <c r="AU2748">
        <f t="shared" si="2749"/>
        <v>0</v>
      </c>
      <c r="AV2748">
        <f t="shared" si="2749"/>
        <v>0</v>
      </c>
      <c r="AW2748">
        <f t="shared" si="2749"/>
        <v>6</v>
      </c>
      <c r="AX2748">
        <f t="shared" si="2749"/>
        <v>7</v>
      </c>
      <c r="AY2748">
        <f t="shared" si="2749"/>
        <v>0</v>
      </c>
      <c r="AZ2748">
        <f t="shared" ref="AZ2748:BG2748" si="2750">B2753</f>
        <v>0</v>
      </c>
      <c r="BA2748">
        <f t="shared" si="2750"/>
        <v>5</v>
      </c>
      <c r="BB2748">
        <f t="shared" si="2750"/>
        <v>15</v>
      </c>
      <c r="BC2748">
        <f t="shared" si="2750"/>
        <v>0</v>
      </c>
      <c r="BD2748">
        <f t="shared" si="2750"/>
        <v>0</v>
      </c>
      <c r="BE2748">
        <f t="shared" si="2750"/>
        <v>7</v>
      </c>
      <c r="BF2748">
        <f t="shared" si="2750"/>
        <v>7</v>
      </c>
      <c r="BG2748">
        <f t="shared" si="2750"/>
        <v>0</v>
      </c>
      <c r="BH2748">
        <f t="shared" ref="BH2748:BO2748" si="2751">B2754</f>
        <v>0</v>
      </c>
      <c r="BI2748">
        <f t="shared" si="2751"/>
        <v>0</v>
      </c>
      <c r="BJ2748">
        <f t="shared" si="2751"/>
        <v>16</v>
      </c>
      <c r="BK2748">
        <f t="shared" si="2751"/>
        <v>8</v>
      </c>
      <c r="BL2748">
        <f t="shared" si="2751"/>
        <v>5</v>
      </c>
      <c r="BM2748">
        <f t="shared" si="2751"/>
        <v>15</v>
      </c>
      <c r="BN2748">
        <f t="shared" si="2751"/>
        <v>3</v>
      </c>
      <c r="BO2748">
        <f t="shared" si="2751"/>
        <v>0</v>
      </c>
      <c r="BP2748">
        <f t="shared" ref="BP2748:BW2748" si="2752">B2755</f>
        <v>0</v>
      </c>
      <c r="BQ2748">
        <f t="shared" si="2752"/>
        <v>0</v>
      </c>
      <c r="BR2748">
        <f t="shared" si="2752"/>
        <v>5</v>
      </c>
      <c r="BS2748">
        <f t="shared" si="2752"/>
        <v>14</v>
      </c>
      <c r="BT2748">
        <f t="shared" si="2752"/>
        <v>15</v>
      </c>
      <c r="BU2748">
        <f t="shared" si="2752"/>
        <v>9</v>
      </c>
      <c r="BV2748">
        <f t="shared" si="2752"/>
        <v>0</v>
      </c>
      <c r="BW2748">
        <f t="shared" si="2752"/>
        <v>0</v>
      </c>
    </row>
    <row r="2749" spans="1:75" ht="15.75" customHeight="1" x14ac:dyDescent="0.25">
      <c r="A2749" s="5">
        <v>2746</v>
      </c>
      <c r="B2749">
        <v>0</v>
      </c>
      <c r="C2749">
        <v>0</v>
      </c>
      <c r="D2749">
        <v>16</v>
      </c>
      <c r="E2749">
        <v>16</v>
      </c>
      <c r="F2749">
        <v>10</v>
      </c>
      <c r="G2749">
        <v>15</v>
      </c>
      <c r="H2749">
        <v>3</v>
      </c>
      <c r="I2749">
        <v>0</v>
      </c>
      <c r="J2749" s="5">
        <v>0</v>
      </c>
      <c r="K2749" s="4"/>
    </row>
    <row r="2750" spans="1:75" ht="15.75" customHeight="1" x14ac:dyDescent="0.25">
      <c r="A2750" s="5">
        <v>2747</v>
      </c>
      <c r="B2750">
        <v>0</v>
      </c>
      <c r="C2750">
        <v>5</v>
      </c>
      <c r="D2750">
        <v>16</v>
      </c>
      <c r="E2750">
        <v>2</v>
      </c>
      <c r="F2750">
        <v>1</v>
      </c>
      <c r="G2750">
        <v>8</v>
      </c>
      <c r="H2750">
        <v>4</v>
      </c>
      <c r="I2750">
        <v>0</v>
      </c>
      <c r="J2750" s="5">
        <v>0</v>
      </c>
      <c r="K2750" s="4"/>
    </row>
    <row r="2751" spans="1:75" ht="15.75" customHeight="1" x14ac:dyDescent="0.25">
      <c r="A2751" s="5">
        <v>2748</v>
      </c>
      <c r="B2751">
        <v>0</v>
      </c>
      <c r="C2751">
        <v>4</v>
      </c>
      <c r="D2751">
        <v>13</v>
      </c>
      <c r="E2751">
        <v>0</v>
      </c>
      <c r="F2751">
        <v>0</v>
      </c>
      <c r="G2751">
        <v>4</v>
      </c>
      <c r="H2751">
        <v>8</v>
      </c>
      <c r="I2751">
        <v>0</v>
      </c>
      <c r="J2751" s="5">
        <v>0</v>
      </c>
      <c r="K2751" s="4"/>
    </row>
    <row r="2752" spans="1:75" ht="15.75" customHeight="1" x14ac:dyDescent="0.25">
      <c r="A2752" s="5">
        <v>2749</v>
      </c>
      <c r="B2752">
        <v>0</v>
      </c>
      <c r="C2752">
        <v>8</v>
      </c>
      <c r="D2752">
        <v>12</v>
      </c>
      <c r="E2752">
        <v>0</v>
      </c>
      <c r="F2752">
        <v>0</v>
      </c>
      <c r="G2752">
        <v>6</v>
      </c>
      <c r="H2752">
        <v>7</v>
      </c>
      <c r="I2752">
        <v>0</v>
      </c>
      <c r="J2752" s="5">
        <v>0</v>
      </c>
      <c r="K2752" s="4"/>
    </row>
    <row r="2753" spans="1:75" ht="15.75" customHeight="1" x14ac:dyDescent="0.25">
      <c r="A2753" s="5">
        <v>2750</v>
      </c>
      <c r="B2753">
        <v>0</v>
      </c>
      <c r="C2753">
        <v>5</v>
      </c>
      <c r="D2753">
        <v>15</v>
      </c>
      <c r="E2753">
        <v>0</v>
      </c>
      <c r="F2753">
        <v>0</v>
      </c>
      <c r="G2753">
        <v>7</v>
      </c>
      <c r="H2753">
        <v>7</v>
      </c>
      <c r="I2753">
        <v>0</v>
      </c>
      <c r="J2753" s="5">
        <v>0</v>
      </c>
      <c r="K2753" s="4"/>
    </row>
    <row r="2754" spans="1:75" ht="15.75" customHeight="1" x14ac:dyDescent="0.25">
      <c r="A2754" s="5">
        <v>2751</v>
      </c>
      <c r="B2754">
        <v>0</v>
      </c>
      <c r="C2754">
        <v>0</v>
      </c>
      <c r="D2754">
        <v>16</v>
      </c>
      <c r="E2754">
        <v>8</v>
      </c>
      <c r="F2754">
        <v>5</v>
      </c>
      <c r="G2754">
        <v>15</v>
      </c>
      <c r="H2754">
        <v>3</v>
      </c>
      <c r="I2754">
        <v>0</v>
      </c>
      <c r="J2754" s="5">
        <v>0</v>
      </c>
      <c r="K2754" s="4"/>
    </row>
    <row r="2755" spans="1:75" ht="15.75" customHeight="1" x14ac:dyDescent="0.25">
      <c r="A2755" s="5">
        <v>2752</v>
      </c>
      <c r="B2755">
        <v>0</v>
      </c>
      <c r="C2755">
        <v>0</v>
      </c>
      <c r="D2755">
        <v>5</v>
      </c>
      <c r="E2755">
        <v>14</v>
      </c>
      <c r="F2755">
        <v>15</v>
      </c>
      <c r="G2755">
        <v>9</v>
      </c>
      <c r="H2755">
        <v>0</v>
      </c>
      <c r="I2755">
        <v>0</v>
      </c>
      <c r="J2755" s="5">
        <v>0</v>
      </c>
      <c r="K2755" s="4"/>
    </row>
    <row r="2756" spans="1:75" ht="15.75" customHeight="1" x14ac:dyDescent="0.25">
      <c r="A2756" s="5">
        <v>2753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s="5">
        <v>0</v>
      </c>
      <c r="K2756" s="4"/>
    </row>
    <row r="2757" spans="1:75" ht="15.75" customHeight="1" x14ac:dyDescent="0.25">
      <c r="A2757" s="5">
        <v>2754</v>
      </c>
      <c r="B2757">
        <v>0</v>
      </c>
      <c r="C2757">
        <v>2</v>
      </c>
      <c r="D2757">
        <v>15</v>
      </c>
      <c r="E2757">
        <v>16</v>
      </c>
      <c r="F2757">
        <v>7</v>
      </c>
      <c r="G2757">
        <v>0</v>
      </c>
      <c r="H2757">
        <v>0</v>
      </c>
      <c r="I2757">
        <v>0</v>
      </c>
      <c r="J2757" s="5">
        <v>2</v>
      </c>
      <c r="K2757" s="4">
        <f t="shared" ref="K2757" si="2753">J2757</f>
        <v>2</v>
      </c>
      <c r="L2757">
        <f t="shared" ref="L2757:S2757" si="2754">B2757</f>
        <v>0</v>
      </c>
      <c r="M2757">
        <f t="shared" si="2754"/>
        <v>2</v>
      </c>
      <c r="N2757">
        <f t="shared" si="2754"/>
        <v>15</v>
      </c>
      <c r="O2757">
        <f t="shared" si="2754"/>
        <v>16</v>
      </c>
      <c r="P2757">
        <f t="shared" si="2754"/>
        <v>7</v>
      </c>
      <c r="Q2757">
        <f t="shared" si="2754"/>
        <v>0</v>
      </c>
      <c r="R2757">
        <f t="shared" si="2754"/>
        <v>0</v>
      </c>
      <c r="S2757">
        <f t="shared" si="2754"/>
        <v>0</v>
      </c>
      <c r="T2757">
        <f t="shared" ref="T2757:AA2757" si="2755">B2758</f>
        <v>0</v>
      </c>
      <c r="U2757">
        <f t="shared" si="2755"/>
        <v>10</v>
      </c>
      <c r="V2757">
        <f t="shared" si="2755"/>
        <v>15</v>
      </c>
      <c r="W2757">
        <f t="shared" si="2755"/>
        <v>10</v>
      </c>
      <c r="X2757">
        <f t="shared" si="2755"/>
        <v>16</v>
      </c>
      <c r="Y2757">
        <f t="shared" si="2755"/>
        <v>2</v>
      </c>
      <c r="Z2757">
        <f t="shared" si="2755"/>
        <v>0</v>
      </c>
      <c r="AA2757">
        <f t="shared" si="2755"/>
        <v>0</v>
      </c>
      <c r="AB2757">
        <f t="shared" ref="AB2757:AI2757" si="2756">B2759</f>
        <v>0</v>
      </c>
      <c r="AC2757">
        <f t="shared" si="2756"/>
        <v>9</v>
      </c>
      <c r="AD2757">
        <f t="shared" si="2756"/>
        <v>11</v>
      </c>
      <c r="AE2757">
        <f t="shared" si="2756"/>
        <v>5</v>
      </c>
      <c r="AF2757">
        <f t="shared" si="2756"/>
        <v>16</v>
      </c>
      <c r="AG2757">
        <f t="shared" si="2756"/>
        <v>0</v>
      </c>
      <c r="AH2757">
        <f t="shared" si="2756"/>
        <v>0</v>
      </c>
      <c r="AI2757">
        <f t="shared" si="2756"/>
        <v>0</v>
      </c>
      <c r="AJ2757">
        <f t="shared" ref="AJ2757:AQ2757" si="2757">B2760</f>
        <v>0</v>
      </c>
      <c r="AK2757">
        <f t="shared" si="2757"/>
        <v>0</v>
      </c>
      <c r="AL2757">
        <f t="shared" si="2757"/>
        <v>0</v>
      </c>
      <c r="AM2757">
        <f t="shared" si="2757"/>
        <v>12</v>
      </c>
      <c r="AN2757">
        <f t="shared" si="2757"/>
        <v>11</v>
      </c>
      <c r="AO2757">
        <f t="shared" si="2757"/>
        <v>0</v>
      </c>
      <c r="AP2757">
        <f t="shared" si="2757"/>
        <v>0</v>
      </c>
      <c r="AQ2757">
        <f t="shared" si="2757"/>
        <v>0</v>
      </c>
      <c r="AR2757">
        <f t="shared" ref="AR2757:AY2757" si="2758">B2761</f>
        <v>0</v>
      </c>
      <c r="AS2757">
        <f t="shared" si="2758"/>
        <v>0</v>
      </c>
      <c r="AT2757">
        <f t="shared" si="2758"/>
        <v>5</v>
      </c>
      <c r="AU2757">
        <f t="shared" si="2758"/>
        <v>16</v>
      </c>
      <c r="AV2757">
        <f t="shared" si="2758"/>
        <v>2</v>
      </c>
      <c r="AW2757">
        <f t="shared" si="2758"/>
        <v>0</v>
      </c>
      <c r="AX2757">
        <f t="shared" si="2758"/>
        <v>0</v>
      </c>
      <c r="AY2757">
        <f t="shared" si="2758"/>
        <v>0</v>
      </c>
      <c r="AZ2757">
        <f t="shared" ref="AZ2757:BG2757" si="2759">B2762</f>
        <v>0</v>
      </c>
      <c r="BA2757">
        <f t="shared" si="2759"/>
        <v>3</v>
      </c>
      <c r="BB2757">
        <f t="shared" si="2759"/>
        <v>15</v>
      </c>
      <c r="BC2757">
        <f t="shared" si="2759"/>
        <v>8</v>
      </c>
      <c r="BD2757">
        <f t="shared" si="2759"/>
        <v>0</v>
      </c>
      <c r="BE2757">
        <f t="shared" si="2759"/>
        <v>0</v>
      </c>
      <c r="BF2757">
        <f t="shared" si="2759"/>
        <v>0</v>
      </c>
      <c r="BG2757">
        <f t="shared" si="2759"/>
        <v>0</v>
      </c>
      <c r="BH2757">
        <f t="shared" ref="BH2757:BO2757" si="2760">B2763</f>
        <v>0</v>
      </c>
      <c r="BI2757">
        <f t="shared" si="2760"/>
        <v>8</v>
      </c>
      <c r="BJ2757">
        <f t="shared" si="2760"/>
        <v>15</v>
      </c>
      <c r="BK2757">
        <f t="shared" si="2760"/>
        <v>5</v>
      </c>
      <c r="BL2757">
        <f t="shared" si="2760"/>
        <v>5</v>
      </c>
      <c r="BM2757">
        <f t="shared" si="2760"/>
        <v>8</v>
      </c>
      <c r="BN2757">
        <f t="shared" si="2760"/>
        <v>3</v>
      </c>
      <c r="BO2757">
        <f t="shared" si="2760"/>
        <v>0</v>
      </c>
      <c r="BP2757">
        <f t="shared" ref="BP2757:BW2757" si="2761">B2764</f>
        <v>0</v>
      </c>
      <c r="BQ2757">
        <f t="shared" si="2761"/>
        <v>3</v>
      </c>
      <c r="BR2757">
        <f t="shared" si="2761"/>
        <v>15</v>
      </c>
      <c r="BS2757">
        <f t="shared" si="2761"/>
        <v>16</v>
      </c>
      <c r="BT2757">
        <f t="shared" si="2761"/>
        <v>16</v>
      </c>
      <c r="BU2757">
        <f t="shared" si="2761"/>
        <v>16</v>
      </c>
      <c r="BV2757">
        <f t="shared" si="2761"/>
        <v>10</v>
      </c>
      <c r="BW2757">
        <f t="shared" si="2761"/>
        <v>0</v>
      </c>
    </row>
    <row r="2758" spans="1:75" ht="15.75" customHeight="1" x14ac:dyDescent="0.25">
      <c r="A2758" s="5">
        <v>2755</v>
      </c>
      <c r="B2758">
        <v>0</v>
      </c>
      <c r="C2758">
        <v>10</v>
      </c>
      <c r="D2758">
        <v>15</v>
      </c>
      <c r="E2758">
        <v>10</v>
      </c>
      <c r="F2758">
        <v>16</v>
      </c>
      <c r="G2758">
        <v>2</v>
      </c>
      <c r="H2758">
        <v>0</v>
      </c>
      <c r="I2758">
        <v>0</v>
      </c>
      <c r="J2758" s="5">
        <v>2</v>
      </c>
      <c r="K2758" s="4"/>
    </row>
    <row r="2759" spans="1:75" ht="15.75" customHeight="1" x14ac:dyDescent="0.25">
      <c r="A2759" s="5">
        <v>2756</v>
      </c>
      <c r="B2759">
        <v>0</v>
      </c>
      <c r="C2759">
        <v>9</v>
      </c>
      <c r="D2759">
        <v>11</v>
      </c>
      <c r="E2759">
        <v>5</v>
      </c>
      <c r="F2759">
        <v>16</v>
      </c>
      <c r="G2759">
        <v>0</v>
      </c>
      <c r="H2759">
        <v>0</v>
      </c>
      <c r="I2759">
        <v>0</v>
      </c>
      <c r="J2759" s="5">
        <v>2</v>
      </c>
      <c r="K2759" s="4"/>
    </row>
    <row r="2760" spans="1:75" ht="15.75" customHeight="1" x14ac:dyDescent="0.25">
      <c r="A2760" s="5">
        <v>2757</v>
      </c>
      <c r="B2760">
        <v>0</v>
      </c>
      <c r="C2760">
        <v>0</v>
      </c>
      <c r="D2760">
        <v>0</v>
      </c>
      <c r="E2760">
        <v>12</v>
      </c>
      <c r="F2760">
        <v>11</v>
      </c>
      <c r="G2760">
        <v>0</v>
      </c>
      <c r="H2760">
        <v>0</v>
      </c>
      <c r="I2760">
        <v>0</v>
      </c>
      <c r="J2760" s="5">
        <v>2</v>
      </c>
      <c r="K2760" s="4"/>
    </row>
    <row r="2761" spans="1:75" ht="15.75" customHeight="1" x14ac:dyDescent="0.25">
      <c r="A2761" s="5">
        <v>2758</v>
      </c>
      <c r="B2761">
        <v>0</v>
      </c>
      <c r="C2761">
        <v>0</v>
      </c>
      <c r="D2761">
        <v>5</v>
      </c>
      <c r="E2761">
        <v>16</v>
      </c>
      <c r="F2761">
        <v>2</v>
      </c>
      <c r="G2761">
        <v>0</v>
      </c>
      <c r="H2761">
        <v>0</v>
      </c>
      <c r="I2761">
        <v>0</v>
      </c>
      <c r="J2761" s="5">
        <v>2</v>
      </c>
      <c r="K2761" s="4"/>
    </row>
    <row r="2762" spans="1:75" ht="15.75" customHeight="1" x14ac:dyDescent="0.25">
      <c r="A2762" s="5">
        <v>2759</v>
      </c>
      <c r="B2762">
        <v>0</v>
      </c>
      <c r="C2762">
        <v>3</v>
      </c>
      <c r="D2762">
        <v>15</v>
      </c>
      <c r="E2762">
        <v>8</v>
      </c>
      <c r="F2762">
        <v>0</v>
      </c>
      <c r="G2762">
        <v>0</v>
      </c>
      <c r="H2762">
        <v>0</v>
      </c>
      <c r="I2762">
        <v>0</v>
      </c>
      <c r="J2762" s="5">
        <v>2</v>
      </c>
      <c r="K2762" s="4"/>
    </row>
    <row r="2763" spans="1:75" ht="15.75" customHeight="1" x14ac:dyDescent="0.25">
      <c r="A2763" s="5">
        <v>2760</v>
      </c>
      <c r="B2763">
        <v>0</v>
      </c>
      <c r="C2763">
        <v>8</v>
      </c>
      <c r="D2763">
        <v>15</v>
      </c>
      <c r="E2763">
        <v>5</v>
      </c>
      <c r="F2763">
        <v>5</v>
      </c>
      <c r="G2763">
        <v>8</v>
      </c>
      <c r="H2763">
        <v>3</v>
      </c>
      <c r="I2763">
        <v>0</v>
      </c>
      <c r="J2763" s="5">
        <v>2</v>
      </c>
      <c r="K2763" s="4"/>
    </row>
    <row r="2764" spans="1:75" ht="15.75" customHeight="1" x14ac:dyDescent="0.25">
      <c r="A2764" s="5">
        <v>2761</v>
      </c>
      <c r="B2764">
        <v>0</v>
      </c>
      <c r="C2764">
        <v>3</v>
      </c>
      <c r="D2764">
        <v>15</v>
      </c>
      <c r="E2764">
        <v>16</v>
      </c>
      <c r="F2764">
        <v>16</v>
      </c>
      <c r="G2764">
        <v>16</v>
      </c>
      <c r="H2764">
        <v>10</v>
      </c>
      <c r="I2764">
        <v>0</v>
      </c>
      <c r="J2764" s="5">
        <v>2</v>
      </c>
      <c r="K2764" s="4"/>
    </row>
    <row r="2765" spans="1:75" ht="15.75" customHeight="1" x14ac:dyDescent="0.25">
      <c r="A2765" s="5">
        <v>2762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s="5">
        <v>2</v>
      </c>
      <c r="K2765" s="4"/>
    </row>
    <row r="2766" spans="1:75" ht="15.75" customHeight="1" x14ac:dyDescent="0.25">
      <c r="A2766" s="5">
        <v>2763</v>
      </c>
      <c r="B2766">
        <v>0</v>
      </c>
      <c r="C2766">
        <v>0</v>
      </c>
      <c r="D2766">
        <v>5</v>
      </c>
      <c r="E2766">
        <v>15</v>
      </c>
      <c r="F2766">
        <v>15</v>
      </c>
      <c r="G2766">
        <v>2</v>
      </c>
      <c r="H2766">
        <v>0</v>
      </c>
      <c r="I2766">
        <v>0</v>
      </c>
      <c r="J2766" s="5">
        <v>2</v>
      </c>
      <c r="K2766" s="4">
        <f t="shared" ref="K2766" si="2762">J2766</f>
        <v>2</v>
      </c>
      <c r="L2766">
        <f t="shared" ref="L2766:S2766" si="2763">B2766</f>
        <v>0</v>
      </c>
      <c r="M2766">
        <f t="shared" si="2763"/>
        <v>0</v>
      </c>
      <c r="N2766">
        <f t="shared" si="2763"/>
        <v>5</v>
      </c>
      <c r="O2766">
        <f t="shared" si="2763"/>
        <v>15</v>
      </c>
      <c r="P2766">
        <f t="shared" si="2763"/>
        <v>15</v>
      </c>
      <c r="Q2766">
        <f t="shared" si="2763"/>
        <v>2</v>
      </c>
      <c r="R2766">
        <f t="shared" si="2763"/>
        <v>0</v>
      </c>
      <c r="S2766">
        <f t="shared" si="2763"/>
        <v>0</v>
      </c>
      <c r="T2766">
        <f t="shared" ref="T2766:AA2766" si="2764">B2767</f>
        <v>0</v>
      </c>
      <c r="U2766">
        <f t="shared" si="2764"/>
        <v>3</v>
      </c>
      <c r="V2766">
        <f t="shared" si="2764"/>
        <v>16</v>
      </c>
      <c r="W2766">
        <f t="shared" si="2764"/>
        <v>9</v>
      </c>
      <c r="X2766">
        <f t="shared" si="2764"/>
        <v>16</v>
      </c>
      <c r="Y2766">
        <f t="shared" si="2764"/>
        <v>5</v>
      </c>
      <c r="Z2766">
        <f t="shared" si="2764"/>
        <v>0</v>
      </c>
      <c r="AA2766">
        <f t="shared" si="2764"/>
        <v>0</v>
      </c>
      <c r="AB2766">
        <f t="shared" ref="AB2766:AI2766" si="2765">B2768</f>
        <v>0</v>
      </c>
      <c r="AC2766">
        <f t="shared" si="2765"/>
        <v>5</v>
      </c>
      <c r="AD2766">
        <f t="shared" si="2765"/>
        <v>9</v>
      </c>
      <c r="AE2766">
        <f t="shared" si="2765"/>
        <v>1</v>
      </c>
      <c r="AF2766">
        <f t="shared" si="2765"/>
        <v>16</v>
      </c>
      <c r="AG2766">
        <f t="shared" si="2765"/>
        <v>1</v>
      </c>
      <c r="AH2766">
        <f t="shared" si="2765"/>
        <v>0</v>
      </c>
      <c r="AI2766">
        <f t="shared" si="2765"/>
        <v>0</v>
      </c>
      <c r="AJ2766">
        <f t="shared" ref="AJ2766:AQ2766" si="2766">B2769</f>
        <v>0</v>
      </c>
      <c r="AK2766">
        <f t="shared" si="2766"/>
        <v>0</v>
      </c>
      <c r="AL2766">
        <f t="shared" si="2766"/>
        <v>0</v>
      </c>
      <c r="AM2766">
        <f t="shared" si="2766"/>
        <v>10</v>
      </c>
      <c r="AN2766">
        <f t="shared" si="2766"/>
        <v>9</v>
      </c>
      <c r="AO2766">
        <f t="shared" si="2766"/>
        <v>0</v>
      </c>
      <c r="AP2766">
        <f t="shared" si="2766"/>
        <v>0</v>
      </c>
      <c r="AQ2766">
        <f t="shared" si="2766"/>
        <v>0</v>
      </c>
      <c r="AR2766">
        <f t="shared" ref="AR2766:AY2766" si="2767">B2770</f>
        <v>0</v>
      </c>
      <c r="AS2766">
        <f t="shared" si="2767"/>
        <v>0</v>
      </c>
      <c r="AT2766">
        <f t="shared" si="2767"/>
        <v>1</v>
      </c>
      <c r="AU2766">
        <f t="shared" si="2767"/>
        <v>16</v>
      </c>
      <c r="AV2766">
        <f t="shared" si="2767"/>
        <v>3</v>
      </c>
      <c r="AW2766">
        <f t="shared" si="2767"/>
        <v>0</v>
      </c>
      <c r="AX2766">
        <f t="shared" si="2767"/>
        <v>0</v>
      </c>
      <c r="AY2766">
        <f t="shared" si="2767"/>
        <v>0</v>
      </c>
      <c r="AZ2766">
        <f t="shared" ref="AZ2766:BG2766" si="2768">B2771</f>
        <v>0</v>
      </c>
      <c r="BA2766">
        <f t="shared" si="2768"/>
        <v>0</v>
      </c>
      <c r="BB2766">
        <f t="shared" si="2768"/>
        <v>9</v>
      </c>
      <c r="BC2766">
        <f t="shared" si="2768"/>
        <v>9</v>
      </c>
      <c r="BD2766">
        <f t="shared" si="2768"/>
        <v>0</v>
      </c>
      <c r="BE2766">
        <f t="shared" si="2768"/>
        <v>0</v>
      </c>
      <c r="BF2766">
        <f t="shared" si="2768"/>
        <v>0</v>
      </c>
      <c r="BG2766">
        <f t="shared" si="2768"/>
        <v>0</v>
      </c>
      <c r="BH2766">
        <f t="shared" ref="BH2766:BO2766" si="2769">B2772</f>
        <v>0</v>
      </c>
      <c r="BI2766">
        <f t="shared" si="2769"/>
        <v>0</v>
      </c>
      <c r="BJ2766">
        <f t="shared" si="2769"/>
        <v>11</v>
      </c>
      <c r="BK2766">
        <f t="shared" si="2769"/>
        <v>14</v>
      </c>
      <c r="BL2766">
        <f t="shared" si="2769"/>
        <v>7</v>
      </c>
      <c r="BM2766">
        <f t="shared" si="2769"/>
        <v>6</v>
      </c>
      <c r="BN2766">
        <f t="shared" si="2769"/>
        <v>2</v>
      </c>
      <c r="BO2766">
        <f t="shared" si="2769"/>
        <v>0</v>
      </c>
      <c r="BP2766">
        <f t="shared" ref="BP2766:BW2766" si="2770">B2773</f>
        <v>0</v>
      </c>
      <c r="BQ2766">
        <f t="shared" si="2770"/>
        <v>0</v>
      </c>
      <c r="BR2766">
        <f t="shared" si="2770"/>
        <v>6</v>
      </c>
      <c r="BS2766">
        <f t="shared" si="2770"/>
        <v>16</v>
      </c>
      <c r="BT2766">
        <f t="shared" si="2770"/>
        <v>16</v>
      </c>
      <c r="BU2766">
        <f t="shared" si="2770"/>
        <v>15</v>
      </c>
      <c r="BV2766">
        <f t="shared" si="2770"/>
        <v>2</v>
      </c>
      <c r="BW2766">
        <f t="shared" si="2770"/>
        <v>0</v>
      </c>
    </row>
    <row r="2767" spans="1:75" ht="15.75" customHeight="1" x14ac:dyDescent="0.25">
      <c r="A2767" s="5">
        <v>2764</v>
      </c>
      <c r="B2767">
        <v>0</v>
      </c>
      <c r="C2767">
        <v>3</v>
      </c>
      <c r="D2767">
        <v>16</v>
      </c>
      <c r="E2767">
        <v>9</v>
      </c>
      <c r="F2767">
        <v>16</v>
      </c>
      <c r="G2767">
        <v>5</v>
      </c>
      <c r="H2767">
        <v>0</v>
      </c>
      <c r="I2767">
        <v>0</v>
      </c>
      <c r="J2767" s="5">
        <v>2</v>
      </c>
      <c r="K2767" s="4"/>
    </row>
    <row r="2768" spans="1:75" ht="15.75" customHeight="1" x14ac:dyDescent="0.25">
      <c r="A2768" s="5">
        <v>2765</v>
      </c>
      <c r="B2768">
        <v>0</v>
      </c>
      <c r="C2768">
        <v>5</v>
      </c>
      <c r="D2768">
        <v>9</v>
      </c>
      <c r="E2768">
        <v>1</v>
      </c>
      <c r="F2768">
        <v>16</v>
      </c>
      <c r="G2768">
        <v>1</v>
      </c>
      <c r="H2768">
        <v>0</v>
      </c>
      <c r="I2768">
        <v>0</v>
      </c>
      <c r="J2768" s="5">
        <v>2</v>
      </c>
      <c r="K2768" s="4"/>
    </row>
    <row r="2769" spans="1:75" ht="15.75" customHeight="1" x14ac:dyDescent="0.25">
      <c r="A2769" s="5">
        <v>2766</v>
      </c>
      <c r="B2769">
        <v>0</v>
      </c>
      <c r="C2769">
        <v>0</v>
      </c>
      <c r="D2769">
        <v>0</v>
      </c>
      <c r="E2769">
        <v>10</v>
      </c>
      <c r="F2769">
        <v>9</v>
      </c>
      <c r="G2769">
        <v>0</v>
      </c>
      <c r="H2769">
        <v>0</v>
      </c>
      <c r="I2769">
        <v>0</v>
      </c>
      <c r="J2769" s="5">
        <v>2</v>
      </c>
      <c r="K2769" s="4"/>
    </row>
    <row r="2770" spans="1:75" ht="15.75" customHeight="1" x14ac:dyDescent="0.25">
      <c r="A2770" s="5">
        <v>2767</v>
      </c>
      <c r="B2770">
        <v>0</v>
      </c>
      <c r="C2770">
        <v>0</v>
      </c>
      <c r="D2770">
        <v>1</v>
      </c>
      <c r="E2770">
        <v>16</v>
      </c>
      <c r="F2770">
        <v>3</v>
      </c>
      <c r="G2770">
        <v>0</v>
      </c>
      <c r="H2770">
        <v>0</v>
      </c>
      <c r="I2770">
        <v>0</v>
      </c>
      <c r="J2770" s="5">
        <v>2</v>
      </c>
      <c r="K2770" s="4"/>
    </row>
    <row r="2771" spans="1:75" ht="15.75" customHeight="1" x14ac:dyDescent="0.25">
      <c r="A2771" s="5">
        <v>2768</v>
      </c>
      <c r="B2771">
        <v>0</v>
      </c>
      <c r="C2771">
        <v>0</v>
      </c>
      <c r="D2771">
        <v>9</v>
      </c>
      <c r="E2771">
        <v>9</v>
      </c>
      <c r="F2771">
        <v>0</v>
      </c>
      <c r="G2771">
        <v>0</v>
      </c>
      <c r="H2771">
        <v>0</v>
      </c>
      <c r="I2771">
        <v>0</v>
      </c>
      <c r="J2771" s="5">
        <v>2</v>
      </c>
      <c r="K2771" s="4"/>
    </row>
    <row r="2772" spans="1:75" ht="15.75" customHeight="1" x14ac:dyDescent="0.25">
      <c r="A2772" s="5">
        <v>2769</v>
      </c>
      <c r="B2772">
        <v>0</v>
      </c>
      <c r="C2772">
        <v>0</v>
      </c>
      <c r="D2772">
        <v>11</v>
      </c>
      <c r="E2772">
        <v>14</v>
      </c>
      <c r="F2772">
        <v>7</v>
      </c>
      <c r="G2772">
        <v>6</v>
      </c>
      <c r="H2772">
        <v>2</v>
      </c>
      <c r="I2772">
        <v>0</v>
      </c>
      <c r="J2772" s="5">
        <v>2</v>
      </c>
      <c r="K2772" s="4"/>
    </row>
    <row r="2773" spans="1:75" ht="15.75" customHeight="1" x14ac:dyDescent="0.25">
      <c r="A2773" s="5">
        <v>2770</v>
      </c>
      <c r="B2773">
        <v>0</v>
      </c>
      <c r="C2773">
        <v>0</v>
      </c>
      <c r="D2773">
        <v>6</v>
      </c>
      <c r="E2773">
        <v>16</v>
      </c>
      <c r="F2773">
        <v>16</v>
      </c>
      <c r="G2773">
        <v>15</v>
      </c>
      <c r="H2773">
        <v>2</v>
      </c>
      <c r="I2773">
        <v>0</v>
      </c>
      <c r="J2773" s="5">
        <v>2</v>
      </c>
      <c r="K2773" s="4"/>
    </row>
    <row r="2774" spans="1:75" ht="15.75" customHeight="1" x14ac:dyDescent="0.25">
      <c r="A2774" s="5">
        <v>2771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s="5">
        <v>2</v>
      </c>
      <c r="K2774" s="4"/>
    </row>
    <row r="2775" spans="1:75" ht="15.75" customHeight="1" x14ac:dyDescent="0.25">
      <c r="A2775" s="5">
        <v>2772</v>
      </c>
      <c r="B2775">
        <v>0</v>
      </c>
      <c r="C2775">
        <v>0</v>
      </c>
      <c r="D2775">
        <v>3</v>
      </c>
      <c r="E2775">
        <v>11</v>
      </c>
      <c r="F2775">
        <v>16</v>
      </c>
      <c r="G2775">
        <v>16</v>
      </c>
      <c r="H2775">
        <v>4</v>
      </c>
      <c r="I2775">
        <v>0</v>
      </c>
      <c r="J2775" s="5">
        <v>7</v>
      </c>
      <c r="K2775" s="4">
        <f t="shared" ref="K2775" si="2771">J2775</f>
        <v>7</v>
      </c>
      <c r="L2775">
        <f t="shared" ref="L2775:S2775" si="2772">B2775</f>
        <v>0</v>
      </c>
      <c r="M2775">
        <f t="shared" si="2772"/>
        <v>0</v>
      </c>
      <c r="N2775">
        <f t="shared" si="2772"/>
        <v>3</v>
      </c>
      <c r="O2775">
        <f t="shared" si="2772"/>
        <v>11</v>
      </c>
      <c r="P2775">
        <f t="shared" si="2772"/>
        <v>16</v>
      </c>
      <c r="Q2775">
        <f t="shared" si="2772"/>
        <v>16</v>
      </c>
      <c r="R2775">
        <f t="shared" si="2772"/>
        <v>4</v>
      </c>
      <c r="S2775">
        <f t="shared" si="2772"/>
        <v>0</v>
      </c>
      <c r="T2775">
        <f t="shared" ref="T2775:AA2775" si="2773">B2776</f>
        <v>0</v>
      </c>
      <c r="U2775">
        <f t="shared" si="2773"/>
        <v>0</v>
      </c>
      <c r="V2775">
        <f t="shared" si="2773"/>
        <v>9</v>
      </c>
      <c r="W2775">
        <f t="shared" si="2773"/>
        <v>12</v>
      </c>
      <c r="X2775">
        <f t="shared" si="2773"/>
        <v>12</v>
      </c>
      <c r="Y2775">
        <f t="shared" si="2773"/>
        <v>16</v>
      </c>
      <c r="Z2775">
        <f t="shared" si="2773"/>
        <v>9</v>
      </c>
      <c r="AA2775">
        <f t="shared" si="2773"/>
        <v>0</v>
      </c>
      <c r="AB2775">
        <f t="shared" ref="AB2775:AI2775" si="2774">B2777</f>
        <v>0</v>
      </c>
      <c r="AC2775">
        <f t="shared" si="2774"/>
        <v>0</v>
      </c>
      <c r="AD2775">
        <f t="shared" si="2774"/>
        <v>0</v>
      </c>
      <c r="AE2775">
        <f t="shared" si="2774"/>
        <v>0</v>
      </c>
      <c r="AF2775">
        <f t="shared" si="2774"/>
        <v>1</v>
      </c>
      <c r="AG2775">
        <f t="shared" si="2774"/>
        <v>16</v>
      </c>
      <c r="AH2775">
        <f t="shared" si="2774"/>
        <v>8</v>
      </c>
      <c r="AI2775">
        <f t="shared" si="2774"/>
        <v>0</v>
      </c>
      <c r="AJ2775">
        <f t="shared" ref="AJ2775:AQ2775" si="2775">B2778</f>
        <v>0</v>
      </c>
      <c r="AK2775">
        <f t="shared" si="2775"/>
        <v>0</v>
      </c>
      <c r="AL2775">
        <f t="shared" si="2775"/>
        <v>0</v>
      </c>
      <c r="AM2775">
        <f t="shared" si="2775"/>
        <v>9</v>
      </c>
      <c r="AN2775">
        <f t="shared" si="2775"/>
        <v>14</v>
      </c>
      <c r="AO2775">
        <f t="shared" si="2775"/>
        <v>16</v>
      </c>
      <c r="AP2775">
        <f t="shared" si="2775"/>
        <v>9</v>
      </c>
      <c r="AQ2775">
        <f t="shared" si="2775"/>
        <v>0</v>
      </c>
      <c r="AR2775">
        <f t="shared" ref="AR2775:AY2775" si="2776">B2779</f>
        <v>0</v>
      </c>
      <c r="AS2775">
        <f t="shared" si="2776"/>
        <v>0</v>
      </c>
      <c r="AT2775">
        <f t="shared" si="2776"/>
        <v>1</v>
      </c>
      <c r="AU2775">
        <f t="shared" si="2776"/>
        <v>16</v>
      </c>
      <c r="AV2775">
        <f t="shared" si="2776"/>
        <v>16</v>
      </c>
      <c r="AW2775">
        <f t="shared" si="2776"/>
        <v>14</v>
      </c>
      <c r="AX2775">
        <f t="shared" si="2776"/>
        <v>5</v>
      </c>
      <c r="AY2775">
        <f t="shared" si="2776"/>
        <v>0</v>
      </c>
      <c r="AZ2775">
        <f t="shared" ref="AZ2775:BG2775" si="2777">B2780</f>
        <v>0</v>
      </c>
      <c r="BA2775">
        <f t="shared" si="2777"/>
        <v>0</v>
      </c>
      <c r="BB2775">
        <f t="shared" si="2777"/>
        <v>0</v>
      </c>
      <c r="BC2775">
        <f t="shared" si="2777"/>
        <v>6</v>
      </c>
      <c r="BD2775">
        <f t="shared" si="2777"/>
        <v>16</v>
      </c>
      <c r="BE2775">
        <f t="shared" si="2777"/>
        <v>4</v>
      </c>
      <c r="BF2775">
        <f t="shared" si="2777"/>
        <v>0</v>
      </c>
      <c r="BG2775">
        <f t="shared" si="2777"/>
        <v>0</v>
      </c>
      <c r="BH2775">
        <f t="shared" ref="BH2775:BO2775" si="2778">B2781</f>
        <v>0</v>
      </c>
      <c r="BI2775">
        <f t="shared" si="2778"/>
        <v>0</v>
      </c>
      <c r="BJ2775">
        <f t="shared" si="2778"/>
        <v>0</v>
      </c>
      <c r="BK2775">
        <f t="shared" si="2778"/>
        <v>11</v>
      </c>
      <c r="BL2775">
        <f t="shared" si="2778"/>
        <v>14</v>
      </c>
      <c r="BM2775">
        <f t="shared" si="2778"/>
        <v>0</v>
      </c>
      <c r="BN2775">
        <f t="shared" si="2778"/>
        <v>0</v>
      </c>
      <c r="BO2775">
        <f t="shared" si="2778"/>
        <v>0</v>
      </c>
      <c r="BP2775">
        <f t="shared" ref="BP2775:BW2775" si="2779">B2782</f>
        <v>0</v>
      </c>
      <c r="BQ2775">
        <f t="shared" si="2779"/>
        <v>0</v>
      </c>
      <c r="BR2775">
        <f t="shared" si="2779"/>
        <v>1</v>
      </c>
      <c r="BS2775">
        <f t="shared" si="2779"/>
        <v>15</v>
      </c>
      <c r="BT2775">
        <f t="shared" si="2779"/>
        <v>7</v>
      </c>
      <c r="BU2775">
        <f t="shared" si="2779"/>
        <v>0</v>
      </c>
      <c r="BV2775">
        <f t="shared" si="2779"/>
        <v>0</v>
      </c>
      <c r="BW2775">
        <f t="shared" si="2779"/>
        <v>0</v>
      </c>
    </row>
    <row r="2776" spans="1:75" ht="15.75" customHeight="1" x14ac:dyDescent="0.25">
      <c r="A2776" s="5">
        <v>2773</v>
      </c>
      <c r="B2776">
        <v>0</v>
      </c>
      <c r="C2776">
        <v>0</v>
      </c>
      <c r="D2776">
        <v>9</v>
      </c>
      <c r="E2776">
        <v>12</v>
      </c>
      <c r="F2776">
        <v>12</v>
      </c>
      <c r="G2776">
        <v>16</v>
      </c>
      <c r="H2776">
        <v>9</v>
      </c>
      <c r="I2776">
        <v>0</v>
      </c>
      <c r="J2776" s="5">
        <v>7</v>
      </c>
      <c r="K2776" s="4"/>
    </row>
    <row r="2777" spans="1:75" ht="15.75" customHeight="1" x14ac:dyDescent="0.25">
      <c r="A2777" s="5">
        <v>2774</v>
      </c>
      <c r="B2777">
        <v>0</v>
      </c>
      <c r="C2777">
        <v>0</v>
      </c>
      <c r="D2777">
        <v>0</v>
      </c>
      <c r="E2777">
        <v>0</v>
      </c>
      <c r="F2777">
        <v>1</v>
      </c>
      <c r="G2777">
        <v>16</v>
      </c>
      <c r="H2777">
        <v>8</v>
      </c>
      <c r="I2777">
        <v>0</v>
      </c>
      <c r="J2777" s="5">
        <v>7</v>
      </c>
      <c r="K2777" s="4"/>
    </row>
    <row r="2778" spans="1:75" ht="15.75" customHeight="1" x14ac:dyDescent="0.25">
      <c r="A2778" s="5">
        <v>2775</v>
      </c>
      <c r="B2778">
        <v>0</v>
      </c>
      <c r="C2778">
        <v>0</v>
      </c>
      <c r="D2778">
        <v>0</v>
      </c>
      <c r="E2778">
        <v>9</v>
      </c>
      <c r="F2778">
        <v>14</v>
      </c>
      <c r="G2778">
        <v>16</v>
      </c>
      <c r="H2778">
        <v>9</v>
      </c>
      <c r="I2778">
        <v>0</v>
      </c>
      <c r="J2778" s="5">
        <v>7</v>
      </c>
      <c r="K2778" s="4"/>
    </row>
    <row r="2779" spans="1:75" ht="15.75" customHeight="1" x14ac:dyDescent="0.25">
      <c r="A2779" s="5">
        <v>2776</v>
      </c>
      <c r="B2779">
        <v>0</v>
      </c>
      <c r="C2779">
        <v>0</v>
      </c>
      <c r="D2779">
        <v>1</v>
      </c>
      <c r="E2779">
        <v>16</v>
      </c>
      <c r="F2779">
        <v>16</v>
      </c>
      <c r="G2779">
        <v>14</v>
      </c>
      <c r="H2779">
        <v>5</v>
      </c>
      <c r="I2779">
        <v>0</v>
      </c>
      <c r="J2779" s="5">
        <v>7</v>
      </c>
      <c r="K2779" s="4"/>
    </row>
    <row r="2780" spans="1:75" ht="15.75" customHeight="1" x14ac:dyDescent="0.25">
      <c r="A2780" s="5">
        <v>2777</v>
      </c>
      <c r="B2780">
        <v>0</v>
      </c>
      <c r="C2780">
        <v>0</v>
      </c>
      <c r="D2780">
        <v>0</v>
      </c>
      <c r="E2780">
        <v>6</v>
      </c>
      <c r="F2780">
        <v>16</v>
      </c>
      <c r="G2780">
        <v>4</v>
      </c>
      <c r="H2780">
        <v>0</v>
      </c>
      <c r="I2780">
        <v>0</v>
      </c>
      <c r="J2780" s="5">
        <v>7</v>
      </c>
      <c r="K2780" s="4"/>
    </row>
    <row r="2781" spans="1:75" ht="15.75" customHeight="1" x14ac:dyDescent="0.25">
      <c r="A2781" s="5">
        <v>2778</v>
      </c>
      <c r="B2781">
        <v>0</v>
      </c>
      <c r="C2781">
        <v>0</v>
      </c>
      <c r="D2781">
        <v>0</v>
      </c>
      <c r="E2781">
        <v>11</v>
      </c>
      <c r="F2781">
        <v>14</v>
      </c>
      <c r="G2781">
        <v>0</v>
      </c>
      <c r="H2781">
        <v>0</v>
      </c>
      <c r="I2781">
        <v>0</v>
      </c>
      <c r="J2781" s="5">
        <v>7</v>
      </c>
      <c r="K2781" s="4"/>
    </row>
    <row r="2782" spans="1:75" ht="15.75" customHeight="1" x14ac:dyDescent="0.25">
      <c r="A2782" s="5">
        <v>2779</v>
      </c>
      <c r="B2782">
        <v>0</v>
      </c>
      <c r="C2782">
        <v>0</v>
      </c>
      <c r="D2782">
        <v>1</v>
      </c>
      <c r="E2782">
        <v>15</v>
      </c>
      <c r="F2782">
        <v>7</v>
      </c>
      <c r="G2782">
        <v>0</v>
      </c>
      <c r="H2782">
        <v>0</v>
      </c>
      <c r="I2782">
        <v>0</v>
      </c>
      <c r="J2782" s="5">
        <v>7</v>
      </c>
      <c r="K2782" s="4"/>
    </row>
    <row r="2783" spans="1:75" ht="15.75" customHeight="1" x14ac:dyDescent="0.25">
      <c r="A2783" s="5">
        <v>2780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s="5">
        <v>7</v>
      </c>
      <c r="K2783" s="4"/>
    </row>
    <row r="2784" spans="1:75" ht="15.75" customHeight="1" x14ac:dyDescent="0.25">
      <c r="A2784" s="5">
        <v>2781</v>
      </c>
      <c r="B2784">
        <v>0</v>
      </c>
      <c r="C2784">
        <v>0</v>
      </c>
      <c r="D2784">
        <v>4</v>
      </c>
      <c r="E2784">
        <v>13</v>
      </c>
      <c r="F2784">
        <v>16</v>
      </c>
      <c r="G2784">
        <v>14</v>
      </c>
      <c r="H2784">
        <v>2</v>
      </c>
      <c r="I2784">
        <v>0</v>
      </c>
      <c r="J2784" s="5">
        <v>8</v>
      </c>
      <c r="K2784" s="4">
        <f t="shared" ref="K2784" si="2780">J2784</f>
        <v>8</v>
      </c>
      <c r="L2784">
        <f t="shared" ref="L2784:S2784" si="2781">B2784</f>
        <v>0</v>
      </c>
      <c r="M2784">
        <f t="shared" si="2781"/>
        <v>0</v>
      </c>
      <c r="N2784">
        <f t="shared" si="2781"/>
        <v>4</v>
      </c>
      <c r="O2784">
        <f t="shared" si="2781"/>
        <v>13</v>
      </c>
      <c r="P2784">
        <f t="shared" si="2781"/>
        <v>16</v>
      </c>
      <c r="Q2784">
        <f t="shared" si="2781"/>
        <v>14</v>
      </c>
      <c r="R2784">
        <f t="shared" si="2781"/>
        <v>2</v>
      </c>
      <c r="S2784">
        <f t="shared" si="2781"/>
        <v>0</v>
      </c>
      <c r="T2784">
        <f t="shared" ref="T2784:AA2784" si="2782">B2785</f>
        <v>0</v>
      </c>
      <c r="U2784">
        <f t="shared" si="2782"/>
        <v>2</v>
      </c>
      <c r="V2784">
        <f t="shared" si="2782"/>
        <v>15</v>
      </c>
      <c r="W2784">
        <f t="shared" si="2782"/>
        <v>5</v>
      </c>
      <c r="X2784">
        <f t="shared" si="2782"/>
        <v>4</v>
      </c>
      <c r="Y2784">
        <f t="shared" si="2782"/>
        <v>14</v>
      </c>
      <c r="Z2784">
        <f t="shared" si="2782"/>
        <v>4</v>
      </c>
      <c r="AA2784">
        <f t="shared" si="2782"/>
        <v>0</v>
      </c>
      <c r="AB2784">
        <f t="shared" ref="AB2784:AI2784" si="2783">B2786</f>
        <v>0</v>
      </c>
      <c r="AC2784">
        <f t="shared" si="2783"/>
        <v>8</v>
      </c>
      <c r="AD2784">
        <f t="shared" si="2783"/>
        <v>15</v>
      </c>
      <c r="AE2784">
        <f t="shared" si="2783"/>
        <v>6</v>
      </c>
      <c r="AF2784">
        <f t="shared" si="2783"/>
        <v>1</v>
      </c>
      <c r="AG2784">
        <f t="shared" si="2783"/>
        <v>15</v>
      </c>
      <c r="AH2784">
        <f t="shared" si="2783"/>
        <v>1</v>
      </c>
      <c r="AI2784">
        <f t="shared" si="2783"/>
        <v>0</v>
      </c>
      <c r="AJ2784">
        <f t="shared" ref="AJ2784:AQ2784" si="2784">B2787</f>
        <v>0</v>
      </c>
      <c r="AK2784">
        <f t="shared" si="2784"/>
        <v>4</v>
      </c>
      <c r="AL2784">
        <f t="shared" si="2784"/>
        <v>16</v>
      </c>
      <c r="AM2784">
        <f t="shared" si="2784"/>
        <v>16</v>
      </c>
      <c r="AN2784">
        <f t="shared" si="2784"/>
        <v>13</v>
      </c>
      <c r="AO2784">
        <f t="shared" si="2784"/>
        <v>10</v>
      </c>
      <c r="AP2784">
        <f t="shared" si="2784"/>
        <v>0</v>
      </c>
      <c r="AQ2784">
        <f t="shared" si="2784"/>
        <v>0</v>
      </c>
      <c r="AR2784">
        <f t="shared" ref="AR2784:AY2784" si="2785">B2788</f>
        <v>0</v>
      </c>
      <c r="AS2784">
        <f t="shared" si="2785"/>
        <v>0</v>
      </c>
      <c r="AT2784">
        <f t="shared" si="2785"/>
        <v>1</v>
      </c>
      <c r="AU2784">
        <f t="shared" si="2785"/>
        <v>9</v>
      </c>
      <c r="AV2784">
        <f t="shared" si="2785"/>
        <v>16</v>
      </c>
      <c r="AW2784">
        <f t="shared" si="2785"/>
        <v>10</v>
      </c>
      <c r="AX2784">
        <f t="shared" si="2785"/>
        <v>0</v>
      </c>
      <c r="AY2784">
        <f t="shared" si="2785"/>
        <v>0</v>
      </c>
      <c r="AZ2784">
        <f t="shared" ref="AZ2784:BG2784" si="2786">B2789</f>
        <v>0</v>
      </c>
      <c r="BA2784">
        <f t="shared" si="2786"/>
        <v>0</v>
      </c>
      <c r="BB2784">
        <f t="shared" si="2786"/>
        <v>4</v>
      </c>
      <c r="BC2784">
        <f t="shared" si="2786"/>
        <v>14</v>
      </c>
      <c r="BD2784">
        <f t="shared" si="2786"/>
        <v>3</v>
      </c>
      <c r="BE2784">
        <f t="shared" si="2786"/>
        <v>14</v>
      </c>
      <c r="BF2784">
        <f t="shared" si="2786"/>
        <v>6</v>
      </c>
      <c r="BG2784">
        <f t="shared" si="2786"/>
        <v>0</v>
      </c>
      <c r="BH2784">
        <f t="shared" ref="BH2784:BO2784" si="2787">B2790</f>
        <v>0</v>
      </c>
      <c r="BI2784">
        <f t="shared" si="2787"/>
        <v>0</v>
      </c>
      <c r="BJ2784">
        <f t="shared" si="2787"/>
        <v>9</v>
      </c>
      <c r="BK2784">
        <f t="shared" si="2787"/>
        <v>10</v>
      </c>
      <c r="BL2784">
        <f t="shared" si="2787"/>
        <v>3</v>
      </c>
      <c r="BM2784">
        <f t="shared" si="2787"/>
        <v>13</v>
      </c>
      <c r="BN2784">
        <f t="shared" si="2787"/>
        <v>8</v>
      </c>
      <c r="BO2784">
        <f t="shared" si="2787"/>
        <v>0</v>
      </c>
      <c r="BP2784">
        <f t="shared" ref="BP2784:BW2784" si="2788">B2791</f>
        <v>0</v>
      </c>
      <c r="BQ2784">
        <f t="shared" si="2788"/>
        <v>0</v>
      </c>
      <c r="BR2784">
        <f t="shared" si="2788"/>
        <v>3</v>
      </c>
      <c r="BS2784">
        <f t="shared" si="2788"/>
        <v>15</v>
      </c>
      <c r="BT2784">
        <f t="shared" si="2788"/>
        <v>16</v>
      </c>
      <c r="BU2784">
        <f t="shared" si="2788"/>
        <v>11</v>
      </c>
      <c r="BV2784">
        <f t="shared" si="2788"/>
        <v>1</v>
      </c>
      <c r="BW2784">
        <f t="shared" si="2788"/>
        <v>0</v>
      </c>
    </row>
    <row r="2785" spans="1:75" ht="15.75" customHeight="1" x14ac:dyDescent="0.25">
      <c r="A2785" s="5">
        <v>2782</v>
      </c>
      <c r="B2785">
        <v>0</v>
      </c>
      <c r="C2785">
        <v>2</v>
      </c>
      <c r="D2785">
        <v>15</v>
      </c>
      <c r="E2785">
        <v>5</v>
      </c>
      <c r="F2785">
        <v>4</v>
      </c>
      <c r="G2785">
        <v>14</v>
      </c>
      <c r="H2785">
        <v>4</v>
      </c>
      <c r="I2785">
        <v>0</v>
      </c>
      <c r="J2785" s="5">
        <v>8</v>
      </c>
      <c r="K2785" s="4"/>
    </row>
    <row r="2786" spans="1:75" ht="15.75" customHeight="1" x14ac:dyDescent="0.25">
      <c r="A2786" s="5">
        <v>2783</v>
      </c>
      <c r="B2786">
        <v>0</v>
      </c>
      <c r="C2786">
        <v>8</v>
      </c>
      <c r="D2786">
        <v>15</v>
      </c>
      <c r="E2786">
        <v>6</v>
      </c>
      <c r="F2786">
        <v>1</v>
      </c>
      <c r="G2786">
        <v>15</v>
      </c>
      <c r="H2786">
        <v>1</v>
      </c>
      <c r="I2786">
        <v>0</v>
      </c>
      <c r="J2786" s="5">
        <v>8</v>
      </c>
      <c r="K2786" s="4"/>
    </row>
    <row r="2787" spans="1:75" ht="15.75" customHeight="1" x14ac:dyDescent="0.25">
      <c r="A2787" s="5">
        <v>2784</v>
      </c>
      <c r="B2787">
        <v>0</v>
      </c>
      <c r="C2787">
        <v>4</v>
      </c>
      <c r="D2787">
        <v>16</v>
      </c>
      <c r="E2787">
        <v>16</v>
      </c>
      <c r="F2787">
        <v>13</v>
      </c>
      <c r="G2787">
        <v>10</v>
      </c>
      <c r="H2787">
        <v>0</v>
      </c>
      <c r="I2787">
        <v>0</v>
      </c>
      <c r="J2787" s="5">
        <v>8</v>
      </c>
      <c r="K2787" s="4"/>
    </row>
    <row r="2788" spans="1:75" ht="15.75" customHeight="1" x14ac:dyDescent="0.25">
      <c r="A2788" s="5">
        <v>2785</v>
      </c>
      <c r="B2788">
        <v>0</v>
      </c>
      <c r="C2788">
        <v>0</v>
      </c>
      <c r="D2788">
        <v>1</v>
      </c>
      <c r="E2788">
        <v>9</v>
      </c>
      <c r="F2788">
        <v>16</v>
      </c>
      <c r="G2788">
        <v>10</v>
      </c>
      <c r="H2788">
        <v>0</v>
      </c>
      <c r="I2788">
        <v>0</v>
      </c>
      <c r="J2788" s="5">
        <v>8</v>
      </c>
      <c r="K2788" s="4"/>
    </row>
    <row r="2789" spans="1:75" ht="15.75" customHeight="1" x14ac:dyDescent="0.25">
      <c r="A2789" s="5">
        <v>2786</v>
      </c>
      <c r="B2789">
        <v>0</v>
      </c>
      <c r="C2789">
        <v>0</v>
      </c>
      <c r="D2789">
        <v>4</v>
      </c>
      <c r="E2789">
        <v>14</v>
      </c>
      <c r="F2789">
        <v>3</v>
      </c>
      <c r="G2789">
        <v>14</v>
      </c>
      <c r="H2789">
        <v>6</v>
      </c>
      <c r="I2789">
        <v>0</v>
      </c>
      <c r="J2789" s="5">
        <v>8</v>
      </c>
      <c r="K2789" s="4"/>
    </row>
    <row r="2790" spans="1:75" ht="15.75" customHeight="1" x14ac:dyDescent="0.25">
      <c r="A2790" s="5">
        <v>2787</v>
      </c>
      <c r="B2790">
        <v>0</v>
      </c>
      <c r="C2790">
        <v>0</v>
      </c>
      <c r="D2790">
        <v>9</v>
      </c>
      <c r="E2790">
        <v>10</v>
      </c>
      <c r="F2790">
        <v>3</v>
      </c>
      <c r="G2790">
        <v>13</v>
      </c>
      <c r="H2790">
        <v>8</v>
      </c>
      <c r="I2790">
        <v>0</v>
      </c>
      <c r="J2790" s="5">
        <v>8</v>
      </c>
      <c r="K2790" s="4"/>
    </row>
    <row r="2791" spans="1:75" ht="15.75" customHeight="1" x14ac:dyDescent="0.25">
      <c r="A2791" s="5">
        <v>2788</v>
      </c>
      <c r="B2791">
        <v>0</v>
      </c>
      <c r="C2791">
        <v>0</v>
      </c>
      <c r="D2791">
        <v>3</v>
      </c>
      <c r="E2791">
        <v>15</v>
      </c>
      <c r="F2791">
        <v>16</v>
      </c>
      <c r="G2791">
        <v>11</v>
      </c>
      <c r="H2791">
        <v>1</v>
      </c>
      <c r="I2791">
        <v>0</v>
      </c>
      <c r="J2791" s="5">
        <v>8</v>
      </c>
      <c r="K2791" s="4"/>
    </row>
    <row r="2792" spans="1:75" ht="15.75" customHeight="1" x14ac:dyDescent="0.25">
      <c r="A2792" s="5">
        <v>2789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s="5">
        <v>8</v>
      </c>
      <c r="K2792" s="4"/>
    </row>
    <row r="2793" spans="1:75" ht="15.75" customHeight="1" x14ac:dyDescent="0.25">
      <c r="A2793" s="5">
        <v>2790</v>
      </c>
      <c r="B2793">
        <v>0</v>
      </c>
      <c r="C2793">
        <v>0</v>
      </c>
      <c r="D2793">
        <v>7</v>
      </c>
      <c r="E2793">
        <v>16</v>
      </c>
      <c r="F2793">
        <v>16</v>
      </c>
      <c r="G2793">
        <v>3</v>
      </c>
      <c r="H2793">
        <v>0</v>
      </c>
      <c r="I2793">
        <v>0</v>
      </c>
      <c r="J2793" s="5">
        <v>2</v>
      </c>
      <c r="K2793" s="4">
        <f t="shared" ref="K2793" si="2789">J2793</f>
        <v>2</v>
      </c>
      <c r="L2793">
        <f t="shared" ref="L2793:S2793" si="2790">B2793</f>
        <v>0</v>
      </c>
      <c r="M2793">
        <f t="shared" si="2790"/>
        <v>0</v>
      </c>
      <c r="N2793">
        <f t="shared" si="2790"/>
        <v>7</v>
      </c>
      <c r="O2793">
        <f t="shared" si="2790"/>
        <v>16</v>
      </c>
      <c r="P2793">
        <f t="shared" si="2790"/>
        <v>16</v>
      </c>
      <c r="Q2793">
        <f t="shared" si="2790"/>
        <v>3</v>
      </c>
      <c r="R2793">
        <f t="shared" si="2790"/>
        <v>0</v>
      </c>
      <c r="S2793">
        <f t="shared" si="2790"/>
        <v>0</v>
      </c>
      <c r="T2793">
        <f t="shared" ref="T2793:AA2793" si="2791">B2794</f>
        <v>0</v>
      </c>
      <c r="U2793">
        <f t="shared" si="2791"/>
        <v>7</v>
      </c>
      <c r="V2793">
        <f t="shared" si="2791"/>
        <v>16</v>
      </c>
      <c r="W2793">
        <f t="shared" si="2791"/>
        <v>9</v>
      </c>
      <c r="X2793">
        <f t="shared" si="2791"/>
        <v>14</v>
      </c>
      <c r="Y2793">
        <f t="shared" si="2791"/>
        <v>7</v>
      </c>
      <c r="Z2793">
        <f t="shared" si="2791"/>
        <v>0</v>
      </c>
      <c r="AA2793">
        <f t="shared" si="2791"/>
        <v>0</v>
      </c>
      <c r="AB2793">
        <f t="shared" ref="AB2793:AI2793" si="2792">B2795</f>
        <v>0</v>
      </c>
      <c r="AC2793">
        <f t="shared" si="2792"/>
        <v>10</v>
      </c>
      <c r="AD2793">
        <f t="shared" si="2792"/>
        <v>9</v>
      </c>
      <c r="AE2793">
        <f t="shared" si="2792"/>
        <v>0</v>
      </c>
      <c r="AF2793">
        <f t="shared" si="2792"/>
        <v>14</v>
      </c>
      <c r="AG2793">
        <f t="shared" si="2792"/>
        <v>5</v>
      </c>
      <c r="AH2793">
        <f t="shared" si="2792"/>
        <v>0</v>
      </c>
      <c r="AI2793">
        <f t="shared" si="2792"/>
        <v>0</v>
      </c>
      <c r="AJ2793">
        <f t="shared" ref="AJ2793:AQ2793" si="2793">B2796</f>
        <v>0</v>
      </c>
      <c r="AK2793">
        <f t="shared" si="2793"/>
        <v>3</v>
      </c>
      <c r="AL2793">
        <f t="shared" si="2793"/>
        <v>3</v>
      </c>
      <c r="AM2793">
        <f t="shared" si="2793"/>
        <v>4</v>
      </c>
      <c r="AN2793">
        <f t="shared" si="2793"/>
        <v>16</v>
      </c>
      <c r="AO2793">
        <f t="shared" si="2793"/>
        <v>2</v>
      </c>
      <c r="AP2793">
        <f t="shared" si="2793"/>
        <v>0</v>
      </c>
      <c r="AQ2793">
        <f t="shared" si="2793"/>
        <v>0</v>
      </c>
      <c r="AR2793">
        <f t="shared" ref="AR2793:AY2793" si="2794">B2797</f>
        <v>0</v>
      </c>
      <c r="AS2793">
        <f t="shared" si="2794"/>
        <v>0</v>
      </c>
      <c r="AT2793">
        <f t="shared" si="2794"/>
        <v>0</v>
      </c>
      <c r="AU2793">
        <f t="shared" si="2794"/>
        <v>12</v>
      </c>
      <c r="AV2793">
        <f t="shared" si="2794"/>
        <v>11</v>
      </c>
      <c r="AW2793">
        <f t="shared" si="2794"/>
        <v>0</v>
      </c>
      <c r="AX2793">
        <f t="shared" si="2794"/>
        <v>0</v>
      </c>
      <c r="AY2793">
        <f t="shared" si="2794"/>
        <v>0</v>
      </c>
      <c r="AZ2793">
        <f t="shared" ref="AZ2793:BG2793" si="2795">B2798</f>
        <v>0</v>
      </c>
      <c r="BA2793">
        <f t="shared" si="2795"/>
        <v>0</v>
      </c>
      <c r="BB2793">
        <f t="shared" si="2795"/>
        <v>6</v>
      </c>
      <c r="BC2793">
        <f t="shared" si="2795"/>
        <v>16</v>
      </c>
      <c r="BD2793">
        <f t="shared" si="2795"/>
        <v>3</v>
      </c>
      <c r="BE2793">
        <f t="shared" si="2795"/>
        <v>0</v>
      </c>
      <c r="BF2793">
        <f t="shared" si="2795"/>
        <v>0</v>
      </c>
      <c r="BG2793">
        <f t="shared" si="2795"/>
        <v>0</v>
      </c>
      <c r="BH2793">
        <f t="shared" ref="BH2793:BO2793" si="2796">B2799</f>
        <v>0</v>
      </c>
      <c r="BI2793">
        <f t="shared" si="2796"/>
        <v>0</v>
      </c>
      <c r="BJ2793">
        <f t="shared" si="2796"/>
        <v>12</v>
      </c>
      <c r="BK2793">
        <f t="shared" si="2796"/>
        <v>15</v>
      </c>
      <c r="BL2793">
        <f t="shared" si="2796"/>
        <v>8</v>
      </c>
      <c r="BM2793">
        <f t="shared" si="2796"/>
        <v>8</v>
      </c>
      <c r="BN2793">
        <f t="shared" si="2796"/>
        <v>3</v>
      </c>
      <c r="BO2793">
        <f t="shared" si="2796"/>
        <v>0</v>
      </c>
      <c r="BP2793">
        <f t="shared" ref="BP2793:BW2793" si="2797">B2800</f>
        <v>0</v>
      </c>
      <c r="BQ2793">
        <f t="shared" si="2797"/>
        <v>0</v>
      </c>
      <c r="BR2793">
        <f t="shared" si="2797"/>
        <v>10</v>
      </c>
      <c r="BS2793">
        <f t="shared" si="2797"/>
        <v>16</v>
      </c>
      <c r="BT2793">
        <f t="shared" si="2797"/>
        <v>16</v>
      </c>
      <c r="BU2793">
        <f t="shared" si="2797"/>
        <v>16</v>
      </c>
      <c r="BV2793">
        <f t="shared" si="2797"/>
        <v>9</v>
      </c>
      <c r="BW2793">
        <f t="shared" si="2797"/>
        <v>0</v>
      </c>
    </row>
    <row r="2794" spans="1:75" ht="15.75" customHeight="1" x14ac:dyDescent="0.25">
      <c r="A2794" s="5">
        <v>2791</v>
      </c>
      <c r="B2794">
        <v>0</v>
      </c>
      <c r="C2794">
        <v>7</v>
      </c>
      <c r="D2794">
        <v>16</v>
      </c>
      <c r="E2794">
        <v>9</v>
      </c>
      <c r="F2794">
        <v>14</v>
      </c>
      <c r="G2794">
        <v>7</v>
      </c>
      <c r="H2794">
        <v>0</v>
      </c>
      <c r="I2794">
        <v>0</v>
      </c>
      <c r="J2794" s="5">
        <v>2</v>
      </c>
      <c r="K2794" s="4"/>
    </row>
    <row r="2795" spans="1:75" ht="15.75" customHeight="1" x14ac:dyDescent="0.25">
      <c r="A2795" s="5">
        <v>2792</v>
      </c>
      <c r="B2795">
        <v>0</v>
      </c>
      <c r="C2795">
        <v>10</v>
      </c>
      <c r="D2795">
        <v>9</v>
      </c>
      <c r="E2795">
        <v>0</v>
      </c>
      <c r="F2795">
        <v>14</v>
      </c>
      <c r="G2795">
        <v>5</v>
      </c>
      <c r="H2795">
        <v>0</v>
      </c>
      <c r="I2795">
        <v>0</v>
      </c>
      <c r="J2795" s="5">
        <v>2</v>
      </c>
      <c r="K2795" s="4"/>
    </row>
    <row r="2796" spans="1:75" ht="15.75" customHeight="1" x14ac:dyDescent="0.25">
      <c r="A2796" s="5">
        <v>2793</v>
      </c>
      <c r="B2796">
        <v>0</v>
      </c>
      <c r="C2796">
        <v>3</v>
      </c>
      <c r="D2796">
        <v>3</v>
      </c>
      <c r="E2796">
        <v>4</v>
      </c>
      <c r="F2796">
        <v>16</v>
      </c>
      <c r="G2796">
        <v>2</v>
      </c>
      <c r="H2796">
        <v>0</v>
      </c>
      <c r="I2796">
        <v>0</v>
      </c>
      <c r="J2796" s="5">
        <v>2</v>
      </c>
      <c r="K2796" s="4"/>
    </row>
    <row r="2797" spans="1:75" ht="15.75" customHeight="1" x14ac:dyDescent="0.25">
      <c r="A2797" s="5">
        <v>2794</v>
      </c>
      <c r="B2797">
        <v>0</v>
      </c>
      <c r="C2797">
        <v>0</v>
      </c>
      <c r="D2797">
        <v>0</v>
      </c>
      <c r="E2797">
        <v>12</v>
      </c>
      <c r="F2797">
        <v>11</v>
      </c>
      <c r="G2797">
        <v>0</v>
      </c>
      <c r="H2797">
        <v>0</v>
      </c>
      <c r="I2797">
        <v>0</v>
      </c>
      <c r="J2797" s="5">
        <v>2</v>
      </c>
      <c r="K2797" s="4"/>
    </row>
    <row r="2798" spans="1:75" ht="15.75" customHeight="1" x14ac:dyDescent="0.25">
      <c r="A2798" s="5">
        <v>2795</v>
      </c>
      <c r="B2798">
        <v>0</v>
      </c>
      <c r="C2798">
        <v>0</v>
      </c>
      <c r="D2798">
        <v>6</v>
      </c>
      <c r="E2798">
        <v>16</v>
      </c>
      <c r="F2798">
        <v>3</v>
      </c>
      <c r="G2798">
        <v>0</v>
      </c>
      <c r="H2798">
        <v>0</v>
      </c>
      <c r="I2798">
        <v>0</v>
      </c>
      <c r="J2798" s="5">
        <v>2</v>
      </c>
      <c r="K2798" s="4"/>
    </row>
    <row r="2799" spans="1:75" ht="15.75" customHeight="1" x14ac:dyDescent="0.25">
      <c r="A2799" s="5">
        <v>2796</v>
      </c>
      <c r="B2799">
        <v>0</v>
      </c>
      <c r="C2799">
        <v>0</v>
      </c>
      <c r="D2799">
        <v>12</v>
      </c>
      <c r="E2799">
        <v>15</v>
      </c>
      <c r="F2799">
        <v>8</v>
      </c>
      <c r="G2799">
        <v>8</v>
      </c>
      <c r="H2799">
        <v>3</v>
      </c>
      <c r="I2799">
        <v>0</v>
      </c>
      <c r="J2799" s="5">
        <v>2</v>
      </c>
      <c r="K2799" s="4"/>
    </row>
    <row r="2800" spans="1:75" ht="15.75" customHeight="1" x14ac:dyDescent="0.25">
      <c r="A2800" s="5">
        <v>2797</v>
      </c>
      <c r="B2800">
        <v>0</v>
      </c>
      <c r="C2800">
        <v>0</v>
      </c>
      <c r="D2800">
        <v>10</v>
      </c>
      <c r="E2800">
        <v>16</v>
      </c>
      <c r="F2800">
        <v>16</v>
      </c>
      <c r="G2800">
        <v>16</v>
      </c>
      <c r="H2800">
        <v>9</v>
      </c>
      <c r="I2800">
        <v>0</v>
      </c>
      <c r="J2800" s="5">
        <v>2</v>
      </c>
      <c r="K2800" s="4"/>
    </row>
    <row r="2801" spans="1:75" ht="15.75" customHeight="1" x14ac:dyDescent="0.25">
      <c r="A2801" s="5">
        <v>2798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s="5">
        <v>2</v>
      </c>
      <c r="K2801" s="4"/>
    </row>
    <row r="2802" spans="1:75" ht="15.75" customHeight="1" x14ac:dyDescent="0.25">
      <c r="A2802" s="5">
        <v>2799</v>
      </c>
      <c r="B2802">
        <v>0</v>
      </c>
      <c r="C2802">
        <v>0</v>
      </c>
      <c r="D2802">
        <v>4</v>
      </c>
      <c r="E2802">
        <v>13</v>
      </c>
      <c r="F2802">
        <v>11</v>
      </c>
      <c r="G2802">
        <v>7</v>
      </c>
      <c r="H2802">
        <v>0</v>
      </c>
      <c r="I2802">
        <v>0</v>
      </c>
      <c r="J2802" s="5">
        <v>0</v>
      </c>
      <c r="K2802" s="4">
        <f t="shared" ref="K2802" si="2798">J2802</f>
        <v>0</v>
      </c>
      <c r="L2802">
        <f t="shared" ref="L2802:S2802" si="2799">B2802</f>
        <v>0</v>
      </c>
      <c r="M2802">
        <f t="shared" si="2799"/>
        <v>0</v>
      </c>
      <c r="N2802">
        <f t="shared" si="2799"/>
        <v>4</v>
      </c>
      <c r="O2802">
        <f t="shared" si="2799"/>
        <v>13</v>
      </c>
      <c r="P2802">
        <f t="shared" si="2799"/>
        <v>11</v>
      </c>
      <c r="Q2802">
        <f t="shared" si="2799"/>
        <v>7</v>
      </c>
      <c r="R2802">
        <f t="shared" si="2799"/>
        <v>0</v>
      </c>
      <c r="S2802">
        <f t="shared" si="2799"/>
        <v>0</v>
      </c>
      <c r="T2802">
        <f t="shared" ref="T2802:AA2802" si="2800">B2803</f>
        <v>0</v>
      </c>
      <c r="U2802">
        <f t="shared" si="2800"/>
        <v>0</v>
      </c>
      <c r="V2802">
        <f t="shared" si="2800"/>
        <v>14</v>
      </c>
      <c r="W2802">
        <f t="shared" si="2800"/>
        <v>16</v>
      </c>
      <c r="X2802">
        <f t="shared" si="2800"/>
        <v>13</v>
      </c>
      <c r="Y2802">
        <f t="shared" si="2800"/>
        <v>16</v>
      </c>
      <c r="Z2802">
        <f t="shared" si="2800"/>
        <v>2</v>
      </c>
      <c r="AA2802">
        <f t="shared" si="2800"/>
        <v>0</v>
      </c>
      <c r="AB2802">
        <f t="shared" ref="AB2802:AI2802" si="2801">B2804</f>
        <v>0</v>
      </c>
      <c r="AC2802">
        <f t="shared" si="2801"/>
        <v>5</v>
      </c>
      <c r="AD2802">
        <f t="shared" si="2801"/>
        <v>16</v>
      </c>
      <c r="AE2802">
        <f t="shared" si="2801"/>
        <v>4</v>
      </c>
      <c r="AF2802">
        <f t="shared" si="2801"/>
        <v>0</v>
      </c>
      <c r="AG2802">
        <f t="shared" si="2801"/>
        <v>5</v>
      </c>
      <c r="AH2802">
        <f t="shared" si="2801"/>
        <v>7</v>
      </c>
      <c r="AI2802">
        <f t="shared" si="2801"/>
        <v>0</v>
      </c>
      <c r="AJ2802">
        <f t="shared" ref="AJ2802:AQ2802" si="2802">B2805</f>
        <v>0</v>
      </c>
      <c r="AK2802">
        <f t="shared" si="2802"/>
        <v>8</v>
      </c>
      <c r="AL2802">
        <f t="shared" si="2802"/>
        <v>14</v>
      </c>
      <c r="AM2802">
        <f t="shared" si="2802"/>
        <v>0</v>
      </c>
      <c r="AN2802">
        <f t="shared" si="2802"/>
        <v>0</v>
      </c>
      <c r="AO2802">
        <f t="shared" si="2802"/>
        <v>4</v>
      </c>
      <c r="AP2802">
        <f t="shared" si="2802"/>
        <v>8</v>
      </c>
      <c r="AQ2802">
        <f t="shared" si="2802"/>
        <v>0</v>
      </c>
      <c r="AR2802">
        <f t="shared" ref="AR2802:AY2802" si="2803">B2806</f>
        <v>0</v>
      </c>
      <c r="AS2802">
        <f t="shared" si="2803"/>
        <v>6</v>
      </c>
      <c r="AT2802">
        <f t="shared" si="2803"/>
        <v>9</v>
      </c>
      <c r="AU2802">
        <f t="shared" si="2803"/>
        <v>0</v>
      </c>
      <c r="AV2802">
        <f t="shared" si="2803"/>
        <v>0</v>
      </c>
      <c r="AW2802">
        <f t="shared" si="2803"/>
        <v>4</v>
      </c>
      <c r="AX2802">
        <f t="shared" si="2803"/>
        <v>8</v>
      </c>
      <c r="AY2802">
        <f t="shared" si="2803"/>
        <v>0</v>
      </c>
      <c r="AZ2802">
        <f t="shared" ref="AZ2802:BG2802" si="2804">B2807</f>
        <v>0</v>
      </c>
      <c r="BA2802">
        <f t="shared" si="2804"/>
        <v>2</v>
      </c>
      <c r="BB2802">
        <f t="shared" si="2804"/>
        <v>14</v>
      </c>
      <c r="BC2802">
        <f t="shared" si="2804"/>
        <v>1</v>
      </c>
      <c r="BD2802">
        <f t="shared" si="2804"/>
        <v>0</v>
      </c>
      <c r="BE2802">
        <f t="shared" si="2804"/>
        <v>8</v>
      </c>
      <c r="BF2802">
        <f t="shared" si="2804"/>
        <v>6</v>
      </c>
      <c r="BG2802">
        <f t="shared" si="2804"/>
        <v>0</v>
      </c>
      <c r="BH2802">
        <f t="shared" ref="BH2802:BO2802" si="2805">B2808</f>
        <v>0</v>
      </c>
      <c r="BI2802">
        <f t="shared" si="2805"/>
        <v>0</v>
      </c>
      <c r="BJ2802">
        <f t="shared" si="2805"/>
        <v>13</v>
      </c>
      <c r="BK2802">
        <f t="shared" si="2805"/>
        <v>12</v>
      </c>
      <c r="BL2802">
        <f t="shared" si="2805"/>
        <v>9</v>
      </c>
      <c r="BM2802">
        <f t="shared" si="2805"/>
        <v>15</v>
      </c>
      <c r="BN2802">
        <f t="shared" si="2805"/>
        <v>2</v>
      </c>
      <c r="BO2802">
        <f t="shared" si="2805"/>
        <v>0</v>
      </c>
      <c r="BP2802">
        <f t="shared" ref="BP2802:BW2802" si="2806">B2809</f>
        <v>0</v>
      </c>
      <c r="BQ2802">
        <f t="shared" si="2806"/>
        <v>0</v>
      </c>
      <c r="BR2802">
        <f t="shared" si="2806"/>
        <v>3</v>
      </c>
      <c r="BS2802">
        <f t="shared" si="2806"/>
        <v>16</v>
      </c>
      <c r="BT2802">
        <f t="shared" si="2806"/>
        <v>12</v>
      </c>
      <c r="BU2802">
        <f t="shared" si="2806"/>
        <v>5</v>
      </c>
      <c r="BV2802">
        <f t="shared" si="2806"/>
        <v>0</v>
      </c>
      <c r="BW2802">
        <f t="shared" si="2806"/>
        <v>0</v>
      </c>
    </row>
    <row r="2803" spans="1:75" ht="15.75" customHeight="1" x14ac:dyDescent="0.25">
      <c r="A2803" s="5">
        <v>2800</v>
      </c>
      <c r="B2803">
        <v>0</v>
      </c>
      <c r="C2803">
        <v>0</v>
      </c>
      <c r="D2803">
        <v>14</v>
      </c>
      <c r="E2803">
        <v>16</v>
      </c>
      <c r="F2803">
        <v>13</v>
      </c>
      <c r="G2803">
        <v>16</v>
      </c>
      <c r="H2803">
        <v>2</v>
      </c>
      <c r="I2803">
        <v>0</v>
      </c>
      <c r="J2803" s="5">
        <v>0</v>
      </c>
      <c r="K2803" s="4"/>
    </row>
    <row r="2804" spans="1:75" ht="15.75" customHeight="1" x14ac:dyDescent="0.25">
      <c r="A2804" s="5">
        <v>2801</v>
      </c>
      <c r="B2804">
        <v>0</v>
      </c>
      <c r="C2804">
        <v>5</v>
      </c>
      <c r="D2804">
        <v>16</v>
      </c>
      <c r="E2804">
        <v>4</v>
      </c>
      <c r="F2804">
        <v>0</v>
      </c>
      <c r="G2804">
        <v>5</v>
      </c>
      <c r="H2804">
        <v>7</v>
      </c>
      <c r="I2804">
        <v>0</v>
      </c>
      <c r="J2804" s="5">
        <v>0</v>
      </c>
      <c r="K2804" s="4"/>
    </row>
    <row r="2805" spans="1:75" ht="15.75" customHeight="1" x14ac:dyDescent="0.25">
      <c r="A2805" s="5">
        <v>2802</v>
      </c>
      <c r="B2805">
        <v>0</v>
      </c>
      <c r="C2805">
        <v>8</v>
      </c>
      <c r="D2805">
        <v>14</v>
      </c>
      <c r="E2805">
        <v>0</v>
      </c>
      <c r="F2805">
        <v>0</v>
      </c>
      <c r="G2805">
        <v>4</v>
      </c>
      <c r="H2805">
        <v>8</v>
      </c>
      <c r="I2805">
        <v>0</v>
      </c>
      <c r="J2805" s="5">
        <v>0</v>
      </c>
      <c r="K2805" s="4"/>
    </row>
    <row r="2806" spans="1:75" ht="15.75" customHeight="1" x14ac:dyDescent="0.25">
      <c r="A2806" s="5">
        <v>2803</v>
      </c>
      <c r="B2806">
        <v>0</v>
      </c>
      <c r="C2806">
        <v>6</v>
      </c>
      <c r="D2806">
        <v>9</v>
      </c>
      <c r="E2806">
        <v>0</v>
      </c>
      <c r="F2806">
        <v>0</v>
      </c>
      <c r="G2806">
        <v>4</v>
      </c>
      <c r="H2806">
        <v>8</v>
      </c>
      <c r="I2806">
        <v>0</v>
      </c>
      <c r="J2806" s="5">
        <v>0</v>
      </c>
      <c r="K2806" s="4"/>
    </row>
    <row r="2807" spans="1:75" ht="15.75" customHeight="1" x14ac:dyDescent="0.25">
      <c r="A2807" s="5">
        <v>2804</v>
      </c>
      <c r="B2807">
        <v>0</v>
      </c>
      <c r="C2807">
        <v>2</v>
      </c>
      <c r="D2807">
        <v>14</v>
      </c>
      <c r="E2807">
        <v>1</v>
      </c>
      <c r="F2807">
        <v>0</v>
      </c>
      <c r="G2807">
        <v>8</v>
      </c>
      <c r="H2807">
        <v>6</v>
      </c>
      <c r="I2807">
        <v>0</v>
      </c>
      <c r="J2807" s="5">
        <v>0</v>
      </c>
      <c r="K2807" s="4"/>
    </row>
    <row r="2808" spans="1:75" ht="15.75" customHeight="1" x14ac:dyDescent="0.25">
      <c r="A2808" s="5">
        <v>2805</v>
      </c>
      <c r="B2808">
        <v>0</v>
      </c>
      <c r="C2808">
        <v>0</v>
      </c>
      <c r="D2808">
        <v>13</v>
      </c>
      <c r="E2808">
        <v>12</v>
      </c>
      <c r="F2808">
        <v>9</v>
      </c>
      <c r="G2808">
        <v>15</v>
      </c>
      <c r="H2808">
        <v>2</v>
      </c>
      <c r="I2808">
        <v>0</v>
      </c>
      <c r="J2808" s="5">
        <v>0</v>
      </c>
      <c r="K2808" s="4"/>
    </row>
    <row r="2809" spans="1:75" ht="15.75" customHeight="1" x14ac:dyDescent="0.25">
      <c r="A2809" s="5">
        <v>2806</v>
      </c>
      <c r="B2809">
        <v>0</v>
      </c>
      <c r="C2809">
        <v>0</v>
      </c>
      <c r="D2809">
        <v>3</v>
      </c>
      <c r="E2809">
        <v>16</v>
      </c>
      <c r="F2809">
        <v>12</v>
      </c>
      <c r="G2809">
        <v>5</v>
      </c>
      <c r="H2809">
        <v>0</v>
      </c>
      <c r="I2809">
        <v>0</v>
      </c>
      <c r="J2809" s="5">
        <v>0</v>
      </c>
      <c r="K2809" s="4"/>
    </row>
    <row r="2810" spans="1:75" ht="15.75" customHeight="1" x14ac:dyDescent="0.25">
      <c r="A2810" s="5">
        <v>2807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s="5">
        <v>0</v>
      </c>
      <c r="K2810" s="4"/>
    </row>
    <row r="2811" spans="1:75" ht="15.75" customHeight="1" x14ac:dyDescent="0.25">
      <c r="A2811" s="5">
        <v>2808</v>
      </c>
      <c r="B2811">
        <v>0</v>
      </c>
      <c r="C2811">
        <v>0</v>
      </c>
      <c r="D2811">
        <v>0</v>
      </c>
      <c r="E2811">
        <v>0</v>
      </c>
      <c r="F2811">
        <v>11</v>
      </c>
      <c r="G2811">
        <v>14</v>
      </c>
      <c r="H2811">
        <v>3</v>
      </c>
      <c r="I2811">
        <v>0</v>
      </c>
      <c r="J2811" s="5">
        <v>1</v>
      </c>
      <c r="K2811" s="4">
        <f t="shared" ref="K2811" si="2807">J2811</f>
        <v>1</v>
      </c>
      <c r="L2811">
        <f t="shared" ref="L2811:S2811" si="2808">B2811</f>
        <v>0</v>
      </c>
      <c r="M2811">
        <f t="shared" si="2808"/>
        <v>0</v>
      </c>
      <c r="N2811">
        <f t="shared" si="2808"/>
        <v>0</v>
      </c>
      <c r="O2811">
        <f t="shared" si="2808"/>
        <v>0</v>
      </c>
      <c r="P2811">
        <f t="shared" si="2808"/>
        <v>11</v>
      </c>
      <c r="Q2811">
        <f t="shared" si="2808"/>
        <v>14</v>
      </c>
      <c r="R2811">
        <f t="shared" si="2808"/>
        <v>3</v>
      </c>
      <c r="S2811">
        <f t="shared" si="2808"/>
        <v>0</v>
      </c>
      <c r="T2811">
        <f t="shared" ref="T2811:AA2811" si="2809">B2812</f>
        <v>0</v>
      </c>
      <c r="U2811">
        <f t="shared" si="2809"/>
        <v>0</v>
      </c>
      <c r="V2811">
        <f t="shared" si="2809"/>
        <v>0</v>
      </c>
      <c r="W2811">
        <f t="shared" si="2809"/>
        <v>2</v>
      </c>
      <c r="X2811">
        <f t="shared" si="2809"/>
        <v>16</v>
      </c>
      <c r="Y2811">
        <f t="shared" si="2809"/>
        <v>16</v>
      </c>
      <c r="Z2811">
        <f t="shared" si="2809"/>
        <v>2</v>
      </c>
      <c r="AA2811">
        <f t="shared" si="2809"/>
        <v>0</v>
      </c>
      <c r="AB2811">
        <f t="shared" ref="AB2811:AI2811" si="2810">B2813</f>
        <v>0</v>
      </c>
      <c r="AC2811">
        <f t="shared" si="2810"/>
        <v>0</v>
      </c>
      <c r="AD2811">
        <f t="shared" si="2810"/>
        <v>0</v>
      </c>
      <c r="AE2811">
        <f t="shared" si="2810"/>
        <v>11</v>
      </c>
      <c r="AF2811">
        <f t="shared" si="2810"/>
        <v>16</v>
      </c>
      <c r="AG2811">
        <f t="shared" si="2810"/>
        <v>14</v>
      </c>
      <c r="AH2811">
        <f t="shared" si="2810"/>
        <v>0</v>
      </c>
      <c r="AI2811">
        <f t="shared" si="2810"/>
        <v>0</v>
      </c>
      <c r="AJ2811">
        <f t="shared" ref="AJ2811:AQ2811" si="2811">B2814</f>
        <v>0</v>
      </c>
      <c r="AK2811">
        <f t="shared" si="2811"/>
        <v>0</v>
      </c>
      <c r="AL2811">
        <f t="shared" si="2811"/>
        <v>3</v>
      </c>
      <c r="AM2811">
        <f t="shared" si="2811"/>
        <v>16</v>
      </c>
      <c r="AN2811">
        <f t="shared" si="2811"/>
        <v>16</v>
      </c>
      <c r="AO2811">
        <f t="shared" si="2811"/>
        <v>15</v>
      </c>
      <c r="AP2811">
        <f t="shared" si="2811"/>
        <v>0</v>
      </c>
      <c r="AQ2811">
        <f t="shared" si="2811"/>
        <v>0</v>
      </c>
      <c r="AR2811">
        <f t="shared" ref="AR2811:AY2811" si="2812">B2815</f>
        <v>0</v>
      </c>
      <c r="AS2811">
        <f t="shared" si="2812"/>
        <v>1</v>
      </c>
      <c r="AT2811">
        <f t="shared" si="2812"/>
        <v>13</v>
      </c>
      <c r="AU2811">
        <f t="shared" si="2812"/>
        <v>16</v>
      </c>
      <c r="AV2811">
        <f t="shared" si="2812"/>
        <v>16</v>
      </c>
      <c r="AW2811">
        <f t="shared" si="2812"/>
        <v>13</v>
      </c>
      <c r="AX2811">
        <f t="shared" si="2812"/>
        <v>0</v>
      </c>
      <c r="AY2811">
        <f t="shared" si="2812"/>
        <v>0</v>
      </c>
      <c r="AZ2811">
        <f t="shared" ref="AZ2811:BG2811" si="2813">B2816</f>
        <v>0</v>
      </c>
      <c r="BA2811">
        <f t="shared" si="2813"/>
        <v>6</v>
      </c>
      <c r="BB2811">
        <f t="shared" si="2813"/>
        <v>16</v>
      </c>
      <c r="BC2811">
        <f t="shared" si="2813"/>
        <v>9</v>
      </c>
      <c r="BD2811">
        <f t="shared" si="2813"/>
        <v>15</v>
      </c>
      <c r="BE2811">
        <f t="shared" si="2813"/>
        <v>13</v>
      </c>
      <c r="BF2811">
        <f t="shared" si="2813"/>
        <v>0</v>
      </c>
      <c r="BG2811">
        <f t="shared" si="2813"/>
        <v>0</v>
      </c>
      <c r="BH2811">
        <f t="shared" ref="BH2811:BO2811" si="2814">B2817</f>
        <v>0</v>
      </c>
      <c r="BI2811">
        <f t="shared" si="2814"/>
        <v>0</v>
      </c>
      <c r="BJ2811">
        <f t="shared" si="2814"/>
        <v>0</v>
      </c>
      <c r="BK2811">
        <f t="shared" si="2814"/>
        <v>0</v>
      </c>
      <c r="BL2811">
        <f t="shared" si="2814"/>
        <v>12</v>
      </c>
      <c r="BM2811">
        <f t="shared" si="2814"/>
        <v>16</v>
      </c>
      <c r="BN2811">
        <f t="shared" si="2814"/>
        <v>1</v>
      </c>
      <c r="BO2811">
        <f t="shared" si="2814"/>
        <v>0</v>
      </c>
      <c r="BP2811">
        <f t="shared" ref="BP2811:BW2811" si="2815">B2818</f>
        <v>0</v>
      </c>
      <c r="BQ2811">
        <f t="shared" si="2815"/>
        <v>0</v>
      </c>
      <c r="BR2811">
        <f t="shared" si="2815"/>
        <v>0</v>
      </c>
      <c r="BS2811">
        <f t="shared" si="2815"/>
        <v>0</v>
      </c>
      <c r="BT2811">
        <f t="shared" si="2815"/>
        <v>9</v>
      </c>
      <c r="BU2811">
        <f t="shared" si="2815"/>
        <v>14</v>
      </c>
      <c r="BV2811">
        <f t="shared" si="2815"/>
        <v>1</v>
      </c>
      <c r="BW2811">
        <f t="shared" si="2815"/>
        <v>0</v>
      </c>
    </row>
    <row r="2812" spans="1:75" ht="15.75" customHeight="1" x14ac:dyDescent="0.25">
      <c r="A2812" s="5">
        <v>2809</v>
      </c>
      <c r="B2812">
        <v>0</v>
      </c>
      <c r="C2812">
        <v>0</v>
      </c>
      <c r="D2812">
        <v>0</v>
      </c>
      <c r="E2812">
        <v>2</v>
      </c>
      <c r="F2812">
        <v>16</v>
      </c>
      <c r="G2812">
        <v>16</v>
      </c>
      <c r="H2812">
        <v>2</v>
      </c>
      <c r="I2812">
        <v>0</v>
      </c>
      <c r="J2812" s="5">
        <v>1</v>
      </c>
      <c r="K2812" s="4"/>
    </row>
    <row r="2813" spans="1:75" ht="15.75" customHeight="1" x14ac:dyDescent="0.25">
      <c r="A2813" s="5">
        <v>2810</v>
      </c>
      <c r="B2813">
        <v>0</v>
      </c>
      <c r="C2813">
        <v>0</v>
      </c>
      <c r="D2813">
        <v>0</v>
      </c>
      <c r="E2813">
        <v>11</v>
      </c>
      <c r="F2813">
        <v>16</v>
      </c>
      <c r="G2813">
        <v>14</v>
      </c>
      <c r="H2813">
        <v>0</v>
      </c>
      <c r="I2813">
        <v>0</v>
      </c>
      <c r="J2813" s="5">
        <v>1</v>
      </c>
      <c r="K2813" s="4"/>
    </row>
    <row r="2814" spans="1:75" ht="15.75" customHeight="1" x14ac:dyDescent="0.25">
      <c r="A2814" s="5">
        <v>2811</v>
      </c>
      <c r="B2814">
        <v>0</v>
      </c>
      <c r="C2814">
        <v>0</v>
      </c>
      <c r="D2814">
        <v>3</v>
      </c>
      <c r="E2814">
        <v>16</v>
      </c>
      <c r="F2814">
        <v>16</v>
      </c>
      <c r="G2814">
        <v>15</v>
      </c>
      <c r="H2814">
        <v>0</v>
      </c>
      <c r="I2814">
        <v>0</v>
      </c>
      <c r="J2814" s="5">
        <v>1</v>
      </c>
      <c r="K2814" s="4"/>
    </row>
    <row r="2815" spans="1:75" ht="15.75" customHeight="1" x14ac:dyDescent="0.25">
      <c r="A2815" s="5">
        <v>2812</v>
      </c>
      <c r="B2815">
        <v>0</v>
      </c>
      <c r="C2815">
        <v>1</v>
      </c>
      <c r="D2815">
        <v>13</v>
      </c>
      <c r="E2815">
        <v>16</v>
      </c>
      <c r="F2815">
        <v>16</v>
      </c>
      <c r="G2815">
        <v>13</v>
      </c>
      <c r="H2815">
        <v>0</v>
      </c>
      <c r="I2815">
        <v>0</v>
      </c>
      <c r="J2815" s="5">
        <v>1</v>
      </c>
      <c r="K2815" s="4"/>
    </row>
    <row r="2816" spans="1:75" ht="15.75" customHeight="1" x14ac:dyDescent="0.25">
      <c r="A2816" s="5">
        <v>2813</v>
      </c>
      <c r="B2816">
        <v>0</v>
      </c>
      <c r="C2816">
        <v>6</v>
      </c>
      <c r="D2816">
        <v>16</v>
      </c>
      <c r="E2816">
        <v>9</v>
      </c>
      <c r="F2816">
        <v>15</v>
      </c>
      <c r="G2816">
        <v>13</v>
      </c>
      <c r="H2816">
        <v>0</v>
      </c>
      <c r="I2816">
        <v>0</v>
      </c>
      <c r="J2816" s="5">
        <v>1</v>
      </c>
      <c r="K2816" s="4"/>
    </row>
    <row r="2817" spans="1:75" ht="15.75" customHeight="1" x14ac:dyDescent="0.25">
      <c r="A2817" s="5">
        <v>2814</v>
      </c>
      <c r="B2817">
        <v>0</v>
      </c>
      <c r="C2817">
        <v>0</v>
      </c>
      <c r="D2817">
        <v>0</v>
      </c>
      <c r="E2817">
        <v>0</v>
      </c>
      <c r="F2817">
        <v>12</v>
      </c>
      <c r="G2817">
        <v>16</v>
      </c>
      <c r="H2817">
        <v>1</v>
      </c>
      <c r="I2817">
        <v>0</v>
      </c>
      <c r="J2817" s="5">
        <v>1</v>
      </c>
      <c r="K2817" s="4"/>
    </row>
    <row r="2818" spans="1:75" ht="15.75" customHeight="1" x14ac:dyDescent="0.25">
      <c r="A2818" s="5">
        <v>2815</v>
      </c>
      <c r="B2818">
        <v>0</v>
      </c>
      <c r="C2818">
        <v>0</v>
      </c>
      <c r="D2818">
        <v>0</v>
      </c>
      <c r="E2818">
        <v>0</v>
      </c>
      <c r="F2818">
        <v>9</v>
      </c>
      <c r="G2818">
        <v>14</v>
      </c>
      <c r="H2818">
        <v>1</v>
      </c>
      <c r="I2818">
        <v>0</v>
      </c>
      <c r="J2818" s="5">
        <v>1</v>
      </c>
      <c r="K2818" s="4"/>
    </row>
    <row r="2819" spans="1:75" ht="15.75" customHeight="1" x14ac:dyDescent="0.25">
      <c r="A2819" s="5">
        <v>2816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s="5">
        <v>1</v>
      </c>
      <c r="K2819" s="4"/>
    </row>
    <row r="2820" spans="1:75" ht="15.75" customHeight="1" x14ac:dyDescent="0.25">
      <c r="A2820" s="5">
        <v>2817</v>
      </c>
      <c r="B2820">
        <v>0</v>
      </c>
      <c r="C2820">
        <v>2</v>
      </c>
      <c r="D2820">
        <v>11</v>
      </c>
      <c r="E2820">
        <v>16</v>
      </c>
      <c r="F2820">
        <v>12</v>
      </c>
      <c r="G2820">
        <v>1</v>
      </c>
      <c r="H2820">
        <v>0</v>
      </c>
      <c r="I2820">
        <v>0</v>
      </c>
      <c r="J2820" s="5">
        <v>2</v>
      </c>
      <c r="K2820" s="4">
        <f t="shared" ref="K2820" si="2816">J2820</f>
        <v>2</v>
      </c>
      <c r="L2820">
        <f t="shared" ref="L2820:S2820" si="2817">B2820</f>
        <v>0</v>
      </c>
      <c r="M2820">
        <f t="shared" si="2817"/>
        <v>2</v>
      </c>
      <c r="N2820">
        <f t="shared" si="2817"/>
        <v>11</v>
      </c>
      <c r="O2820">
        <f t="shared" si="2817"/>
        <v>16</v>
      </c>
      <c r="P2820">
        <f t="shared" si="2817"/>
        <v>12</v>
      </c>
      <c r="Q2820">
        <f t="shared" si="2817"/>
        <v>1</v>
      </c>
      <c r="R2820">
        <f t="shared" si="2817"/>
        <v>0</v>
      </c>
      <c r="S2820">
        <f t="shared" si="2817"/>
        <v>0</v>
      </c>
      <c r="T2820">
        <f t="shared" ref="T2820:AA2820" si="2818">B2821</f>
        <v>0</v>
      </c>
      <c r="U2820">
        <f t="shared" si="2818"/>
        <v>9</v>
      </c>
      <c r="V2820">
        <f t="shared" si="2818"/>
        <v>16</v>
      </c>
      <c r="W2820">
        <f t="shared" si="2818"/>
        <v>9</v>
      </c>
      <c r="X2820">
        <f t="shared" si="2818"/>
        <v>16</v>
      </c>
      <c r="Y2820">
        <f t="shared" si="2818"/>
        <v>4</v>
      </c>
      <c r="Z2820">
        <f t="shared" si="2818"/>
        <v>0</v>
      </c>
      <c r="AA2820">
        <f t="shared" si="2818"/>
        <v>0</v>
      </c>
      <c r="AB2820">
        <f t="shared" ref="AB2820:AI2820" si="2819">B2822</f>
        <v>0</v>
      </c>
      <c r="AC2820">
        <f t="shared" si="2819"/>
        <v>14</v>
      </c>
      <c r="AD2820">
        <f t="shared" si="2819"/>
        <v>7</v>
      </c>
      <c r="AE2820">
        <f t="shared" si="2819"/>
        <v>4</v>
      </c>
      <c r="AF2820">
        <f t="shared" si="2819"/>
        <v>16</v>
      </c>
      <c r="AG2820">
        <f t="shared" si="2819"/>
        <v>1</v>
      </c>
      <c r="AH2820">
        <f t="shared" si="2819"/>
        <v>0</v>
      </c>
      <c r="AI2820">
        <f t="shared" si="2819"/>
        <v>0</v>
      </c>
      <c r="AJ2820">
        <f t="shared" ref="AJ2820:AQ2820" si="2820">B2823</f>
        <v>0</v>
      </c>
      <c r="AK2820">
        <f t="shared" si="2820"/>
        <v>6</v>
      </c>
      <c r="AL2820">
        <f t="shared" si="2820"/>
        <v>5</v>
      </c>
      <c r="AM2820">
        <f t="shared" si="2820"/>
        <v>9</v>
      </c>
      <c r="AN2820">
        <f t="shared" si="2820"/>
        <v>14</v>
      </c>
      <c r="AO2820">
        <f t="shared" si="2820"/>
        <v>0</v>
      </c>
      <c r="AP2820">
        <f t="shared" si="2820"/>
        <v>0</v>
      </c>
      <c r="AQ2820">
        <f t="shared" si="2820"/>
        <v>0</v>
      </c>
      <c r="AR2820">
        <f t="shared" ref="AR2820:AY2820" si="2821">B2824</f>
        <v>0</v>
      </c>
      <c r="AS2820">
        <f t="shared" si="2821"/>
        <v>0</v>
      </c>
      <c r="AT2820">
        <f t="shared" si="2821"/>
        <v>3</v>
      </c>
      <c r="AU2820">
        <f t="shared" si="2821"/>
        <v>16</v>
      </c>
      <c r="AV2820">
        <f t="shared" si="2821"/>
        <v>5</v>
      </c>
      <c r="AW2820">
        <f t="shared" si="2821"/>
        <v>0</v>
      </c>
      <c r="AX2820">
        <f t="shared" si="2821"/>
        <v>0</v>
      </c>
      <c r="AY2820">
        <f t="shared" si="2821"/>
        <v>0</v>
      </c>
      <c r="AZ2820">
        <f t="shared" ref="AZ2820:BG2820" si="2822">B2825</f>
        <v>0</v>
      </c>
      <c r="BA2820">
        <f t="shared" si="2822"/>
        <v>0</v>
      </c>
      <c r="BB2820">
        <f t="shared" si="2822"/>
        <v>13</v>
      </c>
      <c r="BC2820">
        <f t="shared" si="2822"/>
        <v>14</v>
      </c>
      <c r="BD2820">
        <f t="shared" si="2822"/>
        <v>0</v>
      </c>
      <c r="BE2820">
        <f t="shared" si="2822"/>
        <v>0</v>
      </c>
      <c r="BF2820">
        <f t="shared" si="2822"/>
        <v>0</v>
      </c>
      <c r="BG2820">
        <f t="shared" si="2822"/>
        <v>0</v>
      </c>
      <c r="BH2820">
        <f t="shared" ref="BH2820:BO2820" si="2823">B2826</f>
        <v>0</v>
      </c>
      <c r="BI2820">
        <f t="shared" si="2823"/>
        <v>3</v>
      </c>
      <c r="BJ2820">
        <f t="shared" si="2823"/>
        <v>16</v>
      </c>
      <c r="BK2820">
        <f t="shared" si="2823"/>
        <v>11</v>
      </c>
      <c r="BL2820">
        <f t="shared" si="2823"/>
        <v>8</v>
      </c>
      <c r="BM2820">
        <f t="shared" si="2823"/>
        <v>12</v>
      </c>
      <c r="BN2820">
        <f t="shared" si="2823"/>
        <v>9</v>
      </c>
      <c r="BO2820">
        <f t="shared" si="2823"/>
        <v>0</v>
      </c>
      <c r="BP2820">
        <f t="shared" ref="BP2820:BW2820" si="2824">B2827</f>
        <v>0</v>
      </c>
      <c r="BQ2820">
        <f t="shared" si="2824"/>
        <v>2</v>
      </c>
      <c r="BR2820">
        <f t="shared" si="2824"/>
        <v>15</v>
      </c>
      <c r="BS2820">
        <f t="shared" si="2824"/>
        <v>16</v>
      </c>
      <c r="BT2820">
        <f t="shared" si="2824"/>
        <v>16</v>
      </c>
      <c r="BU2820">
        <f t="shared" si="2824"/>
        <v>13</v>
      </c>
      <c r="BV2820">
        <f t="shared" si="2824"/>
        <v>16</v>
      </c>
      <c r="BW2820">
        <f t="shared" si="2824"/>
        <v>1</v>
      </c>
    </row>
    <row r="2821" spans="1:75" ht="15.75" customHeight="1" x14ac:dyDescent="0.25">
      <c r="A2821" s="5">
        <v>2818</v>
      </c>
      <c r="B2821">
        <v>0</v>
      </c>
      <c r="C2821">
        <v>9</v>
      </c>
      <c r="D2821">
        <v>16</v>
      </c>
      <c r="E2821">
        <v>9</v>
      </c>
      <c r="F2821">
        <v>16</v>
      </c>
      <c r="G2821">
        <v>4</v>
      </c>
      <c r="H2821">
        <v>0</v>
      </c>
      <c r="I2821">
        <v>0</v>
      </c>
      <c r="J2821" s="5">
        <v>2</v>
      </c>
      <c r="K2821" s="4"/>
    </row>
    <row r="2822" spans="1:75" ht="15.75" customHeight="1" x14ac:dyDescent="0.25">
      <c r="A2822" s="5">
        <v>2819</v>
      </c>
      <c r="B2822">
        <v>0</v>
      </c>
      <c r="C2822">
        <v>14</v>
      </c>
      <c r="D2822">
        <v>7</v>
      </c>
      <c r="E2822">
        <v>4</v>
      </c>
      <c r="F2822">
        <v>16</v>
      </c>
      <c r="G2822">
        <v>1</v>
      </c>
      <c r="H2822">
        <v>0</v>
      </c>
      <c r="I2822">
        <v>0</v>
      </c>
      <c r="J2822" s="5">
        <v>2</v>
      </c>
      <c r="K2822" s="4"/>
    </row>
    <row r="2823" spans="1:75" ht="15.75" customHeight="1" x14ac:dyDescent="0.25">
      <c r="A2823" s="5">
        <v>2820</v>
      </c>
      <c r="B2823">
        <v>0</v>
      </c>
      <c r="C2823">
        <v>6</v>
      </c>
      <c r="D2823">
        <v>5</v>
      </c>
      <c r="E2823">
        <v>9</v>
      </c>
      <c r="F2823">
        <v>14</v>
      </c>
      <c r="G2823">
        <v>0</v>
      </c>
      <c r="H2823">
        <v>0</v>
      </c>
      <c r="I2823">
        <v>0</v>
      </c>
      <c r="J2823" s="5">
        <v>2</v>
      </c>
      <c r="K2823" s="4"/>
    </row>
    <row r="2824" spans="1:75" ht="15.75" customHeight="1" x14ac:dyDescent="0.25">
      <c r="A2824" s="5">
        <v>2821</v>
      </c>
      <c r="B2824">
        <v>0</v>
      </c>
      <c r="C2824">
        <v>0</v>
      </c>
      <c r="D2824">
        <v>3</v>
      </c>
      <c r="E2824">
        <v>16</v>
      </c>
      <c r="F2824">
        <v>5</v>
      </c>
      <c r="G2824">
        <v>0</v>
      </c>
      <c r="H2824">
        <v>0</v>
      </c>
      <c r="I2824">
        <v>0</v>
      </c>
      <c r="J2824" s="5">
        <v>2</v>
      </c>
      <c r="K2824" s="4"/>
    </row>
    <row r="2825" spans="1:75" ht="15.75" customHeight="1" x14ac:dyDescent="0.25">
      <c r="A2825" s="5">
        <v>2822</v>
      </c>
      <c r="B2825">
        <v>0</v>
      </c>
      <c r="C2825">
        <v>0</v>
      </c>
      <c r="D2825">
        <v>13</v>
      </c>
      <c r="E2825">
        <v>14</v>
      </c>
      <c r="F2825">
        <v>0</v>
      </c>
      <c r="G2825">
        <v>0</v>
      </c>
      <c r="H2825">
        <v>0</v>
      </c>
      <c r="I2825">
        <v>0</v>
      </c>
      <c r="J2825" s="5">
        <v>2</v>
      </c>
      <c r="K2825" s="4"/>
    </row>
    <row r="2826" spans="1:75" ht="15.75" customHeight="1" x14ac:dyDescent="0.25">
      <c r="A2826" s="5">
        <v>2823</v>
      </c>
      <c r="B2826">
        <v>0</v>
      </c>
      <c r="C2826">
        <v>3</v>
      </c>
      <c r="D2826">
        <v>16</v>
      </c>
      <c r="E2826">
        <v>11</v>
      </c>
      <c r="F2826">
        <v>8</v>
      </c>
      <c r="G2826">
        <v>12</v>
      </c>
      <c r="H2826">
        <v>9</v>
      </c>
      <c r="I2826">
        <v>0</v>
      </c>
      <c r="J2826" s="5">
        <v>2</v>
      </c>
      <c r="K2826" s="4"/>
    </row>
    <row r="2827" spans="1:75" ht="15.75" customHeight="1" x14ac:dyDescent="0.25">
      <c r="A2827" s="5">
        <v>2824</v>
      </c>
      <c r="B2827">
        <v>0</v>
      </c>
      <c r="C2827">
        <v>2</v>
      </c>
      <c r="D2827">
        <v>15</v>
      </c>
      <c r="E2827">
        <v>16</v>
      </c>
      <c r="F2827">
        <v>16</v>
      </c>
      <c r="G2827">
        <v>13</v>
      </c>
      <c r="H2827">
        <v>16</v>
      </c>
      <c r="I2827">
        <v>1</v>
      </c>
      <c r="J2827" s="5">
        <v>2</v>
      </c>
      <c r="K2827" s="4"/>
    </row>
    <row r="2828" spans="1:75" ht="15.75" customHeight="1" x14ac:dyDescent="0.25">
      <c r="A2828" s="5">
        <v>2825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s="5">
        <v>2</v>
      </c>
      <c r="K2828" s="4"/>
    </row>
    <row r="2829" spans="1:75" ht="15.75" customHeight="1" x14ac:dyDescent="0.25">
      <c r="A2829" s="5">
        <v>2826</v>
      </c>
      <c r="B2829">
        <v>0</v>
      </c>
      <c r="C2829">
        <v>0</v>
      </c>
      <c r="D2829">
        <v>3</v>
      </c>
      <c r="E2829">
        <v>12</v>
      </c>
      <c r="F2829">
        <v>3</v>
      </c>
      <c r="G2829">
        <v>0</v>
      </c>
      <c r="H2829">
        <v>0</v>
      </c>
      <c r="I2829">
        <v>0</v>
      </c>
      <c r="J2829" s="5">
        <v>6</v>
      </c>
      <c r="K2829" s="4">
        <f t="shared" ref="K2829" si="2825">J2829</f>
        <v>6</v>
      </c>
      <c r="L2829">
        <f t="shared" ref="L2829:S2829" si="2826">B2829</f>
        <v>0</v>
      </c>
      <c r="M2829">
        <f t="shared" si="2826"/>
        <v>0</v>
      </c>
      <c r="N2829">
        <f t="shared" si="2826"/>
        <v>3</v>
      </c>
      <c r="O2829">
        <f t="shared" si="2826"/>
        <v>12</v>
      </c>
      <c r="P2829">
        <f t="shared" si="2826"/>
        <v>3</v>
      </c>
      <c r="Q2829">
        <f t="shared" si="2826"/>
        <v>0</v>
      </c>
      <c r="R2829">
        <f t="shared" si="2826"/>
        <v>0</v>
      </c>
      <c r="S2829">
        <f t="shared" si="2826"/>
        <v>0</v>
      </c>
      <c r="T2829">
        <f t="shared" ref="T2829:AA2829" si="2827">B2830</f>
        <v>0</v>
      </c>
      <c r="U2829">
        <f t="shared" si="2827"/>
        <v>0</v>
      </c>
      <c r="V2829">
        <f t="shared" si="2827"/>
        <v>13</v>
      </c>
      <c r="W2829">
        <f t="shared" si="2827"/>
        <v>14</v>
      </c>
      <c r="X2829">
        <f t="shared" si="2827"/>
        <v>2</v>
      </c>
      <c r="Y2829">
        <f t="shared" si="2827"/>
        <v>0</v>
      </c>
      <c r="Z2829">
        <f t="shared" si="2827"/>
        <v>0</v>
      </c>
      <c r="AA2829">
        <f t="shared" si="2827"/>
        <v>0</v>
      </c>
      <c r="AB2829">
        <f t="shared" ref="AB2829:AI2829" si="2828">B2831</f>
        <v>0</v>
      </c>
      <c r="AC2829">
        <f t="shared" si="2828"/>
        <v>3</v>
      </c>
      <c r="AD2829">
        <f t="shared" si="2828"/>
        <v>10</v>
      </c>
      <c r="AE2829">
        <f t="shared" si="2828"/>
        <v>0</v>
      </c>
      <c r="AF2829">
        <f t="shared" si="2828"/>
        <v>0</v>
      </c>
      <c r="AG2829">
        <f t="shared" si="2828"/>
        <v>0</v>
      </c>
      <c r="AH2829">
        <f t="shared" si="2828"/>
        <v>0</v>
      </c>
      <c r="AI2829">
        <f t="shared" si="2828"/>
        <v>0</v>
      </c>
      <c r="AJ2829">
        <f t="shared" ref="AJ2829:AQ2829" si="2829">B2832</f>
        <v>0</v>
      </c>
      <c r="AK2829">
        <f t="shared" si="2829"/>
        <v>0</v>
      </c>
      <c r="AL2829">
        <f t="shared" si="2829"/>
        <v>0</v>
      </c>
      <c r="AM2829">
        <f t="shared" si="2829"/>
        <v>3</v>
      </c>
      <c r="AN2829">
        <f t="shared" si="2829"/>
        <v>5</v>
      </c>
      <c r="AO2829">
        <f t="shared" si="2829"/>
        <v>3</v>
      </c>
      <c r="AP2829">
        <f t="shared" si="2829"/>
        <v>0</v>
      </c>
      <c r="AQ2829">
        <f t="shared" si="2829"/>
        <v>0</v>
      </c>
      <c r="AR2829">
        <f t="shared" ref="AR2829:AY2829" si="2830">B2833</f>
        <v>0</v>
      </c>
      <c r="AS2829">
        <f t="shared" si="2830"/>
        <v>4</v>
      </c>
      <c r="AT2829">
        <f t="shared" si="2830"/>
        <v>10</v>
      </c>
      <c r="AU2829">
        <f t="shared" si="2830"/>
        <v>16</v>
      </c>
      <c r="AV2829">
        <f t="shared" si="2830"/>
        <v>16</v>
      </c>
      <c r="AW2829">
        <f t="shared" si="2830"/>
        <v>16</v>
      </c>
      <c r="AX2829">
        <f t="shared" si="2830"/>
        <v>4</v>
      </c>
      <c r="AY2829">
        <f t="shared" si="2830"/>
        <v>0</v>
      </c>
      <c r="AZ2829">
        <f t="shared" ref="AZ2829:BG2829" si="2831">B2834</f>
        <v>0</v>
      </c>
      <c r="BA2829">
        <f t="shared" si="2831"/>
        <v>6</v>
      </c>
      <c r="BB2829">
        <f t="shared" si="2831"/>
        <v>16</v>
      </c>
      <c r="BC2829">
        <f t="shared" si="2831"/>
        <v>4</v>
      </c>
      <c r="BD2829">
        <f t="shared" si="2831"/>
        <v>0</v>
      </c>
      <c r="BE2829">
        <f t="shared" si="2831"/>
        <v>8</v>
      </c>
      <c r="BF2829">
        <f t="shared" si="2831"/>
        <v>9</v>
      </c>
      <c r="BG2829">
        <f t="shared" si="2831"/>
        <v>0</v>
      </c>
      <c r="BH2829">
        <f t="shared" ref="BH2829:BO2829" si="2832">B2835</f>
        <v>0</v>
      </c>
      <c r="BI2829">
        <f t="shared" si="2832"/>
        <v>0</v>
      </c>
      <c r="BJ2829">
        <f t="shared" si="2832"/>
        <v>15</v>
      </c>
      <c r="BK2829">
        <f t="shared" si="2832"/>
        <v>12</v>
      </c>
      <c r="BL2829">
        <f t="shared" si="2832"/>
        <v>4</v>
      </c>
      <c r="BM2829">
        <f t="shared" si="2832"/>
        <v>9</v>
      </c>
      <c r="BN2829">
        <f t="shared" si="2832"/>
        <v>12</v>
      </c>
      <c r="BO2829">
        <f t="shared" si="2832"/>
        <v>0</v>
      </c>
      <c r="BP2829">
        <f t="shared" ref="BP2829:BW2829" si="2833">B2836</f>
        <v>0</v>
      </c>
      <c r="BQ2829">
        <f t="shared" si="2833"/>
        <v>0</v>
      </c>
      <c r="BR2829">
        <f t="shared" si="2833"/>
        <v>2</v>
      </c>
      <c r="BS2829">
        <f t="shared" si="2833"/>
        <v>13</v>
      </c>
      <c r="BT2829">
        <f t="shared" si="2833"/>
        <v>16</v>
      </c>
      <c r="BU2829">
        <f t="shared" si="2833"/>
        <v>14</v>
      </c>
      <c r="BV2829">
        <f t="shared" si="2833"/>
        <v>4</v>
      </c>
      <c r="BW2829">
        <f t="shared" si="2833"/>
        <v>0</v>
      </c>
    </row>
    <row r="2830" spans="1:75" ht="15.75" customHeight="1" x14ac:dyDescent="0.25">
      <c r="A2830" s="5">
        <v>2827</v>
      </c>
      <c r="B2830">
        <v>0</v>
      </c>
      <c r="C2830">
        <v>0</v>
      </c>
      <c r="D2830">
        <v>13</v>
      </c>
      <c r="E2830">
        <v>14</v>
      </c>
      <c r="F2830">
        <v>2</v>
      </c>
      <c r="G2830">
        <v>0</v>
      </c>
      <c r="H2830">
        <v>0</v>
      </c>
      <c r="I2830">
        <v>0</v>
      </c>
      <c r="J2830" s="5">
        <v>6</v>
      </c>
      <c r="K2830" s="4"/>
    </row>
    <row r="2831" spans="1:75" ht="15.75" customHeight="1" x14ac:dyDescent="0.25">
      <c r="A2831" s="5">
        <v>2828</v>
      </c>
      <c r="B2831">
        <v>0</v>
      </c>
      <c r="C2831">
        <v>3</v>
      </c>
      <c r="D2831">
        <v>10</v>
      </c>
      <c r="E2831">
        <v>0</v>
      </c>
      <c r="F2831">
        <v>0</v>
      </c>
      <c r="G2831">
        <v>0</v>
      </c>
      <c r="H2831">
        <v>0</v>
      </c>
      <c r="I2831">
        <v>0</v>
      </c>
      <c r="J2831" s="5">
        <v>6</v>
      </c>
      <c r="K2831" s="4"/>
    </row>
    <row r="2832" spans="1:75" ht="15.75" customHeight="1" x14ac:dyDescent="0.25">
      <c r="A2832" s="5">
        <v>2829</v>
      </c>
      <c r="B2832">
        <v>0</v>
      </c>
      <c r="C2832">
        <v>0</v>
      </c>
      <c r="D2832">
        <v>0</v>
      </c>
      <c r="E2832">
        <v>3</v>
      </c>
      <c r="F2832">
        <v>5</v>
      </c>
      <c r="G2832">
        <v>3</v>
      </c>
      <c r="H2832">
        <v>0</v>
      </c>
      <c r="I2832">
        <v>0</v>
      </c>
      <c r="J2832" s="5">
        <v>6</v>
      </c>
      <c r="K2832" s="4"/>
    </row>
    <row r="2833" spans="1:75" ht="15.75" customHeight="1" x14ac:dyDescent="0.25">
      <c r="A2833" s="5">
        <v>2830</v>
      </c>
      <c r="B2833">
        <v>0</v>
      </c>
      <c r="C2833">
        <v>4</v>
      </c>
      <c r="D2833">
        <v>10</v>
      </c>
      <c r="E2833">
        <v>16</v>
      </c>
      <c r="F2833">
        <v>16</v>
      </c>
      <c r="G2833">
        <v>16</v>
      </c>
      <c r="H2833">
        <v>4</v>
      </c>
      <c r="I2833">
        <v>0</v>
      </c>
      <c r="J2833" s="5">
        <v>6</v>
      </c>
      <c r="K2833" s="4"/>
    </row>
    <row r="2834" spans="1:75" ht="15.75" customHeight="1" x14ac:dyDescent="0.25">
      <c r="A2834" s="5">
        <v>2831</v>
      </c>
      <c r="B2834">
        <v>0</v>
      </c>
      <c r="C2834">
        <v>6</v>
      </c>
      <c r="D2834">
        <v>16</v>
      </c>
      <c r="E2834">
        <v>4</v>
      </c>
      <c r="F2834">
        <v>0</v>
      </c>
      <c r="G2834">
        <v>8</v>
      </c>
      <c r="H2834">
        <v>9</v>
      </c>
      <c r="I2834">
        <v>0</v>
      </c>
      <c r="J2834" s="5">
        <v>6</v>
      </c>
      <c r="K2834" s="4"/>
    </row>
    <row r="2835" spans="1:75" ht="15.75" customHeight="1" x14ac:dyDescent="0.25">
      <c r="A2835" s="5">
        <v>2832</v>
      </c>
      <c r="B2835">
        <v>0</v>
      </c>
      <c r="C2835">
        <v>0</v>
      </c>
      <c r="D2835">
        <v>15</v>
      </c>
      <c r="E2835">
        <v>12</v>
      </c>
      <c r="F2835">
        <v>4</v>
      </c>
      <c r="G2835">
        <v>9</v>
      </c>
      <c r="H2835">
        <v>12</v>
      </c>
      <c r="I2835">
        <v>0</v>
      </c>
      <c r="J2835" s="5">
        <v>6</v>
      </c>
      <c r="K2835" s="4"/>
    </row>
    <row r="2836" spans="1:75" ht="15.75" customHeight="1" x14ac:dyDescent="0.25">
      <c r="A2836" s="5">
        <v>2833</v>
      </c>
      <c r="B2836">
        <v>0</v>
      </c>
      <c r="C2836">
        <v>0</v>
      </c>
      <c r="D2836">
        <v>2</v>
      </c>
      <c r="E2836">
        <v>13</v>
      </c>
      <c r="F2836">
        <v>16</v>
      </c>
      <c r="G2836">
        <v>14</v>
      </c>
      <c r="H2836">
        <v>4</v>
      </c>
      <c r="I2836">
        <v>0</v>
      </c>
      <c r="J2836" s="5">
        <v>6</v>
      </c>
      <c r="K2836" s="4"/>
    </row>
    <row r="2837" spans="1:75" ht="15.75" customHeight="1" x14ac:dyDescent="0.25">
      <c r="A2837" s="5">
        <v>2834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s="5">
        <v>6</v>
      </c>
      <c r="K2837" s="4"/>
    </row>
    <row r="2838" spans="1:75" ht="15.75" customHeight="1" x14ac:dyDescent="0.25">
      <c r="A2838" s="5">
        <v>2835</v>
      </c>
      <c r="B2838">
        <v>0</v>
      </c>
      <c r="C2838">
        <v>2</v>
      </c>
      <c r="D2838">
        <v>11</v>
      </c>
      <c r="E2838">
        <v>16</v>
      </c>
      <c r="F2838">
        <v>15</v>
      </c>
      <c r="G2838">
        <v>2</v>
      </c>
      <c r="H2838">
        <v>0</v>
      </c>
      <c r="I2838">
        <v>0</v>
      </c>
      <c r="J2838" s="5">
        <v>3</v>
      </c>
      <c r="K2838" s="4">
        <f t="shared" ref="K2838" si="2834">J2838</f>
        <v>3</v>
      </c>
      <c r="L2838">
        <f t="shared" ref="L2838:S2838" si="2835">B2838</f>
        <v>0</v>
      </c>
      <c r="M2838">
        <f t="shared" si="2835"/>
        <v>2</v>
      </c>
      <c r="N2838">
        <f t="shared" si="2835"/>
        <v>11</v>
      </c>
      <c r="O2838">
        <f t="shared" si="2835"/>
        <v>16</v>
      </c>
      <c r="P2838">
        <f t="shared" si="2835"/>
        <v>15</v>
      </c>
      <c r="Q2838">
        <f t="shared" si="2835"/>
        <v>2</v>
      </c>
      <c r="R2838">
        <f t="shared" si="2835"/>
        <v>0</v>
      </c>
      <c r="S2838">
        <f t="shared" si="2835"/>
        <v>0</v>
      </c>
      <c r="T2838">
        <f t="shared" ref="T2838:AA2838" si="2836">B2839</f>
        <v>0</v>
      </c>
      <c r="U2838">
        <f t="shared" si="2836"/>
        <v>12</v>
      </c>
      <c r="V2838">
        <f t="shared" si="2836"/>
        <v>15</v>
      </c>
      <c r="W2838">
        <f t="shared" si="2836"/>
        <v>12</v>
      </c>
      <c r="X2838">
        <f t="shared" si="2836"/>
        <v>16</v>
      </c>
      <c r="Y2838">
        <f t="shared" si="2836"/>
        <v>4</v>
      </c>
      <c r="Z2838">
        <f t="shared" si="2836"/>
        <v>0</v>
      </c>
      <c r="AA2838">
        <f t="shared" si="2836"/>
        <v>0</v>
      </c>
      <c r="AB2838">
        <f t="shared" ref="AB2838:AI2838" si="2837">B2840</f>
        <v>0</v>
      </c>
      <c r="AC2838">
        <f t="shared" si="2837"/>
        <v>3</v>
      </c>
      <c r="AD2838">
        <f t="shared" si="2837"/>
        <v>3</v>
      </c>
      <c r="AE2838">
        <f t="shared" si="2837"/>
        <v>6</v>
      </c>
      <c r="AF2838">
        <f t="shared" si="2837"/>
        <v>16</v>
      </c>
      <c r="AG2838">
        <f t="shared" si="2837"/>
        <v>2</v>
      </c>
      <c r="AH2838">
        <f t="shared" si="2837"/>
        <v>0</v>
      </c>
      <c r="AI2838">
        <f t="shared" si="2837"/>
        <v>0</v>
      </c>
      <c r="AJ2838">
        <f t="shared" ref="AJ2838:AQ2838" si="2838">B2841</f>
        <v>0</v>
      </c>
      <c r="AK2838">
        <f t="shared" si="2838"/>
        <v>0</v>
      </c>
      <c r="AL2838">
        <f t="shared" si="2838"/>
        <v>2</v>
      </c>
      <c r="AM2838">
        <f t="shared" si="2838"/>
        <v>15</v>
      </c>
      <c r="AN2838">
        <f t="shared" si="2838"/>
        <v>12</v>
      </c>
      <c r="AO2838">
        <f t="shared" si="2838"/>
        <v>0</v>
      </c>
      <c r="AP2838">
        <f t="shared" si="2838"/>
        <v>0</v>
      </c>
      <c r="AQ2838">
        <f t="shared" si="2838"/>
        <v>0</v>
      </c>
      <c r="AR2838">
        <f t="shared" ref="AR2838:AY2838" si="2839">B2842</f>
        <v>0</v>
      </c>
      <c r="AS2838">
        <f t="shared" si="2839"/>
        <v>0</v>
      </c>
      <c r="AT2838">
        <f t="shared" si="2839"/>
        <v>3</v>
      </c>
      <c r="AU2838">
        <f t="shared" si="2839"/>
        <v>16</v>
      </c>
      <c r="AV2838">
        <f t="shared" si="2839"/>
        <v>16</v>
      </c>
      <c r="AW2838">
        <f t="shared" si="2839"/>
        <v>12</v>
      </c>
      <c r="AX2838">
        <f t="shared" si="2839"/>
        <v>1</v>
      </c>
      <c r="AY2838">
        <f t="shared" si="2839"/>
        <v>0</v>
      </c>
      <c r="AZ2838">
        <f t="shared" ref="AZ2838:BG2838" si="2840">B2843</f>
        <v>0</v>
      </c>
      <c r="BA2838">
        <f t="shared" si="2840"/>
        <v>0</v>
      </c>
      <c r="BB2838">
        <f t="shared" si="2840"/>
        <v>0</v>
      </c>
      <c r="BC2838">
        <f t="shared" si="2840"/>
        <v>1</v>
      </c>
      <c r="BD2838">
        <f t="shared" si="2840"/>
        <v>6</v>
      </c>
      <c r="BE2838">
        <f t="shared" si="2840"/>
        <v>15</v>
      </c>
      <c r="BF2838">
        <f t="shared" si="2840"/>
        <v>10</v>
      </c>
      <c r="BG2838">
        <f t="shared" si="2840"/>
        <v>0</v>
      </c>
      <c r="BH2838">
        <f t="shared" ref="BH2838:BO2838" si="2841">B2844</f>
        <v>0</v>
      </c>
      <c r="BI2838">
        <f t="shared" si="2841"/>
        <v>0</v>
      </c>
      <c r="BJ2838">
        <f t="shared" si="2841"/>
        <v>6</v>
      </c>
      <c r="BK2838">
        <f t="shared" si="2841"/>
        <v>12</v>
      </c>
      <c r="BL2838">
        <f t="shared" si="2841"/>
        <v>8</v>
      </c>
      <c r="BM2838">
        <f t="shared" si="2841"/>
        <v>14</v>
      </c>
      <c r="BN2838">
        <f t="shared" si="2841"/>
        <v>11</v>
      </c>
      <c r="BO2838">
        <f t="shared" si="2841"/>
        <v>0</v>
      </c>
      <c r="BP2838">
        <f t="shared" ref="BP2838:BW2838" si="2842">B2845</f>
        <v>0</v>
      </c>
      <c r="BQ2838">
        <f t="shared" si="2842"/>
        <v>1</v>
      </c>
      <c r="BR2838">
        <f t="shared" si="2842"/>
        <v>16</v>
      </c>
      <c r="BS2838">
        <f t="shared" si="2842"/>
        <v>16</v>
      </c>
      <c r="BT2838">
        <f t="shared" si="2842"/>
        <v>16</v>
      </c>
      <c r="BU2838">
        <f t="shared" si="2842"/>
        <v>11</v>
      </c>
      <c r="BV2838">
        <f t="shared" si="2842"/>
        <v>3</v>
      </c>
      <c r="BW2838">
        <f t="shared" si="2842"/>
        <v>0</v>
      </c>
    </row>
    <row r="2839" spans="1:75" ht="15.75" customHeight="1" x14ac:dyDescent="0.25">
      <c r="A2839" s="5">
        <v>2836</v>
      </c>
      <c r="B2839">
        <v>0</v>
      </c>
      <c r="C2839">
        <v>12</v>
      </c>
      <c r="D2839">
        <v>15</v>
      </c>
      <c r="E2839">
        <v>12</v>
      </c>
      <c r="F2839">
        <v>16</v>
      </c>
      <c r="G2839">
        <v>4</v>
      </c>
      <c r="H2839">
        <v>0</v>
      </c>
      <c r="I2839">
        <v>0</v>
      </c>
      <c r="J2839" s="5">
        <v>3</v>
      </c>
      <c r="K2839" s="4"/>
    </row>
    <row r="2840" spans="1:75" ht="15.75" customHeight="1" x14ac:dyDescent="0.25">
      <c r="A2840" s="5">
        <v>2837</v>
      </c>
      <c r="B2840">
        <v>0</v>
      </c>
      <c r="C2840">
        <v>3</v>
      </c>
      <c r="D2840">
        <v>3</v>
      </c>
      <c r="E2840">
        <v>6</v>
      </c>
      <c r="F2840">
        <v>16</v>
      </c>
      <c r="G2840">
        <v>2</v>
      </c>
      <c r="H2840">
        <v>0</v>
      </c>
      <c r="I2840">
        <v>0</v>
      </c>
      <c r="J2840" s="5">
        <v>3</v>
      </c>
      <c r="K2840" s="4"/>
    </row>
    <row r="2841" spans="1:75" ht="15.75" customHeight="1" x14ac:dyDescent="0.25">
      <c r="A2841" s="5">
        <v>2838</v>
      </c>
      <c r="B2841">
        <v>0</v>
      </c>
      <c r="C2841">
        <v>0</v>
      </c>
      <c r="D2841">
        <v>2</v>
      </c>
      <c r="E2841">
        <v>15</v>
      </c>
      <c r="F2841">
        <v>12</v>
      </c>
      <c r="G2841">
        <v>0</v>
      </c>
      <c r="H2841">
        <v>0</v>
      </c>
      <c r="I2841">
        <v>0</v>
      </c>
      <c r="J2841" s="5">
        <v>3</v>
      </c>
      <c r="K2841" s="4"/>
    </row>
    <row r="2842" spans="1:75" ht="15.75" customHeight="1" x14ac:dyDescent="0.25">
      <c r="A2842" s="5">
        <v>2839</v>
      </c>
      <c r="B2842">
        <v>0</v>
      </c>
      <c r="C2842">
        <v>0</v>
      </c>
      <c r="D2842">
        <v>3</v>
      </c>
      <c r="E2842">
        <v>16</v>
      </c>
      <c r="F2842">
        <v>16</v>
      </c>
      <c r="G2842">
        <v>12</v>
      </c>
      <c r="H2842">
        <v>1</v>
      </c>
      <c r="I2842">
        <v>0</v>
      </c>
      <c r="J2842" s="5">
        <v>3</v>
      </c>
      <c r="K2842" s="4"/>
    </row>
    <row r="2843" spans="1:75" ht="15.75" customHeight="1" x14ac:dyDescent="0.25">
      <c r="A2843" s="5">
        <v>2840</v>
      </c>
      <c r="B2843">
        <v>0</v>
      </c>
      <c r="C2843">
        <v>0</v>
      </c>
      <c r="D2843">
        <v>0</v>
      </c>
      <c r="E2843">
        <v>1</v>
      </c>
      <c r="F2843">
        <v>6</v>
      </c>
      <c r="G2843">
        <v>15</v>
      </c>
      <c r="H2843">
        <v>10</v>
      </c>
      <c r="I2843">
        <v>0</v>
      </c>
      <c r="J2843" s="5">
        <v>3</v>
      </c>
      <c r="K2843" s="4"/>
    </row>
    <row r="2844" spans="1:75" ht="15.75" customHeight="1" x14ac:dyDescent="0.25">
      <c r="A2844" s="5">
        <v>2841</v>
      </c>
      <c r="B2844">
        <v>0</v>
      </c>
      <c r="C2844">
        <v>0</v>
      </c>
      <c r="D2844">
        <v>6</v>
      </c>
      <c r="E2844">
        <v>12</v>
      </c>
      <c r="F2844">
        <v>8</v>
      </c>
      <c r="G2844">
        <v>14</v>
      </c>
      <c r="H2844">
        <v>11</v>
      </c>
      <c r="I2844">
        <v>0</v>
      </c>
      <c r="J2844" s="5">
        <v>3</v>
      </c>
      <c r="K2844" s="4"/>
    </row>
    <row r="2845" spans="1:75" ht="15.75" customHeight="1" x14ac:dyDescent="0.25">
      <c r="A2845" s="5">
        <v>2842</v>
      </c>
      <c r="B2845">
        <v>0</v>
      </c>
      <c r="C2845">
        <v>1</v>
      </c>
      <c r="D2845">
        <v>16</v>
      </c>
      <c r="E2845">
        <v>16</v>
      </c>
      <c r="F2845">
        <v>16</v>
      </c>
      <c r="G2845">
        <v>11</v>
      </c>
      <c r="H2845">
        <v>3</v>
      </c>
      <c r="I2845">
        <v>0</v>
      </c>
      <c r="J2845" s="5">
        <v>3</v>
      </c>
      <c r="K2845" s="4"/>
    </row>
    <row r="2846" spans="1:75" ht="15.75" customHeight="1" x14ac:dyDescent="0.25">
      <c r="A2846" s="5">
        <v>2843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s="5">
        <v>3</v>
      </c>
      <c r="K2846" s="4"/>
    </row>
    <row r="2847" spans="1:75" ht="15.75" customHeight="1" x14ac:dyDescent="0.25">
      <c r="A2847" s="5">
        <v>2844</v>
      </c>
      <c r="B2847">
        <v>0</v>
      </c>
      <c r="C2847">
        <v>0</v>
      </c>
      <c r="D2847">
        <v>7</v>
      </c>
      <c r="E2847">
        <v>14</v>
      </c>
      <c r="F2847">
        <v>16</v>
      </c>
      <c r="G2847">
        <v>11</v>
      </c>
      <c r="H2847">
        <v>0</v>
      </c>
      <c r="I2847">
        <v>0</v>
      </c>
      <c r="J2847" s="5">
        <v>3</v>
      </c>
      <c r="K2847" s="4">
        <f t="shared" ref="K2847" si="2843">J2847</f>
        <v>3</v>
      </c>
      <c r="L2847">
        <f t="shared" ref="L2847:S2847" si="2844">B2847</f>
        <v>0</v>
      </c>
      <c r="M2847">
        <f t="shared" si="2844"/>
        <v>0</v>
      </c>
      <c r="N2847">
        <f t="shared" si="2844"/>
        <v>7</v>
      </c>
      <c r="O2847">
        <f t="shared" si="2844"/>
        <v>14</v>
      </c>
      <c r="P2847">
        <f t="shared" si="2844"/>
        <v>16</v>
      </c>
      <c r="Q2847">
        <f t="shared" si="2844"/>
        <v>11</v>
      </c>
      <c r="R2847">
        <f t="shared" si="2844"/>
        <v>0</v>
      </c>
      <c r="S2847">
        <f t="shared" si="2844"/>
        <v>0</v>
      </c>
      <c r="T2847">
        <f t="shared" ref="T2847:AA2847" si="2845">B2848</f>
        <v>0</v>
      </c>
      <c r="U2847">
        <f t="shared" si="2845"/>
        <v>2</v>
      </c>
      <c r="V2847">
        <f t="shared" si="2845"/>
        <v>16</v>
      </c>
      <c r="W2847">
        <f t="shared" si="2845"/>
        <v>11</v>
      </c>
      <c r="X2847">
        <f t="shared" si="2845"/>
        <v>11</v>
      </c>
      <c r="Y2847">
        <f t="shared" si="2845"/>
        <v>16</v>
      </c>
      <c r="Z2847">
        <f t="shared" si="2845"/>
        <v>2</v>
      </c>
      <c r="AA2847">
        <f t="shared" si="2845"/>
        <v>0</v>
      </c>
      <c r="AB2847">
        <f t="shared" ref="AB2847:AI2847" si="2846">B2849</f>
        <v>0</v>
      </c>
      <c r="AC2847">
        <f t="shared" si="2846"/>
        <v>0</v>
      </c>
      <c r="AD2847">
        <f t="shared" si="2846"/>
        <v>3</v>
      </c>
      <c r="AE2847">
        <f t="shared" si="2846"/>
        <v>3</v>
      </c>
      <c r="AF2847">
        <f t="shared" si="2846"/>
        <v>15</v>
      </c>
      <c r="AG2847">
        <f t="shared" si="2846"/>
        <v>9</v>
      </c>
      <c r="AH2847">
        <f t="shared" si="2846"/>
        <v>0</v>
      </c>
      <c r="AI2847">
        <f t="shared" si="2846"/>
        <v>0</v>
      </c>
      <c r="AJ2847">
        <f t="shared" ref="AJ2847:AQ2847" si="2847">B2850</f>
        <v>0</v>
      </c>
      <c r="AK2847">
        <f t="shared" si="2847"/>
        <v>0</v>
      </c>
      <c r="AL2847">
        <f t="shared" si="2847"/>
        <v>0</v>
      </c>
      <c r="AM2847">
        <f t="shared" si="2847"/>
        <v>10</v>
      </c>
      <c r="AN2847">
        <f t="shared" si="2847"/>
        <v>16</v>
      </c>
      <c r="AO2847">
        <f t="shared" si="2847"/>
        <v>8</v>
      </c>
      <c r="AP2847">
        <f t="shared" si="2847"/>
        <v>0</v>
      </c>
      <c r="AQ2847">
        <f t="shared" si="2847"/>
        <v>0</v>
      </c>
      <c r="AR2847">
        <f t="shared" ref="AR2847:AY2847" si="2848">B2851</f>
        <v>0</v>
      </c>
      <c r="AS2847">
        <f t="shared" si="2848"/>
        <v>0</v>
      </c>
      <c r="AT2847">
        <f t="shared" si="2848"/>
        <v>0</v>
      </c>
      <c r="AU2847">
        <f t="shared" si="2848"/>
        <v>3</v>
      </c>
      <c r="AV2847">
        <f t="shared" si="2848"/>
        <v>14</v>
      </c>
      <c r="AW2847">
        <f t="shared" si="2848"/>
        <v>15</v>
      </c>
      <c r="AX2847">
        <f t="shared" si="2848"/>
        <v>2</v>
      </c>
      <c r="AY2847">
        <f t="shared" si="2848"/>
        <v>0</v>
      </c>
      <c r="AZ2847">
        <f t="shared" ref="AZ2847:BG2847" si="2849">B2852</f>
        <v>0</v>
      </c>
      <c r="BA2847">
        <f t="shared" si="2849"/>
        <v>0</v>
      </c>
      <c r="BB2847">
        <f t="shared" si="2849"/>
        <v>0</v>
      </c>
      <c r="BC2847">
        <f t="shared" si="2849"/>
        <v>0</v>
      </c>
      <c r="BD2847">
        <f t="shared" si="2849"/>
        <v>1</v>
      </c>
      <c r="BE2847">
        <f t="shared" si="2849"/>
        <v>16</v>
      </c>
      <c r="BF2847">
        <f t="shared" si="2849"/>
        <v>6</v>
      </c>
      <c r="BG2847">
        <f t="shared" si="2849"/>
        <v>0</v>
      </c>
      <c r="BH2847">
        <f t="shared" ref="BH2847:BO2847" si="2850">B2853</f>
        <v>0</v>
      </c>
      <c r="BI2847">
        <f t="shared" si="2850"/>
        <v>0</v>
      </c>
      <c r="BJ2847">
        <f t="shared" si="2850"/>
        <v>3</v>
      </c>
      <c r="BK2847">
        <f t="shared" si="2850"/>
        <v>12</v>
      </c>
      <c r="BL2847">
        <f t="shared" si="2850"/>
        <v>13</v>
      </c>
      <c r="BM2847">
        <f t="shared" si="2850"/>
        <v>15</v>
      </c>
      <c r="BN2847">
        <f t="shared" si="2850"/>
        <v>2</v>
      </c>
      <c r="BO2847">
        <f t="shared" si="2850"/>
        <v>0</v>
      </c>
      <c r="BP2847">
        <f t="shared" ref="BP2847:BW2847" si="2851">B2854</f>
        <v>0</v>
      </c>
      <c r="BQ2847">
        <f t="shared" si="2851"/>
        <v>0</v>
      </c>
      <c r="BR2847">
        <f t="shared" si="2851"/>
        <v>6</v>
      </c>
      <c r="BS2847">
        <f t="shared" si="2851"/>
        <v>16</v>
      </c>
      <c r="BT2847">
        <f t="shared" si="2851"/>
        <v>12</v>
      </c>
      <c r="BU2847">
        <f t="shared" si="2851"/>
        <v>5</v>
      </c>
      <c r="BV2847">
        <f t="shared" si="2851"/>
        <v>0</v>
      </c>
      <c r="BW2847">
        <f t="shared" si="2851"/>
        <v>0</v>
      </c>
    </row>
    <row r="2848" spans="1:75" ht="15.75" customHeight="1" x14ac:dyDescent="0.25">
      <c r="A2848" s="5">
        <v>2845</v>
      </c>
      <c r="B2848">
        <v>0</v>
      </c>
      <c r="C2848">
        <v>2</v>
      </c>
      <c r="D2848">
        <v>16</v>
      </c>
      <c r="E2848">
        <v>11</v>
      </c>
      <c r="F2848">
        <v>11</v>
      </c>
      <c r="G2848">
        <v>16</v>
      </c>
      <c r="H2848">
        <v>2</v>
      </c>
      <c r="I2848">
        <v>0</v>
      </c>
      <c r="J2848" s="5">
        <v>3</v>
      </c>
      <c r="K2848" s="4"/>
    </row>
    <row r="2849" spans="1:75" ht="15.75" customHeight="1" x14ac:dyDescent="0.25">
      <c r="A2849" s="5">
        <v>2846</v>
      </c>
      <c r="B2849">
        <v>0</v>
      </c>
      <c r="C2849">
        <v>0</v>
      </c>
      <c r="D2849">
        <v>3</v>
      </c>
      <c r="E2849">
        <v>3</v>
      </c>
      <c r="F2849">
        <v>15</v>
      </c>
      <c r="G2849">
        <v>9</v>
      </c>
      <c r="H2849">
        <v>0</v>
      </c>
      <c r="I2849">
        <v>0</v>
      </c>
      <c r="J2849" s="5">
        <v>3</v>
      </c>
      <c r="K2849" s="4"/>
    </row>
    <row r="2850" spans="1:75" ht="15.75" customHeight="1" x14ac:dyDescent="0.25">
      <c r="A2850" s="5">
        <v>2847</v>
      </c>
      <c r="B2850">
        <v>0</v>
      </c>
      <c r="C2850">
        <v>0</v>
      </c>
      <c r="D2850">
        <v>0</v>
      </c>
      <c r="E2850">
        <v>10</v>
      </c>
      <c r="F2850">
        <v>16</v>
      </c>
      <c r="G2850">
        <v>8</v>
      </c>
      <c r="H2850">
        <v>0</v>
      </c>
      <c r="I2850">
        <v>0</v>
      </c>
      <c r="J2850" s="5">
        <v>3</v>
      </c>
      <c r="K2850" s="4"/>
    </row>
    <row r="2851" spans="1:75" ht="15.75" customHeight="1" x14ac:dyDescent="0.25">
      <c r="A2851" s="5">
        <v>2848</v>
      </c>
      <c r="B2851">
        <v>0</v>
      </c>
      <c r="C2851">
        <v>0</v>
      </c>
      <c r="D2851">
        <v>0</v>
      </c>
      <c r="E2851">
        <v>3</v>
      </c>
      <c r="F2851">
        <v>14</v>
      </c>
      <c r="G2851">
        <v>15</v>
      </c>
      <c r="H2851">
        <v>2</v>
      </c>
      <c r="I2851">
        <v>0</v>
      </c>
      <c r="J2851" s="5">
        <v>3</v>
      </c>
      <c r="K2851" s="4"/>
    </row>
    <row r="2852" spans="1:75" ht="15.75" customHeight="1" x14ac:dyDescent="0.25">
      <c r="A2852" s="5">
        <v>2849</v>
      </c>
      <c r="B2852">
        <v>0</v>
      </c>
      <c r="C2852">
        <v>0</v>
      </c>
      <c r="D2852">
        <v>0</v>
      </c>
      <c r="E2852">
        <v>0</v>
      </c>
      <c r="F2852">
        <v>1</v>
      </c>
      <c r="G2852">
        <v>16</v>
      </c>
      <c r="H2852">
        <v>6</v>
      </c>
      <c r="I2852">
        <v>0</v>
      </c>
      <c r="J2852" s="5">
        <v>3</v>
      </c>
      <c r="K2852" s="4"/>
    </row>
    <row r="2853" spans="1:75" ht="15.75" customHeight="1" x14ac:dyDescent="0.25">
      <c r="A2853" s="5">
        <v>2850</v>
      </c>
      <c r="B2853">
        <v>0</v>
      </c>
      <c r="C2853">
        <v>0</v>
      </c>
      <c r="D2853">
        <v>3</v>
      </c>
      <c r="E2853">
        <v>12</v>
      </c>
      <c r="F2853">
        <v>13</v>
      </c>
      <c r="G2853">
        <v>15</v>
      </c>
      <c r="H2853">
        <v>2</v>
      </c>
      <c r="I2853">
        <v>0</v>
      </c>
      <c r="J2853" s="5">
        <v>3</v>
      </c>
      <c r="K2853" s="4"/>
    </row>
    <row r="2854" spans="1:75" ht="15.75" customHeight="1" x14ac:dyDescent="0.25">
      <c r="A2854" s="5">
        <v>2851</v>
      </c>
      <c r="B2854">
        <v>0</v>
      </c>
      <c r="C2854">
        <v>0</v>
      </c>
      <c r="D2854">
        <v>6</v>
      </c>
      <c r="E2854">
        <v>16</v>
      </c>
      <c r="F2854">
        <v>12</v>
      </c>
      <c r="G2854">
        <v>5</v>
      </c>
      <c r="H2854">
        <v>0</v>
      </c>
      <c r="I2854">
        <v>0</v>
      </c>
      <c r="J2854" s="5">
        <v>3</v>
      </c>
      <c r="K2854" s="4"/>
    </row>
    <row r="2855" spans="1:75" ht="15.75" customHeight="1" x14ac:dyDescent="0.25">
      <c r="A2855" s="5">
        <v>2852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s="5">
        <v>3</v>
      </c>
      <c r="K2855" s="4"/>
    </row>
    <row r="2856" spans="1:75" ht="15.75" customHeight="1" x14ac:dyDescent="0.25">
      <c r="A2856" s="5">
        <v>2853</v>
      </c>
      <c r="B2856">
        <v>0</v>
      </c>
      <c r="C2856">
        <v>0</v>
      </c>
      <c r="D2856">
        <v>5</v>
      </c>
      <c r="E2856">
        <v>16</v>
      </c>
      <c r="F2856">
        <v>16</v>
      </c>
      <c r="G2856">
        <v>16</v>
      </c>
      <c r="H2856">
        <v>16</v>
      </c>
      <c r="I2856">
        <v>11</v>
      </c>
      <c r="J2856" s="5">
        <v>7</v>
      </c>
      <c r="K2856" s="4">
        <f t="shared" ref="K2856" si="2852">J2856</f>
        <v>7</v>
      </c>
      <c r="L2856">
        <f t="shared" ref="L2856:S2856" si="2853">B2856</f>
        <v>0</v>
      </c>
      <c r="M2856">
        <f t="shared" si="2853"/>
        <v>0</v>
      </c>
      <c r="N2856">
        <f t="shared" si="2853"/>
        <v>5</v>
      </c>
      <c r="O2856">
        <f t="shared" si="2853"/>
        <v>16</v>
      </c>
      <c r="P2856">
        <f t="shared" si="2853"/>
        <v>16</v>
      </c>
      <c r="Q2856">
        <f t="shared" si="2853"/>
        <v>16</v>
      </c>
      <c r="R2856">
        <f t="shared" si="2853"/>
        <v>16</v>
      </c>
      <c r="S2856">
        <f t="shared" si="2853"/>
        <v>11</v>
      </c>
      <c r="T2856">
        <f t="shared" ref="T2856:AA2856" si="2854">B2857</f>
        <v>0</v>
      </c>
      <c r="U2856">
        <f t="shared" si="2854"/>
        <v>0</v>
      </c>
      <c r="V2856">
        <f t="shared" si="2854"/>
        <v>6</v>
      </c>
      <c r="W2856">
        <f t="shared" si="2854"/>
        <v>9</v>
      </c>
      <c r="X2856">
        <f t="shared" si="2854"/>
        <v>5</v>
      </c>
      <c r="Y2856">
        <f t="shared" si="2854"/>
        <v>5</v>
      </c>
      <c r="Z2856">
        <f t="shared" si="2854"/>
        <v>15</v>
      </c>
      <c r="AA2856">
        <f t="shared" si="2854"/>
        <v>8</v>
      </c>
      <c r="AB2856">
        <f t="shared" ref="AB2856:AI2856" si="2855">B2858</f>
        <v>0</v>
      </c>
      <c r="AC2856">
        <f t="shared" si="2855"/>
        <v>0</v>
      </c>
      <c r="AD2856">
        <f t="shared" si="2855"/>
        <v>0</v>
      </c>
      <c r="AE2856">
        <f t="shared" si="2855"/>
        <v>0</v>
      </c>
      <c r="AF2856">
        <f t="shared" si="2855"/>
        <v>0</v>
      </c>
      <c r="AG2856">
        <f t="shared" si="2855"/>
        <v>9</v>
      </c>
      <c r="AH2856">
        <f t="shared" si="2855"/>
        <v>11</v>
      </c>
      <c r="AI2856">
        <f t="shared" si="2855"/>
        <v>1</v>
      </c>
      <c r="AJ2856">
        <f t="shared" ref="AJ2856:AQ2856" si="2856">B2859</f>
        <v>0</v>
      </c>
      <c r="AK2856">
        <f t="shared" si="2856"/>
        <v>0</v>
      </c>
      <c r="AL2856">
        <f t="shared" si="2856"/>
        <v>0</v>
      </c>
      <c r="AM2856">
        <f t="shared" si="2856"/>
        <v>3</v>
      </c>
      <c r="AN2856">
        <f t="shared" si="2856"/>
        <v>6</v>
      </c>
      <c r="AO2856">
        <f t="shared" si="2856"/>
        <v>16</v>
      </c>
      <c r="AP2856">
        <f t="shared" si="2856"/>
        <v>3</v>
      </c>
      <c r="AQ2856">
        <f t="shared" si="2856"/>
        <v>0</v>
      </c>
      <c r="AR2856">
        <f t="shared" ref="AR2856:AY2856" si="2857">B2860</f>
        <v>0</v>
      </c>
      <c r="AS2856">
        <f t="shared" si="2857"/>
        <v>0</v>
      </c>
      <c r="AT2856">
        <f t="shared" si="2857"/>
        <v>5</v>
      </c>
      <c r="AU2856">
        <f t="shared" si="2857"/>
        <v>16</v>
      </c>
      <c r="AV2856">
        <f t="shared" si="2857"/>
        <v>16</v>
      </c>
      <c r="AW2856">
        <f t="shared" si="2857"/>
        <v>16</v>
      </c>
      <c r="AX2856">
        <f t="shared" si="2857"/>
        <v>7</v>
      </c>
      <c r="AY2856">
        <f t="shared" si="2857"/>
        <v>0</v>
      </c>
      <c r="AZ2856">
        <f t="shared" ref="AZ2856:BG2856" si="2858">B2861</f>
        <v>0</v>
      </c>
      <c r="BA2856">
        <f t="shared" si="2858"/>
        <v>0</v>
      </c>
      <c r="BB2856">
        <f t="shared" si="2858"/>
        <v>4</v>
      </c>
      <c r="BC2856">
        <f t="shared" si="2858"/>
        <v>8</v>
      </c>
      <c r="BD2856">
        <f t="shared" si="2858"/>
        <v>16</v>
      </c>
      <c r="BE2856">
        <f t="shared" si="2858"/>
        <v>4</v>
      </c>
      <c r="BF2856">
        <f t="shared" si="2858"/>
        <v>1</v>
      </c>
      <c r="BG2856">
        <f t="shared" si="2858"/>
        <v>0</v>
      </c>
      <c r="BH2856">
        <f t="shared" ref="BH2856:BO2856" si="2859">B2862</f>
        <v>0</v>
      </c>
      <c r="BI2856">
        <f t="shared" si="2859"/>
        <v>0</v>
      </c>
      <c r="BJ2856">
        <f t="shared" si="2859"/>
        <v>1</v>
      </c>
      <c r="BK2856">
        <f t="shared" si="2859"/>
        <v>13</v>
      </c>
      <c r="BL2856">
        <f t="shared" si="2859"/>
        <v>10</v>
      </c>
      <c r="BM2856">
        <f t="shared" si="2859"/>
        <v>0</v>
      </c>
      <c r="BN2856">
        <f t="shared" si="2859"/>
        <v>0</v>
      </c>
      <c r="BO2856">
        <f t="shared" si="2859"/>
        <v>0</v>
      </c>
      <c r="BP2856">
        <f t="shared" ref="BP2856:BW2856" si="2860">B2863</f>
        <v>0</v>
      </c>
      <c r="BQ2856">
        <f t="shared" si="2860"/>
        <v>0</v>
      </c>
      <c r="BR2856">
        <f t="shared" si="2860"/>
        <v>3</v>
      </c>
      <c r="BS2856">
        <f t="shared" si="2860"/>
        <v>16</v>
      </c>
      <c r="BT2856">
        <f t="shared" si="2860"/>
        <v>2</v>
      </c>
      <c r="BU2856">
        <f t="shared" si="2860"/>
        <v>0</v>
      </c>
      <c r="BV2856">
        <f t="shared" si="2860"/>
        <v>0</v>
      </c>
      <c r="BW2856">
        <f t="shared" si="2860"/>
        <v>0</v>
      </c>
    </row>
    <row r="2857" spans="1:75" ht="15.75" customHeight="1" x14ac:dyDescent="0.25">
      <c r="A2857" s="5">
        <v>2854</v>
      </c>
      <c r="B2857">
        <v>0</v>
      </c>
      <c r="C2857">
        <v>0</v>
      </c>
      <c r="D2857">
        <v>6</v>
      </c>
      <c r="E2857">
        <v>9</v>
      </c>
      <c r="F2857">
        <v>5</v>
      </c>
      <c r="G2857">
        <v>5</v>
      </c>
      <c r="H2857">
        <v>15</v>
      </c>
      <c r="I2857">
        <v>8</v>
      </c>
      <c r="J2857" s="5">
        <v>7</v>
      </c>
      <c r="K2857" s="4"/>
    </row>
    <row r="2858" spans="1:75" ht="15.75" customHeight="1" x14ac:dyDescent="0.25">
      <c r="A2858" s="5">
        <v>2855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9</v>
      </c>
      <c r="H2858">
        <v>11</v>
      </c>
      <c r="I2858">
        <v>1</v>
      </c>
      <c r="J2858" s="5">
        <v>7</v>
      </c>
      <c r="K2858" s="4"/>
    </row>
    <row r="2859" spans="1:75" ht="15.75" customHeight="1" x14ac:dyDescent="0.25">
      <c r="A2859" s="5">
        <v>2856</v>
      </c>
      <c r="B2859">
        <v>0</v>
      </c>
      <c r="C2859">
        <v>0</v>
      </c>
      <c r="D2859">
        <v>0</v>
      </c>
      <c r="E2859">
        <v>3</v>
      </c>
      <c r="F2859">
        <v>6</v>
      </c>
      <c r="G2859">
        <v>16</v>
      </c>
      <c r="H2859">
        <v>3</v>
      </c>
      <c r="I2859">
        <v>0</v>
      </c>
      <c r="J2859" s="5">
        <v>7</v>
      </c>
      <c r="K2859" s="4"/>
    </row>
    <row r="2860" spans="1:75" ht="15.75" customHeight="1" x14ac:dyDescent="0.25">
      <c r="A2860" s="5">
        <v>2857</v>
      </c>
      <c r="B2860">
        <v>0</v>
      </c>
      <c r="C2860">
        <v>0</v>
      </c>
      <c r="D2860">
        <v>5</v>
      </c>
      <c r="E2860">
        <v>16</v>
      </c>
      <c r="F2860">
        <v>16</v>
      </c>
      <c r="G2860">
        <v>16</v>
      </c>
      <c r="H2860">
        <v>7</v>
      </c>
      <c r="I2860">
        <v>0</v>
      </c>
      <c r="J2860" s="5">
        <v>7</v>
      </c>
      <c r="K2860" s="4"/>
    </row>
    <row r="2861" spans="1:75" ht="15.75" customHeight="1" x14ac:dyDescent="0.25">
      <c r="A2861" s="5">
        <v>2858</v>
      </c>
      <c r="B2861">
        <v>0</v>
      </c>
      <c r="C2861">
        <v>0</v>
      </c>
      <c r="D2861">
        <v>4</v>
      </c>
      <c r="E2861">
        <v>8</v>
      </c>
      <c r="F2861">
        <v>16</v>
      </c>
      <c r="G2861">
        <v>4</v>
      </c>
      <c r="H2861">
        <v>1</v>
      </c>
      <c r="I2861">
        <v>0</v>
      </c>
      <c r="J2861" s="5">
        <v>7</v>
      </c>
      <c r="K2861" s="4"/>
    </row>
    <row r="2862" spans="1:75" ht="15.75" customHeight="1" x14ac:dyDescent="0.25">
      <c r="A2862" s="5">
        <v>2859</v>
      </c>
      <c r="B2862">
        <v>0</v>
      </c>
      <c r="C2862">
        <v>0</v>
      </c>
      <c r="D2862">
        <v>1</v>
      </c>
      <c r="E2862">
        <v>13</v>
      </c>
      <c r="F2862">
        <v>10</v>
      </c>
      <c r="G2862">
        <v>0</v>
      </c>
      <c r="H2862">
        <v>0</v>
      </c>
      <c r="I2862">
        <v>0</v>
      </c>
      <c r="J2862" s="5">
        <v>7</v>
      </c>
      <c r="K2862" s="4"/>
    </row>
    <row r="2863" spans="1:75" ht="15.75" customHeight="1" x14ac:dyDescent="0.25">
      <c r="A2863" s="5">
        <v>2860</v>
      </c>
      <c r="B2863">
        <v>0</v>
      </c>
      <c r="C2863">
        <v>0</v>
      </c>
      <c r="D2863">
        <v>3</v>
      </c>
      <c r="E2863">
        <v>16</v>
      </c>
      <c r="F2863">
        <v>2</v>
      </c>
      <c r="G2863">
        <v>0</v>
      </c>
      <c r="H2863">
        <v>0</v>
      </c>
      <c r="I2863">
        <v>0</v>
      </c>
      <c r="J2863" s="5">
        <v>7</v>
      </c>
      <c r="K2863" s="4"/>
    </row>
    <row r="2864" spans="1:75" ht="15.75" customHeight="1" x14ac:dyDescent="0.25">
      <c r="A2864" s="5">
        <v>2861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s="5">
        <v>7</v>
      </c>
      <c r="K2864" s="4"/>
    </row>
    <row r="2865" spans="1:75" ht="15.75" customHeight="1" x14ac:dyDescent="0.25">
      <c r="A2865" s="5">
        <v>2862</v>
      </c>
      <c r="B2865">
        <v>0</v>
      </c>
      <c r="C2865">
        <v>2</v>
      </c>
      <c r="D2865">
        <v>13</v>
      </c>
      <c r="E2865">
        <v>16</v>
      </c>
      <c r="F2865">
        <v>16</v>
      </c>
      <c r="G2865">
        <v>11</v>
      </c>
      <c r="H2865">
        <v>0</v>
      </c>
      <c r="I2865">
        <v>0</v>
      </c>
      <c r="J2865" s="5">
        <v>3</v>
      </c>
      <c r="K2865" s="4">
        <f t="shared" ref="K2865" si="2861">J2865</f>
        <v>3</v>
      </c>
      <c r="L2865">
        <f t="shared" ref="L2865:S2865" si="2862">B2865</f>
        <v>0</v>
      </c>
      <c r="M2865">
        <f t="shared" si="2862"/>
        <v>2</v>
      </c>
      <c r="N2865">
        <f t="shared" si="2862"/>
        <v>13</v>
      </c>
      <c r="O2865">
        <f t="shared" si="2862"/>
        <v>16</v>
      </c>
      <c r="P2865">
        <f t="shared" si="2862"/>
        <v>16</v>
      </c>
      <c r="Q2865">
        <f t="shared" si="2862"/>
        <v>11</v>
      </c>
      <c r="R2865">
        <f t="shared" si="2862"/>
        <v>0</v>
      </c>
      <c r="S2865">
        <f t="shared" si="2862"/>
        <v>0</v>
      </c>
      <c r="T2865">
        <f t="shared" ref="T2865:AA2865" si="2863">B2866</f>
        <v>0</v>
      </c>
      <c r="U2865">
        <f t="shared" si="2863"/>
        <v>10</v>
      </c>
      <c r="V2865">
        <f t="shared" si="2863"/>
        <v>11</v>
      </c>
      <c r="W2865">
        <f t="shared" si="2863"/>
        <v>4</v>
      </c>
      <c r="X2865">
        <f t="shared" si="2863"/>
        <v>12</v>
      </c>
      <c r="Y2865">
        <f t="shared" si="2863"/>
        <v>12</v>
      </c>
      <c r="Z2865">
        <f t="shared" si="2863"/>
        <v>0</v>
      </c>
      <c r="AA2865">
        <f t="shared" si="2863"/>
        <v>0</v>
      </c>
      <c r="AB2865">
        <f t="shared" ref="AB2865:AI2865" si="2864">B2867</f>
        <v>0</v>
      </c>
      <c r="AC2865">
        <f t="shared" si="2864"/>
        <v>1</v>
      </c>
      <c r="AD2865">
        <f t="shared" si="2864"/>
        <v>1</v>
      </c>
      <c r="AE2865">
        <f t="shared" si="2864"/>
        <v>4</v>
      </c>
      <c r="AF2865">
        <f t="shared" si="2864"/>
        <v>14</v>
      </c>
      <c r="AG2865">
        <f t="shared" si="2864"/>
        <v>8</v>
      </c>
      <c r="AH2865">
        <f t="shared" si="2864"/>
        <v>0</v>
      </c>
      <c r="AI2865">
        <f t="shared" si="2864"/>
        <v>0</v>
      </c>
      <c r="AJ2865">
        <f t="shared" ref="AJ2865:AQ2865" si="2865">B2868</f>
        <v>0</v>
      </c>
      <c r="AK2865">
        <f t="shared" si="2865"/>
        <v>0</v>
      </c>
      <c r="AL2865">
        <f t="shared" si="2865"/>
        <v>2</v>
      </c>
      <c r="AM2865">
        <f t="shared" si="2865"/>
        <v>16</v>
      </c>
      <c r="AN2865">
        <f t="shared" si="2865"/>
        <v>16</v>
      </c>
      <c r="AO2865">
        <f t="shared" si="2865"/>
        <v>8</v>
      </c>
      <c r="AP2865">
        <f t="shared" si="2865"/>
        <v>0</v>
      </c>
      <c r="AQ2865">
        <f t="shared" si="2865"/>
        <v>0</v>
      </c>
      <c r="AR2865">
        <f t="shared" ref="AR2865:AY2865" si="2866">B2869</f>
        <v>0</v>
      </c>
      <c r="AS2865">
        <f t="shared" si="2866"/>
        <v>0</v>
      </c>
      <c r="AT2865">
        <f t="shared" si="2866"/>
        <v>0</v>
      </c>
      <c r="AU2865">
        <f t="shared" si="2866"/>
        <v>7</v>
      </c>
      <c r="AV2865">
        <f t="shared" si="2866"/>
        <v>9</v>
      </c>
      <c r="AW2865">
        <f t="shared" si="2866"/>
        <v>16</v>
      </c>
      <c r="AX2865">
        <f t="shared" si="2866"/>
        <v>8</v>
      </c>
      <c r="AY2865">
        <f t="shared" si="2866"/>
        <v>0</v>
      </c>
      <c r="AZ2865">
        <f t="shared" ref="AZ2865:BG2865" si="2867">B2870</f>
        <v>0</v>
      </c>
      <c r="BA2865">
        <f t="shared" si="2867"/>
        <v>0</v>
      </c>
      <c r="BB2865">
        <f t="shared" si="2867"/>
        <v>0</v>
      </c>
      <c r="BC2865">
        <f t="shared" si="2867"/>
        <v>0</v>
      </c>
      <c r="BD2865">
        <f t="shared" si="2867"/>
        <v>0</v>
      </c>
      <c r="BE2865">
        <f t="shared" si="2867"/>
        <v>10</v>
      </c>
      <c r="BF2865">
        <f t="shared" si="2867"/>
        <v>12</v>
      </c>
      <c r="BG2865">
        <f t="shared" si="2867"/>
        <v>0</v>
      </c>
      <c r="BH2865">
        <f t="shared" ref="BH2865:BO2865" si="2868">B2871</f>
        <v>0</v>
      </c>
      <c r="BI2865">
        <f t="shared" si="2868"/>
        <v>0</v>
      </c>
      <c r="BJ2865">
        <f t="shared" si="2868"/>
        <v>5</v>
      </c>
      <c r="BK2865">
        <f t="shared" si="2868"/>
        <v>9</v>
      </c>
      <c r="BL2865">
        <f t="shared" si="2868"/>
        <v>10</v>
      </c>
      <c r="BM2865">
        <f t="shared" si="2868"/>
        <v>16</v>
      </c>
      <c r="BN2865">
        <f t="shared" si="2868"/>
        <v>9</v>
      </c>
      <c r="BO2865">
        <f t="shared" si="2868"/>
        <v>0</v>
      </c>
      <c r="BP2865">
        <f t="shared" ref="BP2865:BW2865" si="2869">B2872</f>
        <v>0</v>
      </c>
      <c r="BQ2865">
        <f t="shared" si="2869"/>
        <v>0</v>
      </c>
      <c r="BR2865">
        <f t="shared" si="2869"/>
        <v>15</v>
      </c>
      <c r="BS2865">
        <f t="shared" si="2869"/>
        <v>16</v>
      </c>
      <c r="BT2865">
        <f t="shared" si="2869"/>
        <v>13</v>
      </c>
      <c r="BU2865">
        <f t="shared" si="2869"/>
        <v>7</v>
      </c>
      <c r="BV2865">
        <f t="shared" si="2869"/>
        <v>0</v>
      </c>
      <c r="BW2865">
        <f t="shared" si="2869"/>
        <v>0</v>
      </c>
    </row>
    <row r="2866" spans="1:75" ht="15.75" customHeight="1" x14ac:dyDescent="0.25">
      <c r="A2866" s="5">
        <v>2863</v>
      </c>
      <c r="B2866">
        <v>0</v>
      </c>
      <c r="C2866">
        <v>10</v>
      </c>
      <c r="D2866">
        <v>11</v>
      </c>
      <c r="E2866">
        <v>4</v>
      </c>
      <c r="F2866">
        <v>12</v>
      </c>
      <c r="G2866">
        <v>12</v>
      </c>
      <c r="H2866">
        <v>0</v>
      </c>
      <c r="I2866">
        <v>0</v>
      </c>
      <c r="J2866" s="5">
        <v>3</v>
      </c>
      <c r="K2866" s="4"/>
    </row>
    <row r="2867" spans="1:75" ht="15.75" customHeight="1" x14ac:dyDescent="0.25">
      <c r="A2867" s="5">
        <v>2864</v>
      </c>
      <c r="B2867">
        <v>0</v>
      </c>
      <c r="C2867">
        <v>1</v>
      </c>
      <c r="D2867">
        <v>1</v>
      </c>
      <c r="E2867">
        <v>4</v>
      </c>
      <c r="F2867">
        <v>14</v>
      </c>
      <c r="G2867">
        <v>8</v>
      </c>
      <c r="H2867">
        <v>0</v>
      </c>
      <c r="I2867">
        <v>0</v>
      </c>
      <c r="J2867" s="5">
        <v>3</v>
      </c>
      <c r="K2867" s="4"/>
    </row>
    <row r="2868" spans="1:75" ht="15.75" customHeight="1" x14ac:dyDescent="0.25">
      <c r="A2868" s="5">
        <v>2865</v>
      </c>
      <c r="B2868">
        <v>0</v>
      </c>
      <c r="C2868">
        <v>0</v>
      </c>
      <c r="D2868">
        <v>2</v>
      </c>
      <c r="E2868">
        <v>16</v>
      </c>
      <c r="F2868">
        <v>16</v>
      </c>
      <c r="G2868">
        <v>8</v>
      </c>
      <c r="H2868">
        <v>0</v>
      </c>
      <c r="I2868">
        <v>0</v>
      </c>
      <c r="J2868" s="5">
        <v>3</v>
      </c>
      <c r="K2868" s="4"/>
    </row>
    <row r="2869" spans="1:75" ht="15.75" customHeight="1" x14ac:dyDescent="0.25">
      <c r="A2869" s="5">
        <v>2866</v>
      </c>
      <c r="B2869">
        <v>0</v>
      </c>
      <c r="C2869">
        <v>0</v>
      </c>
      <c r="D2869">
        <v>0</v>
      </c>
      <c r="E2869">
        <v>7</v>
      </c>
      <c r="F2869">
        <v>9</v>
      </c>
      <c r="G2869">
        <v>16</v>
      </c>
      <c r="H2869">
        <v>8</v>
      </c>
      <c r="I2869">
        <v>0</v>
      </c>
      <c r="J2869" s="5">
        <v>3</v>
      </c>
      <c r="K2869" s="4"/>
    </row>
    <row r="2870" spans="1:75" ht="15.75" customHeight="1" x14ac:dyDescent="0.25">
      <c r="A2870" s="5">
        <v>2867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10</v>
      </c>
      <c r="H2870">
        <v>12</v>
      </c>
      <c r="I2870">
        <v>0</v>
      </c>
      <c r="J2870" s="5">
        <v>3</v>
      </c>
      <c r="K2870" s="4"/>
    </row>
    <row r="2871" spans="1:75" ht="15.75" customHeight="1" x14ac:dyDescent="0.25">
      <c r="A2871" s="5">
        <v>2868</v>
      </c>
      <c r="B2871">
        <v>0</v>
      </c>
      <c r="C2871">
        <v>0</v>
      </c>
      <c r="D2871">
        <v>5</v>
      </c>
      <c r="E2871">
        <v>9</v>
      </c>
      <c r="F2871">
        <v>10</v>
      </c>
      <c r="G2871">
        <v>16</v>
      </c>
      <c r="H2871">
        <v>9</v>
      </c>
      <c r="I2871">
        <v>0</v>
      </c>
      <c r="J2871" s="5">
        <v>3</v>
      </c>
      <c r="K2871" s="4"/>
    </row>
    <row r="2872" spans="1:75" ht="15.75" customHeight="1" x14ac:dyDescent="0.25">
      <c r="A2872" s="5">
        <v>2869</v>
      </c>
      <c r="B2872">
        <v>0</v>
      </c>
      <c r="C2872">
        <v>0</v>
      </c>
      <c r="D2872">
        <v>15</v>
      </c>
      <c r="E2872">
        <v>16</v>
      </c>
      <c r="F2872">
        <v>13</v>
      </c>
      <c r="G2872">
        <v>7</v>
      </c>
      <c r="H2872">
        <v>0</v>
      </c>
      <c r="I2872">
        <v>0</v>
      </c>
      <c r="J2872" s="5">
        <v>3</v>
      </c>
      <c r="K2872" s="4"/>
    </row>
    <row r="2873" spans="1:75" ht="15.75" customHeight="1" x14ac:dyDescent="0.25">
      <c r="A2873" s="5">
        <v>2870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s="5">
        <v>3</v>
      </c>
      <c r="K2873" s="4"/>
    </row>
    <row r="2874" spans="1:75" ht="15.75" customHeight="1" x14ac:dyDescent="0.25">
      <c r="A2874" s="5">
        <v>2871</v>
      </c>
      <c r="B2874">
        <v>0</v>
      </c>
      <c r="C2874">
        <v>1</v>
      </c>
      <c r="D2874">
        <v>10</v>
      </c>
      <c r="E2874">
        <v>16</v>
      </c>
      <c r="F2874">
        <v>16</v>
      </c>
      <c r="G2874">
        <v>6</v>
      </c>
      <c r="H2874">
        <v>0</v>
      </c>
      <c r="I2874">
        <v>0</v>
      </c>
      <c r="J2874" s="5">
        <v>3</v>
      </c>
      <c r="K2874" s="4">
        <f t="shared" ref="K2874" si="2870">J2874</f>
        <v>3</v>
      </c>
      <c r="L2874">
        <f t="shared" ref="L2874:S2874" si="2871">B2874</f>
        <v>0</v>
      </c>
      <c r="M2874">
        <f t="shared" si="2871"/>
        <v>1</v>
      </c>
      <c r="N2874">
        <f t="shared" si="2871"/>
        <v>10</v>
      </c>
      <c r="O2874">
        <f t="shared" si="2871"/>
        <v>16</v>
      </c>
      <c r="P2874">
        <f t="shared" si="2871"/>
        <v>16</v>
      </c>
      <c r="Q2874">
        <f t="shared" si="2871"/>
        <v>6</v>
      </c>
      <c r="R2874">
        <f t="shared" si="2871"/>
        <v>0</v>
      </c>
      <c r="S2874">
        <f t="shared" si="2871"/>
        <v>0</v>
      </c>
      <c r="T2874">
        <f t="shared" ref="T2874:AA2874" si="2872">B2875</f>
        <v>0</v>
      </c>
      <c r="U2874">
        <f t="shared" si="2872"/>
        <v>7</v>
      </c>
      <c r="V2874">
        <f t="shared" si="2872"/>
        <v>14</v>
      </c>
      <c r="W2874">
        <f t="shared" si="2872"/>
        <v>9</v>
      </c>
      <c r="X2874">
        <f t="shared" si="2872"/>
        <v>12</v>
      </c>
      <c r="Y2874">
        <f t="shared" si="2872"/>
        <v>12</v>
      </c>
      <c r="Z2874">
        <f t="shared" si="2872"/>
        <v>0</v>
      </c>
      <c r="AA2874">
        <f t="shared" si="2872"/>
        <v>0</v>
      </c>
      <c r="AB2874">
        <f t="shared" ref="AB2874:AI2874" si="2873">B2876</f>
        <v>0</v>
      </c>
      <c r="AC2874">
        <f t="shared" si="2873"/>
        <v>1</v>
      </c>
      <c r="AD2874">
        <f t="shared" si="2873"/>
        <v>1</v>
      </c>
      <c r="AE2874">
        <f t="shared" si="2873"/>
        <v>5</v>
      </c>
      <c r="AF2874">
        <f t="shared" si="2873"/>
        <v>15</v>
      </c>
      <c r="AG2874">
        <f t="shared" si="2873"/>
        <v>5</v>
      </c>
      <c r="AH2874">
        <f t="shared" si="2873"/>
        <v>0</v>
      </c>
      <c r="AI2874">
        <f t="shared" si="2873"/>
        <v>0</v>
      </c>
      <c r="AJ2874">
        <f t="shared" ref="AJ2874:AQ2874" si="2874">B2877</f>
        <v>0</v>
      </c>
      <c r="AK2874">
        <f t="shared" si="2874"/>
        <v>0</v>
      </c>
      <c r="AL2874">
        <f t="shared" si="2874"/>
        <v>3</v>
      </c>
      <c r="AM2874">
        <f t="shared" si="2874"/>
        <v>16</v>
      </c>
      <c r="AN2874">
        <f t="shared" si="2874"/>
        <v>14</v>
      </c>
      <c r="AO2874">
        <f t="shared" si="2874"/>
        <v>3</v>
      </c>
      <c r="AP2874">
        <f t="shared" si="2874"/>
        <v>0</v>
      </c>
      <c r="AQ2874">
        <f t="shared" si="2874"/>
        <v>0</v>
      </c>
      <c r="AR2874">
        <f t="shared" ref="AR2874:AY2874" si="2875">B2878</f>
        <v>0</v>
      </c>
      <c r="AS2874">
        <f t="shared" si="2875"/>
        <v>0</v>
      </c>
      <c r="AT2874">
        <f t="shared" si="2875"/>
        <v>1</v>
      </c>
      <c r="AU2874">
        <f t="shared" si="2875"/>
        <v>11</v>
      </c>
      <c r="AV2874">
        <f t="shared" si="2875"/>
        <v>14</v>
      </c>
      <c r="AW2874">
        <f t="shared" si="2875"/>
        <v>16</v>
      </c>
      <c r="AX2874">
        <f t="shared" si="2875"/>
        <v>6</v>
      </c>
      <c r="AY2874">
        <f t="shared" si="2875"/>
        <v>0</v>
      </c>
      <c r="AZ2874">
        <f t="shared" ref="AZ2874:BG2874" si="2876">B2879</f>
        <v>0</v>
      </c>
      <c r="BA2874">
        <f t="shared" si="2876"/>
        <v>0</v>
      </c>
      <c r="BB2874">
        <f t="shared" si="2876"/>
        <v>0</v>
      </c>
      <c r="BC2874">
        <f t="shared" si="2876"/>
        <v>0</v>
      </c>
      <c r="BD2874">
        <f t="shared" si="2876"/>
        <v>0</v>
      </c>
      <c r="BE2874">
        <f t="shared" si="2876"/>
        <v>12</v>
      </c>
      <c r="BF2874">
        <f t="shared" si="2876"/>
        <v>11</v>
      </c>
      <c r="BG2874">
        <f t="shared" si="2876"/>
        <v>0</v>
      </c>
      <c r="BH2874">
        <f t="shared" ref="BH2874:BO2874" si="2877">B2880</f>
        <v>0</v>
      </c>
      <c r="BI2874">
        <f t="shared" si="2877"/>
        <v>0</v>
      </c>
      <c r="BJ2874">
        <f t="shared" si="2877"/>
        <v>7</v>
      </c>
      <c r="BK2874">
        <f t="shared" si="2877"/>
        <v>8</v>
      </c>
      <c r="BL2874">
        <f t="shared" si="2877"/>
        <v>13</v>
      </c>
      <c r="BM2874">
        <f t="shared" si="2877"/>
        <v>16</v>
      </c>
      <c r="BN2874">
        <f t="shared" si="2877"/>
        <v>5</v>
      </c>
      <c r="BO2874">
        <f t="shared" si="2877"/>
        <v>0</v>
      </c>
      <c r="BP2874">
        <f t="shared" ref="BP2874:BW2874" si="2878">B2881</f>
        <v>0</v>
      </c>
      <c r="BQ2874">
        <f t="shared" si="2878"/>
        <v>0</v>
      </c>
      <c r="BR2874">
        <f t="shared" si="2878"/>
        <v>15</v>
      </c>
      <c r="BS2874">
        <f t="shared" si="2878"/>
        <v>16</v>
      </c>
      <c r="BT2874">
        <f t="shared" si="2878"/>
        <v>12</v>
      </c>
      <c r="BU2874">
        <f t="shared" si="2878"/>
        <v>5</v>
      </c>
      <c r="BV2874">
        <f t="shared" si="2878"/>
        <v>0</v>
      </c>
      <c r="BW2874">
        <f t="shared" si="2878"/>
        <v>0</v>
      </c>
    </row>
    <row r="2875" spans="1:75" ht="15.75" customHeight="1" x14ac:dyDescent="0.25">
      <c r="A2875" s="5">
        <v>2872</v>
      </c>
      <c r="B2875">
        <v>0</v>
      </c>
      <c r="C2875">
        <v>7</v>
      </c>
      <c r="D2875">
        <v>14</v>
      </c>
      <c r="E2875">
        <v>9</v>
      </c>
      <c r="F2875">
        <v>12</v>
      </c>
      <c r="G2875">
        <v>12</v>
      </c>
      <c r="H2875">
        <v>0</v>
      </c>
      <c r="I2875">
        <v>0</v>
      </c>
      <c r="J2875" s="5">
        <v>3</v>
      </c>
      <c r="K2875" s="4"/>
    </row>
    <row r="2876" spans="1:75" ht="15.75" customHeight="1" x14ac:dyDescent="0.25">
      <c r="A2876" s="5">
        <v>2873</v>
      </c>
      <c r="B2876">
        <v>0</v>
      </c>
      <c r="C2876">
        <v>1</v>
      </c>
      <c r="D2876">
        <v>1</v>
      </c>
      <c r="E2876">
        <v>5</v>
      </c>
      <c r="F2876">
        <v>15</v>
      </c>
      <c r="G2876">
        <v>5</v>
      </c>
      <c r="H2876">
        <v>0</v>
      </c>
      <c r="I2876">
        <v>0</v>
      </c>
      <c r="J2876" s="5">
        <v>3</v>
      </c>
      <c r="K2876" s="4"/>
    </row>
    <row r="2877" spans="1:75" ht="15.75" customHeight="1" x14ac:dyDescent="0.25">
      <c r="A2877" s="5">
        <v>2874</v>
      </c>
      <c r="B2877">
        <v>0</v>
      </c>
      <c r="C2877">
        <v>0</v>
      </c>
      <c r="D2877">
        <v>3</v>
      </c>
      <c r="E2877">
        <v>16</v>
      </c>
      <c r="F2877">
        <v>14</v>
      </c>
      <c r="G2877">
        <v>3</v>
      </c>
      <c r="H2877">
        <v>0</v>
      </c>
      <c r="I2877">
        <v>0</v>
      </c>
      <c r="J2877" s="5">
        <v>3</v>
      </c>
      <c r="K2877" s="4"/>
    </row>
    <row r="2878" spans="1:75" ht="15.75" customHeight="1" x14ac:dyDescent="0.25">
      <c r="A2878" s="5">
        <v>2875</v>
      </c>
      <c r="B2878">
        <v>0</v>
      </c>
      <c r="C2878">
        <v>0</v>
      </c>
      <c r="D2878">
        <v>1</v>
      </c>
      <c r="E2878">
        <v>11</v>
      </c>
      <c r="F2878">
        <v>14</v>
      </c>
      <c r="G2878">
        <v>16</v>
      </c>
      <c r="H2878">
        <v>6</v>
      </c>
      <c r="I2878">
        <v>0</v>
      </c>
      <c r="J2878" s="5">
        <v>3</v>
      </c>
      <c r="K2878" s="4"/>
    </row>
    <row r="2879" spans="1:75" ht="15.75" customHeight="1" x14ac:dyDescent="0.25">
      <c r="A2879" s="5">
        <v>2876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12</v>
      </c>
      <c r="H2879">
        <v>11</v>
      </c>
      <c r="I2879">
        <v>0</v>
      </c>
      <c r="J2879" s="5">
        <v>3</v>
      </c>
      <c r="K2879" s="4"/>
    </row>
    <row r="2880" spans="1:75" ht="15.75" customHeight="1" x14ac:dyDescent="0.25">
      <c r="A2880" s="5">
        <v>2877</v>
      </c>
      <c r="B2880">
        <v>0</v>
      </c>
      <c r="C2880">
        <v>0</v>
      </c>
      <c r="D2880">
        <v>7</v>
      </c>
      <c r="E2880">
        <v>8</v>
      </c>
      <c r="F2880">
        <v>13</v>
      </c>
      <c r="G2880">
        <v>16</v>
      </c>
      <c r="H2880">
        <v>5</v>
      </c>
      <c r="I2880">
        <v>0</v>
      </c>
      <c r="J2880" s="5">
        <v>3</v>
      </c>
      <c r="K2880" s="4"/>
    </row>
    <row r="2881" spans="1:75" ht="15.75" customHeight="1" x14ac:dyDescent="0.25">
      <c r="A2881" s="5">
        <v>2878</v>
      </c>
      <c r="B2881">
        <v>0</v>
      </c>
      <c r="C2881">
        <v>0</v>
      </c>
      <c r="D2881">
        <v>15</v>
      </c>
      <c r="E2881">
        <v>16</v>
      </c>
      <c r="F2881">
        <v>12</v>
      </c>
      <c r="G2881">
        <v>5</v>
      </c>
      <c r="H2881">
        <v>0</v>
      </c>
      <c r="I2881">
        <v>0</v>
      </c>
      <c r="J2881" s="5">
        <v>3</v>
      </c>
      <c r="K2881" s="4"/>
    </row>
    <row r="2882" spans="1:75" ht="15.75" customHeight="1" x14ac:dyDescent="0.25">
      <c r="A2882" s="5">
        <v>2879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s="5">
        <v>3</v>
      </c>
      <c r="K2882" s="4"/>
    </row>
    <row r="2883" spans="1:75" ht="15.75" customHeight="1" x14ac:dyDescent="0.25">
      <c r="A2883" s="5">
        <v>2880</v>
      </c>
      <c r="B2883">
        <v>0</v>
      </c>
      <c r="C2883">
        <v>0</v>
      </c>
      <c r="D2883">
        <v>1</v>
      </c>
      <c r="E2883">
        <v>14</v>
      </c>
      <c r="F2883">
        <v>8</v>
      </c>
      <c r="G2883">
        <v>0</v>
      </c>
      <c r="H2883">
        <v>0</v>
      </c>
      <c r="I2883">
        <v>0</v>
      </c>
      <c r="J2883" s="5">
        <v>4</v>
      </c>
      <c r="K2883" s="4">
        <f t="shared" ref="K2883" si="2879">J2883</f>
        <v>4</v>
      </c>
      <c r="L2883">
        <f t="shared" ref="L2883:S2883" si="2880">B2883</f>
        <v>0</v>
      </c>
      <c r="M2883">
        <f t="shared" si="2880"/>
        <v>0</v>
      </c>
      <c r="N2883">
        <f t="shared" si="2880"/>
        <v>1</v>
      </c>
      <c r="O2883">
        <f t="shared" si="2880"/>
        <v>14</v>
      </c>
      <c r="P2883">
        <f t="shared" si="2880"/>
        <v>8</v>
      </c>
      <c r="Q2883">
        <f t="shared" si="2880"/>
        <v>0</v>
      </c>
      <c r="R2883">
        <f t="shared" si="2880"/>
        <v>0</v>
      </c>
      <c r="S2883">
        <f t="shared" si="2880"/>
        <v>0</v>
      </c>
      <c r="T2883">
        <f t="shared" ref="T2883:AA2883" si="2881">B2884</f>
        <v>0</v>
      </c>
      <c r="U2883">
        <f t="shared" si="2881"/>
        <v>0</v>
      </c>
      <c r="V2883">
        <f t="shared" si="2881"/>
        <v>8</v>
      </c>
      <c r="W2883">
        <f t="shared" si="2881"/>
        <v>16</v>
      </c>
      <c r="X2883">
        <f t="shared" si="2881"/>
        <v>4</v>
      </c>
      <c r="Y2883">
        <f t="shared" si="2881"/>
        <v>0</v>
      </c>
      <c r="Z2883">
        <f t="shared" si="2881"/>
        <v>0</v>
      </c>
      <c r="AA2883">
        <f t="shared" si="2881"/>
        <v>0</v>
      </c>
      <c r="AB2883">
        <f t="shared" ref="AB2883:AI2883" si="2882">B2885</f>
        <v>0</v>
      </c>
      <c r="AC2883">
        <f t="shared" si="2882"/>
        <v>1</v>
      </c>
      <c r="AD2883">
        <f t="shared" si="2882"/>
        <v>16</v>
      </c>
      <c r="AE2883">
        <f t="shared" si="2882"/>
        <v>9</v>
      </c>
      <c r="AF2883">
        <f t="shared" si="2882"/>
        <v>0</v>
      </c>
      <c r="AG2883">
        <f t="shared" si="2882"/>
        <v>1</v>
      </c>
      <c r="AH2883">
        <f t="shared" si="2882"/>
        <v>5</v>
      </c>
      <c r="AI2883">
        <f t="shared" si="2882"/>
        <v>0</v>
      </c>
      <c r="AJ2883">
        <f t="shared" ref="AJ2883:AQ2883" si="2883">B2886</f>
        <v>0</v>
      </c>
      <c r="AK2883">
        <f t="shared" si="2883"/>
        <v>8</v>
      </c>
      <c r="AL2883">
        <f t="shared" si="2883"/>
        <v>16</v>
      </c>
      <c r="AM2883">
        <f t="shared" si="2883"/>
        <v>5</v>
      </c>
      <c r="AN2883">
        <f t="shared" si="2883"/>
        <v>1</v>
      </c>
      <c r="AO2883">
        <f t="shared" si="2883"/>
        <v>12</v>
      </c>
      <c r="AP2883">
        <f t="shared" si="2883"/>
        <v>15</v>
      </c>
      <c r="AQ2883">
        <f t="shared" si="2883"/>
        <v>0</v>
      </c>
      <c r="AR2883">
        <f t="shared" ref="AR2883:AY2883" si="2884">B2887</f>
        <v>0</v>
      </c>
      <c r="AS2883">
        <f t="shared" si="2884"/>
        <v>10</v>
      </c>
      <c r="AT2883">
        <f t="shared" si="2884"/>
        <v>16</v>
      </c>
      <c r="AU2883">
        <f t="shared" si="2884"/>
        <v>12</v>
      </c>
      <c r="AV2883">
        <f t="shared" si="2884"/>
        <v>11</v>
      </c>
      <c r="AW2883">
        <f t="shared" si="2884"/>
        <v>16</v>
      </c>
      <c r="AX2883">
        <f t="shared" si="2884"/>
        <v>6</v>
      </c>
      <c r="AY2883">
        <f t="shared" si="2884"/>
        <v>0</v>
      </c>
      <c r="AZ2883">
        <f t="shared" ref="AZ2883:BG2883" si="2885">B2888</f>
        <v>0</v>
      </c>
      <c r="BA2883">
        <f t="shared" si="2885"/>
        <v>3</v>
      </c>
      <c r="BB2883">
        <f t="shared" si="2885"/>
        <v>14</v>
      </c>
      <c r="BC2883">
        <f t="shared" si="2885"/>
        <v>16</v>
      </c>
      <c r="BD2883">
        <f t="shared" si="2885"/>
        <v>16</v>
      </c>
      <c r="BE2883">
        <f t="shared" si="2885"/>
        <v>8</v>
      </c>
      <c r="BF2883">
        <f t="shared" si="2885"/>
        <v>0</v>
      </c>
      <c r="BG2883">
        <f t="shared" si="2885"/>
        <v>0</v>
      </c>
      <c r="BH2883">
        <f t="shared" ref="BH2883:BO2883" si="2886">B2889</f>
        <v>0</v>
      </c>
      <c r="BI2883">
        <f t="shared" si="2886"/>
        <v>0</v>
      </c>
      <c r="BJ2883">
        <f t="shared" si="2886"/>
        <v>0</v>
      </c>
      <c r="BK2883">
        <f t="shared" si="2886"/>
        <v>11</v>
      </c>
      <c r="BL2883">
        <f t="shared" si="2886"/>
        <v>16</v>
      </c>
      <c r="BM2883">
        <f t="shared" si="2886"/>
        <v>1</v>
      </c>
      <c r="BN2883">
        <f t="shared" si="2886"/>
        <v>0</v>
      </c>
      <c r="BO2883">
        <f t="shared" si="2886"/>
        <v>0</v>
      </c>
      <c r="BP2883">
        <f t="shared" ref="BP2883:BW2883" si="2887">B2890</f>
        <v>0</v>
      </c>
      <c r="BQ2883">
        <f t="shared" si="2887"/>
        <v>0</v>
      </c>
      <c r="BR2883">
        <f t="shared" si="2887"/>
        <v>0</v>
      </c>
      <c r="BS2883">
        <f t="shared" si="2887"/>
        <v>13</v>
      </c>
      <c r="BT2883">
        <f t="shared" si="2887"/>
        <v>14</v>
      </c>
      <c r="BU2883">
        <f t="shared" si="2887"/>
        <v>0</v>
      </c>
      <c r="BV2883">
        <f t="shared" si="2887"/>
        <v>0</v>
      </c>
      <c r="BW2883">
        <f t="shared" si="2887"/>
        <v>0</v>
      </c>
    </row>
    <row r="2884" spans="1:75" ht="15.75" customHeight="1" x14ac:dyDescent="0.25">
      <c r="A2884" s="5">
        <v>2881</v>
      </c>
      <c r="B2884">
        <v>0</v>
      </c>
      <c r="C2884">
        <v>0</v>
      </c>
      <c r="D2884">
        <v>8</v>
      </c>
      <c r="E2884">
        <v>16</v>
      </c>
      <c r="F2884">
        <v>4</v>
      </c>
      <c r="G2884">
        <v>0</v>
      </c>
      <c r="H2884">
        <v>0</v>
      </c>
      <c r="I2884">
        <v>0</v>
      </c>
      <c r="J2884" s="5">
        <v>4</v>
      </c>
      <c r="K2884" s="4"/>
    </row>
    <row r="2885" spans="1:75" ht="15.75" customHeight="1" x14ac:dyDescent="0.25">
      <c r="A2885" s="5">
        <v>2882</v>
      </c>
      <c r="B2885">
        <v>0</v>
      </c>
      <c r="C2885">
        <v>1</v>
      </c>
      <c r="D2885">
        <v>16</v>
      </c>
      <c r="E2885">
        <v>9</v>
      </c>
      <c r="F2885">
        <v>0</v>
      </c>
      <c r="G2885">
        <v>1</v>
      </c>
      <c r="H2885">
        <v>5</v>
      </c>
      <c r="I2885">
        <v>0</v>
      </c>
      <c r="J2885" s="5">
        <v>4</v>
      </c>
      <c r="K2885" s="4"/>
    </row>
    <row r="2886" spans="1:75" ht="15.75" customHeight="1" x14ac:dyDescent="0.25">
      <c r="A2886" s="5">
        <v>2883</v>
      </c>
      <c r="B2886">
        <v>0</v>
      </c>
      <c r="C2886">
        <v>8</v>
      </c>
      <c r="D2886">
        <v>16</v>
      </c>
      <c r="E2886">
        <v>5</v>
      </c>
      <c r="F2886">
        <v>1</v>
      </c>
      <c r="G2886">
        <v>12</v>
      </c>
      <c r="H2886">
        <v>15</v>
      </c>
      <c r="I2886">
        <v>0</v>
      </c>
      <c r="J2886" s="5">
        <v>4</v>
      </c>
      <c r="K2886" s="4"/>
    </row>
    <row r="2887" spans="1:75" ht="15.75" customHeight="1" x14ac:dyDescent="0.25">
      <c r="A2887" s="5">
        <v>2884</v>
      </c>
      <c r="B2887">
        <v>0</v>
      </c>
      <c r="C2887">
        <v>10</v>
      </c>
      <c r="D2887">
        <v>16</v>
      </c>
      <c r="E2887">
        <v>12</v>
      </c>
      <c r="F2887">
        <v>11</v>
      </c>
      <c r="G2887">
        <v>16</v>
      </c>
      <c r="H2887">
        <v>6</v>
      </c>
      <c r="I2887">
        <v>0</v>
      </c>
      <c r="J2887" s="5">
        <v>4</v>
      </c>
      <c r="K2887" s="4"/>
    </row>
    <row r="2888" spans="1:75" ht="15.75" customHeight="1" x14ac:dyDescent="0.25">
      <c r="A2888" s="5">
        <v>2885</v>
      </c>
      <c r="B2888">
        <v>0</v>
      </c>
      <c r="C2888">
        <v>3</v>
      </c>
      <c r="D2888">
        <v>14</v>
      </c>
      <c r="E2888">
        <v>16</v>
      </c>
      <c r="F2888">
        <v>16</v>
      </c>
      <c r="G2888">
        <v>8</v>
      </c>
      <c r="H2888">
        <v>0</v>
      </c>
      <c r="I2888">
        <v>0</v>
      </c>
      <c r="J2888" s="5">
        <v>4</v>
      </c>
      <c r="K2888" s="4"/>
    </row>
    <row r="2889" spans="1:75" ht="15.75" customHeight="1" x14ac:dyDescent="0.25">
      <c r="A2889" s="5">
        <v>2886</v>
      </c>
      <c r="B2889">
        <v>0</v>
      </c>
      <c r="C2889">
        <v>0</v>
      </c>
      <c r="D2889">
        <v>0</v>
      </c>
      <c r="E2889">
        <v>11</v>
      </c>
      <c r="F2889">
        <v>16</v>
      </c>
      <c r="G2889">
        <v>1</v>
      </c>
      <c r="H2889">
        <v>0</v>
      </c>
      <c r="I2889">
        <v>0</v>
      </c>
      <c r="J2889" s="5">
        <v>4</v>
      </c>
      <c r="K2889" s="4"/>
    </row>
    <row r="2890" spans="1:75" ht="15.75" customHeight="1" x14ac:dyDescent="0.25">
      <c r="A2890" s="5">
        <v>2887</v>
      </c>
      <c r="B2890">
        <v>0</v>
      </c>
      <c r="C2890">
        <v>0</v>
      </c>
      <c r="D2890">
        <v>0</v>
      </c>
      <c r="E2890">
        <v>13</v>
      </c>
      <c r="F2890">
        <v>14</v>
      </c>
      <c r="G2890">
        <v>0</v>
      </c>
      <c r="H2890">
        <v>0</v>
      </c>
      <c r="I2890">
        <v>0</v>
      </c>
      <c r="J2890" s="5">
        <v>4</v>
      </c>
      <c r="K2890" s="4"/>
    </row>
    <row r="2891" spans="1:75" ht="15.75" customHeight="1" x14ac:dyDescent="0.25">
      <c r="A2891" s="5">
        <v>2888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s="5">
        <v>4</v>
      </c>
      <c r="K2891" s="4"/>
    </row>
    <row r="2892" spans="1:75" ht="15.75" customHeight="1" x14ac:dyDescent="0.25">
      <c r="A2892" s="5">
        <v>2889</v>
      </c>
      <c r="B2892">
        <v>0</v>
      </c>
      <c r="C2892">
        <v>0</v>
      </c>
      <c r="D2892">
        <v>2</v>
      </c>
      <c r="E2892">
        <v>12</v>
      </c>
      <c r="F2892">
        <v>8</v>
      </c>
      <c r="G2892">
        <v>0</v>
      </c>
      <c r="H2892">
        <v>0</v>
      </c>
      <c r="I2892">
        <v>0</v>
      </c>
      <c r="J2892" s="5">
        <v>6</v>
      </c>
      <c r="K2892" s="4">
        <f t="shared" ref="K2892" si="2888">J2892</f>
        <v>6</v>
      </c>
      <c r="L2892">
        <f t="shared" ref="L2892:S2892" si="2889">B2892</f>
        <v>0</v>
      </c>
      <c r="M2892">
        <f t="shared" si="2889"/>
        <v>0</v>
      </c>
      <c r="N2892">
        <f t="shared" si="2889"/>
        <v>2</v>
      </c>
      <c r="O2892">
        <f t="shared" si="2889"/>
        <v>12</v>
      </c>
      <c r="P2892">
        <f t="shared" si="2889"/>
        <v>8</v>
      </c>
      <c r="Q2892">
        <f t="shared" si="2889"/>
        <v>0</v>
      </c>
      <c r="R2892">
        <f t="shared" si="2889"/>
        <v>0</v>
      </c>
      <c r="S2892">
        <f t="shared" si="2889"/>
        <v>0</v>
      </c>
      <c r="T2892">
        <f t="shared" ref="T2892:AA2892" si="2890">B2893</f>
        <v>0</v>
      </c>
      <c r="U2892">
        <f t="shared" si="2890"/>
        <v>0</v>
      </c>
      <c r="V2892">
        <f t="shared" si="2890"/>
        <v>12</v>
      </c>
      <c r="W2892">
        <f t="shared" si="2890"/>
        <v>13</v>
      </c>
      <c r="X2892">
        <f t="shared" si="2890"/>
        <v>5</v>
      </c>
      <c r="Y2892">
        <f t="shared" si="2890"/>
        <v>0</v>
      </c>
      <c r="Z2892">
        <f t="shared" si="2890"/>
        <v>0</v>
      </c>
      <c r="AA2892">
        <f t="shared" si="2890"/>
        <v>0</v>
      </c>
      <c r="AB2892">
        <f t="shared" ref="AB2892:AI2892" si="2891">B2894</f>
        <v>0</v>
      </c>
      <c r="AC2892">
        <f t="shared" si="2891"/>
        <v>1</v>
      </c>
      <c r="AD2892">
        <f t="shared" si="2891"/>
        <v>16</v>
      </c>
      <c r="AE2892">
        <f t="shared" si="2891"/>
        <v>1</v>
      </c>
      <c r="AF2892">
        <f t="shared" si="2891"/>
        <v>0</v>
      </c>
      <c r="AG2892">
        <f t="shared" si="2891"/>
        <v>0</v>
      </c>
      <c r="AH2892">
        <f t="shared" si="2891"/>
        <v>0</v>
      </c>
      <c r="AI2892">
        <f t="shared" si="2891"/>
        <v>0</v>
      </c>
      <c r="AJ2892">
        <f t="shared" ref="AJ2892:AQ2892" si="2892">B2895</f>
        <v>0</v>
      </c>
      <c r="AK2892">
        <f t="shared" si="2892"/>
        <v>2</v>
      </c>
      <c r="AL2892">
        <f t="shared" si="2892"/>
        <v>14</v>
      </c>
      <c r="AM2892">
        <f t="shared" si="2892"/>
        <v>0</v>
      </c>
      <c r="AN2892">
        <f t="shared" si="2892"/>
        <v>0</v>
      </c>
      <c r="AO2892">
        <f t="shared" si="2892"/>
        <v>0</v>
      </c>
      <c r="AP2892">
        <f t="shared" si="2892"/>
        <v>0</v>
      </c>
      <c r="AQ2892">
        <f t="shared" si="2892"/>
        <v>0</v>
      </c>
      <c r="AR2892">
        <f t="shared" ref="AR2892:AY2892" si="2893">B2896</f>
        <v>0</v>
      </c>
      <c r="AS2892">
        <f t="shared" si="2893"/>
        <v>2</v>
      </c>
      <c r="AT2892">
        <f t="shared" si="2893"/>
        <v>16</v>
      </c>
      <c r="AU2892">
        <f t="shared" si="2893"/>
        <v>5</v>
      </c>
      <c r="AV2892">
        <f t="shared" si="2893"/>
        <v>10</v>
      </c>
      <c r="AW2892">
        <f t="shared" si="2893"/>
        <v>10</v>
      </c>
      <c r="AX2892">
        <f t="shared" si="2893"/>
        <v>4</v>
      </c>
      <c r="AY2892">
        <f t="shared" si="2893"/>
        <v>0</v>
      </c>
      <c r="AZ2892">
        <f t="shared" ref="AZ2892:BG2892" si="2894">B2897</f>
        <v>0</v>
      </c>
      <c r="BA2892">
        <f t="shared" si="2894"/>
        <v>0</v>
      </c>
      <c r="BB2892">
        <f t="shared" si="2894"/>
        <v>16</v>
      </c>
      <c r="BC2892">
        <f t="shared" si="2894"/>
        <v>14</v>
      </c>
      <c r="BD2892">
        <f t="shared" si="2894"/>
        <v>8</v>
      </c>
      <c r="BE2892">
        <f t="shared" si="2894"/>
        <v>6</v>
      </c>
      <c r="BF2892">
        <f t="shared" si="2894"/>
        <v>13</v>
      </c>
      <c r="BG2892">
        <f t="shared" si="2894"/>
        <v>0</v>
      </c>
      <c r="BH2892">
        <f t="shared" ref="BH2892:BO2892" si="2895">B2898</f>
        <v>0</v>
      </c>
      <c r="BI2892">
        <f t="shared" si="2895"/>
        <v>0</v>
      </c>
      <c r="BJ2892">
        <f t="shared" si="2895"/>
        <v>13</v>
      </c>
      <c r="BK2892">
        <f t="shared" si="2895"/>
        <v>9</v>
      </c>
      <c r="BL2892">
        <f t="shared" si="2895"/>
        <v>2</v>
      </c>
      <c r="BM2892">
        <f t="shared" si="2895"/>
        <v>4</v>
      </c>
      <c r="BN2892">
        <f t="shared" si="2895"/>
        <v>14</v>
      </c>
      <c r="BO2892">
        <f t="shared" si="2895"/>
        <v>0</v>
      </c>
      <c r="BP2892">
        <f t="shared" ref="BP2892:BW2892" si="2896">B2899</f>
        <v>0</v>
      </c>
      <c r="BQ2892">
        <f t="shared" si="2896"/>
        <v>0</v>
      </c>
      <c r="BR2892">
        <f t="shared" si="2896"/>
        <v>3</v>
      </c>
      <c r="BS2892">
        <f t="shared" si="2896"/>
        <v>10</v>
      </c>
      <c r="BT2892">
        <f t="shared" si="2896"/>
        <v>16</v>
      </c>
      <c r="BU2892">
        <f t="shared" si="2896"/>
        <v>16</v>
      </c>
      <c r="BV2892">
        <f t="shared" si="2896"/>
        <v>7</v>
      </c>
      <c r="BW2892">
        <f t="shared" si="2896"/>
        <v>0</v>
      </c>
    </row>
    <row r="2893" spans="1:75" ht="15.75" customHeight="1" x14ac:dyDescent="0.25">
      <c r="A2893" s="5">
        <v>2890</v>
      </c>
      <c r="B2893">
        <v>0</v>
      </c>
      <c r="C2893">
        <v>0</v>
      </c>
      <c r="D2893">
        <v>12</v>
      </c>
      <c r="E2893">
        <v>13</v>
      </c>
      <c r="F2893">
        <v>5</v>
      </c>
      <c r="G2893">
        <v>0</v>
      </c>
      <c r="H2893">
        <v>0</v>
      </c>
      <c r="I2893">
        <v>0</v>
      </c>
      <c r="J2893" s="5">
        <v>6</v>
      </c>
      <c r="K2893" s="4"/>
    </row>
    <row r="2894" spans="1:75" ht="15.75" customHeight="1" x14ac:dyDescent="0.25">
      <c r="A2894" s="5">
        <v>2891</v>
      </c>
      <c r="B2894">
        <v>0</v>
      </c>
      <c r="C2894">
        <v>1</v>
      </c>
      <c r="D2894">
        <v>16</v>
      </c>
      <c r="E2894">
        <v>1</v>
      </c>
      <c r="F2894">
        <v>0</v>
      </c>
      <c r="G2894">
        <v>0</v>
      </c>
      <c r="H2894">
        <v>0</v>
      </c>
      <c r="I2894">
        <v>0</v>
      </c>
      <c r="J2894" s="5">
        <v>6</v>
      </c>
      <c r="K2894" s="4"/>
    </row>
    <row r="2895" spans="1:75" ht="15.75" customHeight="1" x14ac:dyDescent="0.25">
      <c r="A2895" s="5">
        <v>2892</v>
      </c>
      <c r="B2895">
        <v>0</v>
      </c>
      <c r="C2895">
        <v>2</v>
      </c>
      <c r="D2895">
        <v>14</v>
      </c>
      <c r="E2895">
        <v>0</v>
      </c>
      <c r="F2895">
        <v>0</v>
      </c>
      <c r="G2895">
        <v>0</v>
      </c>
      <c r="H2895">
        <v>0</v>
      </c>
      <c r="I2895">
        <v>0</v>
      </c>
      <c r="J2895" s="5">
        <v>6</v>
      </c>
      <c r="K2895" s="4"/>
    </row>
    <row r="2896" spans="1:75" ht="15.75" customHeight="1" x14ac:dyDescent="0.25">
      <c r="A2896" s="5">
        <v>2893</v>
      </c>
      <c r="B2896">
        <v>0</v>
      </c>
      <c r="C2896">
        <v>2</v>
      </c>
      <c r="D2896">
        <v>16</v>
      </c>
      <c r="E2896">
        <v>5</v>
      </c>
      <c r="F2896">
        <v>10</v>
      </c>
      <c r="G2896">
        <v>10</v>
      </c>
      <c r="H2896">
        <v>4</v>
      </c>
      <c r="I2896">
        <v>0</v>
      </c>
      <c r="J2896" s="5">
        <v>6</v>
      </c>
      <c r="K2896" s="4"/>
    </row>
    <row r="2897" spans="1:75" ht="15.75" customHeight="1" x14ac:dyDescent="0.25">
      <c r="A2897" s="5">
        <v>2894</v>
      </c>
      <c r="B2897">
        <v>0</v>
      </c>
      <c r="C2897">
        <v>0</v>
      </c>
      <c r="D2897">
        <v>16</v>
      </c>
      <c r="E2897">
        <v>14</v>
      </c>
      <c r="F2897">
        <v>8</v>
      </c>
      <c r="G2897">
        <v>6</v>
      </c>
      <c r="H2897">
        <v>13</v>
      </c>
      <c r="I2897">
        <v>0</v>
      </c>
      <c r="J2897" s="5">
        <v>6</v>
      </c>
      <c r="K2897" s="4"/>
    </row>
    <row r="2898" spans="1:75" ht="15.75" customHeight="1" x14ac:dyDescent="0.25">
      <c r="A2898" s="5">
        <v>2895</v>
      </c>
      <c r="B2898">
        <v>0</v>
      </c>
      <c r="C2898">
        <v>0</v>
      </c>
      <c r="D2898">
        <v>13</v>
      </c>
      <c r="E2898">
        <v>9</v>
      </c>
      <c r="F2898">
        <v>2</v>
      </c>
      <c r="G2898">
        <v>4</v>
      </c>
      <c r="H2898">
        <v>14</v>
      </c>
      <c r="I2898">
        <v>0</v>
      </c>
      <c r="J2898" s="5">
        <v>6</v>
      </c>
      <c r="K2898" s="4"/>
    </row>
    <row r="2899" spans="1:75" ht="15.75" customHeight="1" x14ac:dyDescent="0.25">
      <c r="A2899" s="5">
        <v>2896</v>
      </c>
      <c r="B2899">
        <v>0</v>
      </c>
      <c r="C2899">
        <v>0</v>
      </c>
      <c r="D2899">
        <v>3</v>
      </c>
      <c r="E2899">
        <v>10</v>
      </c>
      <c r="F2899">
        <v>16</v>
      </c>
      <c r="G2899">
        <v>16</v>
      </c>
      <c r="H2899">
        <v>7</v>
      </c>
      <c r="I2899">
        <v>0</v>
      </c>
      <c r="J2899" s="5">
        <v>6</v>
      </c>
      <c r="K2899" s="4"/>
    </row>
    <row r="2900" spans="1:75" ht="15.75" customHeight="1" x14ac:dyDescent="0.25">
      <c r="A2900" s="5">
        <v>2897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s="5">
        <v>6</v>
      </c>
      <c r="K2900" s="4"/>
    </row>
    <row r="2901" spans="1:75" ht="15.75" customHeight="1" x14ac:dyDescent="0.25">
      <c r="A2901" s="5">
        <v>2898</v>
      </c>
      <c r="B2901">
        <v>0</v>
      </c>
      <c r="C2901">
        <v>0</v>
      </c>
      <c r="D2901">
        <v>2</v>
      </c>
      <c r="E2901">
        <v>13</v>
      </c>
      <c r="F2901">
        <v>13</v>
      </c>
      <c r="G2901">
        <v>1</v>
      </c>
      <c r="H2901">
        <v>0</v>
      </c>
      <c r="I2901">
        <v>0</v>
      </c>
      <c r="J2901" s="5">
        <v>6</v>
      </c>
      <c r="K2901" s="4">
        <f t="shared" ref="K2901" si="2897">J2901</f>
        <v>6</v>
      </c>
      <c r="L2901">
        <f t="shared" ref="L2901:S2901" si="2898">B2901</f>
        <v>0</v>
      </c>
      <c r="M2901">
        <f t="shared" si="2898"/>
        <v>0</v>
      </c>
      <c r="N2901">
        <f t="shared" si="2898"/>
        <v>2</v>
      </c>
      <c r="O2901">
        <f t="shared" si="2898"/>
        <v>13</v>
      </c>
      <c r="P2901">
        <f t="shared" si="2898"/>
        <v>13</v>
      </c>
      <c r="Q2901">
        <f t="shared" si="2898"/>
        <v>1</v>
      </c>
      <c r="R2901">
        <f t="shared" si="2898"/>
        <v>0</v>
      </c>
      <c r="S2901">
        <f t="shared" si="2898"/>
        <v>0</v>
      </c>
      <c r="T2901">
        <f t="shared" ref="T2901:AA2901" si="2899">B2902</f>
        <v>0</v>
      </c>
      <c r="U2901">
        <f t="shared" si="2899"/>
        <v>0</v>
      </c>
      <c r="V2901">
        <f t="shared" si="2899"/>
        <v>9</v>
      </c>
      <c r="W2901">
        <f t="shared" si="2899"/>
        <v>13</v>
      </c>
      <c r="X2901">
        <f t="shared" si="2899"/>
        <v>5</v>
      </c>
      <c r="Y2901">
        <f t="shared" si="2899"/>
        <v>0</v>
      </c>
      <c r="Z2901">
        <f t="shared" si="2899"/>
        <v>0</v>
      </c>
      <c r="AA2901">
        <f t="shared" si="2899"/>
        <v>0</v>
      </c>
      <c r="AB2901">
        <f t="shared" ref="AB2901:AI2901" si="2900">B2903</f>
        <v>0</v>
      </c>
      <c r="AC2901">
        <f t="shared" si="2900"/>
        <v>0</v>
      </c>
      <c r="AD2901">
        <f t="shared" si="2900"/>
        <v>13</v>
      </c>
      <c r="AE2901">
        <f t="shared" si="2900"/>
        <v>5</v>
      </c>
      <c r="AF2901">
        <f t="shared" si="2900"/>
        <v>0</v>
      </c>
      <c r="AG2901">
        <f t="shared" si="2900"/>
        <v>0</v>
      </c>
      <c r="AH2901">
        <f t="shared" si="2900"/>
        <v>0</v>
      </c>
      <c r="AI2901">
        <f t="shared" si="2900"/>
        <v>0</v>
      </c>
      <c r="AJ2901">
        <f t="shared" ref="AJ2901:AQ2901" si="2901">B2904</f>
        <v>0</v>
      </c>
      <c r="AK2901">
        <f t="shared" si="2901"/>
        <v>0</v>
      </c>
      <c r="AL2901">
        <f t="shared" si="2901"/>
        <v>15</v>
      </c>
      <c r="AM2901">
        <f t="shared" si="2901"/>
        <v>2</v>
      </c>
      <c r="AN2901">
        <f t="shared" si="2901"/>
        <v>0</v>
      </c>
      <c r="AO2901">
        <f t="shared" si="2901"/>
        <v>0</v>
      </c>
      <c r="AP2901">
        <f t="shared" si="2901"/>
        <v>0</v>
      </c>
      <c r="AQ2901">
        <f t="shared" si="2901"/>
        <v>0</v>
      </c>
      <c r="AR2901">
        <f t="shared" ref="AR2901:AY2901" si="2902">B2905</f>
        <v>0</v>
      </c>
      <c r="AS2901">
        <f t="shared" si="2902"/>
        <v>0</v>
      </c>
      <c r="AT2901">
        <f t="shared" si="2902"/>
        <v>15</v>
      </c>
      <c r="AU2901">
        <f t="shared" si="2902"/>
        <v>10</v>
      </c>
      <c r="AV2901">
        <f t="shared" si="2902"/>
        <v>9</v>
      </c>
      <c r="AW2901">
        <f t="shared" si="2902"/>
        <v>9</v>
      </c>
      <c r="AX2901">
        <f t="shared" si="2902"/>
        <v>2</v>
      </c>
      <c r="AY2901">
        <f t="shared" si="2902"/>
        <v>0</v>
      </c>
      <c r="AZ2901">
        <f t="shared" ref="AZ2901:BG2901" si="2903">B2906</f>
        <v>0</v>
      </c>
      <c r="BA2901">
        <f t="shared" si="2903"/>
        <v>0</v>
      </c>
      <c r="BB2901">
        <f t="shared" si="2903"/>
        <v>16</v>
      </c>
      <c r="BC2901">
        <f t="shared" si="2903"/>
        <v>11</v>
      </c>
      <c r="BD2901">
        <f t="shared" si="2903"/>
        <v>8</v>
      </c>
      <c r="BE2901">
        <f t="shared" si="2903"/>
        <v>11</v>
      </c>
      <c r="BF2901">
        <f t="shared" si="2903"/>
        <v>12</v>
      </c>
      <c r="BG2901">
        <f t="shared" si="2903"/>
        <v>0</v>
      </c>
      <c r="BH2901">
        <f t="shared" ref="BH2901:BO2901" si="2904">B2907</f>
        <v>0</v>
      </c>
      <c r="BI2901">
        <f t="shared" si="2904"/>
        <v>1</v>
      </c>
      <c r="BJ2901">
        <f t="shared" si="2904"/>
        <v>14</v>
      </c>
      <c r="BK2901">
        <f t="shared" si="2904"/>
        <v>11</v>
      </c>
      <c r="BL2901">
        <f t="shared" si="2904"/>
        <v>1</v>
      </c>
      <c r="BM2901">
        <f t="shared" si="2904"/>
        <v>4</v>
      </c>
      <c r="BN2901">
        <f t="shared" si="2904"/>
        <v>13</v>
      </c>
      <c r="BO2901">
        <f t="shared" si="2904"/>
        <v>0</v>
      </c>
      <c r="BP2901">
        <f t="shared" ref="BP2901:BW2901" si="2905">B2908</f>
        <v>0</v>
      </c>
      <c r="BQ2901">
        <f t="shared" si="2905"/>
        <v>0</v>
      </c>
      <c r="BR2901">
        <f t="shared" si="2905"/>
        <v>3</v>
      </c>
      <c r="BS2901">
        <f t="shared" si="2905"/>
        <v>11</v>
      </c>
      <c r="BT2901">
        <f t="shared" si="2905"/>
        <v>16</v>
      </c>
      <c r="BU2901">
        <f t="shared" si="2905"/>
        <v>15</v>
      </c>
      <c r="BV2901">
        <f t="shared" si="2905"/>
        <v>4</v>
      </c>
      <c r="BW2901">
        <f t="shared" si="2905"/>
        <v>0</v>
      </c>
    </row>
    <row r="2902" spans="1:75" ht="15.75" customHeight="1" x14ac:dyDescent="0.25">
      <c r="A2902" s="5">
        <v>2899</v>
      </c>
      <c r="B2902">
        <v>0</v>
      </c>
      <c r="C2902">
        <v>0</v>
      </c>
      <c r="D2902">
        <v>9</v>
      </c>
      <c r="E2902">
        <v>13</v>
      </c>
      <c r="F2902">
        <v>5</v>
      </c>
      <c r="G2902">
        <v>0</v>
      </c>
      <c r="H2902">
        <v>0</v>
      </c>
      <c r="I2902">
        <v>0</v>
      </c>
      <c r="J2902" s="5">
        <v>6</v>
      </c>
      <c r="K2902" s="4"/>
    </row>
    <row r="2903" spans="1:75" ht="15.75" customHeight="1" x14ac:dyDescent="0.25">
      <c r="A2903" s="5">
        <v>2900</v>
      </c>
      <c r="B2903">
        <v>0</v>
      </c>
      <c r="C2903">
        <v>0</v>
      </c>
      <c r="D2903">
        <v>13</v>
      </c>
      <c r="E2903">
        <v>5</v>
      </c>
      <c r="F2903">
        <v>0</v>
      </c>
      <c r="G2903">
        <v>0</v>
      </c>
      <c r="H2903">
        <v>0</v>
      </c>
      <c r="I2903">
        <v>0</v>
      </c>
      <c r="J2903" s="5">
        <v>6</v>
      </c>
      <c r="K2903" s="4"/>
    </row>
    <row r="2904" spans="1:75" ht="15.75" customHeight="1" x14ac:dyDescent="0.25">
      <c r="A2904" s="5">
        <v>2901</v>
      </c>
      <c r="B2904">
        <v>0</v>
      </c>
      <c r="C2904">
        <v>0</v>
      </c>
      <c r="D2904">
        <v>15</v>
      </c>
      <c r="E2904">
        <v>2</v>
      </c>
      <c r="F2904">
        <v>0</v>
      </c>
      <c r="G2904">
        <v>0</v>
      </c>
      <c r="H2904">
        <v>0</v>
      </c>
      <c r="I2904">
        <v>0</v>
      </c>
      <c r="J2904" s="5">
        <v>6</v>
      </c>
      <c r="K2904" s="4"/>
    </row>
    <row r="2905" spans="1:75" ht="15.75" customHeight="1" x14ac:dyDescent="0.25">
      <c r="A2905" s="5">
        <v>2902</v>
      </c>
      <c r="B2905">
        <v>0</v>
      </c>
      <c r="C2905">
        <v>0</v>
      </c>
      <c r="D2905">
        <v>15</v>
      </c>
      <c r="E2905">
        <v>10</v>
      </c>
      <c r="F2905">
        <v>9</v>
      </c>
      <c r="G2905">
        <v>9</v>
      </c>
      <c r="H2905">
        <v>2</v>
      </c>
      <c r="I2905">
        <v>0</v>
      </c>
      <c r="J2905" s="5">
        <v>6</v>
      </c>
      <c r="K2905" s="4"/>
    </row>
    <row r="2906" spans="1:75" ht="15.75" customHeight="1" x14ac:dyDescent="0.25">
      <c r="A2906" s="5">
        <v>2903</v>
      </c>
      <c r="B2906">
        <v>0</v>
      </c>
      <c r="C2906">
        <v>0</v>
      </c>
      <c r="D2906">
        <v>16</v>
      </c>
      <c r="E2906">
        <v>11</v>
      </c>
      <c r="F2906">
        <v>8</v>
      </c>
      <c r="G2906">
        <v>11</v>
      </c>
      <c r="H2906">
        <v>12</v>
      </c>
      <c r="I2906">
        <v>0</v>
      </c>
      <c r="J2906" s="5">
        <v>6</v>
      </c>
      <c r="K2906" s="4"/>
    </row>
    <row r="2907" spans="1:75" ht="15.75" customHeight="1" x14ac:dyDescent="0.25">
      <c r="A2907" s="5">
        <v>2904</v>
      </c>
      <c r="B2907">
        <v>0</v>
      </c>
      <c r="C2907">
        <v>1</v>
      </c>
      <c r="D2907">
        <v>14</v>
      </c>
      <c r="E2907">
        <v>11</v>
      </c>
      <c r="F2907">
        <v>1</v>
      </c>
      <c r="G2907">
        <v>4</v>
      </c>
      <c r="H2907">
        <v>13</v>
      </c>
      <c r="I2907">
        <v>0</v>
      </c>
      <c r="J2907" s="5">
        <v>6</v>
      </c>
      <c r="K2907" s="4"/>
    </row>
    <row r="2908" spans="1:75" ht="15.75" customHeight="1" x14ac:dyDescent="0.25">
      <c r="A2908" s="5">
        <v>2905</v>
      </c>
      <c r="B2908">
        <v>0</v>
      </c>
      <c r="C2908">
        <v>0</v>
      </c>
      <c r="D2908">
        <v>3</v>
      </c>
      <c r="E2908">
        <v>11</v>
      </c>
      <c r="F2908">
        <v>16</v>
      </c>
      <c r="G2908">
        <v>15</v>
      </c>
      <c r="H2908">
        <v>4</v>
      </c>
      <c r="I2908">
        <v>0</v>
      </c>
      <c r="J2908" s="5">
        <v>6</v>
      </c>
      <c r="K2908" s="4"/>
    </row>
    <row r="2909" spans="1:75" ht="15.75" customHeight="1" x14ac:dyDescent="0.25">
      <c r="A2909" s="5">
        <v>2906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s="5">
        <v>6</v>
      </c>
      <c r="K2909" s="4"/>
    </row>
    <row r="2910" spans="1:75" ht="15.75" customHeight="1" x14ac:dyDescent="0.25">
      <c r="A2910" s="5">
        <v>2907</v>
      </c>
      <c r="B2910">
        <v>0</v>
      </c>
      <c r="C2910">
        <v>0</v>
      </c>
      <c r="D2910">
        <v>1</v>
      </c>
      <c r="E2910">
        <v>13</v>
      </c>
      <c r="F2910">
        <v>4</v>
      </c>
      <c r="G2910">
        <v>0</v>
      </c>
      <c r="H2910">
        <v>0</v>
      </c>
      <c r="I2910">
        <v>0</v>
      </c>
      <c r="J2910" s="5">
        <v>6</v>
      </c>
      <c r="K2910" s="4">
        <f t="shared" ref="K2910" si="2906">J2910</f>
        <v>6</v>
      </c>
      <c r="L2910">
        <f t="shared" ref="L2910:S2910" si="2907">B2910</f>
        <v>0</v>
      </c>
      <c r="M2910">
        <f t="shared" si="2907"/>
        <v>0</v>
      </c>
      <c r="N2910">
        <f t="shared" si="2907"/>
        <v>1</v>
      </c>
      <c r="O2910">
        <f t="shared" si="2907"/>
        <v>13</v>
      </c>
      <c r="P2910">
        <f t="shared" si="2907"/>
        <v>4</v>
      </c>
      <c r="Q2910">
        <f t="shared" si="2907"/>
        <v>0</v>
      </c>
      <c r="R2910">
        <f t="shared" si="2907"/>
        <v>0</v>
      </c>
      <c r="S2910">
        <f t="shared" si="2907"/>
        <v>0</v>
      </c>
      <c r="T2910">
        <f t="shared" ref="T2910:AA2910" si="2908">B2911</f>
        <v>0</v>
      </c>
      <c r="U2910">
        <f t="shared" si="2908"/>
        <v>0</v>
      </c>
      <c r="V2910">
        <f t="shared" si="2908"/>
        <v>5</v>
      </c>
      <c r="W2910">
        <f t="shared" si="2908"/>
        <v>15</v>
      </c>
      <c r="X2910">
        <f t="shared" si="2908"/>
        <v>2</v>
      </c>
      <c r="Y2910">
        <f t="shared" si="2908"/>
        <v>0</v>
      </c>
      <c r="Z2910">
        <f t="shared" si="2908"/>
        <v>0</v>
      </c>
      <c r="AA2910">
        <f t="shared" si="2908"/>
        <v>0</v>
      </c>
      <c r="AB2910">
        <f t="shared" ref="AB2910:AI2910" si="2909">B2912</f>
        <v>0</v>
      </c>
      <c r="AC2910">
        <f t="shared" si="2909"/>
        <v>0</v>
      </c>
      <c r="AD2910">
        <f t="shared" si="2909"/>
        <v>12</v>
      </c>
      <c r="AE2910">
        <f t="shared" si="2909"/>
        <v>7</v>
      </c>
      <c r="AF2910">
        <f t="shared" si="2909"/>
        <v>0</v>
      </c>
      <c r="AG2910">
        <f t="shared" si="2909"/>
        <v>0</v>
      </c>
      <c r="AH2910">
        <f t="shared" si="2909"/>
        <v>0</v>
      </c>
      <c r="AI2910">
        <f t="shared" si="2909"/>
        <v>0</v>
      </c>
      <c r="AJ2910">
        <f t="shared" ref="AJ2910:AQ2910" si="2910">B2913</f>
        <v>0</v>
      </c>
      <c r="AK2910">
        <f t="shared" si="2910"/>
        <v>0</v>
      </c>
      <c r="AL2910">
        <f t="shared" si="2910"/>
        <v>14</v>
      </c>
      <c r="AM2910">
        <f t="shared" si="2910"/>
        <v>6</v>
      </c>
      <c r="AN2910">
        <f t="shared" si="2910"/>
        <v>0</v>
      </c>
      <c r="AO2910">
        <f t="shared" si="2910"/>
        <v>0</v>
      </c>
      <c r="AP2910">
        <f t="shared" si="2910"/>
        <v>0</v>
      </c>
      <c r="AQ2910">
        <f t="shared" si="2910"/>
        <v>0</v>
      </c>
      <c r="AR2910">
        <f t="shared" ref="AR2910:AY2910" si="2911">B2914</f>
        <v>0</v>
      </c>
      <c r="AS2910">
        <f t="shared" si="2911"/>
        <v>0</v>
      </c>
      <c r="AT2910">
        <f t="shared" si="2911"/>
        <v>16</v>
      </c>
      <c r="AU2910">
        <f t="shared" si="2911"/>
        <v>12</v>
      </c>
      <c r="AV2910">
        <f t="shared" si="2911"/>
        <v>15</v>
      </c>
      <c r="AW2910">
        <f t="shared" si="2911"/>
        <v>15</v>
      </c>
      <c r="AX2910">
        <f t="shared" si="2911"/>
        <v>7</v>
      </c>
      <c r="AY2910">
        <f t="shared" si="2911"/>
        <v>0</v>
      </c>
      <c r="AZ2910">
        <f t="shared" ref="AZ2910:BG2910" si="2912">B2915</f>
        <v>0</v>
      </c>
      <c r="BA2910">
        <f t="shared" si="2912"/>
        <v>0</v>
      </c>
      <c r="BB2910">
        <f t="shared" si="2912"/>
        <v>14</v>
      </c>
      <c r="BC2910">
        <f t="shared" si="2912"/>
        <v>14</v>
      </c>
      <c r="BD2910">
        <f t="shared" si="2912"/>
        <v>6</v>
      </c>
      <c r="BE2910">
        <f t="shared" si="2912"/>
        <v>4</v>
      </c>
      <c r="BF2910">
        <f t="shared" si="2912"/>
        <v>14</v>
      </c>
      <c r="BG2910">
        <f t="shared" si="2912"/>
        <v>1</v>
      </c>
      <c r="BH2910">
        <f t="shared" ref="BH2910:BO2910" si="2913">B2916</f>
        <v>0</v>
      </c>
      <c r="BI2910">
        <f t="shared" si="2913"/>
        <v>0</v>
      </c>
      <c r="BJ2910">
        <f t="shared" si="2913"/>
        <v>9</v>
      </c>
      <c r="BK2910">
        <f t="shared" si="2913"/>
        <v>14</v>
      </c>
      <c r="BL2910">
        <f t="shared" si="2913"/>
        <v>3</v>
      </c>
      <c r="BM2910">
        <f t="shared" si="2913"/>
        <v>4</v>
      </c>
      <c r="BN2910">
        <f t="shared" si="2913"/>
        <v>14</v>
      </c>
      <c r="BO2910">
        <f t="shared" si="2913"/>
        <v>2</v>
      </c>
      <c r="BP2910">
        <f t="shared" ref="BP2910:BW2910" si="2914">B2917</f>
        <v>0</v>
      </c>
      <c r="BQ2910">
        <f t="shared" si="2914"/>
        <v>0</v>
      </c>
      <c r="BR2910">
        <f t="shared" si="2914"/>
        <v>1</v>
      </c>
      <c r="BS2910">
        <f t="shared" si="2914"/>
        <v>7</v>
      </c>
      <c r="BT2910">
        <f t="shared" si="2914"/>
        <v>14</v>
      </c>
      <c r="BU2910">
        <f t="shared" si="2914"/>
        <v>16</v>
      </c>
      <c r="BV2910">
        <f t="shared" si="2914"/>
        <v>11</v>
      </c>
      <c r="BW2910">
        <f t="shared" si="2914"/>
        <v>0</v>
      </c>
    </row>
    <row r="2911" spans="1:75" ht="15.75" customHeight="1" x14ac:dyDescent="0.25">
      <c r="A2911" s="5">
        <v>2908</v>
      </c>
      <c r="B2911">
        <v>0</v>
      </c>
      <c r="C2911">
        <v>0</v>
      </c>
      <c r="D2911">
        <v>5</v>
      </c>
      <c r="E2911">
        <v>15</v>
      </c>
      <c r="F2911">
        <v>2</v>
      </c>
      <c r="G2911">
        <v>0</v>
      </c>
      <c r="H2911">
        <v>0</v>
      </c>
      <c r="I2911">
        <v>0</v>
      </c>
      <c r="J2911" s="5">
        <v>6</v>
      </c>
      <c r="K2911" s="4"/>
    </row>
    <row r="2912" spans="1:75" ht="15.75" customHeight="1" x14ac:dyDescent="0.25">
      <c r="A2912" s="5">
        <v>2909</v>
      </c>
      <c r="B2912">
        <v>0</v>
      </c>
      <c r="C2912">
        <v>0</v>
      </c>
      <c r="D2912">
        <v>12</v>
      </c>
      <c r="E2912">
        <v>7</v>
      </c>
      <c r="F2912">
        <v>0</v>
      </c>
      <c r="G2912">
        <v>0</v>
      </c>
      <c r="H2912">
        <v>0</v>
      </c>
      <c r="I2912">
        <v>0</v>
      </c>
      <c r="J2912" s="5">
        <v>6</v>
      </c>
      <c r="K2912" s="4"/>
    </row>
    <row r="2913" spans="1:75" ht="15.75" customHeight="1" x14ac:dyDescent="0.25">
      <c r="A2913" s="5">
        <v>2910</v>
      </c>
      <c r="B2913">
        <v>0</v>
      </c>
      <c r="C2913">
        <v>0</v>
      </c>
      <c r="D2913">
        <v>14</v>
      </c>
      <c r="E2913">
        <v>6</v>
      </c>
      <c r="F2913">
        <v>0</v>
      </c>
      <c r="G2913">
        <v>0</v>
      </c>
      <c r="H2913">
        <v>0</v>
      </c>
      <c r="I2913">
        <v>0</v>
      </c>
      <c r="J2913" s="5">
        <v>6</v>
      </c>
      <c r="K2913" s="4"/>
    </row>
    <row r="2914" spans="1:75" ht="15.75" customHeight="1" x14ac:dyDescent="0.25">
      <c r="A2914" s="5">
        <v>2911</v>
      </c>
      <c r="B2914">
        <v>0</v>
      </c>
      <c r="C2914">
        <v>0</v>
      </c>
      <c r="D2914">
        <v>16</v>
      </c>
      <c r="E2914">
        <v>12</v>
      </c>
      <c r="F2914">
        <v>15</v>
      </c>
      <c r="G2914">
        <v>15</v>
      </c>
      <c r="H2914">
        <v>7</v>
      </c>
      <c r="I2914">
        <v>0</v>
      </c>
      <c r="J2914" s="5">
        <v>6</v>
      </c>
      <c r="K2914" s="4"/>
    </row>
    <row r="2915" spans="1:75" ht="15.75" customHeight="1" x14ac:dyDescent="0.25">
      <c r="A2915" s="5">
        <v>2912</v>
      </c>
      <c r="B2915">
        <v>0</v>
      </c>
      <c r="C2915">
        <v>0</v>
      </c>
      <c r="D2915">
        <v>14</v>
      </c>
      <c r="E2915">
        <v>14</v>
      </c>
      <c r="F2915">
        <v>6</v>
      </c>
      <c r="G2915">
        <v>4</v>
      </c>
      <c r="H2915">
        <v>14</v>
      </c>
      <c r="I2915">
        <v>1</v>
      </c>
      <c r="J2915" s="5">
        <v>6</v>
      </c>
      <c r="K2915" s="4"/>
    </row>
    <row r="2916" spans="1:75" ht="15.75" customHeight="1" x14ac:dyDescent="0.25">
      <c r="A2916" s="5">
        <v>2913</v>
      </c>
      <c r="B2916">
        <v>0</v>
      </c>
      <c r="C2916">
        <v>0</v>
      </c>
      <c r="D2916">
        <v>9</v>
      </c>
      <c r="E2916">
        <v>14</v>
      </c>
      <c r="F2916">
        <v>3</v>
      </c>
      <c r="G2916">
        <v>4</v>
      </c>
      <c r="H2916">
        <v>14</v>
      </c>
      <c r="I2916">
        <v>2</v>
      </c>
      <c r="J2916" s="5">
        <v>6</v>
      </c>
      <c r="K2916" s="4"/>
    </row>
    <row r="2917" spans="1:75" ht="15.75" customHeight="1" x14ac:dyDescent="0.25">
      <c r="A2917" s="5">
        <v>2914</v>
      </c>
      <c r="B2917">
        <v>0</v>
      </c>
      <c r="C2917">
        <v>0</v>
      </c>
      <c r="D2917">
        <v>1</v>
      </c>
      <c r="E2917">
        <v>7</v>
      </c>
      <c r="F2917">
        <v>14</v>
      </c>
      <c r="G2917">
        <v>16</v>
      </c>
      <c r="H2917">
        <v>11</v>
      </c>
      <c r="I2917">
        <v>0</v>
      </c>
      <c r="J2917" s="5">
        <v>6</v>
      </c>
      <c r="K2917" s="4"/>
    </row>
    <row r="2918" spans="1:75" ht="15.75" customHeight="1" x14ac:dyDescent="0.25">
      <c r="A2918" s="5">
        <v>2915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s="5">
        <v>6</v>
      </c>
      <c r="K2918" s="4"/>
    </row>
    <row r="2919" spans="1:75" ht="15.75" customHeight="1" x14ac:dyDescent="0.25">
      <c r="A2919" s="5">
        <v>2916</v>
      </c>
      <c r="B2919">
        <v>0</v>
      </c>
      <c r="C2919">
        <v>0</v>
      </c>
      <c r="D2919">
        <v>4</v>
      </c>
      <c r="E2919">
        <v>16</v>
      </c>
      <c r="F2919">
        <v>6</v>
      </c>
      <c r="G2919">
        <v>0</v>
      </c>
      <c r="H2919">
        <v>0</v>
      </c>
      <c r="I2919">
        <v>0</v>
      </c>
      <c r="J2919" s="5">
        <v>4</v>
      </c>
      <c r="K2919" s="4">
        <f t="shared" ref="K2919" si="2915">J2919</f>
        <v>4</v>
      </c>
      <c r="L2919">
        <f t="shared" ref="L2919:S2919" si="2916">B2919</f>
        <v>0</v>
      </c>
      <c r="M2919">
        <f t="shared" si="2916"/>
        <v>0</v>
      </c>
      <c r="N2919">
        <f t="shared" si="2916"/>
        <v>4</v>
      </c>
      <c r="O2919">
        <f t="shared" si="2916"/>
        <v>16</v>
      </c>
      <c r="P2919">
        <f t="shared" si="2916"/>
        <v>6</v>
      </c>
      <c r="Q2919">
        <f t="shared" si="2916"/>
        <v>0</v>
      </c>
      <c r="R2919">
        <f t="shared" si="2916"/>
        <v>0</v>
      </c>
      <c r="S2919">
        <f t="shared" si="2916"/>
        <v>0</v>
      </c>
      <c r="T2919">
        <f t="shared" ref="T2919:AA2919" si="2917">B2920</f>
        <v>0</v>
      </c>
      <c r="U2919">
        <f t="shared" si="2917"/>
        <v>0</v>
      </c>
      <c r="V2919">
        <f t="shared" si="2917"/>
        <v>12</v>
      </c>
      <c r="W2919">
        <f t="shared" si="2917"/>
        <v>15</v>
      </c>
      <c r="X2919">
        <f t="shared" si="2917"/>
        <v>1</v>
      </c>
      <c r="Y2919">
        <f t="shared" si="2917"/>
        <v>0</v>
      </c>
      <c r="Z2919">
        <f t="shared" si="2917"/>
        <v>0</v>
      </c>
      <c r="AA2919">
        <f t="shared" si="2917"/>
        <v>0</v>
      </c>
      <c r="AB2919">
        <f t="shared" ref="AB2919:AI2919" si="2918">B2921</f>
        <v>0</v>
      </c>
      <c r="AC2919">
        <f t="shared" si="2918"/>
        <v>1</v>
      </c>
      <c r="AD2919">
        <f t="shared" si="2918"/>
        <v>16</v>
      </c>
      <c r="AE2919">
        <f t="shared" si="2918"/>
        <v>11</v>
      </c>
      <c r="AF2919">
        <f t="shared" si="2918"/>
        <v>0</v>
      </c>
      <c r="AG2919">
        <f t="shared" si="2918"/>
        <v>0</v>
      </c>
      <c r="AH2919">
        <f t="shared" si="2918"/>
        <v>0</v>
      </c>
      <c r="AI2919">
        <f t="shared" si="2918"/>
        <v>0</v>
      </c>
      <c r="AJ2919">
        <f t="shared" ref="AJ2919:AQ2919" si="2919">B2922</f>
        <v>0</v>
      </c>
      <c r="AK2919">
        <f t="shared" si="2919"/>
        <v>8</v>
      </c>
      <c r="AL2919">
        <f t="shared" si="2919"/>
        <v>16</v>
      </c>
      <c r="AM2919">
        <f t="shared" si="2919"/>
        <v>3</v>
      </c>
      <c r="AN2919">
        <f t="shared" si="2919"/>
        <v>0</v>
      </c>
      <c r="AO2919">
        <f t="shared" si="2919"/>
        <v>7</v>
      </c>
      <c r="AP2919">
        <f t="shared" si="2919"/>
        <v>4</v>
      </c>
      <c r="AQ2919">
        <f t="shared" si="2919"/>
        <v>0</v>
      </c>
      <c r="AR2919">
        <f t="shared" ref="AR2919:AY2919" si="2920">B2923</f>
        <v>0</v>
      </c>
      <c r="AS2919">
        <f t="shared" si="2920"/>
        <v>12</v>
      </c>
      <c r="AT2919">
        <f t="shared" si="2920"/>
        <v>16</v>
      </c>
      <c r="AU2919">
        <f t="shared" si="2920"/>
        <v>6</v>
      </c>
      <c r="AV2919">
        <f t="shared" si="2920"/>
        <v>11</v>
      </c>
      <c r="AW2919">
        <f t="shared" si="2920"/>
        <v>16</v>
      </c>
      <c r="AX2919">
        <f t="shared" si="2920"/>
        <v>7</v>
      </c>
      <c r="AY2919">
        <f t="shared" si="2920"/>
        <v>0</v>
      </c>
      <c r="AZ2919">
        <f t="shared" ref="AZ2919:BG2919" si="2921">B2924</f>
        <v>0</v>
      </c>
      <c r="BA2919">
        <f t="shared" si="2921"/>
        <v>7</v>
      </c>
      <c r="BB2919">
        <f t="shared" si="2921"/>
        <v>16</v>
      </c>
      <c r="BC2919">
        <f t="shared" si="2921"/>
        <v>16</v>
      </c>
      <c r="BD2919">
        <f t="shared" si="2921"/>
        <v>15</v>
      </c>
      <c r="BE2919">
        <f t="shared" si="2921"/>
        <v>3</v>
      </c>
      <c r="BF2919">
        <f t="shared" si="2921"/>
        <v>0</v>
      </c>
      <c r="BG2919">
        <f t="shared" si="2921"/>
        <v>0</v>
      </c>
      <c r="BH2919">
        <f t="shared" ref="BH2919:BO2919" si="2922">B2925</f>
        <v>0</v>
      </c>
      <c r="BI2919">
        <f t="shared" si="2922"/>
        <v>0</v>
      </c>
      <c r="BJ2919">
        <f t="shared" si="2922"/>
        <v>4</v>
      </c>
      <c r="BK2919">
        <f t="shared" si="2922"/>
        <v>16</v>
      </c>
      <c r="BL2919">
        <f t="shared" si="2922"/>
        <v>10</v>
      </c>
      <c r="BM2919">
        <f t="shared" si="2922"/>
        <v>0</v>
      </c>
      <c r="BN2919">
        <f t="shared" si="2922"/>
        <v>0</v>
      </c>
      <c r="BO2919">
        <f t="shared" si="2922"/>
        <v>0</v>
      </c>
      <c r="BP2919">
        <f t="shared" ref="BP2919:BW2919" si="2923">B2926</f>
        <v>0</v>
      </c>
      <c r="BQ2919">
        <f t="shared" si="2923"/>
        <v>0</v>
      </c>
      <c r="BR2919">
        <f t="shared" si="2923"/>
        <v>4</v>
      </c>
      <c r="BS2919">
        <f t="shared" si="2923"/>
        <v>16</v>
      </c>
      <c r="BT2919">
        <f t="shared" si="2923"/>
        <v>6</v>
      </c>
      <c r="BU2919">
        <f t="shared" si="2923"/>
        <v>0</v>
      </c>
      <c r="BV2919">
        <f t="shared" si="2923"/>
        <v>0</v>
      </c>
      <c r="BW2919">
        <f t="shared" si="2923"/>
        <v>0</v>
      </c>
    </row>
    <row r="2920" spans="1:75" ht="15.75" customHeight="1" x14ac:dyDescent="0.25">
      <c r="A2920" s="5">
        <v>2917</v>
      </c>
      <c r="B2920">
        <v>0</v>
      </c>
      <c r="C2920">
        <v>0</v>
      </c>
      <c r="D2920">
        <v>12</v>
      </c>
      <c r="E2920">
        <v>15</v>
      </c>
      <c r="F2920">
        <v>1</v>
      </c>
      <c r="G2920">
        <v>0</v>
      </c>
      <c r="H2920">
        <v>0</v>
      </c>
      <c r="I2920">
        <v>0</v>
      </c>
      <c r="J2920" s="5">
        <v>4</v>
      </c>
      <c r="K2920" s="4"/>
    </row>
    <row r="2921" spans="1:75" ht="15.75" customHeight="1" x14ac:dyDescent="0.25">
      <c r="A2921" s="5">
        <v>2918</v>
      </c>
      <c r="B2921">
        <v>0</v>
      </c>
      <c r="C2921">
        <v>1</v>
      </c>
      <c r="D2921">
        <v>16</v>
      </c>
      <c r="E2921">
        <v>11</v>
      </c>
      <c r="F2921">
        <v>0</v>
      </c>
      <c r="G2921">
        <v>0</v>
      </c>
      <c r="H2921">
        <v>0</v>
      </c>
      <c r="I2921">
        <v>0</v>
      </c>
      <c r="J2921" s="5">
        <v>4</v>
      </c>
      <c r="K2921" s="4"/>
    </row>
    <row r="2922" spans="1:75" ht="15.75" customHeight="1" x14ac:dyDescent="0.25">
      <c r="A2922" s="5">
        <v>2919</v>
      </c>
      <c r="B2922">
        <v>0</v>
      </c>
      <c r="C2922">
        <v>8</v>
      </c>
      <c r="D2922">
        <v>16</v>
      </c>
      <c r="E2922">
        <v>3</v>
      </c>
      <c r="F2922">
        <v>0</v>
      </c>
      <c r="G2922">
        <v>7</v>
      </c>
      <c r="H2922">
        <v>4</v>
      </c>
      <c r="I2922">
        <v>0</v>
      </c>
      <c r="J2922" s="5">
        <v>4</v>
      </c>
      <c r="K2922" s="4"/>
    </row>
    <row r="2923" spans="1:75" ht="15.75" customHeight="1" x14ac:dyDescent="0.25">
      <c r="A2923" s="5">
        <v>2920</v>
      </c>
      <c r="B2923">
        <v>0</v>
      </c>
      <c r="C2923">
        <v>12</v>
      </c>
      <c r="D2923">
        <v>16</v>
      </c>
      <c r="E2923">
        <v>6</v>
      </c>
      <c r="F2923">
        <v>11</v>
      </c>
      <c r="G2923">
        <v>16</v>
      </c>
      <c r="H2923">
        <v>7</v>
      </c>
      <c r="I2923">
        <v>0</v>
      </c>
      <c r="J2923" s="5">
        <v>4</v>
      </c>
      <c r="K2923" s="4"/>
    </row>
    <row r="2924" spans="1:75" ht="15.75" customHeight="1" x14ac:dyDescent="0.25">
      <c r="A2924" s="5">
        <v>2921</v>
      </c>
      <c r="B2924">
        <v>0</v>
      </c>
      <c r="C2924">
        <v>7</v>
      </c>
      <c r="D2924">
        <v>16</v>
      </c>
      <c r="E2924">
        <v>16</v>
      </c>
      <c r="F2924">
        <v>15</v>
      </c>
      <c r="G2924">
        <v>3</v>
      </c>
      <c r="H2924">
        <v>0</v>
      </c>
      <c r="I2924">
        <v>0</v>
      </c>
      <c r="J2924" s="5">
        <v>4</v>
      </c>
      <c r="K2924" s="4"/>
    </row>
    <row r="2925" spans="1:75" ht="15.75" customHeight="1" x14ac:dyDescent="0.25">
      <c r="A2925" s="5">
        <v>2922</v>
      </c>
      <c r="B2925">
        <v>0</v>
      </c>
      <c r="C2925">
        <v>0</v>
      </c>
      <c r="D2925">
        <v>4</v>
      </c>
      <c r="E2925">
        <v>16</v>
      </c>
      <c r="F2925">
        <v>10</v>
      </c>
      <c r="G2925">
        <v>0</v>
      </c>
      <c r="H2925">
        <v>0</v>
      </c>
      <c r="I2925">
        <v>0</v>
      </c>
      <c r="J2925" s="5">
        <v>4</v>
      </c>
      <c r="K2925" s="4"/>
    </row>
    <row r="2926" spans="1:75" ht="15.75" customHeight="1" x14ac:dyDescent="0.25">
      <c r="A2926" s="5">
        <v>2923</v>
      </c>
      <c r="B2926">
        <v>0</v>
      </c>
      <c r="C2926">
        <v>0</v>
      </c>
      <c r="D2926">
        <v>4</v>
      </c>
      <c r="E2926">
        <v>16</v>
      </c>
      <c r="F2926">
        <v>6</v>
      </c>
      <c r="G2926">
        <v>0</v>
      </c>
      <c r="H2926">
        <v>0</v>
      </c>
      <c r="I2926">
        <v>0</v>
      </c>
      <c r="J2926" s="5">
        <v>4</v>
      </c>
      <c r="K2926" s="4"/>
    </row>
    <row r="2927" spans="1:75" ht="15.75" customHeight="1" x14ac:dyDescent="0.25">
      <c r="A2927" s="5">
        <v>2924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s="5">
        <v>4</v>
      </c>
      <c r="K2927" s="4"/>
    </row>
    <row r="2928" spans="1:75" ht="15.75" customHeight="1" x14ac:dyDescent="0.25">
      <c r="A2928" s="5">
        <v>2925</v>
      </c>
      <c r="B2928">
        <v>0</v>
      </c>
      <c r="C2928">
        <v>0</v>
      </c>
      <c r="D2928">
        <v>0</v>
      </c>
      <c r="E2928">
        <v>9</v>
      </c>
      <c r="F2928">
        <v>15</v>
      </c>
      <c r="G2928">
        <v>16</v>
      </c>
      <c r="H2928">
        <v>9</v>
      </c>
      <c r="I2928">
        <v>0</v>
      </c>
      <c r="J2928" s="5">
        <v>9</v>
      </c>
      <c r="K2928" s="4">
        <f t="shared" ref="K2928" si="2924">J2928</f>
        <v>9</v>
      </c>
      <c r="L2928">
        <f t="shared" ref="L2928:S2928" si="2925">B2928</f>
        <v>0</v>
      </c>
      <c r="M2928">
        <f t="shared" si="2925"/>
        <v>0</v>
      </c>
      <c r="N2928">
        <f t="shared" si="2925"/>
        <v>0</v>
      </c>
      <c r="O2928">
        <f t="shared" si="2925"/>
        <v>9</v>
      </c>
      <c r="P2928">
        <f t="shared" si="2925"/>
        <v>15</v>
      </c>
      <c r="Q2928">
        <f t="shared" si="2925"/>
        <v>16</v>
      </c>
      <c r="R2928">
        <f t="shared" si="2925"/>
        <v>9</v>
      </c>
      <c r="S2928">
        <f t="shared" si="2925"/>
        <v>0</v>
      </c>
      <c r="T2928">
        <f t="shared" ref="T2928:AA2928" si="2926">B2929</f>
        <v>0</v>
      </c>
      <c r="U2928">
        <f t="shared" si="2926"/>
        <v>0</v>
      </c>
      <c r="V2928">
        <f t="shared" si="2926"/>
        <v>10</v>
      </c>
      <c r="W2928">
        <f t="shared" si="2926"/>
        <v>13</v>
      </c>
      <c r="X2928">
        <f t="shared" si="2926"/>
        <v>4</v>
      </c>
      <c r="Y2928">
        <f t="shared" si="2926"/>
        <v>12</v>
      </c>
      <c r="Z2928">
        <f t="shared" si="2926"/>
        <v>7</v>
      </c>
      <c r="AA2928">
        <f t="shared" si="2926"/>
        <v>0</v>
      </c>
      <c r="AB2928">
        <f t="shared" ref="AB2928:AI2928" si="2927">B2930</f>
        <v>0</v>
      </c>
      <c r="AC2928">
        <f t="shared" si="2927"/>
        <v>5</v>
      </c>
      <c r="AD2928">
        <f t="shared" si="2927"/>
        <v>14</v>
      </c>
      <c r="AE2928">
        <f t="shared" si="2927"/>
        <v>1</v>
      </c>
      <c r="AF2928">
        <f t="shared" si="2927"/>
        <v>2</v>
      </c>
      <c r="AG2928">
        <f t="shared" si="2927"/>
        <v>15</v>
      </c>
      <c r="AH2928">
        <f t="shared" si="2927"/>
        <v>3</v>
      </c>
      <c r="AI2928">
        <f t="shared" si="2927"/>
        <v>0</v>
      </c>
      <c r="AJ2928">
        <f t="shared" ref="AJ2928:AQ2928" si="2928">B2931</f>
        <v>0</v>
      </c>
      <c r="AK2928">
        <f t="shared" si="2928"/>
        <v>4</v>
      </c>
      <c r="AL2928">
        <f t="shared" si="2928"/>
        <v>14</v>
      </c>
      <c r="AM2928">
        <f t="shared" si="2928"/>
        <v>12</v>
      </c>
      <c r="AN2928">
        <f t="shared" si="2928"/>
        <v>16</v>
      </c>
      <c r="AO2928">
        <f t="shared" si="2928"/>
        <v>15</v>
      </c>
      <c r="AP2928">
        <f t="shared" si="2928"/>
        <v>0</v>
      </c>
      <c r="AQ2928">
        <f t="shared" si="2928"/>
        <v>0</v>
      </c>
      <c r="AR2928">
        <f t="shared" ref="AR2928:AY2928" si="2929">B2932</f>
        <v>0</v>
      </c>
      <c r="AS2928">
        <f t="shared" si="2929"/>
        <v>0</v>
      </c>
      <c r="AT2928">
        <f t="shared" si="2929"/>
        <v>1</v>
      </c>
      <c r="AU2928">
        <f t="shared" si="2929"/>
        <v>1</v>
      </c>
      <c r="AV2928">
        <f t="shared" si="2929"/>
        <v>13</v>
      </c>
      <c r="AW2928">
        <f t="shared" si="2929"/>
        <v>7</v>
      </c>
      <c r="AX2928">
        <f t="shared" si="2929"/>
        <v>0</v>
      </c>
      <c r="AY2928">
        <f t="shared" si="2929"/>
        <v>0</v>
      </c>
      <c r="AZ2928">
        <f t="shared" ref="AZ2928:BG2928" si="2930">B2933</f>
        <v>0</v>
      </c>
      <c r="BA2928">
        <f t="shared" si="2930"/>
        <v>0</v>
      </c>
      <c r="BB2928">
        <f t="shared" si="2930"/>
        <v>0</v>
      </c>
      <c r="BC2928">
        <f t="shared" si="2930"/>
        <v>4</v>
      </c>
      <c r="BD2928">
        <f t="shared" si="2930"/>
        <v>15</v>
      </c>
      <c r="BE2928">
        <f t="shared" si="2930"/>
        <v>1</v>
      </c>
      <c r="BF2928">
        <f t="shared" si="2930"/>
        <v>0</v>
      </c>
      <c r="BG2928">
        <f t="shared" si="2930"/>
        <v>0</v>
      </c>
      <c r="BH2928">
        <f t="shared" ref="BH2928:BO2928" si="2931">B2934</f>
        <v>0</v>
      </c>
      <c r="BI2928">
        <f t="shared" si="2931"/>
        <v>0</v>
      </c>
      <c r="BJ2928">
        <f t="shared" si="2931"/>
        <v>0</v>
      </c>
      <c r="BK2928">
        <f t="shared" si="2931"/>
        <v>11</v>
      </c>
      <c r="BL2928">
        <f t="shared" si="2931"/>
        <v>8</v>
      </c>
      <c r="BM2928">
        <f t="shared" si="2931"/>
        <v>0</v>
      </c>
      <c r="BN2928">
        <f t="shared" si="2931"/>
        <v>0</v>
      </c>
      <c r="BO2928">
        <f t="shared" si="2931"/>
        <v>0</v>
      </c>
      <c r="BP2928">
        <f t="shared" ref="BP2928:BW2928" si="2932">B2935</f>
        <v>0</v>
      </c>
      <c r="BQ2928">
        <f t="shared" si="2932"/>
        <v>0</v>
      </c>
      <c r="BR2928">
        <f t="shared" si="2932"/>
        <v>0</v>
      </c>
      <c r="BS2928">
        <f t="shared" si="2932"/>
        <v>12</v>
      </c>
      <c r="BT2928">
        <f t="shared" si="2932"/>
        <v>4</v>
      </c>
      <c r="BU2928">
        <f t="shared" si="2932"/>
        <v>0</v>
      </c>
      <c r="BV2928">
        <f t="shared" si="2932"/>
        <v>0</v>
      </c>
      <c r="BW2928">
        <f t="shared" si="2932"/>
        <v>0</v>
      </c>
    </row>
    <row r="2929" spans="1:75" ht="15.75" customHeight="1" x14ac:dyDescent="0.25">
      <c r="A2929" s="5">
        <v>2926</v>
      </c>
      <c r="B2929">
        <v>0</v>
      </c>
      <c r="C2929">
        <v>0</v>
      </c>
      <c r="D2929">
        <v>10</v>
      </c>
      <c r="E2929">
        <v>13</v>
      </c>
      <c r="F2929">
        <v>4</v>
      </c>
      <c r="G2929">
        <v>12</v>
      </c>
      <c r="H2929">
        <v>7</v>
      </c>
      <c r="I2929">
        <v>0</v>
      </c>
      <c r="J2929" s="5">
        <v>9</v>
      </c>
      <c r="K2929" s="4"/>
    </row>
    <row r="2930" spans="1:75" ht="15.75" customHeight="1" x14ac:dyDescent="0.25">
      <c r="A2930" s="5">
        <v>2927</v>
      </c>
      <c r="B2930">
        <v>0</v>
      </c>
      <c r="C2930">
        <v>5</v>
      </c>
      <c r="D2930">
        <v>14</v>
      </c>
      <c r="E2930">
        <v>1</v>
      </c>
      <c r="F2930">
        <v>2</v>
      </c>
      <c r="G2930">
        <v>15</v>
      </c>
      <c r="H2930">
        <v>3</v>
      </c>
      <c r="I2930">
        <v>0</v>
      </c>
      <c r="J2930" s="5">
        <v>9</v>
      </c>
      <c r="K2930" s="4"/>
    </row>
    <row r="2931" spans="1:75" ht="15.75" customHeight="1" x14ac:dyDescent="0.25">
      <c r="A2931" s="5">
        <v>2928</v>
      </c>
      <c r="B2931">
        <v>0</v>
      </c>
      <c r="C2931">
        <v>4</v>
      </c>
      <c r="D2931">
        <v>14</v>
      </c>
      <c r="E2931">
        <v>12</v>
      </c>
      <c r="F2931">
        <v>16</v>
      </c>
      <c r="G2931">
        <v>15</v>
      </c>
      <c r="H2931">
        <v>0</v>
      </c>
      <c r="I2931">
        <v>0</v>
      </c>
      <c r="J2931" s="5">
        <v>9</v>
      </c>
      <c r="K2931" s="4"/>
    </row>
    <row r="2932" spans="1:75" ht="15.75" customHeight="1" x14ac:dyDescent="0.25">
      <c r="A2932" s="5">
        <v>2929</v>
      </c>
      <c r="B2932">
        <v>0</v>
      </c>
      <c r="C2932">
        <v>0</v>
      </c>
      <c r="D2932">
        <v>1</v>
      </c>
      <c r="E2932">
        <v>1</v>
      </c>
      <c r="F2932">
        <v>13</v>
      </c>
      <c r="G2932">
        <v>7</v>
      </c>
      <c r="H2932">
        <v>0</v>
      </c>
      <c r="I2932">
        <v>0</v>
      </c>
      <c r="J2932" s="5">
        <v>9</v>
      </c>
      <c r="K2932" s="4"/>
    </row>
    <row r="2933" spans="1:75" ht="15.75" customHeight="1" x14ac:dyDescent="0.25">
      <c r="A2933" s="5">
        <v>2930</v>
      </c>
      <c r="B2933">
        <v>0</v>
      </c>
      <c r="C2933">
        <v>0</v>
      </c>
      <c r="D2933">
        <v>0</v>
      </c>
      <c r="E2933">
        <v>4</v>
      </c>
      <c r="F2933">
        <v>15</v>
      </c>
      <c r="G2933">
        <v>1</v>
      </c>
      <c r="H2933">
        <v>0</v>
      </c>
      <c r="I2933">
        <v>0</v>
      </c>
      <c r="J2933" s="5">
        <v>9</v>
      </c>
      <c r="K2933" s="4"/>
    </row>
    <row r="2934" spans="1:75" ht="15.75" customHeight="1" x14ac:dyDescent="0.25">
      <c r="A2934" s="5">
        <v>2931</v>
      </c>
      <c r="B2934">
        <v>0</v>
      </c>
      <c r="C2934">
        <v>0</v>
      </c>
      <c r="D2934">
        <v>0</v>
      </c>
      <c r="E2934">
        <v>11</v>
      </c>
      <c r="F2934">
        <v>8</v>
      </c>
      <c r="G2934">
        <v>0</v>
      </c>
      <c r="H2934">
        <v>0</v>
      </c>
      <c r="I2934">
        <v>0</v>
      </c>
      <c r="J2934" s="5">
        <v>9</v>
      </c>
      <c r="K2934" s="4"/>
    </row>
    <row r="2935" spans="1:75" ht="15.75" customHeight="1" x14ac:dyDescent="0.25">
      <c r="A2935" s="5">
        <v>2932</v>
      </c>
      <c r="B2935">
        <v>0</v>
      </c>
      <c r="C2935">
        <v>0</v>
      </c>
      <c r="D2935">
        <v>0</v>
      </c>
      <c r="E2935">
        <v>12</v>
      </c>
      <c r="F2935">
        <v>4</v>
      </c>
      <c r="G2935">
        <v>0</v>
      </c>
      <c r="H2935">
        <v>0</v>
      </c>
      <c r="I2935">
        <v>0</v>
      </c>
      <c r="J2935" s="5">
        <v>9</v>
      </c>
      <c r="K2935" s="4"/>
    </row>
    <row r="2936" spans="1:75" ht="15.75" customHeight="1" x14ac:dyDescent="0.25">
      <c r="A2936" s="5">
        <v>2933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s="5">
        <v>9</v>
      </c>
      <c r="K2936" s="4"/>
    </row>
    <row r="2937" spans="1:75" ht="15.75" customHeight="1" x14ac:dyDescent="0.25">
      <c r="A2937" s="5">
        <v>2934</v>
      </c>
      <c r="B2937">
        <v>0</v>
      </c>
      <c r="C2937">
        <v>0</v>
      </c>
      <c r="D2937">
        <v>1</v>
      </c>
      <c r="E2937">
        <v>15</v>
      </c>
      <c r="F2937">
        <v>11</v>
      </c>
      <c r="G2937">
        <v>1</v>
      </c>
      <c r="H2937">
        <v>0</v>
      </c>
      <c r="I2937">
        <v>0</v>
      </c>
      <c r="J2937" s="5">
        <v>1</v>
      </c>
      <c r="K2937" s="4">
        <f t="shared" ref="K2937" si="2933">J2937</f>
        <v>1</v>
      </c>
      <c r="L2937">
        <f t="shared" ref="L2937:S2937" si="2934">B2937</f>
        <v>0</v>
      </c>
      <c r="M2937">
        <f t="shared" si="2934"/>
        <v>0</v>
      </c>
      <c r="N2937">
        <f t="shared" si="2934"/>
        <v>1</v>
      </c>
      <c r="O2937">
        <f t="shared" si="2934"/>
        <v>15</v>
      </c>
      <c r="P2937">
        <f t="shared" si="2934"/>
        <v>11</v>
      </c>
      <c r="Q2937">
        <f t="shared" si="2934"/>
        <v>1</v>
      </c>
      <c r="R2937">
        <f t="shared" si="2934"/>
        <v>0</v>
      </c>
      <c r="S2937">
        <f t="shared" si="2934"/>
        <v>0</v>
      </c>
      <c r="T2937">
        <f t="shared" ref="T2937:AA2937" si="2935">B2938</f>
        <v>0</v>
      </c>
      <c r="U2937">
        <f t="shared" si="2935"/>
        <v>0</v>
      </c>
      <c r="V2937">
        <f t="shared" si="2935"/>
        <v>2</v>
      </c>
      <c r="W2937">
        <f t="shared" si="2935"/>
        <v>16</v>
      </c>
      <c r="X2937">
        <f t="shared" si="2935"/>
        <v>16</v>
      </c>
      <c r="Y2937">
        <f t="shared" si="2935"/>
        <v>7</v>
      </c>
      <c r="Z2937">
        <f t="shared" si="2935"/>
        <v>0</v>
      </c>
      <c r="AA2937">
        <f t="shared" si="2935"/>
        <v>0</v>
      </c>
      <c r="AB2937">
        <f t="shared" ref="AB2937:AI2937" si="2936">B2939</f>
        <v>0</v>
      </c>
      <c r="AC2937">
        <f t="shared" si="2936"/>
        <v>0</v>
      </c>
      <c r="AD2937">
        <f t="shared" si="2936"/>
        <v>6</v>
      </c>
      <c r="AE2937">
        <f t="shared" si="2936"/>
        <v>16</v>
      </c>
      <c r="AF2937">
        <f t="shared" si="2936"/>
        <v>16</v>
      </c>
      <c r="AG2937">
        <f t="shared" si="2936"/>
        <v>5</v>
      </c>
      <c r="AH2937">
        <f t="shared" si="2936"/>
        <v>0</v>
      </c>
      <c r="AI2937">
        <f t="shared" si="2936"/>
        <v>0</v>
      </c>
      <c r="AJ2937">
        <f t="shared" ref="AJ2937:AQ2937" si="2937">B2940</f>
        <v>0</v>
      </c>
      <c r="AK2937">
        <f t="shared" si="2937"/>
        <v>0</v>
      </c>
      <c r="AL2937">
        <f t="shared" si="2937"/>
        <v>8</v>
      </c>
      <c r="AM2937">
        <f t="shared" si="2937"/>
        <v>16</v>
      </c>
      <c r="AN2937">
        <f t="shared" si="2937"/>
        <v>16</v>
      </c>
      <c r="AO2937">
        <f t="shared" si="2937"/>
        <v>4</v>
      </c>
      <c r="AP2937">
        <f t="shared" si="2937"/>
        <v>0</v>
      </c>
      <c r="AQ2937">
        <f t="shared" si="2937"/>
        <v>0</v>
      </c>
      <c r="AR2937">
        <f t="shared" ref="AR2937:AY2937" si="2938">B2941</f>
        <v>0</v>
      </c>
      <c r="AS2937">
        <f t="shared" si="2938"/>
        <v>0</v>
      </c>
      <c r="AT2937">
        <f t="shared" si="2938"/>
        <v>9</v>
      </c>
      <c r="AU2937">
        <f t="shared" si="2938"/>
        <v>16</v>
      </c>
      <c r="AV2937">
        <f t="shared" si="2938"/>
        <v>13</v>
      </c>
      <c r="AW2937">
        <f t="shared" si="2938"/>
        <v>0</v>
      </c>
      <c r="AX2937">
        <f t="shared" si="2938"/>
        <v>0</v>
      </c>
      <c r="AY2937">
        <f t="shared" si="2938"/>
        <v>0</v>
      </c>
      <c r="AZ2937">
        <f t="shared" ref="AZ2937:BG2937" si="2939">B2942</f>
        <v>0</v>
      </c>
      <c r="BA2937">
        <f t="shared" si="2939"/>
        <v>0</v>
      </c>
      <c r="BB2937">
        <f t="shared" si="2939"/>
        <v>11</v>
      </c>
      <c r="BC2937">
        <f t="shared" si="2939"/>
        <v>16</v>
      </c>
      <c r="BD2937">
        <f t="shared" si="2939"/>
        <v>13</v>
      </c>
      <c r="BE2937">
        <f t="shared" si="2939"/>
        <v>0</v>
      </c>
      <c r="BF2937">
        <f t="shared" si="2939"/>
        <v>0</v>
      </c>
      <c r="BG2937">
        <f t="shared" si="2939"/>
        <v>0</v>
      </c>
      <c r="BH2937">
        <f t="shared" ref="BH2937:BO2937" si="2940">B2943</f>
        <v>0</v>
      </c>
      <c r="BI2937">
        <f t="shared" si="2940"/>
        <v>0</v>
      </c>
      <c r="BJ2937">
        <f t="shared" si="2940"/>
        <v>11</v>
      </c>
      <c r="BK2937">
        <f t="shared" si="2940"/>
        <v>16</v>
      </c>
      <c r="BL2937">
        <f t="shared" si="2940"/>
        <v>11</v>
      </c>
      <c r="BM2937">
        <f t="shared" si="2940"/>
        <v>0</v>
      </c>
      <c r="BN2937">
        <f t="shared" si="2940"/>
        <v>0</v>
      </c>
      <c r="BO2937">
        <f t="shared" si="2940"/>
        <v>0</v>
      </c>
      <c r="BP2937">
        <f t="shared" ref="BP2937:BW2937" si="2941">B2944</f>
        <v>0</v>
      </c>
      <c r="BQ2937">
        <f t="shared" si="2941"/>
        <v>0</v>
      </c>
      <c r="BR2937">
        <f t="shared" si="2941"/>
        <v>1</v>
      </c>
      <c r="BS2937">
        <f t="shared" si="2941"/>
        <v>14</v>
      </c>
      <c r="BT2937">
        <f t="shared" si="2941"/>
        <v>16</v>
      </c>
      <c r="BU2937">
        <f t="shared" si="2941"/>
        <v>3</v>
      </c>
      <c r="BV2937">
        <f t="shared" si="2941"/>
        <v>0</v>
      </c>
      <c r="BW2937">
        <f t="shared" si="2941"/>
        <v>0</v>
      </c>
    </row>
    <row r="2938" spans="1:75" ht="15.75" customHeight="1" x14ac:dyDescent="0.25">
      <c r="A2938" s="5">
        <v>2935</v>
      </c>
      <c r="B2938">
        <v>0</v>
      </c>
      <c r="C2938">
        <v>0</v>
      </c>
      <c r="D2938">
        <v>2</v>
      </c>
      <c r="E2938">
        <v>16</v>
      </c>
      <c r="F2938">
        <v>16</v>
      </c>
      <c r="G2938">
        <v>7</v>
      </c>
      <c r="H2938">
        <v>0</v>
      </c>
      <c r="I2938">
        <v>0</v>
      </c>
      <c r="J2938" s="5">
        <v>1</v>
      </c>
      <c r="K2938" s="4"/>
    </row>
    <row r="2939" spans="1:75" ht="15.75" customHeight="1" x14ac:dyDescent="0.25">
      <c r="A2939" s="5">
        <v>2936</v>
      </c>
      <c r="B2939">
        <v>0</v>
      </c>
      <c r="C2939">
        <v>0</v>
      </c>
      <c r="D2939">
        <v>6</v>
      </c>
      <c r="E2939">
        <v>16</v>
      </c>
      <c r="F2939">
        <v>16</v>
      </c>
      <c r="G2939">
        <v>5</v>
      </c>
      <c r="H2939">
        <v>0</v>
      </c>
      <c r="I2939">
        <v>0</v>
      </c>
      <c r="J2939" s="5">
        <v>1</v>
      </c>
      <c r="K2939" s="4"/>
    </row>
    <row r="2940" spans="1:75" ht="15.75" customHeight="1" x14ac:dyDescent="0.25">
      <c r="A2940" s="5">
        <v>2937</v>
      </c>
      <c r="B2940">
        <v>0</v>
      </c>
      <c r="C2940">
        <v>0</v>
      </c>
      <c r="D2940">
        <v>8</v>
      </c>
      <c r="E2940">
        <v>16</v>
      </c>
      <c r="F2940">
        <v>16</v>
      </c>
      <c r="G2940">
        <v>4</v>
      </c>
      <c r="H2940">
        <v>0</v>
      </c>
      <c r="I2940">
        <v>0</v>
      </c>
      <c r="J2940" s="5">
        <v>1</v>
      </c>
      <c r="K2940" s="4"/>
    </row>
    <row r="2941" spans="1:75" ht="15.75" customHeight="1" x14ac:dyDescent="0.25">
      <c r="A2941" s="5">
        <v>2938</v>
      </c>
      <c r="B2941">
        <v>0</v>
      </c>
      <c r="C2941">
        <v>0</v>
      </c>
      <c r="D2941">
        <v>9</v>
      </c>
      <c r="E2941">
        <v>16</v>
      </c>
      <c r="F2941">
        <v>13</v>
      </c>
      <c r="G2941">
        <v>0</v>
      </c>
      <c r="H2941">
        <v>0</v>
      </c>
      <c r="I2941">
        <v>0</v>
      </c>
      <c r="J2941" s="5">
        <v>1</v>
      </c>
      <c r="K2941" s="4"/>
    </row>
    <row r="2942" spans="1:75" ht="15.75" customHeight="1" x14ac:dyDescent="0.25">
      <c r="A2942" s="5">
        <v>2939</v>
      </c>
      <c r="B2942">
        <v>0</v>
      </c>
      <c r="C2942">
        <v>0</v>
      </c>
      <c r="D2942">
        <v>11</v>
      </c>
      <c r="E2942">
        <v>16</v>
      </c>
      <c r="F2942">
        <v>13</v>
      </c>
      <c r="G2942">
        <v>0</v>
      </c>
      <c r="H2942">
        <v>0</v>
      </c>
      <c r="I2942">
        <v>0</v>
      </c>
      <c r="J2942" s="5">
        <v>1</v>
      </c>
      <c r="K2942" s="4"/>
    </row>
    <row r="2943" spans="1:75" ht="15.75" customHeight="1" x14ac:dyDescent="0.25">
      <c r="A2943" s="5">
        <v>2940</v>
      </c>
      <c r="B2943">
        <v>0</v>
      </c>
      <c r="C2943">
        <v>0</v>
      </c>
      <c r="D2943">
        <v>11</v>
      </c>
      <c r="E2943">
        <v>16</v>
      </c>
      <c r="F2943">
        <v>11</v>
      </c>
      <c r="G2943">
        <v>0</v>
      </c>
      <c r="H2943">
        <v>0</v>
      </c>
      <c r="I2943">
        <v>0</v>
      </c>
      <c r="J2943" s="5">
        <v>1</v>
      </c>
      <c r="K2943" s="4"/>
    </row>
    <row r="2944" spans="1:75" ht="15.75" customHeight="1" x14ac:dyDescent="0.25">
      <c r="A2944" s="5">
        <v>2941</v>
      </c>
      <c r="B2944">
        <v>0</v>
      </c>
      <c r="C2944">
        <v>0</v>
      </c>
      <c r="D2944">
        <v>1</v>
      </c>
      <c r="E2944">
        <v>14</v>
      </c>
      <c r="F2944">
        <v>16</v>
      </c>
      <c r="G2944">
        <v>3</v>
      </c>
      <c r="H2944">
        <v>0</v>
      </c>
      <c r="I2944">
        <v>0</v>
      </c>
      <c r="J2944" s="5">
        <v>1</v>
      </c>
      <c r="K2944" s="4"/>
    </row>
    <row r="2945" spans="1:75" ht="15.75" customHeight="1" x14ac:dyDescent="0.25">
      <c r="A2945" s="5">
        <v>2942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s="5">
        <v>1</v>
      </c>
      <c r="K2945" s="4"/>
    </row>
    <row r="2946" spans="1:75" ht="15.75" customHeight="1" x14ac:dyDescent="0.25">
      <c r="A2946" s="5">
        <v>2943</v>
      </c>
      <c r="B2946">
        <v>0</v>
      </c>
      <c r="C2946">
        <v>0</v>
      </c>
      <c r="D2946">
        <v>2</v>
      </c>
      <c r="E2946">
        <v>10</v>
      </c>
      <c r="F2946">
        <v>16</v>
      </c>
      <c r="G2946">
        <v>4</v>
      </c>
      <c r="H2946">
        <v>0</v>
      </c>
      <c r="I2946">
        <v>0</v>
      </c>
      <c r="J2946" s="5">
        <v>5</v>
      </c>
      <c r="K2946" s="4">
        <f t="shared" ref="K2946" si="2942">J2946</f>
        <v>5</v>
      </c>
      <c r="L2946">
        <f t="shared" ref="L2946:S2946" si="2943">B2946</f>
        <v>0</v>
      </c>
      <c r="M2946">
        <f t="shared" si="2943"/>
        <v>0</v>
      </c>
      <c r="N2946">
        <f t="shared" si="2943"/>
        <v>2</v>
      </c>
      <c r="O2946">
        <f t="shared" si="2943"/>
        <v>10</v>
      </c>
      <c r="P2946">
        <f t="shared" si="2943"/>
        <v>16</v>
      </c>
      <c r="Q2946">
        <f t="shared" si="2943"/>
        <v>4</v>
      </c>
      <c r="R2946">
        <f t="shared" si="2943"/>
        <v>0</v>
      </c>
      <c r="S2946">
        <f t="shared" si="2943"/>
        <v>0</v>
      </c>
      <c r="T2946">
        <f t="shared" ref="T2946:AA2946" si="2944">B2947</f>
        <v>1</v>
      </c>
      <c r="U2946">
        <f t="shared" si="2944"/>
        <v>10</v>
      </c>
      <c r="V2946">
        <f t="shared" si="2944"/>
        <v>16</v>
      </c>
      <c r="W2946">
        <f t="shared" si="2944"/>
        <v>16</v>
      </c>
      <c r="X2946">
        <f t="shared" si="2944"/>
        <v>15</v>
      </c>
      <c r="Y2946">
        <f t="shared" si="2944"/>
        <v>4</v>
      </c>
      <c r="Z2946">
        <f t="shared" si="2944"/>
        <v>0</v>
      </c>
      <c r="AA2946">
        <f t="shared" si="2944"/>
        <v>0</v>
      </c>
      <c r="AB2946">
        <f t="shared" ref="AB2946:AI2946" si="2945">B2948</f>
        <v>0</v>
      </c>
      <c r="AC2946">
        <f t="shared" si="2945"/>
        <v>16</v>
      </c>
      <c r="AD2946">
        <f t="shared" si="2945"/>
        <v>16</v>
      </c>
      <c r="AE2946">
        <f t="shared" si="2945"/>
        <v>10</v>
      </c>
      <c r="AF2946">
        <f t="shared" si="2945"/>
        <v>1</v>
      </c>
      <c r="AG2946">
        <f t="shared" si="2945"/>
        <v>0</v>
      </c>
      <c r="AH2946">
        <f t="shared" si="2945"/>
        <v>0</v>
      </c>
      <c r="AI2946">
        <f t="shared" si="2945"/>
        <v>0</v>
      </c>
      <c r="AJ2946">
        <f t="shared" ref="AJ2946:AQ2946" si="2946">B2949</f>
        <v>0</v>
      </c>
      <c r="AK2946">
        <f t="shared" si="2946"/>
        <v>15</v>
      </c>
      <c r="AL2946">
        <f t="shared" si="2946"/>
        <v>16</v>
      </c>
      <c r="AM2946">
        <f t="shared" si="2946"/>
        <v>16</v>
      </c>
      <c r="AN2946">
        <f t="shared" si="2946"/>
        <v>7</v>
      </c>
      <c r="AO2946">
        <f t="shared" si="2946"/>
        <v>0</v>
      </c>
      <c r="AP2946">
        <f t="shared" si="2946"/>
        <v>0</v>
      </c>
      <c r="AQ2946">
        <f t="shared" si="2946"/>
        <v>0</v>
      </c>
      <c r="AR2946">
        <f t="shared" ref="AR2946:AY2946" si="2947">B2950</f>
        <v>0</v>
      </c>
      <c r="AS2946">
        <f t="shared" si="2947"/>
        <v>5</v>
      </c>
      <c r="AT2946">
        <f t="shared" si="2947"/>
        <v>11</v>
      </c>
      <c r="AU2946">
        <f t="shared" si="2947"/>
        <v>5</v>
      </c>
      <c r="AV2946">
        <f t="shared" si="2947"/>
        <v>15</v>
      </c>
      <c r="AW2946">
        <f t="shared" si="2947"/>
        <v>2</v>
      </c>
      <c r="AX2946">
        <f t="shared" si="2947"/>
        <v>0</v>
      </c>
      <c r="AY2946">
        <f t="shared" si="2947"/>
        <v>0</v>
      </c>
      <c r="AZ2946">
        <f t="shared" ref="AZ2946:BG2946" si="2948">B2951</f>
        <v>0</v>
      </c>
      <c r="BA2946">
        <f t="shared" si="2948"/>
        <v>0</v>
      </c>
      <c r="BB2946">
        <f t="shared" si="2948"/>
        <v>0</v>
      </c>
      <c r="BC2946">
        <f t="shared" si="2948"/>
        <v>0</v>
      </c>
      <c r="BD2946">
        <f t="shared" si="2948"/>
        <v>11</v>
      </c>
      <c r="BE2946">
        <f t="shared" si="2948"/>
        <v>9</v>
      </c>
      <c r="BF2946">
        <f t="shared" si="2948"/>
        <v>0</v>
      </c>
      <c r="BG2946">
        <f t="shared" si="2948"/>
        <v>0</v>
      </c>
      <c r="BH2946">
        <f t="shared" ref="BH2946:BO2946" si="2949">B2952</f>
        <v>0</v>
      </c>
      <c r="BI2946">
        <f t="shared" si="2949"/>
        <v>0</v>
      </c>
      <c r="BJ2946">
        <f t="shared" si="2949"/>
        <v>3</v>
      </c>
      <c r="BK2946">
        <f t="shared" si="2949"/>
        <v>10</v>
      </c>
      <c r="BL2946">
        <f t="shared" si="2949"/>
        <v>16</v>
      </c>
      <c r="BM2946">
        <f t="shared" si="2949"/>
        <v>9</v>
      </c>
      <c r="BN2946">
        <f t="shared" si="2949"/>
        <v>0</v>
      </c>
      <c r="BO2946">
        <f t="shared" si="2949"/>
        <v>0</v>
      </c>
      <c r="BP2946">
        <f t="shared" ref="BP2946:BW2946" si="2950">B2953</f>
        <v>0</v>
      </c>
      <c r="BQ2946">
        <f t="shared" si="2950"/>
        <v>0</v>
      </c>
      <c r="BR2946">
        <f t="shared" si="2950"/>
        <v>2</v>
      </c>
      <c r="BS2946">
        <f t="shared" si="2950"/>
        <v>16</v>
      </c>
      <c r="BT2946">
        <f t="shared" si="2950"/>
        <v>15</v>
      </c>
      <c r="BU2946">
        <f t="shared" si="2950"/>
        <v>2</v>
      </c>
      <c r="BV2946">
        <f t="shared" si="2950"/>
        <v>0</v>
      </c>
      <c r="BW2946">
        <f t="shared" si="2950"/>
        <v>0</v>
      </c>
    </row>
    <row r="2947" spans="1:75" ht="15.75" customHeight="1" x14ac:dyDescent="0.25">
      <c r="A2947" s="5">
        <v>2944</v>
      </c>
      <c r="B2947">
        <v>1</v>
      </c>
      <c r="C2947">
        <v>10</v>
      </c>
      <c r="D2947">
        <v>16</v>
      </c>
      <c r="E2947">
        <v>16</v>
      </c>
      <c r="F2947">
        <v>15</v>
      </c>
      <c r="G2947">
        <v>4</v>
      </c>
      <c r="H2947">
        <v>0</v>
      </c>
      <c r="I2947">
        <v>0</v>
      </c>
      <c r="J2947" s="5">
        <v>5</v>
      </c>
      <c r="K2947" s="4"/>
    </row>
    <row r="2948" spans="1:75" ht="15.75" customHeight="1" x14ac:dyDescent="0.25">
      <c r="A2948" s="5">
        <v>2945</v>
      </c>
      <c r="B2948">
        <v>0</v>
      </c>
      <c r="C2948">
        <v>16</v>
      </c>
      <c r="D2948">
        <v>16</v>
      </c>
      <c r="E2948">
        <v>10</v>
      </c>
      <c r="F2948">
        <v>1</v>
      </c>
      <c r="G2948">
        <v>0</v>
      </c>
      <c r="H2948">
        <v>0</v>
      </c>
      <c r="I2948">
        <v>0</v>
      </c>
      <c r="J2948" s="5">
        <v>5</v>
      </c>
      <c r="K2948" s="4"/>
    </row>
    <row r="2949" spans="1:75" ht="15.75" customHeight="1" x14ac:dyDescent="0.25">
      <c r="A2949" s="5">
        <v>2946</v>
      </c>
      <c r="B2949">
        <v>0</v>
      </c>
      <c r="C2949">
        <v>15</v>
      </c>
      <c r="D2949">
        <v>16</v>
      </c>
      <c r="E2949">
        <v>16</v>
      </c>
      <c r="F2949">
        <v>7</v>
      </c>
      <c r="G2949">
        <v>0</v>
      </c>
      <c r="H2949">
        <v>0</v>
      </c>
      <c r="I2949">
        <v>0</v>
      </c>
      <c r="J2949" s="5">
        <v>5</v>
      </c>
      <c r="K2949" s="4"/>
    </row>
    <row r="2950" spans="1:75" ht="15.75" customHeight="1" x14ac:dyDescent="0.25">
      <c r="A2950" s="5">
        <v>2947</v>
      </c>
      <c r="B2950">
        <v>0</v>
      </c>
      <c r="C2950">
        <v>5</v>
      </c>
      <c r="D2950">
        <v>11</v>
      </c>
      <c r="E2950">
        <v>5</v>
      </c>
      <c r="F2950">
        <v>15</v>
      </c>
      <c r="G2950">
        <v>2</v>
      </c>
      <c r="H2950">
        <v>0</v>
      </c>
      <c r="I2950">
        <v>0</v>
      </c>
      <c r="J2950" s="5">
        <v>5</v>
      </c>
      <c r="K2950" s="4"/>
    </row>
    <row r="2951" spans="1:75" ht="15.75" customHeight="1" x14ac:dyDescent="0.25">
      <c r="A2951" s="5">
        <v>2948</v>
      </c>
      <c r="B2951">
        <v>0</v>
      </c>
      <c r="C2951">
        <v>0</v>
      </c>
      <c r="D2951">
        <v>0</v>
      </c>
      <c r="E2951">
        <v>0</v>
      </c>
      <c r="F2951">
        <v>11</v>
      </c>
      <c r="G2951">
        <v>9</v>
      </c>
      <c r="H2951">
        <v>0</v>
      </c>
      <c r="I2951">
        <v>0</v>
      </c>
      <c r="J2951" s="5">
        <v>5</v>
      </c>
      <c r="K2951" s="4"/>
    </row>
    <row r="2952" spans="1:75" ht="15.75" customHeight="1" x14ac:dyDescent="0.25">
      <c r="A2952" s="5">
        <v>2949</v>
      </c>
      <c r="B2952">
        <v>0</v>
      </c>
      <c r="C2952">
        <v>0</v>
      </c>
      <c r="D2952">
        <v>3</v>
      </c>
      <c r="E2952">
        <v>10</v>
      </c>
      <c r="F2952">
        <v>16</v>
      </c>
      <c r="G2952">
        <v>9</v>
      </c>
      <c r="H2952">
        <v>0</v>
      </c>
      <c r="I2952">
        <v>0</v>
      </c>
      <c r="J2952" s="5">
        <v>5</v>
      </c>
      <c r="K2952" s="4"/>
    </row>
    <row r="2953" spans="1:75" ht="15.75" customHeight="1" x14ac:dyDescent="0.25">
      <c r="A2953" s="5">
        <v>2950</v>
      </c>
      <c r="B2953">
        <v>0</v>
      </c>
      <c r="C2953">
        <v>0</v>
      </c>
      <c r="D2953">
        <v>2</v>
      </c>
      <c r="E2953">
        <v>16</v>
      </c>
      <c r="F2953">
        <v>15</v>
      </c>
      <c r="G2953">
        <v>2</v>
      </c>
      <c r="H2953">
        <v>0</v>
      </c>
      <c r="I2953">
        <v>0</v>
      </c>
      <c r="J2953" s="5">
        <v>5</v>
      </c>
      <c r="K2953" s="4"/>
    </row>
    <row r="2954" spans="1:75" ht="15.75" customHeight="1" x14ac:dyDescent="0.25">
      <c r="A2954" s="5">
        <v>2951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s="5">
        <v>5</v>
      </c>
      <c r="K2954" s="4"/>
    </row>
    <row r="2955" spans="1:75" ht="15.75" customHeight="1" x14ac:dyDescent="0.25">
      <c r="A2955" s="5">
        <v>2952</v>
      </c>
      <c r="B2955">
        <v>0</v>
      </c>
      <c r="C2955">
        <v>0</v>
      </c>
      <c r="D2955">
        <v>5</v>
      </c>
      <c r="E2955">
        <v>8</v>
      </c>
      <c r="F2955">
        <v>11</v>
      </c>
      <c r="G2955">
        <v>5</v>
      </c>
      <c r="H2955">
        <v>0</v>
      </c>
      <c r="I2955">
        <v>0</v>
      </c>
      <c r="J2955" s="5">
        <v>0</v>
      </c>
      <c r="K2955" s="4">
        <f t="shared" ref="K2955" si="2951">J2955</f>
        <v>0</v>
      </c>
      <c r="L2955">
        <f t="shared" ref="L2955:S2955" si="2952">B2955</f>
        <v>0</v>
      </c>
      <c r="M2955">
        <f t="shared" si="2952"/>
        <v>0</v>
      </c>
      <c r="N2955">
        <f t="shared" si="2952"/>
        <v>5</v>
      </c>
      <c r="O2955">
        <f t="shared" si="2952"/>
        <v>8</v>
      </c>
      <c r="P2955">
        <f t="shared" si="2952"/>
        <v>11</v>
      </c>
      <c r="Q2955">
        <f t="shared" si="2952"/>
        <v>5</v>
      </c>
      <c r="R2955">
        <f t="shared" si="2952"/>
        <v>0</v>
      </c>
      <c r="S2955">
        <f t="shared" si="2952"/>
        <v>0</v>
      </c>
      <c r="T2955">
        <f t="shared" ref="T2955:AA2955" si="2953">B2956</f>
        <v>0</v>
      </c>
      <c r="U2955">
        <f t="shared" si="2953"/>
        <v>0</v>
      </c>
      <c r="V2955">
        <f t="shared" si="2953"/>
        <v>13</v>
      </c>
      <c r="W2955">
        <f t="shared" si="2953"/>
        <v>16</v>
      </c>
      <c r="X2955">
        <f t="shared" si="2953"/>
        <v>12</v>
      </c>
      <c r="Y2955">
        <f t="shared" si="2953"/>
        <v>12</v>
      </c>
      <c r="Z2955">
        <f t="shared" si="2953"/>
        <v>0</v>
      </c>
      <c r="AA2955">
        <f t="shared" si="2953"/>
        <v>0</v>
      </c>
      <c r="AB2955">
        <f t="shared" ref="AB2955:AI2955" si="2954">B2957</f>
        <v>0</v>
      </c>
      <c r="AC2955">
        <f t="shared" si="2954"/>
        <v>1</v>
      </c>
      <c r="AD2955">
        <f t="shared" si="2954"/>
        <v>16</v>
      </c>
      <c r="AE2955">
        <f t="shared" si="2954"/>
        <v>9</v>
      </c>
      <c r="AF2955">
        <f t="shared" si="2954"/>
        <v>0</v>
      </c>
      <c r="AG2955">
        <f t="shared" si="2954"/>
        <v>9</v>
      </c>
      <c r="AH2955">
        <f t="shared" si="2954"/>
        <v>3</v>
      </c>
      <c r="AI2955">
        <f t="shared" si="2954"/>
        <v>0</v>
      </c>
      <c r="AJ2955">
        <f t="shared" ref="AJ2955:AQ2955" si="2955">B2958</f>
        <v>0</v>
      </c>
      <c r="AK2955">
        <f t="shared" si="2955"/>
        <v>3</v>
      </c>
      <c r="AL2955">
        <f t="shared" si="2955"/>
        <v>16</v>
      </c>
      <c r="AM2955">
        <f t="shared" si="2955"/>
        <v>6</v>
      </c>
      <c r="AN2955">
        <f t="shared" si="2955"/>
        <v>0</v>
      </c>
      <c r="AO2955">
        <f t="shared" si="2955"/>
        <v>6</v>
      </c>
      <c r="AP2955">
        <f t="shared" si="2955"/>
        <v>6</v>
      </c>
      <c r="AQ2955">
        <f t="shared" si="2955"/>
        <v>0</v>
      </c>
      <c r="AR2955">
        <f t="shared" ref="AR2955:AY2955" si="2956">B2959</f>
        <v>0</v>
      </c>
      <c r="AS2955">
        <f t="shared" si="2956"/>
        <v>3</v>
      </c>
      <c r="AT2955">
        <f t="shared" si="2956"/>
        <v>11</v>
      </c>
      <c r="AU2955">
        <f t="shared" si="2956"/>
        <v>1</v>
      </c>
      <c r="AV2955">
        <f t="shared" si="2956"/>
        <v>0</v>
      </c>
      <c r="AW2955">
        <f t="shared" si="2956"/>
        <v>5</v>
      </c>
      <c r="AX2955">
        <f t="shared" si="2956"/>
        <v>6</v>
      </c>
      <c r="AY2955">
        <f t="shared" si="2956"/>
        <v>0</v>
      </c>
      <c r="AZ2955">
        <f t="shared" ref="AZ2955:BG2955" si="2957">B2960</f>
        <v>0</v>
      </c>
      <c r="BA2955">
        <f t="shared" si="2957"/>
        <v>0</v>
      </c>
      <c r="BB2955">
        <f t="shared" si="2957"/>
        <v>12</v>
      </c>
      <c r="BC2955">
        <f t="shared" si="2957"/>
        <v>0</v>
      </c>
      <c r="BD2955">
        <f t="shared" si="2957"/>
        <v>0</v>
      </c>
      <c r="BE2955">
        <f t="shared" si="2957"/>
        <v>11</v>
      </c>
      <c r="BF2955">
        <f t="shared" si="2957"/>
        <v>6</v>
      </c>
      <c r="BG2955">
        <f t="shared" si="2957"/>
        <v>0</v>
      </c>
      <c r="BH2955">
        <f t="shared" ref="BH2955:BO2955" si="2958">B2961</f>
        <v>0</v>
      </c>
      <c r="BI2955">
        <f t="shared" si="2958"/>
        <v>0</v>
      </c>
      <c r="BJ2955">
        <f t="shared" si="2958"/>
        <v>14</v>
      </c>
      <c r="BK2955">
        <f t="shared" si="2958"/>
        <v>5</v>
      </c>
      <c r="BL2955">
        <f t="shared" si="2958"/>
        <v>12</v>
      </c>
      <c r="BM2955">
        <f t="shared" si="2958"/>
        <v>15</v>
      </c>
      <c r="BN2955">
        <f t="shared" si="2958"/>
        <v>1</v>
      </c>
      <c r="BO2955">
        <f t="shared" si="2958"/>
        <v>0</v>
      </c>
      <c r="BP2955">
        <f t="shared" ref="BP2955:BW2955" si="2959">B2962</f>
        <v>0</v>
      </c>
      <c r="BQ2955">
        <f t="shared" si="2959"/>
        <v>0</v>
      </c>
      <c r="BR2955">
        <f t="shared" si="2959"/>
        <v>6</v>
      </c>
      <c r="BS2955">
        <f t="shared" si="2959"/>
        <v>16</v>
      </c>
      <c r="BT2955">
        <f t="shared" si="2959"/>
        <v>13</v>
      </c>
      <c r="BU2955">
        <f t="shared" si="2959"/>
        <v>2</v>
      </c>
      <c r="BV2955">
        <f t="shared" si="2959"/>
        <v>0</v>
      </c>
      <c r="BW2955">
        <f t="shared" si="2959"/>
        <v>0</v>
      </c>
    </row>
    <row r="2956" spans="1:75" ht="15.75" customHeight="1" x14ac:dyDescent="0.25">
      <c r="A2956" s="5">
        <v>2953</v>
      </c>
      <c r="B2956">
        <v>0</v>
      </c>
      <c r="C2956">
        <v>0</v>
      </c>
      <c r="D2956">
        <v>13</v>
      </c>
      <c r="E2956">
        <v>16</v>
      </c>
      <c r="F2956">
        <v>12</v>
      </c>
      <c r="G2956">
        <v>12</v>
      </c>
      <c r="H2956">
        <v>0</v>
      </c>
      <c r="I2956">
        <v>0</v>
      </c>
      <c r="J2956" s="5">
        <v>0</v>
      </c>
      <c r="K2956" s="4"/>
    </row>
    <row r="2957" spans="1:75" ht="15.75" customHeight="1" x14ac:dyDescent="0.25">
      <c r="A2957" s="5">
        <v>2954</v>
      </c>
      <c r="B2957">
        <v>0</v>
      </c>
      <c r="C2957">
        <v>1</v>
      </c>
      <c r="D2957">
        <v>16</v>
      </c>
      <c r="E2957">
        <v>9</v>
      </c>
      <c r="F2957">
        <v>0</v>
      </c>
      <c r="G2957">
        <v>9</v>
      </c>
      <c r="H2957">
        <v>3</v>
      </c>
      <c r="I2957">
        <v>0</v>
      </c>
      <c r="J2957" s="5">
        <v>0</v>
      </c>
      <c r="K2957" s="4"/>
    </row>
    <row r="2958" spans="1:75" ht="15.75" customHeight="1" x14ac:dyDescent="0.25">
      <c r="A2958" s="5">
        <v>2955</v>
      </c>
      <c r="B2958">
        <v>0</v>
      </c>
      <c r="C2958">
        <v>3</v>
      </c>
      <c r="D2958">
        <v>16</v>
      </c>
      <c r="E2958">
        <v>6</v>
      </c>
      <c r="F2958">
        <v>0</v>
      </c>
      <c r="G2958">
        <v>6</v>
      </c>
      <c r="H2958">
        <v>6</v>
      </c>
      <c r="I2958">
        <v>0</v>
      </c>
      <c r="J2958" s="5">
        <v>0</v>
      </c>
      <c r="K2958" s="4"/>
    </row>
    <row r="2959" spans="1:75" ht="15.75" customHeight="1" x14ac:dyDescent="0.25">
      <c r="A2959" s="5">
        <v>2956</v>
      </c>
      <c r="B2959">
        <v>0</v>
      </c>
      <c r="C2959">
        <v>3</v>
      </c>
      <c r="D2959">
        <v>11</v>
      </c>
      <c r="E2959">
        <v>1</v>
      </c>
      <c r="F2959">
        <v>0</v>
      </c>
      <c r="G2959">
        <v>5</v>
      </c>
      <c r="H2959">
        <v>6</v>
      </c>
      <c r="I2959">
        <v>0</v>
      </c>
      <c r="J2959" s="5">
        <v>0</v>
      </c>
      <c r="K2959" s="4"/>
    </row>
    <row r="2960" spans="1:75" ht="15.75" customHeight="1" x14ac:dyDescent="0.25">
      <c r="A2960" s="5">
        <v>2957</v>
      </c>
      <c r="B2960">
        <v>0</v>
      </c>
      <c r="C2960">
        <v>0</v>
      </c>
      <c r="D2960">
        <v>12</v>
      </c>
      <c r="E2960">
        <v>0</v>
      </c>
      <c r="F2960">
        <v>0</v>
      </c>
      <c r="G2960">
        <v>11</v>
      </c>
      <c r="H2960">
        <v>6</v>
      </c>
      <c r="I2960">
        <v>0</v>
      </c>
      <c r="J2960" s="5">
        <v>0</v>
      </c>
      <c r="K2960" s="4"/>
    </row>
    <row r="2961" spans="1:75" ht="15.75" customHeight="1" x14ac:dyDescent="0.25">
      <c r="A2961" s="5">
        <v>2958</v>
      </c>
      <c r="B2961">
        <v>0</v>
      </c>
      <c r="C2961">
        <v>0</v>
      </c>
      <c r="D2961">
        <v>14</v>
      </c>
      <c r="E2961">
        <v>5</v>
      </c>
      <c r="F2961">
        <v>12</v>
      </c>
      <c r="G2961">
        <v>15</v>
      </c>
      <c r="H2961">
        <v>1</v>
      </c>
      <c r="I2961">
        <v>0</v>
      </c>
      <c r="J2961" s="5">
        <v>0</v>
      </c>
      <c r="K2961" s="4"/>
    </row>
    <row r="2962" spans="1:75" ht="15.75" customHeight="1" x14ac:dyDescent="0.25">
      <c r="A2962" s="5">
        <v>2959</v>
      </c>
      <c r="B2962">
        <v>0</v>
      </c>
      <c r="C2962">
        <v>0</v>
      </c>
      <c r="D2962">
        <v>6</v>
      </c>
      <c r="E2962">
        <v>16</v>
      </c>
      <c r="F2962">
        <v>13</v>
      </c>
      <c r="G2962">
        <v>2</v>
      </c>
      <c r="H2962">
        <v>0</v>
      </c>
      <c r="I2962">
        <v>0</v>
      </c>
      <c r="J2962" s="5">
        <v>0</v>
      </c>
      <c r="K2962" s="4"/>
    </row>
    <row r="2963" spans="1:75" ht="15.75" customHeight="1" x14ac:dyDescent="0.25">
      <c r="A2963" s="5">
        <v>2960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s="5">
        <v>0</v>
      </c>
      <c r="K2963" s="4"/>
    </row>
    <row r="2964" spans="1:75" ht="15.75" customHeight="1" x14ac:dyDescent="0.25">
      <c r="A2964" s="5">
        <v>2961</v>
      </c>
      <c r="B2964">
        <v>0</v>
      </c>
      <c r="C2964">
        <v>0</v>
      </c>
      <c r="D2964">
        <v>3</v>
      </c>
      <c r="E2964">
        <v>14</v>
      </c>
      <c r="F2964">
        <v>16</v>
      </c>
      <c r="G2964">
        <v>8</v>
      </c>
      <c r="H2964">
        <v>0</v>
      </c>
      <c r="I2964">
        <v>0</v>
      </c>
      <c r="J2964" s="5">
        <v>9</v>
      </c>
      <c r="K2964" s="4">
        <f t="shared" ref="K2964" si="2960">J2964</f>
        <v>9</v>
      </c>
      <c r="L2964">
        <f t="shared" ref="L2964:S2964" si="2961">B2964</f>
        <v>0</v>
      </c>
      <c r="M2964">
        <f t="shared" si="2961"/>
        <v>0</v>
      </c>
      <c r="N2964">
        <f t="shared" si="2961"/>
        <v>3</v>
      </c>
      <c r="O2964">
        <f t="shared" si="2961"/>
        <v>14</v>
      </c>
      <c r="P2964">
        <f t="shared" si="2961"/>
        <v>16</v>
      </c>
      <c r="Q2964">
        <f t="shared" si="2961"/>
        <v>8</v>
      </c>
      <c r="R2964">
        <f t="shared" si="2961"/>
        <v>0</v>
      </c>
      <c r="S2964">
        <f t="shared" si="2961"/>
        <v>0</v>
      </c>
      <c r="T2964">
        <f t="shared" ref="T2964:AA2964" si="2962">B2965</f>
        <v>0</v>
      </c>
      <c r="U2964">
        <f t="shared" si="2962"/>
        <v>3</v>
      </c>
      <c r="V2964">
        <f t="shared" si="2962"/>
        <v>15</v>
      </c>
      <c r="W2964">
        <f t="shared" si="2962"/>
        <v>8</v>
      </c>
      <c r="X2964">
        <f t="shared" si="2962"/>
        <v>4</v>
      </c>
      <c r="Y2964">
        <f t="shared" si="2962"/>
        <v>15</v>
      </c>
      <c r="Z2964">
        <f t="shared" si="2962"/>
        <v>1</v>
      </c>
      <c r="AA2964">
        <f t="shared" si="2962"/>
        <v>0</v>
      </c>
      <c r="AB2964">
        <f t="shared" ref="AB2964:AI2964" si="2963">B2966</f>
        <v>0</v>
      </c>
      <c r="AC2964">
        <f t="shared" si="2963"/>
        <v>8</v>
      </c>
      <c r="AD2964">
        <f t="shared" si="2963"/>
        <v>10</v>
      </c>
      <c r="AE2964">
        <f t="shared" si="2963"/>
        <v>0</v>
      </c>
      <c r="AF2964">
        <f t="shared" si="2963"/>
        <v>3</v>
      </c>
      <c r="AG2964">
        <f t="shared" si="2963"/>
        <v>16</v>
      </c>
      <c r="AH2964">
        <f t="shared" si="2963"/>
        <v>8</v>
      </c>
      <c r="AI2964">
        <f t="shared" si="2963"/>
        <v>0</v>
      </c>
      <c r="AJ2964">
        <f t="shared" ref="AJ2964:AQ2964" si="2964">B2967</f>
        <v>0</v>
      </c>
      <c r="AK2964">
        <f t="shared" si="2964"/>
        <v>3</v>
      </c>
      <c r="AL2964">
        <f t="shared" si="2964"/>
        <v>15</v>
      </c>
      <c r="AM2964">
        <f t="shared" si="2964"/>
        <v>13</v>
      </c>
      <c r="AN2964">
        <f t="shared" si="2964"/>
        <v>16</v>
      </c>
      <c r="AO2964">
        <f t="shared" si="2964"/>
        <v>14</v>
      </c>
      <c r="AP2964">
        <f t="shared" si="2964"/>
        <v>1</v>
      </c>
      <c r="AQ2964">
        <f t="shared" si="2964"/>
        <v>0</v>
      </c>
      <c r="AR2964">
        <f t="shared" ref="AR2964:AY2964" si="2965">B2968</f>
        <v>0</v>
      </c>
      <c r="AS2964">
        <f t="shared" si="2965"/>
        <v>0</v>
      </c>
      <c r="AT2964">
        <f t="shared" si="2965"/>
        <v>2</v>
      </c>
      <c r="AU2964">
        <f t="shared" si="2965"/>
        <v>5</v>
      </c>
      <c r="AV2964">
        <f t="shared" si="2965"/>
        <v>16</v>
      </c>
      <c r="AW2964">
        <f t="shared" si="2965"/>
        <v>4</v>
      </c>
      <c r="AX2964">
        <f t="shared" si="2965"/>
        <v>0</v>
      </c>
      <c r="AY2964">
        <f t="shared" si="2965"/>
        <v>0</v>
      </c>
      <c r="AZ2964">
        <f t="shared" ref="AZ2964:BG2964" si="2966">B2969</f>
        <v>0</v>
      </c>
      <c r="BA2964">
        <f t="shared" si="2966"/>
        <v>0</v>
      </c>
      <c r="BB2964">
        <f t="shared" si="2966"/>
        <v>0</v>
      </c>
      <c r="BC2964">
        <f t="shared" si="2966"/>
        <v>8</v>
      </c>
      <c r="BD2964">
        <f t="shared" si="2966"/>
        <v>11</v>
      </c>
      <c r="BE2964">
        <f t="shared" si="2966"/>
        <v>0</v>
      </c>
      <c r="BF2964">
        <f t="shared" si="2966"/>
        <v>0</v>
      </c>
      <c r="BG2964">
        <f t="shared" si="2966"/>
        <v>0</v>
      </c>
      <c r="BH2964">
        <f t="shared" ref="BH2964:BO2964" si="2967">B2970</f>
        <v>0</v>
      </c>
      <c r="BI2964">
        <f t="shared" si="2967"/>
        <v>0</v>
      </c>
      <c r="BJ2964">
        <f t="shared" si="2967"/>
        <v>0</v>
      </c>
      <c r="BK2964">
        <f t="shared" si="2967"/>
        <v>15</v>
      </c>
      <c r="BL2964">
        <f t="shared" si="2967"/>
        <v>2</v>
      </c>
      <c r="BM2964">
        <f t="shared" si="2967"/>
        <v>0</v>
      </c>
      <c r="BN2964">
        <f t="shared" si="2967"/>
        <v>0</v>
      </c>
      <c r="BO2964">
        <f t="shared" si="2967"/>
        <v>0</v>
      </c>
      <c r="BP2964">
        <f t="shared" ref="BP2964:BW2964" si="2968">B2971</f>
        <v>0</v>
      </c>
      <c r="BQ2964">
        <f t="shared" si="2968"/>
        <v>0</v>
      </c>
      <c r="BR2964">
        <f t="shared" si="2968"/>
        <v>2</v>
      </c>
      <c r="BS2964">
        <f t="shared" si="2968"/>
        <v>13</v>
      </c>
      <c r="BT2964">
        <f t="shared" si="2968"/>
        <v>0</v>
      </c>
      <c r="BU2964">
        <f t="shared" si="2968"/>
        <v>0</v>
      </c>
      <c r="BV2964">
        <f t="shared" si="2968"/>
        <v>0</v>
      </c>
      <c r="BW2964">
        <f t="shared" si="2968"/>
        <v>0</v>
      </c>
    </row>
    <row r="2965" spans="1:75" ht="15.75" customHeight="1" x14ac:dyDescent="0.25">
      <c r="A2965" s="5">
        <v>2962</v>
      </c>
      <c r="B2965">
        <v>0</v>
      </c>
      <c r="C2965">
        <v>3</v>
      </c>
      <c r="D2965">
        <v>15</v>
      </c>
      <c r="E2965">
        <v>8</v>
      </c>
      <c r="F2965">
        <v>4</v>
      </c>
      <c r="G2965">
        <v>15</v>
      </c>
      <c r="H2965">
        <v>1</v>
      </c>
      <c r="I2965">
        <v>0</v>
      </c>
      <c r="J2965" s="5">
        <v>9</v>
      </c>
      <c r="K2965" s="4"/>
    </row>
    <row r="2966" spans="1:75" ht="15.75" customHeight="1" x14ac:dyDescent="0.25">
      <c r="A2966" s="5">
        <v>2963</v>
      </c>
      <c r="B2966">
        <v>0</v>
      </c>
      <c r="C2966">
        <v>8</v>
      </c>
      <c r="D2966">
        <v>10</v>
      </c>
      <c r="E2966">
        <v>0</v>
      </c>
      <c r="F2966">
        <v>3</v>
      </c>
      <c r="G2966">
        <v>16</v>
      </c>
      <c r="H2966">
        <v>8</v>
      </c>
      <c r="I2966">
        <v>0</v>
      </c>
      <c r="J2966" s="5">
        <v>9</v>
      </c>
      <c r="K2966" s="4"/>
    </row>
    <row r="2967" spans="1:75" ht="15.75" customHeight="1" x14ac:dyDescent="0.25">
      <c r="A2967" s="5">
        <v>2964</v>
      </c>
      <c r="B2967">
        <v>0</v>
      </c>
      <c r="C2967">
        <v>3</v>
      </c>
      <c r="D2967">
        <v>15</v>
      </c>
      <c r="E2967">
        <v>13</v>
      </c>
      <c r="F2967">
        <v>16</v>
      </c>
      <c r="G2967">
        <v>14</v>
      </c>
      <c r="H2967">
        <v>1</v>
      </c>
      <c r="I2967">
        <v>0</v>
      </c>
      <c r="J2967" s="5">
        <v>9</v>
      </c>
      <c r="K2967" s="4"/>
    </row>
    <row r="2968" spans="1:75" ht="15.75" customHeight="1" x14ac:dyDescent="0.25">
      <c r="A2968" s="5">
        <v>2965</v>
      </c>
      <c r="B2968">
        <v>0</v>
      </c>
      <c r="C2968">
        <v>0</v>
      </c>
      <c r="D2968">
        <v>2</v>
      </c>
      <c r="E2968">
        <v>5</v>
      </c>
      <c r="F2968">
        <v>16</v>
      </c>
      <c r="G2968">
        <v>4</v>
      </c>
      <c r="H2968">
        <v>0</v>
      </c>
      <c r="I2968">
        <v>0</v>
      </c>
      <c r="J2968" s="5">
        <v>9</v>
      </c>
      <c r="K2968" s="4"/>
    </row>
    <row r="2969" spans="1:75" ht="15.75" customHeight="1" x14ac:dyDescent="0.25">
      <c r="A2969" s="5">
        <v>2966</v>
      </c>
      <c r="B2969">
        <v>0</v>
      </c>
      <c r="C2969">
        <v>0</v>
      </c>
      <c r="D2969">
        <v>0</v>
      </c>
      <c r="E2969">
        <v>8</v>
      </c>
      <c r="F2969">
        <v>11</v>
      </c>
      <c r="G2969">
        <v>0</v>
      </c>
      <c r="H2969">
        <v>0</v>
      </c>
      <c r="I2969">
        <v>0</v>
      </c>
      <c r="J2969" s="5">
        <v>9</v>
      </c>
      <c r="K2969" s="4"/>
    </row>
    <row r="2970" spans="1:75" ht="15.75" customHeight="1" x14ac:dyDescent="0.25">
      <c r="A2970" s="5">
        <v>2967</v>
      </c>
      <c r="B2970">
        <v>0</v>
      </c>
      <c r="C2970">
        <v>0</v>
      </c>
      <c r="D2970">
        <v>0</v>
      </c>
      <c r="E2970">
        <v>15</v>
      </c>
      <c r="F2970">
        <v>2</v>
      </c>
      <c r="G2970">
        <v>0</v>
      </c>
      <c r="H2970">
        <v>0</v>
      </c>
      <c r="I2970">
        <v>0</v>
      </c>
      <c r="J2970" s="5">
        <v>9</v>
      </c>
      <c r="K2970" s="4"/>
    </row>
    <row r="2971" spans="1:75" ht="15.75" customHeight="1" x14ac:dyDescent="0.25">
      <c r="A2971" s="5">
        <v>2968</v>
      </c>
      <c r="B2971">
        <v>0</v>
      </c>
      <c r="C2971">
        <v>0</v>
      </c>
      <c r="D2971">
        <v>2</v>
      </c>
      <c r="E2971">
        <v>13</v>
      </c>
      <c r="F2971">
        <v>0</v>
      </c>
      <c r="G2971">
        <v>0</v>
      </c>
      <c r="H2971">
        <v>0</v>
      </c>
      <c r="I2971">
        <v>0</v>
      </c>
      <c r="J2971" s="5">
        <v>9</v>
      </c>
      <c r="K2971" s="4"/>
    </row>
    <row r="2972" spans="1:75" ht="15.75" customHeight="1" x14ac:dyDescent="0.25">
      <c r="A2972" s="5">
        <v>2969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s="5">
        <v>9</v>
      </c>
      <c r="K2972" s="4"/>
    </row>
    <row r="2973" spans="1:75" ht="15.75" customHeight="1" x14ac:dyDescent="0.25">
      <c r="A2973" s="5">
        <v>2970</v>
      </c>
      <c r="B2973">
        <v>0</v>
      </c>
      <c r="C2973">
        <v>0</v>
      </c>
      <c r="D2973">
        <v>5</v>
      </c>
      <c r="E2973">
        <v>8</v>
      </c>
      <c r="F2973">
        <v>12</v>
      </c>
      <c r="G2973">
        <v>16</v>
      </c>
      <c r="H2973">
        <v>4</v>
      </c>
      <c r="I2973">
        <v>0</v>
      </c>
      <c r="J2973" s="5">
        <v>5</v>
      </c>
      <c r="K2973" s="4">
        <f t="shared" ref="K2973" si="2969">J2973</f>
        <v>5</v>
      </c>
      <c r="L2973">
        <f t="shared" ref="L2973:S2973" si="2970">B2973</f>
        <v>0</v>
      </c>
      <c r="M2973">
        <f t="shared" si="2970"/>
        <v>0</v>
      </c>
      <c r="N2973">
        <f t="shared" si="2970"/>
        <v>5</v>
      </c>
      <c r="O2973">
        <f t="shared" si="2970"/>
        <v>8</v>
      </c>
      <c r="P2973">
        <f t="shared" si="2970"/>
        <v>12</v>
      </c>
      <c r="Q2973">
        <f t="shared" si="2970"/>
        <v>16</v>
      </c>
      <c r="R2973">
        <f t="shared" si="2970"/>
        <v>4</v>
      </c>
      <c r="S2973">
        <f t="shared" si="2970"/>
        <v>0</v>
      </c>
      <c r="T2973">
        <f t="shared" ref="T2973:AA2973" si="2971">B2974</f>
        <v>0</v>
      </c>
      <c r="U2973">
        <f t="shared" si="2971"/>
        <v>3</v>
      </c>
      <c r="V2973">
        <f t="shared" si="2971"/>
        <v>16</v>
      </c>
      <c r="W2973">
        <f t="shared" si="2971"/>
        <v>11</v>
      </c>
      <c r="X2973">
        <f t="shared" si="2971"/>
        <v>7</v>
      </c>
      <c r="Y2973">
        <f t="shared" si="2971"/>
        <v>1</v>
      </c>
      <c r="Z2973">
        <f t="shared" si="2971"/>
        <v>0</v>
      </c>
      <c r="AA2973">
        <f t="shared" si="2971"/>
        <v>0</v>
      </c>
      <c r="AB2973">
        <f t="shared" ref="AB2973:AI2973" si="2972">B2975</f>
        <v>0</v>
      </c>
      <c r="AC2973">
        <f t="shared" si="2972"/>
        <v>3</v>
      </c>
      <c r="AD2973">
        <f t="shared" si="2972"/>
        <v>14</v>
      </c>
      <c r="AE2973">
        <f t="shared" si="2972"/>
        <v>6</v>
      </c>
      <c r="AF2973">
        <f t="shared" si="2972"/>
        <v>4</v>
      </c>
      <c r="AG2973">
        <f t="shared" si="2972"/>
        <v>0</v>
      </c>
      <c r="AH2973">
        <f t="shared" si="2972"/>
        <v>0</v>
      </c>
      <c r="AI2973">
        <f t="shared" si="2972"/>
        <v>0</v>
      </c>
      <c r="AJ2973">
        <f t="shared" ref="AJ2973:AQ2973" si="2973">B2976</f>
        <v>0</v>
      </c>
      <c r="AK2973">
        <f t="shared" si="2973"/>
        <v>5</v>
      </c>
      <c r="AL2973">
        <f t="shared" si="2973"/>
        <v>16</v>
      </c>
      <c r="AM2973">
        <f t="shared" si="2973"/>
        <v>12</v>
      </c>
      <c r="AN2973">
        <f t="shared" si="2973"/>
        <v>14</v>
      </c>
      <c r="AO2973">
        <f t="shared" si="2973"/>
        <v>6</v>
      </c>
      <c r="AP2973">
        <f t="shared" si="2973"/>
        <v>0</v>
      </c>
      <c r="AQ2973">
        <f t="shared" si="2973"/>
        <v>0</v>
      </c>
      <c r="AR2973">
        <f t="shared" ref="AR2973:AY2973" si="2974">B2977</f>
        <v>0</v>
      </c>
      <c r="AS2973">
        <f t="shared" si="2974"/>
        <v>0</v>
      </c>
      <c r="AT2973">
        <f t="shared" si="2974"/>
        <v>2</v>
      </c>
      <c r="AU2973">
        <f t="shared" si="2974"/>
        <v>0</v>
      </c>
      <c r="AV2973">
        <f t="shared" si="2974"/>
        <v>4</v>
      </c>
      <c r="AW2973">
        <f t="shared" si="2974"/>
        <v>12</v>
      </c>
      <c r="AX2973">
        <f t="shared" si="2974"/>
        <v>0</v>
      </c>
      <c r="AY2973">
        <f t="shared" si="2974"/>
        <v>0</v>
      </c>
      <c r="AZ2973">
        <f t="shared" ref="AZ2973:BG2973" si="2975">B2978</f>
        <v>0</v>
      </c>
      <c r="BA2973">
        <f t="shared" si="2975"/>
        <v>0</v>
      </c>
      <c r="BB2973">
        <f t="shared" si="2975"/>
        <v>0</v>
      </c>
      <c r="BC2973">
        <f t="shared" si="2975"/>
        <v>0</v>
      </c>
      <c r="BD2973">
        <f t="shared" si="2975"/>
        <v>4</v>
      </c>
      <c r="BE2973">
        <f t="shared" si="2975"/>
        <v>10</v>
      </c>
      <c r="BF2973">
        <f t="shared" si="2975"/>
        <v>0</v>
      </c>
      <c r="BG2973">
        <f t="shared" si="2975"/>
        <v>0</v>
      </c>
      <c r="BH2973">
        <f t="shared" ref="BH2973:BO2973" si="2976">B2979</f>
        <v>0</v>
      </c>
      <c r="BI2973">
        <f t="shared" si="2976"/>
        <v>0</v>
      </c>
      <c r="BJ2973">
        <f t="shared" si="2976"/>
        <v>6</v>
      </c>
      <c r="BK2973">
        <f t="shared" si="2976"/>
        <v>8</v>
      </c>
      <c r="BL2973">
        <f t="shared" si="2976"/>
        <v>14</v>
      </c>
      <c r="BM2973">
        <f t="shared" si="2976"/>
        <v>7</v>
      </c>
      <c r="BN2973">
        <f t="shared" si="2976"/>
        <v>0</v>
      </c>
      <c r="BO2973">
        <f t="shared" si="2976"/>
        <v>0</v>
      </c>
      <c r="BP2973">
        <f t="shared" ref="BP2973:BW2973" si="2977">B2980</f>
        <v>0</v>
      </c>
      <c r="BQ2973">
        <f t="shared" si="2977"/>
        <v>0</v>
      </c>
      <c r="BR2973">
        <f t="shared" si="2977"/>
        <v>7</v>
      </c>
      <c r="BS2973">
        <f t="shared" si="2977"/>
        <v>13</v>
      </c>
      <c r="BT2973">
        <f t="shared" si="2977"/>
        <v>7</v>
      </c>
      <c r="BU2973">
        <f t="shared" si="2977"/>
        <v>0</v>
      </c>
      <c r="BV2973">
        <f t="shared" si="2977"/>
        <v>0</v>
      </c>
      <c r="BW2973">
        <f t="shared" si="2977"/>
        <v>0</v>
      </c>
    </row>
    <row r="2974" spans="1:75" ht="15.75" customHeight="1" x14ac:dyDescent="0.25">
      <c r="A2974" s="5">
        <v>2971</v>
      </c>
      <c r="B2974">
        <v>0</v>
      </c>
      <c r="C2974">
        <v>3</v>
      </c>
      <c r="D2974">
        <v>16</v>
      </c>
      <c r="E2974">
        <v>11</v>
      </c>
      <c r="F2974">
        <v>7</v>
      </c>
      <c r="G2974">
        <v>1</v>
      </c>
      <c r="H2974">
        <v>0</v>
      </c>
      <c r="I2974">
        <v>0</v>
      </c>
      <c r="J2974" s="5">
        <v>5</v>
      </c>
      <c r="K2974" s="4"/>
    </row>
    <row r="2975" spans="1:75" ht="15.75" customHeight="1" x14ac:dyDescent="0.25">
      <c r="A2975" s="5">
        <v>2972</v>
      </c>
      <c r="B2975">
        <v>0</v>
      </c>
      <c r="C2975">
        <v>3</v>
      </c>
      <c r="D2975">
        <v>14</v>
      </c>
      <c r="E2975">
        <v>6</v>
      </c>
      <c r="F2975">
        <v>4</v>
      </c>
      <c r="G2975">
        <v>0</v>
      </c>
      <c r="H2975">
        <v>0</v>
      </c>
      <c r="I2975">
        <v>0</v>
      </c>
      <c r="J2975" s="5">
        <v>5</v>
      </c>
      <c r="K2975" s="4"/>
    </row>
    <row r="2976" spans="1:75" ht="15.75" customHeight="1" x14ac:dyDescent="0.25">
      <c r="A2976" s="5">
        <v>2973</v>
      </c>
      <c r="B2976">
        <v>0</v>
      </c>
      <c r="C2976">
        <v>5</v>
      </c>
      <c r="D2976">
        <v>16</v>
      </c>
      <c r="E2976">
        <v>12</v>
      </c>
      <c r="F2976">
        <v>14</v>
      </c>
      <c r="G2976">
        <v>6</v>
      </c>
      <c r="H2976">
        <v>0</v>
      </c>
      <c r="I2976">
        <v>0</v>
      </c>
      <c r="J2976" s="5">
        <v>5</v>
      </c>
      <c r="K2976" s="4"/>
    </row>
    <row r="2977" spans="1:75" ht="15.75" customHeight="1" x14ac:dyDescent="0.25">
      <c r="A2977" s="5">
        <v>2974</v>
      </c>
      <c r="B2977">
        <v>0</v>
      </c>
      <c r="C2977">
        <v>0</v>
      </c>
      <c r="D2977">
        <v>2</v>
      </c>
      <c r="E2977">
        <v>0</v>
      </c>
      <c r="F2977">
        <v>4</v>
      </c>
      <c r="G2977">
        <v>12</v>
      </c>
      <c r="H2977">
        <v>0</v>
      </c>
      <c r="I2977">
        <v>0</v>
      </c>
      <c r="J2977" s="5">
        <v>5</v>
      </c>
      <c r="K2977" s="4"/>
    </row>
    <row r="2978" spans="1:75" ht="15.75" customHeight="1" x14ac:dyDescent="0.25">
      <c r="A2978" s="5">
        <v>2975</v>
      </c>
      <c r="B2978">
        <v>0</v>
      </c>
      <c r="C2978">
        <v>0</v>
      </c>
      <c r="D2978">
        <v>0</v>
      </c>
      <c r="E2978">
        <v>0</v>
      </c>
      <c r="F2978">
        <v>4</v>
      </c>
      <c r="G2978">
        <v>10</v>
      </c>
      <c r="H2978">
        <v>0</v>
      </c>
      <c r="I2978">
        <v>0</v>
      </c>
      <c r="J2978" s="5">
        <v>5</v>
      </c>
      <c r="K2978" s="4"/>
    </row>
    <row r="2979" spans="1:75" ht="15.75" customHeight="1" x14ac:dyDescent="0.25">
      <c r="A2979" s="5">
        <v>2976</v>
      </c>
      <c r="B2979">
        <v>0</v>
      </c>
      <c r="C2979">
        <v>0</v>
      </c>
      <c r="D2979">
        <v>6</v>
      </c>
      <c r="E2979">
        <v>8</v>
      </c>
      <c r="F2979">
        <v>14</v>
      </c>
      <c r="G2979">
        <v>7</v>
      </c>
      <c r="H2979">
        <v>0</v>
      </c>
      <c r="I2979">
        <v>0</v>
      </c>
      <c r="J2979" s="5">
        <v>5</v>
      </c>
      <c r="K2979" s="4"/>
    </row>
    <row r="2980" spans="1:75" ht="15.75" customHeight="1" x14ac:dyDescent="0.25">
      <c r="A2980" s="5">
        <v>2977</v>
      </c>
      <c r="B2980">
        <v>0</v>
      </c>
      <c r="C2980">
        <v>0</v>
      </c>
      <c r="D2980">
        <v>7</v>
      </c>
      <c r="E2980">
        <v>13</v>
      </c>
      <c r="F2980">
        <v>7</v>
      </c>
      <c r="G2980">
        <v>0</v>
      </c>
      <c r="H2980">
        <v>0</v>
      </c>
      <c r="I2980">
        <v>0</v>
      </c>
      <c r="J2980" s="5">
        <v>5</v>
      </c>
      <c r="K2980" s="4"/>
    </row>
    <row r="2981" spans="1:75" ht="15.75" customHeight="1" x14ac:dyDescent="0.25">
      <c r="A2981" s="5">
        <v>2978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s="5">
        <v>5</v>
      </c>
      <c r="K2981" s="4"/>
    </row>
    <row r="2982" spans="1:75" ht="15.75" customHeight="1" x14ac:dyDescent="0.25">
      <c r="A2982" s="5">
        <v>2979</v>
      </c>
      <c r="B2982">
        <v>0</v>
      </c>
      <c r="C2982">
        <v>0</v>
      </c>
      <c r="D2982">
        <v>11</v>
      </c>
      <c r="E2982">
        <v>16</v>
      </c>
      <c r="F2982">
        <v>15</v>
      </c>
      <c r="G2982">
        <v>5</v>
      </c>
      <c r="H2982">
        <v>0</v>
      </c>
      <c r="I2982">
        <v>0</v>
      </c>
      <c r="J2982" s="5">
        <v>2</v>
      </c>
      <c r="K2982" s="4">
        <f t="shared" ref="K2982" si="2978">J2982</f>
        <v>2</v>
      </c>
      <c r="L2982">
        <f t="shared" ref="L2982:S2982" si="2979">B2982</f>
        <v>0</v>
      </c>
      <c r="M2982">
        <f t="shared" si="2979"/>
        <v>0</v>
      </c>
      <c r="N2982">
        <f t="shared" si="2979"/>
        <v>11</v>
      </c>
      <c r="O2982">
        <f t="shared" si="2979"/>
        <v>16</v>
      </c>
      <c r="P2982">
        <f t="shared" si="2979"/>
        <v>15</v>
      </c>
      <c r="Q2982">
        <f t="shared" si="2979"/>
        <v>5</v>
      </c>
      <c r="R2982">
        <f t="shared" si="2979"/>
        <v>0</v>
      </c>
      <c r="S2982">
        <f t="shared" si="2979"/>
        <v>0</v>
      </c>
      <c r="T2982">
        <f t="shared" ref="T2982:AA2982" si="2980">B2983</f>
        <v>0</v>
      </c>
      <c r="U2982">
        <f t="shared" si="2980"/>
        <v>8</v>
      </c>
      <c r="V2982">
        <f t="shared" si="2980"/>
        <v>16</v>
      </c>
      <c r="W2982">
        <f t="shared" si="2980"/>
        <v>14</v>
      </c>
      <c r="X2982">
        <f t="shared" si="2980"/>
        <v>16</v>
      </c>
      <c r="Y2982">
        <f t="shared" si="2980"/>
        <v>8</v>
      </c>
      <c r="Z2982">
        <f t="shared" si="2980"/>
        <v>0</v>
      </c>
      <c r="AA2982">
        <f t="shared" si="2980"/>
        <v>0</v>
      </c>
      <c r="AB2982">
        <f t="shared" ref="AB2982:AI2982" si="2981">B2984</f>
        <v>0</v>
      </c>
      <c r="AC2982">
        <f t="shared" si="2981"/>
        <v>11</v>
      </c>
      <c r="AD2982">
        <f t="shared" si="2981"/>
        <v>10</v>
      </c>
      <c r="AE2982">
        <f t="shared" si="2981"/>
        <v>0</v>
      </c>
      <c r="AF2982">
        <f t="shared" si="2981"/>
        <v>16</v>
      </c>
      <c r="AG2982">
        <f t="shared" si="2981"/>
        <v>8</v>
      </c>
      <c r="AH2982">
        <f t="shared" si="2981"/>
        <v>0</v>
      </c>
      <c r="AI2982">
        <f t="shared" si="2981"/>
        <v>0</v>
      </c>
      <c r="AJ2982">
        <f t="shared" ref="AJ2982:AQ2982" si="2982">B2985</f>
        <v>0</v>
      </c>
      <c r="AK2982">
        <f t="shared" si="2982"/>
        <v>3</v>
      </c>
      <c r="AL2982">
        <f t="shared" si="2982"/>
        <v>1</v>
      </c>
      <c r="AM2982">
        <f t="shared" si="2982"/>
        <v>6</v>
      </c>
      <c r="AN2982">
        <f t="shared" si="2982"/>
        <v>16</v>
      </c>
      <c r="AO2982">
        <f t="shared" si="2982"/>
        <v>2</v>
      </c>
      <c r="AP2982">
        <f t="shared" si="2982"/>
        <v>0</v>
      </c>
      <c r="AQ2982">
        <f t="shared" si="2982"/>
        <v>0</v>
      </c>
      <c r="AR2982">
        <f t="shared" ref="AR2982:AY2982" si="2983">B2986</f>
        <v>0</v>
      </c>
      <c r="AS2982">
        <f t="shared" si="2983"/>
        <v>0</v>
      </c>
      <c r="AT2982">
        <f t="shared" si="2983"/>
        <v>1</v>
      </c>
      <c r="AU2982">
        <f t="shared" si="2983"/>
        <v>15</v>
      </c>
      <c r="AV2982">
        <f t="shared" si="2983"/>
        <v>10</v>
      </c>
      <c r="AW2982">
        <f t="shared" si="2983"/>
        <v>0</v>
      </c>
      <c r="AX2982">
        <f t="shared" si="2983"/>
        <v>0</v>
      </c>
      <c r="AY2982">
        <f t="shared" si="2983"/>
        <v>0</v>
      </c>
      <c r="AZ2982">
        <f t="shared" ref="AZ2982:BG2982" si="2984">B2987</f>
        <v>0</v>
      </c>
      <c r="BA2982">
        <f t="shared" si="2984"/>
        <v>0</v>
      </c>
      <c r="BB2982">
        <f t="shared" si="2984"/>
        <v>11</v>
      </c>
      <c r="BC2982">
        <f t="shared" si="2984"/>
        <v>15</v>
      </c>
      <c r="BD2982">
        <f t="shared" si="2984"/>
        <v>1</v>
      </c>
      <c r="BE2982">
        <f t="shared" si="2984"/>
        <v>0</v>
      </c>
      <c r="BF2982">
        <f t="shared" si="2984"/>
        <v>0</v>
      </c>
      <c r="BG2982">
        <f t="shared" si="2984"/>
        <v>0</v>
      </c>
      <c r="BH2982">
        <f t="shared" ref="BH2982:BO2982" si="2985">B2988</f>
        <v>0</v>
      </c>
      <c r="BI2982">
        <f t="shared" si="2985"/>
        <v>0</v>
      </c>
      <c r="BJ2982">
        <f t="shared" si="2985"/>
        <v>16</v>
      </c>
      <c r="BK2982">
        <f t="shared" si="2985"/>
        <v>14</v>
      </c>
      <c r="BL2982">
        <f t="shared" si="2985"/>
        <v>12</v>
      </c>
      <c r="BM2982">
        <f t="shared" si="2985"/>
        <v>12</v>
      </c>
      <c r="BN2982">
        <f t="shared" si="2985"/>
        <v>8</v>
      </c>
      <c r="BO2982">
        <f t="shared" si="2985"/>
        <v>0</v>
      </c>
      <c r="BP2982">
        <f t="shared" ref="BP2982:BW2982" si="2986">B2989</f>
        <v>0</v>
      </c>
      <c r="BQ2982">
        <f t="shared" si="2986"/>
        <v>1</v>
      </c>
      <c r="BR2982">
        <f t="shared" si="2986"/>
        <v>15</v>
      </c>
      <c r="BS2982">
        <f t="shared" si="2986"/>
        <v>16</v>
      </c>
      <c r="BT2982">
        <f t="shared" si="2986"/>
        <v>16</v>
      </c>
      <c r="BU2982">
        <f t="shared" si="2986"/>
        <v>14</v>
      </c>
      <c r="BV2982">
        <f t="shared" si="2986"/>
        <v>8</v>
      </c>
      <c r="BW2982">
        <f t="shared" si="2986"/>
        <v>0</v>
      </c>
    </row>
    <row r="2983" spans="1:75" ht="15.75" customHeight="1" x14ac:dyDescent="0.25">
      <c r="A2983" s="5">
        <v>2980</v>
      </c>
      <c r="B2983">
        <v>0</v>
      </c>
      <c r="C2983">
        <v>8</v>
      </c>
      <c r="D2983">
        <v>16</v>
      </c>
      <c r="E2983">
        <v>14</v>
      </c>
      <c r="F2983">
        <v>16</v>
      </c>
      <c r="G2983">
        <v>8</v>
      </c>
      <c r="H2983">
        <v>0</v>
      </c>
      <c r="I2983">
        <v>0</v>
      </c>
      <c r="J2983" s="5">
        <v>2</v>
      </c>
      <c r="K2983" s="4"/>
    </row>
    <row r="2984" spans="1:75" ht="15.75" customHeight="1" x14ac:dyDescent="0.25">
      <c r="A2984" s="5">
        <v>2981</v>
      </c>
      <c r="B2984">
        <v>0</v>
      </c>
      <c r="C2984">
        <v>11</v>
      </c>
      <c r="D2984">
        <v>10</v>
      </c>
      <c r="E2984">
        <v>0</v>
      </c>
      <c r="F2984">
        <v>16</v>
      </c>
      <c r="G2984">
        <v>8</v>
      </c>
      <c r="H2984">
        <v>0</v>
      </c>
      <c r="I2984">
        <v>0</v>
      </c>
      <c r="J2984" s="5">
        <v>2</v>
      </c>
      <c r="K2984" s="4"/>
    </row>
    <row r="2985" spans="1:75" ht="15.75" customHeight="1" x14ac:dyDescent="0.25">
      <c r="A2985" s="5">
        <v>2982</v>
      </c>
      <c r="B2985">
        <v>0</v>
      </c>
      <c r="C2985">
        <v>3</v>
      </c>
      <c r="D2985">
        <v>1</v>
      </c>
      <c r="E2985">
        <v>6</v>
      </c>
      <c r="F2985">
        <v>16</v>
      </c>
      <c r="G2985">
        <v>2</v>
      </c>
      <c r="H2985">
        <v>0</v>
      </c>
      <c r="I2985">
        <v>0</v>
      </c>
      <c r="J2985" s="5">
        <v>2</v>
      </c>
      <c r="K2985" s="4"/>
    </row>
    <row r="2986" spans="1:75" ht="15.75" customHeight="1" x14ac:dyDescent="0.25">
      <c r="A2986" s="5">
        <v>2983</v>
      </c>
      <c r="B2986">
        <v>0</v>
      </c>
      <c r="C2986">
        <v>0</v>
      </c>
      <c r="D2986">
        <v>1</v>
      </c>
      <c r="E2986">
        <v>15</v>
      </c>
      <c r="F2986">
        <v>10</v>
      </c>
      <c r="G2986">
        <v>0</v>
      </c>
      <c r="H2986">
        <v>0</v>
      </c>
      <c r="I2986">
        <v>0</v>
      </c>
      <c r="J2986" s="5">
        <v>2</v>
      </c>
      <c r="K2986" s="4"/>
    </row>
    <row r="2987" spans="1:75" ht="15.75" customHeight="1" x14ac:dyDescent="0.25">
      <c r="A2987" s="5">
        <v>2984</v>
      </c>
      <c r="B2987">
        <v>0</v>
      </c>
      <c r="C2987">
        <v>0</v>
      </c>
      <c r="D2987">
        <v>11</v>
      </c>
      <c r="E2987">
        <v>15</v>
      </c>
      <c r="F2987">
        <v>1</v>
      </c>
      <c r="G2987">
        <v>0</v>
      </c>
      <c r="H2987">
        <v>0</v>
      </c>
      <c r="I2987">
        <v>0</v>
      </c>
      <c r="J2987" s="5">
        <v>2</v>
      </c>
      <c r="K2987" s="4"/>
    </row>
    <row r="2988" spans="1:75" ht="15.75" customHeight="1" x14ac:dyDescent="0.25">
      <c r="A2988" s="5">
        <v>2985</v>
      </c>
      <c r="B2988">
        <v>0</v>
      </c>
      <c r="C2988">
        <v>0</v>
      </c>
      <c r="D2988">
        <v>16</v>
      </c>
      <c r="E2988">
        <v>14</v>
      </c>
      <c r="F2988">
        <v>12</v>
      </c>
      <c r="G2988">
        <v>12</v>
      </c>
      <c r="H2988">
        <v>8</v>
      </c>
      <c r="I2988">
        <v>0</v>
      </c>
      <c r="J2988" s="5">
        <v>2</v>
      </c>
      <c r="K2988" s="4"/>
    </row>
    <row r="2989" spans="1:75" ht="15.75" customHeight="1" x14ac:dyDescent="0.25">
      <c r="A2989" s="5">
        <v>2986</v>
      </c>
      <c r="B2989">
        <v>0</v>
      </c>
      <c r="C2989">
        <v>1</v>
      </c>
      <c r="D2989">
        <v>15</v>
      </c>
      <c r="E2989">
        <v>16</v>
      </c>
      <c r="F2989">
        <v>16</v>
      </c>
      <c r="G2989">
        <v>14</v>
      </c>
      <c r="H2989">
        <v>8</v>
      </c>
      <c r="I2989">
        <v>0</v>
      </c>
      <c r="J2989" s="5">
        <v>2</v>
      </c>
      <c r="K2989" s="4"/>
    </row>
    <row r="2990" spans="1:75" ht="15.75" customHeight="1" x14ac:dyDescent="0.25">
      <c r="A2990" s="5">
        <v>2987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s="5">
        <v>2</v>
      </c>
      <c r="K2990" s="4"/>
    </row>
    <row r="2991" spans="1:75" ht="15.75" customHeight="1" x14ac:dyDescent="0.25">
      <c r="A2991" s="5">
        <v>2988</v>
      </c>
      <c r="B2991">
        <v>0</v>
      </c>
      <c r="C2991">
        <v>0</v>
      </c>
      <c r="D2991">
        <v>4</v>
      </c>
      <c r="E2991">
        <v>13</v>
      </c>
      <c r="F2991">
        <v>15</v>
      </c>
      <c r="G2991">
        <v>9</v>
      </c>
      <c r="H2991">
        <v>0</v>
      </c>
      <c r="I2991">
        <v>0</v>
      </c>
      <c r="J2991" s="5">
        <v>8</v>
      </c>
      <c r="K2991" s="4">
        <f t="shared" ref="K2991" si="2987">J2991</f>
        <v>8</v>
      </c>
      <c r="L2991">
        <f t="shared" ref="L2991:S2991" si="2988">B2991</f>
        <v>0</v>
      </c>
      <c r="M2991">
        <f t="shared" si="2988"/>
        <v>0</v>
      </c>
      <c r="N2991">
        <f t="shared" si="2988"/>
        <v>4</v>
      </c>
      <c r="O2991">
        <f t="shared" si="2988"/>
        <v>13</v>
      </c>
      <c r="P2991">
        <f t="shared" si="2988"/>
        <v>15</v>
      </c>
      <c r="Q2991">
        <f t="shared" si="2988"/>
        <v>9</v>
      </c>
      <c r="R2991">
        <f t="shared" si="2988"/>
        <v>0</v>
      </c>
      <c r="S2991">
        <f t="shared" si="2988"/>
        <v>0</v>
      </c>
      <c r="T2991">
        <f t="shared" ref="T2991:AA2991" si="2989">B2992</f>
        <v>0</v>
      </c>
      <c r="U2991">
        <f t="shared" si="2989"/>
        <v>4</v>
      </c>
      <c r="V2991">
        <f t="shared" si="2989"/>
        <v>14</v>
      </c>
      <c r="W2991">
        <f t="shared" si="2989"/>
        <v>6</v>
      </c>
      <c r="X2991">
        <f t="shared" si="2989"/>
        <v>5</v>
      </c>
      <c r="Y2991">
        <f t="shared" si="2989"/>
        <v>16</v>
      </c>
      <c r="Z2991">
        <f t="shared" si="2989"/>
        <v>0</v>
      </c>
      <c r="AA2991">
        <f t="shared" si="2989"/>
        <v>0</v>
      </c>
      <c r="AB2991">
        <f t="shared" ref="AB2991:AI2991" si="2990">B2993</f>
        <v>0</v>
      </c>
      <c r="AC2991">
        <f t="shared" si="2990"/>
        <v>7</v>
      </c>
      <c r="AD2991">
        <f t="shared" si="2990"/>
        <v>12</v>
      </c>
      <c r="AE2991">
        <f t="shared" si="2990"/>
        <v>2</v>
      </c>
      <c r="AF2991">
        <f t="shared" si="2990"/>
        <v>2</v>
      </c>
      <c r="AG2991">
        <f t="shared" si="2990"/>
        <v>16</v>
      </c>
      <c r="AH2991">
        <f t="shared" si="2990"/>
        <v>0</v>
      </c>
      <c r="AI2991">
        <f t="shared" si="2990"/>
        <v>0</v>
      </c>
      <c r="AJ2991">
        <f t="shared" ref="AJ2991:AQ2991" si="2991">B2994</f>
        <v>0</v>
      </c>
      <c r="AK2991">
        <f t="shared" si="2991"/>
        <v>4</v>
      </c>
      <c r="AL2991">
        <f t="shared" si="2991"/>
        <v>16</v>
      </c>
      <c r="AM2991">
        <f t="shared" si="2991"/>
        <v>15</v>
      </c>
      <c r="AN2991">
        <f t="shared" si="2991"/>
        <v>14</v>
      </c>
      <c r="AO2991">
        <f t="shared" si="2991"/>
        <v>7</v>
      </c>
      <c r="AP2991">
        <f t="shared" si="2991"/>
        <v>0</v>
      </c>
      <c r="AQ2991">
        <f t="shared" si="2991"/>
        <v>0</v>
      </c>
      <c r="AR2991">
        <f t="shared" ref="AR2991:AY2991" si="2992">B2995</f>
        <v>0</v>
      </c>
      <c r="AS2991">
        <f t="shared" si="2992"/>
        <v>0</v>
      </c>
      <c r="AT2991">
        <f t="shared" si="2992"/>
        <v>9</v>
      </c>
      <c r="AU2991">
        <f t="shared" si="2992"/>
        <v>16</v>
      </c>
      <c r="AV2991">
        <f t="shared" si="2992"/>
        <v>16</v>
      </c>
      <c r="AW2991">
        <f t="shared" si="2992"/>
        <v>5</v>
      </c>
      <c r="AX2991">
        <f t="shared" si="2992"/>
        <v>0</v>
      </c>
      <c r="AY2991">
        <f t="shared" si="2992"/>
        <v>0</v>
      </c>
      <c r="AZ2991">
        <f t="shared" ref="AZ2991:BG2991" si="2993">B2996</f>
        <v>0</v>
      </c>
      <c r="BA2991">
        <f t="shared" si="2993"/>
        <v>0</v>
      </c>
      <c r="BB2991">
        <f t="shared" si="2993"/>
        <v>10</v>
      </c>
      <c r="BC2991">
        <f t="shared" si="2993"/>
        <v>6</v>
      </c>
      <c r="BD2991">
        <f t="shared" si="2993"/>
        <v>8</v>
      </c>
      <c r="BE2991">
        <f t="shared" si="2993"/>
        <v>15</v>
      </c>
      <c r="BF2991">
        <f t="shared" si="2993"/>
        <v>2</v>
      </c>
      <c r="BG2991">
        <f t="shared" si="2993"/>
        <v>0</v>
      </c>
      <c r="BH2991">
        <f t="shared" ref="BH2991:BO2991" si="2994">B2997</f>
        <v>0</v>
      </c>
      <c r="BI2991">
        <f t="shared" si="2994"/>
        <v>0</v>
      </c>
      <c r="BJ2991">
        <f t="shared" si="2994"/>
        <v>11</v>
      </c>
      <c r="BK2991">
        <f t="shared" si="2994"/>
        <v>9</v>
      </c>
      <c r="BL2991">
        <f t="shared" si="2994"/>
        <v>4</v>
      </c>
      <c r="BM2991">
        <f t="shared" si="2994"/>
        <v>13</v>
      </c>
      <c r="BN2991">
        <f t="shared" si="2994"/>
        <v>11</v>
      </c>
      <c r="BO2991">
        <f t="shared" si="2994"/>
        <v>0</v>
      </c>
      <c r="BP2991">
        <f t="shared" ref="BP2991:BW2991" si="2995">B2998</f>
        <v>0</v>
      </c>
      <c r="BQ2991">
        <f t="shared" si="2995"/>
        <v>0</v>
      </c>
      <c r="BR2991">
        <f t="shared" si="2995"/>
        <v>2</v>
      </c>
      <c r="BS2991">
        <f t="shared" si="2995"/>
        <v>14</v>
      </c>
      <c r="BT2991">
        <f t="shared" si="2995"/>
        <v>16</v>
      </c>
      <c r="BU2991">
        <f t="shared" si="2995"/>
        <v>15</v>
      </c>
      <c r="BV2991">
        <f t="shared" si="2995"/>
        <v>6</v>
      </c>
      <c r="BW2991">
        <f t="shared" si="2995"/>
        <v>0</v>
      </c>
    </row>
    <row r="2992" spans="1:75" ht="15.75" customHeight="1" x14ac:dyDescent="0.25">
      <c r="A2992" s="5">
        <v>2989</v>
      </c>
      <c r="B2992">
        <v>0</v>
      </c>
      <c r="C2992">
        <v>4</v>
      </c>
      <c r="D2992">
        <v>14</v>
      </c>
      <c r="E2992">
        <v>6</v>
      </c>
      <c r="F2992">
        <v>5</v>
      </c>
      <c r="G2992">
        <v>16</v>
      </c>
      <c r="H2992">
        <v>0</v>
      </c>
      <c r="I2992">
        <v>0</v>
      </c>
      <c r="J2992" s="5">
        <v>8</v>
      </c>
      <c r="K2992" s="4"/>
    </row>
    <row r="2993" spans="1:75" ht="15.75" customHeight="1" x14ac:dyDescent="0.25">
      <c r="A2993" s="5">
        <v>2990</v>
      </c>
      <c r="B2993">
        <v>0</v>
      </c>
      <c r="C2993">
        <v>7</v>
      </c>
      <c r="D2993">
        <v>12</v>
      </c>
      <c r="E2993">
        <v>2</v>
      </c>
      <c r="F2993">
        <v>2</v>
      </c>
      <c r="G2993">
        <v>16</v>
      </c>
      <c r="H2993">
        <v>0</v>
      </c>
      <c r="I2993">
        <v>0</v>
      </c>
      <c r="J2993" s="5">
        <v>8</v>
      </c>
      <c r="K2993" s="4"/>
    </row>
    <row r="2994" spans="1:75" ht="15.75" customHeight="1" x14ac:dyDescent="0.25">
      <c r="A2994" s="5">
        <v>2991</v>
      </c>
      <c r="B2994">
        <v>0</v>
      </c>
      <c r="C2994">
        <v>4</v>
      </c>
      <c r="D2994">
        <v>16</v>
      </c>
      <c r="E2994">
        <v>15</v>
      </c>
      <c r="F2994">
        <v>14</v>
      </c>
      <c r="G2994">
        <v>7</v>
      </c>
      <c r="H2994">
        <v>0</v>
      </c>
      <c r="I2994">
        <v>0</v>
      </c>
      <c r="J2994" s="5">
        <v>8</v>
      </c>
      <c r="K2994" s="4"/>
    </row>
    <row r="2995" spans="1:75" ht="15.75" customHeight="1" x14ac:dyDescent="0.25">
      <c r="A2995" s="5">
        <v>2992</v>
      </c>
      <c r="B2995">
        <v>0</v>
      </c>
      <c r="C2995">
        <v>0</v>
      </c>
      <c r="D2995">
        <v>9</v>
      </c>
      <c r="E2995">
        <v>16</v>
      </c>
      <c r="F2995">
        <v>16</v>
      </c>
      <c r="G2995">
        <v>5</v>
      </c>
      <c r="H2995">
        <v>0</v>
      </c>
      <c r="I2995">
        <v>0</v>
      </c>
      <c r="J2995" s="5">
        <v>8</v>
      </c>
      <c r="K2995" s="4"/>
    </row>
    <row r="2996" spans="1:75" ht="15.75" customHeight="1" x14ac:dyDescent="0.25">
      <c r="A2996" s="5">
        <v>2993</v>
      </c>
      <c r="B2996">
        <v>0</v>
      </c>
      <c r="C2996">
        <v>0</v>
      </c>
      <c r="D2996">
        <v>10</v>
      </c>
      <c r="E2996">
        <v>6</v>
      </c>
      <c r="F2996">
        <v>8</v>
      </c>
      <c r="G2996">
        <v>15</v>
      </c>
      <c r="H2996">
        <v>2</v>
      </c>
      <c r="I2996">
        <v>0</v>
      </c>
      <c r="J2996" s="5">
        <v>8</v>
      </c>
      <c r="K2996" s="4"/>
    </row>
    <row r="2997" spans="1:75" ht="15.75" customHeight="1" x14ac:dyDescent="0.25">
      <c r="A2997" s="5">
        <v>2994</v>
      </c>
      <c r="B2997">
        <v>0</v>
      </c>
      <c r="C2997">
        <v>0</v>
      </c>
      <c r="D2997">
        <v>11</v>
      </c>
      <c r="E2997">
        <v>9</v>
      </c>
      <c r="F2997">
        <v>4</v>
      </c>
      <c r="G2997">
        <v>13</v>
      </c>
      <c r="H2997">
        <v>11</v>
      </c>
      <c r="I2997">
        <v>0</v>
      </c>
      <c r="J2997" s="5">
        <v>8</v>
      </c>
      <c r="K2997" s="4"/>
    </row>
    <row r="2998" spans="1:75" ht="15.75" customHeight="1" x14ac:dyDescent="0.25">
      <c r="A2998" s="5">
        <v>2995</v>
      </c>
      <c r="B2998">
        <v>0</v>
      </c>
      <c r="C2998">
        <v>0</v>
      </c>
      <c r="D2998">
        <v>2</v>
      </c>
      <c r="E2998">
        <v>14</v>
      </c>
      <c r="F2998">
        <v>16</v>
      </c>
      <c r="G2998">
        <v>15</v>
      </c>
      <c r="H2998">
        <v>6</v>
      </c>
      <c r="I2998">
        <v>0</v>
      </c>
      <c r="J2998" s="5">
        <v>8</v>
      </c>
      <c r="K2998" s="4"/>
    </row>
    <row r="2999" spans="1:75" ht="15.75" customHeight="1" x14ac:dyDescent="0.25">
      <c r="A2999" s="5">
        <v>2996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s="5">
        <v>8</v>
      </c>
      <c r="K2999" s="4"/>
    </row>
    <row r="3000" spans="1:75" ht="15.75" customHeight="1" x14ac:dyDescent="0.25">
      <c r="A3000" s="5">
        <v>2997</v>
      </c>
      <c r="B3000">
        <v>0</v>
      </c>
      <c r="C3000">
        <v>2</v>
      </c>
      <c r="D3000">
        <v>15</v>
      </c>
      <c r="E3000">
        <v>16</v>
      </c>
      <c r="F3000">
        <v>15</v>
      </c>
      <c r="G3000">
        <v>2</v>
      </c>
      <c r="H3000">
        <v>0</v>
      </c>
      <c r="I3000">
        <v>0</v>
      </c>
      <c r="J3000" s="5">
        <v>2</v>
      </c>
      <c r="K3000" s="4">
        <f t="shared" ref="K3000" si="2996">J3000</f>
        <v>2</v>
      </c>
      <c r="L3000">
        <f t="shared" ref="L3000:S3000" si="2997">B3000</f>
        <v>0</v>
      </c>
      <c r="M3000">
        <f t="shared" si="2997"/>
        <v>2</v>
      </c>
      <c r="N3000">
        <f t="shared" si="2997"/>
        <v>15</v>
      </c>
      <c r="O3000">
        <f t="shared" si="2997"/>
        <v>16</v>
      </c>
      <c r="P3000">
        <f t="shared" si="2997"/>
        <v>15</v>
      </c>
      <c r="Q3000">
        <f t="shared" si="2997"/>
        <v>2</v>
      </c>
      <c r="R3000">
        <f t="shared" si="2997"/>
        <v>0</v>
      </c>
      <c r="S3000">
        <f t="shared" si="2997"/>
        <v>0</v>
      </c>
      <c r="T3000">
        <f t="shared" ref="T3000:AA3000" si="2998">B3001</f>
        <v>0</v>
      </c>
      <c r="U3000">
        <f t="shared" si="2998"/>
        <v>8</v>
      </c>
      <c r="V3000">
        <f t="shared" si="2998"/>
        <v>14</v>
      </c>
      <c r="W3000">
        <f t="shared" si="2998"/>
        <v>8</v>
      </c>
      <c r="X3000">
        <f t="shared" si="2998"/>
        <v>14</v>
      </c>
      <c r="Y3000">
        <f t="shared" si="2998"/>
        <v>8</v>
      </c>
      <c r="Z3000">
        <f t="shared" si="2998"/>
        <v>0</v>
      </c>
      <c r="AA3000">
        <f t="shared" si="2998"/>
        <v>0</v>
      </c>
      <c r="AB3000">
        <f t="shared" ref="AB3000:AI3000" si="2999">B3002</f>
        <v>0</v>
      </c>
      <c r="AC3000">
        <f t="shared" si="2999"/>
        <v>7</v>
      </c>
      <c r="AD3000">
        <f t="shared" si="2999"/>
        <v>5</v>
      </c>
      <c r="AE3000">
        <f t="shared" si="2999"/>
        <v>2</v>
      </c>
      <c r="AF3000">
        <f t="shared" si="2999"/>
        <v>16</v>
      </c>
      <c r="AG3000">
        <f t="shared" si="2999"/>
        <v>5</v>
      </c>
      <c r="AH3000">
        <f t="shared" si="2999"/>
        <v>0</v>
      </c>
      <c r="AI3000">
        <f t="shared" si="2999"/>
        <v>0</v>
      </c>
      <c r="AJ3000">
        <f t="shared" ref="AJ3000:AQ3000" si="3000">B3003</f>
        <v>0</v>
      </c>
      <c r="AK3000">
        <f t="shared" si="3000"/>
        <v>0</v>
      </c>
      <c r="AL3000">
        <f t="shared" si="3000"/>
        <v>0</v>
      </c>
      <c r="AM3000">
        <f t="shared" si="3000"/>
        <v>12</v>
      </c>
      <c r="AN3000">
        <f t="shared" si="3000"/>
        <v>13</v>
      </c>
      <c r="AO3000">
        <f t="shared" si="3000"/>
        <v>0</v>
      </c>
      <c r="AP3000">
        <f t="shared" si="3000"/>
        <v>0</v>
      </c>
      <c r="AQ3000">
        <f t="shared" si="3000"/>
        <v>0</v>
      </c>
      <c r="AR3000">
        <f t="shared" ref="AR3000:AY3000" si="3001">B3004</f>
        <v>0</v>
      </c>
      <c r="AS3000">
        <f t="shared" si="3001"/>
        <v>0</v>
      </c>
      <c r="AT3000">
        <f t="shared" si="3001"/>
        <v>8</v>
      </c>
      <c r="AU3000">
        <f t="shared" si="3001"/>
        <v>15</v>
      </c>
      <c r="AV3000">
        <f t="shared" si="3001"/>
        <v>1</v>
      </c>
      <c r="AW3000">
        <f t="shared" si="3001"/>
        <v>0</v>
      </c>
      <c r="AX3000">
        <f t="shared" si="3001"/>
        <v>0</v>
      </c>
      <c r="AY3000">
        <f t="shared" si="3001"/>
        <v>0</v>
      </c>
      <c r="AZ3000">
        <f t="shared" ref="AZ3000:BG3000" si="3002">B3005</f>
        <v>0</v>
      </c>
      <c r="BA3000">
        <f t="shared" si="3002"/>
        <v>1</v>
      </c>
      <c r="BB3000">
        <f t="shared" si="3002"/>
        <v>15</v>
      </c>
      <c r="BC3000">
        <f t="shared" si="3002"/>
        <v>7</v>
      </c>
      <c r="BD3000">
        <f t="shared" si="3002"/>
        <v>0</v>
      </c>
      <c r="BE3000">
        <f t="shared" si="3002"/>
        <v>0</v>
      </c>
      <c r="BF3000">
        <f t="shared" si="3002"/>
        <v>0</v>
      </c>
      <c r="BG3000">
        <f t="shared" si="3002"/>
        <v>0</v>
      </c>
      <c r="BH3000">
        <f t="shared" ref="BH3000:BO3000" si="3003">B3006</f>
        <v>0</v>
      </c>
      <c r="BI3000">
        <f t="shared" si="3003"/>
        <v>4</v>
      </c>
      <c r="BJ3000">
        <f t="shared" si="3003"/>
        <v>16</v>
      </c>
      <c r="BK3000">
        <f t="shared" si="3003"/>
        <v>9</v>
      </c>
      <c r="BL3000">
        <f t="shared" si="3003"/>
        <v>8</v>
      </c>
      <c r="BM3000">
        <f t="shared" si="3003"/>
        <v>8</v>
      </c>
      <c r="BN3000">
        <f t="shared" si="3003"/>
        <v>2</v>
      </c>
      <c r="BO3000">
        <f t="shared" si="3003"/>
        <v>0</v>
      </c>
      <c r="BP3000">
        <f t="shared" ref="BP3000:BW3000" si="3004">B3007</f>
        <v>0</v>
      </c>
      <c r="BQ3000">
        <f t="shared" si="3004"/>
        <v>2</v>
      </c>
      <c r="BR3000">
        <f t="shared" si="3004"/>
        <v>15</v>
      </c>
      <c r="BS3000">
        <f t="shared" si="3004"/>
        <v>16</v>
      </c>
      <c r="BT3000">
        <f t="shared" si="3004"/>
        <v>16</v>
      </c>
      <c r="BU3000">
        <f t="shared" si="3004"/>
        <v>16</v>
      </c>
      <c r="BV3000">
        <f t="shared" si="3004"/>
        <v>13</v>
      </c>
      <c r="BW3000">
        <f t="shared" si="3004"/>
        <v>0</v>
      </c>
    </row>
    <row r="3001" spans="1:75" ht="15.75" customHeight="1" x14ac:dyDescent="0.25">
      <c r="A3001" s="5">
        <v>2998</v>
      </c>
      <c r="B3001">
        <v>0</v>
      </c>
      <c r="C3001">
        <v>8</v>
      </c>
      <c r="D3001">
        <v>14</v>
      </c>
      <c r="E3001">
        <v>8</v>
      </c>
      <c r="F3001">
        <v>14</v>
      </c>
      <c r="G3001">
        <v>8</v>
      </c>
      <c r="H3001">
        <v>0</v>
      </c>
      <c r="I3001">
        <v>0</v>
      </c>
      <c r="J3001" s="5">
        <v>2</v>
      </c>
      <c r="K3001" s="4"/>
    </row>
    <row r="3002" spans="1:75" ht="15.75" customHeight="1" x14ac:dyDescent="0.25">
      <c r="A3002" s="5">
        <v>2999</v>
      </c>
      <c r="B3002">
        <v>0</v>
      </c>
      <c r="C3002">
        <v>7</v>
      </c>
      <c r="D3002">
        <v>5</v>
      </c>
      <c r="E3002">
        <v>2</v>
      </c>
      <c r="F3002">
        <v>16</v>
      </c>
      <c r="G3002">
        <v>5</v>
      </c>
      <c r="H3002">
        <v>0</v>
      </c>
      <c r="I3002">
        <v>0</v>
      </c>
      <c r="J3002" s="5">
        <v>2</v>
      </c>
      <c r="K3002" s="4"/>
    </row>
    <row r="3003" spans="1:75" ht="15.75" customHeight="1" x14ac:dyDescent="0.25">
      <c r="A3003" s="5">
        <v>3000</v>
      </c>
      <c r="B3003">
        <v>0</v>
      </c>
      <c r="C3003">
        <v>0</v>
      </c>
      <c r="D3003">
        <v>0</v>
      </c>
      <c r="E3003">
        <v>12</v>
      </c>
      <c r="F3003">
        <v>13</v>
      </c>
      <c r="G3003">
        <v>0</v>
      </c>
      <c r="H3003">
        <v>0</v>
      </c>
      <c r="I3003">
        <v>0</v>
      </c>
      <c r="J3003" s="5">
        <v>2</v>
      </c>
      <c r="K3003" s="4"/>
    </row>
    <row r="3004" spans="1:75" ht="15.75" customHeight="1" x14ac:dyDescent="0.25">
      <c r="A3004" s="5">
        <v>3001</v>
      </c>
      <c r="B3004">
        <v>0</v>
      </c>
      <c r="C3004">
        <v>0</v>
      </c>
      <c r="D3004">
        <v>8</v>
      </c>
      <c r="E3004">
        <v>15</v>
      </c>
      <c r="F3004">
        <v>1</v>
      </c>
      <c r="G3004">
        <v>0</v>
      </c>
      <c r="H3004">
        <v>0</v>
      </c>
      <c r="I3004">
        <v>0</v>
      </c>
      <c r="J3004" s="5">
        <v>2</v>
      </c>
      <c r="K3004" s="4"/>
    </row>
    <row r="3005" spans="1:75" ht="15.75" customHeight="1" x14ac:dyDescent="0.25">
      <c r="A3005" s="5">
        <v>3002</v>
      </c>
      <c r="B3005">
        <v>0</v>
      </c>
      <c r="C3005">
        <v>1</v>
      </c>
      <c r="D3005">
        <v>15</v>
      </c>
      <c r="E3005">
        <v>7</v>
      </c>
      <c r="F3005">
        <v>0</v>
      </c>
      <c r="G3005">
        <v>0</v>
      </c>
      <c r="H3005">
        <v>0</v>
      </c>
      <c r="I3005">
        <v>0</v>
      </c>
      <c r="J3005" s="5">
        <v>2</v>
      </c>
      <c r="K3005" s="4"/>
    </row>
    <row r="3006" spans="1:75" ht="15.75" customHeight="1" x14ac:dyDescent="0.25">
      <c r="A3006" s="5">
        <v>3003</v>
      </c>
      <c r="B3006">
        <v>0</v>
      </c>
      <c r="C3006">
        <v>4</v>
      </c>
      <c r="D3006">
        <v>16</v>
      </c>
      <c r="E3006">
        <v>9</v>
      </c>
      <c r="F3006">
        <v>8</v>
      </c>
      <c r="G3006">
        <v>8</v>
      </c>
      <c r="H3006">
        <v>2</v>
      </c>
      <c r="I3006">
        <v>0</v>
      </c>
      <c r="J3006" s="5">
        <v>2</v>
      </c>
      <c r="K3006" s="4"/>
    </row>
    <row r="3007" spans="1:75" ht="15.75" customHeight="1" x14ac:dyDescent="0.25">
      <c r="A3007" s="5">
        <v>3004</v>
      </c>
      <c r="B3007">
        <v>0</v>
      </c>
      <c r="C3007">
        <v>2</v>
      </c>
      <c r="D3007">
        <v>15</v>
      </c>
      <c r="E3007">
        <v>16</v>
      </c>
      <c r="F3007">
        <v>16</v>
      </c>
      <c r="G3007">
        <v>16</v>
      </c>
      <c r="H3007">
        <v>13</v>
      </c>
      <c r="I3007">
        <v>0</v>
      </c>
      <c r="J3007" s="5">
        <v>2</v>
      </c>
      <c r="K3007" s="4"/>
    </row>
    <row r="3008" spans="1:75" ht="15.75" customHeight="1" x14ac:dyDescent="0.25">
      <c r="A3008" s="5">
        <v>3005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s="5">
        <v>2</v>
      </c>
      <c r="K3008" s="4"/>
    </row>
    <row r="3009" spans="1:75" ht="15.75" customHeight="1" x14ac:dyDescent="0.25">
      <c r="A3009" s="5">
        <v>3006</v>
      </c>
      <c r="B3009">
        <v>0</v>
      </c>
      <c r="C3009">
        <v>0</v>
      </c>
      <c r="D3009">
        <v>3</v>
      </c>
      <c r="E3009">
        <v>11</v>
      </c>
      <c r="F3009">
        <v>16</v>
      </c>
      <c r="G3009">
        <v>10</v>
      </c>
      <c r="H3009">
        <v>0</v>
      </c>
      <c r="I3009">
        <v>0</v>
      </c>
      <c r="J3009" s="5">
        <v>0</v>
      </c>
      <c r="K3009" s="4">
        <f t="shared" ref="K3009" si="3005">J3009</f>
        <v>0</v>
      </c>
      <c r="L3009">
        <f t="shared" ref="L3009:S3009" si="3006">B3009</f>
        <v>0</v>
      </c>
      <c r="M3009">
        <f t="shared" si="3006"/>
        <v>0</v>
      </c>
      <c r="N3009">
        <f t="shared" si="3006"/>
        <v>3</v>
      </c>
      <c r="O3009">
        <f t="shared" si="3006"/>
        <v>11</v>
      </c>
      <c r="P3009">
        <f t="shared" si="3006"/>
        <v>16</v>
      </c>
      <c r="Q3009">
        <f t="shared" si="3006"/>
        <v>10</v>
      </c>
      <c r="R3009">
        <f t="shared" si="3006"/>
        <v>0</v>
      </c>
      <c r="S3009">
        <f t="shared" si="3006"/>
        <v>0</v>
      </c>
      <c r="T3009">
        <f t="shared" ref="T3009:AA3009" si="3007">B3010</f>
        <v>0</v>
      </c>
      <c r="U3009">
        <f t="shared" si="3007"/>
        <v>0</v>
      </c>
      <c r="V3009">
        <f t="shared" si="3007"/>
        <v>10</v>
      </c>
      <c r="W3009">
        <f t="shared" si="3007"/>
        <v>16</v>
      </c>
      <c r="X3009">
        <f t="shared" si="3007"/>
        <v>10</v>
      </c>
      <c r="Y3009">
        <f t="shared" si="3007"/>
        <v>14</v>
      </c>
      <c r="Z3009">
        <f t="shared" si="3007"/>
        <v>6</v>
      </c>
      <c r="AA3009">
        <f t="shared" si="3007"/>
        <v>0</v>
      </c>
      <c r="AB3009">
        <f t="shared" ref="AB3009:AI3009" si="3008">B3011</f>
        <v>0</v>
      </c>
      <c r="AC3009">
        <f t="shared" si="3008"/>
        <v>0</v>
      </c>
      <c r="AD3009">
        <f t="shared" si="3008"/>
        <v>15</v>
      </c>
      <c r="AE3009">
        <f t="shared" si="3008"/>
        <v>7</v>
      </c>
      <c r="AF3009">
        <f t="shared" si="3008"/>
        <v>0</v>
      </c>
      <c r="AG3009">
        <f t="shared" si="3008"/>
        <v>11</v>
      </c>
      <c r="AH3009">
        <f t="shared" si="3008"/>
        <v>8</v>
      </c>
      <c r="AI3009">
        <f t="shared" si="3008"/>
        <v>0</v>
      </c>
      <c r="AJ3009">
        <f t="shared" ref="AJ3009:AQ3009" si="3009">B3012</f>
        <v>0</v>
      </c>
      <c r="AK3009">
        <f t="shared" si="3009"/>
        <v>3</v>
      </c>
      <c r="AL3009">
        <f t="shared" si="3009"/>
        <v>16</v>
      </c>
      <c r="AM3009">
        <f t="shared" si="3009"/>
        <v>2</v>
      </c>
      <c r="AN3009">
        <f t="shared" si="3009"/>
        <v>0</v>
      </c>
      <c r="AO3009">
        <f t="shared" si="3009"/>
        <v>8</v>
      </c>
      <c r="AP3009">
        <f t="shared" si="3009"/>
        <v>8</v>
      </c>
      <c r="AQ3009">
        <f t="shared" si="3009"/>
        <v>0</v>
      </c>
      <c r="AR3009">
        <f t="shared" ref="AR3009:AY3009" si="3010">B3013</f>
        <v>0</v>
      </c>
      <c r="AS3009">
        <f t="shared" si="3010"/>
        <v>4</v>
      </c>
      <c r="AT3009">
        <f t="shared" si="3010"/>
        <v>12</v>
      </c>
      <c r="AU3009">
        <f t="shared" si="3010"/>
        <v>0</v>
      </c>
      <c r="AV3009">
        <f t="shared" si="3010"/>
        <v>0</v>
      </c>
      <c r="AW3009">
        <f t="shared" si="3010"/>
        <v>9</v>
      </c>
      <c r="AX3009">
        <f t="shared" si="3010"/>
        <v>8</v>
      </c>
      <c r="AY3009">
        <f t="shared" si="3010"/>
        <v>0</v>
      </c>
      <c r="AZ3009">
        <f t="shared" ref="AZ3009:BG3009" si="3011">B3014</f>
        <v>0</v>
      </c>
      <c r="BA3009">
        <f t="shared" si="3011"/>
        <v>6</v>
      </c>
      <c r="BB3009">
        <f t="shared" si="3011"/>
        <v>15</v>
      </c>
      <c r="BC3009">
        <f t="shared" si="3011"/>
        <v>1</v>
      </c>
      <c r="BD3009">
        <f t="shared" si="3011"/>
        <v>0</v>
      </c>
      <c r="BE3009">
        <f t="shared" si="3011"/>
        <v>12</v>
      </c>
      <c r="BF3009">
        <f t="shared" si="3011"/>
        <v>8</v>
      </c>
      <c r="BG3009">
        <f t="shared" si="3011"/>
        <v>0</v>
      </c>
      <c r="BH3009">
        <f t="shared" ref="BH3009:BO3009" si="3012">B3015</f>
        <v>0</v>
      </c>
      <c r="BI3009">
        <f t="shared" si="3012"/>
        <v>3</v>
      </c>
      <c r="BJ3009">
        <f t="shared" si="3012"/>
        <v>15</v>
      </c>
      <c r="BK3009">
        <f t="shared" si="3012"/>
        <v>10</v>
      </c>
      <c r="BL3009">
        <f t="shared" si="3012"/>
        <v>8</v>
      </c>
      <c r="BM3009">
        <f t="shared" si="3012"/>
        <v>15</v>
      </c>
      <c r="BN3009">
        <f t="shared" si="3012"/>
        <v>4</v>
      </c>
      <c r="BO3009">
        <f t="shared" si="3012"/>
        <v>0</v>
      </c>
      <c r="BP3009">
        <f t="shared" ref="BP3009:BW3009" si="3013">B3016</f>
        <v>0</v>
      </c>
      <c r="BQ3009">
        <f t="shared" si="3013"/>
        <v>0</v>
      </c>
      <c r="BR3009">
        <f t="shared" si="3013"/>
        <v>5</v>
      </c>
      <c r="BS3009">
        <f t="shared" si="3013"/>
        <v>12</v>
      </c>
      <c r="BT3009">
        <f t="shared" si="3013"/>
        <v>14</v>
      </c>
      <c r="BU3009">
        <f t="shared" si="3013"/>
        <v>9</v>
      </c>
      <c r="BV3009">
        <f t="shared" si="3013"/>
        <v>0</v>
      </c>
      <c r="BW3009">
        <f t="shared" si="3013"/>
        <v>0</v>
      </c>
    </row>
    <row r="3010" spans="1:75" ht="15.75" customHeight="1" x14ac:dyDescent="0.25">
      <c r="A3010" s="5">
        <v>3007</v>
      </c>
      <c r="B3010">
        <v>0</v>
      </c>
      <c r="C3010">
        <v>0</v>
      </c>
      <c r="D3010">
        <v>10</v>
      </c>
      <c r="E3010">
        <v>16</v>
      </c>
      <c r="F3010">
        <v>10</v>
      </c>
      <c r="G3010">
        <v>14</v>
      </c>
      <c r="H3010">
        <v>6</v>
      </c>
      <c r="I3010">
        <v>0</v>
      </c>
      <c r="J3010" s="5">
        <v>0</v>
      </c>
      <c r="K3010" s="4"/>
    </row>
    <row r="3011" spans="1:75" ht="15.75" customHeight="1" x14ac:dyDescent="0.25">
      <c r="A3011" s="5">
        <v>3008</v>
      </c>
      <c r="B3011">
        <v>0</v>
      </c>
      <c r="C3011">
        <v>0</v>
      </c>
      <c r="D3011">
        <v>15</v>
      </c>
      <c r="E3011">
        <v>7</v>
      </c>
      <c r="F3011">
        <v>0</v>
      </c>
      <c r="G3011">
        <v>11</v>
      </c>
      <c r="H3011">
        <v>8</v>
      </c>
      <c r="I3011">
        <v>0</v>
      </c>
      <c r="J3011" s="5">
        <v>0</v>
      </c>
      <c r="K3011" s="4"/>
    </row>
    <row r="3012" spans="1:75" ht="15.75" customHeight="1" x14ac:dyDescent="0.25">
      <c r="A3012" s="5">
        <v>3009</v>
      </c>
      <c r="B3012">
        <v>0</v>
      </c>
      <c r="C3012">
        <v>3</v>
      </c>
      <c r="D3012">
        <v>16</v>
      </c>
      <c r="E3012">
        <v>2</v>
      </c>
      <c r="F3012">
        <v>0</v>
      </c>
      <c r="G3012">
        <v>8</v>
      </c>
      <c r="H3012">
        <v>8</v>
      </c>
      <c r="I3012">
        <v>0</v>
      </c>
      <c r="J3012" s="5">
        <v>0</v>
      </c>
      <c r="K3012" s="4"/>
    </row>
    <row r="3013" spans="1:75" ht="15.75" customHeight="1" x14ac:dyDescent="0.25">
      <c r="A3013" s="5">
        <v>3010</v>
      </c>
      <c r="B3013">
        <v>0</v>
      </c>
      <c r="C3013">
        <v>4</v>
      </c>
      <c r="D3013">
        <v>12</v>
      </c>
      <c r="E3013">
        <v>0</v>
      </c>
      <c r="F3013">
        <v>0</v>
      </c>
      <c r="G3013">
        <v>9</v>
      </c>
      <c r="H3013">
        <v>8</v>
      </c>
      <c r="I3013">
        <v>0</v>
      </c>
      <c r="J3013" s="5">
        <v>0</v>
      </c>
      <c r="K3013" s="4"/>
    </row>
    <row r="3014" spans="1:75" ht="15.75" customHeight="1" x14ac:dyDescent="0.25">
      <c r="A3014" s="5">
        <v>3011</v>
      </c>
      <c r="B3014">
        <v>0</v>
      </c>
      <c r="C3014">
        <v>6</v>
      </c>
      <c r="D3014">
        <v>15</v>
      </c>
      <c r="E3014">
        <v>1</v>
      </c>
      <c r="F3014">
        <v>0</v>
      </c>
      <c r="G3014">
        <v>12</v>
      </c>
      <c r="H3014">
        <v>8</v>
      </c>
      <c r="I3014">
        <v>0</v>
      </c>
      <c r="J3014" s="5">
        <v>0</v>
      </c>
      <c r="K3014" s="4"/>
    </row>
    <row r="3015" spans="1:75" ht="15.75" customHeight="1" x14ac:dyDescent="0.25">
      <c r="A3015" s="5">
        <v>3012</v>
      </c>
      <c r="B3015">
        <v>0</v>
      </c>
      <c r="C3015">
        <v>3</v>
      </c>
      <c r="D3015">
        <v>15</v>
      </c>
      <c r="E3015">
        <v>10</v>
      </c>
      <c r="F3015">
        <v>8</v>
      </c>
      <c r="G3015">
        <v>15</v>
      </c>
      <c r="H3015">
        <v>4</v>
      </c>
      <c r="I3015">
        <v>0</v>
      </c>
      <c r="J3015" s="5">
        <v>0</v>
      </c>
      <c r="K3015" s="4"/>
    </row>
    <row r="3016" spans="1:75" ht="15.75" customHeight="1" x14ac:dyDescent="0.25">
      <c r="A3016" s="5">
        <v>3013</v>
      </c>
      <c r="B3016">
        <v>0</v>
      </c>
      <c r="C3016">
        <v>0</v>
      </c>
      <c r="D3016">
        <v>5</v>
      </c>
      <c r="E3016">
        <v>12</v>
      </c>
      <c r="F3016">
        <v>14</v>
      </c>
      <c r="G3016">
        <v>9</v>
      </c>
      <c r="H3016">
        <v>0</v>
      </c>
      <c r="I3016">
        <v>0</v>
      </c>
      <c r="J3016" s="5">
        <v>0</v>
      </c>
      <c r="K3016" s="4"/>
    </row>
    <row r="3017" spans="1:75" ht="15.75" customHeight="1" x14ac:dyDescent="0.25">
      <c r="A3017" s="5">
        <v>3014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s="5">
        <v>0</v>
      </c>
      <c r="K3017" s="4"/>
    </row>
    <row r="3018" spans="1:75" ht="15.75" customHeight="1" x14ac:dyDescent="0.25">
      <c r="A3018" s="5">
        <v>3015</v>
      </c>
      <c r="B3018">
        <v>0</v>
      </c>
      <c r="C3018">
        <v>0</v>
      </c>
      <c r="D3018">
        <v>7</v>
      </c>
      <c r="E3018">
        <v>15</v>
      </c>
      <c r="F3018">
        <v>9</v>
      </c>
      <c r="G3018">
        <v>5</v>
      </c>
      <c r="H3018">
        <v>0</v>
      </c>
      <c r="I3018">
        <v>0</v>
      </c>
      <c r="J3018" s="5">
        <v>0</v>
      </c>
      <c r="K3018" s="4">
        <f t="shared" ref="K3018" si="3014">J3018</f>
        <v>0</v>
      </c>
      <c r="L3018">
        <f t="shared" ref="L3018:S3018" si="3015">B3018</f>
        <v>0</v>
      </c>
      <c r="M3018">
        <f t="shared" si="3015"/>
        <v>0</v>
      </c>
      <c r="N3018">
        <f t="shared" si="3015"/>
        <v>7</v>
      </c>
      <c r="O3018">
        <f t="shared" si="3015"/>
        <v>15</v>
      </c>
      <c r="P3018">
        <f t="shared" si="3015"/>
        <v>9</v>
      </c>
      <c r="Q3018">
        <f t="shared" si="3015"/>
        <v>5</v>
      </c>
      <c r="R3018">
        <f t="shared" si="3015"/>
        <v>0</v>
      </c>
      <c r="S3018">
        <f t="shared" si="3015"/>
        <v>0</v>
      </c>
      <c r="T3018">
        <f t="shared" ref="T3018:AA3018" si="3016">B3019</f>
        <v>0</v>
      </c>
      <c r="U3018">
        <f t="shared" si="3016"/>
        <v>0</v>
      </c>
      <c r="V3018">
        <f t="shared" si="3016"/>
        <v>14</v>
      </c>
      <c r="W3018">
        <f t="shared" si="3016"/>
        <v>16</v>
      </c>
      <c r="X3018">
        <f t="shared" si="3016"/>
        <v>14</v>
      </c>
      <c r="Y3018">
        <f t="shared" si="3016"/>
        <v>15</v>
      </c>
      <c r="Z3018">
        <f t="shared" si="3016"/>
        <v>0</v>
      </c>
      <c r="AA3018">
        <f t="shared" si="3016"/>
        <v>0</v>
      </c>
      <c r="AB3018">
        <f t="shared" ref="AB3018:AI3018" si="3017">B3020</f>
        <v>0</v>
      </c>
      <c r="AC3018">
        <f t="shared" si="3017"/>
        <v>1</v>
      </c>
      <c r="AD3018">
        <f t="shared" si="3017"/>
        <v>16</v>
      </c>
      <c r="AE3018">
        <f t="shared" si="3017"/>
        <v>8</v>
      </c>
      <c r="AF3018">
        <f t="shared" si="3017"/>
        <v>4</v>
      </c>
      <c r="AG3018">
        <f t="shared" si="3017"/>
        <v>6</v>
      </c>
      <c r="AH3018">
        <f t="shared" si="3017"/>
        <v>4</v>
      </c>
      <c r="AI3018">
        <f t="shared" si="3017"/>
        <v>0</v>
      </c>
      <c r="AJ3018">
        <f t="shared" ref="AJ3018:AQ3018" si="3018">B3021</f>
        <v>0</v>
      </c>
      <c r="AK3018">
        <f t="shared" si="3018"/>
        <v>4</v>
      </c>
      <c r="AL3018">
        <f t="shared" si="3018"/>
        <v>15</v>
      </c>
      <c r="AM3018">
        <f t="shared" si="3018"/>
        <v>1</v>
      </c>
      <c r="AN3018">
        <f t="shared" si="3018"/>
        <v>0</v>
      </c>
      <c r="AO3018">
        <f t="shared" si="3018"/>
        <v>6</v>
      </c>
      <c r="AP3018">
        <f t="shared" si="3018"/>
        <v>5</v>
      </c>
      <c r="AQ3018">
        <f t="shared" si="3018"/>
        <v>0</v>
      </c>
      <c r="AR3018">
        <f t="shared" ref="AR3018:AY3018" si="3019">B3022</f>
        <v>0</v>
      </c>
      <c r="AS3018">
        <f t="shared" si="3019"/>
        <v>3</v>
      </c>
      <c r="AT3018">
        <f t="shared" si="3019"/>
        <v>11</v>
      </c>
      <c r="AU3018">
        <f t="shared" si="3019"/>
        <v>0</v>
      </c>
      <c r="AV3018">
        <f t="shared" si="3019"/>
        <v>0</v>
      </c>
      <c r="AW3018">
        <f t="shared" si="3019"/>
        <v>7</v>
      </c>
      <c r="AX3018">
        <f t="shared" si="3019"/>
        <v>5</v>
      </c>
      <c r="AY3018">
        <f t="shared" si="3019"/>
        <v>0</v>
      </c>
      <c r="AZ3018">
        <f t="shared" ref="AZ3018:BG3018" si="3020">B3023</f>
        <v>0</v>
      </c>
      <c r="BA3018">
        <f t="shared" si="3020"/>
        <v>3</v>
      </c>
      <c r="BB3018">
        <f t="shared" si="3020"/>
        <v>11</v>
      </c>
      <c r="BC3018">
        <f t="shared" si="3020"/>
        <v>0</v>
      </c>
      <c r="BD3018">
        <f t="shared" si="3020"/>
        <v>1</v>
      </c>
      <c r="BE3018">
        <f t="shared" si="3020"/>
        <v>13</v>
      </c>
      <c r="BF3018">
        <f t="shared" si="3020"/>
        <v>2</v>
      </c>
      <c r="BG3018">
        <f t="shared" si="3020"/>
        <v>0</v>
      </c>
      <c r="BH3018">
        <f t="shared" ref="BH3018:BO3018" si="3021">B3024</f>
        <v>0</v>
      </c>
      <c r="BI3018">
        <f t="shared" si="3021"/>
        <v>1</v>
      </c>
      <c r="BJ3018">
        <f t="shared" si="3021"/>
        <v>13</v>
      </c>
      <c r="BK3018">
        <f t="shared" si="3021"/>
        <v>8</v>
      </c>
      <c r="BL3018">
        <f t="shared" si="3021"/>
        <v>13</v>
      </c>
      <c r="BM3018">
        <f t="shared" si="3021"/>
        <v>13</v>
      </c>
      <c r="BN3018">
        <f t="shared" si="3021"/>
        <v>0</v>
      </c>
      <c r="BO3018">
        <f t="shared" si="3021"/>
        <v>0</v>
      </c>
      <c r="BP3018">
        <f t="shared" ref="BP3018:BW3018" si="3022">B3025</f>
        <v>0</v>
      </c>
      <c r="BQ3018">
        <f t="shared" si="3022"/>
        <v>0</v>
      </c>
      <c r="BR3018">
        <f t="shared" si="3022"/>
        <v>6</v>
      </c>
      <c r="BS3018">
        <f t="shared" si="3022"/>
        <v>15</v>
      </c>
      <c r="BT3018">
        <f t="shared" si="3022"/>
        <v>11</v>
      </c>
      <c r="BU3018">
        <f t="shared" si="3022"/>
        <v>1</v>
      </c>
      <c r="BV3018">
        <f t="shared" si="3022"/>
        <v>0</v>
      </c>
      <c r="BW3018">
        <f t="shared" si="3022"/>
        <v>0</v>
      </c>
    </row>
    <row r="3019" spans="1:75" ht="15.75" customHeight="1" x14ac:dyDescent="0.25">
      <c r="A3019" s="5">
        <v>3016</v>
      </c>
      <c r="B3019">
        <v>0</v>
      </c>
      <c r="C3019">
        <v>0</v>
      </c>
      <c r="D3019">
        <v>14</v>
      </c>
      <c r="E3019">
        <v>16</v>
      </c>
      <c r="F3019">
        <v>14</v>
      </c>
      <c r="G3019">
        <v>15</v>
      </c>
      <c r="H3019">
        <v>0</v>
      </c>
      <c r="I3019">
        <v>0</v>
      </c>
      <c r="J3019" s="5">
        <v>0</v>
      </c>
      <c r="K3019" s="4"/>
    </row>
    <row r="3020" spans="1:75" ht="15.75" customHeight="1" x14ac:dyDescent="0.25">
      <c r="A3020" s="5">
        <v>3017</v>
      </c>
      <c r="B3020">
        <v>0</v>
      </c>
      <c r="C3020">
        <v>1</v>
      </c>
      <c r="D3020">
        <v>16</v>
      </c>
      <c r="E3020">
        <v>8</v>
      </c>
      <c r="F3020">
        <v>4</v>
      </c>
      <c r="G3020">
        <v>6</v>
      </c>
      <c r="H3020">
        <v>4</v>
      </c>
      <c r="I3020">
        <v>0</v>
      </c>
      <c r="J3020" s="5">
        <v>0</v>
      </c>
      <c r="K3020" s="4"/>
    </row>
    <row r="3021" spans="1:75" ht="15.75" customHeight="1" x14ac:dyDescent="0.25">
      <c r="A3021" s="5">
        <v>3018</v>
      </c>
      <c r="B3021">
        <v>0</v>
      </c>
      <c r="C3021">
        <v>4</v>
      </c>
      <c r="D3021">
        <v>15</v>
      </c>
      <c r="E3021">
        <v>1</v>
      </c>
      <c r="F3021">
        <v>0</v>
      </c>
      <c r="G3021">
        <v>6</v>
      </c>
      <c r="H3021">
        <v>5</v>
      </c>
      <c r="I3021">
        <v>0</v>
      </c>
      <c r="J3021" s="5">
        <v>0</v>
      </c>
      <c r="K3021" s="4"/>
    </row>
    <row r="3022" spans="1:75" ht="15.75" customHeight="1" x14ac:dyDescent="0.25">
      <c r="A3022" s="5">
        <v>3019</v>
      </c>
      <c r="B3022">
        <v>0</v>
      </c>
      <c r="C3022">
        <v>3</v>
      </c>
      <c r="D3022">
        <v>11</v>
      </c>
      <c r="E3022">
        <v>0</v>
      </c>
      <c r="F3022">
        <v>0</v>
      </c>
      <c r="G3022">
        <v>7</v>
      </c>
      <c r="H3022">
        <v>5</v>
      </c>
      <c r="I3022">
        <v>0</v>
      </c>
      <c r="J3022" s="5">
        <v>0</v>
      </c>
      <c r="K3022" s="4"/>
    </row>
    <row r="3023" spans="1:75" ht="15.75" customHeight="1" x14ac:dyDescent="0.25">
      <c r="A3023" s="5">
        <v>3020</v>
      </c>
      <c r="B3023">
        <v>0</v>
      </c>
      <c r="C3023">
        <v>3</v>
      </c>
      <c r="D3023">
        <v>11</v>
      </c>
      <c r="E3023">
        <v>0</v>
      </c>
      <c r="F3023">
        <v>1</v>
      </c>
      <c r="G3023">
        <v>13</v>
      </c>
      <c r="H3023">
        <v>2</v>
      </c>
      <c r="I3023">
        <v>0</v>
      </c>
      <c r="J3023" s="5">
        <v>0</v>
      </c>
      <c r="K3023" s="4"/>
    </row>
    <row r="3024" spans="1:75" ht="15.75" customHeight="1" x14ac:dyDescent="0.25">
      <c r="A3024" s="5">
        <v>3021</v>
      </c>
      <c r="B3024">
        <v>0</v>
      </c>
      <c r="C3024">
        <v>1</v>
      </c>
      <c r="D3024">
        <v>13</v>
      </c>
      <c r="E3024">
        <v>8</v>
      </c>
      <c r="F3024">
        <v>13</v>
      </c>
      <c r="G3024">
        <v>13</v>
      </c>
      <c r="H3024">
        <v>0</v>
      </c>
      <c r="I3024">
        <v>0</v>
      </c>
      <c r="J3024" s="5">
        <v>0</v>
      </c>
      <c r="K3024" s="4"/>
    </row>
    <row r="3025" spans="1:75" ht="15.75" customHeight="1" x14ac:dyDescent="0.25">
      <c r="A3025" s="5">
        <v>3022</v>
      </c>
      <c r="B3025">
        <v>0</v>
      </c>
      <c r="C3025">
        <v>0</v>
      </c>
      <c r="D3025">
        <v>6</v>
      </c>
      <c r="E3025">
        <v>15</v>
      </c>
      <c r="F3025">
        <v>11</v>
      </c>
      <c r="G3025">
        <v>1</v>
      </c>
      <c r="H3025">
        <v>0</v>
      </c>
      <c r="I3025">
        <v>0</v>
      </c>
      <c r="J3025" s="5">
        <v>0</v>
      </c>
      <c r="K3025" s="4"/>
    </row>
    <row r="3026" spans="1:75" ht="15.75" customHeight="1" x14ac:dyDescent="0.25">
      <c r="A3026" s="5">
        <v>3023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s="5">
        <v>0</v>
      </c>
      <c r="K3026" s="4"/>
    </row>
    <row r="3027" spans="1:75" ht="15.75" customHeight="1" x14ac:dyDescent="0.25">
      <c r="A3027" s="5">
        <v>3024</v>
      </c>
      <c r="B3027">
        <v>0</v>
      </c>
      <c r="C3027">
        <v>0</v>
      </c>
      <c r="D3027">
        <v>0</v>
      </c>
      <c r="E3027">
        <v>2</v>
      </c>
      <c r="F3027">
        <v>13</v>
      </c>
      <c r="G3027">
        <v>9</v>
      </c>
      <c r="H3027">
        <v>0</v>
      </c>
      <c r="I3027">
        <v>0</v>
      </c>
      <c r="J3027" s="5">
        <v>1</v>
      </c>
      <c r="K3027" s="4">
        <f t="shared" ref="K3027" si="3023">J3027</f>
        <v>1</v>
      </c>
      <c r="L3027">
        <f t="shared" ref="L3027:S3027" si="3024">B3027</f>
        <v>0</v>
      </c>
      <c r="M3027">
        <f t="shared" si="3024"/>
        <v>0</v>
      </c>
      <c r="N3027">
        <f t="shared" si="3024"/>
        <v>0</v>
      </c>
      <c r="O3027">
        <f t="shared" si="3024"/>
        <v>2</v>
      </c>
      <c r="P3027">
        <f t="shared" si="3024"/>
        <v>13</v>
      </c>
      <c r="Q3027">
        <f t="shared" si="3024"/>
        <v>9</v>
      </c>
      <c r="R3027">
        <f t="shared" si="3024"/>
        <v>0</v>
      </c>
      <c r="S3027">
        <f t="shared" si="3024"/>
        <v>0</v>
      </c>
      <c r="T3027">
        <f t="shared" ref="T3027:AA3027" si="3025">B3028</f>
        <v>0</v>
      </c>
      <c r="U3027">
        <f t="shared" si="3025"/>
        <v>0</v>
      </c>
      <c r="V3027">
        <f t="shared" si="3025"/>
        <v>0</v>
      </c>
      <c r="W3027">
        <f t="shared" si="3025"/>
        <v>7</v>
      </c>
      <c r="X3027">
        <f t="shared" si="3025"/>
        <v>16</v>
      </c>
      <c r="Y3027">
        <f t="shared" si="3025"/>
        <v>15</v>
      </c>
      <c r="Z3027">
        <f t="shared" si="3025"/>
        <v>0</v>
      </c>
      <c r="AA3027">
        <f t="shared" si="3025"/>
        <v>0</v>
      </c>
      <c r="AB3027">
        <f t="shared" ref="AB3027:AI3027" si="3026">B3029</f>
        <v>0</v>
      </c>
      <c r="AC3027">
        <f t="shared" si="3026"/>
        <v>0</v>
      </c>
      <c r="AD3027">
        <f t="shared" si="3026"/>
        <v>0</v>
      </c>
      <c r="AE3027">
        <f t="shared" si="3026"/>
        <v>11</v>
      </c>
      <c r="AF3027">
        <f t="shared" si="3026"/>
        <v>16</v>
      </c>
      <c r="AG3027">
        <f t="shared" si="3026"/>
        <v>7</v>
      </c>
      <c r="AH3027">
        <f t="shared" si="3026"/>
        <v>0</v>
      </c>
      <c r="AI3027">
        <f t="shared" si="3026"/>
        <v>0</v>
      </c>
      <c r="AJ3027">
        <f t="shared" ref="AJ3027:AQ3027" si="3027">B3030</f>
        <v>0</v>
      </c>
      <c r="AK3027">
        <f t="shared" si="3027"/>
        <v>0</v>
      </c>
      <c r="AL3027">
        <f t="shared" si="3027"/>
        <v>0</v>
      </c>
      <c r="AM3027">
        <f t="shared" si="3027"/>
        <v>15</v>
      </c>
      <c r="AN3027">
        <f t="shared" si="3027"/>
        <v>16</v>
      </c>
      <c r="AO3027">
        <f t="shared" si="3027"/>
        <v>2</v>
      </c>
      <c r="AP3027">
        <f t="shared" si="3027"/>
        <v>0</v>
      </c>
      <c r="AQ3027">
        <f t="shared" si="3027"/>
        <v>0</v>
      </c>
      <c r="AR3027">
        <f t="shared" ref="AR3027:AY3027" si="3028">B3031</f>
        <v>0</v>
      </c>
      <c r="AS3027">
        <f t="shared" si="3028"/>
        <v>0</v>
      </c>
      <c r="AT3027">
        <f t="shared" si="3028"/>
        <v>7</v>
      </c>
      <c r="AU3027">
        <f t="shared" si="3028"/>
        <v>16</v>
      </c>
      <c r="AV3027">
        <f t="shared" si="3028"/>
        <v>14</v>
      </c>
      <c r="AW3027">
        <f t="shared" si="3028"/>
        <v>0</v>
      </c>
      <c r="AX3027">
        <f t="shared" si="3028"/>
        <v>0</v>
      </c>
      <c r="AY3027">
        <f t="shared" si="3028"/>
        <v>0</v>
      </c>
      <c r="AZ3027">
        <f t="shared" ref="AZ3027:BG3027" si="3029">B3032</f>
        <v>0</v>
      </c>
      <c r="BA3027">
        <f t="shared" si="3029"/>
        <v>0</v>
      </c>
      <c r="BB3027">
        <f t="shared" si="3029"/>
        <v>13</v>
      </c>
      <c r="BC3027">
        <f t="shared" si="3029"/>
        <v>16</v>
      </c>
      <c r="BD3027">
        <f t="shared" si="3029"/>
        <v>14</v>
      </c>
      <c r="BE3027">
        <f t="shared" si="3029"/>
        <v>0</v>
      </c>
      <c r="BF3027">
        <f t="shared" si="3029"/>
        <v>0</v>
      </c>
      <c r="BG3027">
        <f t="shared" si="3029"/>
        <v>0</v>
      </c>
      <c r="BH3027">
        <f t="shared" ref="BH3027:BO3027" si="3030">B3033</f>
        <v>0</v>
      </c>
      <c r="BI3027">
        <f t="shared" si="3030"/>
        <v>0</v>
      </c>
      <c r="BJ3027">
        <f t="shared" si="3030"/>
        <v>8</v>
      </c>
      <c r="BK3027">
        <f t="shared" si="3030"/>
        <v>15</v>
      </c>
      <c r="BL3027">
        <f t="shared" si="3030"/>
        <v>16</v>
      </c>
      <c r="BM3027">
        <f t="shared" si="3030"/>
        <v>0</v>
      </c>
      <c r="BN3027">
        <f t="shared" si="3030"/>
        <v>0</v>
      </c>
      <c r="BO3027">
        <f t="shared" si="3030"/>
        <v>0</v>
      </c>
      <c r="BP3027">
        <f t="shared" ref="BP3027:BW3027" si="3031">B3034</f>
        <v>0</v>
      </c>
      <c r="BQ3027">
        <f t="shared" si="3031"/>
        <v>0</v>
      </c>
      <c r="BR3027">
        <f t="shared" si="3031"/>
        <v>0</v>
      </c>
      <c r="BS3027">
        <f t="shared" si="3031"/>
        <v>3</v>
      </c>
      <c r="BT3027">
        <f t="shared" si="3031"/>
        <v>13</v>
      </c>
      <c r="BU3027">
        <f t="shared" si="3031"/>
        <v>8</v>
      </c>
      <c r="BV3027">
        <f t="shared" si="3031"/>
        <v>0</v>
      </c>
      <c r="BW3027">
        <f t="shared" si="3031"/>
        <v>0</v>
      </c>
    </row>
    <row r="3028" spans="1:75" ht="15.75" customHeight="1" x14ac:dyDescent="0.25">
      <c r="A3028" s="5">
        <v>3025</v>
      </c>
      <c r="B3028">
        <v>0</v>
      </c>
      <c r="C3028">
        <v>0</v>
      </c>
      <c r="D3028">
        <v>0</v>
      </c>
      <c r="E3028">
        <v>7</v>
      </c>
      <c r="F3028">
        <v>16</v>
      </c>
      <c r="G3028">
        <v>15</v>
      </c>
      <c r="H3028">
        <v>0</v>
      </c>
      <c r="I3028">
        <v>0</v>
      </c>
      <c r="J3028" s="5">
        <v>1</v>
      </c>
      <c r="K3028" s="4"/>
    </row>
    <row r="3029" spans="1:75" ht="15.75" customHeight="1" x14ac:dyDescent="0.25">
      <c r="A3029" s="5">
        <v>3026</v>
      </c>
      <c r="B3029">
        <v>0</v>
      </c>
      <c r="C3029">
        <v>0</v>
      </c>
      <c r="D3029">
        <v>0</v>
      </c>
      <c r="E3029">
        <v>11</v>
      </c>
      <c r="F3029">
        <v>16</v>
      </c>
      <c r="G3029">
        <v>7</v>
      </c>
      <c r="H3029">
        <v>0</v>
      </c>
      <c r="I3029">
        <v>0</v>
      </c>
      <c r="J3029" s="5">
        <v>1</v>
      </c>
      <c r="K3029" s="4"/>
    </row>
    <row r="3030" spans="1:75" ht="15.75" customHeight="1" x14ac:dyDescent="0.25">
      <c r="A3030" s="5">
        <v>3027</v>
      </c>
      <c r="B3030">
        <v>0</v>
      </c>
      <c r="C3030">
        <v>0</v>
      </c>
      <c r="D3030">
        <v>0</v>
      </c>
      <c r="E3030">
        <v>15</v>
      </c>
      <c r="F3030">
        <v>16</v>
      </c>
      <c r="G3030">
        <v>2</v>
      </c>
      <c r="H3030">
        <v>0</v>
      </c>
      <c r="I3030">
        <v>0</v>
      </c>
      <c r="J3030" s="5">
        <v>1</v>
      </c>
      <c r="K3030" s="4"/>
    </row>
    <row r="3031" spans="1:75" ht="15.75" customHeight="1" x14ac:dyDescent="0.25">
      <c r="A3031" s="5">
        <v>3028</v>
      </c>
      <c r="B3031">
        <v>0</v>
      </c>
      <c r="C3031">
        <v>0</v>
      </c>
      <c r="D3031">
        <v>7</v>
      </c>
      <c r="E3031">
        <v>16</v>
      </c>
      <c r="F3031">
        <v>14</v>
      </c>
      <c r="G3031">
        <v>0</v>
      </c>
      <c r="H3031">
        <v>0</v>
      </c>
      <c r="I3031">
        <v>0</v>
      </c>
      <c r="J3031" s="5">
        <v>1</v>
      </c>
      <c r="K3031" s="4"/>
    </row>
    <row r="3032" spans="1:75" ht="15.75" customHeight="1" x14ac:dyDescent="0.25">
      <c r="A3032" s="5">
        <v>3029</v>
      </c>
      <c r="B3032">
        <v>0</v>
      </c>
      <c r="C3032">
        <v>0</v>
      </c>
      <c r="D3032">
        <v>13</v>
      </c>
      <c r="E3032">
        <v>16</v>
      </c>
      <c r="F3032">
        <v>14</v>
      </c>
      <c r="G3032">
        <v>0</v>
      </c>
      <c r="H3032">
        <v>0</v>
      </c>
      <c r="I3032">
        <v>0</v>
      </c>
      <c r="J3032" s="5">
        <v>1</v>
      </c>
      <c r="K3032" s="4"/>
    </row>
    <row r="3033" spans="1:75" ht="15.75" customHeight="1" x14ac:dyDescent="0.25">
      <c r="A3033" s="5">
        <v>3030</v>
      </c>
      <c r="B3033">
        <v>0</v>
      </c>
      <c r="C3033">
        <v>0</v>
      </c>
      <c r="D3033">
        <v>8</v>
      </c>
      <c r="E3033">
        <v>15</v>
      </c>
      <c r="F3033">
        <v>16</v>
      </c>
      <c r="G3033">
        <v>0</v>
      </c>
      <c r="H3033">
        <v>0</v>
      </c>
      <c r="I3033">
        <v>0</v>
      </c>
      <c r="J3033" s="5">
        <v>1</v>
      </c>
      <c r="K3033" s="4"/>
    </row>
    <row r="3034" spans="1:75" ht="15.75" customHeight="1" x14ac:dyDescent="0.25">
      <c r="A3034" s="5">
        <v>3031</v>
      </c>
      <c r="B3034">
        <v>0</v>
      </c>
      <c r="C3034">
        <v>0</v>
      </c>
      <c r="D3034">
        <v>0</v>
      </c>
      <c r="E3034">
        <v>3</v>
      </c>
      <c r="F3034">
        <v>13</v>
      </c>
      <c r="G3034">
        <v>8</v>
      </c>
      <c r="H3034">
        <v>0</v>
      </c>
      <c r="I3034">
        <v>0</v>
      </c>
      <c r="J3034" s="5">
        <v>1</v>
      </c>
      <c r="K3034" s="4"/>
    </row>
    <row r="3035" spans="1:75" ht="15.75" customHeight="1" x14ac:dyDescent="0.25">
      <c r="A3035" s="5">
        <v>3032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s="5">
        <v>1</v>
      </c>
      <c r="K3035" s="4"/>
    </row>
    <row r="3036" spans="1:75" ht="15.75" customHeight="1" x14ac:dyDescent="0.25">
      <c r="A3036" s="5">
        <v>3033</v>
      </c>
      <c r="B3036">
        <v>0</v>
      </c>
      <c r="C3036">
        <v>0</v>
      </c>
      <c r="D3036">
        <v>3</v>
      </c>
      <c r="E3036">
        <v>11</v>
      </c>
      <c r="F3036">
        <v>16</v>
      </c>
      <c r="G3036">
        <v>15</v>
      </c>
      <c r="H3036">
        <v>1</v>
      </c>
      <c r="I3036">
        <v>0</v>
      </c>
      <c r="J3036" s="5">
        <v>7</v>
      </c>
      <c r="K3036" s="4">
        <f t="shared" ref="K3036" si="3032">J3036</f>
        <v>7</v>
      </c>
      <c r="L3036">
        <f t="shared" ref="L3036:S3036" si="3033">B3036</f>
        <v>0</v>
      </c>
      <c r="M3036">
        <f t="shared" si="3033"/>
        <v>0</v>
      </c>
      <c r="N3036">
        <f t="shared" si="3033"/>
        <v>3</v>
      </c>
      <c r="O3036">
        <f t="shared" si="3033"/>
        <v>11</v>
      </c>
      <c r="P3036">
        <f t="shared" si="3033"/>
        <v>16</v>
      </c>
      <c r="Q3036">
        <f t="shared" si="3033"/>
        <v>15</v>
      </c>
      <c r="R3036">
        <f t="shared" si="3033"/>
        <v>1</v>
      </c>
      <c r="S3036">
        <f t="shared" si="3033"/>
        <v>0</v>
      </c>
      <c r="T3036">
        <f t="shared" ref="T3036:AA3036" si="3034">B3037</f>
        <v>0</v>
      </c>
      <c r="U3036">
        <f t="shared" si="3034"/>
        <v>1</v>
      </c>
      <c r="V3036">
        <f t="shared" si="3034"/>
        <v>16</v>
      </c>
      <c r="W3036">
        <f t="shared" si="3034"/>
        <v>14</v>
      </c>
      <c r="X3036">
        <f t="shared" si="3034"/>
        <v>10</v>
      </c>
      <c r="Y3036">
        <f t="shared" si="3034"/>
        <v>16</v>
      </c>
      <c r="Z3036">
        <f t="shared" si="3034"/>
        <v>2</v>
      </c>
      <c r="AA3036">
        <f t="shared" si="3034"/>
        <v>0</v>
      </c>
      <c r="AB3036">
        <f t="shared" ref="AB3036:AI3036" si="3035">B3038</f>
        <v>0</v>
      </c>
      <c r="AC3036">
        <f t="shared" si="3035"/>
        <v>5</v>
      </c>
      <c r="AD3036">
        <f t="shared" si="3035"/>
        <v>12</v>
      </c>
      <c r="AE3036">
        <f t="shared" si="3035"/>
        <v>0</v>
      </c>
      <c r="AF3036">
        <f t="shared" si="3035"/>
        <v>8</v>
      </c>
      <c r="AG3036">
        <f t="shared" si="3035"/>
        <v>12</v>
      </c>
      <c r="AH3036">
        <f t="shared" si="3035"/>
        <v>0</v>
      </c>
      <c r="AI3036">
        <f t="shared" si="3035"/>
        <v>0</v>
      </c>
      <c r="AJ3036">
        <f t="shared" ref="AJ3036:AQ3036" si="3036">B3039</f>
        <v>0</v>
      </c>
      <c r="AK3036">
        <f t="shared" si="3036"/>
        <v>0</v>
      </c>
      <c r="AL3036">
        <f t="shared" si="3036"/>
        <v>1</v>
      </c>
      <c r="AM3036">
        <f t="shared" si="3036"/>
        <v>1</v>
      </c>
      <c r="AN3036">
        <f t="shared" si="3036"/>
        <v>13</v>
      </c>
      <c r="AO3036">
        <f t="shared" si="3036"/>
        <v>9</v>
      </c>
      <c r="AP3036">
        <f t="shared" si="3036"/>
        <v>0</v>
      </c>
      <c r="AQ3036">
        <f t="shared" si="3036"/>
        <v>0</v>
      </c>
      <c r="AR3036">
        <f t="shared" ref="AR3036:AY3036" si="3037">B3040</f>
        <v>0</v>
      </c>
      <c r="AS3036">
        <f t="shared" si="3037"/>
        <v>0</v>
      </c>
      <c r="AT3036">
        <f t="shared" si="3037"/>
        <v>11</v>
      </c>
      <c r="AU3036">
        <f t="shared" si="3037"/>
        <v>16</v>
      </c>
      <c r="AV3036">
        <f t="shared" si="3037"/>
        <v>16</v>
      </c>
      <c r="AW3036">
        <f t="shared" si="3037"/>
        <v>13</v>
      </c>
      <c r="AX3036">
        <f t="shared" si="3037"/>
        <v>2</v>
      </c>
      <c r="AY3036">
        <f t="shared" si="3037"/>
        <v>0</v>
      </c>
      <c r="AZ3036">
        <f t="shared" ref="AZ3036:BG3036" si="3038">B3041</f>
        <v>0</v>
      </c>
      <c r="BA3036">
        <f t="shared" si="3038"/>
        <v>0</v>
      </c>
      <c r="BB3036">
        <f t="shared" si="3038"/>
        <v>11</v>
      </c>
      <c r="BC3036">
        <f t="shared" si="3038"/>
        <v>14</v>
      </c>
      <c r="BD3036">
        <f t="shared" si="3038"/>
        <v>15</v>
      </c>
      <c r="BE3036">
        <f t="shared" si="3038"/>
        <v>12</v>
      </c>
      <c r="BF3036">
        <f t="shared" si="3038"/>
        <v>5</v>
      </c>
      <c r="BG3036">
        <f t="shared" si="3038"/>
        <v>0</v>
      </c>
      <c r="BH3036">
        <f t="shared" ref="BH3036:BO3036" si="3039">B3042</f>
        <v>0</v>
      </c>
      <c r="BI3036">
        <f t="shared" si="3039"/>
        <v>0</v>
      </c>
      <c r="BJ3036">
        <f t="shared" si="3039"/>
        <v>0</v>
      </c>
      <c r="BK3036">
        <f t="shared" si="3039"/>
        <v>15</v>
      </c>
      <c r="BL3036">
        <f t="shared" si="3039"/>
        <v>9</v>
      </c>
      <c r="BM3036">
        <f t="shared" si="3039"/>
        <v>0</v>
      </c>
      <c r="BN3036">
        <f t="shared" si="3039"/>
        <v>0</v>
      </c>
      <c r="BO3036">
        <f t="shared" si="3039"/>
        <v>0</v>
      </c>
      <c r="BP3036">
        <f t="shared" ref="BP3036:BW3036" si="3040">B3043</f>
        <v>0</v>
      </c>
      <c r="BQ3036">
        <f t="shared" si="3040"/>
        <v>0</v>
      </c>
      <c r="BR3036">
        <f t="shared" si="3040"/>
        <v>0</v>
      </c>
      <c r="BS3036">
        <f t="shared" si="3040"/>
        <v>15</v>
      </c>
      <c r="BT3036">
        <f t="shared" si="3040"/>
        <v>5</v>
      </c>
      <c r="BU3036">
        <f t="shared" si="3040"/>
        <v>0</v>
      </c>
      <c r="BV3036">
        <f t="shared" si="3040"/>
        <v>0</v>
      </c>
      <c r="BW3036">
        <f t="shared" si="3040"/>
        <v>0</v>
      </c>
    </row>
    <row r="3037" spans="1:75" ht="15.75" customHeight="1" x14ac:dyDescent="0.25">
      <c r="A3037" s="5">
        <v>3034</v>
      </c>
      <c r="B3037">
        <v>0</v>
      </c>
      <c r="C3037">
        <v>1</v>
      </c>
      <c r="D3037">
        <v>16</v>
      </c>
      <c r="E3037">
        <v>14</v>
      </c>
      <c r="F3037">
        <v>10</v>
      </c>
      <c r="G3037">
        <v>16</v>
      </c>
      <c r="H3037">
        <v>2</v>
      </c>
      <c r="I3037">
        <v>0</v>
      </c>
      <c r="J3037" s="5">
        <v>7</v>
      </c>
      <c r="K3037" s="4"/>
    </row>
    <row r="3038" spans="1:75" ht="15.75" customHeight="1" x14ac:dyDescent="0.25">
      <c r="A3038" s="5">
        <v>3035</v>
      </c>
      <c r="B3038">
        <v>0</v>
      </c>
      <c r="C3038">
        <v>5</v>
      </c>
      <c r="D3038">
        <v>12</v>
      </c>
      <c r="E3038">
        <v>0</v>
      </c>
      <c r="F3038">
        <v>8</v>
      </c>
      <c r="G3038">
        <v>12</v>
      </c>
      <c r="H3038">
        <v>0</v>
      </c>
      <c r="I3038">
        <v>0</v>
      </c>
      <c r="J3038" s="5">
        <v>7</v>
      </c>
      <c r="K3038" s="4"/>
    </row>
    <row r="3039" spans="1:75" ht="15.75" customHeight="1" x14ac:dyDescent="0.25">
      <c r="A3039" s="5">
        <v>3036</v>
      </c>
      <c r="B3039">
        <v>0</v>
      </c>
      <c r="C3039">
        <v>0</v>
      </c>
      <c r="D3039">
        <v>1</v>
      </c>
      <c r="E3039">
        <v>1</v>
      </c>
      <c r="F3039">
        <v>13</v>
      </c>
      <c r="G3039">
        <v>9</v>
      </c>
      <c r="H3039">
        <v>0</v>
      </c>
      <c r="I3039">
        <v>0</v>
      </c>
      <c r="J3039" s="5">
        <v>7</v>
      </c>
      <c r="K3039" s="4"/>
    </row>
    <row r="3040" spans="1:75" ht="15.75" customHeight="1" x14ac:dyDescent="0.25">
      <c r="A3040" s="5">
        <v>3037</v>
      </c>
      <c r="B3040">
        <v>0</v>
      </c>
      <c r="C3040">
        <v>0</v>
      </c>
      <c r="D3040">
        <v>11</v>
      </c>
      <c r="E3040">
        <v>16</v>
      </c>
      <c r="F3040">
        <v>16</v>
      </c>
      <c r="G3040">
        <v>13</v>
      </c>
      <c r="H3040">
        <v>2</v>
      </c>
      <c r="I3040">
        <v>0</v>
      </c>
      <c r="J3040" s="5">
        <v>7</v>
      </c>
      <c r="K3040" s="4"/>
    </row>
    <row r="3041" spans="1:75" ht="15.75" customHeight="1" x14ac:dyDescent="0.25">
      <c r="A3041" s="5">
        <v>3038</v>
      </c>
      <c r="B3041">
        <v>0</v>
      </c>
      <c r="C3041">
        <v>0</v>
      </c>
      <c r="D3041">
        <v>11</v>
      </c>
      <c r="E3041">
        <v>14</v>
      </c>
      <c r="F3041">
        <v>15</v>
      </c>
      <c r="G3041">
        <v>12</v>
      </c>
      <c r="H3041">
        <v>5</v>
      </c>
      <c r="I3041">
        <v>0</v>
      </c>
      <c r="J3041" s="5">
        <v>7</v>
      </c>
      <c r="K3041" s="4"/>
    </row>
    <row r="3042" spans="1:75" ht="15.75" customHeight="1" x14ac:dyDescent="0.25">
      <c r="A3042" s="5">
        <v>3039</v>
      </c>
      <c r="B3042">
        <v>0</v>
      </c>
      <c r="C3042">
        <v>0</v>
      </c>
      <c r="D3042">
        <v>0</v>
      </c>
      <c r="E3042">
        <v>15</v>
      </c>
      <c r="F3042">
        <v>9</v>
      </c>
      <c r="G3042">
        <v>0</v>
      </c>
      <c r="H3042">
        <v>0</v>
      </c>
      <c r="I3042">
        <v>0</v>
      </c>
      <c r="J3042" s="5">
        <v>7</v>
      </c>
      <c r="K3042" s="4"/>
    </row>
    <row r="3043" spans="1:75" ht="15.75" customHeight="1" x14ac:dyDescent="0.25">
      <c r="A3043" s="5">
        <v>3040</v>
      </c>
      <c r="B3043">
        <v>0</v>
      </c>
      <c r="C3043">
        <v>0</v>
      </c>
      <c r="D3043">
        <v>0</v>
      </c>
      <c r="E3043">
        <v>15</v>
      </c>
      <c r="F3043">
        <v>5</v>
      </c>
      <c r="G3043">
        <v>0</v>
      </c>
      <c r="H3043">
        <v>0</v>
      </c>
      <c r="I3043">
        <v>0</v>
      </c>
      <c r="J3043" s="5">
        <v>7</v>
      </c>
      <c r="K3043" s="4"/>
    </row>
    <row r="3044" spans="1:75" ht="15.75" customHeight="1" x14ac:dyDescent="0.25">
      <c r="A3044" s="5">
        <v>3041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s="5">
        <v>7</v>
      </c>
      <c r="K3044" s="4"/>
    </row>
    <row r="3045" spans="1:75" ht="15.75" customHeight="1" x14ac:dyDescent="0.25">
      <c r="A3045" s="5">
        <v>3042</v>
      </c>
      <c r="B3045">
        <v>0</v>
      </c>
      <c r="C3045">
        <v>0</v>
      </c>
      <c r="D3045">
        <v>0</v>
      </c>
      <c r="E3045">
        <v>4</v>
      </c>
      <c r="F3045">
        <v>15</v>
      </c>
      <c r="G3045">
        <v>1</v>
      </c>
      <c r="H3045">
        <v>0</v>
      </c>
      <c r="I3045">
        <v>0</v>
      </c>
      <c r="J3045" s="5">
        <v>6</v>
      </c>
      <c r="K3045" s="4">
        <f t="shared" ref="K3045" si="3041">J3045</f>
        <v>6</v>
      </c>
      <c r="L3045">
        <f t="shared" ref="L3045:S3045" si="3042">B3045</f>
        <v>0</v>
      </c>
      <c r="M3045">
        <f t="shared" si="3042"/>
        <v>0</v>
      </c>
      <c r="N3045">
        <f t="shared" si="3042"/>
        <v>0</v>
      </c>
      <c r="O3045">
        <f t="shared" si="3042"/>
        <v>4</v>
      </c>
      <c r="P3045">
        <f t="shared" si="3042"/>
        <v>15</v>
      </c>
      <c r="Q3045">
        <f t="shared" si="3042"/>
        <v>1</v>
      </c>
      <c r="R3045">
        <f t="shared" si="3042"/>
        <v>0</v>
      </c>
      <c r="S3045">
        <f t="shared" si="3042"/>
        <v>0</v>
      </c>
      <c r="T3045">
        <f t="shared" ref="T3045:AA3045" si="3043">B3046</f>
        <v>0</v>
      </c>
      <c r="U3045">
        <f t="shared" si="3043"/>
        <v>0</v>
      </c>
      <c r="V3045">
        <f t="shared" si="3043"/>
        <v>0</v>
      </c>
      <c r="W3045">
        <f t="shared" si="3043"/>
        <v>13</v>
      </c>
      <c r="X3045">
        <f t="shared" si="3043"/>
        <v>8</v>
      </c>
      <c r="Y3045">
        <f t="shared" si="3043"/>
        <v>1</v>
      </c>
      <c r="Z3045">
        <f t="shared" si="3043"/>
        <v>0</v>
      </c>
      <c r="AA3045">
        <f t="shared" si="3043"/>
        <v>0</v>
      </c>
      <c r="AB3045">
        <f t="shared" ref="AB3045:AI3045" si="3044">B3047</f>
        <v>0</v>
      </c>
      <c r="AC3045">
        <f t="shared" si="3044"/>
        <v>0</v>
      </c>
      <c r="AD3045">
        <f t="shared" si="3044"/>
        <v>6</v>
      </c>
      <c r="AE3045">
        <f t="shared" si="3044"/>
        <v>12</v>
      </c>
      <c r="AF3045">
        <f t="shared" si="3044"/>
        <v>0</v>
      </c>
      <c r="AG3045">
        <f t="shared" si="3044"/>
        <v>0</v>
      </c>
      <c r="AH3045">
        <f t="shared" si="3044"/>
        <v>0</v>
      </c>
      <c r="AI3045">
        <f t="shared" si="3044"/>
        <v>0</v>
      </c>
      <c r="AJ3045">
        <f t="shared" ref="AJ3045:AQ3045" si="3045">B3048</f>
        <v>0</v>
      </c>
      <c r="AK3045">
        <f t="shared" si="3045"/>
        <v>0</v>
      </c>
      <c r="AL3045">
        <f t="shared" si="3045"/>
        <v>8</v>
      </c>
      <c r="AM3045">
        <f t="shared" si="3045"/>
        <v>10</v>
      </c>
      <c r="AN3045">
        <f t="shared" si="3045"/>
        <v>0</v>
      </c>
      <c r="AO3045">
        <f t="shared" si="3045"/>
        <v>0</v>
      </c>
      <c r="AP3045">
        <f t="shared" si="3045"/>
        <v>0</v>
      </c>
      <c r="AQ3045">
        <f t="shared" si="3045"/>
        <v>0</v>
      </c>
      <c r="AR3045">
        <f t="shared" ref="AR3045:AY3045" si="3046">B3049</f>
        <v>0</v>
      </c>
      <c r="AS3045">
        <f t="shared" si="3046"/>
        <v>0</v>
      </c>
      <c r="AT3045">
        <f t="shared" si="3046"/>
        <v>13</v>
      </c>
      <c r="AU3045">
        <f t="shared" si="3046"/>
        <v>12</v>
      </c>
      <c r="AV3045">
        <f t="shared" si="3046"/>
        <v>11</v>
      </c>
      <c r="AW3045">
        <f t="shared" si="3046"/>
        <v>10</v>
      </c>
      <c r="AX3045">
        <f t="shared" si="3046"/>
        <v>0</v>
      </c>
      <c r="AY3045">
        <f t="shared" si="3046"/>
        <v>0</v>
      </c>
      <c r="AZ3045">
        <f t="shared" ref="AZ3045:BG3045" si="3047">B3050</f>
        <v>0</v>
      </c>
      <c r="BA3045">
        <f t="shared" si="3047"/>
        <v>4</v>
      </c>
      <c r="BB3045">
        <f t="shared" si="3047"/>
        <v>16</v>
      </c>
      <c r="BC3045">
        <f t="shared" si="3047"/>
        <v>15</v>
      </c>
      <c r="BD3045">
        <f t="shared" si="3047"/>
        <v>8</v>
      </c>
      <c r="BE3045">
        <f t="shared" si="3047"/>
        <v>11</v>
      </c>
      <c r="BF3045">
        <f t="shared" si="3047"/>
        <v>10</v>
      </c>
      <c r="BG3045">
        <f t="shared" si="3047"/>
        <v>0</v>
      </c>
      <c r="BH3045">
        <f t="shared" ref="BH3045:BO3045" si="3048">B3051</f>
        <v>0</v>
      </c>
      <c r="BI3045">
        <f t="shared" si="3048"/>
        <v>1</v>
      </c>
      <c r="BJ3045">
        <f t="shared" si="3048"/>
        <v>7</v>
      </c>
      <c r="BK3045">
        <f t="shared" si="3048"/>
        <v>15</v>
      </c>
      <c r="BL3045">
        <f t="shared" si="3048"/>
        <v>4</v>
      </c>
      <c r="BM3045">
        <f t="shared" si="3048"/>
        <v>3</v>
      </c>
      <c r="BN3045">
        <f t="shared" si="3048"/>
        <v>12</v>
      </c>
      <c r="BO3045">
        <f t="shared" si="3048"/>
        <v>0</v>
      </c>
      <c r="BP3045">
        <f t="shared" ref="BP3045:BW3045" si="3049">B3052</f>
        <v>0</v>
      </c>
      <c r="BQ3045">
        <f t="shared" si="3049"/>
        <v>0</v>
      </c>
      <c r="BR3045">
        <f t="shared" si="3049"/>
        <v>0</v>
      </c>
      <c r="BS3045">
        <f t="shared" si="3049"/>
        <v>7</v>
      </c>
      <c r="BT3045">
        <f t="shared" si="3049"/>
        <v>15</v>
      </c>
      <c r="BU3045">
        <f t="shared" si="3049"/>
        <v>16</v>
      </c>
      <c r="BV3045">
        <f t="shared" si="3049"/>
        <v>8</v>
      </c>
      <c r="BW3045">
        <f t="shared" si="3049"/>
        <v>0</v>
      </c>
    </row>
    <row r="3046" spans="1:75" ht="15.75" customHeight="1" x14ac:dyDescent="0.25">
      <c r="A3046" s="5">
        <v>3043</v>
      </c>
      <c r="B3046">
        <v>0</v>
      </c>
      <c r="C3046">
        <v>0</v>
      </c>
      <c r="D3046">
        <v>0</v>
      </c>
      <c r="E3046">
        <v>13</v>
      </c>
      <c r="F3046">
        <v>8</v>
      </c>
      <c r="G3046">
        <v>1</v>
      </c>
      <c r="H3046">
        <v>0</v>
      </c>
      <c r="I3046">
        <v>0</v>
      </c>
      <c r="J3046" s="5">
        <v>6</v>
      </c>
      <c r="K3046" s="4"/>
    </row>
    <row r="3047" spans="1:75" ht="15.75" customHeight="1" x14ac:dyDescent="0.25">
      <c r="A3047" s="5">
        <v>3044</v>
      </c>
      <c r="B3047">
        <v>0</v>
      </c>
      <c r="C3047">
        <v>0</v>
      </c>
      <c r="D3047">
        <v>6</v>
      </c>
      <c r="E3047">
        <v>12</v>
      </c>
      <c r="F3047">
        <v>0</v>
      </c>
      <c r="G3047">
        <v>0</v>
      </c>
      <c r="H3047">
        <v>0</v>
      </c>
      <c r="I3047">
        <v>0</v>
      </c>
      <c r="J3047" s="5">
        <v>6</v>
      </c>
      <c r="K3047" s="4"/>
    </row>
    <row r="3048" spans="1:75" ht="15.75" customHeight="1" x14ac:dyDescent="0.25">
      <c r="A3048" s="5">
        <v>3045</v>
      </c>
      <c r="B3048">
        <v>0</v>
      </c>
      <c r="C3048">
        <v>0</v>
      </c>
      <c r="D3048">
        <v>8</v>
      </c>
      <c r="E3048">
        <v>10</v>
      </c>
      <c r="F3048">
        <v>0</v>
      </c>
      <c r="G3048">
        <v>0</v>
      </c>
      <c r="H3048">
        <v>0</v>
      </c>
      <c r="I3048">
        <v>0</v>
      </c>
      <c r="J3048" s="5">
        <v>6</v>
      </c>
      <c r="K3048" s="4"/>
    </row>
    <row r="3049" spans="1:75" ht="15.75" customHeight="1" x14ac:dyDescent="0.25">
      <c r="A3049" s="5">
        <v>3046</v>
      </c>
      <c r="B3049">
        <v>0</v>
      </c>
      <c r="C3049">
        <v>0</v>
      </c>
      <c r="D3049">
        <v>13</v>
      </c>
      <c r="E3049">
        <v>12</v>
      </c>
      <c r="F3049">
        <v>11</v>
      </c>
      <c r="G3049">
        <v>10</v>
      </c>
      <c r="H3049">
        <v>0</v>
      </c>
      <c r="I3049">
        <v>0</v>
      </c>
      <c r="J3049" s="5">
        <v>6</v>
      </c>
      <c r="K3049" s="4"/>
    </row>
    <row r="3050" spans="1:75" ht="15.75" customHeight="1" x14ac:dyDescent="0.25">
      <c r="A3050" s="5">
        <v>3047</v>
      </c>
      <c r="B3050">
        <v>0</v>
      </c>
      <c r="C3050">
        <v>4</v>
      </c>
      <c r="D3050">
        <v>16</v>
      </c>
      <c r="E3050">
        <v>15</v>
      </c>
      <c r="F3050">
        <v>8</v>
      </c>
      <c r="G3050">
        <v>11</v>
      </c>
      <c r="H3050">
        <v>10</v>
      </c>
      <c r="I3050">
        <v>0</v>
      </c>
      <c r="J3050" s="5">
        <v>6</v>
      </c>
      <c r="K3050" s="4"/>
    </row>
    <row r="3051" spans="1:75" ht="15.75" customHeight="1" x14ac:dyDescent="0.25">
      <c r="A3051" s="5">
        <v>3048</v>
      </c>
      <c r="B3051">
        <v>0</v>
      </c>
      <c r="C3051">
        <v>1</v>
      </c>
      <c r="D3051">
        <v>7</v>
      </c>
      <c r="E3051">
        <v>15</v>
      </c>
      <c r="F3051">
        <v>4</v>
      </c>
      <c r="G3051">
        <v>3</v>
      </c>
      <c r="H3051">
        <v>12</v>
      </c>
      <c r="I3051">
        <v>0</v>
      </c>
      <c r="J3051" s="5">
        <v>6</v>
      </c>
      <c r="K3051" s="4"/>
    </row>
    <row r="3052" spans="1:75" ht="15.75" customHeight="1" x14ac:dyDescent="0.25">
      <c r="A3052" s="5">
        <v>3049</v>
      </c>
      <c r="B3052">
        <v>0</v>
      </c>
      <c r="C3052">
        <v>0</v>
      </c>
      <c r="D3052">
        <v>0</v>
      </c>
      <c r="E3052">
        <v>7</v>
      </c>
      <c r="F3052">
        <v>15</v>
      </c>
      <c r="G3052">
        <v>16</v>
      </c>
      <c r="H3052">
        <v>8</v>
      </c>
      <c r="I3052">
        <v>0</v>
      </c>
      <c r="J3052" s="5">
        <v>6</v>
      </c>
      <c r="K3052" s="4"/>
    </row>
    <row r="3053" spans="1:75" ht="15.75" customHeight="1" x14ac:dyDescent="0.25">
      <c r="A3053" s="5">
        <v>3050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s="5">
        <v>6</v>
      </c>
      <c r="K3053" s="4"/>
    </row>
    <row r="3054" spans="1:75" ht="15.75" customHeight="1" x14ac:dyDescent="0.25">
      <c r="A3054" s="5">
        <v>3051</v>
      </c>
      <c r="B3054">
        <v>0</v>
      </c>
      <c r="C3054">
        <v>0</v>
      </c>
      <c r="D3054">
        <v>8</v>
      </c>
      <c r="E3054">
        <v>14</v>
      </c>
      <c r="F3054">
        <v>15</v>
      </c>
      <c r="G3054">
        <v>6</v>
      </c>
      <c r="H3054">
        <v>0</v>
      </c>
      <c r="I3054">
        <v>0</v>
      </c>
      <c r="J3054" s="5">
        <v>3</v>
      </c>
      <c r="K3054" s="4">
        <f t="shared" ref="K3054" si="3050">J3054</f>
        <v>3</v>
      </c>
      <c r="L3054">
        <f t="shared" ref="L3054:S3054" si="3051">B3054</f>
        <v>0</v>
      </c>
      <c r="M3054">
        <f t="shared" si="3051"/>
        <v>0</v>
      </c>
      <c r="N3054">
        <f t="shared" si="3051"/>
        <v>8</v>
      </c>
      <c r="O3054">
        <f t="shared" si="3051"/>
        <v>14</v>
      </c>
      <c r="P3054">
        <f t="shared" si="3051"/>
        <v>15</v>
      </c>
      <c r="Q3054">
        <f t="shared" si="3051"/>
        <v>6</v>
      </c>
      <c r="R3054">
        <f t="shared" si="3051"/>
        <v>0</v>
      </c>
      <c r="S3054">
        <f t="shared" si="3051"/>
        <v>0</v>
      </c>
      <c r="T3054">
        <f t="shared" ref="T3054:AA3054" si="3052">B3055</f>
        <v>0</v>
      </c>
      <c r="U3054">
        <f t="shared" si="3052"/>
        <v>4</v>
      </c>
      <c r="V3054">
        <f t="shared" si="3052"/>
        <v>16</v>
      </c>
      <c r="W3054">
        <f t="shared" si="3052"/>
        <v>12</v>
      </c>
      <c r="X3054">
        <f t="shared" si="3052"/>
        <v>14</v>
      </c>
      <c r="Y3054">
        <f t="shared" si="3052"/>
        <v>11</v>
      </c>
      <c r="Z3054">
        <f t="shared" si="3052"/>
        <v>0</v>
      </c>
      <c r="AA3054">
        <f t="shared" si="3052"/>
        <v>0</v>
      </c>
      <c r="AB3054">
        <f t="shared" ref="AB3054:AI3054" si="3053">B3056</f>
        <v>0</v>
      </c>
      <c r="AC3054">
        <f t="shared" si="3053"/>
        <v>4</v>
      </c>
      <c r="AD3054">
        <f t="shared" si="3053"/>
        <v>8</v>
      </c>
      <c r="AE3054">
        <f t="shared" si="3053"/>
        <v>1</v>
      </c>
      <c r="AF3054">
        <f t="shared" si="3053"/>
        <v>14</v>
      </c>
      <c r="AG3054">
        <f t="shared" si="3053"/>
        <v>7</v>
      </c>
      <c r="AH3054">
        <f t="shared" si="3053"/>
        <v>0</v>
      </c>
      <c r="AI3054">
        <f t="shared" si="3053"/>
        <v>0</v>
      </c>
      <c r="AJ3054">
        <f t="shared" ref="AJ3054:AQ3054" si="3054">B3057</f>
        <v>0</v>
      </c>
      <c r="AK3054">
        <f t="shared" si="3054"/>
        <v>0</v>
      </c>
      <c r="AL3054">
        <f t="shared" si="3054"/>
        <v>0</v>
      </c>
      <c r="AM3054">
        <f t="shared" si="3054"/>
        <v>14</v>
      </c>
      <c r="AN3054">
        <f t="shared" si="3054"/>
        <v>16</v>
      </c>
      <c r="AO3054">
        <f t="shared" si="3054"/>
        <v>5</v>
      </c>
      <c r="AP3054">
        <f t="shared" si="3054"/>
        <v>0</v>
      </c>
      <c r="AQ3054">
        <f t="shared" si="3054"/>
        <v>0</v>
      </c>
      <c r="AR3054">
        <f t="shared" ref="AR3054:AY3054" si="3055">B3058</f>
        <v>0</v>
      </c>
      <c r="AS3054">
        <f t="shared" si="3055"/>
        <v>0</v>
      </c>
      <c r="AT3054">
        <f t="shared" si="3055"/>
        <v>0</v>
      </c>
      <c r="AU3054">
        <f t="shared" si="3055"/>
        <v>11</v>
      </c>
      <c r="AV3054">
        <f t="shared" si="3055"/>
        <v>16</v>
      </c>
      <c r="AW3054">
        <f t="shared" si="3055"/>
        <v>16</v>
      </c>
      <c r="AX3054">
        <f t="shared" si="3055"/>
        <v>2</v>
      </c>
      <c r="AY3054">
        <f t="shared" si="3055"/>
        <v>0</v>
      </c>
      <c r="AZ3054">
        <f t="shared" ref="AZ3054:BG3054" si="3056">B3059</f>
        <v>0</v>
      </c>
      <c r="BA3054">
        <f t="shared" si="3056"/>
        <v>0</v>
      </c>
      <c r="BB3054">
        <f t="shared" si="3056"/>
        <v>0</v>
      </c>
      <c r="BC3054">
        <f t="shared" si="3056"/>
        <v>0</v>
      </c>
      <c r="BD3054">
        <f t="shared" si="3056"/>
        <v>1</v>
      </c>
      <c r="BE3054">
        <f t="shared" si="3056"/>
        <v>15</v>
      </c>
      <c r="BF3054">
        <f t="shared" si="3056"/>
        <v>7</v>
      </c>
      <c r="BG3054">
        <f t="shared" si="3056"/>
        <v>0</v>
      </c>
      <c r="BH3054">
        <f t="shared" ref="BH3054:BO3054" si="3057">B3060</f>
        <v>0</v>
      </c>
      <c r="BI3054">
        <f t="shared" si="3057"/>
        <v>0</v>
      </c>
      <c r="BJ3054">
        <f t="shared" si="3057"/>
        <v>4</v>
      </c>
      <c r="BK3054">
        <f t="shared" si="3057"/>
        <v>11</v>
      </c>
      <c r="BL3054">
        <f t="shared" si="3057"/>
        <v>8</v>
      </c>
      <c r="BM3054">
        <f t="shared" si="3057"/>
        <v>14</v>
      </c>
      <c r="BN3054">
        <f t="shared" si="3057"/>
        <v>7</v>
      </c>
      <c r="BO3054">
        <f t="shared" si="3057"/>
        <v>0</v>
      </c>
      <c r="BP3054">
        <f t="shared" ref="BP3054:BW3054" si="3058">B3061</f>
        <v>0</v>
      </c>
      <c r="BQ3054">
        <f t="shared" si="3058"/>
        <v>0</v>
      </c>
      <c r="BR3054">
        <f t="shared" si="3058"/>
        <v>11</v>
      </c>
      <c r="BS3054">
        <f t="shared" si="3058"/>
        <v>16</v>
      </c>
      <c r="BT3054">
        <f t="shared" si="3058"/>
        <v>16</v>
      </c>
      <c r="BU3054">
        <f t="shared" si="3058"/>
        <v>10</v>
      </c>
      <c r="BV3054">
        <f t="shared" si="3058"/>
        <v>0</v>
      </c>
      <c r="BW3054">
        <f t="shared" si="3058"/>
        <v>0</v>
      </c>
    </row>
    <row r="3055" spans="1:75" ht="15.75" customHeight="1" x14ac:dyDescent="0.25">
      <c r="A3055" s="5">
        <v>3052</v>
      </c>
      <c r="B3055">
        <v>0</v>
      </c>
      <c r="C3055">
        <v>4</v>
      </c>
      <c r="D3055">
        <v>16</v>
      </c>
      <c r="E3055">
        <v>12</v>
      </c>
      <c r="F3055">
        <v>14</v>
      </c>
      <c r="G3055">
        <v>11</v>
      </c>
      <c r="H3055">
        <v>0</v>
      </c>
      <c r="I3055">
        <v>0</v>
      </c>
      <c r="J3055" s="5">
        <v>3</v>
      </c>
      <c r="K3055" s="4"/>
    </row>
    <row r="3056" spans="1:75" ht="15.75" customHeight="1" x14ac:dyDescent="0.25">
      <c r="A3056" s="5">
        <v>3053</v>
      </c>
      <c r="B3056">
        <v>0</v>
      </c>
      <c r="C3056">
        <v>4</v>
      </c>
      <c r="D3056">
        <v>8</v>
      </c>
      <c r="E3056">
        <v>1</v>
      </c>
      <c r="F3056">
        <v>14</v>
      </c>
      <c r="G3056">
        <v>7</v>
      </c>
      <c r="H3056">
        <v>0</v>
      </c>
      <c r="I3056">
        <v>0</v>
      </c>
      <c r="J3056" s="5">
        <v>3</v>
      </c>
      <c r="K3056" s="4"/>
    </row>
    <row r="3057" spans="1:75" ht="15.75" customHeight="1" x14ac:dyDescent="0.25">
      <c r="A3057" s="5">
        <v>3054</v>
      </c>
      <c r="B3057">
        <v>0</v>
      </c>
      <c r="C3057">
        <v>0</v>
      </c>
      <c r="D3057">
        <v>0</v>
      </c>
      <c r="E3057">
        <v>14</v>
      </c>
      <c r="F3057">
        <v>16</v>
      </c>
      <c r="G3057">
        <v>5</v>
      </c>
      <c r="H3057">
        <v>0</v>
      </c>
      <c r="I3057">
        <v>0</v>
      </c>
      <c r="J3057" s="5">
        <v>3</v>
      </c>
      <c r="K3057" s="4"/>
    </row>
    <row r="3058" spans="1:75" ht="15.75" customHeight="1" x14ac:dyDescent="0.25">
      <c r="A3058" s="5">
        <v>3055</v>
      </c>
      <c r="B3058">
        <v>0</v>
      </c>
      <c r="C3058">
        <v>0</v>
      </c>
      <c r="D3058">
        <v>0</v>
      </c>
      <c r="E3058">
        <v>11</v>
      </c>
      <c r="F3058">
        <v>16</v>
      </c>
      <c r="G3058">
        <v>16</v>
      </c>
      <c r="H3058">
        <v>2</v>
      </c>
      <c r="I3058">
        <v>0</v>
      </c>
      <c r="J3058" s="5">
        <v>3</v>
      </c>
      <c r="K3058" s="4"/>
    </row>
    <row r="3059" spans="1:75" ht="15.75" customHeight="1" x14ac:dyDescent="0.25">
      <c r="A3059" s="5">
        <v>3056</v>
      </c>
      <c r="B3059">
        <v>0</v>
      </c>
      <c r="C3059">
        <v>0</v>
      </c>
      <c r="D3059">
        <v>0</v>
      </c>
      <c r="E3059">
        <v>0</v>
      </c>
      <c r="F3059">
        <v>1</v>
      </c>
      <c r="G3059">
        <v>15</v>
      </c>
      <c r="H3059">
        <v>7</v>
      </c>
      <c r="I3059">
        <v>0</v>
      </c>
      <c r="J3059" s="5">
        <v>3</v>
      </c>
      <c r="K3059" s="4"/>
    </row>
    <row r="3060" spans="1:75" ht="15.75" customHeight="1" x14ac:dyDescent="0.25">
      <c r="A3060" s="5">
        <v>3057</v>
      </c>
      <c r="B3060">
        <v>0</v>
      </c>
      <c r="C3060">
        <v>0</v>
      </c>
      <c r="D3060">
        <v>4</v>
      </c>
      <c r="E3060">
        <v>11</v>
      </c>
      <c r="F3060">
        <v>8</v>
      </c>
      <c r="G3060">
        <v>14</v>
      </c>
      <c r="H3060">
        <v>7</v>
      </c>
      <c r="I3060">
        <v>0</v>
      </c>
      <c r="J3060" s="5">
        <v>3</v>
      </c>
      <c r="K3060" s="4"/>
    </row>
    <row r="3061" spans="1:75" ht="15.75" customHeight="1" x14ac:dyDescent="0.25">
      <c r="A3061" s="5">
        <v>3058</v>
      </c>
      <c r="B3061">
        <v>0</v>
      </c>
      <c r="C3061">
        <v>0</v>
      </c>
      <c r="D3061">
        <v>11</v>
      </c>
      <c r="E3061">
        <v>16</v>
      </c>
      <c r="F3061">
        <v>16</v>
      </c>
      <c r="G3061">
        <v>10</v>
      </c>
      <c r="H3061">
        <v>0</v>
      </c>
      <c r="I3061">
        <v>0</v>
      </c>
      <c r="J3061" s="5">
        <v>3</v>
      </c>
      <c r="K3061" s="4"/>
    </row>
    <row r="3062" spans="1:75" ht="15.75" customHeight="1" x14ac:dyDescent="0.25">
      <c r="A3062" s="5">
        <v>3059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s="5">
        <v>3</v>
      </c>
      <c r="K3062" s="4"/>
    </row>
    <row r="3063" spans="1:75" ht="15.75" customHeight="1" x14ac:dyDescent="0.25">
      <c r="A3063" s="5">
        <v>3060</v>
      </c>
      <c r="B3063">
        <v>0</v>
      </c>
      <c r="C3063">
        <v>0</v>
      </c>
      <c r="D3063">
        <v>10</v>
      </c>
      <c r="E3063">
        <v>16</v>
      </c>
      <c r="F3063">
        <v>16</v>
      </c>
      <c r="G3063">
        <v>7</v>
      </c>
      <c r="H3063">
        <v>0</v>
      </c>
      <c r="I3063">
        <v>0</v>
      </c>
      <c r="J3063" s="5">
        <v>2</v>
      </c>
      <c r="K3063" s="4">
        <f t="shared" ref="K3063" si="3059">J3063</f>
        <v>2</v>
      </c>
      <c r="L3063">
        <f t="shared" ref="L3063:S3063" si="3060">B3063</f>
        <v>0</v>
      </c>
      <c r="M3063">
        <f t="shared" si="3060"/>
        <v>0</v>
      </c>
      <c r="N3063">
        <f t="shared" si="3060"/>
        <v>10</v>
      </c>
      <c r="O3063">
        <f t="shared" si="3060"/>
        <v>16</v>
      </c>
      <c r="P3063">
        <f t="shared" si="3060"/>
        <v>16</v>
      </c>
      <c r="Q3063">
        <f t="shared" si="3060"/>
        <v>7</v>
      </c>
      <c r="R3063">
        <f t="shared" si="3060"/>
        <v>0</v>
      </c>
      <c r="S3063">
        <f t="shared" si="3060"/>
        <v>0</v>
      </c>
      <c r="T3063">
        <f t="shared" ref="T3063:AA3063" si="3061">B3064</f>
        <v>0</v>
      </c>
      <c r="U3063">
        <f t="shared" si="3061"/>
        <v>6</v>
      </c>
      <c r="V3063">
        <f t="shared" si="3061"/>
        <v>15</v>
      </c>
      <c r="W3063">
        <f t="shared" si="3061"/>
        <v>9</v>
      </c>
      <c r="X3063">
        <f t="shared" si="3061"/>
        <v>14</v>
      </c>
      <c r="Y3063">
        <f t="shared" si="3061"/>
        <v>12</v>
      </c>
      <c r="Z3063">
        <f t="shared" si="3061"/>
        <v>0</v>
      </c>
      <c r="AA3063">
        <f t="shared" si="3061"/>
        <v>0</v>
      </c>
      <c r="AB3063">
        <f t="shared" ref="AB3063:AI3063" si="3062">B3065</f>
        <v>0</v>
      </c>
      <c r="AC3063">
        <f t="shared" si="3062"/>
        <v>3</v>
      </c>
      <c r="AD3063">
        <f t="shared" si="3062"/>
        <v>5</v>
      </c>
      <c r="AE3063">
        <f t="shared" si="3062"/>
        <v>0</v>
      </c>
      <c r="AF3063">
        <f t="shared" si="3062"/>
        <v>13</v>
      </c>
      <c r="AG3063">
        <f t="shared" si="3062"/>
        <v>8</v>
      </c>
      <c r="AH3063">
        <f t="shared" si="3062"/>
        <v>0</v>
      </c>
      <c r="AI3063">
        <f t="shared" si="3062"/>
        <v>0</v>
      </c>
      <c r="AJ3063">
        <f t="shared" ref="AJ3063:AQ3063" si="3063">B3066</f>
        <v>0</v>
      </c>
      <c r="AK3063">
        <f t="shared" si="3063"/>
        <v>0</v>
      </c>
      <c r="AL3063">
        <f t="shared" si="3063"/>
        <v>0</v>
      </c>
      <c r="AM3063">
        <f t="shared" si="3063"/>
        <v>10</v>
      </c>
      <c r="AN3063">
        <f t="shared" si="3063"/>
        <v>13</v>
      </c>
      <c r="AO3063">
        <f t="shared" si="3063"/>
        <v>0</v>
      </c>
      <c r="AP3063">
        <f t="shared" si="3063"/>
        <v>0</v>
      </c>
      <c r="AQ3063">
        <f t="shared" si="3063"/>
        <v>0</v>
      </c>
      <c r="AR3063">
        <f t="shared" ref="AR3063:AY3063" si="3064">B3067</f>
        <v>0</v>
      </c>
      <c r="AS3063">
        <f t="shared" si="3064"/>
        <v>0</v>
      </c>
      <c r="AT3063">
        <f t="shared" si="3064"/>
        <v>2</v>
      </c>
      <c r="AU3063">
        <f t="shared" si="3064"/>
        <v>16</v>
      </c>
      <c r="AV3063">
        <f t="shared" si="3064"/>
        <v>4</v>
      </c>
      <c r="AW3063">
        <f t="shared" si="3064"/>
        <v>0</v>
      </c>
      <c r="AX3063">
        <f t="shared" si="3064"/>
        <v>0</v>
      </c>
      <c r="AY3063">
        <f t="shared" si="3064"/>
        <v>0</v>
      </c>
      <c r="AZ3063">
        <f t="shared" ref="AZ3063:BG3063" si="3065">B3068</f>
        <v>0</v>
      </c>
      <c r="BA3063">
        <f t="shared" si="3065"/>
        <v>0</v>
      </c>
      <c r="BB3063">
        <f t="shared" si="3065"/>
        <v>12</v>
      </c>
      <c r="BC3063">
        <f t="shared" si="3065"/>
        <v>8</v>
      </c>
      <c r="BD3063">
        <f t="shared" si="3065"/>
        <v>0</v>
      </c>
      <c r="BE3063">
        <f t="shared" si="3065"/>
        <v>0</v>
      </c>
      <c r="BF3063">
        <f t="shared" si="3065"/>
        <v>0</v>
      </c>
      <c r="BG3063">
        <f t="shared" si="3065"/>
        <v>0</v>
      </c>
      <c r="BH3063">
        <f t="shared" ref="BH3063:BO3063" si="3066">B3069</f>
        <v>0</v>
      </c>
      <c r="BI3063">
        <f t="shared" si="3066"/>
        <v>0</v>
      </c>
      <c r="BJ3063">
        <f t="shared" si="3066"/>
        <v>16</v>
      </c>
      <c r="BK3063">
        <f t="shared" si="3066"/>
        <v>13</v>
      </c>
      <c r="BL3063">
        <f t="shared" si="3066"/>
        <v>11</v>
      </c>
      <c r="BM3063">
        <f t="shared" si="3066"/>
        <v>8</v>
      </c>
      <c r="BN3063">
        <f t="shared" si="3066"/>
        <v>3</v>
      </c>
      <c r="BO3063">
        <f t="shared" si="3066"/>
        <v>0</v>
      </c>
      <c r="BP3063">
        <f t="shared" ref="BP3063:BW3063" si="3067">B3070</f>
        <v>0</v>
      </c>
      <c r="BQ3063">
        <f t="shared" si="3067"/>
        <v>0</v>
      </c>
      <c r="BR3063">
        <f t="shared" si="3067"/>
        <v>12</v>
      </c>
      <c r="BS3063">
        <f t="shared" si="3067"/>
        <v>16</v>
      </c>
      <c r="BT3063">
        <f t="shared" si="3067"/>
        <v>16</v>
      </c>
      <c r="BU3063">
        <f t="shared" si="3067"/>
        <v>16</v>
      </c>
      <c r="BV3063">
        <f t="shared" si="3067"/>
        <v>5</v>
      </c>
      <c r="BW3063">
        <f t="shared" si="3067"/>
        <v>0</v>
      </c>
    </row>
    <row r="3064" spans="1:75" ht="15.75" customHeight="1" x14ac:dyDescent="0.25">
      <c r="A3064" s="5">
        <v>3061</v>
      </c>
      <c r="B3064">
        <v>0</v>
      </c>
      <c r="C3064">
        <v>6</v>
      </c>
      <c r="D3064">
        <v>15</v>
      </c>
      <c r="E3064">
        <v>9</v>
      </c>
      <c r="F3064">
        <v>14</v>
      </c>
      <c r="G3064">
        <v>12</v>
      </c>
      <c r="H3064">
        <v>0</v>
      </c>
      <c r="I3064">
        <v>0</v>
      </c>
      <c r="J3064" s="5">
        <v>2</v>
      </c>
      <c r="K3064" s="4"/>
    </row>
    <row r="3065" spans="1:75" ht="15.75" customHeight="1" x14ac:dyDescent="0.25">
      <c r="A3065" s="5">
        <v>3062</v>
      </c>
      <c r="B3065">
        <v>0</v>
      </c>
      <c r="C3065">
        <v>3</v>
      </c>
      <c r="D3065">
        <v>5</v>
      </c>
      <c r="E3065">
        <v>0</v>
      </c>
      <c r="F3065">
        <v>13</v>
      </c>
      <c r="G3065">
        <v>8</v>
      </c>
      <c r="H3065">
        <v>0</v>
      </c>
      <c r="I3065">
        <v>0</v>
      </c>
      <c r="J3065" s="5">
        <v>2</v>
      </c>
      <c r="K3065" s="4"/>
    </row>
    <row r="3066" spans="1:75" ht="15.75" customHeight="1" x14ac:dyDescent="0.25">
      <c r="A3066" s="5">
        <v>3063</v>
      </c>
      <c r="B3066">
        <v>0</v>
      </c>
      <c r="C3066">
        <v>0</v>
      </c>
      <c r="D3066">
        <v>0</v>
      </c>
      <c r="E3066">
        <v>10</v>
      </c>
      <c r="F3066">
        <v>13</v>
      </c>
      <c r="G3066">
        <v>0</v>
      </c>
      <c r="H3066">
        <v>0</v>
      </c>
      <c r="I3066">
        <v>0</v>
      </c>
      <c r="J3066" s="5">
        <v>2</v>
      </c>
      <c r="K3066" s="4"/>
    </row>
    <row r="3067" spans="1:75" ht="15.75" customHeight="1" x14ac:dyDescent="0.25">
      <c r="A3067" s="5">
        <v>3064</v>
      </c>
      <c r="B3067">
        <v>0</v>
      </c>
      <c r="C3067">
        <v>0</v>
      </c>
      <c r="D3067">
        <v>2</v>
      </c>
      <c r="E3067">
        <v>16</v>
      </c>
      <c r="F3067">
        <v>4</v>
      </c>
      <c r="G3067">
        <v>0</v>
      </c>
      <c r="H3067">
        <v>0</v>
      </c>
      <c r="I3067">
        <v>0</v>
      </c>
      <c r="J3067" s="5">
        <v>2</v>
      </c>
      <c r="K3067" s="4"/>
    </row>
    <row r="3068" spans="1:75" ht="15.75" customHeight="1" x14ac:dyDescent="0.25">
      <c r="A3068" s="5">
        <v>3065</v>
      </c>
      <c r="B3068">
        <v>0</v>
      </c>
      <c r="C3068">
        <v>0</v>
      </c>
      <c r="D3068">
        <v>12</v>
      </c>
      <c r="E3068">
        <v>8</v>
      </c>
      <c r="F3068">
        <v>0</v>
      </c>
      <c r="G3068">
        <v>0</v>
      </c>
      <c r="H3068">
        <v>0</v>
      </c>
      <c r="I3068">
        <v>0</v>
      </c>
      <c r="J3068" s="5">
        <v>2</v>
      </c>
      <c r="K3068" s="4"/>
    </row>
    <row r="3069" spans="1:75" ht="15.75" customHeight="1" x14ac:dyDescent="0.25">
      <c r="A3069" s="5">
        <v>3066</v>
      </c>
      <c r="B3069">
        <v>0</v>
      </c>
      <c r="C3069">
        <v>0</v>
      </c>
      <c r="D3069">
        <v>16</v>
      </c>
      <c r="E3069">
        <v>13</v>
      </c>
      <c r="F3069">
        <v>11</v>
      </c>
      <c r="G3069">
        <v>8</v>
      </c>
      <c r="H3069">
        <v>3</v>
      </c>
      <c r="I3069">
        <v>0</v>
      </c>
      <c r="J3069" s="5">
        <v>2</v>
      </c>
      <c r="K3069" s="4"/>
    </row>
    <row r="3070" spans="1:75" ht="15.75" customHeight="1" x14ac:dyDescent="0.25">
      <c r="A3070" s="5">
        <v>3067</v>
      </c>
      <c r="B3070">
        <v>0</v>
      </c>
      <c r="C3070">
        <v>0</v>
      </c>
      <c r="D3070">
        <v>12</v>
      </c>
      <c r="E3070">
        <v>16</v>
      </c>
      <c r="F3070">
        <v>16</v>
      </c>
      <c r="G3070">
        <v>16</v>
      </c>
      <c r="H3070">
        <v>5</v>
      </c>
      <c r="I3070">
        <v>0</v>
      </c>
      <c r="J3070" s="5">
        <v>2</v>
      </c>
      <c r="K3070" s="4"/>
    </row>
    <row r="3071" spans="1:75" ht="15.75" customHeight="1" x14ac:dyDescent="0.25">
      <c r="A3071" s="5">
        <v>3068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s="5">
        <v>2</v>
      </c>
      <c r="K3071" s="4"/>
    </row>
    <row r="3072" spans="1:75" ht="15.75" customHeight="1" x14ac:dyDescent="0.25">
      <c r="A3072" s="5">
        <v>3069</v>
      </c>
      <c r="B3072">
        <v>0</v>
      </c>
      <c r="C3072">
        <v>0</v>
      </c>
      <c r="D3072">
        <v>0</v>
      </c>
      <c r="E3072">
        <v>0</v>
      </c>
      <c r="F3072">
        <v>10</v>
      </c>
      <c r="G3072">
        <v>11</v>
      </c>
      <c r="H3072">
        <v>0</v>
      </c>
      <c r="I3072">
        <v>0</v>
      </c>
      <c r="J3072" s="5">
        <v>1</v>
      </c>
      <c r="K3072" s="4">
        <f t="shared" ref="K3072" si="3068">J3072</f>
        <v>1</v>
      </c>
      <c r="L3072">
        <f t="shared" ref="L3072:S3072" si="3069">B3072</f>
        <v>0</v>
      </c>
      <c r="M3072">
        <f t="shared" si="3069"/>
        <v>0</v>
      </c>
      <c r="N3072">
        <f t="shared" si="3069"/>
        <v>0</v>
      </c>
      <c r="O3072">
        <f t="shared" si="3069"/>
        <v>0</v>
      </c>
      <c r="P3072">
        <f t="shared" si="3069"/>
        <v>10</v>
      </c>
      <c r="Q3072">
        <f t="shared" si="3069"/>
        <v>11</v>
      </c>
      <c r="R3072">
        <f t="shared" si="3069"/>
        <v>0</v>
      </c>
      <c r="S3072">
        <f t="shared" si="3069"/>
        <v>0</v>
      </c>
      <c r="T3072">
        <f t="shared" ref="T3072:AA3072" si="3070">B3073</f>
        <v>0</v>
      </c>
      <c r="U3072">
        <f t="shared" si="3070"/>
        <v>0</v>
      </c>
      <c r="V3072">
        <f t="shared" si="3070"/>
        <v>0</v>
      </c>
      <c r="W3072">
        <f t="shared" si="3070"/>
        <v>0</v>
      </c>
      <c r="X3072">
        <f t="shared" si="3070"/>
        <v>16</v>
      </c>
      <c r="Y3072">
        <f t="shared" si="3070"/>
        <v>13</v>
      </c>
      <c r="Z3072">
        <f t="shared" si="3070"/>
        <v>0</v>
      </c>
      <c r="AA3072">
        <f t="shared" si="3070"/>
        <v>0</v>
      </c>
      <c r="AB3072">
        <f t="shared" ref="AB3072:AI3072" si="3071">B3074</f>
        <v>0</v>
      </c>
      <c r="AC3072">
        <f t="shared" si="3071"/>
        <v>0</v>
      </c>
      <c r="AD3072">
        <f t="shared" si="3071"/>
        <v>0</v>
      </c>
      <c r="AE3072">
        <f t="shared" si="3071"/>
        <v>7</v>
      </c>
      <c r="AF3072">
        <f t="shared" si="3071"/>
        <v>16</v>
      </c>
      <c r="AG3072">
        <f t="shared" si="3071"/>
        <v>9</v>
      </c>
      <c r="AH3072">
        <f t="shared" si="3071"/>
        <v>0</v>
      </c>
      <c r="AI3072">
        <f t="shared" si="3071"/>
        <v>0</v>
      </c>
      <c r="AJ3072">
        <f t="shared" ref="AJ3072:AQ3072" si="3072">B3075</f>
        <v>0</v>
      </c>
      <c r="AK3072">
        <f t="shared" si="3072"/>
        <v>0</v>
      </c>
      <c r="AL3072">
        <f t="shared" si="3072"/>
        <v>0</v>
      </c>
      <c r="AM3072">
        <f t="shared" si="3072"/>
        <v>13</v>
      </c>
      <c r="AN3072">
        <f t="shared" si="3072"/>
        <v>16</v>
      </c>
      <c r="AO3072">
        <f t="shared" si="3072"/>
        <v>3</v>
      </c>
      <c r="AP3072">
        <f t="shared" si="3072"/>
        <v>0</v>
      </c>
      <c r="AQ3072">
        <f t="shared" si="3072"/>
        <v>0</v>
      </c>
      <c r="AR3072">
        <f t="shared" ref="AR3072:AY3072" si="3073">B3076</f>
        <v>0</v>
      </c>
      <c r="AS3072">
        <f t="shared" si="3073"/>
        <v>0</v>
      </c>
      <c r="AT3072">
        <f t="shared" si="3073"/>
        <v>10</v>
      </c>
      <c r="AU3072">
        <f t="shared" si="3073"/>
        <v>16</v>
      </c>
      <c r="AV3072">
        <f t="shared" si="3073"/>
        <v>16</v>
      </c>
      <c r="AW3072">
        <f t="shared" si="3073"/>
        <v>0</v>
      </c>
      <c r="AX3072">
        <f t="shared" si="3073"/>
        <v>0</v>
      </c>
      <c r="AY3072">
        <f t="shared" si="3073"/>
        <v>0</v>
      </c>
      <c r="AZ3072">
        <f t="shared" ref="AZ3072:BG3072" si="3074">B3077</f>
        <v>0</v>
      </c>
      <c r="BA3072">
        <f t="shared" si="3074"/>
        <v>0</v>
      </c>
      <c r="BB3072">
        <f t="shared" si="3074"/>
        <v>15</v>
      </c>
      <c r="BC3072">
        <f t="shared" si="3074"/>
        <v>16</v>
      </c>
      <c r="BD3072">
        <f t="shared" si="3074"/>
        <v>16</v>
      </c>
      <c r="BE3072">
        <f t="shared" si="3074"/>
        <v>4</v>
      </c>
      <c r="BF3072">
        <f t="shared" si="3074"/>
        <v>0</v>
      </c>
      <c r="BG3072">
        <f t="shared" si="3074"/>
        <v>0</v>
      </c>
      <c r="BH3072">
        <f t="shared" ref="BH3072:BO3072" si="3075">B3078</f>
        <v>0</v>
      </c>
      <c r="BI3072">
        <f t="shared" si="3075"/>
        <v>3</v>
      </c>
      <c r="BJ3072">
        <f t="shared" si="3075"/>
        <v>12</v>
      </c>
      <c r="BK3072">
        <f t="shared" si="3075"/>
        <v>6</v>
      </c>
      <c r="BL3072">
        <f t="shared" si="3075"/>
        <v>16</v>
      </c>
      <c r="BM3072">
        <f t="shared" si="3075"/>
        <v>6</v>
      </c>
      <c r="BN3072">
        <f t="shared" si="3075"/>
        <v>0</v>
      </c>
      <c r="BO3072">
        <f t="shared" si="3075"/>
        <v>0</v>
      </c>
      <c r="BP3072">
        <f t="shared" ref="BP3072:BW3072" si="3076">B3079</f>
        <v>0</v>
      </c>
      <c r="BQ3072">
        <f t="shared" si="3076"/>
        <v>0</v>
      </c>
      <c r="BR3072">
        <f t="shared" si="3076"/>
        <v>0</v>
      </c>
      <c r="BS3072">
        <f t="shared" si="3076"/>
        <v>0</v>
      </c>
      <c r="BT3072">
        <f t="shared" si="3076"/>
        <v>10</v>
      </c>
      <c r="BU3072">
        <f t="shared" si="3076"/>
        <v>13</v>
      </c>
      <c r="BV3072">
        <f t="shared" si="3076"/>
        <v>7</v>
      </c>
      <c r="BW3072">
        <f t="shared" si="3076"/>
        <v>0</v>
      </c>
    </row>
    <row r="3073" spans="1:75" ht="15.75" customHeight="1" x14ac:dyDescent="0.25">
      <c r="A3073" s="5">
        <v>3070</v>
      </c>
      <c r="B3073">
        <v>0</v>
      </c>
      <c r="C3073">
        <v>0</v>
      </c>
      <c r="D3073">
        <v>0</v>
      </c>
      <c r="E3073">
        <v>0</v>
      </c>
      <c r="F3073">
        <v>16</v>
      </c>
      <c r="G3073">
        <v>13</v>
      </c>
      <c r="H3073">
        <v>0</v>
      </c>
      <c r="I3073">
        <v>0</v>
      </c>
      <c r="J3073" s="5">
        <v>1</v>
      </c>
      <c r="K3073" s="4"/>
    </row>
    <row r="3074" spans="1:75" ht="15.75" customHeight="1" x14ac:dyDescent="0.25">
      <c r="A3074" s="5">
        <v>3071</v>
      </c>
      <c r="B3074">
        <v>0</v>
      </c>
      <c r="C3074">
        <v>0</v>
      </c>
      <c r="D3074">
        <v>0</v>
      </c>
      <c r="E3074">
        <v>7</v>
      </c>
      <c r="F3074">
        <v>16</v>
      </c>
      <c r="G3074">
        <v>9</v>
      </c>
      <c r="H3074">
        <v>0</v>
      </c>
      <c r="I3074">
        <v>0</v>
      </c>
      <c r="J3074" s="5">
        <v>1</v>
      </c>
      <c r="K3074" s="4"/>
    </row>
    <row r="3075" spans="1:75" ht="15.75" customHeight="1" x14ac:dyDescent="0.25">
      <c r="A3075" s="5">
        <v>3072</v>
      </c>
      <c r="B3075">
        <v>0</v>
      </c>
      <c r="C3075">
        <v>0</v>
      </c>
      <c r="D3075">
        <v>0</v>
      </c>
      <c r="E3075">
        <v>13</v>
      </c>
      <c r="F3075">
        <v>16</v>
      </c>
      <c r="G3075">
        <v>3</v>
      </c>
      <c r="H3075">
        <v>0</v>
      </c>
      <c r="I3075">
        <v>0</v>
      </c>
      <c r="J3075" s="5">
        <v>1</v>
      </c>
      <c r="K3075" s="4"/>
    </row>
    <row r="3076" spans="1:75" ht="15.75" customHeight="1" x14ac:dyDescent="0.25">
      <c r="A3076" s="5">
        <v>3073</v>
      </c>
      <c r="B3076">
        <v>0</v>
      </c>
      <c r="C3076">
        <v>0</v>
      </c>
      <c r="D3076">
        <v>10</v>
      </c>
      <c r="E3076">
        <v>16</v>
      </c>
      <c r="F3076">
        <v>16</v>
      </c>
      <c r="G3076">
        <v>0</v>
      </c>
      <c r="H3076">
        <v>0</v>
      </c>
      <c r="I3076">
        <v>0</v>
      </c>
      <c r="J3076" s="5">
        <v>1</v>
      </c>
      <c r="K3076" s="4"/>
    </row>
    <row r="3077" spans="1:75" ht="15.75" customHeight="1" x14ac:dyDescent="0.25">
      <c r="A3077" s="5">
        <v>3074</v>
      </c>
      <c r="B3077">
        <v>0</v>
      </c>
      <c r="C3077">
        <v>0</v>
      </c>
      <c r="D3077">
        <v>15</v>
      </c>
      <c r="E3077">
        <v>16</v>
      </c>
      <c r="F3077">
        <v>16</v>
      </c>
      <c r="G3077">
        <v>4</v>
      </c>
      <c r="H3077">
        <v>0</v>
      </c>
      <c r="I3077">
        <v>0</v>
      </c>
      <c r="J3077" s="5">
        <v>1</v>
      </c>
      <c r="K3077" s="4"/>
    </row>
    <row r="3078" spans="1:75" ht="15.75" customHeight="1" x14ac:dyDescent="0.25">
      <c r="A3078" s="5">
        <v>3075</v>
      </c>
      <c r="B3078">
        <v>0</v>
      </c>
      <c r="C3078">
        <v>3</v>
      </c>
      <c r="D3078">
        <v>12</v>
      </c>
      <c r="E3078">
        <v>6</v>
      </c>
      <c r="F3078">
        <v>16</v>
      </c>
      <c r="G3078">
        <v>6</v>
      </c>
      <c r="H3078">
        <v>0</v>
      </c>
      <c r="I3078">
        <v>0</v>
      </c>
      <c r="J3078" s="5">
        <v>1</v>
      </c>
      <c r="K3078" s="4"/>
    </row>
    <row r="3079" spans="1:75" ht="15.75" customHeight="1" x14ac:dyDescent="0.25">
      <c r="A3079" s="5">
        <v>3076</v>
      </c>
      <c r="B3079">
        <v>0</v>
      </c>
      <c r="C3079">
        <v>0</v>
      </c>
      <c r="D3079">
        <v>0</v>
      </c>
      <c r="E3079">
        <v>0</v>
      </c>
      <c r="F3079">
        <v>10</v>
      </c>
      <c r="G3079">
        <v>13</v>
      </c>
      <c r="H3079">
        <v>7</v>
      </c>
      <c r="I3079">
        <v>0</v>
      </c>
      <c r="J3079" s="5">
        <v>1</v>
      </c>
      <c r="K3079" s="4"/>
    </row>
    <row r="3080" spans="1:75" ht="15.75" customHeight="1" x14ac:dyDescent="0.25">
      <c r="A3080" s="5">
        <v>3077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s="5">
        <v>1</v>
      </c>
      <c r="K3080" s="4"/>
    </row>
    <row r="3081" spans="1:75" ht="15.75" customHeight="1" x14ac:dyDescent="0.25">
      <c r="A3081" s="5">
        <v>3078</v>
      </c>
      <c r="B3081">
        <v>0</v>
      </c>
      <c r="C3081">
        <v>0</v>
      </c>
      <c r="D3081">
        <v>3</v>
      </c>
      <c r="E3081">
        <v>13</v>
      </c>
      <c r="F3081">
        <v>16</v>
      </c>
      <c r="G3081">
        <v>11</v>
      </c>
      <c r="H3081">
        <v>0</v>
      </c>
      <c r="I3081">
        <v>0</v>
      </c>
      <c r="J3081" s="5">
        <v>7</v>
      </c>
      <c r="K3081" s="4">
        <f t="shared" ref="K3081" si="3077">J3081</f>
        <v>7</v>
      </c>
      <c r="L3081">
        <f t="shared" ref="L3081:S3081" si="3078">B3081</f>
        <v>0</v>
      </c>
      <c r="M3081">
        <f t="shared" si="3078"/>
        <v>0</v>
      </c>
      <c r="N3081">
        <f t="shared" si="3078"/>
        <v>3</v>
      </c>
      <c r="O3081">
        <f t="shared" si="3078"/>
        <v>13</v>
      </c>
      <c r="P3081">
        <f t="shared" si="3078"/>
        <v>16</v>
      </c>
      <c r="Q3081">
        <f t="shared" si="3078"/>
        <v>11</v>
      </c>
      <c r="R3081">
        <f t="shared" si="3078"/>
        <v>0</v>
      </c>
      <c r="S3081">
        <f t="shared" si="3078"/>
        <v>0</v>
      </c>
      <c r="T3081">
        <f t="shared" ref="T3081:AA3081" si="3079">B3082</f>
        <v>0</v>
      </c>
      <c r="U3081">
        <f t="shared" si="3079"/>
        <v>0</v>
      </c>
      <c r="V3081">
        <f t="shared" si="3079"/>
        <v>14</v>
      </c>
      <c r="W3081">
        <f t="shared" si="3079"/>
        <v>12</v>
      </c>
      <c r="X3081">
        <f t="shared" si="3079"/>
        <v>14</v>
      </c>
      <c r="Y3081">
        <f t="shared" si="3079"/>
        <v>16</v>
      </c>
      <c r="Z3081">
        <f t="shared" si="3079"/>
        <v>1</v>
      </c>
      <c r="AA3081">
        <f t="shared" si="3079"/>
        <v>0</v>
      </c>
      <c r="AB3081">
        <f t="shared" ref="AB3081:AI3081" si="3080">B3083</f>
        <v>0</v>
      </c>
      <c r="AC3081">
        <f t="shared" si="3080"/>
        <v>0</v>
      </c>
      <c r="AD3081">
        <f t="shared" si="3080"/>
        <v>6</v>
      </c>
      <c r="AE3081">
        <f t="shared" si="3080"/>
        <v>0</v>
      </c>
      <c r="AF3081">
        <f t="shared" si="3080"/>
        <v>7</v>
      </c>
      <c r="AG3081">
        <f t="shared" si="3080"/>
        <v>15</v>
      </c>
      <c r="AH3081">
        <f t="shared" si="3080"/>
        <v>0</v>
      </c>
      <c r="AI3081">
        <f t="shared" si="3080"/>
        <v>0</v>
      </c>
      <c r="AJ3081">
        <f t="shared" ref="AJ3081:AQ3081" si="3081">B3084</f>
        <v>0</v>
      </c>
      <c r="AK3081">
        <f t="shared" si="3081"/>
        <v>0</v>
      </c>
      <c r="AL3081">
        <f t="shared" si="3081"/>
        <v>0</v>
      </c>
      <c r="AM3081">
        <f t="shared" si="3081"/>
        <v>0</v>
      </c>
      <c r="AN3081">
        <f t="shared" si="3081"/>
        <v>12</v>
      </c>
      <c r="AO3081">
        <f t="shared" si="3081"/>
        <v>11</v>
      </c>
      <c r="AP3081">
        <f t="shared" si="3081"/>
        <v>0</v>
      </c>
      <c r="AQ3081">
        <f t="shared" si="3081"/>
        <v>0</v>
      </c>
      <c r="AR3081">
        <f t="shared" ref="AR3081:AY3081" si="3082">B3085</f>
        <v>0</v>
      </c>
      <c r="AS3081">
        <f t="shared" si="3082"/>
        <v>0</v>
      </c>
      <c r="AT3081">
        <f t="shared" si="3082"/>
        <v>8</v>
      </c>
      <c r="AU3081">
        <f t="shared" si="3082"/>
        <v>13</v>
      </c>
      <c r="AV3081">
        <f t="shared" si="3082"/>
        <v>16</v>
      </c>
      <c r="AW3081">
        <f t="shared" si="3082"/>
        <v>14</v>
      </c>
      <c r="AX3081">
        <f t="shared" si="3082"/>
        <v>4</v>
      </c>
      <c r="AY3081">
        <f t="shared" si="3082"/>
        <v>0</v>
      </c>
      <c r="AZ3081">
        <f t="shared" ref="AZ3081:BG3081" si="3083">B3086</f>
        <v>0</v>
      </c>
      <c r="BA3081">
        <f t="shared" si="3083"/>
        <v>5</v>
      </c>
      <c r="BB3081">
        <f t="shared" si="3083"/>
        <v>16</v>
      </c>
      <c r="BC3081">
        <f t="shared" si="3083"/>
        <v>16</v>
      </c>
      <c r="BD3081">
        <f t="shared" si="3083"/>
        <v>14</v>
      </c>
      <c r="BE3081">
        <f t="shared" si="3083"/>
        <v>12</v>
      </c>
      <c r="BF3081">
        <f t="shared" si="3083"/>
        <v>4</v>
      </c>
      <c r="BG3081">
        <f t="shared" si="3083"/>
        <v>0</v>
      </c>
      <c r="BH3081">
        <f t="shared" ref="BH3081:BO3081" si="3084">B3087</f>
        <v>0</v>
      </c>
      <c r="BI3081">
        <f t="shared" si="3084"/>
        <v>0</v>
      </c>
      <c r="BJ3081">
        <f t="shared" si="3084"/>
        <v>3</v>
      </c>
      <c r="BK3081">
        <f t="shared" si="3084"/>
        <v>16</v>
      </c>
      <c r="BL3081">
        <f t="shared" si="3084"/>
        <v>3</v>
      </c>
      <c r="BM3081">
        <f t="shared" si="3084"/>
        <v>0</v>
      </c>
      <c r="BN3081">
        <f t="shared" si="3084"/>
        <v>0</v>
      </c>
      <c r="BO3081">
        <f t="shared" si="3084"/>
        <v>0</v>
      </c>
      <c r="BP3081">
        <f t="shared" ref="BP3081:BW3081" si="3085">B3088</f>
        <v>0</v>
      </c>
      <c r="BQ3081">
        <f t="shared" si="3085"/>
        <v>0</v>
      </c>
      <c r="BR3081">
        <f t="shared" si="3085"/>
        <v>8</v>
      </c>
      <c r="BS3081">
        <f t="shared" si="3085"/>
        <v>13</v>
      </c>
      <c r="BT3081">
        <f t="shared" si="3085"/>
        <v>0</v>
      </c>
      <c r="BU3081">
        <f t="shared" si="3085"/>
        <v>0</v>
      </c>
      <c r="BV3081">
        <f t="shared" si="3085"/>
        <v>0</v>
      </c>
      <c r="BW3081">
        <f t="shared" si="3085"/>
        <v>0</v>
      </c>
    </row>
    <row r="3082" spans="1:75" ht="15.75" customHeight="1" x14ac:dyDescent="0.25">
      <c r="A3082" s="5">
        <v>3079</v>
      </c>
      <c r="B3082">
        <v>0</v>
      </c>
      <c r="C3082">
        <v>0</v>
      </c>
      <c r="D3082">
        <v>14</v>
      </c>
      <c r="E3082">
        <v>12</v>
      </c>
      <c r="F3082">
        <v>14</v>
      </c>
      <c r="G3082">
        <v>16</v>
      </c>
      <c r="H3082">
        <v>1</v>
      </c>
      <c r="I3082">
        <v>0</v>
      </c>
      <c r="J3082" s="5">
        <v>7</v>
      </c>
      <c r="K3082" s="4"/>
    </row>
    <row r="3083" spans="1:75" ht="15.75" customHeight="1" x14ac:dyDescent="0.25">
      <c r="A3083" s="5">
        <v>3080</v>
      </c>
      <c r="B3083">
        <v>0</v>
      </c>
      <c r="C3083">
        <v>0</v>
      </c>
      <c r="D3083">
        <v>6</v>
      </c>
      <c r="E3083">
        <v>0</v>
      </c>
      <c r="F3083">
        <v>7</v>
      </c>
      <c r="G3083">
        <v>15</v>
      </c>
      <c r="H3083">
        <v>0</v>
      </c>
      <c r="I3083">
        <v>0</v>
      </c>
      <c r="J3083" s="5">
        <v>7</v>
      </c>
      <c r="K3083" s="4"/>
    </row>
    <row r="3084" spans="1:75" ht="15.75" customHeight="1" x14ac:dyDescent="0.25">
      <c r="A3084" s="5">
        <v>3081</v>
      </c>
      <c r="B3084">
        <v>0</v>
      </c>
      <c r="C3084">
        <v>0</v>
      </c>
      <c r="D3084">
        <v>0</v>
      </c>
      <c r="E3084">
        <v>0</v>
      </c>
      <c r="F3084">
        <v>12</v>
      </c>
      <c r="G3084">
        <v>11</v>
      </c>
      <c r="H3084">
        <v>0</v>
      </c>
      <c r="I3084">
        <v>0</v>
      </c>
      <c r="J3084" s="5">
        <v>7</v>
      </c>
      <c r="K3084" s="4"/>
    </row>
    <row r="3085" spans="1:75" ht="15.75" customHeight="1" x14ac:dyDescent="0.25">
      <c r="A3085" s="5">
        <v>3082</v>
      </c>
      <c r="B3085">
        <v>0</v>
      </c>
      <c r="C3085">
        <v>0</v>
      </c>
      <c r="D3085">
        <v>8</v>
      </c>
      <c r="E3085">
        <v>13</v>
      </c>
      <c r="F3085">
        <v>16</v>
      </c>
      <c r="G3085">
        <v>14</v>
      </c>
      <c r="H3085">
        <v>4</v>
      </c>
      <c r="I3085">
        <v>0</v>
      </c>
      <c r="J3085" s="5">
        <v>7</v>
      </c>
      <c r="K3085" s="4"/>
    </row>
    <row r="3086" spans="1:75" ht="15.75" customHeight="1" x14ac:dyDescent="0.25">
      <c r="A3086" s="5">
        <v>3083</v>
      </c>
      <c r="B3086">
        <v>0</v>
      </c>
      <c r="C3086">
        <v>5</v>
      </c>
      <c r="D3086">
        <v>16</v>
      </c>
      <c r="E3086">
        <v>16</v>
      </c>
      <c r="F3086">
        <v>14</v>
      </c>
      <c r="G3086">
        <v>12</v>
      </c>
      <c r="H3086">
        <v>4</v>
      </c>
      <c r="I3086">
        <v>0</v>
      </c>
      <c r="J3086" s="5">
        <v>7</v>
      </c>
      <c r="K3086" s="4"/>
    </row>
    <row r="3087" spans="1:75" ht="15.75" customHeight="1" x14ac:dyDescent="0.25">
      <c r="A3087" s="5">
        <v>3084</v>
      </c>
      <c r="B3087">
        <v>0</v>
      </c>
      <c r="C3087">
        <v>0</v>
      </c>
      <c r="D3087">
        <v>3</v>
      </c>
      <c r="E3087">
        <v>16</v>
      </c>
      <c r="F3087">
        <v>3</v>
      </c>
      <c r="G3087">
        <v>0</v>
      </c>
      <c r="H3087">
        <v>0</v>
      </c>
      <c r="I3087">
        <v>0</v>
      </c>
      <c r="J3087" s="5">
        <v>7</v>
      </c>
      <c r="K3087" s="4"/>
    </row>
    <row r="3088" spans="1:75" ht="15.75" customHeight="1" x14ac:dyDescent="0.25">
      <c r="A3088" s="5">
        <v>3085</v>
      </c>
      <c r="B3088">
        <v>0</v>
      </c>
      <c r="C3088">
        <v>0</v>
      </c>
      <c r="D3088">
        <v>8</v>
      </c>
      <c r="E3088">
        <v>13</v>
      </c>
      <c r="F3088">
        <v>0</v>
      </c>
      <c r="G3088">
        <v>0</v>
      </c>
      <c r="H3088">
        <v>0</v>
      </c>
      <c r="I3088">
        <v>0</v>
      </c>
      <c r="J3088" s="5">
        <v>7</v>
      </c>
      <c r="K3088" s="4"/>
    </row>
    <row r="3089" spans="1:75" ht="15.75" customHeight="1" x14ac:dyDescent="0.25">
      <c r="A3089" s="5">
        <v>3086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s="5">
        <v>7</v>
      </c>
      <c r="K3089" s="4"/>
    </row>
    <row r="3090" spans="1:75" ht="15.75" customHeight="1" x14ac:dyDescent="0.25">
      <c r="A3090" s="5">
        <v>3087</v>
      </c>
      <c r="B3090">
        <v>0</v>
      </c>
      <c r="C3090">
        <v>0</v>
      </c>
      <c r="D3090">
        <v>2</v>
      </c>
      <c r="E3090">
        <v>13</v>
      </c>
      <c r="F3090">
        <v>13</v>
      </c>
      <c r="G3090">
        <v>0</v>
      </c>
      <c r="H3090">
        <v>0</v>
      </c>
      <c r="I3090">
        <v>0</v>
      </c>
      <c r="J3090" s="5">
        <v>4</v>
      </c>
      <c r="K3090" s="4">
        <f t="shared" ref="K3090" si="3086">J3090</f>
        <v>4</v>
      </c>
      <c r="L3090">
        <f t="shared" ref="L3090:S3090" si="3087">B3090</f>
        <v>0</v>
      </c>
      <c r="M3090">
        <f t="shared" si="3087"/>
        <v>0</v>
      </c>
      <c r="N3090">
        <f t="shared" si="3087"/>
        <v>2</v>
      </c>
      <c r="O3090">
        <f t="shared" si="3087"/>
        <v>13</v>
      </c>
      <c r="P3090">
        <f t="shared" si="3087"/>
        <v>13</v>
      </c>
      <c r="Q3090">
        <f t="shared" si="3087"/>
        <v>0</v>
      </c>
      <c r="R3090">
        <f t="shared" si="3087"/>
        <v>0</v>
      </c>
      <c r="S3090">
        <f t="shared" si="3087"/>
        <v>0</v>
      </c>
      <c r="T3090">
        <f t="shared" ref="T3090:AA3090" si="3088">B3091</f>
        <v>0</v>
      </c>
      <c r="U3090">
        <f t="shared" si="3088"/>
        <v>0</v>
      </c>
      <c r="V3090">
        <f t="shared" si="3088"/>
        <v>9</v>
      </c>
      <c r="W3090">
        <f t="shared" si="3088"/>
        <v>16</v>
      </c>
      <c r="X3090">
        <f t="shared" si="3088"/>
        <v>6</v>
      </c>
      <c r="Y3090">
        <f t="shared" si="3088"/>
        <v>0</v>
      </c>
      <c r="Z3090">
        <f t="shared" si="3088"/>
        <v>0</v>
      </c>
      <c r="AA3090">
        <f t="shared" si="3088"/>
        <v>0</v>
      </c>
      <c r="AB3090">
        <f t="shared" ref="AB3090:AI3090" si="3089">B3092</f>
        <v>0</v>
      </c>
      <c r="AC3090">
        <f t="shared" si="3089"/>
        <v>0</v>
      </c>
      <c r="AD3090">
        <f t="shared" si="3089"/>
        <v>14</v>
      </c>
      <c r="AE3090">
        <f t="shared" si="3089"/>
        <v>16</v>
      </c>
      <c r="AF3090">
        <f t="shared" si="3089"/>
        <v>2</v>
      </c>
      <c r="AG3090">
        <f t="shared" si="3089"/>
        <v>0</v>
      </c>
      <c r="AH3090">
        <f t="shared" si="3089"/>
        <v>4</v>
      </c>
      <c r="AI3090">
        <f t="shared" si="3089"/>
        <v>0</v>
      </c>
      <c r="AJ3090">
        <f t="shared" ref="AJ3090:AQ3090" si="3090">B3093</f>
        <v>0</v>
      </c>
      <c r="AK3090">
        <f t="shared" si="3090"/>
        <v>5</v>
      </c>
      <c r="AL3090">
        <f t="shared" si="3090"/>
        <v>16</v>
      </c>
      <c r="AM3090">
        <f t="shared" si="3090"/>
        <v>10</v>
      </c>
      <c r="AN3090">
        <f t="shared" si="3090"/>
        <v>1</v>
      </c>
      <c r="AO3090">
        <f t="shared" si="3090"/>
        <v>13</v>
      </c>
      <c r="AP3090">
        <f t="shared" si="3090"/>
        <v>15</v>
      </c>
      <c r="AQ3090">
        <f t="shared" si="3090"/>
        <v>0</v>
      </c>
      <c r="AR3090">
        <f t="shared" ref="AR3090:AY3090" si="3091">B3094</f>
        <v>0</v>
      </c>
      <c r="AS3090">
        <f t="shared" si="3091"/>
        <v>7</v>
      </c>
      <c r="AT3090">
        <f t="shared" si="3091"/>
        <v>16</v>
      </c>
      <c r="AU3090">
        <f t="shared" si="3091"/>
        <v>16</v>
      </c>
      <c r="AV3090">
        <f t="shared" si="3091"/>
        <v>16</v>
      </c>
      <c r="AW3090">
        <f t="shared" si="3091"/>
        <v>16</v>
      </c>
      <c r="AX3090">
        <f t="shared" si="3091"/>
        <v>4</v>
      </c>
      <c r="AY3090">
        <f t="shared" si="3091"/>
        <v>0</v>
      </c>
      <c r="AZ3090">
        <f t="shared" ref="AZ3090:BG3090" si="3092">B3095</f>
        <v>0</v>
      </c>
      <c r="BA3090">
        <f t="shared" si="3092"/>
        <v>0</v>
      </c>
      <c r="BB3090">
        <f t="shared" si="3092"/>
        <v>8</v>
      </c>
      <c r="BC3090">
        <f t="shared" si="3092"/>
        <v>15</v>
      </c>
      <c r="BD3090">
        <f t="shared" si="3092"/>
        <v>16</v>
      </c>
      <c r="BE3090">
        <f t="shared" si="3092"/>
        <v>8</v>
      </c>
      <c r="BF3090">
        <f t="shared" si="3092"/>
        <v>0</v>
      </c>
      <c r="BG3090">
        <f t="shared" si="3092"/>
        <v>0</v>
      </c>
      <c r="BH3090">
        <f t="shared" ref="BH3090:BO3090" si="3093">B3096</f>
        <v>0</v>
      </c>
      <c r="BI3090">
        <f t="shared" si="3093"/>
        <v>0</v>
      </c>
      <c r="BJ3090">
        <f t="shared" si="3093"/>
        <v>0</v>
      </c>
      <c r="BK3090">
        <f t="shared" si="3093"/>
        <v>14</v>
      </c>
      <c r="BL3090">
        <f t="shared" si="3093"/>
        <v>10</v>
      </c>
      <c r="BM3090">
        <f t="shared" si="3093"/>
        <v>0</v>
      </c>
      <c r="BN3090">
        <f t="shared" si="3093"/>
        <v>0</v>
      </c>
      <c r="BO3090">
        <f t="shared" si="3093"/>
        <v>0</v>
      </c>
      <c r="BP3090">
        <f t="shared" ref="BP3090:BW3090" si="3094">B3097</f>
        <v>0</v>
      </c>
      <c r="BQ3090">
        <f t="shared" si="3094"/>
        <v>0</v>
      </c>
      <c r="BR3090">
        <f t="shared" si="3094"/>
        <v>1</v>
      </c>
      <c r="BS3090">
        <f t="shared" si="3094"/>
        <v>16</v>
      </c>
      <c r="BT3090">
        <f t="shared" si="3094"/>
        <v>11</v>
      </c>
      <c r="BU3090">
        <f t="shared" si="3094"/>
        <v>0</v>
      </c>
      <c r="BV3090">
        <f t="shared" si="3094"/>
        <v>0</v>
      </c>
      <c r="BW3090">
        <f t="shared" si="3094"/>
        <v>0</v>
      </c>
    </row>
    <row r="3091" spans="1:75" ht="15.75" customHeight="1" x14ac:dyDescent="0.25">
      <c r="A3091" s="5">
        <v>3088</v>
      </c>
      <c r="B3091">
        <v>0</v>
      </c>
      <c r="C3091">
        <v>0</v>
      </c>
      <c r="D3091">
        <v>9</v>
      </c>
      <c r="E3091">
        <v>16</v>
      </c>
      <c r="F3091">
        <v>6</v>
      </c>
      <c r="G3091">
        <v>0</v>
      </c>
      <c r="H3091">
        <v>0</v>
      </c>
      <c r="I3091">
        <v>0</v>
      </c>
      <c r="J3091" s="5">
        <v>4</v>
      </c>
      <c r="K3091" s="4"/>
    </row>
    <row r="3092" spans="1:75" ht="15.75" customHeight="1" x14ac:dyDescent="0.25">
      <c r="A3092" s="5">
        <v>3089</v>
      </c>
      <c r="B3092">
        <v>0</v>
      </c>
      <c r="C3092">
        <v>0</v>
      </c>
      <c r="D3092">
        <v>14</v>
      </c>
      <c r="E3092">
        <v>16</v>
      </c>
      <c r="F3092">
        <v>2</v>
      </c>
      <c r="G3092">
        <v>0</v>
      </c>
      <c r="H3092">
        <v>4</v>
      </c>
      <c r="I3092">
        <v>0</v>
      </c>
      <c r="J3092" s="5">
        <v>4</v>
      </c>
      <c r="K3092" s="4"/>
    </row>
    <row r="3093" spans="1:75" ht="15.75" customHeight="1" x14ac:dyDescent="0.25">
      <c r="A3093" s="5">
        <v>3090</v>
      </c>
      <c r="B3093">
        <v>0</v>
      </c>
      <c r="C3093">
        <v>5</v>
      </c>
      <c r="D3093">
        <v>16</v>
      </c>
      <c r="E3093">
        <v>10</v>
      </c>
      <c r="F3093">
        <v>1</v>
      </c>
      <c r="G3093">
        <v>13</v>
      </c>
      <c r="H3093">
        <v>15</v>
      </c>
      <c r="I3093">
        <v>0</v>
      </c>
      <c r="J3093" s="5">
        <v>4</v>
      </c>
      <c r="K3093" s="4"/>
    </row>
    <row r="3094" spans="1:75" ht="15.75" customHeight="1" x14ac:dyDescent="0.25">
      <c r="A3094" s="5">
        <v>3091</v>
      </c>
      <c r="B3094">
        <v>0</v>
      </c>
      <c r="C3094">
        <v>7</v>
      </c>
      <c r="D3094">
        <v>16</v>
      </c>
      <c r="E3094">
        <v>16</v>
      </c>
      <c r="F3094">
        <v>16</v>
      </c>
      <c r="G3094">
        <v>16</v>
      </c>
      <c r="H3094">
        <v>4</v>
      </c>
      <c r="I3094">
        <v>0</v>
      </c>
      <c r="J3094" s="5">
        <v>4</v>
      </c>
      <c r="K3094" s="4"/>
    </row>
    <row r="3095" spans="1:75" ht="15.75" customHeight="1" x14ac:dyDescent="0.25">
      <c r="A3095" s="5">
        <v>3092</v>
      </c>
      <c r="B3095">
        <v>0</v>
      </c>
      <c r="C3095">
        <v>0</v>
      </c>
      <c r="D3095">
        <v>8</v>
      </c>
      <c r="E3095">
        <v>15</v>
      </c>
      <c r="F3095">
        <v>16</v>
      </c>
      <c r="G3095">
        <v>8</v>
      </c>
      <c r="H3095">
        <v>0</v>
      </c>
      <c r="I3095">
        <v>0</v>
      </c>
      <c r="J3095" s="5">
        <v>4</v>
      </c>
      <c r="K3095" s="4"/>
    </row>
    <row r="3096" spans="1:75" ht="15.75" customHeight="1" x14ac:dyDescent="0.25">
      <c r="A3096" s="5">
        <v>3093</v>
      </c>
      <c r="B3096">
        <v>0</v>
      </c>
      <c r="C3096">
        <v>0</v>
      </c>
      <c r="D3096">
        <v>0</v>
      </c>
      <c r="E3096">
        <v>14</v>
      </c>
      <c r="F3096">
        <v>10</v>
      </c>
      <c r="G3096">
        <v>0</v>
      </c>
      <c r="H3096">
        <v>0</v>
      </c>
      <c r="I3096">
        <v>0</v>
      </c>
      <c r="J3096" s="5">
        <v>4</v>
      </c>
      <c r="K3096" s="4"/>
    </row>
    <row r="3097" spans="1:75" ht="15.75" customHeight="1" x14ac:dyDescent="0.25">
      <c r="A3097" s="5">
        <v>3094</v>
      </c>
      <c r="B3097">
        <v>0</v>
      </c>
      <c r="C3097">
        <v>0</v>
      </c>
      <c r="D3097">
        <v>1</v>
      </c>
      <c r="E3097">
        <v>16</v>
      </c>
      <c r="F3097">
        <v>11</v>
      </c>
      <c r="G3097">
        <v>0</v>
      </c>
      <c r="H3097">
        <v>0</v>
      </c>
      <c r="I3097">
        <v>0</v>
      </c>
      <c r="J3097" s="5">
        <v>4</v>
      </c>
      <c r="K3097" s="4"/>
    </row>
    <row r="3098" spans="1:75" ht="15.75" customHeight="1" x14ac:dyDescent="0.25">
      <c r="A3098" s="5">
        <v>3095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s="5">
        <v>4</v>
      </c>
      <c r="K3098" s="4"/>
    </row>
    <row r="3099" spans="1:75" ht="15.75" customHeight="1" x14ac:dyDescent="0.25">
      <c r="A3099" s="5">
        <v>3096</v>
      </c>
      <c r="B3099">
        <v>0</v>
      </c>
      <c r="C3099">
        <v>0</v>
      </c>
      <c r="D3099">
        <v>3</v>
      </c>
      <c r="E3099">
        <v>11</v>
      </c>
      <c r="F3099">
        <v>0</v>
      </c>
      <c r="G3099">
        <v>0</v>
      </c>
      <c r="H3099">
        <v>0</v>
      </c>
      <c r="I3099">
        <v>0</v>
      </c>
      <c r="J3099" s="5">
        <v>6</v>
      </c>
      <c r="K3099" s="4">
        <f t="shared" ref="K3099" si="3095">J3099</f>
        <v>6</v>
      </c>
      <c r="L3099">
        <f t="shared" ref="L3099:S3099" si="3096">B3099</f>
        <v>0</v>
      </c>
      <c r="M3099">
        <f t="shared" si="3096"/>
        <v>0</v>
      </c>
      <c r="N3099">
        <f t="shared" si="3096"/>
        <v>3</v>
      </c>
      <c r="O3099">
        <f t="shared" si="3096"/>
        <v>11</v>
      </c>
      <c r="P3099">
        <f t="shared" si="3096"/>
        <v>0</v>
      </c>
      <c r="Q3099">
        <f t="shared" si="3096"/>
        <v>0</v>
      </c>
      <c r="R3099">
        <f t="shared" si="3096"/>
        <v>0</v>
      </c>
      <c r="S3099">
        <f t="shared" si="3096"/>
        <v>0</v>
      </c>
      <c r="T3099">
        <f t="shared" ref="T3099:AA3099" si="3097">B3100</f>
        <v>0</v>
      </c>
      <c r="U3099">
        <f t="shared" si="3097"/>
        <v>0</v>
      </c>
      <c r="V3099">
        <f t="shared" si="3097"/>
        <v>12</v>
      </c>
      <c r="W3099">
        <f t="shared" si="3097"/>
        <v>11</v>
      </c>
      <c r="X3099">
        <f t="shared" si="3097"/>
        <v>0</v>
      </c>
      <c r="Y3099">
        <f t="shared" si="3097"/>
        <v>0</v>
      </c>
      <c r="Z3099">
        <f t="shared" si="3097"/>
        <v>0</v>
      </c>
      <c r="AA3099">
        <f t="shared" si="3097"/>
        <v>0</v>
      </c>
      <c r="AB3099">
        <f t="shared" ref="AB3099:AI3099" si="3098">B3101</f>
        <v>0</v>
      </c>
      <c r="AC3099">
        <f t="shared" si="3098"/>
        <v>1</v>
      </c>
      <c r="AD3099">
        <f t="shared" si="3098"/>
        <v>14</v>
      </c>
      <c r="AE3099">
        <f t="shared" si="3098"/>
        <v>1</v>
      </c>
      <c r="AF3099">
        <f t="shared" si="3098"/>
        <v>0</v>
      </c>
      <c r="AG3099">
        <f t="shared" si="3098"/>
        <v>0</v>
      </c>
      <c r="AH3099">
        <f t="shared" si="3098"/>
        <v>0</v>
      </c>
      <c r="AI3099">
        <f t="shared" si="3098"/>
        <v>0</v>
      </c>
      <c r="AJ3099">
        <f t="shared" ref="AJ3099:AQ3099" si="3099">B3102</f>
        <v>0</v>
      </c>
      <c r="AK3099">
        <f t="shared" si="3099"/>
        <v>2</v>
      </c>
      <c r="AL3099">
        <f t="shared" si="3099"/>
        <v>15</v>
      </c>
      <c r="AM3099">
        <f t="shared" si="3099"/>
        <v>0</v>
      </c>
      <c r="AN3099">
        <f t="shared" si="3099"/>
        <v>0</v>
      </c>
      <c r="AO3099">
        <f t="shared" si="3099"/>
        <v>0</v>
      </c>
      <c r="AP3099">
        <f t="shared" si="3099"/>
        <v>0</v>
      </c>
      <c r="AQ3099">
        <f t="shared" si="3099"/>
        <v>0</v>
      </c>
      <c r="AR3099">
        <f t="shared" ref="AR3099:AY3099" si="3100">B3103</f>
        <v>0</v>
      </c>
      <c r="AS3099">
        <f t="shared" si="3100"/>
        <v>4</v>
      </c>
      <c r="AT3099">
        <f t="shared" si="3100"/>
        <v>15</v>
      </c>
      <c r="AU3099">
        <f t="shared" si="3100"/>
        <v>15</v>
      </c>
      <c r="AV3099">
        <f t="shared" si="3100"/>
        <v>16</v>
      </c>
      <c r="AW3099">
        <f t="shared" si="3100"/>
        <v>15</v>
      </c>
      <c r="AX3099">
        <f t="shared" si="3100"/>
        <v>2</v>
      </c>
      <c r="AY3099">
        <f t="shared" si="3100"/>
        <v>0</v>
      </c>
      <c r="AZ3099">
        <f t="shared" ref="AZ3099:BG3099" si="3101">B3104</f>
        <v>0</v>
      </c>
      <c r="BA3099">
        <f t="shared" si="3101"/>
        <v>1</v>
      </c>
      <c r="BB3099">
        <f t="shared" si="3101"/>
        <v>16</v>
      </c>
      <c r="BC3099">
        <f t="shared" si="3101"/>
        <v>8</v>
      </c>
      <c r="BD3099">
        <f t="shared" si="3101"/>
        <v>4</v>
      </c>
      <c r="BE3099">
        <f t="shared" si="3101"/>
        <v>8</v>
      </c>
      <c r="BF3099">
        <f t="shared" si="3101"/>
        <v>11</v>
      </c>
      <c r="BG3099">
        <f t="shared" si="3101"/>
        <v>0</v>
      </c>
      <c r="BH3099">
        <f t="shared" ref="BH3099:BO3099" si="3102">B3105</f>
        <v>0</v>
      </c>
      <c r="BI3099">
        <f t="shared" si="3102"/>
        <v>1</v>
      </c>
      <c r="BJ3099">
        <f t="shared" si="3102"/>
        <v>16</v>
      </c>
      <c r="BK3099">
        <f t="shared" si="3102"/>
        <v>11</v>
      </c>
      <c r="BL3099">
        <f t="shared" si="3102"/>
        <v>7</v>
      </c>
      <c r="BM3099">
        <f t="shared" si="3102"/>
        <v>10</v>
      </c>
      <c r="BN3099">
        <f t="shared" si="3102"/>
        <v>12</v>
      </c>
      <c r="BO3099">
        <f t="shared" si="3102"/>
        <v>0</v>
      </c>
      <c r="BP3099">
        <f t="shared" ref="BP3099:BW3099" si="3103">B3106</f>
        <v>0</v>
      </c>
      <c r="BQ3099">
        <f t="shared" si="3103"/>
        <v>0</v>
      </c>
      <c r="BR3099">
        <f t="shared" si="3103"/>
        <v>5</v>
      </c>
      <c r="BS3099">
        <f t="shared" si="3103"/>
        <v>10</v>
      </c>
      <c r="BT3099">
        <f t="shared" si="3103"/>
        <v>12</v>
      </c>
      <c r="BU3099">
        <f t="shared" si="3103"/>
        <v>15</v>
      </c>
      <c r="BV3099">
        <f t="shared" si="3103"/>
        <v>7</v>
      </c>
      <c r="BW3099">
        <f t="shared" si="3103"/>
        <v>0</v>
      </c>
    </row>
    <row r="3100" spans="1:75" ht="15.75" customHeight="1" x14ac:dyDescent="0.25">
      <c r="A3100" s="5">
        <v>3097</v>
      </c>
      <c r="B3100">
        <v>0</v>
      </c>
      <c r="C3100">
        <v>0</v>
      </c>
      <c r="D3100">
        <v>12</v>
      </c>
      <c r="E3100">
        <v>11</v>
      </c>
      <c r="F3100">
        <v>0</v>
      </c>
      <c r="G3100">
        <v>0</v>
      </c>
      <c r="H3100">
        <v>0</v>
      </c>
      <c r="I3100">
        <v>0</v>
      </c>
      <c r="J3100" s="5">
        <v>6</v>
      </c>
      <c r="K3100" s="4"/>
    </row>
    <row r="3101" spans="1:75" ht="15.75" customHeight="1" x14ac:dyDescent="0.25">
      <c r="A3101" s="5">
        <v>3098</v>
      </c>
      <c r="B3101">
        <v>0</v>
      </c>
      <c r="C3101">
        <v>1</v>
      </c>
      <c r="D3101">
        <v>14</v>
      </c>
      <c r="E3101">
        <v>1</v>
      </c>
      <c r="F3101">
        <v>0</v>
      </c>
      <c r="G3101">
        <v>0</v>
      </c>
      <c r="H3101">
        <v>0</v>
      </c>
      <c r="I3101">
        <v>0</v>
      </c>
      <c r="J3101" s="5">
        <v>6</v>
      </c>
      <c r="K3101" s="4"/>
    </row>
    <row r="3102" spans="1:75" ht="15.75" customHeight="1" x14ac:dyDescent="0.25">
      <c r="A3102" s="5">
        <v>3099</v>
      </c>
      <c r="B3102">
        <v>0</v>
      </c>
      <c r="C3102">
        <v>2</v>
      </c>
      <c r="D3102">
        <v>15</v>
      </c>
      <c r="E3102">
        <v>0</v>
      </c>
      <c r="F3102">
        <v>0</v>
      </c>
      <c r="G3102">
        <v>0</v>
      </c>
      <c r="H3102">
        <v>0</v>
      </c>
      <c r="I3102">
        <v>0</v>
      </c>
      <c r="J3102" s="5">
        <v>6</v>
      </c>
      <c r="K3102" s="4"/>
    </row>
    <row r="3103" spans="1:75" ht="15.75" customHeight="1" x14ac:dyDescent="0.25">
      <c r="A3103" s="5">
        <v>3100</v>
      </c>
      <c r="B3103">
        <v>0</v>
      </c>
      <c r="C3103">
        <v>4</v>
      </c>
      <c r="D3103">
        <v>15</v>
      </c>
      <c r="E3103">
        <v>15</v>
      </c>
      <c r="F3103">
        <v>16</v>
      </c>
      <c r="G3103">
        <v>15</v>
      </c>
      <c r="H3103">
        <v>2</v>
      </c>
      <c r="I3103">
        <v>0</v>
      </c>
      <c r="J3103" s="5">
        <v>6</v>
      </c>
      <c r="K3103" s="4"/>
    </row>
    <row r="3104" spans="1:75" ht="15.75" customHeight="1" x14ac:dyDescent="0.25">
      <c r="A3104" s="5">
        <v>3101</v>
      </c>
      <c r="B3104">
        <v>0</v>
      </c>
      <c r="C3104">
        <v>1</v>
      </c>
      <c r="D3104">
        <v>16</v>
      </c>
      <c r="E3104">
        <v>8</v>
      </c>
      <c r="F3104">
        <v>4</v>
      </c>
      <c r="G3104">
        <v>8</v>
      </c>
      <c r="H3104">
        <v>11</v>
      </c>
      <c r="I3104">
        <v>0</v>
      </c>
      <c r="J3104" s="5">
        <v>6</v>
      </c>
      <c r="K3104" s="4"/>
    </row>
    <row r="3105" spans="1:75" ht="15.75" customHeight="1" x14ac:dyDescent="0.25">
      <c r="A3105" s="5">
        <v>3102</v>
      </c>
      <c r="B3105">
        <v>0</v>
      </c>
      <c r="C3105">
        <v>1</v>
      </c>
      <c r="D3105">
        <v>16</v>
      </c>
      <c r="E3105">
        <v>11</v>
      </c>
      <c r="F3105">
        <v>7</v>
      </c>
      <c r="G3105">
        <v>10</v>
      </c>
      <c r="H3105">
        <v>12</v>
      </c>
      <c r="I3105">
        <v>0</v>
      </c>
      <c r="J3105" s="5">
        <v>6</v>
      </c>
      <c r="K3105" s="4"/>
    </row>
    <row r="3106" spans="1:75" ht="15.75" customHeight="1" x14ac:dyDescent="0.25">
      <c r="A3106" s="5">
        <v>3103</v>
      </c>
      <c r="B3106">
        <v>0</v>
      </c>
      <c r="C3106">
        <v>0</v>
      </c>
      <c r="D3106">
        <v>5</v>
      </c>
      <c r="E3106">
        <v>10</v>
      </c>
      <c r="F3106">
        <v>12</v>
      </c>
      <c r="G3106">
        <v>15</v>
      </c>
      <c r="H3106">
        <v>7</v>
      </c>
      <c r="I3106">
        <v>0</v>
      </c>
      <c r="J3106" s="5">
        <v>6</v>
      </c>
      <c r="K3106" s="4"/>
    </row>
    <row r="3107" spans="1:75" ht="15.75" customHeight="1" x14ac:dyDescent="0.25">
      <c r="A3107" s="5">
        <v>3104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s="5">
        <v>6</v>
      </c>
      <c r="K3107" s="4"/>
    </row>
    <row r="3108" spans="1:75" ht="15.75" customHeight="1" x14ac:dyDescent="0.25">
      <c r="A3108" s="5">
        <v>3105</v>
      </c>
      <c r="B3108">
        <v>0</v>
      </c>
      <c r="C3108">
        <v>0</v>
      </c>
      <c r="D3108">
        <v>12</v>
      </c>
      <c r="E3108">
        <v>16</v>
      </c>
      <c r="F3108">
        <v>16</v>
      </c>
      <c r="G3108">
        <v>13</v>
      </c>
      <c r="H3108">
        <v>1</v>
      </c>
      <c r="I3108">
        <v>0</v>
      </c>
      <c r="J3108" s="5">
        <v>3</v>
      </c>
      <c r="K3108" s="4">
        <f t="shared" ref="K3108" si="3104">J3108</f>
        <v>3</v>
      </c>
      <c r="L3108">
        <f t="shared" ref="L3108:S3108" si="3105">B3108</f>
        <v>0</v>
      </c>
      <c r="M3108">
        <f t="shared" si="3105"/>
        <v>0</v>
      </c>
      <c r="N3108">
        <f t="shared" si="3105"/>
        <v>12</v>
      </c>
      <c r="O3108">
        <f t="shared" si="3105"/>
        <v>16</v>
      </c>
      <c r="P3108">
        <f t="shared" si="3105"/>
        <v>16</v>
      </c>
      <c r="Q3108">
        <f t="shared" si="3105"/>
        <v>13</v>
      </c>
      <c r="R3108">
        <f t="shared" si="3105"/>
        <v>1</v>
      </c>
      <c r="S3108">
        <f t="shared" si="3105"/>
        <v>0</v>
      </c>
      <c r="T3108">
        <f t="shared" ref="T3108:AA3108" si="3106">B3109</f>
        <v>0</v>
      </c>
      <c r="U3108">
        <f t="shared" si="3106"/>
        <v>4</v>
      </c>
      <c r="V3108">
        <f t="shared" si="3106"/>
        <v>15</v>
      </c>
      <c r="W3108">
        <f t="shared" si="3106"/>
        <v>9</v>
      </c>
      <c r="X3108">
        <f t="shared" si="3106"/>
        <v>12</v>
      </c>
      <c r="Y3108">
        <f t="shared" si="3106"/>
        <v>16</v>
      </c>
      <c r="Z3108">
        <f t="shared" si="3106"/>
        <v>2</v>
      </c>
      <c r="AA3108">
        <f t="shared" si="3106"/>
        <v>0</v>
      </c>
      <c r="AB3108">
        <f t="shared" ref="AB3108:AI3108" si="3107">B3110</f>
        <v>0</v>
      </c>
      <c r="AC3108">
        <f t="shared" si="3107"/>
        <v>0</v>
      </c>
      <c r="AD3108">
        <f t="shared" si="3107"/>
        <v>2</v>
      </c>
      <c r="AE3108">
        <f t="shared" si="3107"/>
        <v>0</v>
      </c>
      <c r="AF3108">
        <f t="shared" si="3107"/>
        <v>11</v>
      </c>
      <c r="AG3108">
        <f t="shared" si="3107"/>
        <v>15</v>
      </c>
      <c r="AH3108">
        <f t="shared" si="3107"/>
        <v>0</v>
      </c>
      <c r="AI3108">
        <f t="shared" si="3107"/>
        <v>0</v>
      </c>
      <c r="AJ3108">
        <f t="shared" ref="AJ3108:AQ3108" si="3108">B3111</f>
        <v>0</v>
      </c>
      <c r="AK3108">
        <f t="shared" si="3108"/>
        <v>0</v>
      </c>
      <c r="AL3108">
        <f t="shared" si="3108"/>
        <v>0</v>
      </c>
      <c r="AM3108">
        <f t="shared" si="3108"/>
        <v>12</v>
      </c>
      <c r="AN3108">
        <f t="shared" si="3108"/>
        <v>16</v>
      </c>
      <c r="AO3108">
        <f t="shared" si="3108"/>
        <v>4</v>
      </c>
      <c r="AP3108">
        <f t="shared" si="3108"/>
        <v>0</v>
      </c>
      <c r="AQ3108">
        <f t="shared" si="3108"/>
        <v>0</v>
      </c>
      <c r="AR3108">
        <f t="shared" ref="AR3108:AY3108" si="3109">B3112</f>
        <v>0</v>
      </c>
      <c r="AS3108">
        <f t="shared" si="3109"/>
        <v>0</v>
      </c>
      <c r="AT3108">
        <f t="shared" si="3109"/>
        <v>0</v>
      </c>
      <c r="AU3108">
        <f t="shared" si="3109"/>
        <v>8</v>
      </c>
      <c r="AV3108">
        <f t="shared" si="3109"/>
        <v>16</v>
      </c>
      <c r="AW3108">
        <f t="shared" si="3109"/>
        <v>13</v>
      </c>
      <c r="AX3108">
        <f t="shared" si="3109"/>
        <v>1</v>
      </c>
      <c r="AY3108">
        <f t="shared" si="3109"/>
        <v>0</v>
      </c>
      <c r="AZ3108">
        <f t="shared" ref="AZ3108:BG3108" si="3110">B3113</f>
        <v>0</v>
      </c>
      <c r="BA3108">
        <f t="shared" si="3110"/>
        <v>0</v>
      </c>
      <c r="BB3108">
        <f t="shared" si="3110"/>
        <v>0</v>
      </c>
      <c r="BC3108">
        <f t="shared" si="3110"/>
        <v>0</v>
      </c>
      <c r="BD3108">
        <f t="shared" si="3110"/>
        <v>6</v>
      </c>
      <c r="BE3108">
        <f t="shared" si="3110"/>
        <v>16</v>
      </c>
      <c r="BF3108">
        <f t="shared" si="3110"/>
        <v>6</v>
      </c>
      <c r="BG3108">
        <f t="shared" si="3110"/>
        <v>0</v>
      </c>
      <c r="BH3108">
        <f t="shared" ref="BH3108:BO3108" si="3111">B3114</f>
        <v>0</v>
      </c>
      <c r="BI3108">
        <f t="shared" si="3111"/>
        <v>0</v>
      </c>
      <c r="BJ3108">
        <f t="shared" si="3111"/>
        <v>4</v>
      </c>
      <c r="BK3108">
        <f t="shared" si="3111"/>
        <v>6</v>
      </c>
      <c r="BL3108">
        <f t="shared" si="3111"/>
        <v>6</v>
      </c>
      <c r="BM3108">
        <f t="shared" si="3111"/>
        <v>16</v>
      </c>
      <c r="BN3108">
        <f t="shared" si="3111"/>
        <v>6</v>
      </c>
      <c r="BO3108">
        <f t="shared" si="3111"/>
        <v>0</v>
      </c>
      <c r="BP3108">
        <f t="shared" ref="BP3108:BW3108" si="3112">B3115</f>
        <v>0</v>
      </c>
      <c r="BQ3108">
        <f t="shared" si="3112"/>
        <v>0</v>
      </c>
      <c r="BR3108">
        <f t="shared" si="3112"/>
        <v>12</v>
      </c>
      <c r="BS3108">
        <f t="shared" si="3112"/>
        <v>16</v>
      </c>
      <c r="BT3108">
        <f t="shared" si="3112"/>
        <v>16</v>
      </c>
      <c r="BU3108">
        <f t="shared" si="3112"/>
        <v>9</v>
      </c>
      <c r="BV3108">
        <f t="shared" si="3112"/>
        <v>0</v>
      </c>
      <c r="BW3108">
        <f t="shared" si="3112"/>
        <v>0</v>
      </c>
    </row>
    <row r="3109" spans="1:75" ht="15.75" customHeight="1" x14ac:dyDescent="0.25">
      <c r="A3109" s="5">
        <v>3106</v>
      </c>
      <c r="B3109">
        <v>0</v>
      </c>
      <c r="C3109">
        <v>4</v>
      </c>
      <c r="D3109">
        <v>15</v>
      </c>
      <c r="E3109">
        <v>9</v>
      </c>
      <c r="F3109">
        <v>12</v>
      </c>
      <c r="G3109">
        <v>16</v>
      </c>
      <c r="H3109">
        <v>2</v>
      </c>
      <c r="I3109">
        <v>0</v>
      </c>
      <c r="J3109" s="5">
        <v>3</v>
      </c>
      <c r="K3109" s="4"/>
    </row>
    <row r="3110" spans="1:75" ht="15.75" customHeight="1" x14ac:dyDescent="0.25">
      <c r="A3110" s="5">
        <v>3107</v>
      </c>
      <c r="B3110">
        <v>0</v>
      </c>
      <c r="C3110">
        <v>0</v>
      </c>
      <c r="D3110">
        <v>2</v>
      </c>
      <c r="E3110">
        <v>0</v>
      </c>
      <c r="F3110">
        <v>11</v>
      </c>
      <c r="G3110">
        <v>15</v>
      </c>
      <c r="H3110">
        <v>0</v>
      </c>
      <c r="I3110">
        <v>0</v>
      </c>
      <c r="J3110" s="5">
        <v>3</v>
      </c>
      <c r="K3110" s="4"/>
    </row>
    <row r="3111" spans="1:75" ht="15.75" customHeight="1" x14ac:dyDescent="0.25">
      <c r="A3111" s="5">
        <v>3108</v>
      </c>
      <c r="B3111">
        <v>0</v>
      </c>
      <c r="C3111">
        <v>0</v>
      </c>
      <c r="D3111">
        <v>0</v>
      </c>
      <c r="E3111">
        <v>12</v>
      </c>
      <c r="F3111">
        <v>16</v>
      </c>
      <c r="G3111">
        <v>4</v>
      </c>
      <c r="H3111">
        <v>0</v>
      </c>
      <c r="I3111">
        <v>0</v>
      </c>
      <c r="J3111" s="5">
        <v>3</v>
      </c>
      <c r="K3111" s="4"/>
    </row>
    <row r="3112" spans="1:75" ht="15.75" customHeight="1" x14ac:dyDescent="0.25">
      <c r="A3112" s="5">
        <v>3109</v>
      </c>
      <c r="B3112">
        <v>0</v>
      </c>
      <c r="C3112">
        <v>0</v>
      </c>
      <c r="D3112">
        <v>0</v>
      </c>
      <c r="E3112">
        <v>8</v>
      </c>
      <c r="F3112">
        <v>16</v>
      </c>
      <c r="G3112">
        <v>13</v>
      </c>
      <c r="H3112">
        <v>1</v>
      </c>
      <c r="I3112">
        <v>0</v>
      </c>
      <c r="J3112" s="5">
        <v>3</v>
      </c>
      <c r="K3112" s="4"/>
    </row>
    <row r="3113" spans="1:75" ht="15.75" customHeight="1" x14ac:dyDescent="0.25">
      <c r="A3113" s="5">
        <v>3110</v>
      </c>
      <c r="B3113">
        <v>0</v>
      </c>
      <c r="C3113">
        <v>0</v>
      </c>
      <c r="D3113">
        <v>0</v>
      </c>
      <c r="E3113">
        <v>0</v>
      </c>
      <c r="F3113">
        <v>6</v>
      </c>
      <c r="G3113">
        <v>16</v>
      </c>
      <c r="H3113">
        <v>6</v>
      </c>
      <c r="I3113">
        <v>0</v>
      </c>
      <c r="J3113" s="5">
        <v>3</v>
      </c>
      <c r="K3113" s="4"/>
    </row>
    <row r="3114" spans="1:75" ht="15.75" customHeight="1" x14ac:dyDescent="0.25">
      <c r="A3114" s="5">
        <v>3111</v>
      </c>
      <c r="B3114">
        <v>0</v>
      </c>
      <c r="C3114">
        <v>0</v>
      </c>
      <c r="D3114">
        <v>4</v>
      </c>
      <c r="E3114">
        <v>6</v>
      </c>
      <c r="F3114">
        <v>6</v>
      </c>
      <c r="G3114">
        <v>16</v>
      </c>
      <c r="H3114">
        <v>6</v>
      </c>
      <c r="I3114">
        <v>0</v>
      </c>
      <c r="J3114" s="5">
        <v>3</v>
      </c>
      <c r="K3114" s="4"/>
    </row>
    <row r="3115" spans="1:75" ht="15.75" customHeight="1" x14ac:dyDescent="0.25">
      <c r="A3115" s="5">
        <v>3112</v>
      </c>
      <c r="B3115">
        <v>0</v>
      </c>
      <c r="C3115">
        <v>0</v>
      </c>
      <c r="D3115">
        <v>12</v>
      </c>
      <c r="E3115">
        <v>16</v>
      </c>
      <c r="F3115">
        <v>16</v>
      </c>
      <c r="G3115">
        <v>9</v>
      </c>
      <c r="H3115">
        <v>0</v>
      </c>
      <c r="I3115">
        <v>0</v>
      </c>
      <c r="J3115" s="5">
        <v>3</v>
      </c>
      <c r="K3115" s="4"/>
    </row>
    <row r="3116" spans="1:75" ht="15.75" customHeight="1" x14ac:dyDescent="0.25">
      <c r="A3116" s="5">
        <v>3113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s="5">
        <v>3</v>
      </c>
      <c r="K3116" s="4"/>
    </row>
    <row r="3117" spans="1:75" ht="15.75" customHeight="1" x14ac:dyDescent="0.25">
      <c r="A3117" s="5">
        <v>3114</v>
      </c>
      <c r="B3117">
        <v>0</v>
      </c>
      <c r="C3117">
        <v>0</v>
      </c>
      <c r="D3117">
        <v>0</v>
      </c>
      <c r="E3117">
        <v>12</v>
      </c>
      <c r="F3117">
        <v>15</v>
      </c>
      <c r="G3117">
        <v>2</v>
      </c>
      <c r="H3117">
        <v>0</v>
      </c>
      <c r="I3117">
        <v>0</v>
      </c>
      <c r="J3117" s="5">
        <v>1</v>
      </c>
      <c r="K3117" s="4">
        <f t="shared" ref="K3117" si="3113">J3117</f>
        <v>1</v>
      </c>
      <c r="L3117">
        <f t="shared" ref="L3117:S3117" si="3114">B3117</f>
        <v>0</v>
      </c>
      <c r="M3117">
        <f t="shared" si="3114"/>
        <v>0</v>
      </c>
      <c r="N3117">
        <f t="shared" si="3114"/>
        <v>0</v>
      </c>
      <c r="O3117">
        <f t="shared" si="3114"/>
        <v>12</v>
      </c>
      <c r="P3117">
        <f t="shared" si="3114"/>
        <v>15</v>
      </c>
      <c r="Q3117">
        <f t="shared" si="3114"/>
        <v>2</v>
      </c>
      <c r="R3117">
        <f t="shared" si="3114"/>
        <v>0</v>
      </c>
      <c r="S3117">
        <f t="shared" si="3114"/>
        <v>0</v>
      </c>
      <c r="T3117">
        <f t="shared" ref="T3117:AA3117" si="3115">B3118</f>
        <v>0</v>
      </c>
      <c r="U3117">
        <f t="shared" si="3115"/>
        <v>0</v>
      </c>
      <c r="V3117">
        <f t="shared" si="3115"/>
        <v>0</v>
      </c>
      <c r="W3117">
        <f t="shared" si="3115"/>
        <v>13</v>
      </c>
      <c r="X3117">
        <f t="shared" si="3115"/>
        <v>16</v>
      </c>
      <c r="Y3117">
        <f t="shared" si="3115"/>
        <v>8</v>
      </c>
      <c r="Z3117">
        <f t="shared" si="3115"/>
        <v>0</v>
      </c>
      <c r="AA3117">
        <f t="shared" si="3115"/>
        <v>0</v>
      </c>
      <c r="AB3117">
        <f t="shared" ref="AB3117:AI3117" si="3116">B3119</f>
        <v>0</v>
      </c>
      <c r="AC3117">
        <f t="shared" si="3116"/>
        <v>0</v>
      </c>
      <c r="AD3117">
        <f t="shared" si="3116"/>
        <v>0</v>
      </c>
      <c r="AE3117">
        <f t="shared" si="3116"/>
        <v>14</v>
      </c>
      <c r="AF3117">
        <f t="shared" si="3116"/>
        <v>16</v>
      </c>
      <c r="AG3117">
        <f t="shared" si="3116"/>
        <v>9</v>
      </c>
      <c r="AH3117">
        <f t="shared" si="3116"/>
        <v>0</v>
      </c>
      <c r="AI3117">
        <f t="shared" si="3116"/>
        <v>0</v>
      </c>
      <c r="AJ3117">
        <f t="shared" ref="AJ3117:AQ3117" si="3117">B3120</f>
        <v>0</v>
      </c>
      <c r="AK3117">
        <f t="shared" si="3117"/>
        <v>0</v>
      </c>
      <c r="AL3117">
        <f t="shared" si="3117"/>
        <v>0</v>
      </c>
      <c r="AM3117">
        <f t="shared" si="3117"/>
        <v>13</v>
      </c>
      <c r="AN3117">
        <f t="shared" si="3117"/>
        <v>16</v>
      </c>
      <c r="AO3117">
        <f t="shared" si="3117"/>
        <v>6</v>
      </c>
      <c r="AP3117">
        <f t="shared" si="3117"/>
        <v>0</v>
      </c>
      <c r="AQ3117">
        <f t="shared" si="3117"/>
        <v>0</v>
      </c>
      <c r="AR3117">
        <f t="shared" ref="AR3117:AY3117" si="3118">B3121</f>
        <v>0</v>
      </c>
      <c r="AS3117">
        <f t="shared" si="3118"/>
        <v>0</v>
      </c>
      <c r="AT3117">
        <f t="shared" si="3118"/>
        <v>7</v>
      </c>
      <c r="AU3117">
        <f t="shared" si="3118"/>
        <v>16</v>
      </c>
      <c r="AV3117">
        <f t="shared" si="3118"/>
        <v>16</v>
      </c>
      <c r="AW3117">
        <f t="shared" si="3118"/>
        <v>3</v>
      </c>
      <c r="AX3117">
        <f t="shared" si="3118"/>
        <v>0</v>
      </c>
      <c r="AY3117">
        <f t="shared" si="3118"/>
        <v>0</v>
      </c>
      <c r="AZ3117">
        <f t="shared" ref="AZ3117:BG3117" si="3119">B3122</f>
        <v>0</v>
      </c>
      <c r="BA3117">
        <f t="shared" si="3119"/>
        <v>1</v>
      </c>
      <c r="BB3117">
        <f t="shared" si="3119"/>
        <v>16</v>
      </c>
      <c r="BC3117">
        <f t="shared" si="3119"/>
        <v>16</v>
      </c>
      <c r="BD3117">
        <f t="shared" si="3119"/>
        <v>16</v>
      </c>
      <c r="BE3117">
        <f t="shared" si="3119"/>
        <v>1</v>
      </c>
      <c r="BF3117">
        <f t="shared" si="3119"/>
        <v>0</v>
      </c>
      <c r="BG3117">
        <f t="shared" si="3119"/>
        <v>0</v>
      </c>
      <c r="BH3117">
        <f t="shared" ref="BH3117:BO3117" si="3120">B3123</f>
        <v>0</v>
      </c>
      <c r="BI3117">
        <f t="shared" si="3120"/>
        <v>0</v>
      </c>
      <c r="BJ3117">
        <f t="shared" si="3120"/>
        <v>8</v>
      </c>
      <c r="BK3117">
        <f t="shared" si="3120"/>
        <v>16</v>
      </c>
      <c r="BL3117">
        <f t="shared" si="3120"/>
        <v>16</v>
      </c>
      <c r="BM3117">
        <f t="shared" si="3120"/>
        <v>2</v>
      </c>
      <c r="BN3117">
        <f t="shared" si="3120"/>
        <v>0</v>
      </c>
      <c r="BO3117">
        <f t="shared" si="3120"/>
        <v>0</v>
      </c>
      <c r="BP3117">
        <f t="shared" ref="BP3117:BW3117" si="3121">B3124</f>
        <v>0</v>
      </c>
      <c r="BQ3117">
        <f t="shared" si="3121"/>
        <v>0</v>
      </c>
      <c r="BR3117">
        <f t="shared" si="3121"/>
        <v>0</v>
      </c>
      <c r="BS3117">
        <f t="shared" si="3121"/>
        <v>9</v>
      </c>
      <c r="BT3117">
        <f t="shared" si="3121"/>
        <v>16</v>
      </c>
      <c r="BU3117">
        <f t="shared" si="3121"/>
        <v>7</v>
      </c>
      <c r="BV3117">
        <f t="shared" si="3121"/>
        <v>0</v>
      </c>
      <c r="BW3117">
        <f t="shared" si="3121"/>
        <v>0</v>
      </c>
    </row>
    <row r="3118" spans="1:75" ht="15.75" customHeight="1" x14ac:dyDescent="0.25">
      <c r="A3118" s="5">
        <v>3115</v>
      </c>
      <c r="B3118">
        <v>0</v>
      </c>
      <c r="C3118">
        <v>0</v>
      </c>
      <c r="D3118">
        <v>0</v>
      </c>
      <c r="E3118">
        <v>13</v>
      </c>
      <c r="F3118">
        <v>16</v>
      </c>
      <c r="G3118">
        <v>8</v>
      </c>
      <c r="H3118">
        <v>0</v>
      </c>
      <c r="I3118">
        <v>0</v>
      </c>
      <c r="J3118" s="5">
        <v>1</v>
      </c>
      <c r="K3118" s="4"/>
    </row>
    <row r="3119" spans="1:75" ht="15.75" customHeight="1" x14ac:dyDescent="0.25">
      <c r="A3119" s="5">
        <v>3116</v>
      </c>
      <c r="B3119">
        <v>0</v>
      </c>
      <c r="C3119">
        <v>0</v>
      </c>
      <c r="D3119">
        <v>0</v>
      </c>
      <c r="E3119">
        <v>14</v>
      </c>
      <c r="F3119">
        <v>16</v>
      </c>
      <c r="G3119">
        <v>9</v>
      </c>
      <c r="H3119">
        <v>0</v>
      </c>
      <c r="I3119">
        <v>0</v>
      </c>
      <c r="J3119" s="5">
        <v>1</v>
      </c>
      <c r="K3119" s="4"/>
    </row>
    <row r="3120" spans="1:75" ht="15.75" customHeight="1" x14ac:dyDescent="0.25">
      <c r="A3120" s="5">
        <v>3117</v>
      </c>
      <c r="B3120">
        <v>0</v>
      </c>
      <c r="C3120">
        <v>0</v>
      </c>
      <c r="D3120">
        <v>0</v>
      </c>
      <c r="E3120">
        <v>13</v>
      </c>
      <c r="F3120">
        <v>16</v>
      </c>
      <c r="G3120">
        <v>6</v>
      </c>
      <c r="H3120">
        <v>0</v>
      </c>
      <c r="I3120">
        <v>0</v>
      </c>
      <c r="J3120" s="5">
        <v>1</v>
      </c>
      <c r="K3120" s="4"/>
    </row>
    <row r="3121" spans="1:75" ht="15.75" customHeight="1" x14ac:dyDescent="0.25">
      <c r="A3121" s="5">
        <v>3118</v>
      </c>
      <c r="B3121">
        <v>0</v>
      </c>
      <c r="C3121">
        <v>0</v>
      </c>
      <c r="D3121">
        <v>7</v>
      </c>
      <c r="E3121">
        <v>16</v>
      </c>
      <c r="F3121">
        <v>16</v>
      </c>
      <c r="G3121">
        <v>3</v>
      </c>
      <c r="H3121">
        <v>0</v>
      </c>
      <c r="I3121">
        <v>0</v>
      </c>
      <c r="J3121" s="5">
        <v>1</v>
      </c>
      <c r="K3121" s="4"/>
    </row>
    <row r="3122" spans="1:75" ht="15.75" customHeight="1" x14ac:dyDescent="0.25">
      <c r="A3122" s="5">
        <v>3119</v>
      </c>
      <c r="B3122">
        <v>0</v>
      </c>
      <c r="C3122">
        <v>1</v>
      </c>
      <c r="D3122">
        <v>16</v>
      </c>
      <c r="E3122">
        <v>16</v>
      </c>
      <c r="F3122">
        <v>16</v>
      </c>
      <c r="G3122">
        <v>1</v>
      </c>
      <c r="H3122">
        <v>0</v>
      </c>
      <c r="I3122">
        <v>0</v>
      </c>
      <c r="J3122" s="5">
        <v>1</v>
      </c>
      <c r="K3122" s="4"/>
    </row>
    <row r="3123" spans="1:75" ht="15.75" customHeight="1" x14ac:dyDescent="0.25">
      <c r="A3123" s="5">
        <v>3120</v>
      </c>
      <c r="B3123">
        <v>0</v>
      </c>
      <c r="C3123">
        <v>0</v>
      </c>
      <c r="D3123">
        <v>8</v>
      </c>
      <c r="E3123">
        <v>16</v>
      </c>
      <c r="F3123">
        <v>16</v>
      </c>
      <c r="G3123">
        <v>2</v>
      </c>
      <c r="H3123">
        <v>0</v>
      </c>
      <c r="I3123">
        <v>0</v>
      </c>
      <c r="J3123" s="5">
        <v>1</v>
      </c>
      <c r="K3123" s="4"/>
    </row>
    <row r="3124" spans="1:75" ht="15.75" customHeight="1" x14ac:dyDescent="0.25">
      <c r="A3124" s="5">
        <v>3121</v>
      </c>
      <c r="B3124">
        <v>0</v>
      </c>
      <c r="C3124">
        <v>0</v>
      </c>
      <c r="D3124">
        <v>0</v>
      </c>
      <c r="E3124">
        <v>9</v>
      </c>
      <c r="F3124">
        <v>16</v>
      </c>
      <c r="G3124">
        <v>7</v>
      </c>
      <c r="H3124">
        <v>0</v>
      </c>
      <c r="I3124">
        <v>0</v>
      </c>
      <c r="J3124" s="5">
        <v>1</v>
      </c>
      <c r="K3124" s="4"/>
    </row>
    <row r="3125" spans="1:75" ht="15.75" customHeight="1" x14ac:dyDescent="0.25">
      <c r="A3125" s="5">
        <v>3122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s="5">
        <v>1</v>
      </c>
      <c r="K3125" s="4"/>
    </row>
    <row r="3126" spans="1:75" ht="15.75" customHeight="1" x14ac:dyDescent="0.25">
      <c r="A3126" s="5">
        <v>3123</v>
      </c>
      <c r="B3126">
        <v>0</v>
      </c>
      <c r="C3126">
        <v>2</v>
      </c>
      <c r="D3126">
        <v>10</v>
      </c>
      <c r="E3126">
        <v>14</v>
      </c>
      <c r="F3126">
        <v>11</v>
      </c>
      <c r="G3126">
        <v>1</v>
      </c>
      <c r="H3126">
        <v>0</v>
      </c>
      <c r="I3126">
        <v>0</v>
      </c>
      <c r="J3126" s="5">
        <v>3</v>
      </c>
      <c r="K3126" s="4">
        <f t="shared" ref="K3126" si="3122">J3126</f>
        <v>3</v>
      </c>
      <c r="L3126">
        <f t="shared" ref="L3126:S3126" si="3123">B3126</f>
        <v>0</v>
      </c>
      <c r="M3126">
        <f t="shared" si="3123"/>
        <v>2</v>
      </c>
      <c r="N3126">
        <f t="shared" si="3123"/>
        <v>10</v>
      </c>
      <c r="O3126">
        <f t="shared" si="3123"/>
        <v>14</v>
      </c>
      <c r="P3126">
        <f t="shared" si="3123"/>
        <v>11</v>
      </c>
      <c r="Q3126">
        <f t="shared" si="3123"/>
        <v>1</v>
      </c>
      <c r="R3126">
        <f t="shared" si="3123"/>
        <v>0</v>
      </c>
      <c r="S3126">
        <f t="shared" si="3123"/>
        <v>0</v>
      </c>
      <c r="T3126">
        <f t="shared" ref="T3126:AA3126" si="3124">B3127</f>
        <v>0</v>
      </c>
      <c r="U3126">
        <f t="shared" si="3124"/>
        <v>7</v>
      </c>
      <c r="V3126">
        <f t="shared" si="3124"/>
        <v>15</v>
      </c>
      <c r="W3126">
        <f t="shared" si="3124"/>
        <v>8</v>
      </c>
      <c r="X3126">
        <f t="shared" si="3124"/>
        <v>16</v>
      </c>
      <c r="Y3126">
        <f t="shared" si="3124"/>
        <v>4</v>
      </c>
      <c r="Z3126">
        <f t="shared" si="3124"/>
        <v>0</v>
      </c>
      <c r="AA3126">
        <f t="shared" si="3124"/>
        <v>0</v>
      </c>
      <c r="AB3126">
        <f t="shared" ref="AB3126:AI3126" si="3125">B3128</f>
        <v>0</v>
      </c>
      <c r="AC3126">
        <f t="shared" si="3125"/>
        <v>1</v>
      </c>
      <c r="AD3126">
        <f t="shared" si="3125"/>
        <v>1</v>
      </c>
      <c r="AE3126">
        <f t="shared" si="3125"/>
        <v>6</v>
      </c>
      <c r="AF3126">
        <f t="shared" si="3125"/>
        <v>15</v>
      </c>
      <c r="AG3126">
        <f t="shared" si="3125"/>
        <v>1</v>
      </c>
      <c r="AH3126">
        <f t="shared" si="3125"/>
        <v>0</v>
      </c>
      <c r="AI3126">
        <f t="shared" si="3125"/>
        <v>0</v>
      </c>
      <c r="AJ3126">
        <f t="shared" ref="AJ3126:AQ3126" si="3126">B3129</f>
        <v>0</v>
      </c>
      <c r="AK3126">
        <f t="shared" si="3126"/>
        <v>0</v>
      </c>
      <c r="AL3126">
        <f t="shared" si="3126"/>
        <v>0</v>
      </c>
      <c r="AM3126">
        <f t="shared" si="3126"/>
        <v>15</v>
      </c>
      <c r="AN3126">
        <f t="shared" si="3126"/>
        <v>9</v>
      </c>
      <c r="AO3126">
        <f t="shared" si="3126"/>
        <v>0</v>
      </c>
      <c r="AP3126">
        <f t="shared" si="3126"/>
        <v>0</v>
      </c>
      <c r="AQ3126">
        <f t="shared" si="3126"/>
        <v>0</v>
      </c>
      <c r="AR3126">
        <f t="shared" ref="AR3126:AY3126" si="3127">B3130</f>
        <v>0</v>
      </c>
      <c r="AS3126">
        <f t="shared" si="3127"/>
        <v>0</v>
      </c>
      <c r="AT3126">
        <f t="shared" si="3127"/>
        <v>1</v>
      </c>
      <c r="AU3126">
        <f t="shared" si="3127"/>
        <v>16</v>
      </c>
      <c r="AV3126">
        <f t="shared" si="3127"/>
        <v>15</v>
      </c>
      <c r="AW3126">
        <f t="shared" si="3127"/>
        <v>9</v>
      </c>
      <c r="AX3126">
        <f t="shared" si="3127"/>
        <v>1</v>
      </c>
      <c r="AY3126">
        <f t="shared" si="3127"/>
        <v>0</v>
      </c>
      <c r="AZ3126">
        <f t="shared" ref="AZ3126:BG3126" si="3128">B3131</f>
        <v>0</v>
      </c>
      <c r="BA3126">
        <f t="shared" si="3128"/>
        <v>0</v>
      </c>
      <c r="BB3126">
        <f t="shared" si="3128"/>
        <v>0</v>
      </c>
      <c r="BC3126">
        <f t="shared" si="3128"/>
        <v>1</v>
      </c>
      <c r="BD3126">
        <f t="shared" si="3128"/>
        <v>6</v>
      </c>
      <c r="BE3126">
        <f t="shared" si="3128"/>
        <v>15</v>
      </c>
      <c r="BF3126">
        <f t="shared" si="3128"/>
        <v>8</v>
      </c>
      <c r="BG3126">
        <f t="shared" si="3128"/>
        <v>0</v>
      </c>
      <c r="BH3126">
        <f t="shared" ref="BH3126:BO3126" si="3129">B3132</f>
        <v>0</v>
      </c>
      <c r="BI3126">
        <f t="shared" si="3129"/>
        <v>2</v>
      </c>
      <c r="BJ3126">
        <f t="shared" si="3129"/>
        <v>8</v>
      </c>
      <c r="BK3126">
        <f t="shared" si="3129"/>
        <v>4</v>
      </c>
      <c r="BL3126">
        <f t="shared" si="3129"/>
        <v>6</v>
      </c>
      <c r="BM3126">
        <f t="shared" si="3129"/>
        <v>15</v>
      </c>
      <c r="BN3126">
        <f t="shared" si="3129"/>
        <v>7</v>
      </c>
      <c r="BO3126">
        <f t="shared" si="3129"/>
        <v>0</v>
      </c>
      <c r="BP3126">
        <f t="shared" ref="BP3126:BW3126" si="3130">B3133</f>
        <v>0</v>
      </c>
      <c r="BQ3126">
        <f t="shared" si="3130"/>
        <v>2</v>
      </c>
      <c r="BR3126">
        <f t="shared" si="3130"/>
        <v>13</v>
      </c>
      <c r="BS3126">
        <f t="shared" si="3130"/>
        <v>16</v>
      </c>
      <c r="BT3126">
        <f t="shared" si="3130"/>
        <v>15</v>
      </c>
      <c r="BU3126">
        <f t="shared" si="3130"/>
        <v>9</v>
      </c>
      <c r="BV3126">
        <f t="shared" si="3130"/>
        <v>0</v>
      </c>
      <c r="BW3126">
        <f t="shared" si="3130"/>
        <v>0</v>
      </c>
    </row>
    <row r="3127" spans="1:75" ht="15.75" customHeight="1" x14ac:dyDescent="0.25">
      <c r="A3127" s="5">
        <v>3124</v>
      </c>
      <c r="B3127">
        <v>0</v>
      </c>
      <c r="C3127">
        <v>7</v>
      </c>
      <c r="D3127">
        <v>15</v>
      </c>
      <c r="E3127">
        <v>8</v>
      </c>
      <c r="F3127">
        <v>16</v>
      </c>
      <c r="G3127">
        <v>4</v>
      </c>
      <c r="H3127">
        <v>0</v>
      </c>
      <c r="I3127">
        <v>0</v>
      </c>
      <c r="J3127" s="5">
        <v>3</v>
      </c>
      <c r="K3127" s="4"/>
    </row>
    <row r="3128" spans="1:75" ht="15.75" customHeight="1" x14ac:dyDescent="0.25">
      <c r="A3128" s="5">
        <v>3125</v>
      </c>
      <c r="B3128">
        <v>0</v>
      </c>
      <c r="C3128">
        <v>1</v>
      </c>
      <c r="D3128">
        <v>1</v>
      </c>
      <c r="E3128">
        <v>6</v>
      </c>
      <c r="F3128">
        <v>15</v>
      </c>
      <c r="G3128">
        <v>1</v>
      </c>
      <c r="H3128">
        <v>0</v>
      </c>
      <c r="I3128">
        <v>0</v>
      </c>
      <c r="J3128" s="5">
        <v>3</v>
      </c>
      <c r="K3128" s="4"/>
    </row>
    <row r="3129" spans="1:75" ht="15.75" customHeight="1" x14ac:dyDescent="0.25">
      <c r="A3129" s="5">
        <v>3126</v>
      </c>
      <c r="B3129">
        <v>0</v>
      </c>
      <c r="C3129">
        <v>0</v>
      </c>
      <c r="D3129">
        <v>0</v>
      </c>
      <c r="E3129">
        <v>15</v>
      </c>
      <c r="F3129">
        <v>9</v>
      </c>
      <c r="G3129">
        <v>0</v>
      </c>
      <c r="H3129">
        <v>0</v>
      </c>
      <c r="I3129">
        <v>0</v>
      </c>
      <c r="J3129" s="5">
        <v>3</v>
      </c>
      <c r="K3129" s="4"/>
    </row>
    <row r="3130" spans="1:75" ht="15.75" customHeight="1" x14ac:dyDescent="0.25">
      <c r="A3130" s="5">
        <v>3127</v>
      </c>
      <c r="B3130">
        <v>0</v>
      </c>
      <c r="C3130">
        <v>0</v>
      </c>
      <c r="D3130">
        <v>1</v>
      </c>
      <c r="E3130">
        <v>16</v>
      </c>
      <c r="F3130">
        <v>15</v>
      </c>
      <c r="G3130">
        <v>9</v>
      </c>
      <c r="H3130">
        <v>1</v>
      </c>
      <c r="I3130">
        <v>0</v>
      </c>
      <c r="J3130" s="5">
        <v>3</v>
      </c>
      <c r="K3130" s="4"/>
    </row>
    <row r="3131" spans="1:75" ht="15.75" customHeight="1" x14ac:dyDescent="0.25">
      <c r="A3131" s="5">
        <v>3128</v>
      </c>
      <c r="B3131">
        <v>0</v>
      </c>
      <c r="C3131">
        <v>0</v>
      </c>
      <c r="D3131">
        <v>0</v>
      </c>
      <c r="E3131">
        <v>1</v>
      </c>
      <c r="F3131">
        <v>6</v>
      </c>
      <c r="G3131">
        <v>15</v>
      </c>
      <c r="H3131">
        <v>8</v>
      </c>
      <c r="I3131">
        <v>0</v>
      </c>
      <c r="J3131" s="5">
        <v>3</v>
      </c>
      <c r="K3131" s="4"/>
    </row>
    <row r="3132" spans="1:75" ht="15.75" customHeight="1" x14ac:dyDescent="0.25">
      <c r="A3132" s="5">
        <v>3129</v>
      </c>
      <c r="B3132">
        <v>0</v>
      </c>
      <c r="C3132">
        <v>2</v>
      </c>
      <c r="D3132">
        <v>8</v>
      </c>
      <c r="E3132">
        <v>4</v>
      </c>
      <c r="F3132">
        <v>6</v>
      </c>
      <c r="G3132">
        <v>15</v>
      </c>
      <c r="H3132">
        <v>7</v>
      </c>
      <c r="I3132">
        <v>0</v>
      </c>
      <c r="J3132" s="5">
        <v>3</v>
      </c>
      <c r="K3132" s="4"/>
    </row>
    <row r="3133" spans="1:75" ht="15.75" customHeight="1" x14ac:dyDescent="0.25">
      <c r="A3133" s="5">
        <v>3130</v>
      </c>
      <c r="B3133">
        <v>0</v>
      </c>
      <c r="C3133">
        <v>2</v>
      </c>
      <c r="D3133">
        <v>13</v>
      </c>
      <c r="E3133">
        <v>16</v>
      </c>
      <c r="F3133">
        <v>15</v>
      </c>
      <c r="G3133">
        <v>9</v>
      </c>
      <c r="H3133">
        <v>0</v>
      </c>
      <c r="I3133">
        <v>0</v>
      </c>
      <c r="J3133" s="5">
        <v>3</v>
      </c>
      <c r="K3133" s="4"/>
    </row>
    <row r="3134" spans="1:75" ht="15.75" customHeight="1" x14ac:dyDescent="0.25">
      <c r="A3134" s="5">
        <v>3131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s="5">
        <v>3</v>
      </c>
      <c r="K3134" s="4"/>
    </row>
    <row r="3135" spans="1:75" ht="15.75" customHeight="1" x14ac:dyDescent="0.25">
      <c r="A3135" s="5">
        <v>3132</v>
      </c>
      <c r="B3135">
        <v>0</v>
      </c>
      <c r="C3135">
        <v>0</v>
      </c>
      <c r="D3135">
        <v>2</v>
      </c>
      <c r="E3135">
        <v>10</v>
      </c>
      <c r="F3135">
        <v>16</v>
      </c>
      <c r="G3135">
        <v>13</v>
      </c>
      <c r="H3135">
        <v>0</v>
      </c>
      <c r="I3135">
        <v>0</v>
      </c>
      <c r="J3135" s="5">
        <v>9</v>
      </c>
      <c r="K3135" s="4">
        <f t="shared" ref="K3135" si="3131">J3135</f>
        <v>9</v>
      </c>
      <c r="L3135">
        <f t="shared" ref="L3135:S3135" si="3132">B3135</f>
        <v>0</v>
      </c>
      <c r="M3135">
        <f t="shared" si="3132"/>
        <v>0</v>
      </c>
      <c r="N3135">
        <f t="shared" si="3132"/>
        <v>2</v>
      </c>
      <c r="O3135">
        <f t="shared" si="3132"/>
        <v>10</v>
      </c>
      <c r="P3135">
        <f t="shared" si="3132"/>
        <v>16</v>
      </c>
      <c r="Q3135">
        <f t="shared" si="3132"/>
        <v>13</v>
      </c>
      <c r="R3135">
        <f t="shared" si="3132"/>
        <v>0</v>
      </c>
      <c r="S3135">
        <f t="shared" si="3132"/>
        <v>0</v>
      </c>
      <c r="T3135">
        <f t="shared" ref="T3135:AA3135" si="3133">B3136</f>
        <v>0</v>
      </c>
      <c r="U3135">
        <f t="shared" si="3133"/>
        <v>3</v>
      </c>
      <c r="V3135">
        <f t="shared" si="3133"/>
        <v>16</v>
      </c>
      <c r="W3135">
        <f t="shared" si="3133"/>
        <v>8</v>
      </c>
      <c r="X3135">
        <f t="shared" si="3133"/>
        <v>2</v>
      </c>
      <c r="Y3135">
        <f t="shared" si="3133"/>
        <v>16</v>
      </c>
      <c r="Z3135">
        <f t="shared" si="3133"/>
        <v>1</v>
      </c>
      <c r="AA3135">
        <f t="shared" si="3133"/>
        <v>0</v>
      </c>
      <c r="AB3135">
        <f t="shared" ref="AB3135:AI3135" si="3134">B3137</f>
        <v>0</v>
      </c>
      <c r="AC3135">
        <f t="shared" si="3134"/>
        <v>8</v>
      </c>
      <c r="AD3135">
        <f t="shared" si="3134"/>
        <v>13</v>
      </c>
      <c r="AE3135">
        <f t="shared" si="3134"/>
        <v>0</v>
      </c>
      <c r="AF3135">
        <f t="shared" si="3134"/>
        <v>2</v>
      </c>
      <c r="AG3135">
        <f t="shared" si="3134"/>
        <v>16</v>
      </c>
      <c r="AH3135">
        <f t="shared" si="3134"/>
        <v>6</v>
      </c>
      <c r="AI3135">
        <f t="shared" si="3134"/>
        <v>0</v>
      </c>
      <c r="AJ3135">
        <f t="shared" ref="AJ3135:AQ3135" si="3135">B3138</f>
        <v>0</v>
      </c>
      <c r="AK3135">
        <f t="shared" si="3135"/>
        <v>6</v>
      </c>
      <c r="AL3135">
        <f t="shared" si="3135"/>
        <v>16</v>
      </c>
      <c r="AM3135">
        <f t="shared" si="3135"/>
        <v>12</v>
      </c>
      <c r="AN3135">
        <f t="shared" si="3135"/>
        <v>16</v>
      </c>
      <c r="AO3135">
        <f t="shared" si="3135"/>
        <v>16</v>
      </c>
      <c r="AP3135">
        <f t="shared" si="3135"/>
        <v>7</v>
      </c>
      <c r="AQ3135">
        <f t="shared" si="3135"/>
        <v>0</v>
      </c>
      <c r="AR3135">
        <f t="shared" ref="AR3135:AY3135" si="3136">B3139</f>
        <v>0</v>
      </c>
      <c r="AS3135">
        <f t="shared" si="3136"/>
        <v>0</v>
      </c>
      <c r="AT3135">
        <f t="shared" si="3136"/>
        <v>2</v>
      </c>
      <c r="AU3135">
        <f t="shared" si="3136"/>
        <v>4</v>
      </c>
      <c r="AV3135">
        <f t="shared" si="3136"/>
        <v>8</v>
      </c>
      <c r="AW3135">
        <f t="shared" si="3136"/>
        <v>12</v>
      </c>
      <c r="AX3135">
        <f t="shared" si="3136"/>
        <v>1</v>
      </c>
      <c r="AY3135">
        <f t="shared" si="3136"/>
        <v>0</v>
      </c>
      <c r="AZ3135">
        <f t="shared" ref="AZ3135:BG3135" si="3137">B3140</f>
        <v>0</v>
      </c>
      <c r="BA3135">
        <f t="shared" si="3137"/>
        <v>0</v>
      </c>
      <c r="BB3135">
        <f t="shared" si="3137"/>
        <v>0</v>
      </c>
      <c r="BC3135">
        <f t="shared" si="3137"/>
        <v>1</v>
      </c>
      <c r="BD3135">
        <f t="shared" si="3137"/>
        <v>15</v>
      </c>
      <c r="BE3135">
        <f t="shared" si="3137"/>
        <v>3</v>
      </c>
      <c r="BF3135">
        <f t="shared" si="3137"/>
        <v>0</v>
      </c>
      <c r="BG3135">
        <f t="shared" si="3137"/>
        <v>0</v>
      </c>
      <c r="BH3135">
        <f t="shared" ref="BH3135:BO3135" si="3138">B3141</f>
        <v>0</v>
      </c>
      <c r="BI3135">
        <f t="shared" si="3138"/>
        <v>0</v>
      </c>
      <c r="BJ3135">
        <f t="shared" si="3138"/>
        <v>0</v>
      </c>
      <c r="BK3135">
        <f t="shared" si="3138"/>
        <v>9</v>
      </c>
      <c r="BL3135">
        <f t="shared" si="3138"/>
        <v>10</v>
      </c>
      <c r="BM3135">
        <f t="shared" si="3138"/>
        <v>0</v>
      </c>
      <c r="BN3135">
        <f t="shared" si="3138"/>
        <v>0</v>
      </c>
      <c r="BO3135">
        <f t="shared" si="3138"/>
        <v>0</v>
      </c>
      <c r="BP3135">
        <f t="shared" ref="BP3135:BW3135" si="3139">B3142</f>
        <v>0</v>
      </c>
      <c r="BQ3135">
        <f t="shared" si="3139"/>
        <v>0</v>
      </c>
      <c r="BR3135">
        <f t="shared" si="3139"/>
        <v>1</v>
      </c>
      <c r="BS3135">
        <f t="shared" si="3139"/>
        <v>16</v>
      </c>
      <c r="BT3135">
        <f t="shared" si="3139"/>
        <v>3</v>
      </c>
      <c r="BU3135">
        <f t="shared" si="3139"/>
        <v>0</v>
      </c>
      <c r="BV3135">
        <f t="shared" si="3139"/>
        <v>0</v>
      </c>
      <c r="BW3135">
        <f t="shared" si="3139"/>
        <v>0</v>
      </c>
    </row>
    <row r="3136" spans="1:75" ht="15.75" customHeight="1" x14ac:dyDescent="0.25">
      <c r="A3136" s="5">
        <v>3133</v>
      </c>
      <c r="B3136">
        <v>0</v>
      </c>
      <c r="C3136">
        <v>3</v>
      </c>
      <c r="D3136">
        <v>16</v>
      </c>
      <c r="E3136">
        <v>8</v>
      </c>
      <c r="F3136">
        <v>2</v>
      </c>
      <c r="G3136">
        <v>16</v>
      </c>
      <c r="H3136">
        <v>1</v>
      </c>
      <c r="I3136">
        <v>0</v>
      </c>
      <c r="J3136" s="5">
        <v>9</v>
      </c>
      <c r="K3136" s="4"/>
    </row>
    <row r="3137" spans="1:75" ht="15.75" customHeight="1" x14ac:dyDescent="0.25">
      <c r="A3137" s="5">
        <v>3134</v>
      </c>
      <c r="B3137">
        <v>0</v>
      </c>
      <c r="C3137">
        <v>8</v>
      </c>
      <c r="D3137">
        <v>13</v>
      </c>
      <c r="E3137">
        <v>0</v>
      </c>
      <c r="F3137">
        <v>2</v>
      </c>
      <c r="G3137">
        <v>16</v>
      </c>
      <c r="H3137">
        <v>6</v>
      </c>
      <c r="I3137">
        <v>0</v>
      </c>
      <c r="J3137" s="5">
        <v>9</v>
      </c>
      <c r="K3137" s="4"/>
    </row>
    <row r="3138" spans="1:75" ht="15.75" customHeight="1" x14ac:dyDescent="0.25">
      <c r="A3138" s="5">
        <v>3135</v>
      </c>
      <c r="B3138">
        <v>0</v>
      </c>
      <c r="C3138">
        <v>6</v>
      </c>
      <c r="D3138">
        <v>16</v>
      </c>
      <c r="E3138">
        <v>12</v>
      </c>
      <c r="F3138">
        <v>16</v>
      </c>
      <c r="G3138">
        <v>16</v>
      </c>
      <c r="H3138">
        <v>7</v>
      </c>
      <c r="I3138">
        <v>0</v>
      </c>
      <c r="J3138" s="5">
        <v>9</v>
      </c>
      <c r="K3138" s="4"/>
    </row>
    <row r="3139" spans="1:75" ht="15.75" customHeight="1" x14ac:dyDescent="0.25">
      <c r="A3139" s="5">
        <v>3136</v>
      </c>
      <c r="B3139">
        <v>0</v>
      </c>
      <c r="C3139">
        <v>0</v>
      </c>
      <c r="D3139">
        <v>2</v>
      </c>
      <c r="E3139">
        <v>4</v>
      </c>
      <c r="F3139">
        <v>8</v>
      </c>
      <c r="G3139">
        <v>12</v>
      </c>
      <c r="H3139">
        <v>1</v>
      </c>
      <c r="I3139">
        <v>0</v>
      </c>
      <c r="J3139" s="5">
        <v>9</v>
      </c>
      <c r="K3139" s="4"/>
    </row>
    <row r="3140" spans="1:75" ht="15.75" customHeight="1" x14ac:dyDescent="0.25">
      <c r="A3140" s="5">
        <v>3137</v>
      </c>
      <c r="B3140">
        <v>0</v>
      </c>
      <c r="C3140">
        <v>0</v>
      </c>
      <c r="D3140">
        <v>0</v>
      </c>
      <c r="E3140">
        <v>1</v>
      </c>
      <c r="F3140">
        <v>15</v>
      </c>
      <c r="G3140">
        <v>3</v>
      </c>
      <c r="H3140">
        <v>0</v>
      </c>
      <c r="I3140">
        <v>0</v>
      </c>
      <c r="J3140" s="5">
        <v>9</v>
      </c>
      <c r="K3140" s="4"/>
    </row>
    <row r="3141" spans="1:75" ht="15.75" customHeight="1" x14ac:dyDescent="0.25">
      <c r="A3141" s="5">
        <v>3138</v>
      </c>
      <c r="B3141">
        <v>0</v>
      </c>
      <c r="C3141">
        <v>0</v>
      </c>
      <c r="D3141">
        <v>0</v>
      </c>
      <c r="E3141">
        <v>9</v>
      </c>
      <c r="F3141">
        <v>10</v>
      </c>
      <c r="G3141">
        <v>0</v>
      </c>
      <c r="H3141">
        <v>0</v>
      </c>
      <c r="I3141">
        <v>0</v>
      </c>
      <c r="J3141" s="5">
        <v>9</v>
      </c>
      <c r="K3141" s="4"/>
    </row>
    <row r="3142" spans="1:75" ht="15.75" customHeight="1" x14ac:dyDescent="0.25">
      <c r="A3142" s="5">
        <v>3139</v>
      </c>
      <c r="B3142">
        <v>0</v>
      </c>
      <c r="C3142">
        <v>0</v>
      </c>
      <c r="D3142">
        <v>1</v>
      </c>
      <c r="E3142">
        <v>16</v>
      </c>
      <c r="F3142">
        <v>3</v>
      </c>
      <c r="G3142">
        <v>0</v>
      </c>
      <c r="H3142">
        <v>0</v>
      </c>
      <c r="I3142">
        <v>0</v>
      </c>
      <c r="J3142" s="5">
        <v>9</v>
      </c>
      <c r="K3142" s="4"/>
    </row>
    <row r="3143" spans="1:75" ht="15.75" customHeight="1" x14ac:dyDescent="0.25">
      <c r="A3143" s="5">
        <v>3140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s="5">
        <v>9</v>
      </c>
      <c r="K3143" s="4"/>
    </row>
    <row r="3144" spans="1:75" ht="15.75" customHeight="1" x14ac:dyDescent="0.25">
      <c r="A3144" s="5">
        <v>3141</v>
      </c>
      <c r="B3144">
        <v>0</v>
      </c>
      <c r="C3144">
        <v>0</v>
      </c>
      <c r="D3144">
        <v>1</v>
      </c>
      <c r="E3144">
        <v>14</v>
      </c>
      <c r="F3144">
        <v>7</v>
      </c>
      <c r="G3144">
        <v>0</v>
      </c>
      <c r="H3144">
        <v>0</v>
      </c>
      <c r="I3144">
        <v>0</v>
      </c>
      <c r="J3144" s="5">
        <v>1</v>
      </c>
      <c r="K3144" s="4">
        <f t="shared" ref="K3144" si="3140">J3144</f>
        <v>1</v>
      </c>
      <c r="L3144">
        <f t="shared" ref="L3144:S3144" si="3141">B3144</f>
        <v>0</v>
      </c>
      <c r="M3144">
        <f t="shared" si="3141"/>
        <v>0</v>
      </c>
      <c r="N3144">
        <f t="shared" si="3141"/>
        <v>1</v>
      </c>
      <c r="O3144">
        <f t="shared" si="3141"/>
        <v>14</v>
      </c>
      <c r="P3144">
        <f t="shared" si="3141"/>
        <v>7</v>
      </c>
      <c r="Q3144">
        <f t="shared" si="3141"/>
        <v>0</v>
      </c>
      <c r="R3144">
        <f t="shared" si="3141"/>
        <v>0</v>
      </c>
      <c r="S3144">
        <f t="shared" si="3141"/>
        <v>0</v>
      </c>
      <c r="T3144">
        <f t="shared" ref="T3144:AA3144" si="3142">B3145</f>
        <v>0</v>
      </c>
      <c r="U3144">
        <f t="shared" si="3142"/>
        <v>0</v>
      </c>
      <c r="V3144">
        <f t="shared" si="3142"/>
        <v>6</v>
      </c>
      <c r="W3144">
        <f t="shared" si="3142"/>
        <v>16</v>
      </c>
      <c r="X3144">
        <f t="shared" si="3142"/>
        <v>16</v>
      </c>
      <c r="Y3144">
        <f t="shared" si="3142"/>
        <v>1</v>
      </c>
      <c r="Z3144">
        <f t="shared" si="3142"/>
        <v>0</v>
      </c>
      <c r="AA3144">
        <f t="shared" si="3142"/>
        <v>0</v>
      </c>
      <c r="AB3144">
        <f t="shared" ref="AB3144:AI3144" si="3143">B3146</f>
        <v>0</v>
      </c>
      <c r="AC3144">
        <f t="shared" si="3143"/>
        <v>0</v>
      </c>
      <c r="AD3144">
        <f t="shared" si="3143"/>
        <v>7</v>
      </c>
      <c r="AE3144">
        <f t="shared" si="3143"/>
        <v>16</v>
      </c>
      <c r="AF3144">
        <f t="shared" si="3143"/>
        <v>15</v>
      </c>
      <c r="AG3144">
        <f t="shared" si="3143"/>
        <v>0</v>
      </c>
      <c r="AH3144">
        <f t="shared" si="3143"/>
        <v>0</v>
      </c>
      <c r="AI3144">
        <f t="shared" si="3143"/>
        <v>0</v>
      </c>
      <c r="AJ3144">
        <f t="shared" ref="AJ3144:AQ3144" si="3144">B3147</f>
        <v>0</v>
      </c>
      <c r="AK3144">
        <f t="shared" si="3144"/>
        <v>0</v>
      </c>
      <c r="AL3144">
        <f t="shared" si="3144"/>
        <v>6</v>
      </c>
      <c r="AM3144">
        <f t="shared" si="3144"/>
        <v>16</v>
      </c>
      <c r="AN3144">
        <f t="shared" si="3144"/>
        <v>15</v>
      </c>
      <c r="AO3144">
        <f t="shared" si="3144"/>
        <v>0</v>
      </c>
      <c r="AP3144">
        <f t="shared" si="3144"/>
        <v>0</v>
      </c>
      <c r="AQ3144">
        <f t="shared" si="3144"/>
        <v>0</v>
      </c>
      <c r="AR3144">
        <f t="shared" ref="AR3144:AY3144" si="3145">B3148</f>
        <v>0</v>
      </c>
      <c r="AS3144">
        <f t="shared" si="3145"/>
        <v>0</v>
      </c>
      <c r="AT3144">
        <f t="shared" si="3145"/>
        <v>6</v>
      </c>
      <c r="AU3144">
        <f t="shared" si="3145"/>
        <v>16</v>
      </c>
      <c r="AV3144">
        <f t="shared" si="3145"/>
        <v>15</v>
      </c>
      <c r="AW3144">
        <f t="shared" si="3145"/>
        <v>0</v>
      </c>
      <c r="AX3144">
        <f t="shared" si="3145"/>
        <v>0</v>
      </c>
      <c r="AY3144">
        <f t="shared" si="3145"/>
        <v>0</v>
      </c>
      <c r="AZ3144">
        <f t="shared" ref="AZ3144:BG3144" si="3146">B3149</f>
        <v>0</v>
      </c>
      <c r="BA3144">
        <f t="shared" si="3146"/>
        <v>0</v>
      </c>
      <c r="BB3144">
        <f t="shared" si="3146"/>
        <v>4</v>
      </c>
      <c r="BC3144">
        <f t="shared" si="3146"/>
        <v>16</v>
      </c>
      <c r="BD3144">
        <f t="shared" si="3146"/>
        <v>16</v>
      </c>
      <c r="BE3144">
        <f t="shared" si="3146"/>
        <v>1</v>
      </c>
      <c r="BF3144">
        <f t="shared" si="3146"/>
        <v>0</v>
      </c>
      <c r="BG3144">
        <f t="shared" si="3146"/>
        <v>0</v>
      </c>
      <c r="BH3144">
        <f t="shared" ref="BH3144:BO3144" si="3147">B3150</f>
        <v>0</v>
      </c>
      <c r="BI3144">
        <f t="shared" si="3147"/>
        <v>0</v>
      </c>
      <c r="BJ3144">
        <f t="shared" si="3147"/>
        <v>4</v>
      </c>
      <c r="BK3144">
        <f t="shared" si="3147"/>
        <v>16</v>
      </c>
      <c r="BL3144">
        <f t="shared" si="3147"/>
        <v>16</v>
      </c>
      <c r="BM3144">
        <f t="shared" si="3147"/>
        <v>6</v>
      </c>
      <c r="BN3144">
        <f t="shared" si="3147"/>
        <v>0</v>
      </c>
      <c r="BO3144">
        <f t="shared" si="3147"/>
        <v>0</v>
      </c>
      <c r="BP3144">
        <f t="shared" ref="BP3144:BW3144" si="3148">B3151</f>
        <v>0</v>
      </c>
      <c r="BQ3144">
        <f t="shared" si="3148"/>
        <v>0</v>
      </c>
      <c r="BR3144">
        <f t="shared" si="3148"/>
        <v>1</v>
      </c>
      <c r="BS3144">
        <f t="shared" si="3148"/>
        <v>15</v>
      </c>
      <c r="BT3144">
        <f t="shared" si="3148"/>
        <v>16</v>
      </c>
      <c r="BU3144">
        <f t="shared" si="3148"/>
        <v>8</v>
      </c>
      <c r="BV3144">
        <f t="shared" si="3148"/>
        <v>0</v>
      </c>
      <c r="BW3144">
        <f t="shared" si="3148"/>
        <v>0</v>
      </c>
    </row>
    <row r="3145" spans="1:75" ht="15.75" customHeight="1" x14ac:dyDescent="0.25">
      <c r="A3145" s="5">
        <v>3142</v>
      </c>
      <c r="B3145">
        <v>0</v>
      </c>
      <c r="C3145">
        <v>0</v>
      </c>
      <c r="D3145">
        <v>6</v>
      </c>
      <c r="E3145">
        <v>16</v>
      </c>
      <c r="F3145">
        <v>16</v>
      </c>
      <c r="G3145">
        <v>1</v>
      </c>
      <c r="H3145">
        <v>0</v>
      </c>
      <c r="I3145">
        <v>0</v>
      </c>
      <c r="J3145" s="5">
        <v>1</v>
      </c>
      <c r="K3145" s="4"/>
    </row>
    <row r="3146" spans="1:75" ht="15.75" customHeight="1" x14ac:dyDescent="0.25">
      <c r="A3146" s="5">
        <v>3143</v>
      </c>
      <c r="B3146">
        <v>0</v>
      </c>
      <c r="C3146">
        <v>0</v>
      </c>
      <c r="D3146">
        <v>7</v>
      </c>
      <c r="E3146">
        <v>16</v>
      </c>
      <c r="F3146">
        <v>15</v>
      </c>
      <c r="G3146">
        <v>0</v>
      </c>
      <c r="H3146">
        <v>0</v>
      </c>
      <c r="I3146">
        <v>0</v>
      </c>
      <c r="J3146" s="5">
        <v>1</v>
      </c>
      <c r="K3146" s="4"/>
    </row>
    <row r="3147" spans="1:75" ht="15.75" customHeight="1" x14ac:dyDescent="0.25">
      <c r="A3147" s="5">
        <v>3144</v>
      </c>
      <c r="B3147">
        <v>0</v>
      </c>
      <c r="C3147">
        <v>0</v>
      </c>
      <c r="D3147">
        <v>6</v>
      </c>
      <c r="E3147">
        <v>16</v>
      </c>
      <c r="F3147">
        <v>15</v>
      </c>
      <c r="G3147">
        <v>0</v>
      </c>
      <c r="H3147">
        <v>0</v>
      </c>
      <c r="I3147">
        <v>0</v>
      </c>
      <c r="J3147" s="5">
        <v>1</v>
      </c>
      <c r="K3147" s="4"/>
    </row>
    <row r="3148" spans="1:75" ht="15.75" customHeight="1" x14ac:dyDescent="0.25">
      <c r="A3148" s="5">
        <v>3145</v>
      </c>
      <c r="B3148">
        <v>0</v>
      </c>
      <c r="C3148">
        <v>0</v>
      </c>
      <c r="D3148">
        <v>6</v>
      </c>
      <c r="E3148">
        <v>16</v>
      </c>
      <c r="F3148">
        <v>15</v>
      </c>
      <c r="G3148">
        <v>0</v>
      </c>
      <c r="H3148">
        <v>0</v>
      </c>
      <c r="I3148">
        <v>0</v>
      </c>
      <c r="J3148" s="5">
        <v>1</v>
      </c>
      <c r="K3148" s="4"/>
    </row>
    <row r="3149" spans="1:75" ht="15.75" customHeight="1" x14ac:dyDescent="0.25">
      <c r="A3149" s="5">
        <v>3146</v>
      </c>
      <c r="B3149">
        <v>0</v>
      </c>
      <c r="C3149">
        <v>0</v>
      </c>
      <c r="D3149">
        <v>4</v>
      </c>
      <c r="E3149">
        <v>16</v>
      </c>
      <c r="F3149">
        <v>16</v>
      </c>
      <c r="G3149">
        <v>1</v>
      </c>
      <c r="H3149">
        <v>0</v>
      </c>
      <c r="I3149">
        <v>0</v>
      </c>
      <c r="J3149" s="5">
        <v>1</v>
      </c>
      <c r="K3149" s="4"/>
    </row>
    <row r="3150" spans="1:75" ht="15.75" customHeight="1" x14ac:dyDescent="0.25">
      <c r="A3150" s="5">
        <v>3147</v>
      </c>
      <c r="B3150">
        <v>0</v>
      </c>
      <c r="C3150">
        <v>0</v>
      </c>
      <c r="D3150">
        <v>4</v>
      </c>
      <c r="E3150">
        <v>16</v>
      </c>
      <c r="F3150">
        <v>16</v>
      </c>
      <c r="G3150">
        <v>6</v>
      </c>
      <c r="H3150">
        <v>0</v>
      </c>
      <c r="I3150">
        <v>0</v>
      </c>
      <c r="J3150" s="5">
        <v>1</v>
      </c>
      <c r="K3150" s="4"/>
    </row>
    <row r="3151" spans="1:75" ht="15.75" customHeight="1" x14ac:dyDescent="0.25">
      <c r="A3151" s="5">
        <v>3148</v>
      </c>
      <c r="B3151">
        <v>0</v>
      </c>
      <c r="C3151">
        <v>0</v>
      </c>
      <c r="D3151">
        <v>1</v>
      </c>
      <c r="E3151">
        <v>15</v>
      </c>
      <c r="F3151">
        <v>16</v>
      </c>
      <c r="G3151">
        <v>8</v>
      </c>
      <c r="H3151">
        <v>0</v>
      </c>
      <c r="I3151">
        <v>0</v>
      </c>
      <c r="J3151" s="5">
        <v>1</v>
      </c>
      <c r="K3151" s="4"/>
    </row>
    <row r="3152" spans="1:75" ht="15.75" customHeight="1" x14ac:dyDescent="0.25">
      <c r="A3152" s="5">
        <v>3149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s="5">
        <v>1</v>
      </c>
      <c r="K3152" s="4"/>
    </row>
    <row r="3153" spans="1:75" ht="15.75" customHeight="1" x14ac:dyDescent="0.25">
      <c r="A3153" s="5">
        <v>3150</v>
      </c>
      <c r="B3153">
        <v>0</v>
      </c>
      <c r="C3153">
        <v>0</v>
      </c>
      <c r="D3153">
        <v>6</v>
      </c>
      <c r="E3153">
        <v>15</v>
      </c>
      <c r="F3153">
        <v>16</v>
      </c>
      <c r="G3153">
        <v>3</v>
      </c>
      <c r="H3153">
        <v>0</v>
      </c>
      <c r="I3153">
        <v>0</v>
      </c>
      <c r="J3153" s="5">
        <v>7</v>
      </c>
      <c r="K3153" s="4">
        <f t="shared" ref="K3153" si="3149">J3153</f>
        <v>7</v>
      </c>
      <c r="L3153">
        <f t="shared" ref="L3153:S3153" si="3150">B3153</f>
        <v>0</v>
      </c>
      <c r="M3153">
        <f t="shared" si="3150"/>
        <v>0</v>
      </c>
      <c r="N3153">
        <f t="shared" si="3150"/>
        <v>6</v>
      </c>
      <c r="O3153">
        <f t="shared" si="3150"/>
        <v>15</v>
      </c>
      <c r="P3153">
        <f t="shared" si="3150"/>
        <v>16</v>
      </c>
      <c r="Q3153">
        <f t="shared" si="3150"/>
        <v>3</v>
      </c>
      <c r="R3153">
        <f t="shared" si="3150"/>
        <v>0</v>
      </c>
      <c r="S3153">
        <f t="shared" si="3150"/>
        <v>0</v>
      </c>
      <c r="T3153">
        <f t="shared" ref="T3153:AA3153" si="3151">B3154</f>
        <v>0</v>
      </c>
      <c r="U3153">
        <f t="shared" si="3151"/>
        <v>3</v>
      </c>
      <c r="V3153">
        <f t="shared" si="3151"/>
        <v>16</v>
      </c>
      <c r="W3153">
        <f t="shared" si="3151"/>
        <v>12</v>
      </c>
      <c r="X3153">
        <f t="shared" si="3151"/>
        <v>15</v>
      </c>
      <c r="Y3153">
        <f t="shared" si="3151"/>
        <v>8</v>
      </c>
      <c r="Z3153">
        <f t="shared" si="3151"/>
        <v>0</v>
      </c>
      <c r="AA3153">
        <f t="shared" si="3151"/>
        <v>0</v>
      </c>
      <c r="AB3153">
        <f t="shared" ref="AB3153:AI3153" si="3152">B3155</f>
        <v>0</v>
      </c>
      <c r="AC3153">
        <f t="shared" si="3152"/>
        <v>0</v>
      </c>
      <c r="AD3153">
        <f t="shared" si="3152"/>
        <v>4</v>
      </c>
      <c r="AE3153">
        <f t="shared" si="3152"/>
        <v>0</v>
      </c>
      <c r="AF3153">
        <f t="shared" si="3152"/>
        <v>14</v>
      </c>
      <c r="AG3153">
        <f t="shared" si="3152"/>
        <v>6</v>
      </c>
      <c r="AH3153">
        <f t="shared" si="3152"/>
        <v>0</v>
      </c>
      <c r="AI3153">
        <f t="shared" si="3152"/>
        <v>0</v>
      </c>
      <c r="AJ3153">
        <f t="shared" ref="AJ3153:AQ3153" si="3153">B3156</f>
        <v>0</v>
      </c>
      <c r="AK3153">
        <f t="shared" si="3153"/>
        <v>0</v>
      </c>
      <c r="AL3153">
        <f t="shared" si="3153"/>
        <v>0</v>
      </c>
      <c r="AM3153">
        <f t="shared" si="3153"/>
        <v>2</v>
      </c>
      <c r="AN3153">
        <f t="shared" si="3153"/>
        <v>16</v>
      </c>
      <c r="AO3153">
        <f t="shared" si="3153"/>
        <v>6</v>
      </c>
      <c r="AP3153">
        <f t="shared" si="3153"/>
        <v>2</v>
      </c>
      <c r="AQ3153">
        <f t="shared" si="3153"/>
        <v>0</v>
      </c>
      <c r="AR3153">
        <f t="shared" ref="AR3153:AY3153" si="3154">B3157</f>
        <v>0</v>
      </c>
      <c r="AS3153">
        <f t="shared" si="3154"/>
        <v>0</v>
      </c>
      <c r="AT3153">
        <f t="shared" si="3154"/>
        <v>4</v>
      </c>
      <c r="AU3153">
        <f t="shared" si="3154"/>
        <v>14</v>
      </c>
      <c r="AV3153">
        <f t="shared" si="3154"/>
        <v>16</v>
      </c>
      <c r="AW3153">
        <f t="shared" si="3154"/>
        <v>16</v>
      </c>
      <c r="AX3153">
        <f t="shared" si="3154"/>
        <v>8</v>
      </c>
      <c r="AY3153">
        <f t="shared" si="3154"/>
        <v>0</v>
      </c>
      <c r="AZ3153">
        <f t="shared" ref="AZ3153:BG3153" si="3155">B3158</f>
        <v>0</v>
      </c>
      <c r="BA3153">
        <f t="shared" si="3155"/>
        <v>0</v>
      </c>
      <c r="BB3153">
        <f t="shared" si="3155"/>
        <v>15</v>
      </c>
      <c r="BC3153">
        <f t="shared" si="3155"/>
        <v>16</v>
      </c>
      <c r="BD3153">
        <f t="shared" si="3155"/>
        <v>7</v>
      </c>
      <c r="BE3153">
        <f t="shared" si="3155"/>
        <v>0</v>
      </c>
      <c r="BF3153">
        <f t="shared" si="3155"/>
        <v>0</v>
      </c>
      <c r="BG3153">
        <f t="shared" si="3155"/>
        <v>0</v>
      </c>
      <c r="BH3153">
        <f t="shared" ref="BH3153:BO3153" si="3156">B3159</f>
        <v>0</v>
      </c>
      <c r="BI3153">
        <f t="shared" si="3156"/>
        <v>0</v>
      </c>
      <c r="BJ3153">
        <f t="shared" si="3156"/>
        <v>6</v>
      </c>
      <c r="BK3153">
        <f t="shared" si="3156"/>
        <v>16</v>
      </c>
      <c r="BL3153">
        <f t="shared" si="3156"/>
        <v>0</v>
      </c>
      <c r="BM3153">
        <f t="shared" si="3156"/>
        <v>0</v>
      </c>
      <c r="BN3153">
        <f t="shared" si="3156"/>
        <v>0</v>
      </c>
      <c r="BO3153">
        <f t="shared" si="3156"/>
        <v>0</v>
      </c>
      <c r="BP3153">
        <f t="shared" ref="BP3153:BW3153" si="3157">B3160</f>
        <v>0</v>
      </c>
      <c r="BQ3153">
        <f t="shared" si="3157"/>
        <v>0</v>
      </c>
      <c r="BR3153">
        <f t="shared" si="3157"/>
        <v>7</v>
      </c>
      <c r="BS3153">
        <f t="shared" si="3157"/>
        <v>9</v>
      </c>
      <c r="BT3153">
        <f t="shared" si="3157"/>
        <v>0</v>
      </c>
      <c r="BU3153">
        <f t="shared" si="3157"/>
        <v>0</v>
      </c>
      <c r="BV3153">
        <f t="shared" si="3157"/>
        <v>0</v>
      </c>
      <c r="BW3153">
        <f t="shared" si="3157"/>
        <v>0</v>
      </c>
    </row>
    <row r="3154" spans="1:75" ht="15.75" customHeight="1" x14ac:dyDescent="0.25">
      <c r="A3154" s="5">
        <v>3151</v>
      </c>
      <c r="B3154">
        <v>0</v>
      </c>
      <c r="C3154">
        <v>3</v>
      </c>
      <c r="D3154">
        <v>16</v>
      </c>
      <c r="E3154">
        <v>12</v>
      </c>
      <c r="F3154">
        <v>15</v>
      </c>
      <c r="G3154">
        <v>8</v>
      </c>
      <c r="H3154">
        <v>0</v>
      </c>
      <c r="I3154">
        <v>0</v>
      </c>
      <c r="J3154" s="5">
        <v>7</v>
      </c>
      <c r="K3154" s="4"/>
    </row>
    <row r="3155" spans="1:75" ht="15.75" customHeight="1" x14ac:dyDescent="0.25">
      <c r="A3155" s="5">
        <v>3152</v>
      </c>
      <c r="B3155">
        <v>0</v>
      </c>
      <c r="C3155">
        <v>0</v>
      </c>
      <c r="D3155">
        <v>4</v>
      </c>
      <c r="E3155">
        <v>0</v>
      </c>
      <c r="F3155">
        <v>14</v>
      </c>
      <c r="G3155">
        <v>6</v>
      </c>
      <c r="H3155">
        <v>0</v>
      </c>
      <c r="I3155">
        <v>0</v>
      </c>
      <c r="J3155" s="5">
        <v>7</v>
      </c>
      <c r="K3155" s="4"/>
    </row>
    <row r="3156" spans="1:75" ht="15.75" customHeight="1" x14ac:dyDescent="0.25">
      <c r="A3156" s="5">
        <v>3153</v>
      </c>
      <c r="B3156">
        <v>0</v>
      </c>
      <c r="C3156">
        <v>0</v>
      </c>
      <c r="D3156">
        <v>0</v>
      </c>
      <c r="E3156">
        <v>2</v>
      </c>
      <c r="F3156">
        <v>16</v>
      </c>
      <c r="G3156">
        <v>6</v>
      </c>
      <c r="H3156">
        <v>2</v>
      </c>
      <c r="I3156">
        <v>0</v>
      </c>
      <c r="J3156" s="5">
        <v>7</v>
      </c>
      <c r="K3156" s="4"/>
    </row>
    <row r="3157" spans="1:75" ht="15.75" customHeight="1" x14ac:dyDescent="0.25">
      <c r="A3157" s="5">
        <v>3154</v>
      </c>
      <c r="B3157">
        <v>0</v>
      </c>
      <c r="C3157">
        <v>0</v>
      </c>
      <c r="D3157">
        <v>4</v>
      </c>
      <c r="E3157">
        <v>14</v>
      </c>
      <c r="F3157">
        <v>16</v>
      </c>
      <c r="G3157">
        <v>16</v>
      </c>
      <c r="H3157">
        <v>8</v>
      </c>
      <c r="I3157">
        <v>0</v>
      </c>
      <c r="J3157" s="5">
        <v>7</v>
      </c>
      <c r="K3157" s="4"/>
    </row>
    <row r="3158" spans="1:75" ht="15.75" customHeight="1" x14ac:dyDescent="0.25">
      <c r="A3158" s="5">
        <v>3155</v>
      </c>
      <c r="B3158">
        <v>0</v>
      </c>
      <c r="C3158">
        <v>0</v>
      </c>
      <c r="D3158">
        <v>15</v>
      </c>
      <c r="E3158">
        <v>16</v>
      </c>
      <c r="F3158">
        <v>7</v>
      </c>
      <c r="G3158">
        <v>0</v>
      </c>
      <c r="H3158">
        <v>0</v>
      </c>
      <c r="I3158">
        <v>0</v>
      </c>
      <c r="J3158" s="5">
        <v>7</v>
      </c>
      <c r="K3158" s="4"/>
    </row>
    <row r="3159" spans="1:75" ht="15.75" customHeight="1" x14ac:dyDescent="0.25">
      <c r="A3159" s="5">
        <v>3156</v>
      </c>
      <c r="B3159">
        <v>0</v>
      </c>
      <c r="C3159">
        <v>0</v>
      </c>
      <c r="D3159">
        <v>6</v>
      </c>
      <c r="E3159">
        <v>16</v>
      </c>
      <c r="F3159">
        <v>0</v>
      </c>
      <c r="G3159">
        <v>0</v>
      </c>
      <c r="H3159">
        <v>0</v>
      </c>
      <c r="I3159">
        <v>0</v>
      </c>
      <c r="J3159" s="5">
        <v>7</v>
      </c>
      <c r="K3159" s="4"/>
    </row>
    <row r="3160" spans="1:75" ht="15.75" customHeight="1" x14ac:dyDescent="0.25">
      <c r="A3160" s="5">
        <v>3157</v>
      </c>
      <c r="B3160">
        <v>0</v>
      </c>
      <c r="C3160">
        <v>0</v>
      </c>
      <c r="D3160">
        <v>7</v>
      </c>
      <c r="E3160">
        <v>9</v>
      </c>
      <c r="F3160">
        <v>0</v>
      </c>
      <c r="G3160">
        <v>0</v>
      </c>
      <c r="H3160">
        <v>0</v>
      </c>
      <c r="I3160">
        <v>0</v>
      </c>
      <c r="J3160" s="5">
        <v>7</v>
      </c>
      <c r="K3160" s="4"/>
    </row>
    <row r="3161" spans="1:75" ht="15.75" customHeight="1" x14ac:dyDescent="0.25">
      <c r="A3161" s="5">
        <v>3158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s="5">
        <v>7</v>
      </c>
      <c r="K3161" s="4"/>
    </row>
    <row r="3162" spans="1:75" ht="15.75" customHeight="1" x14ac:dyDescent="0.25">
      <c r="A3162" s="5">
        <v>3159</v>
      </c>
      <c r="B3162">
        <v>0</v>
      </c>
      <c r="C3162">
        <v>0</v>
      </c>
      <c r="D3162">
        <v>0</v>
      </c>
      <c r="E3162">
        <v>11</v>
      </c>
      <c r="F3162">
        <v>16</v>
      </c>
      <c r="G3162">
        <v>2</v>
      </c>
      <c r="H3162">
        <v>0</v>
      </c>
      <c r="I3162">
        <v>0</v>
      </c>
      <c r="J3162" s="5">
        <v>6</v>
      </c>
      <c r="K3162" s="4">
        <f t="shared" ref="K3162" si="3158">J3162</f>
        <v>6</v>
      </c>
      <c r="L3162">
        <f t="shared" ref="L3162:S3162" si="3159">B3162</f>
        <v>0</v>
      </c>
      <c r="M3162">
        <f t="shared" si="3159"/>
        <v>0</v>
      </c>
      <c r="N3162">
        <f t="shared" si="3159"/>
        <v>0</v>
      </c>
      <c r="O3162">
        <f t="shared" si="3159"/>
        <v>11</v>
      </c>
      <c r="P3162">
        <f t="shared" si="3159"/>
        <v>16</v>
      </c>
      <c r="Q3162">
        <f t="shared" si="3159"/>
        <v>2</v>
      </c>
      <c r="R3162">
        <f t="shared" si="3159"/>
        <v>0</v>
      </c>
      <c r="S3162">
        <f t="shared" si="3159"/>
        <v>0</v>
      </c>
      <c r="T3162">
        <f t="shared" ref="T3162:AA3162" si="3160">B3163</f>
        <v>0</v>
      </c>
      <c r="U3162">
        <f t="shared" si="3160"/>
        <v>0</v>
      </c>
      <c r="V3162">
        <f t="shared" si="3160"/>
        <v>7</v>
      </c>
      <c r="W3162">
        <f t="shared" si="3160"/>
        <v>16</v>
      </c>
      <c r="X3162">
        <f t="shared" si="3160"/>
        <v>8</v>
      </c>
      <c r="Y3162">
        <f t="shared" si="3160"/>
        <v>2</v>
      </c>
      <c r="Z3162">
        <f t="shared" si="3160"/>
        <v>0</v>
      </c>
      <c r="AA3162">
        <f t="shared" si="3160"/>
        <v>0</v>
      </c>
      <c r="AB3162">
        <f t="shared" ref="AB3162:AI3162" si="3161">B3164</f>
        <v>0</v>
      </c>
      <c r="AC3162">
        <f t="shared" si="3161"/>
        <v>0</v>
      </c>
      <c r="AD3162">
        <f t="shared" si="3161"/>
        <v>15</v>
      </c>
      <c r="AE3162">
        <f t="shared" si="3161"/>
        <v>7</v>
      </c>
      <c r="AF3162">
        <f t="shared" si="3161"/>
        <v>0</v>
      </c>
      <c r="AG3162">
        <f t="shared" si="3161"/>
        <v>0</v>
      </c>
      <c r="AH3162">
        <f t="shared" si="3161"/>
        <v>0</v>
      </c>
      <c r="AI3162">
        <f t="shared" si="3161"/>
        <v>0</v>
      </c>
      <c r="AJ3162">
        <f t="shared" ref="AJ3162:AQ3162" si="3162">B3165</f>
        <v>0</v>
      </c>
      <c r="AK3162">
        <f t="shared" si="3162"/>
        <v>0</v>
      </c>
      <c r="AL3162">
        <f t="shared" si="3162"/>
        <v>16</v>
      </c>
      <c r="AM3162">
        <f t="shared" si="3162"/>
        <v>4</v>
      </c>
      <c r="AN3162">
        <f t="shared" si="3162"/>
        <v>3</v>
      </c>
      <c r="AO3162">
        <f t="shared" si="3162"/>
        <v>1</v>
      </c>
      <c r="AP3162">
        <f t="shared" si="3162"/>
        <v>0</v>
      </c>
      <c r="AQ3162">
        <f t="shared" si="3162"/>
        <v>0</v>
      </c>
      <c r="AR3162">
        <f t="shared" ref="AR3162:AY3162" si="3163">B3166</f>
        <v>0</v>
      </c>
      <c r="AS3162">
        <f t="shared" si="3163"/>
        <v>1</v>
      </c>
      <c r="AT3162">
        <f t="shared" si="3163"/>
        <v>16</v>
      </c>
      <c r="AU3162">
        <f t="shared" si="3163"/>
        <v>16</v>
      </c>
      <c r="AV3162">
        <f t="shared" si="3163"/>
        <v>16</v>
      </c>
      <c r="AW3162">
        <f t="shared" si="3163"/>
        <v>16</v>
      </c>
      <c r="AX3162">
        <f t="shared" si="3163"/>
        <v>4</v>
      </c>
      <c r="AY3162">
        <f t="shared" si="3163"/>
        <v>0</v>
      </c>
      <c r="AZ3162">
        <f t="shared" ref="AZ3162:BG3162" si="3164">B3167</f>
        <v>0</v>
      </c>
      <c r="BA3162">
        <f t="shared" si="3164"/>
        <v>0</v>
      </c>
      <c r="BB3162">
        <f t="shared" si="3164"/>
        <v>14</v>
      </c>
      <c r="BC3162">
        <f t="shared" si="3164"/>
        <v>12</v>
      </c>
      <c r="BD3162">
        <f t="shared" si="3164"/>
        <v>4</v>
      </c>
      <c r="BE3162">
        <f t="shared" si="3164"/>
        <v>6</v>
      </c>
      <c r="BF3162">
        <f t="shared" si="3164"/>
        <v>12</v>
      </c>
      <c r="BG3162">
        <f t="shared" si="3164"/>
        <v>0</v>
      </c>
      <c r="BH3162">
        <f t="shared" ref="BH3162:BO3162" si="3165">B3168</f>
        <v>0</v>
      </c>
      <c r="BI3162">
        <f t="shared" si="3165"/>
        <v>0</v>
      </c>
      <c r="BJ3162">
        <f t="shared" si="3165"/>
        <v>10</v>
      </c>
      <c r="BK3162">
        <f t="shared" si="3165"/>
        <v>16</v>
      </c>
      <c r="BL3162">
        <f t="shared" si="3165"/>
        <v>5</v>
      </c>
      <c r="BM3162">
        <f t="shared" si="3165"/>
        <v>10</v>
      </c>
      <c r="BN3162">
        <f t="shared" si="3165"/>
        <v>15</v>
      </c>
      <c r="BO3162">
        <f t="shared" si="3165"/>
        <v>0</v>
      </c>
      <c r="BP3162">
        <f t="shared" ref="BP3162:BW3162" si="3166">B3169</f>
        <v>0</v>
      </c>
      <c r="BQ3162">
        <f t="shared" si="3166"/>
        <v>0</v>
      </c>
      <c r="BR3162">
        <f t="shared" si="3166"/>
        <v>2</v>
      </c>
      <c r="BS3162">
        <f t="shared" si="3166"/>
        <v>11</v>
      </c>
      <c r="BT3162">
        <f t="shared" si="3166"/>
        <v>16</v>
      </c>
      <c r="BU3162">
        <f t="shared" si="3166"/>
        <v>12</v>
      </c>
      <c r="BV3162">
        <f t="shared" si="3166"/>
        <v>8</v>
      </c>
      <c r="BW3162">
        <f t="shared" si="3166"/>
        <v>0</v>
      </c>
    </row>
    <row r="3163" spans="1:75" ht="15.75" customHeight="1" x14ac:dyDescent="0.25">
      <c r="A3163" s="5">
        <v>3160</v>
      </c>
      <c r="B3163">
        <v>0</v>
      </c>
      <c r="C3163">
        <v>0</v>
      </c>
      <c r="D3163">
        <v>7</v>
      </c>
      <c r="E3163">
        <v>16</v>
      </c>
      <c r="F3163">
        <v>8</v>
      </c>
      <c r="G3163">
        <v>2</v>
      </c>
      <c r="H3163">
        <v>0</v>
      </c>
      <c r="I3163">
        <v>0</v>
      </c>
      <c r="J3163" s="5">
        <v>6</v>
      </c>
      <c r="K3163" s="4"/>
    </row>
    <row r="3164" spans="1:75" ht="15.75" customHeight="1" x14ac:dyDescent="0.25">
      <c r="A3164" s="5">
        <v>3161</v>
      </c>
      <c r="B3164">
        <v>0</v>
      </c>
      <c r="C3164">
        <v>0</v>
      </c>
      <c r="D3164">
        <v>15</v>
      </c>
      <c r="E3164">
        <v>7</v>
      </c>
      <c r="F3164">
        <v>0</v>
      </c>
      <c r="G3164">
        <v>0</v>
      </c>
      <c r="H3164">
        <v>0</v>
      </c>
      <c r="I3164">
        <v>0</v>
      </c>
      <c r="J3164" s="5">
        <v>6</v>
      </c>
      <c r="K3164" s="4"/>
    </row>
    <row r="3165" spans="1:75" ht="15.75" customHeight="1" x14ac:dyDescent="0.25">
      <c r="A3165" s="5">
        <v>3162</v>
      </c>
      <c r="B3165">
        <v>0</v>
      </c>
      <c r="C3165">
        <v>0</v>
      </c>
      <c r="D3165">
        <v>16</v>
      </c>
      <c r="E3165">
        <v>4</v>
      </c>
      <c r="F3165">
        <v>3</v>
      </c>
      <c r="G3165">
        <v>1</v>
      </c>
      <c r="H3165">
        <v>0</v>
      </c>
      <c r="I3165">
        <v>0</v>
      </c>
      <c r="J3165" s="5">
        <v>6</v>
      </c>
      <c r="K3165" s="4"/>
    </row>
    <row r="3166" spans="1:75" ht="15.75" customHeight="1" x14ac:dyDescent="0.25">
      <c r="A3166" s="5">
        <v>3163</v>
      </c>
      <c r="B3166">
        <v>0</v>
      </c>
      <c r="C3166">
        <v>1</v>
      </c>
      <c r="D3166">
        <v>16</v>
      </c>
      <c r="E3166">
        <v>16</v>
      </c>
      <c r="F3166">
        <v>16</v>
      </c>
      <c r="G3166">
        <v>16</v>
      </c>
      <c r="H3166">
        <v>4</v>
      </c>
      <c r="I3166">
        <v>0</v>
      </c>
      <c r="J3166" s="5">
        <v>6</v>
      </c>
      <c r="K3166" s="4"/>
    </row>
    <row r="3167" spans="1:75" ht="15.75" customHeight="1" x14ac:dyDescent="0.25">
      <c r="A3167" s="5">
        <v>3164</v>
      </c>
      <c r="B3167">
        <v>0</v>
      </c>
      <c r="C3167">
        <v>0</v>
      </c>
      <c r="D3167">
        <v>14</v>
      </c>
      <c r="E3167">
        <v>12</v>
      </c>
      <c r="F3167">
        <v>4</v>
      </c>
      <c r="G3167">
        <v>6</v>
      </c>
      <c r="H3167">
        <v>12</v>
      </c>
      <c r="I3167">
        <v>0</v>
      </c>
      <c r="J3167" s="5">
        <v>6</v>
      </c>
      <c r="K3167" s="4"/>
    </row>
    <row r="3168" spans="1:75" ht="15.75" customHeight="1" x14ac:dyDescent="0.25">
      <c r="A3168" s="5">
        <v>3165</v>
      </c>
      <c r="B3168">
        <v>0</v>
      </c>
      <c r="C3168">
        <v>0</v>
      </c>
      <c r="D3168">
        <v>10</v>
      </c>
      <c r="E3168">
        <v>16</v>
      </c>
      <c r="F3168">
        <v>5</v>
      </c>
      <c r="G3168">
        <v>10</v>
      </c>
      <c r="H3168">
        <v>15</v>
      </c>
      <c r="I3168">
        <v>0</v>
      </c>
      <c r="J3168" s="5">
        <v>6</v>
      </c>
      <c r="K3168" s="4"/>
    </row>
    <row r="3169" spans="1:75" ht="15.75" customHeight="1" x14ac:dyDescent="0.25">
      <c r="A3169" s="5">
        <v>3166</v>
      </c>
      <c r="B3169">
        <v>0</v>
      </c>
      <c r="C3169">
        <v>0</v>
      </c>
      <c r="D3169">
        <v>2</v>
      </c>
      <c r="E3169">
        <v>11</v>
      </c>
      <c r="F3169">
        <v>16</v>
      </c>
      <c r="G3169">
        <v>12</v>
      </c>
      <c r="H3169">
        <v>8</v>
      </c>
      <c r="I3169">
        <v>0</v>
      </c>
      <c r="J3169" s="5">
        <v>6</v>
      </c>
      <c r="K3169" s="4"/>
    </row>
    <row r="3170" spans="1:75" ht="15.75" customHeight="1" x14ac:dyDescent="0.25">
      <c r="A3170" s="5">
        <v>3167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s="5">
        <v>6</v>
      </c>
      <c r="K3170" s="4"/>
    </row>
    <row r="3171" spans="1:75" ht="15.75" customHeight="1" x14ac:dyDescent="0.25">
      <c r="A3171" s="5">
        <v>3168</v>
      </c>
      <c r="B3171">
        <v>0</v>
      </c>
      <c r="C3171">
        <v>0</v>
      </c>
      <c r="D3171">
        <v>3</v>
      </c>
      <c r="E3171">
        <v>10</v>
      </c>
      <c r="F3171">
        <v>12</v>
      </c>
      <c r="G3171">
        <v>12</v>
      </c>
      <c r="H3171">
        <v>2</v>
      </c>
      <c r="I3171">
        <v>0</v>
      </c>
      <c r="J3171" s="5">
        <v>8</v>
      </c>
      <c r="K3171" s="4">
        <f t="shared" ref="K3171" si="3167">J3171</f>
        <v>8</v>
      </c>
      <c r="L3171">
        <f t="shared" ref="L3171:S3171" si="3168">B3171</f>
        <v>0</v>
      </c>
      <c r="M3171">
        <f t="shared" si="3168"/>
        <v>0</v>
      </c>
      <c r="N3171">
        <f t="shared" si="3168"/>
        <v>3</v>
      </c>
      <c r="O3171">
        <f t="shared" si="3168"/>
        <v>10</v>
      </c>
      <c r="P3171">
        <f t="shared" si="3168"/>
        <v>12</v>
      </c>
      <c r="Q3171">
        <f t="shared" si="3168"/>
        <v>12</v>
      </c>
      <c r="R3171">
        <f t="shared" si="3168"/>
        <v>2</v>
      </c>
      <c r="S3171">
        <f t="shared" si="3168"/>
        <v>0</v>
      </c>
      <c r="T3171">
        <f t="shared" ref="T3171:AA3171" si="3169">B3172</f>
        <v>0</v>
      </c>
      <c r="U3171">
        <f t="shared" si="3169"/>
        <v>1</v>
      </c>
      <c r="V3171">
        <f t="shared" si="3169"/>
        <v>13</v>
      </c>
      <c r="W3171">
        <f t="shared" si="3169"/>
        <v>12</v>
      </c>
      <c r="X3171">
        <f t="shared" si="3169"/>
        <v>6</v>
      </c>
      <c r="Y3171">
        <f t="shared" si="3169"/>
        <v>13</v>
      </c>
      <c r="Z3171">
        <f t="shared" si="3169"/>
        <v>8</v>
      </c>
      <c r="AA3171">
        <f t="shared" si="3169"/>
        <v>0</v>
      </c>
      <c r="AB3171">
        <f t="shared" ref="AB3171:AI3171" si="3170">B3173</f>
        <v>0</v>
      </c>
      <c r="AC3171">
        <f t="shared" si="3170"/>
        <v>8</v>
      </c>
      <c r="AD3171">
        <f t="shared" si="3170"/>
        <v>16</v>
      </c>
      <c r="AE3171">
        <f t="shared" si="3170"/>
        <v>8</v>
      </c>
      <c r="AF3171">
        <f t="shared" si="3170"/>
        <v>8</v>
      </c>
      <c r="AG3171">
        <f t="shared" si="3170"/>
        <v>14</v>
      </c>
      <c r="AH3171">
        <f t="shared" si="3170"/>
        <v>1</v>
      </c>
      <c r="AI3171">
        <f t="shared" si="3170"/>
        <v>0</v>
      </c>
      <c r="AJ3171">
        <f t="shared" ref="AJ3171:AQ3171" si="3171">B3174</f>
        <v>0</v>
      </c>
      <c r="AK3171">
        <f t="shared" si="3171"/>
        <v>5</v>
      </c>
      <c r="AL3171">
        <f t="shared" si="3171"/>
        <v>14</v>
      </c>
      <c r="AM3171">
        <f t="shared" si="3171"/>
        <v>16</v>
      </c>
      <c r="AN3171">
        <f t="shared" si="3171"/>
        <v>16</v>
      </c>
      <c r="AO3171">
        <f t="shared" si="3171"/>
        <v>3</v>
      </c>
      <c r="AP3171">
        <f t="shared" si="3171"/>
        <v>0</v>
      </c>
      <c r="AQ3171">
        <f t="shared" si="3171"/>
        <v>0</v>
      </c>
      <c r="AR3171">
        <f t="shared" ref="AR3171:AY3171" si="3172">B3175</f>
        <v>0</v>
      </c>
      <c r="AS3171">
        <f t="shared" si="3172"/>
        <v>0</v>
      </c>
      <c r="AT3171">
        <f t="shared" si="3172"/>
        <v>12</v>
      </c>
      <c r="AU3171">
        <f t="shared" si="3172"/>
        <v>16</v>
      </c>
      <c r="AV3171">
        <f t="shared" si="3172"/>
        <v>15</v>
      </c>
      <c r="AW3171">
        <f t="shared" si="3172"/>
        <v>2</v>
      </c>
      <c r="AX3171">
        <f t="shared" si="3172"/>
        <v>0</v>
      </c>
      <c r="AY3171">
        <f t="shared" si="3172"/>
        <v>0</v>
      </c>
      <c r="AZ3171">
        <f t="shared" ref="AZ3171:BG3171" si="3173">B3176</f>
        <v>0</v>
      </c>
      <c r="BA3171">
        <f t="shared" si="3173"/>
        <v>3</v>
      </c>
      <c r="BB3171">
        <f t="shared" si="3173"/>
        <v>16</v>
      </c>
      <c r="BC3171">
        <f t="shared" si="3173"/>
        <v>2</v>
      </c>
      <c r="BD3171">
        <f t="shared" si="3173"/>
        <v>15</v>
      </c>
      <c r="BE3171">
        <f t="shared" si="3173"/>
        <v>10</v>
      </c>
      <c r="BF3171">
        <f t="shared" si="3173"/>
        <v>0</v>
      </c>
      <c r="BG3171">
        <f t="shared" si="3173"/>
        <v>0</v>
      </c>
      <c r="BH3171">
        <f t="shared" ref="BH3171:BO3171" si="3174">B3177</f>
        <v>0</v>
      </c>
      <c r="BI3171">
        <f t="shared" si="3174"/>
        <v>4</v>
      </c>
      <c r="BJ3171">
        <f t="shared" si="3174"/>
        <v>16</v>
      </c>
      <c r="BK3171">
        <f t="shared" si="3174"/>
        <v>8</v>
      </c>
      <c r="BL3171">
        <f t="shared" si="3174"/>
        <v>12</v>
      </c>
      <c r="BM3171">
        <f t="shared" si="3174"/>
        <v>12</v>
      </c>
      <c r="BN3171">
        <f t="shared" si="3174"/>
        <v>0</v>
      </c>
      <c r="BO3171">
        <f t="shared" si="3174"/>
        <v>0</v>
      </c>
      <c r="BP3171">
        <f t="shared" ref="BP3171:BW3171" si="3175">B3178</f>
        <v>0</v>
      </c>
      <c r="BQ3171">
        <f t="shared" si="3175"/>
        <v>0</v>
      </c>
      <c r="BR3171">
        <f t="shared" si="3175"/>
        <v>9</v>
      </c>
      <c r="BS3171">
        <f t="shared" si="3175"/>
        <v>16</v>
      </c>
      <c r="BT3171">
        <f t="shared" si="3175"/>
        <v>15</v>
      </c>
      <c r="BU3171">
        <f t="shared" si="3175"/>
        <v>3</v>
      </c>
      <c r="BV3171">
        <f t="shared" si="3175"/>
        <v>0</v>
      </c>
      <c r="BW3171">
        <f t="shared" si="3175"/>
        <v>0</v>
      </c>
    </row>
    <row r="3172" spans="1:75" ht="15.75" customHeight="1" x14ac:dyDescent="0.25">
      <c r="A3172" s="5">
        <v>3169</v>
      </c>
      <c r="B3172">
        <v>0</v>
      </c>
      <c r="C3172">
        <v>1</v>
      </c>
      <c r="D3172">
        <v>13</v>
      </c>
      <c r="E3172">
        <v>12</v>
      </c>
      <c r="F3172">
        <v>6</v>
      </c>
      <c r="G3172">
        <v>13</v>
      </c>
      <c r="H3172">
        <v>8</v>
      </c>
      <c r="I3172">
        <v>0</v>
      </c>
      <c r="J3172" s="5">
        <v>8</v>
      </c>
      <c r="K3172" s="4"/>
    </row>
    <row r="3173" spans="1:75" ht="15.75" customHeight="1" x14ac:dyDescent="0.25">
      <c r="A3173" s="5">
        <v>3170</v>
      </c>
      <c r="B3173">
        <v>0</v>
      </c>
      <c r="C3173">
        <v>8</v>
      </c>
      <c r="D3173">
        <v>16</v>
      </c>
      <c r="E3173">
        <v>8</v>
      </c>
      <c r="F3173">
        <v>8</v>
      </c>
      <c r="G3173">
        <v>14</v>
      </c>
      <c r="H3173">
        <v>1</v>
      </c>
      <c r="I3173">
        <v>0</v>
      </c>
      <c r="J3173" s="5">
        <v>8</v>
      </c>
      <c r="K3173" s="4"/>
    </row>
    <row r="3174" spans="1:75" ht="15.75" customHeight="1" x14ac:dyDescent="0.25">
      <c r="A3174" s="5">
        <v>3171</v>
      </c>
      <c r="B3174">
        <v>0</v>
      </c>
      <c r="C3174">
        <v>5</v>
      </c>
      <c r="D3174">
        <v>14</v>
      </c>
      <c r="E3174">
        <v>16</v>
      </c>
      <c r="F3174">
        <v>16</v>
      </c>
      <c r="G3174">
        <v>3</v>
      </c>
      <c r="H3174">
        <v>0</v>
      </c>
      <c r="I3174">
        <v>0</v>
      </c>
      <c r="J3174" s="5">
        <v>8</v>
      </c>
      <c r="K3174" s="4"/>
    </row>
    <row r="3175" spans="1:75" ht="15.75" customHeight="1" x14ac:dyDescent="0.25">
      <c r="A3175" s="5">
        <v>3172</v>
      </c>
      <c r="B3175">
        <v>0</v>
      </c>
      <c r="C3175">
        <v>0</v>
      </c>
      <c r="D3175">
        <v>12</v>
      </c>
      <c r="E3175">
        <v>16</v>
      </c>
      <c r="F3175">
        <v>15</v>
      </c>
      <c r="G3175">
        <v>2</v>
      </c>
      <c r="H3175">
        <v>0</v>
      </c>
      <c r="I3175">
        <v>0</v>
      </c>
      <c r="J3175" s="5">
        <v>8</v>
      </c>
      <c r="K3175" s="4"/>
    </row>
    <row r="3176" spans="1:75" ht="15.75" customHeight="1" x14ac:dyDescent="0.25">
      <c r="A3176" s="5">
        <v>3173</v>
      </c>
      <c r="B3176">
        <v>0</v>
      </c>
      <c r="C3176">
        <v>3</v>
      </c>
      <c r="D3176">
        <v>16</v>
      </c>
      <c r="E3176">
        <v>2</v>
      </c>
      <c r="F3176">
        <v>15</v>
      </c>
      <c r="G3176">
        <v>10</v>
      </c>
      <c r="H3176">
        <v>0</v>
      </c>
      <c r="I3176">
        <v>0</v>
      </c>
      <c r="J3176" s="5">
        <v>8</v>
      </c>
      <c r="K3176" s="4"/>
    </row>
    <row r="3177" spans="1:75" ht="15.75" customHeight="1" x14ac:dyDescent="0.25">
      <c r="A3177" s="5">
        <v>3174</v>
      </c>
      <c r="B3177">
        <v>0</v>
      </c>
      <c r="C3177">
        <v>4</v>
      </c>
      <c r="D3177">
        <v>16</v>
      </c>
      <c r="E3177">
        <v>8</v>
      </c>
      <c r="F3177">
        <v>12</v>
      </c>
      <c r="G3177">
        <v>12</v>
      </c>
      <c r="H3177">
        <v>0</v>
      </c>
      <c r="I3177">
        <v>0</v>
      </c>
      <c r="J3177" s="5">
        <v>8</v>
      </c>
      <c r="K3177" s="4"/>
    </row>
    <row r="3178" spans="1:75" ht="15.75" customHeight="1" x14ac:dyDescent="0.25">
      <c r="A3178" s="5">
        <v>3175</v>
      </c>
      <c r="B3178">
        <v>0</v>
      </c>
      <c r="C3178">
        <v>0</v>
      </c>
      <c r="D3178">
        <v>9</v>
      </c>
      <c r="E3178">
        <v>16</v>
      </c>
      <c r="F3178">
        <v>15</v>
      </c>
      <c r="G3178">
        <v>3</v>
      </c>
      <c r="H3178">
        <v>0</v>
      </c>
      <c r="I3178">
        <v>0</v>
      </c>
      <c r="J3178" s="5">
        <v>8</v>
      </c>
      <c r="K3178" s="4"/>
    </row>
    <row r="3179" spans="1:75" ht="15.75" customHeight="1" x14ac:dyDescent="0.25">
      <c r="A3179" s="5">
        <v>3176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s="5">
        <v>8</v>
      </c>
      <c r="K3179" s="4"/>
    </row>
    <row r="3180" spans="1:75" ht="15.75" customHeight="1" x14ac:dyDescent="0.25">
      <c r="A3180" s="5">
        <v>3177</v>
      </c>
      <c r="B3180">
        <v>0</v>
      </c>
      <c r="C3180">
        <v>0</v>
      </c>
      <c r="D3180">
        <v>0</v>
      </c>
      <c r="E3180">
        <v>9</v>
      </c>
      <c r="F3180">
        <v>11</v>
      </c>
      <c r="G3180">
        <v>0</v>
      </c>
      <c r="H3180">
        <v>0</v>
      </c>
      <c r="I3180">
        <v>0</v>
      </c>
      <c r="J3180" s="5">
        <v>4</v>
      </c>
      <c r="K3180" s="4">
        <f t="shared" ref="K3180" si="3176">J3180</f>
        <v>4</v>
      </c>
      <c r="L3180">
        <f t="shared" ref="L3180:S3180" si="3177">B3180</f>
        <v>0</v>
      </c>
      <c r="M3180">
        <f t="shared" si="3177"/>
        <v>0</v>
      </c>
      <c r="N3180">
        <f t="shared" si="3177"/>
        <v>0</v>
      </c>
      <c r="O3180">
        <f t="shared" si="3177"/>
        <v>9</v>
      </c>
      <c r="P3180">
        <f t="shared" si="3177"/>
        <v>11</v>
      </c>
      <c r="Q3180">
        <f t="shared" si="3177"/>
        <v>0</v>
      </c>
      <c r="R3180">
        <f t="shared" si="3177"/>
        <v>0</v>
      </c>
      <c r="S3180">
        <f t="shared" si="3177"/>
        <v>0</v>
      </c>
      <c r="T3180">
        <f t="shared" ref="T3180:AA3180" si="3178">B3181</f>
        <v>0</v>
      </c>
      <c r="U3180">
        <f t="shared" si="3178"/>
        <v>0</v>
      </c>
      <c r="V3180">
        <f t="shared" si="3178"/>
        <v>2</v>
      </c>
      <c r="W3180">
        <f t="shared" si="3178"/>
        <v>15</v>
      </c>
      <c r="X3180">
        <f t="shared" si="3178"/>
        <v>8</v>
      </c>
      <c r="Y3180">
        <f t="shared" si="3178"/>
        <v>0</v>
      </c>
      <c r="Z3180">
        <f t="shared" si="3178"/>
        <v>0</v>
      </c>
      <c r="AA3180">
        <f t="shared" si="3178"/>
        <v>0</v>
      </c>
      <c r="AB3180">
        <f t="shared" ref="AB3180:AI3180" si="3179">B3182</f>
        <v>0</v>
      </c>
      <c r="AC3180">
        <f t="shared" si="3179"/>
        <v>0</v>
      </c>
      <c r="AD3180">
        <f t="shared" si="3179"/>
        <v>11</v>
      </c>
      <c r="AE3180">
        <f t="shared" si="3179"/>
        <v>15</v>
      </c>
      <c r="AF3180">
        <f t="shared" si="3179"/>
        <v>1</v>
      </c>
      <c r="AG3180">
        <f t="shared" si="3179"/>
        <v>3</v>
      </c>
      <c r="AH3180">
        <f t="shared" si="3179"/>
        <v>8</v>
      </c>
      <c r="AI3180">
        <f t="shared" si="3179"/>
        <v>0</v>
      </c>
      <c r="AJ3180">
        <f t="shared" ref="AJ3180:AQ3180" si="3180">B3183</f>
        <v>0</v>
      </c>
      <c r="AK3180">
        <f t="shared" si="3180"/>
        <v>6</v>
      </c>
      <c r="AL3180">
        <f t="shared" si="3180"/>
        <v>16</v>
      </c>
      <c r="AM3180">
        <f t="shared" si="3180"/>
        <v>4</v>
      </c>
      <c r="AN3180">
        <f t="shared" si="3180"/>
        <v>0</v>
      </c>
      <c r="AO3180">
        <f t="shared" si="3180"/>
        <v>14</v>
      </c>
      <c r="AP3180">
        <f t="shared" si="3180"/>
        <v>12</v>
      </c>
      <c r="AQ3180">
        <f t="shared" si="3180"/>
        <v>0</v>
      </c>
      <c r="AR3180">
        <f t="shared" ref="AR3180:AY3180" si="3181">B3184</f>
        <v>0</v>
      </c>
      <c r="AS3180">
        <f t="shared" si="3181"/>
        <v>12</v>
      </c>
      <c r="AT3180">
        <f t="shared" si="3181"/>
        <v>16</v>
      </c>
      <c r="AU3180">
        <f t="shared" si="3181"/>
        <v>4</v>
      </c>
      <c r="AV3180">
        <f t="shared" si="3181"/>
        <v>11</v>
      </c>
      <c r="AW3180">
        <f t="shared" si="3181"/>
        <v>16</v>
      </c>
      <c r="AX3180">
        <f t="shared" si="3181"/>
        <v>5</v>
      </c>
      <c r="AY3180">
        <f t="shared" si="3181"/>
        <v>0</v>
      </c>
      <c r="AZ3180">
        <f t="shared" ref="AZ3180:BG3180" si="3182">B3185</f>
        <v>0</v>
      </c>
      <c r="BA3180">
        <f t="shared" si="3182"/>
        <v>9</v>
      </c>
      <c r="BB3180">
        <f t="shared" si="3182"/>
        <v>16</v>
      </c>
      <c r="BC3180">
        <f t="shared" si="3182"/>
        <v>16</v>
      </c>
      <c r="BD3180">
        <f t="shared" si="3182"/>
        <v>16</v>
      </c>
      <c r="BE3180">
        <f t="shared" si="3182"/>
        <v>11</v>
      </c>
      <c r="BF3180">
        <f t="shared" si="3182"/>
        <v>0</v>
      </c>
      <c r="BG3180">
        <f t="shared" si="3182"/>
        <v>0</v>
      </c>
      <c r="BH3180">
        <f t="shared" ref="BH3180:BO3180" si="3183">B3186</f>
        <v>0</v>
      </c>
      <c r="BI3180">
        <f t="shared" si="3183"/>
        <v>0</v>
      </c>
      <c r="BJ3180">
        <f t="shared" si="3183"/>
        <v>6</v>
      </c>
      <c r="BK3180">
        <f t="shared" si="3183"/>
        <v>11</v>
      </c>
      <c r="BL3180">
        <f t="shared" si="3183"/>
        <v>16</v>
      </c>
      <c r="BM3180">
        <f t="shared" si="3183"/>
        <v>7</v>
      </c>
      <c r="BN3180">
        <f t="shared" si="3183"/>
        <v>0</v>
      </c>
      <c r="BO3180">
        <f t="shared" si="3183"/>
        <v>0</v>
      </c>
      <c r="BP3180">
        <f t="shared" ref="BP3180:BW3180" si="3184">B3187</f>
        <v>0</v>
      </c>
      <c r="BQ3180">
        <f t="shared" si="3184"/>
        <v>0</v>
      </c>
      <c r="BR3180">
        <f t="shared" si="3184"/>
        <v>0</v>
      </c>
      <c r="BS3180">
        <f t="shared" si="3184"/>
        <v>10</v>
      </c>
      <c r="BT3180">
        <f t="shared" si="3184"/>
        <v>16</v>
      </c>
      <c r="BU3180">
        <f t="shared" si="3184"/>
        <v>4</v>
      </c>
      <c r="BV3180">
        <f t="shared" si="3184"/>
        <v>0</v>
      </c>
      <c r="BW3180">
        <f t="shared" si="3184"/>
        <v>0</v>
      </c>
    </row>
    <row r="3181" spans="1:75" ht="15.75" customHeight="1" x14ac:dyDescent="0.25">
      <c r="A3181" s="5">
        <v>3178</v>
      </c>
      <c r="B3181">
        <v>0</v>
      </c>
      <c r="C3181">
        <v>0</v>
      </c>
      <c r="D3181">
        <v>2</v>
      </c>
      <c r="E3181">
        <v>15</v>
      </c>
      <c r="F3181">
        <v>8</v>
      </c>
      <c r="G3181">
        <v>0</v>
      </c>
      <c r="H3181">
        <v>0</v>
      </c>
      <c r="I3181">
        <v>0</v>
      </c>
      <c r="J3181" s="5">
        <v>4</v>
      </c>
      <c r="K3181" s="4"/>
    </row>
    <row r="3182" spans="1:75" ht="15.75" customHeight="1" x14ac:dyDescent="0.25">
      <c r="A3182" s="5">
        <v>3179</v>
      </c>
      <c r="B3182">
        <v>0</v>
      </c>
      <c r="C3182">
        <v>0</v>
      </c>
      <c r="D3182">
        <v>11</v>
      </c>
      <c r="E3182">
        <v>15</v>
      </c>
      <c r="F3182">
        <v>1</v>
      </c>
      <c r="G3182">
        <v>3</v>
      </c>
      <c r="H3182">
        <v>8</v>
      </c>
      <c r="I3182">
        <v>0</v>
      </c>
      <c r="J3182" s="5">
        <v>4</v>
      </c>
      <c r="K3182" s="4"/>
    </row>
    <row r="3183" spans="1:75" ht="15.75" customHeight="1" x14ac:dyDescent="0.25">
      <c r="A3183" s="5">
        <v>3180</v>
      </c>
      <c r="B3183">
        <v>0</v>
      </c>
      <c r="C3183">
        <v>6</v>
      </c>
      <c r="D3183">
        <v>16</v>
      </c>
      <c r="E3183">
        <v>4</v>
      </c>
      <c r="F3183">
        <v>0</v>
      </c>
      <c r="G3183">
        <v>14</v>
      </c>
      <c r="H3183">
        <v>12</v>
      </c>
      <c r="I3183">
        <v>0</v>
      </c>
      <c r="J3183" s="5">
        <v>4</v>
      </c>
      <c r="K3183" s="4"/>
    </row>
    <row r="3184" spans="1:75" ht="15.75" customHeight="1" x14ac:dyDescent="0.25">
      <c r="A3184" s="5">
        <v>3181</v>
      </c>
      <c r="B3184">
        <v>0</v>
      </c>
      <c r="C3184">
        <v>12</v>
      </c>
      <c r="D3184">
        <v>16</v>
      </c>
      <c r="E3184">
        <v>4</v>
      </c>
      <c r="F3184">
        <v>11</v>
      </c>
      <c r="G3184">
        <v>16</v>
      </c>
      <c r="H3184">
        <v>5</v>
      </c>
      <c r="I3184">
        <v>0</v>
      </c>
      <c r="J3184" s="5">
        <v>4</v>
      </c>
      <c r="K3184" s="4"/>
    </row>
    <row r="3185" spans="1:75" ht="15.75" customHeight="1" x14ac:dyDescent="0.25">
      <c r="A3185" s="5">
        <v>3182</v>
      </c>
      <c r="B3185">
        <v>0</v>
      </c>
      <c r="C3185">
        <v>9</v>
      </c>
      <c r="D3185">
        <v>16</v>
      </c>
      <c r="E3185">
        <v>16</v>
      </c>
      <c r="F3185">
        <v>16</v>
      </c>
      <c r="G3185">
        <v>11</v>
      </c>
      <c r="H3185">
        <v>0</v>
      </c>
      <c r="I3185">
        <v>0</v>
      </c>
      <c r="J3185" s="5">
        <v>4</v>
      </c>
      <c r="K3185" s="4"/>
    </row>
    <row r="3186" spans="1:75" ht="15.75" customHeight="1" x14ac:dyDescent="0.25">
      <c r="A3186" s="5">
        <v>3183</v>
      </c>
      <c r="B3186">
        <v>0</v>
      </c>
      <c r="C3186">
        <v>0</v>
      </c>
      <c r="D3186">
        <v>6</v>
      </c>
      <c r="E3186">
        <v>11</v>
      </c>
      <c r="F3186">
        <v>16</v>
      </c>
      <c r="G3186">
        <v>7</v>
      </c>
      <c r="H3186">
        <v>0</v>
      </c>
      <c r="I3186">
        <v>0</v>
      </c>
      <c r="J3186" s="5">
        <v>4</v>
      </c>
      <c r="K3186" s="4"/>
    </row>
    <row r="3187" spans="1:75" ht="15.75" customHeight="1" x14ac:dyDescent="0.25">
      <c r="A3187" s="5">
        <v>3184</v>
      </c>
      <c r="B3187">
        <v>0</v>
      </c>
      <c r="C3187">
        <v>0</v>
      </c>
      <c r="D3187">
        <v>0</v>
      </c>
      <c r="E3187">
        <v>10</v>
      </c>
      <c r="F3187">
        <v>16</v>
      </c>
      <c r="G3187">
        <v>4</v>
      </c>
      <c r="H3187">
        <v>0</v>
      </c>
      <c r="I3187">
        <v>0</v>
      </c>
      <c r="J3187" s="5">
        <v>4</v>
      </c>
      <c r="K3187" s="4"/>
    </row>
    <row r="3188" spans="1:75" ht="15.75" customHeight="1" x14ac:dyDescent="0.25">
      <c r="A3188" s="5">
        <v>3185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s="5">
        <v>4</v>
      </c>
      <c r="K3188" s="4"/>
    </row>
    <row r="3189" spans="1:75" ht="15.75" customHeight="1" x14ac:dyDescent="0.25">
      <c r="A3189" s="5">
        <v>3186</v>
      </c>
      <c r="B3189">
        <v>0</v>
      </c>
      <c r="C3189">
        <v>1</v>
      </c>
      <c r="D3189">
        <v>12</v>
      </c>
      <c r="E3189">
        <v>16</v>
      </c>
      <c r="F3189">
        <v>10</v>
      </c>
      <c r="G3189">
        <v>0</v>
      </c>
      <c r="H3189">
        <v>0</v>
      </c>
      <c r="I3189">
        <v>0</v>
      </c>
      <c r="J3189" s="5">
        <v>3</v>
      </c>
      <c r="K3189" s="4">
        <f t="shared" ref="K3189" si="3185">J3189</f>
        <v>3</v>
      </c>
      <c r="L3189">
        <f t="shared" ref="L3189:S3189" si="3186">B3189</f>
        <v>0</v>
      </c>
      <c r="M3189">
        <f t="shared" si="3186"/>
        <v>1</v>
      </c>
      <c r="N3189">
        <f t="shared" si="3186"/>
        <v>12</v>
      </c>
      <c r="O3189">
        <f t="shared" si="3186"/>
        <v>16</v>
      </c>
      <c r="P3189">
        <f t="shared" si="3186"/>
        <v>10</v>
      </c>
      <c r="Q3189">
        <f t="shared" si="3186"/>
        <v>0</v>
      </c>
      <c r="R3189">
        <f t="shared" si="3186"/>
        <v>0</v>
      </c>
      <c r="S3189">
        <f t="shared" si="3186"/>
        <v>0</v>
      </c>
      <c r="T3189">
        <f t="shared" ref="T3189:AA3189" si="3187">B3190</f>
        <v>0</v>
      </c>
      <c r="U3189">
        <f t="shared" si="3187"/>
        <v>7</v>
      </c>
      <c r="V3189">
        <f t="shared" si="3187"/>
        <v>11</v>
      </c>
      <c r="W3189">
        <f t="shared" si="3187"/>
        <v>7</v>
      </c>
      <c r="X3189">
        <f t="shared" si="3187"/>
        <v>14</v>
      </c>
      <c r="Y3189">
        <f t="shared" si="3187"/>
        <v>1</v>
      </c>
      <c r="Z3189">
        <f t="shared" si="3187"/>
        <v>0</v>
      </c>
      <c r="AA3189">
        <f t="shared" si="3187"/>
        <v>0</v>
      </c>
      <c r="AB3189">
        <f t="shared" ref="AB3189:AI3189" si="3188">B3191</f>
        <v>0</v>
      </c>
      <c r="AC3189">
        <f t="shared" si="3188"/>
        <v>2</v>
      </c>
      <c r="AD3189">
        <f t="shared" si="3188"/>
        <v>2</v>
      </c>
      <c r="AE3189">
        <f t="shared" si="3188"/>
        <v>3</v>
      </c>
      <c r="AF3189">
        <f t="shared" si="3188"/>
        <v>14</v>
      </c>
      <c r="AG3189">
        <f t="shared" si="3188"/>
        <v>0</v>
      </c>
      <c r="AH3189">
        <f t="shared" si="3188"/>
        <v>0</v>
      </c>
      <c r="AI3189">
        <f t="shared" si="3188"/>
        <v>0</v>
      </c>
      <c r="AJ3189">
        <f t="shared" ref="AJ3189:AQ3189" si="3189">B3192</f>
        <v>0</v>
      </c>
      <c r="AK3189">
        <f t="shared" si="3189"/>
        <v>0</v>
      </c>
      <c r="AL3189">
        <f t="shared" si="3189"/>
        <v>3</v>
      </c>
      <c r="AM3189">
        <f t="shared" si="3189"/>
        <v>14</v>
      </c>
      <c r="AN3189">
        <f t="shared" si="3189"/>
        <v>6</v>
      </c>
      <c r="AO3189">
        <f t="shared" si="3189"/>
        <v>0</v>
      </c>
      <c r="AP3189">
        <f t="shared" si="3189"/>
        <v>0</v>
      </c>
      <c r="AQ3189">
        <f t="shared" si="3189"/>
        <v>0</v>
      </c>
      <c r="AR3189">
        <f t="shared" ref="AR3189:AY3189" si="3190">B3193</f>
        <v>0</v>
      </c>
      <c r="AS3189">
        <f t="shared" si="3190"/>
        <v>0</v>
      </c>
      <c r="AT3189">
        <f t="shared" si="3190"/>
        <v>12</v>
      </c>
      <c r="AU3189">
        <f t="shared" si="3190"/>
        <v>16</v>
      </c>
      <c r="AV3189">
        <f t="shared" si="3190"/>
        <v>16</v>
      </c>
      <c r="AW3189">
        <f t="shared" si="3190"/>
        <v>6</v>
      </c>
      <c r="AX3189">
        <f t="shared" si="3190"/>
        <v>0</v>
      </c>
      <c r="AY3189">
        <f t="shared" si="3190"/>
        <v>0</v>
      </c>
      <c r="AZ3189">
        <f t="shared" ref="AZ3189:BG3189" si="3191">B3194</f>
        <v>0</v>
      </c>
      <c r="BA3189">
        <f t="shared" si="3191"/>
        <v>0</v>
      </c>
      <c r="BB3189">
        <f t="shared" si="3191"/>
        <v>2</v>
      </c>
      <c r="BC3189">
        <f t="shared" si="3191"/>
        <v>0</v>
      </c>
      <c r="BD3189">
        <f t="shared" si="3191"/>
        <v>5</v>
      </c>
      <c r="BE3189">
        <f t="shared" si="3191"/>
        <v>15</v>
      </c>
      <c r="BF3189">
        <f t="shared" si="3191"/>
        <v>6</v>
      </c>
      <c r="BG3189">
        <f t="shared" si="3191"/>
        <v>0</v>
      </c>
      <c r="BH3189">
        <f t="shared" ref="BH3189:BO3189" si="3192">B3195</f>
        <v>0</v>
      </c>
      <c r="BI3189">
        <f t="shared" si="3192"/>
        <v>1</v>
      </c>
      <c r="BJ3189">
        <f t="shared" si="3192"/>
        <v>11</v>
      </c>
      <c r="BK3189">
        <f t="shared" si="3192"/>
        <v>4</v>
      </c>
      <c r="BL3189">
        <f t="shared" si="3192"/>
        <v>4</v>
      </c>
      <c r="BM3189">
        <f t="shared" si="3192"/>
        <v>13</v>
      </c>
      <c r="BN3189">
        <f t="shared" si="3192"/>
        <v>8</v>
      </c>
      <c r="BO3189">
        <f t="shared" si="3192"/>
        <v>0</v>
      </c>
      <c r="BP3189">
        <f t="shared" ref="BP3189:BW3189" si="3193">B3196</f>
        <v>0</v>
      </c>
      <c r="BQ3189">
        <f t="shared" si="3193"/>
        <v>2</v>
      </c>
      <c r="BR3189">
        <f t="shared" si="3193"/>
        <v>14</v>
      </c>
      <c r="BS3189">
        <f t="shared" si="3193"/>
        <v>16</v>
      </c>
      <c r="BT3189">
        <f t="shared" si="3193"/>
        <v>16</v>
      </c>
      <c r="BU3189">
        <f t="shared" si="3193"/>
        <v>13</v>
      </c>
      <c r="BV3189">
        <f t="shared" si="3193"/>
        <v>1</v>
      </c>
      <c r="BW3189">
        <f t="shared" si="3193"/>
        <v>0</v>
      </c>
    </row>
    <row r="3190" spans="1:75" ht="15.75" customHeight="1" x14ac:dyDescent="0.25">
      <c r="A3190" s="5">
        <v>3187</v>
      </c>
      <c r="B3190">
        <v>0</v>
      </c>
      <c r="C3190">
        <v>7</v>
      </c>
      <c r="D3190">
        <v>11</v>
      </c>
      <c r="E3190">
        <v>7</v>
      </c>
      <c r="F3190">
        <v>14</v>
      </c>
      <c r="G3190">
        <v>1</v>
      </c>
      <c r="H3190">
        <v>0</v>
      </c>
      <c r="I3190">
        <v>0</v>
      </c>
      <c r="J3190" s="5">
        <v>3</v>
      </c>
      <c r="K3190" s="4"/>
    </row>
    <row r="3191" spans="1:75" ht="15.75" customHeight="1" x14ac:dyDescent="0.25">
      <c r="A3191" s="5">
        <v>3188</v>
      </c>
      <c r="B3191">
        <v>0</v>
      </c>
      <c r="C3191">
        <v>2</v>
      </c>
      <c r="D3191">
        <v>2</v>
      </c>
      <c r="E3191">
        <v>3</v>
      </c>
      <c r="F3191">
        <v>14</v>
      </c>
      <c r="G3191">
        <v>0</v>
      </c>
      <c r="H3191">
        <v>0</v>
      </c>
      <c r="I3191">
        <v>0</v>
      </c>
      <c r="J3191" s="5">
        <v>3</v>
      </c>
      <c r="K3191" s="4"/>
    </row>
    <row r="3192" spans="1:75" ht="15.75" customHeight="1" x14ac:dyDescent="0.25">
      <c r="A3192" s="5">
        <v>3189</v>
      </c>
      <c r="B3192">
        <v>0</v>
      </c>
      <c r="C3192">
        <v>0</v>
      </c>
      <c r="D3192">
        <v>3</v>
      </c>
      <c r="E3192">
        <v>14</v>
      </c>
      <c r="F3192">
        <v>6</v>
      </c>
      <c r="G3192">
        <v>0</v>
      </c>
      <c r="H3192">
        <v>0</v>
      </c>
      <c r="I3192">
        <v>0</v>
      </c>
      <c r="J3192" s="5">
        <v>3</v>
      </c>
      <c r="K3192" s="4"/>
    </row>
    <row r="3193" spans="1:75" ht="15.75" customHeight="1" x14ac:dyDescent="0.25">
      <c r="A3193" s="5">
        <v>3190</v>
      </c>
      <c r="B3193">
        <v>0</v>
      </c>
      <c r="C3193">
        <v>0</v>
      </c>
      <c r="D3193">
        <v>12</v>
      </c>
      <c r="E3193">
        <v>16</v>
      </c>
      <c r="F3193">
        <v>16</v>
      </c>
      <c r="G3193">
        <v>6</v>
      </c>
      <c r="H3193">
        <v>0</v>
      </c>
      <c r="I3193">
        <v>0</v>
      </c>
      <c r="J3193" s="5">
        <v>3</v>
      </c>
      <c r="K3193" s="4"/>
    </row>
    <row r="3194" spans="1:75" ht="15.75" customHeight="1" x14ac:dyDescent="0.25">
      <c r="A3194" s="5">
        <v>3191</v>
      </c>
      <c r="B3194">
        <v>0</v>
      </c>
      <c r="C3194">
        <v>0</v>
      </c>
      <c r="D3194">
        <v>2</v>
      </c>
      <c r="E3194">
        <v>0</v>
      </c>
      <c r="F3194">
        <v>5</v>
      </c>
      <c r="G3194">
        <v>15</v>
      </c>
      <c r="H3194">
        <v>6</v>
      </c>
      <c r="I3194">
        <v>0</v>
      </c>
      <c r="J3194" s="5">
        <v>3</v>
      </c>
      <c r="K3194" s="4"/>
    </row>
    <row r="3195" spans="1:75" ht="15.75" customHeight="1" x14ac:dyDescent="0.25">
      <c r="A3195" s="5">
        <v>3192</v>
      </c>
      <c r="B3195">
        <v>0</v>
      </c>
      <c r="C3195">
        <v>1</v>
      </c>
      <c r="D3195">
        <v>11</v>
      </c>
      <c r="E3195">
        <v>4</v>
      </c>
      <c r="F3195">
        <v>4</v>
      </c>
      <c r="G3195">
        <v>13</v>
      </c>
      <c r="H3195">
        <v>8</v>
      </c>
      <c r="I3195">
        <v>0</v>
      </c>
      <c r="J3195" s="5">
        <v>3</v>
      </c>
      <c r="K3195" s="4"/>
    </row>
    <row r="3196" spans="1:75" ht="15.75" customHeight="1" x14ac:dyDescent="0.25">
      <c r="A3196" s="5">
        <v>3193</v>
      </c>
      <c r="B3196">
        <v>0</v>
      </c>
      <c r="C3196">
        <v>2</v>
      </c>
      <c r="D3196">
        <v>14</v>
      </c>
      <c r="E3196">
        <v>16</v>
      </c>
      <c r="F3196">
        <v>16</v>
      </c>
      <c r="G3196">
        <v>13</v>
      </c>
      <c r="H3196">
        <v>1</v>
      </c>
      <c r="I3196">
        <v>0</v>
      </c>
      <c r="J3196" s="5">
        <v>3</v>
      </c>
      <c r="K3196" s="4"/>
    </row>
    <row r="3197" spans="1:75" ht="15.75" customHeight="1" x14ac:dyDescent="0.25">
      <c r="A3197" s="5">
        <v>3194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s="5">
        <v>3</v>
      </c>
      <c r="K3197" s="4"/>
    </row>
    <row r="3198" spans="1:75" ht="15.75" customHeight="1" x14ac:dyDescent="0.25">
      <c r="A3198" s="5">
        <v>3195</v>
      </c>
      <c r="B3198">
        <v>0</v>
      </c>
      <c r="C3198">
        <v>0</v>
      </c>
      <c r="D3198">
        <v>3</v>
      </c>
      <c r="E3198">
        <v>16</v>
      </c>
      <c r="F3198">
        <v>11</v>
      </c>
      <c r="G3198">
        <v>0</v>
      </c>
      <c r="H3198">
        <v>0</v>
      </c>
      <c r="I3198">
        <v>0</v>
      </c>
      <c r="J3198" s="5">
        <v>1</v>
      </c>
      <c r="K3198" s="4">
        <f t="shared" ref="K3198" si="3194">J3198</f>
        <v>1</v>
      </c>
      <c r="L3198">
        <f t="shared" ref="L3198:S3198" si="3195">B3198</f>
        <v>0</v>
      </c>
      <c r="M3198">
        <f t="shared" si="3195"/>
        <v>0</v>
      </c>
      <c r="N3198">
        <f t="shared" si="3195"/>
        <v>3</v>
      </c>
      <c r="O3198">
        <f t="shared" si="3195"/>
        <v>16</v>
      </c>
      <c r="P3198">
        <f t="shared" si="3195"/>
        <v>11</v>
      </c>
      <c r="Q3198">
        <f t="shared" si="3195"/>
        <v>0</v>
      </c>
      <c r="R3198">
        <f t="shared" si="3195"/>
        <v>0</v>
      </c>
      <c r="S3198">
        <f t="shared" si="3195"/>
        <v>0</v>
      </c>
      <c r="T3198">
        <f t="shared" ref="T3198:AA3198" si="3196">B3199</f>
        <v>0</v>
      </c>
      <c r="U3198">
        <f t="shared" si="3196"/>
        <v>0</v>
      </c>
      <c r="V3198">
        <f t="shared" si="3196"/>
        <v>0</v>
      </c>
      <c r="W3198">
        <f t="shared" si="3196"/>
        <v>16</v>
      </c>
      <c r="X3198">
        <f t="shared" si="3196"/>
        <v>16</v>
      </c>
      <c r="Y3198">
        <f t="shared" si="3196"/>
        <v>6</v>
      </c>
      <c r="Z3198">
        <f t="shared" si="3196"/>
        <v>0</v>
      </c>
      <c r="AA3198">
        <f t="shared" si="3196"/>
        <v>0</v>
      </c>
      <c r="AB3198">
        <f t="shared" ref="AB3198:AI3198" si="3197">B3200</f>
        <v>0</v>
      </c>
      <c r="AC3198">
        <f t="shared" si="3197"/>
        <v>0</v>
      </c>
      <c r="AD3198">
        <f t="shared" si="3197"/>
        <v>0</v>
      </c>
      <c r="AE3198">
        <f t="shared" si="3197"/>
        <v>13</v>
      </c>
      <c r="AF3198">
        <f t="shared" si="3197"/>
        <v>16</v>
      </c>
      <c r="AG3198">
        <f t="shared" si="3197"/>
        <v>7</v>
      </c>
      <c r="AH3198">
        <f t="shared" si="3197"/>
        <v>0</v>
      </c>
      <c r="AI3198">
        <f t="shared" si="3197"/>
        <v>0</v>
      </c>
      <c r="AJ3198">
        <f t="shared" ref="AJ3198:AQ3198" si="3198">B3201</f>
        <v>0</v>
      </c>
      <c r="AK3198">
        <f t="shared" si="3198"/>
        <v>0</v>
      </c>
      <c r="AL3198">
        <f t="shared" si="3198"/>
        <v>0</v>
      </c>
      <c r="AM3198">
        <f t="shared" si="3198"/>
        <v>11</v>
      </c>
      <c r="AN3198">
        <f t="shared" si="3198"/>
        <v>16</v>
      </c>
      <c r="AO3198">
        <f t="shared" si="3198"/>
        <v>10</v>
      </c>
      <c r="AP3198">
        <f t="shared" si="3198"/>
        <v>0</v>
      </c>
      <c r="AQ3198">
        <f t="shared" si="3198"/>
        <v>0</v>
      </c>
      <c r="AR3198">
        <f t="shared" ref="AR3198:AY3198" si="3199">B3202</f>
        <v>0</v>
      </c>
      <c r="AS3198">
        <f t="shared" si="3199"/>
        <v>0</v>
      </c>
      <c r="AT3198">
        <f t="shared" si="3199"/>
        <v>0</v>
      </c>
      <c r="AU3198">
        <f t="shared" si="3199"/>
        <v>12</v>
      </c>
      <c r="AV3198">
        <f t="shared" si="3199"/>
        <v>16</v>
      </c>
      <c r="AW3198">
        <f t="shared" si="3199"/>
        <v>6</v>
      </c>
      <c r="AX3198">
        <f t="shared" si="3199"/>
        <v>0</v>
      </c>
      <c r="AY3198">
        <f t="shared" si="3199"/>
        <v>0</v>
      </c>
      <c r="AZ3198">
        <f t="shared" ref="AZ3198:BG3198" si="3200">B3203</f>
        <v>0</v>
      </c>
      <c r="BA3198">
        <f t="shared" si="3200"/>
        <v>0</v>
      </c>
      <c r="BB3198">
        <f t="shared" si="3200"/>
        <v>3</v>
      </c>
      <c r="BC3198">
        <f t="shared" si="3200"/>
        <v>16</v>
      </c>
      <c r="BD3198">
        <f t="shared" si="3200"/>
        <v>16</v>
      </c>
      <c r="BE3198">
        <f t="shared" si="3200"/>
        <v>2</v>
      </c>
      <c r="BF3198">
        <f t="shared" si="3200"/>
        <v>0</v>
      </c>
      <c r="BG3198">
        <f t="shared" si="3200"/>
        <v>0</v>
      </c>
      <c r="BH3198">
        <f t="shared" ref="BH3198:BO3198" si="3201">B3204</f>
        <v>0</v>
      </c>
      <c r="BI3198">
        <f t="shared" si="3201"/>
        <v>0</v>
      </c>
      <c r="BJ3198">
        <f t="shared" si="3201"/>
        <v>5</v>
      </c>
      <c r="BK3198">
        <f t="shared" si="3201"/>
        <v>16</v>
      </c>
      <c r="BL3198">
        <f t="shared" si="3201"/>
        <v>15</v>
      </c>
      <c r="BM3198">
        <f t="shared" si="3201"/>
        <v>0</v>
      </c>
      <c r="BN3198">
        <f t="shared" si="3201"/>
        <v>0</v>
      </c>
      <c r="BO3198">
        <f t="shared" si="3201"/>
        <v>0</v>
      </c>
      <c r="BP3198">
        <f t="shared" ref="BP3198:BW3198" si="3202">B3205</f>
        <v>0</v>
      </c>
      <c r="BQ3198">
        <f t="shared" si="3202"/>
        <v>0</v>
      </c>
      <c r="BR3198">
        <f t="shared" si="3202"/>
        <v>3</v>
      </c>
      <c r="BS3198">
        <f t="shared" si="3202"/>
        <v>13</v>
      </c>
      <c r="BT3198">
        <f t="shared" si="3202"/>
        <v>15</v>
      </c>
      <c r="BU3198">
        <f t="shared" si="3202"/>
        <v>0</v>
      </c>
      <c r="BV3198">
        <f t="shared" si="3202"/>
        <v>0</v>
      </c>
      <c r="BW3198">
        <f t="shared" si="3202"/>
        <v>0</v>
      </c>
    </row>
    <row r="3199" spans="1:75" ht="15.75" customHeight="1" x14ac:dyDescent="0.25">
      <c r="A3199" s="5">
        <v>3196</v>
      </c>
      <c r="B3199">
        <v>0</v>
      </c>
      <c r="C3199">
        <v>0</v>
      </c>
      <c r="D3199">
        <v>0</v>
      </c>
      <c r="E3199">
        <v>16</v>
      </c>
      <c r="F3199">
        <v>16</v>
      </c>
      <c r="G3199">
        <v>6</v>
      </c>
      <c r="H3199">
        <v>0</v>
      </c>
      <c r="I3199">
        <v>0</v>
      </c>
      <c r="J3199" s="5">
        <v>1</v>
      </c>
      <c r="K3199" s="4"/>
    </row>
    <row r="3200" spans="1:75" ht="15.75" customHeight="1" x14ac:dyDescent="0.25">
      <c r="A3200" s="5">
        <v>3197</v>
      </c>
      <c r="B3200">
        <v>0</v>
      </c>
      <c r="C3200">
        <v>0</v>
      </c>
      <c r="D3200">
        <v>0</v>
      </c>
      <c r="E3200">
        <v>13</v>
      </c>
      <c r="F3200">
        <v>16</v>
      </c>
      <c r="G3200">
        <v>7</v>
      </c>
      <c r="H3200">
        <v>0</v>
      </c>
      <c r="I3200">
        <v>0</v>
      </c>
      <c r="J3200" s="5">
        <v>1</v>
      </c>
      <c r="K3200" s="4"/>
    </row>
    <row r="3201" spans="1:75" ht="15.75" customHeight="1" x14ac:dyDescent="0.25">
      <c r="A3201" s="5">
        <v>3198</v>
      </c>
      <c r="B3201">
        <v>0</v>
      </c>
      <c r="C3201">
        <v>0</v>
      </c>
      <c r="D3201">
        <v>0</v>
      </c>
      <c r="E3201">
        <v>11</v>
      </c>
      <c r="F3201">
        <v>16</v>
      </c>
      <c r="G3201">
        <v>10</v>
      </c>
      <c r="H3201">
        <v>0</v>
      </c>
      <c r="I3201">
        <v>0</v>
      </c>
      <c r="J3201" s="5">
        <v>1</v>
      </c>
      <c r="K3201" s="4"/>
    </row>
    <row r="3202" spans="1:75" ht="15.75" customHeight="1" x14ac:dyDescent="0.25">
      <c r="A3202" s="5">
        <v>3199</v>
      </c>
      <c r="B3202">
        <v>0</v>
      </c>
      <c r="C3202">
        <v>0</v>
      </c>
      <c r="D3202">
        <v>0</v>
      </c>
      <c r="E3202">
        <v>12</v>
      </c>
      <c r="F3202">
        <v>16</v>
      </c>
      <c r="G3202">
        <v>6</v>
      </c>
      <c r="H3202">
        <v>0</v>
      </c>
      <c r="I3202">
        <v>0</v>
      </c>
      <c r="J3202" s="5">
        <v>1</v>
      </c>
      <c r="K3202" s="4"/>
    </row>
    <row r="3203" spans="1:75" ht="15.75" customHeight="1" x14ac:dyDescent="0.25">
      <c r="A3203" s="5">
        <v>3200</v>
      </c>
      <c r="B3203">
        <v>0</v>
      </c>
      <c r="C3203">
        <v>0</v>
      </c>
      <c r="D3203">
        <v>3</v>
      </c>
      <c r="E3203">
        <v>16</v>
      </c>
      <c r="F3203">
        <v>16</v>
      </c>
      <c r="G3203">
        <v>2</v>
      </c>
      <c r="H3203">
        <v>0</v>
      </c>
      <c r="I3203">
        <v>0</v>
      </c>
      <c r="J3203" s="5">
        <v>1</v>
      </c>
      <c r="K3203" s="4"/>
    </row>
    <row r="3204" spans="1:75" ht="15.75" customHeight="1" x14ac:dyDescent="0.25">
      <c r="A3204" s="5">
        <v>3201</v>
      </c>
      <c r="B3204">
        <v>0</v>
      </c>
      <c r="C3204">
        <v>0</v>
      </c>
      <c r="D3204">
        <v>5</v>
      </c>
      <c r="E3204">
        <v>16</v>
      </c>
      <c r="F3204">
        <v>15</v>
      </c>
      <c r="G3204">
        <v>0</v>
      </c>
      <c r="H3204">
        <v>0</v>
      </c>
      <c r="I3204">
        <v>0</v>
      </c>
      <c r="J3204" s="5">
        <v>1</v>
      </c>
      <c r="K3204" s="4"/>
    </row>
    <row r="3205" spans="1:75" ht="15.75" customHeight="1" x14ac:dyDescent="0.25">
      <c r="A3205" s="5">
        <v>3202</v>
      </c>
      <c r="B3205">
        <v>0</v>
      </c>
      <c r="C3205">
        <v>0</v>
      </c>
      <c r="D3205">
        <v>3</v>
      </c>
      <c r="E3205">
        <v>13</v>
      </c>
      <c r="F3205">
        <v>15</v>
      </c>
      <c r="G3205">
        <v>0</v>
      </c>
      <c r="H3205">
        <v>0</v>
      </c>
      <c r="I3205">
        <v>0</v>
      </c>
      <c r="J3205" s="5">
        <v>1</v>
      </c>
      <c r="K3205" s="4"/>
    </row>
    <row r="3206" spans="1:75" ht="15.75" customHeight="1" x14ac:dyDescent="0.25">
      <c r="A3206" s="5">
        <v>3203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s="5">
        <v>1</v>
      </c>
      <c r="K3206" s="4"/>
    </row>
    <row r="3207" spans="1:75" ht="15.75" customHeight="1" x14ac:dyDescent="0.25">
      <c r="A3207" s="5">
        <v>3204</v>
      </c>
      <c r="B3207">
        <v>0</v>
      </c>
      <c r="C3207">
        <v>0</v>
      </c>
      <c r="D3207">
        <v>2</v>
      </c>
      <c r="E3207">
        <v>15</v>
      </c>
      <c r="F3207">
        <v>12</v>
      </c>
      <c r="G3207">
        <v>0</v>
      </c>
      <c r="H3207">
        <v>0</v>
      </c>
      <c r="I3207">
        <v>0</v>
      </c>
      <c r="J3207" s="5">
        <v>4</v>
      </c>
      <c r="K3207" s="4">
        <f t="shared" ref="K3207" si="3203">J3207</f>
        <v>4</v>
      </c>
      <c r="L3207">
        <f t="shared" ref="L3207:S3207" si="3204">B3207</f>
        <v>0</v>
      </c>
      <c r="M3207">
        <f t="shared" si="3204"/>
        <v>0</v>
      </c>
      <c r="N3207">
        <f t="shared" si="3204"/>
        <v>2</v>
      </c>
      <c r="O3207">
        <f t="shared" si="3204"/>
        <v>15</v>
      </c>
      <c r="P3207">
        <f t="shared" si="3204"/>
        <v>12</v>
      </c>
      <c r="Q3207">
        <f t="shared" si="3204"/>
        <v>0</v>
      </c>
      <c r="R3207">
        <f t="shared" si="3204"/>
        <v>0</v>
      </c>
      <c r="S3207">
        <f t="shared" si="3204"/>
        <v>0</v>
      </c>
      <c r="T3207">
        <f t="shared" ref="T3207:AA3207" si="3205">B3208</f>
        <v>0</v>
      </c>
      <c r="U3207">
        <f t="shared" si="3205"/>
        <v>0</v>
      </c>
      <c r="V3207">
        <f t="shared" si="3205"/>
        <v>9</v>
      </c>
      <c r="W3207">
        <f t="shared" si="3205"/>
        <v>16</v>
      </c>
      <c r="X3207">
        <f t="shared" si="3205"/>
        <v>5</v>
      </c>
      <c r="Y3207">
        <f t="shared" si="3205"/>
        <v>0</v>
      </c>
      <c r="Z3207">
        <f t="shared" si="3205"/>
        <v>2</v>
      </c>
      <c r="AA3207">
        <f t="shared" si="3205"/>
        <v>0</v>
      </c>
      <c r="AB3207">
        <f t="shared" ref="AB3207:AI3207" si="3206">B3209</f>
        <v>0</v>
      </c>
      <c r="AC3207">
        <f t="shared" si="3206"/>
        <v>2</v>
      </c>
      <c r="AD3207">
        <f t="shared" si="3206"/>
        <v>15</v>
      </c>
      <c r="AE3207">
        <f t="shared" si="3206"/>
        <v>10</v>
      </c>
      <c r="AF3207">
        <f t="shared" si="3206"/>
        <v>0</v>
      </c>
      <c r="AG3207">
        <f t="shared" si="3206"/>
        <v>11</v>
      </c>
      <c r="AH3207">
        <f t="shared" si="3206"/>
        <v>16</v>
      </c>
      <c r="AI3207">
        <f t="shared" si="3206"/>
        <v>1</v>
      </c>
      <c r="AJ3207">
        <f t="shared" ref="AJ3207:AQ3207" si="3207">B3210</f>
        <v>0</v>
      </c>
      <c r="AK3207">
        <f t="shared" si="3207"/>
        <v>10</v>
      </c>
      <c r="AL3207">
        <f t="shared" si="3207"/>
        <v>16</v>
      </c>
      <c r="AM3207">
        <f t="shared" si="3207"/>
        <v>4</v>
      </c>
      <c r="AN3207">
        <f t="shared" si="3207"/>
        <v>6</v>
      </c>
      <c r="AO3207">
        <f t="shared" si="3207"/>
        <v>16</v>
      </c>
      <c r="AP3207">
        <f t="shared" si="3207"/>
        <v>10</v>
      </c>
      <c r="AQ3207">
        <f t="shared" si="3207"/>
        <v>0</v>
      </c>
      <c r="AR3207">
        <f t="shared" ref="AR3207:AY3207" si="3208">B3211</f>
        <v>0</v>
      </c>
      <c r="AS3207">
        <f t="shared" si="3208"/>
        <v>6</v>
      </c>
      <c r="AT3207">
        <f t="shared" si="3208"/>
        <v>16</v>
      </c>
      <c r="AU3207">
        <f t="shared" si="3208"/>
        <v>16</v>
      </c>
      <c r="AV3207">
        <f t="shared" si="3208"/>
        <v>16</v>
      </c>
      <c r="AW3207">
        <f t="shared" si="3208"/>
        <v>15</v>
      </c>
      <c r="AX3207">
        <f t="shared" si="3208"/>
        <v>1</v>
      </c>
      <c r="AY3207">
        <f t="shared" si="3208"/>
        <v>0</v>
      </c>
      <c r="AZ3207">
        <f t="shared" ref="AZ3207:BG3207" si="3209">B3212</f>
        <v>0</v>
      </c>
      <c r="BA3207">
        <f t="shared" si="3209"/>
        <v>0</v>
      </c>
      <c r="BB3207">
        <f t="shared" si="3209"/>
        <v>6</v>
      </c>
      <c r="BC3207">
        <f t="shared" si="3209"/>
        <v>13</v>
      </c>
      <c r="BD3207">
        <f t="shared" si="3209"/>
        <v>16</v>
      </c>
      <c r="BE3207">
        <f t="shared" si="3209"/>
        <v>4</v>
      </c>
      <c r="BF3207">
        <f t="shared" si="3209"/>
        <v>0</v>
      </c>
      <c r="BG3207">
        <f t="shared" si="3209"/>
        <v>0</v>
      </c>
      <c r="BH3207">
        <f t="shared" ref="BH3207:BO3207" si="3210">B3213</f>
        <v>0</v>
      </c>
      <c r="BI3207">
        <f t="shared" si="3210"/>
        <v>0</v>
      </c>
      <c r="BJ3207">
        <f t="shared" si="3210"/>
        <v>0</v>
      </c>
      <c r="BK3207">
        <f t="shared" si="3210"/>
        <v>15</v>
      </c>
      <c r="BL3207">
        <f t="shared" si="3210"/>
        <v>13</v>
      </c>
      <c r="BM3207">
        <f t="shared" si="3210"/>
        <v>0</v>
      </c>
      <c r="BN3207">
        <f t="shared" si="3210"/>
        <v>0</v>
      </c>
      <c r="BO3207">
        <f t="shared" si="3210"/>
        <v>0</v>
      </c>
      <c r="BP3207">
        <f t="shared" ref="BP3207:BW3207" si="3211">B3214</f>
        <v>0</v>
      </c>
      <c r="BQ3207">
        <f t="shared" si="3211"/>
        <v>0</v>
      </c>
      <c r="BR3207">
        <f t="shared" si="3211"/>
        <v>6</v>
      </c>
      <c r="BS3207">
        <f t="shared" si="3211"/>
        <v>16</v>
      </c>
      <c r="BT3207">
        <f t="shared" si="3211"/>
        <v>5</v>
      </c>
      <c r="BU3207">
        <f t="shared" si="3211"/>
        <v>0</v>
      </c>
      <c r="BV3207">
        <f t="shared" si="3211"/>
        <v>0</v>
      </c>
      <c r="BW3207">
        <f t="shared" si="3211"/>
        <v>0</v>
      </c>
    </row>
    <row r="3208" spans="1:75" ht="15.75" customHeight="1" x14ac:dyDescent="0.25">
      <c r="A3208" s="5">
        <v>3205</v>
      </c>
      <c r="B3208">
        <v>0</v>
      </c>
      <c r="C3208">
        <v>0</v>
      </c>
      <c r="D3208">
        <v>9</v>
      </c>
      <c r="E3208">
        <v>16</v>
      </c>
      <c r="F3208">
        <v>5</v>
      </c>
      <c r="G3208">
        <v>0</v>
      </c>
      <c r="H3208">
        <v>2</v>
      </c>
      <c r="I3208">
        <v>0</v>
      </c>
      <c r="J3208" s="5">
        <v>4</v>
      </c>
      <c r="K3208" s="4"/>
    </row>
    <row r="3209" spans="1:75" ht="15.75" customHeight="1" x14ac:dyDescent="0.25">
      <c r="A3209" s="5">
        <v>3206</v>
      </c>
      <c r="B3209">
        <v>0</v>
      </c>
      <c r="C3209">
        <v>2</v>
      </c>
      <c r="D3209">
        <v>15</v>
      </c>
      <c r="E3209">
        <v>10</v>
      </c>
      <c r="F3209">
        <v>0</v>
      </c>
      <c r="G3209">
        <v>11</v>
      </c>
      <c r="H3209">
        <v>16</v>
      </c>
      <c r="I3209">
        <v>1</v>
      </c>
      <c r="J3209" s="5">
        <v>4</v>
      </c>
      <c r="K3209" s="4"/>
    </row>
    <row r="3210" spans="1:75" ht="15.75" customHeight="1" x14ac:dyDescent="0.25">
      <c r="A3210" s="5">
        <v>3207</v>
      </c>
      <c r="B3210">
        <v>0</v>
      </c>
      <c r="C3210">
        <v>10</v>
      </c>
      <c r="D3210">
        <v>16</v>
      </c>
      <c r="E3210">
        <v>4</v>
      </c>
      <c r="F3210">
        <v>6</v>
      </c>
      <c r="G3210">
        <v>16</v>
      </c>
      <c r="H3210">
        <v>10</v>
      </c>
      <c r="I3210">
        <v>0</v>
      </c>
      <c r="J3210" s="5">
        <v>4</v>
      </c>
      <c r="K3210" s="4"/>
    </row>
    <row r="3211" spans="1:75" ht="15.75" customHeight="1" x14ac:dyDescent="0.25">
      <c r="A3211" s="5">
        <v>3208</v>
      </c>
      <c r="B3211">
        <v>0</v>
      </c>
      <c r="C3211">
        <v>6</v>
      </c>
      <c r="D3211">
        <v>16</v>
      </c>
      <c r="E3211">
        <v>16</v>
      </c>
      <c r="F3211">
        <v>16</v>
      </c>
      <c r="G3211">
        <v>15</v>
      </c>
      <c r="H3211">
        <v>1</v>
      </c>
      <c r="I3211">
        <v>0</v>
      </c>
      <c r="J3211" s="5">
        <v>4</v>
      </c>
      <c r="K3211" s="4"/>
    </row>
    <row r="3212" spans="1:75" ht="15.75" customHeight="1" x14ac:dyDescent="0.25">
      <c r="A3212" s="5">
        <v>3209</v>
      </c>
      <c r="B3212">
        <v>0</v>
      </c>
      <c r="C3212">
        <v>0</v>
      </c>
      <c r="D3212">
        <v>6</v>
      </c>
      <c r="E3212">
        <v>13</v>
      </c>
      <c r="F3212">
        <v>16</v>
      </c>
      <c r="G3212">
        <v>4</v>
      </c>
      <c r="H3212">
        <v>0</v>
      </c>
      <c r="I3212">
        <v>0</v>
      </c>
      <c r="J3212" s="5">
        <v>4</v>
      </c>
      <c r="K3212" s="4"/>
    </row>
    <row r="3213" spans="1:75" ht="15.75" customHeight="1" x14ac:dyDescent="0.25">
      <c r="A3213" s="5">
        <v>3210</v>
      </c>
      <c r="B3213">
        <v>0</v>
      </c>
      <c r="C3213">
        <v>0</v>
      </c>
      <c r="D3213">
        <v>0</v>
      </c>
      <c r="E3213">
        <v>15</v>
      </c>
      <c r="F3213">
        <v>13</v>
      </c>
      <c r="G3213">
        <v>0</v>
      </c>
      <c r="H3213">
        <v>0</v>
      </c>
      <c r="I3213">
        <v>0</v>
      </c>
      <c r="J3213" s="5">
        <v>4</v>
      </c>
      <c r="K3213" s="4"/>
    </row>
    <row r="3214" spans="1:75" ht="15.75" customHeight="1" x14ac:dyDescent="0.25">
      <c r="A3214" s="5">
        <v>3211</v>
      </c>
      <c r="B3214">
        <v>0</v>
      </c>
      <c r="C3214">
        <v>0</v>
      </c>
      <c r="D3214">
        <v>6</v>
      </c>
      <c r="E3214">
        <v>16</v>
      </c>
      <c r="F3214">
        <v>5</v>
      </c>
      <c r="G3214">
        <v>0</v>
      </c>
      <c r="H3214">
        <v>0</v>
      </c>
      <c r="I3214">
        <v>0</v>
      </c>
      <c r="J3214" s="5">
        <v>4</v>
      </c>
      <c r="K3214" s="4"/>
    </row>
    <row r="3215" spans="1:75" ht="15.75" customHeight="1" x14ac:dyDescent="0.25">
      <c r="A3215" s="5">
        <v>3212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s="5">
        <v>4</v>
      </c>
      <c r="K3215" s="4"/>
    </row>
    <row r="3216" spans="1:75" ht="15.75" customHeight="1" x14ac:dyDescent="0.25">
      <c r="A3216" s="5">
        <v>3213</v>
      </c>
      <c r="B3216">
        <v>0</v>
      </c>
      <c r="C3216">
        <v>0</v>
      </c>
      <c r="D3216">
        <v>3</v>
      </c>
      <c r="E3216">
        <v>14</v>
      </c>
      <c r="F3216">
        <v>7</v>
      </c>
      <c r="G3216">
        <v>0</v>
      </c>
      <c r="H3216">
        <v>0</v>
      </c>
      <c r="I3216">
        <v>0</v>
      </c>
      <c r="J3216" s="5">
        <v>0</v>
      </c>
      <c r="K3216" s="4">
        <f t="shared" ref="K3216" si="3212">J3216</f>
        <v>0</v>
      </c>
      <c r="L3216">
        <f t="shared" ref="L3216:S3216" si="3213">B3216</f>
        <v>0</v>
      </c>
      <c r="M3216">
        <f t="shared" si="3213"/>
        <v>0</v>
      </c>
      <c r="N3216">
        <f t="shared" si="3213"/>
        <v>3</v>
      </c>
      <c r="O3216">
        <f t="shared" si="3213"/>
        <v>14</v>
      </c>
      <c r="P3216">
        <f t="shared" si="3213"/>
        <v>7</v>
      </c>
      <c r="Q3216">
        <f t="shared" si="3213"/>
        <v>0</v>
      </c>
      <c r="R3216">
        <f t="shared" si="3213"/>
        <v>0</v>
      </c>
      <c r="S3216">
        <f t="shared" si="3213"/>
        <v>0</v>
      </c>
      <c r="T3216">
        <f t="shared" ref="T3216:AA3216" si="3214">B3217</f>
        <v>0</v>
      </c>
      <c r="U3216">
        <f t="shared" si="3214"/>
        <v>0</v>
      </c>
      <c r="V3216">
        <f t="shared" si="3214"/>
        <v>14</v>
      </c>
      <c r="W3216">
        <f t="shared" si="3214"/>
        <v>16</v>
      </c>
      <c r="X3216">
        <f t="shared" si="3214"/>
        <v>14</v>
      </c>
      <c r="Y3216">
        <f t="shared" si="3214"/>
        <v>9</v>
      </c>
      <c r="Z3216">
        <f t="shared" si="3214"/>
        <v>0</v>
      </c>
      <c r="AA3216">
        <f t="shared" si="3214"/>
        <v>0</v>
      </c>
      <c r="AB3216">
        <f t="shared" ref="AB3216:AI3216" si="3215">B3218</f>
        <v>0</v>
      </c>
      <c r="AC3216">
        <f t="shared" si="3215"/>
        <v>4</v>
      </c>
      <c r="AD3216">
        <f t="shared" si="3215"/>
        <v>16</v>
      </c>
      <c r="AE3216">
        <f t="shared" si="3215"/>
        <v>16</v>
      </c>
      <c r="AF3216">
        <f t="shared" si="3215"/>
        <v>11</v>
      </c>
      <c r="AG3216">
        <f t="shared" si="3215"/>
        <v>15</v>
      </c>
      <c r="AH3216">
        <f t="shared" si="3215"/>
        <v>3</v>
      </c>
      <c r="AI3216">
        <f t="shared" si="3215"/>
        <v>0</v>
      </c>
      <c r="AJ3216">
        <f t="shared" ref="AJ3216:AQ3216" si="3216">B3219</f>
        <v>0</v>
      </c>
      <c r="AK3216">
        <f t="shared" si="3216"/>
        <v>5</v>
      </c>
      <c r="AL3216">
        <f t="shared" si="3216"/>
        <v>15</v>
      </c>
      <c r="AM3216">
        <f t="shared" si="3216"/>
        <v>6</v>
      </c>
      <c r="AN3216">
        <f t="shared" si="3216"/>
        <v>0</v>
      </c>
      <c r="AO3216">
        <f t="shared" si="3216"/>
        <v>4</v>
      </c>
      <c r="AP3216">
        <f t="shared" si="3216"/>
        <v>8</v>
      </c>
      <c r="AQ3216">
        <f t="shared" si="3216"/>
        <v>0</v>
      </c>
      <c r="AR3216">
        <f t="shared" ref="AR3216:AY3216" si="3217">B3220</f>
        <v>0</v>
      </c>
      <c r="AS3216">
        <f t="shared" si="3217"/>
        <v>8</v>
      </c>
      <c r="AT3216">
        <f t="shared" si="3217"/>
        <v>8</v>
      </c>
      <c r="AU3216">
        <f t="shared" si="3217"/>
        <v>0</v>
      </c>
      <c r="AV3216">
        <f t="shared" si="3217"/>
        <v>0</v>
      </c>
      <c r="AW3216">
        <f t="shared" si="3217"/>
        <v>4</v>
      </c>
      <c r="AX3216">
        <f t="shared" si="3217"/>
        <v>8</v>
      </c>
      <c r="AY3216">
        <f t="shared" si="3217"/>
        <v>0</v>
      </c>
      <c r="AZ3216">
        <f t="shared" ref="AZ3216:BG3216" si="3218">B3221</f>
        <v>0</v>
      </c>
      <c r="BA3216">
        <f t="shared" si="3218"/>
        <v>5</v>
      </c>
      <c r="BB3216">
        <f t="shared" si="3218"/>
        <v>11</v>
      </c>
      <c r="BC3216">
        <f t="shared" si="3218"/>
        <v>0</v>
      </c>
      <c r="BD3216">
        <f t="shared" si="3218"/>
        <v>0</v>
      </c>
      <c r="BE3216">
        <f t="shared" si="3218"/>
        <v>6</v>
      </c>
      <c r="BF3216">
        <f t="shared" si="3218"/>
        <v>6</v>
      </c>
      <c r="BG3216">
        <f t="shared" si="3218"/>
        <v>0</v>
      </c>
      <c r="BH3216">
        <f t="shared" ref="BH3216:BO3216" si="3219">B3222</f>
        <v>0</v>
      </c>
      <c r="BI3216">
        <f t="shared" si="3219"/>
        <v>0</v>
      </c>
      <c r="BJ3216">
        <f t="shared" si="3219"/>
        <v>13</v>
      </c>
      <c r="BK3216">
        <f t="shared" si="3219"/>
        <v>10</v>
      </c>
      <c r="BL3216">
        <f t="shared" si="3219"/>
        <v>5</v>
      </c>
      <c r="BM3216">
        <f t="shared" si="3219"/>
        <v>15</v>
      </c>
      <c r="BN3216">
        <f t="shared" si="3219"/>
        <v>5</v>
      </c>
      <c r="BO3216">
        <f t="shared" si="3219"/>
        <v>0</v>
      </c>
      <c r="BP3216">
        <f t="shared" ref="BP3216:BW3216" si="3220">B3223</f>
        <v>0</v>
      </c>
      <c r="BQ3216">
        <f t="shared" si="3220"/>
        <v>0</v>
      </c>
      <c r="BR3216">
        <f t="shared" si="3220"/>
        <v>2</v>
      </c>
      <c r="BS3216">
        <f t="shared" si="3220"/>
        <v>12</v>
      </c>
      <c r="BT3216">
        <f t="shared" si="3220"/>
        <v>14</v>
      </c>
      <c r="BU3216">
        <f t="shared" si="3220"/>
        <v>8</v>
      </c>
      <c r="BV3216">
        <f t="shared" si="3220"/>
        <v>0</v>
      </c>
      <c r="BW3216">
        <f t="shared" si="3220"/>
        <v>0</v>
      </c>
    </row>
    <row r="3217" spans="1:75" ht="15.75" customHeight="1" x14ac:dyDescent="0.25">
      <c r="A3217" s="5">
        <v>3214</v>
      </c>
      <c r="B3217">
        <v>0</v>
      </c>
      <c r="C3217">
        <v>0</v>
      </c>
      <c r="D3217">
        <v>14</v>
      </c>
      <c r="E3217">
        <v>16</v>
      </c>
      <c r="F3217">
        <v>14</v>
      </c>
      <c r="G3217">
        <v>9</v>
      </c>
      <c r="H3217">
        <v>0</v>
      </c>
      <c r="I3217">
        <v>0</v>
      </c>
      <c r="J3217" s="5">
        <v>0</v>
      </c>
      <c r="K3217" s="4"/>
    </row>
    <row r="3218" spans="1:75" ht="15.75" customHeight="1" x14ac:dyDescent="0.25">
      <c r="A3218" s="5">
        <v>3215</v>
      </c>
      <c r="B3218">
        <v>0</v>
      </c>
      <c r="C3218">
        <v>4</v>
      </c>
      <c r="D3218">
        <v>16</v>
      </c>
      <c r="E3218">
        <v>16</v>
      </c>
      <c r="F3218">
        <v>11</v>
      </c>
      <c r="G3218">
        <v>15</v>
      </c>
      <c r="H3218">
        <v>3</v>
      </c>
      <c r="I3218">
        <v>0</v>
      </c>
      <c r="J3218" s="5">
        <v>0</v>
      </c>
      <c r="K3218" s="4"/>
    </row>
    <row r="3219" spans="1:75" ht="15.75" customHeight="1" x14ac:dyDescent="0.25">
      <c r="A3219" s="5">
        <v>3216</v>
      </c>
      <c r="B3219">
        <v>0</v>
      </c>
      <c r="C3219">
        <v>5</v>
      </c>
      <c r="D3219">
        <v>15</v>
      </c>
      <c r="E3219">
        <v>6</v>
      </c>
      <c r="F3219">
        <v>0</v>
      </c>
      <c r="G3219">
        <v>4</v>
      </c>
      <c r="H3219">
        <v>8</v>
      </c>
      <c r="I3219">
        <v>0</v>
      </c>
      <c r="J3219" s="5">
        <v>0</v>
      </c>
      <c r="K3219" s="4"/>
    </row>
    <row r="3220" spans="1:75" ht="15.75" customHeight="1" x14ac:dyDescent="0.25">
      <c r="A3220" s="5">
        <v>3217</v>
      </c>
      <c r="B3220">
        <v>0</v>
      </c>
      <c r="C3220">
        <v>8</v>
      </c>
      <c r="D3220">
        <v>8</v>
      </c>
      <c r="E3220">
        <v>0</v>
      </c>
      <c r="F3220">
        <v>0</v>
      </c>
      <c r="G3220">
        <v>4</v>
      </c>
      <c r="H3220">
        <v>8</v>
      </c>
      <c r="I3220">
        <v>0</v>
      </c>
      <c r="J3220" s="5">
        <v>0</v>
      </c>
      <c r="K3220" s="4"/>
    </row>
    <row r="3221" spans="1:75" ht="15.75" customHeight="1" x14ac:dyDescent="0.25">
      <c r="A3221" s="5">
        <v>3218</v>
      </c>
      <c r="B3221">
        <v>0</v>
      </c>
      <c r="C3221">
        <v>5</v>
      </c>
      <c r="D3221">
        <v>11</v>
      </c>
      <c r="E3221">
        <v>0</v>
      </c>
      <c r="F3221">
        <v>0</v>
      </c>
      <c r="G3221">
        <v>6</v>
      </c>
      <c r="H3221">
        <v>6</v>
      </c>
      <c r="I3221">
        <v>0</v>
      </c>
      <c r="J3221" s="5">
        <v>0</v>
      </c>
      <c r="K3221" s="4"/>
    </row>
    <row r="3222" spans="1:75" ht="15.75" customHeight="1" x14ac:dyDescent="0.25">
      <c r="A3222" s="5">
        <v>3219</v>
      </c>
      <c r="B3222">
        <v>0</v>
      </c>
      <c r="C3222">
        <v>0</v>
      </c>
      <c r="D3222">
        <v>13</v>
      </c>
      <c r="E3222">
        <v>10</v>
      </c>
      <c r="F3222">
        <v>5</v>
      </c>
      <c r="G3222">
        <v>15</v>
      </c>
      <c r="H3222">
        <v>5</v>
      </c>
      <c r="I3222">
        <v>0</v>
      </c>
      <c r="J3222" s="5">
        <v>0</v>
      </c>
      <c r="K3222" s="4"/>
    </row>
    <row r="3223" spans="1:75" ht="15.75" customHeight="1" x14ac:dyDescent="0.25">
      <c r="A3223" s="5">
        <v>3220</v>
      </c>
      <c r="B3223">
        <v>0</v>
      </c>
      <c r="C3223">
        <v>0</v>
      </c>
      <c r="D3223">
        <v>2</v>
      </c>
      <c r="E3223">
        <v>12</v>
      </c>
      <c r="F3223">
        <v>14</v>
      </c>
      <c r="G3223">
        <v>8</v>
      </c>
      <c r="H3223">
        <v>0</v>
      </c>
      <c r="I3223">
        <v>0</v>
      </c>
      <c r="J3223" s="5">
        <v>0</v>
      </c>
      <c r="K3223" s="4"/>
    </row>
    <row r="3224" spans="1:75" ht="15.75" customHeight="1" x14ac:dyDescent="0.25">
      <c r="A3224" s="5">
        <v>3221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s="5">
        <v>0</v>
      </c>
      <c r="K3224" s="4"/>
    </row>
    <row r="3225" spans="1:75" ht="15.75" customHeight="1" x14ac:dyDescent="0.25">
      <c r="A3225" s="5">
        <v>3222</v>
      </c>
      <c r="B3225">
        <v>0</v>
      </c>
      <c r="C3225">
        <v>0</v>
      </c>
      <c r="D3225">
        <v>5</v>
      </c>
      <c r="E3225">
        <v>11</v>
      </c>
      <c r="F3225">
        <v>16</v>
      </c>
      <c r="G3225">
        <v>12</v>
      </c>
      <c r="H3225">
        <v>0</v>
      </c>
      <c r="I3225">
        <v>0</v>
      </c>
      <c r="J3225" s="5">
        <v>5</v>
      </c>
      <c r="K3225" s="4">
        <f t="shared" ref="K3225" si="3221">J3225</f>
        <v>5</v>
      </c>
      <c r="L3225">
        <f t="shared" ref="L3225:S3225" si="3222">B3225</f>
        <v>0</v>
      </c>
      <c r="M3225">
        <f t="shared" si="3222"/>
        <v>0</v>
      </c>
      <c r="N3225">
        <f t="shared" si="3222"/>
        <v>5</v>
      </c>
      <c r="O3225">
        <f t="shared" si="3222"/>
        <v>11</v>
      </c>
      <c r="P3225">
        <f t="shared" si="3222"/>
        <v>16</v>
      </c>
      <c r="Q3225">
        <f t="shared" si="3222"/>
        <v>12</v>
      </c>
      <c r="R3225">
        <f t="shared" si="3222"/>
        <v>0</v>
      </c>
      <c r="S3225">
        <f t="shared" si="3222"/>
        <v>0</v>
      </c>
      <c r="T3225">
        <f t="shared" ref="T3225:AA3225" si="3223">B3226</f>
        <v>0</v>
      </c>
      <c r="U3225">
        <f t="shared" si="3223"/>
        <v>0</v>
      </c>
      <c r="V3225">
        <f t="shared" si="3223"/>
        <v>16</v>
      </c>
      <c r="W3225">
        <f t="shared" si="3223"/>
        <v>12</v>
      </c>
      <c r="X3225">
        <f t="shared" si="3223"/>
        <v>4</v>
      </c>
      <c r="Y3225">
        <f t="shared" si="3223"/>
        <v>3</v>
      </c>
      <c r="Z3225">
        <f t="shared" si="3223"/>
        <v>0</v>
      </c>
      <c r="AA3225">
        <f t="shared" si="3223"/>
        <v>0</v>
      </c>
      <c r="AB3225">
        <f t="shared" ref="AB3225:AI3225" si="3224">B3227</f>
        <v>0</v>
      </c>
      <c r="AC3225">
        <f t="shared" si="3224"/>
        <v>4</v>
      </c>
      <c r="AD3225">
        <f t="shared" si="3224"/>
        <v>16</v>
      </c>
      <c r="AE3225">
        <f t="shared" si="3224"/>
        <v>6</v>
      </c>
      <c r="AF3225">
        <f t="shared" si="3224"/>
        <v>3</v>
      </c>
      <c r="AG3225">
        <f t="shared" si="3224"/>
        <v>0</v>
      </c>
      <c r="AH3225">
        <f t="shared" si="3224"/>
        <v>0</v>
      </c>
      <c r="AI3225">
        <f t="shared" si="3224"/>
        <v>0</v>
      </c>
      <c r="AJ3225">
        <f t="shared" ref="AJ3225:AQ3225" si="3225">B3228</f>
        <v>0</v>
      </c>
      <c r="AK3225">
        <f t="shared" si="3225"/>
        <v>4</v>
      </c>
      <c r="AL3225">
        <f t="shared" si="3225"/>
        <v>15</v>
      </c>
      <c r="AM3225">
        <f t="shared" si="3225"/>
        <v>16</v>
      </c>
      <c r="AN3225">
        <f t="shared" si="3225"/>
        <v>16</v>
      </c>
      <c r="AO3225">
        <f t="shared" si="3225"/>
        <v>9</v>
      </c>
      <c r="AP3225">
        <f t="shared" si="3225"/>
        <v>0</v>
      </c>
      <c r="AQ3225">
        <f t="shared" si="3225"/>
        <v>0</v>
      </c>
      <c r="AR3225">
        <f t="shared" ref="AR3225:AY3225" si="3226">B3229</f>
        <v>0</v>
      </c>
      <c r="AS3225">
        <f t="shared" si="3226"/>
        <v>0</v>
      </c>
      <c r="AT3225">
        <f t="shared" si="3226"/>
        <v>0</v>
      </c>
      <c r="AU3225">
        <f t="shared" si="3226"/>
        <v>0</v>
      </c>
      <c r="AV3225">
        <f t="shared" si="3226"/>
        <v>3</v>
      </c>
      <c r="AW3225">
        <f t="shared" si="3226"/>
        <v>16</v>
      </c>
      <c r="AX3225">
        <f t="shared" si="3226"/>
        <v>6</v>
      </c>
      <c r="AY3225">
        <f t="shared" si="3226"/>
        <v>0</v>
      </c>
      <c r="AZ3225">
        <f t="shared" ref="AZ3225:BG3225" si="3227">B3230</f>
        <v>0</v>
      </c>
      <c r="BA3225">
        <f t="shared" si="3227"/>
        <v>0</v>
      </c>
      <c r="BB3225">
        <f t="shared" si="3227"/>
        <v>0</v>
      </c>
      <c r="BC3225">
        <f t="shared" si="3227"/>
        <v>0</v>
      </c>
      <c r="BD3225">
        <f t="shared" si="3227"/>
        <v>0</v>
      </c>
      <c r="BE3225">
        <f t="shared" si="3227"/>
        <v>11</v>
      </c>
      <c r="BF3225">
        <f t="shared" si="3227"/>
        <v>6</v>
      </c>
      <c r="BG3225">
        <f t="shared" si="3227"/>
        <v>0</v>
      </c>
      <c r="BH3225">
        <f t="shared" ref="BH3225:BO3225" si="3228">B3231</f>
        <v>0</v>
      </c>
      <c r="BI3225">
        <f t="shared" si="3228"/>
        <v>0</v>
      </c>
      <c r="BJ3225">
        <f t="shared" si="3228"/>
        <v>0</v>
      </c>
      <c r="BK3225">
        <f t="shared" si="3228"/>
        <v>1</v>
      </c>
      <c r="BL3225">
        <f t="shared" si="3228"/>
        <v>8</v>
      </c>
      <c r="BM3225">
        <f t="shared" si="3228"/>
        <v>15</v>
      </c>
      <c r="BN3225">
        <f t="shared" si="3228"/>
        <v>1</v>
      </c>
      <c r="BO3225">
        <f t="shared" si="3228"/>
        <v>0</v>
      </c>
      <c r="BP3225">
        <f t="shared" ref="BP3225:BW3225" si="3229">B3232</f>
        <v>0</v>
      </c>
      <c r="BQ3225">
        <f t="shared" si="3229"/>
        <v>0</v>
      </c>
      <c r="BR3225">
        <f t="shared" si="3229"/>
        <v>6</v>
      </c>
      <c r="BS3225">
        <f t="shared" si="3229"/>
        <v>16</v>
      </c>
      <c r="BT3225">
        <f t="shared" si="3229"/>
        <v>13</v>
      </c>
      <c r="BU3225">
        <f t="shared" si="3229"/>
        <v>1</v>
      </c>
      <c r="BV3225">
        <f t="shared" si="3229"/>
        <v>0</v>
      </c>
      <c r="BW3225">
        <f t="shared" si="3229"/>
        <v>0</v>
      </c>
    </row>
    <row r="3226" spans="1:75" ht="15.75" customHeight="1" x14ac:dyDescent="0.25">
      <c r="A3226" s="5">
        <v>3223</v>
      </c>
      <c r="B3226">
        <v>0</v>
      </c>
      <c r="C3226">
        <v>0</v>
      </c>
      <c r="D3226">
        <v>16</v>
      </c>
      <c r="E3226">
        <v>12</v>
      </c>
      <c r="F3226">
        <v>4</v>
      </c>
      <c r="G3226">
        <v>3</v>
      </c>
      <c r="H3226">
        <v>0</v>
      </c>
      <c r="I3226">
        <v>0</v>
      </c>
      <c r="J3226" s="5">
        <v>5</v>
      </c>
      <c r="K3226" s="4"/>
    </row>
    <row r="3227" spans="1:75" ht="15.75" customHeight="1" x14ac:dyDescent="0.25">
      <c r="A3227" s="5">
        <v>3224</v>
      </c>
      <c r="B3227">
        <v>0</v>
      </c>
      <c r="C3227">
        <v>4</v>
      </c>
      <c r="D3227">
        <v>16</v>
      </c>
      <c r="E3227">
        <v>6</v>
      </c>
      <c r="F3227">
        <v>3</v>
      </c>
      <c r="G3227">
        <v>0</v>
      </c>
      <c r="H3227">
        <v>0</v>
      </c>
      <c r="I3227">
        <v>0</v>
      </c>
      <c r="J3227" s="5">
        <v>5</v>
      </c>
      <c r="K3227" s="4"/>
    </row>
    <row r="3228" spans="1:75" ht="15.75" customHeight="1" x14ac:dyDescent="0.25">
      <c r="A3228" s="5">
        <v>3225</v>
      </c>
      <c r="B3228">
        <v>0</v>
      </c>
      <c r="C3228">
        <v>4</v>
      </c>
      <c r="D3228">
        <v>15</v>
      </c>
      <c r="E3228">
        <v>16</v>
      </c>
      <c r="F3228">
        <v>16</v>
      </c>
      <c r="G3228">
        <v>9</v>
      </c>
      <c r="H3228">
        <v>0</v>
      </c>
      <c r="I3228">
        <v>0</v>
      </c>
      <c r="J3228" s="5">
        <v>5</v>
      </c>
      <c r="K3228" s="4"/>
    </row>
    <row r="3229" spans="1:75" ht="15.75" customHeight="1" x14ac:dyDescent="0.25">
      <c r="A3229" s="5">
        <v>3226</v>
      </c>
      <c r="B3229">
        <v>0</v>
      </c>
      <c r="C3229">
        <v>0</v>
      </c>
      <c r="D3229">
        <v>0</v>
      </c>
      <c r="E3229">
        <v>0</v>
      </c>
      <c r="F3229">
        <v>3</v>
      </c>
      <c r="G3229">
        <v>16</v>
      </c>
      <c r="H3229">
        <v>6</v>
      </c>
      <c r="I3229">
        <v>0</v>
      </c>
      <c r="J3229" s="5">
        <v>5</v>
      </c>
      <c r="K3229" s="4"/>
    </row>
    <row r="3230" spans="1:75" ht="15.75" customHeight="1" x14ac:dyDescent="0.25">
      <c r="A3230" s="5">
        <v>3227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11</v>
      </c>
      <c r="H3230">
        <v>6</v>
      </c>
      <c r="I3230">
        <v>0</v>
      </c>
      <c r="J3230" s="5">
        <v>5</v>
      </c>
      <c r="K3230" s="4"/>
    </row>
    <row r="3231" spans="1:75" ht="15.75" customHeight="1" x14ac:dyDescent="0.25">
      <c r="A3231" s="5">
        <v>3228</v>
      </c>
      <c r="B3231">
        <v>0</v>
      </c>
      <c r="C3231">
        <v>0</v>
      </c>
      <c r="D3231">
        <v>0</v>
      </c>
      <c r="E3231">
        <v>1</v>
      </c>
      <c r="F3231">
        <v>8</v>
      </c>
      <c r="G3231">
        <v>15</v>
      </c>
      <c r="H3231">
        <v>1</v>
      </c>
      <c r="I3231">
        <v>0</v>
      </c>
      <c r="J3231" s="5">
        <v>5</v>
      </c>
      <c r="K3231" s="4"/>
    </row>
    <row r="3232" spans="1:75" ht="15.75" customHeight="1" x14ac:dyDescent="0.25">
      <c r="A3232" s="5">
        <v>3229</v>
      </c>
      <c r="B3232">
        <v>0</v>
      </c>
      <c r="C3232">
        <v>0</v>
      </c>
      <c r="D3232">
        <v>6</v>
      </c>
      <c r="E3232">
        <v>16</v>
      </c>
      <c r="F3232">
        <v>13</v>
      </c>
      <c r="G3232">
        <v>1</v>
      </c>
      <c r="H3232">
        <v>0</v>
      </c>
      <c r="I3232">
        <v>0</v>
      </c>
      <c r="J3232" s="5">
        <v>5</v>
      </c>
      <c r="K3232" s="4"/>
    </row>
    <row r="3233" spans="1:75" ht="15.75" customHeight="1" x14ac:dyDescent="0.25">
      <c r="A3233" s="5">
        <v>3230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s="5">
        <v>5</v>
      </c>
      <c r="K3233" s="4"/>
    </row>
    <row r="3234" spans="1:75" ht="15.75" customHeight="1" x14ac:dyDescent="0.25">
      <c r="A3234" s="5">
        <v>3231</v>
      </c>
      <c r="B3234">
        <v>0</v>
      </c>
      <c r="C3234">
        <v>0</v>
      </c>
      <c r="D3234">
        <v>6</v>
      </c>
      <c r="E3234">
        <v>13</v>
      </c>
      <c r="F3234">
        <v>16</v>
      </c>
      <c r="G3234">
        <v>10</v>
      </c>
      <c r="H3234">
        <v>0</v>
      </c>
      <c r="I3234">
        <v>0</v>
      </c>
      <c r="J3234" s="5">
        <v>3</v>
      </c>
      <c r="K3234" s="4">
        <f t="shared" ref="K3234" si="3230">J3234</f>
        <v>3</v>
      </c>
      <c r="L3234">
        <f t="shared" ref="L3234:S3234" si="3231">B3234</f>
        <v>0</v>
      </c>
      <c r="M3234">
        <f t="shared" si="3231"/>
        <v>0</v>
      </c>
      <c r="N3234">
        <f t="shared" si="3231"/>
        <v>6</v>
      </c>
      <c r="O3234">
        <f t="shared" si="3231"/>
        <v>13</v>
      </c>
      <c r="P3234">
        <f t="shared" si="3231"/>
        <v>16</v>
      </c>
      <c r="Q3234">
        <f t="shared" si="3231"/>
        <v>10</v>
      </c>
      <c r="R3234">
        <f t="shared" si="3231"/>
        <v>0</v>
      </c>
      <c r="S3234">
        <f t="shared" si="3231"/>
        <v>0</v>
      </c>
      <c r="T3234">
        <f t="shared" ref="T3234:AA3234" si="3232">B3235</f>
        <v>0</v>
      </c>
      <c r="U3234">
        <f t="shared" si="3232"/>
        <v>4</v>
      </c>
      <c r="V3234">
        <f t="shared" si="3232"/>
        <v>13</v>
      </c>
      <c r="W3234">
        <f t="shared" si="3232"/>
        <v>5</v>
      </c>
      <c r="X3234">
        <f t="shared" si="3232"/>
        <v>4</v>
      </c>
      <c r="Y3234">
        <f t="shared" si="3232"/>
        <v>16</v>
      </c>
      <c r="Z3234">
        <f t="shared" si="3232"/>
        <v>0</v>
      </c>
      <c r="AA3234">
        <f t="shared" si="3232"/>
        <v>0</v>
      </c>
      <c r="AB3234">
        <f t="shared" ref="AB3234:AI3234" si="3233">B3236</f>
        <v>0</v>
      </c>
      <c r="AC3234">
        <f t="shared" si="3233"/>
        <v>0</v>
      </c>
      <c r="AD3234">
        <f t="shared" si="3233"/>
        <v>0</v>
      </c>
      <c r="AE3234">
        <f t="shared" si="3233"/>
        <v>1</v>
      </c>
      <c r="AF3234">
        <f t="shared" si="3233"/>
        <v>10</v>
      </c>
      <c r="AG3234">
        <f t="shared" si="3233"/>
        <v>8</v>
      </c>
      <c r="AH3234">
        <f t="shared" si="3233"/>
        <v>0</v>
      </c>
      <c r="AI3234">
        <f t="shared" si="3233"/>
        <v>0</v>
      </c>
      <c r="AJ3234">
        <f t="shared" ref="AJ3234:AQ3234" si="3234">B3237</f>
        <v>0</v>
      </c>
      <c r="AK3234">
        <f t="shared" si="3234"/>
        <v>0</v>
      </c>
      <c r="AL3234">
        <f t="shared" si="3234"/>
        <v>0</v>
      </c>
      <c r="AM3234">
        <f t="shared" si="3234"/>
        <v>12</v>
      </c>
      <c r="AN3234">
        <f t="shared" si="3234"/>
        <v>16</v>
      </c>
      <c r="AO3234">
        <f t="shared" si="3234"/>
        <v>3</v>
      </c>
      <c r="AP3234">
        <f t="shared" si="3234"/>
        <v>0</v>
      </c>
      <c r="AQ3234">
        <f t="shared" si="3234"/>
        <v>0</v>
      </c>
      <c r="AR3234">
        <f t="shared" ref="AR3234:AY3234" si="3235">B3238</f>
        <v>0</v>
      </c>
      <c r="AS3234">
        <f t="shared" si="3235"/>
        <v>0</v>
      </c>
      <c r="AT3234">
        <f t="shared" si="3235"/>
        <v>0</v>
      </c>
      <c r="AU3234">
        <f t="shared" si="3235"/>
        <v>3</v>
      </c>
      <c r="AV3234">
        <f t="shared" si="3235"/>
        <v>7</v>
      </c>
      <c r="AW3234">
        <f t="shared" si="3235"/>
        <v>15</v>
      </c>
      <c r="AX3234">
        <f t="shared" si="3235"/>
        <v>1</v>
      </c>
      <c r="AY3234">
        <f t="shared" si="3235"/>
        <v>0</v>
      </c>
      <c r="AZ3234">
        <f t="shared" ref="AZ3234:BG3234" si="3236">B3239</f>
        <v>0</v>
      </c>
      <c r="BA3234">
        <f t="shared" si="3236"/>
        <v>0</v>
      </c>
      <c r="BB3234">
        <f t="shared" si="3236"/>
        <v>0</v>
      </c>
      <c r="BC3234">
        <f t="shared" si="3236"/>
        <v>0</v>
      </c>
      <c r="BD3234">
        <f t="shared" si="3236"/>
        <v>0</v>
      </c>
      <c r="BE3234">
        <f t="shared" si="3236"/>
        <v>9</v>
      </c>
      <c r="BF3234">
        <f t="shared" si="3236"/>
        <v>8</v>
      </c>
      <c r="BG3234">
        <f t="shared" si="3236"/>
        <v>0</v>
      </c>
      <c r="BH3234">
        <f t="shared" ref="BH3234:BO3234" si="3237">B3240</f>
        <v>0</v>
      </c>
      <c r="BI3234">
        <f t="shared" si="3237"/>
        <v>0</v>
      </c>
      <c r="BJ3234">
        <f t="shared" si="3237"/>
        <v>8</v>
      </c>
      <c r="BK3234">
        <f t="shared" si="3237"/>
        <v>6</v>
      </c>
      <c r="BL3234">
        <f t="shared" si="3237"/>
        <v>3</v>
      </c>
      <c r="BM3234">
        <f t="shared" si="3237"/>
        <v>11</v>
      </c>
      <c r="BN3234">
        <f t="shared" si="3237"/>
        <v>7</v>
      </c>
      <c r="BO3234">
        <f t="shared" si="3237"/>
        <v>0</v>
      </c>
      <c r="BP3234">
        <f t="shared" ref="BP3234:BW3234" si="3238">B3241</f>
        <v>0</v>
      </c>
      <c r="BQ3234">
        <f t="shared" si="3238"/>
        <v>0</v>
      </c>
      <c r="BR3234">
        <f t="shared" si="3238"/>
        <v>4</v>
      </c>
      <c r="BS3234">
        <f t="shared" si="3238"/>
        <v>14</v>
      </c>
      <c r="BT3234">
        <f t="shared" si="3238"/>
        <v>16</v>
      </c>
      <c r="BU3234">
        <f t="shared" si="3238"/>
        <v>11</v>
      </c>
      <c r="BV3234">
        <f t="shared" si="3238"/>
        <v>1</v>
      </c>
      <c r="BW3234">
        <f t="shared" si="3238"/>
        <v>0</v>
      </c>
    </row>
    <row r="3235" spans="1:75" ht="15.75" customHeight="1" x14ac:dyDescent="0.25">
      <c r="A3235" s="5">
        <v>3232</v>
      </c>
      <c r="B3235">
        <v>0</v>
      </c>
      <c r="C3235">
        <v>4</v>
      </c>
      <c r="D3235">
        <v>13</v>
      </c>
      <c r="E3235">
        <v>5</v>
      </c>
      <c r="F3235">
        <v>4</v>
      </c>
      <c r="G3235">
        <v>16</v>
      </c>
      <c r="H3235">
        <v>0</v>
      </c>
      <c r="I3235">
        <v>0</v>
      </c>
      <c r="J3235" s="5">
        <v>3</v>
      </c>
      <c r="K3235" s="4"/>
    </row>
    <row r="3236" spans="1:75" ht="15.75" customHeight="1" x14ac:dyDescent="0.25">
      <c r="A3236" s="5">
        <v>3233</v>
      </c>
      <c r="B3236">
        <v>0</v>
      </c>
      <c r="C3236">
        <v>0</v>
      </c>
      <c r="D3236">
        <v>0</v>
      </c>
      <c r="E3236">
        <v>1</v>
      </c>
      <c r="F3236">
        <v>10</v>
      </c>
      <c r="G3236">
        <v>8</v>
      </c>
      <c r="H3236">
        <v>0</v>
      </c>
      <c r="I3236">
        <v>0</v>
      </c>
      <c r="J3236" s="5">
        <v>3</v>
      </c>
      <c r="K3236" s="4"/>
    </row>
    <row r="3237" spans="1:75" ht="15.75" customHeight="1" x14ac:dyDescent="0.25">
      <c r="A3237" s="5">
        <v>3234</v>
      </c>
      <c r="B3237">
        <v>0</v>
      </c>
      <c r="C3237">
        <v>0</v>
      </c>
      <c r="D3237">
        <v>0</v>
      </c>
      <c r="E3237">
        <v>12</v>
      </c>
      <c r="F3237">
        <v>16</v>
      </c>
      <c r="G3237">
        <v>3</v>
      </c>
      <c r="H3237">
        <v>0</v>
      </c>
      <c r="I3237">
        <v>0</v>
      </c>
      <c r="J3237" s="5">
        <v>3</v>
      </c>
      <c r="K3237" s="4"/>
    </row>
    <row r="3238" spans="1:75" ht="15.75" customHeight="1" x14ac:dyDescent="0.25">
      <c r="A3238" s="5">
        <v>3235</v>
      </c>
      <c r="B3238">
        <v>0</v>
      </c>
      <c r="C3238">
        <v>0</v>
      </c>
      <c r="D3238">
        <v>0</v>
      </c>
      <c r="E3238">
        <v>3</v>
      </c>
      <c r="F3238">
        <v>7</v>
      </c>
      <c r="G3238">
        <v>15</v>
      </c>
      <c r="H3238">
        <v>1</v>
      </c>
      <c r="I3238">
        <v>0</v>
      </c>
      <c r="J3238" s="5">
        <v>3</v>
      </c>
      <c r="K3238" s="4"/>
    </row>
    <row r="3239" spans="1:75" ht="15.75" customHeight="1" x14ac:dyDescent="0.25">
      <c r="A3239" s="5">
        <v>3236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9</v>
      </c>
      <c r="H3239">
        <v>8</v>
      </c>
      <c r="I3239">
        <v>0</v>
      </c>
      <c r="J3239" s="5">
        <v>3</v>
      </c>
      <c r="K3239" s="4"/>
    </row>
    <row r="3240" spans="1:75" ht="15.75" customHeight="1" x14ac:dyDescent="0.25">
      <c r="A3240" s="5">
        <v>3237</v>
      </c>
      <c r="B3240">
        <v>0</v>
      </c>
      <c r="C3240">
        <v>0</v>
      </c>
      <c r="D3240">
        <v>8</v>
      </c>
      <c r="E3240">
        <v>6</v>
      </c>
      <c r="F3240">
        <v>3</v>
      </c>
      <c r="G3240">
        <v>11</v>
      </c>
      <c r="H3240">
        <v>7</v>
      </c>
      <c r="I3240">
        <v>0</v>
      </c>
      <c r="J3240" s="5">
        <v>3</v>
      </c>
      <c r="K3240" s="4"/>
    </row>
    <row r="3241" spans="1:75" ht="15.75" customHeight="1" x14ac:dyDescent="0.25">
      <c r="A3241" s="5">
        <v>3238</v>
      </c>
      <c r="B3241">
        <v>0</v>
      </c>
      <c r="C3241">
        <v>0</v>
      </c>
      <c r="D3241">
        <v>4</v>
      </c>
      <c r="E3241">
        <v>14</v>
      </c>
      <c r="F3241">
        <v>16</v>
      </c>
      <c r="G3241">
        <v>11</v>
      </c>
      <c r="H3241">
        <v>1</v>
      </c>
      <c r="I3241">
        <v>0</v>
      </c>
      <c r="J3241" s="5">
        <v>3</v>
      </c>
      <c r="K3241" s="4"/>
    </row>
    <row r="3242" spans="1:75" ht="15.75" customHeight="1" x14ac:dyDescent="0.25">
      <c r="A3242" s="5">
        <v>3239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 s="5">
        <v>3</v>
      </c>
      <c r="K3242" s="4"/>
    </row>
    <row r="3243" spans="1:75" ht="15.75" customHeight="1" x14ac:dyDescent="0.25">
      <c r="A3243" s="5">
        <v>3240</v>
      </c>
      <c r="B3243">
        <v>0</v>
      </c>
      <c r="C3243">
        <v>0</v>
      </c>
      <c r="D3243">
        <v>1</v>
      </c>
      <c r="E3243">
        <v>13</v>
      </c>
      <c r="F3243">
        <v>7</v>
      </c>
      <c r="G3243">
        <v>0</v>
      </c>
      <c r="H3243">
        <v>0</v>
      </c>
      <c r="I3243">
        <v>0</v>
      </c>
      <c r="J3243" s="5">
        <v>6</v>
      </c>
      <c r="K3243" s="4">
        <f t="shared" ref="K3243" si="3239">J3243</f>
        <v>6</v>
      </c>
      <c r="L3243">
        <f t="shared" ref="L3243:S3243" si="3240">B3243</f>
        <v>0</v>
      </c>
      <c r="M3243">
        <f t="shared" si="3240"/>
        <v>0</v>
      </c>
      <c r="N3243">
        <f t="shared" si="3240"/>
        <v>1</v>
      </c>
      <c r="O3243">
        <f t="shared" si="3240"/>
        <v>13</v>
      </c>
      <c r="P3243">
        <f t="shared" si="3240"/>
        <v>7</v>
      </c>
      <c r="Q3243">
        <f t="shared" si="3240"/>
        <v>0</v>
      </c>
      <c r="R3243">
        <f t="shared" si="3240"/>
        <v>0</v>
      </c>
      <c r="S3243">
        <f t="shared" si="3240"/>
        <v>0</v>
      </c>
      <c r="T3243">
        <f t="shared" ref="T3243:AA3243" si="3241">B3244</f>
        <v>0</v>
      </c>
      <c r="U3243">
        <f t="shared" si="3241"/>
        <v>0</v>
      </c>
      <c r="V3243">
        <f t="shared" si="3241"/>
        <v>7</v>
      </c>
      <c r="W3243">
        <f t="shared" si="3241"/>
        <v>14</v>
      </c>
      <c r="X3243">
        <f t="shared" si="3241"/>
        <v>2</v>
      </c>
      <c r="Y3243">
        <f t="shared" si="3241"/>
        <v>0</v>
      </c>
      <c r="Z3243">
        <f t="shared" si="3241"/>
        <v>0</v>
      </c>
      <c r="AA3243">
        <f t="shared" si="3241"/>
        <v>0</v>
      </c>
      <c r="AB3243">
        <f t="shared" ref="AB3243:AI3243" si="3242">B3245</f>
        <v>0</v>
      </c>
      <c r="AC3243">
        <f t="shared" si="3242"/>
        <v>0</v>
      </c>
      <c r="AD3243">
        <f t="shared" si="3242"/>
        <v>13</v>
      </c>
      <c r="AE3243">
        <f t="shared" si="3242"/>
        <v>5</v>
      </c>
      <c r="AF3243">
        <f t="shared" si="3242"/>
        <v>0</v>
      </c>
      <c r="AG3243">
        <f t="shared" si="3242"/>
        <v>0</v>
      </c>
      <c r="AH3243">
        <f t="shared" si="3242"/>
        <v>0</v>
      </c>
      <c r="AI3243">
        <f t="shared" si="3242"/>
        <v>0</v>
      </c>
      <c r="AJ3243">
        <f t="shared" ref="AJ3243:AQ3243" si="3243">B3246</f>
        <v>0</v>
      </c>
      <c r="AK3243">
        <f t="shared" si="3243"/>
        <v>0</v>
      </c>
      <c r="AL3243">
        <f t="shared" si="3243"/>
        <v>16</v>
      </c>
      <c r="AM3243">
        <f t="shared" si="3243"/>
        <v>3</v>
      </c>
      <c r="AN3243">
        <f t="shared" si="3243"/>
        <v>0</v>
      </c>
      <c r="AO3243">
        <f t="shared" si="3243"/>
        <v>0</v>
      </c>
      <c r="AP3243">
        <f t="shared" si="3243"/>
        <v>0</v>
      </c>
      <c r="AQ3243">
        <f t="shared" si="3243"/>
        <v>0</v>
      </c>
      <c r="AR3243">
        <f t="shared" ref="AR3243:AY3243" si="3244">B3247</f>
        <v>0</v>
      </c>
      <c r="AS3243">
        <f t="shared" si="3244"/>
        <v>3</v>
      </c>
      <c r="AT3243">
        <f t="shared" si="3244"/>
        <v>16</v>
      </c>
      <c r="AU3243">
        <f t="shared" si="3244"/>
        <v>10</v>
      </c>
      <c r="AV3243">
        <f t="shared" si="3244"/>
        <v>12</v>
      </c>
      <c r="AW3243">
        <f t="shared" si="3244"/>
        <v>12</v>
      </c>
      <c r="AX3243">
        <f t="shared" si="3244"/>
        <v>3</v>
      </c>
      <c r="AY3243">
        <f t="shared" si="3244"/>
        <v>0</v>
      </c>
      <c r="AZ3243">
        <f t="shared" ref="AZ3243:BG3243" si="3245">B3248</f>
        <v>0</v>
      </c>
      <c r="BA3243">
        <f t="shared" si="3245"/>
        <v>3</v>
      </c>
      <c r="BB3243">
        <f t="shared" si="3245"/>
        <v>16</v>
      </c>
      <c r="BC3243">
        <f t="shared" si="3245"/>
        <v>11</v>
      </c>
      <c r="BD3243">
        <f t="shared" si="3245"/>
        <v>5</v>
      </c>
      <c r="BE3243">
        <f t="shared" si="3245"/>
        <v>9</v>
      </c>
      <c r="BF3243">
        <f t="shared" si="3245"/>
        <v>12</v>
      </c>
      <c r="BG3243">
        <f t="shared" si="3245"/>
        <v>0</v>
      </c>
      <c r="BH3243">
        <f t="shared" ref="BH3243:BO3243" si="3246">B3249</f>
        <v>0</v>
      </c>
      <c r="BI3243">
        <f t="shared" si="3246"/>
        <v>1</v>
      </c>
      <c r="BJ3243">
        <f t="shared" si="3246"/>
        <v>13</v>
      </c>
      <c r="BK3243">
        <f t="shared" si="3246"/>
        <v>11</v>
      </c>
      <c r="BL3243">
        <f t="shared" si="3246"/>
        <v>4</v>
      </c>
      <c r="BM3243">
        <f t="shared" si="3246"/>
        <v>13</v>
      </c>
      <c r="BN3243">
        <f t="shared" si="3246"/>
        <v>11</v>
      </c>
      <c r="BO3243">
        <f t="shared" si="3246"/>
        <v>0</v>
      </c>
      <c r="BP3243">
        <f t="shared" ref="BP3243:BW3243" si="3247">B3250</f>
        <v>0</v>
      </c>
      <c r="BQ3243">
        <f t="shared" si="3247"/>
        <v>0</v>
      </c>
      <c r="BR3243">
        <f t="shared" si="3247"/>
        <v>1</v>
      </c>
      <c r="BS3243">
        <f t="shared" si="3247"/>
        <v>12</v>
      </c>
      <c r="BT3243">
        <f t="shared" si="3247"/>
        <v>16</v>
      </c>
      <c r="BU3243">
        <f t="shared" si="3247"/>
        <v>11</v>
      </c>
      <c r="BV3243">
        <f t="shared" si="3247"/>
        <v>2</v>
      </c>
      <c r="BW3243">
        <f t="shared" si="3247"/>
        <v>0</v>
      </c>
    </row>
    <row r="3244" spans="1:75" ht="15.75" customHeight="1" x14ac:dyDescent="0.25">
      <c r="A3244" s="5">
        <v>3241</v>
      </c>
      <c r="B3244">
        <v>0</v>
      </c>
      <c r="C3244">
        <v>0</v>
      </c>
      <c r="D3244">
        <v>7</v>
      </c>
      <c r="E3244">
        <v>14</v>
      </c>
      <c r="F3244">
        <v>2</v>
      </c>
      <c r="G3244">
        <v>0</v>
      </c>
      <c r="H3244">
        <v>0</v>
      </c>
      <c r="I3244">
        <v>0</v>
      </c>
      <c r="J3244" s="5">
        <v>6</v>
      </c>
      <c r="K3244" s="4"/>
    </row>
    <row r="3245" spans="1:75" ht="15.75" customHeight="1" x14ac:dyDescent="0.25">
      <c r="A3245" s="5">
        <v>3242</v>
      </c>
      <c r="B3245">
        <v>0</v>
      </c>
      <c r="C3245">
        <v>0</v>
      </c>
      <c r="D3245">
        <v>13</v>
      </c>
      <c r="E3245">
        <v>5</v>
      </c>
      <c r="F3245">
        <v>0</v>
      </c>
      <c r="G3245">
        <v>0</v>
      </c>
      <c r="H3245">
        <v>0</v>
      </c>
      <c r="I3245">
        <v>0</v>
      </c>
      <c r="J3245" s="5">
        <v>6</v>
      </c>
      <c r="K3245" s="4"/>
    </row>
    <row r="3246" spans="1:75" ht="15.75" customHeight="1" x14ac:dyDescent="0.25">
      <c r="A3246" s="5">
        <v>3243</v>
      </c>
      <c r="B3246">
        <v>0</v>
      </c>
      <c r="C3246">
        <v>0</v>
      </c>
      <c r="D3246">
        <v>16</v>
      </c>
      <c r="E3246">
        <v>3</v>
      </c>
      <c r="F3246">
        <v>0</v>
      </c>
      <c r="G3246">
        <v>0</v>
      </c>
      <c r="H3246">
        <v>0</v>
      </c>
      <c r="I3246">
        <v>0</v>
      </c>
      <c r="J3246" s="5">
        <v>6</v>
      </c>
      <c r="K3246" s="4"/>
    </row>
    <row r="3247" spans="1:75" ht="15.75" customHeight="1" x14ac:dyDescent="0.25">
      <c r="A3247" s="5">
        <v>3244</v>
      </c>
      <c r="B3247">
        <v>0</v>
      </c>
      <c r="C3247">
        <v>3</v>
      </c>
      <c r="D3247">
        <v>16</v>
      </c>
      <c r="E3247">
        <v>10</v>
      </c>
      <c r="F3247">
        <v>12</v>
      </c>
      <c r="G3247">
        <v>12</v>
      </c>
      <c r="H3247">
        <v>3</v>
      </c>
      <c r="I3247">
        <v>0</v>
      </c>
      <c r="J3247" s="5">
        <v>6</v>
      </c>
      <c r="K3247" s="4"/>
    </row>
    <row r="3248" spans="1:75" ht="15.75" customHeight="1" x14ac:dyDescent="0.25">
      <c r="A3248" s="5">
        <v>3245</v>
      </c>
      <c r="B3248">
        <v>0</v>
      </c>
      <c r="C3248">
        <v>3</v>
      </c>
      <c r="D3248">
        <v>16</v>
      </c>
      <c r="E3248">
        <v>11</v>
      </c>
      <c r="F3248">
        <v>5</v>
      </c>
      <c r="G3248">
        <v>9</v>
      </c>
      <c r="H3248">
        <v>12</v>
      </c>
      <c r="I3248">
        <v>0</v>
      </c>
      <c r="J3248" s="5">
        <v>6</v>
      </c>
      <c r="K3248" s="4"/>
    </row>
    <row r="3249" spans="1:75" ht="15.75" customHeight="1" x14ac:dyDescent="0.25">
      <c r="A3249" s="5">
        <v>3246</v>
      </c>
      <c r="B3249">
        <v>0</v>
      </c>
      <c r="C3249">
        <v>1</v>
      </c>
      <c r="D3249">
        <v>13</v>
      </c>
      <c r="E3249">
        <v>11</v>
      </c>
      <c r="F3249">
        <v>4</v>
      </c>
      <c r="G3249">
        <v>13</v>
      </c>
      <c r="H3249">
        <v>11</v>
      </c>
      <c r="I3249">
        <v>0</v>
      </c>
      <c r="J3249" s="5">
        <v>6</v>
      </c>
      <c r="K3249" s="4"/>
    </row>
    <row r="3250" spans="1:75" ht="15.75" customHeight="1" x14ac:dyDescent="0.25">
      <c r="A3250" s="5">
        <v>3247</v>
      </c>
      <c r="B3250">
        <v>0</v>
      </c>
      <c r="C3250">
        <v>0</v>
      </c>
      <c r="D3250">
        <v>1</v>
      </c>
      <c r="E3250">
        <v>12</v>
      </c>
      <c r="F3250">
        <v>16</v>
      </c>
      <c r="G3250">
        <v>11</v>
      </c>
      <c r="H3250">
        <v>2</v>
      </c>
      <c r="I3250">
        <v>0</v>
      </c>
      <c r="J3250" s="5">
        <v>6</v>
      </c>
      <c r="K3250" s="4"/>
    </row>
    <row r="3251" spans="1:75" ht="15.75" customHeight="1" x14ac:dyDescent="0.25">
      <c r="A3251" s="5">
        <v>3248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s="5">
        <v>6</v>
      </c>
      <c r="K3251" s="4"/>
    </row>
    <row r="3252" spans="1:75" ht="15.75" customHeight="1" x14ac:dyDescent="0.25">
      <c r="A3252" s="5">
        <v>3249</v>
      </c>
      <c r="B3252">
        <v>0</v>
      </c>
      <c r="C3252">
        <v>0</v>
      </c>
      <c r="D3252">
        <v>3</v>
      </c>
      <c r="E3252">
        <v>11</v>
      </c>
      <c r="F3252">
        <v>15</v>
      </c>
      <c r="G3252">
        <v>13</v>
      </c>
      <c r="H3252">
        <v>2</v>
      </c>
      <c r="I3252">
        <v>0</v>
      </c>
      <c r="J3252" s="5">
        <v>9</v>
      </c>
      <c r="K3252" s="4">
        <f t="shared" ref="K3252" si="3248">J3252</f>
        <v>9</v>
      </c>
      <c r="L3252">
        <f t="shared" ref="L3252:S3252" si="3249">B3252</f>
        <v>0</v>
      </c>
      <c r="M3252">
        <f t="shared" si="3249"/>
        <v>0</v>
      </c>
      <c r="N3252">
        <f t="shared" si="3249"/>
        <v>3</v>
      </c>
      <c r="O3252">
        <f t="shared" si="3249"/>
        <v>11</v>
      </c>
      <c r="P3252">
        <f t="shared" si="3249"/>
        <v>15</v>
      </c>
      <c r="Q3252">
        <f t="shared" si="3249"/>
        <v>13</v>
      </c>
      <c r="R3252">
        <f t="shared" si="3249"/>
        <v>2</v>
      </c>
      <c r="S3252">
        <f t="shared" si="3249"/>
        <v>0</v>
      </c>
      <c r="T3252">
        <f t="shared" ref="T3252:AA3252" si="3250">B3253</f>
        <v>0</v>
      </c>
      <c r="U3252">
        <f t="shared" si="3250"/>
        <v>2</v>
      </c>
      <c r="V3252">
        <f t="shared" si="3250"/>
        <v>15</v>
      </c>
      <c r="W3252">
        <f t="shared" si="3250"/>
        <v>11</v>
      </c>
      <c r="X3252">
        <f t="shared" si="3250"/>
        <v>8</v>
      </c>
      <c r="Y3252">
        <f t="shared" si="3250"/>
        <v>14</v>
      </c>
      <c r="Z3252">
        <f t="shared" si="3250"/>
        <v>7</v>
      </c>
      <c r="AA3252">
        <f t="shared" si="3250"/>
        <v>0</v>
      </c>
      <c r="AB3252">
        <f t="shared" ref="AB3252:AI3252" si="3251">B3254</f>
        <v>0</v>
      </c>
      <c r="AC3252">
        <f t="shared" si="3251"/>
        <v>8</v>
      </c>
      <c r="AD3252">
        <f t="shared" si="3251"/>
        <v>14</v>
      </c>
      <c r="AE3252">
        <f t="shared" si="3251"/>
        <v>0</v>
      </c>
      <c r="AF3252">
        <f t="shared" si="3251"/>
        <v>2</v>
      </c>
      <c r="AG3252">
        <f t="shared" si="3251"/>
        <v>13</v>
      </c>
      <c r="AH3252">
        <f t="shared" si="3251"/>
        <v>2</v>
      </c>
      <c r="AI3252">
        <f t="shared" si="3251"/>
        <v>0</v>
      </c>
      <c r="AJ3252">
        <f t="shared" ref="AJ3252:AQ3252" si="3252">B3255</f>
        <v>0</v>
      </c>
      <c r="AK3252">
        <f t="shared" si="3252"/>
        <v>3</v>
      </c>
      <c r="AL3252">
        <f t="shared" si="3252"/>
        <v>13</v>
      </c>
      <c r="AM3252">
        <f t="shared" si="3252"/>
        <v>16</v>
      </c>
      <c r="AN3252">
        <f t="shared" si="3252"/>
        <v>16</v>
      </c>
      <c r="AO3252">
        <f t="shared" si="3252"/>
        <v>15</v>
      </c>
      <c r="AP3252">
        <f t="shared" si="3252"/>
        <v>1</v>
      </c>
      <c r="AQ3252">
        <f t="shared" si="3252"/>
        <v>0</v>
      </c>
      <c r="AR3252">
        <f t="shared" ref="AR3252:AY3252" si="3253">B3256</f>
        <v>0</v>
      </c>
      <c r="AS3252">
        <f t="shared" si="3253"/>
        <v>0</v>
      </c>
      <c r="AT3252">
        <f t="shared" si="3253"/>
        <v>0</v>
      </c>
      <c r="AU3252">
        <f t="shared" si="3253"/>
        <v>0</v>
      </c>
      <c r="AV3252">
        <f t="shared" si="3253"/>
        <v>14</v>
      </c>
      <c r="AW3252">
        <f t="shared" si="3253"/>
        <v>5</v>
      </c>
      <c r="AX3252">
        <f t="shared" si="3253"/>
        <v>0</v>
      </c>
      <c r="AY3252">
        <f t="shared" si="3253"/>
        <v>0</v>
      </c>
      <c r="AZ3252">
        <f t="shared" ref="AZ3252:BG3252" si="3254">B3257</f>
        <v>0</v>
      </c>
      <c r="BA3252">
        <f t="shared" si="3254"/>
        <v>0</v>
      </c>
      <c r="BB3252">
        <f t="shared" si="3254"/>
        <v>0</v>
      </c>
      <c r="BC3252">
        <f t="shared" si="3254"/>
        <v>7</v>
      </c>
      <c r="BD3252">
        <f t="shared" si="3254"/>
        <v>14</v>
      </c>
      <c r="BE3252">
        <f t="shared" si="3254"/>
        <v>0</v>
      </c>
      <c r="BF3252">
        <f t="shared" si="3254"/>
        <v>0</v>
      </c>
      <c r="BG3252">
        <f t="shared" si="3254"/>
        <v>0</v>
      </c>
      <c r="BH3252">
        <f t="shared" ref="BH3252:BO3252" si="3255">B3258</f>
        <v>0</v>
      </c>
      <c r="BI3252">
        <f t="shared" si="3255"/>
        <v>0</v>
      </c>
      <c r="BJ3252">
        <f t="shared" si="3255"/>
        <v>1</v>
      </c>
      <c r="BK3252">
        <f t="shared" si="3255"/>
        <v>15</v>
      </c>
      <c r="BL3252">
        <f t="shared" si="3255"/>
        <v>4</v>
      </c>
      <c r="BM3252">
        <f t="shared" si="3255"/>
        <v>0</v>
      </c>
      <c r="BN3252">
        <f t="shared" si="3255"/>
        <v>0</v>
      </c>
      <c r="BO3252">
        <f t="shared" si="3255"/>
        <v>0</v>
      </c>
      <c r="BP3252">
        <f t="shared" ref="BP3252:BW3252" si="3256">B3259</f>
        <v>0</v>
      </c>
      <c r="BQ3252">
        <f t="shared" si="3256"/>
        <v>0</v>
      </c>
      <c r="BR3252">
        <f t="shared" si="3256"/>
        <v>2</v>
      </c>
      <c r="BS3252">
        <f t="shared" si="3256"/>
        <v>16</v>
      </c>
      <c r="BT3252">
        <f t="shared" si="3256"/>
        <v>1</v>
      </c>
      <c r="BU3252">
        <f t="shared" si="3256"/>
        <v>0</v>
      </c>
      <c r="BV3252">
        <f t="shared" si="3256"/>
        <v>0</v>
      </c>
      <c r="BW3252">
        <f t="shared" si="3256"/>
        <v>0</v>
      </c>
    </row>
    <row r="3253" spans="1:75" ht="15.75" customHeight="1" x14ac:dyDescent="0.25">
      <c r="A3253" s="5">
        <v>3250</v>
      </c>
      <c r="B3253">
        <v>0</v>
      </c>
      <c r="C3253">
        <v>2</v>
      </c>
      <c r="D3253">
        <v>15</v>
      </c>
      <c r="E3253">
        <v>11</v>
      </c>
      <c r="F3253">
        <v>8</v>
      </c>
      <c r="G3253">
        <v>14</v>
      </c>
      <c r="H3253">
        <v>7</v>
      </c>
      <c r="I3253">
        <v>0</v>
      </c>
      <c r="J3253" s="5">
        <v>9</v>
      </c>
      <c r="K3253" s="4"/>
    </row>
    <row r="3254" spans="1:75" ht="15.75" customHeight="1" x14ac:dyDescent="0.25">
      <c r="A3254" s="5">
        <v>3251</v>
      </c>
      <c r="B3254">
        <v>0</v>
      </c>
      <c r="C3254">
        <v>8</v>
      </c>
      <c r="D3254">
        <v>14</v>
      </c>
      <c r="E3254">
        <v>0</v>
      </c>
      <c r="F3254">
        <v>2</v>
      </c>
      <c r="G3254">
        <v>13</v>
      </c>
      <c r="H3254">
        <v>2</v>
      </c>
      <c r="I3254">
        <v>0</v>
      </c>
      <c r="J3254" s="5">
        <v>9</v>
      </c>
      <c r="K3254" s="4"/>
    </row>
    <row r="3255" spans="1:75" ht="15.75" customHeight="1" x14ac:dyDescent="0.25">
      <c r="A3255" s="5">
        <v>3252</v>
      </c>
      <c r="B3255">
        <v>0</v>
      </c>
      <c r="C3255">
        <v>3</v>
      </c>
      <c r="D3255">
        <v>13</v>
      </c>
      <c r="E3255">
        <v>16</v>
      </c>
      <c r="F3255">
        <v>16</v>
      </c>
      <c r="G3255">
        <v>15</v>
      </c>
      <c r="H3255">
        <v>1</v>
      </c>
      <c r="I3255">
        <v>0</v>
      </c>
      <c r="J3255" s="5">
        <v>9</v>
      </c>
      <c r="K3255" s="4"/>
    </row>
    <row r="3256" spans="1:75" ht="15.75" customHeight="1" x14ac:dyDescent="0.25">
      <c r="A3256" s="5">
        <v>3253</v>
      </c>
      <c r="B3256">
        <v>0</v>
      </c>
      <c r="C3256">
        <v>0</v>
      </c>
      <c r="D3256">
        <v>0</v>
      </c>
      <c r="E3256">
        <v>0</v>
      </c>
      <c r="F3256">
        <v>14</v>
      </c>
      <c r="G3256">
        <v>5</v>
      </c>
      <c r="H3256">
        <v>0</v>
      </c>
      <c r="I3256">
        <v>0</v>
      </c>
      <c r="J3256" s="5">
        <v>9</v>
      </c>
      <c r="K3256" s="4"/>
    </row>
    <row r="3257" spans="1:75" ht="15.75" customHeight="1" x14ac:dyDescent="0.25">
      <c r="A3257" s="5">
        <v>3254</v>
      </c>
      <c r="B3257">
        <v>0</v>
      </c>
      <c r="C3257">
        <v>0</v>
      </c>
      <c r="D3257">
        <v>0</v>
      </c>
      <c r="E3257">
        <v>7</v>
      </c>
      <c r="F3257">
        <v>14</v>
      </c>
      <c r="G3257">
        <v>0</v>
      </c>
      <c r="H3257">
        <v>0</v>
      </c>
      <c r="I3257">
        <v>0</v>
      </c>
      <c r="J3257" s="5">
        <v>9</v>
      </c>
      <c r="K3257" s="4"/>
    </row>
    <row r="3258" spans="1:75" ht="15.75" customHeight="1" x14ac:dyDescent="0.25">
      <c r="A3258" s="5">
        <v>3255</v>
      </c>
      <c r="B3258">
        <v>0</v>
      </c>
      <c r="C3258">
        <v>0</v>
      </c>
      <c r="D3258">
        <v>1</v>
      </c>
      <c r="E3258">
        <v>15</v>
      </c>
      <c r="F3258">
        <v>4</v>
      </c>
      <c r="G3258">
        <v>0</v>
      </c>
      <c r="H3258">
        <v>0</v>
      </c>
      <c r="I3258">
        <v>0</v>
      </c>
      <c r="J3258" s="5">
        <v>9</v>
      </c>
      <c r="K3258" s="4"/>
    </row>
    <row r="3259" spans="1:75" ht="15.75" customHeight="1" x14ac:dyDescent="0.25">
      <c r="A3259" s="5">
        <v>3256</v>
      </c>
      <c r="B3259">
        <v>0</v>
      </c>
      <c r="C3259">
        <v>0</v>
      </c>
      <c r="D3259">
        <v>2</v>
      </c>
      <c r="E3259">
        <v>16</v>
      </c>
      <c r="F3259">
        <v>1</v>
      </c>
      <c r="G3259">
        <v>0</v>
      </c>
      <c r="H3259">
        <v>0</v>
      </c>
      <c r="I3259">
        <v>0</v>
      </c>
      <c r="J3259" s="5">
        <v>9</v>
      </c>
      <c r="K3259" s="4"/>
    </row>
    <row r="3260" spans="1:75" ht="15.75" customHeight="1" x14ac:dyDescent="0.25">
      <c r="A3260" s="5">
        <v>3257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s="5">
        <v>9</v>
      </c>
      <c r="K3260" s="4"/>
    </row>
    <row r="3261" spans="1:75" ht="15.75" customHeight="1" x14ac:dyDescent="0.25">
      <c r="A3261" s="5">
        <v>3258</v>
      </c>
      <c r="B3261">
        <v>0</v>
      </c>
      <c r="C3261">
        <v>0</v>
      </c>
      <c r="D3261">
        <v>1</v>
      </c>
      <c r="E3261">
        <v>10</v>
      </c>
      <c r="F3261">
        <v>14</v>
      </c>
      <c r="G3261">
        <v>0</v>
      </c>
      <c r="H3261">
        <v>0</v>
      </c>
      <c r="I3261">
        <v>0</v>
      </c>
      <c r="J3261" s="5">
        <v>6</v>
      </c>
      <c r="K3261" s="4">
        <f t="shared" ref="K3261" si="3257">J3261</f>
        <v>6</v>
      </c>
      <c r="L3261">
        <f t="shared" ref="L3261:S3261" si="3258">B3261</f>
        <v>0</v>
      </c>
      <c r="M3261">
        <f t="shared" si="3258"/>
        <v>0</v>
      </c>
      <c r="N3261">
        <f t="shared" si="3258"/>
        <v>1</v>
      </c>
      <c r="O3261">
        <f t="shared" si="3258"/>
        <v>10</v>
      </c>
      <c r="P3261">
        <f t="shared" si="3258"/>
        <v>14</v>
      </c>
      <c r="Q3261">
        <f t="shared" si="3258"/>
        <v>0</v>
      </c>
      <c r="R3261">
        <f t="shared" si="3258"/>
        <v>0</v>
      </c>
      <c r="S3261">
        <f t="shared" si="3258"/>
        <v>0</v>
      </c>
      <c r="T3261">
        <f t="shared" ref="T3261:AA3261" si="3259">B3262</f>
        <v>0</v>
      </c>
      <c r="U3261">
        <f t="shared" si="3259"/>
        <v>0</v>
      </c>
      <c r="V3261">
        <f t="shared" si="3259"/>
        <v>8</v>
      </c>
      <c r="W3261">
        <f t="shared" si="3259"/>
        <v>14</v>
      </c>
      <c r="X3261">
        <f t="shared" si="3259"/>
        <v>11</v>
      </c>
      <c r="Y3261">
        <f t="shared" si="3259"/>
        <v>3</v>
      </c>
      <c r="Z3261">
        <f t="shared" si="3259"/>
        <v>0</v>
      </c>
      <c r="AA3261">
        <f t="shared" si="3259"/>
        <v>0</v>
      </c>
      <c r="AB3261">
        <f t="shared" ref="AB3261:AI3261" si="3260">B3263</f>
        <v>0</v>
      </c>
      <c r="AC3261">
        <f t="shared" si="3260"/>
        <v>0</v>
      </c>
      <c r="AD3261">
        <f t="shared" si="3260"/>
        <v>16</v>
      </c>
      <c r="AE3261">
        <f t="shared" si="3260"/>
        <v>2</v>
      </c>
      <c r="AF3261">
        <f t="shared" si="3260"/>
        <v>2</v>
      </c>
      <c r="AG3261">
        <f t="shared" si="3260"/>
        <v>0</v>
      </c>
      <c r="AH3261">
        <f t="shared" si="3260"/>
        <v>0</v>
      </c>
      <c r="AI3261">
        <f t="shared" si="3260"/>
        <v>0</v>
      </c>
      <c r="AJ3261">
        <f t="shared" ref="AJ3261:AQ3261" si="3261">B3264</f>
        <v>0</v>
      </c>
      <c r="AK3261">
        <f t="shared" si="3261"/>
        <v>3</v>
      </c>
      <c r="AL3261">
        <f t="shared" si="3261"/>
        <v>13</v>
      </c>
      <c r="AM3261">
        <f t="shared" si="3261"/>
        <v>0</v>
      </c>
      <c r="AN3261">
        <f t="shared" si="3261"/>
        <v>0</v>
      </c>
      <c r="AO3261">
        <f t="shared" si="3261"/>
        <v>0</v>
      </c>
      <c r="AP3261">
        <f t="shared" si="3261"/>
        <v>0</v>
      </c>
      <c r="AQ3261">
        <f t="shared" si="3261"/>
        <v>0</v>
      </c>
      <c r="AR3261">
        <f t="shared" ref="AR3261:AY3261" si="3262">B3265</f>
        <v>0</v>
      </c>
      <c r="AS3261">
        <f t="shared" si="3262"/>
        <v>4</v>
      </c>
      <c r="AT3261">
        <f t="shared" si="3262"/>
        <v>13</v>
      </c>
      <c r="AU3261">
        <f t="shared" si="3262"/>
        <v>0</v>
      </c>
      <c r="AV3261">
        <f t="shared" si="3262"/>
        <v>6</v>
      </c>
      <c r="AW3261">
        <f t="shared" si="3262"/>
        <v>10</v>
      </c>
      <c r="AX3261">
        <f t="shared" si="3262"/>
        <v>3</v>
      </c>
      <c r="AY3261">
        <f t="shared" si="3262"/>
        <v>0</v>
      </c>
      <c r="AZ3261">
        <f t="shared" ref="AZ3261:BG3261" si="3263">B3266</f>
        <v>0</v>
      </c>
      <c r="BA3261">
        <f t="shared" si="3263"/>
        <v>3</v>
      </c>
      <c r="BB3261">
        <f t="shared" si="3263"/>
        <v>15</v>
      </c>
      <c r="BC3261">
        <f t="shared" si="3263"/>
        <v>13</v>
      </c>
      <c r="BD3261">
        <f t="shared" si="3263"/>
        <v>12</v>
      </c>
      <c r="BE3261">
        <f t="shared" si="3263"/>
        <v>10</v>
      </c>
      <c r="BF3261">
        <f t="shared" si="3263"/>
        <v>12</v>
      </c>
      <c r="BG3261">
        <f t="shared" si="3263"/>
        <v>0</v>
      </c>
      <c r="BH3261">
        <f t="shared" ref="BH3261:BO3261" si="3264">B3267</f>
        <v>0</v>
      </c>
      <c r="BI3261">
        <f t="shared" si="3264"/>
        <v>0</v>
      </c>
      <c r="BJ3261">
        <f t="shared" si="3264"/>
        <v>10</v>
      </c>
      <c r="BK3261">
        <f t="shared" si="3264"/>
        <v>16</v>
      </c>
      <c r="BL3261">
        <f t="shared" si="3264"/>
        <v>4</v>
      </c>
      <c r="BM3261">
        <f t="shared" si="3264"/>
        <v>5</v>
      </c>
      <c r="BN3261">
        <f t="shared" si="3264"/>
        <v>14</v>
      </c>
      <c r="BO3261">
        <f t="shared" si="3264"/>
        <v>0</v>
      </c>
      <c r="BP3261">
        <f t="shared" ref="BP3261:BW3261" si="3265">B3268</f>
        <v>0</v>
      </c>
      <c r="BQ3261">
        <f t="shared" si="3265"/>
        <v>0</v>
      </c>
      <c r="BR3261">
        <f t="shared" si="3265"/>
        <v>0</v>
      </c>
      <c r="BS3261">
        <f t="shared" si="3265"/>
        <v>9</v>
      </c>
      <c r="BT3261">
        <f t="shared" si="3265"/>
        <v>15</v>
      </c>
      <c r="BU3261">
        <f t="shared" si="3265"/>
        <v>14</v>
      </c>
      <c r="BV3261">
        <f t="shared" si="3265"/>
        <v>9</v>
      </c>
      <c r="BW3261">
        <f t="shared" si="3265"/>
        <v>0</v>
      </c>
    </row>
    <row r="3262" spans="1:75" ht="15.75" customHeight="1" x14ac:dyDescent="0.25">
      <c r="A3262" s="5">
        <v>3259</v>
      </c>
      <c r="B3262">
        <v>0</v>
      </c>
      <c r="C3262">
        <v>0</v>
      </c>
      <c r="D3262">
        <v>8</v>
      </c>
      <c r="E3262">
        <v>14</v>
      </c>
      <c r="F3262">
        <v>11</v>
      </c>
      <c r="G3262">
        <v>3</v>
      </c>
      <c r="H3262">
        <v>0</v>
      </c>
      <c r="I3262">
        <v>0</v>
      </c>
      <c r="J3262" s="5">
        <v>6</v>
      </c>
      <c r="K3262" s="4"/>
    </row>
    <row r="3263" spans="1:75" ht="15.75" customHeight="1" x14ac:dyDescent="0.25">
      <c r="A3263" s="5">
        <v>3260</v>
      </c>
      <c r="B3263">
        <v>0</v>
      </c>
      <c r="C3263">
        <v>0</v>
      </c>
      <c r="D3263">
        <v>16</v>
      </c>
      <c r="E3263">
        <v>2</v>
      </c>
      <c r="F3263">
        <v>2</v>
      </c>
      <c r="G3263">
        <v>0</v>
      </c>
      <c r="H3263">
        <v>0</v>
      </c>
      <c r="I3263">
        <v>0</v>
      </c>
      <c r="J3263" s="5">
        <v>6</v>
      </c>
      <c r="K3263" s="4"/>
    </row>
    <row r="3264" spans="1:75" ht="15.75" customHeight="1" x14ac:dyDescent="0.25">
      <c r="A3264" s="5">
        <v>3261</v>
      </c>
      <c r="B3264">
        <v>0</v>
      </c>
      <c r="C3264">
        <v>3</v>
      </c>
      <c r="D3264">
        <v>13</v>
      </c>
      <c r="E3264">
        <v>0</v>
      </c>
      <c r="F3264">
        <v>0</v>
      </c>
      <c r="G3264">
        <v>0</v>
      </c>
      <c r="H3264">
        <v>0</v>
      </c>
      <c r="I3264">
        <v>0</v>
      </c>
      <c r="J3264" s="5">
        <v>6</v>
      </c>
      <c r="K3264" s="4"/>
    </row>
    <row r="3265" spans="1:75" ht="15.75" customHeight="1" x14ac:dyDescent="0.25">
      <c r="A3265" s="5">
        <v>3262</v>
      </c>
      <c r="B3265">
        <v>0</v>
      </c>
      <c r="C3265">
        <v>4</v>
      </c>
      <c r="D3265">
        <v>13</v>
      </c>
      <c r="E3265">
        <v>0</v>
      </c>
      <c r="F3265">
        <v>6</v>
      </c>
      <c r="G3265">
        <v>10</v>
      </c>
      <c r="H3265">
        <v>3</v>
      </c>
      <c r="I3265">
        <v>0</v>
      </c>
      <c r="J3265" s="5">
        <v>6</v>
      </c>
      <c r="K3265" s="4"/>
    </row>
    <row r="3266" spans="1:75" ht="15.75" customHeight="1" x14ac:dyDescent="0.25">
      <c r="A3266" s="5">
        <v>3263</v>
      </c>
      <c r="B3266">
        <v>0</v>
      </c>
      <c r="C3266">
        <v>3</v>
      </c>
      <c r="D3266">
        <v>15</v>
      </c>
      <c r="E3266">
        <v>13</v>
      </c>
      <c r="F3266">
        <v>12</v>
      </c>
      <c r="G3266">
        <v>10</v>
      </c>
      <c r="H3266">
        <v>12</v>
      </c>
      <c r="I3266">
        <v>0</v>
      </c>
      <c r="J3266" s="5">
        <v>6</v>
      </c>
      <c r="K3266" s="4"/>
    </row>
    <row r="3267" spans="1:75" ht="15.75" customHeight="1" x14ac:dyDescent="0.25">
      <c r="A3267" s="5">
        <v>3264</v>
      </c>
      <c r="B3267">
        <v>0</v>
      </c>
      <c r="C3267">
        <v>0</v>
      </c>
      <c r="D3267">
        <v>10</v>
      </c>
      <c r="E3267">
        <v>16</v>
      </c>
      <c r="F3267">
        <v>4</v>
      </c>
      <c r="G3267">
        <v>5</v>
      </c>
      <c r="H3267">
        <v>14</v>
      </c>
      <c r="I3267">
        <v>0</v>
      </c>
      <c r="J3267" s="5">
        <v>6</v>
      </c>
      <c r="K3267" s="4"/>
    </row>
    <row r="3268" spans="1:75" ht="15.75" customHeight="1" x14ac:dyDescent="0.25">
      <c r="A3268" s="5">
        <v>3265</v>
      </c>
      <c r="B3268">
        <v>0</v>
      </c>
      <c r="C3268">
        <v>0</v>
      </c>
      <c r="D3268">
        <v>0</v>
      </c>
      <c r="E3268">
        <v>9</v>
      </c>
      <c r="F3268">
        <v>15</v>
      </c>
      <c r="G3268">
        <v>14</v>
      </c>
      <c r="H3268">
        <v>9</v>
      </c>
      <c r="I3268">
        <v>0</v>
      </c>
      <c r="J3268" s="5">
        <v>6</v>
      </c>
      <c r="K3268" s="4"/>
    </row>
    <row r="3269" spans="1:75" ht="15.75" customHeight="1" x14ac:dyDescent="0.25">
      <c r="A3269" s="5">
        <v>3266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s="5">
        <v>6</v>
      </c>
      <c r="K3269" s="4"/>
    </row>
    <row r="3270" spans="1:75" ht="15.75" customHeight="1" x14ac:dyDescent="0.25">
      <c r="A3270" s="5">
        <v>3267</v>
      </c>
      <c r="B3270">
        <v>0</v>
      </c>
      <c r="C3270">
        <v>0</v>
      </c>
      <c r="D3270">
        <v>8</v>
      </c>
      <c r="E3270">
        <v>16</v>
      </c>
      <c r="F3270">
        <v>15</v>
      </c>
      <c r="G3270">
        <v>8</v>
      </c>
      <c r="H3270">
        <v>0</v>
      </c>
      <c r="I3270">
        <v>0</v>
      </c>
      <c r="J3270" s="5">
        <v>1</v>
      </c>
      <c r="K3270" s="4">
        <f t="shared" ref="K3270" si="3266">J3270</f>
        <v>1</v>
      </c>
      <c r="L3270">
        <f t="shared" ref="L3270:S3270" si="3267">B3270</f>
        <v>0</v>
      </c>
      <c r="M3270">
        <f t="shared" si="3267"/>
        <v>0</v>
      </c>
      <c r="N3270">
        <f t="shared" si="3267"/>
        <v>8</v>
      </c>
      <c r="O3270">
        <f t="shared" si="3267"/>
        <v>16</v>
      </c>
      <c r="P3270">
        <f t="shared" si="3267"/>
        <v>15</v>
      </c>
      <c r="Q3270">
        <f t="shared" si="3267"/>
        <v>8</v>
      </c>
      <c r="R3270">
        <f t="shared" si="3267"/>
        <v>0</v>
      </c>
      <c r="S3270">
        <f t="shared" si="3267"/>
        <v>0</v>
      </c>
      <c r="T3270">
        <f t="shared" ref="T3270:AA3270" si="3268">B3271</f>
        <v>0</v>
      </c>
      <c r="U3270">
        <f t="shared" si="3268"/>
        <v>1</v>
      </c>
      <c r="V3270">
        <f t="shared" si="3268"/>
        <v>16</v>
      </c>
      <c r="W3270">
        <f t="shared" si="3268"/>
        <v>16</v>
      </c>
      <c r="X3270">
        <f t="shared" si="3268"/>
        <v>16</v>
      </c>
      <c r="Y3270">
        <f t="shared" si="3268"/>
        <v>2</v>
      </c>
      <c r="Z3270">
        <f t="shared" si="3268"/>
        <v>0</v>
      </c>
      <c r="AA3270">
        <f t="shared" si="3268"/>
        <v>0</v>
      </c>
      <c r="AB3270">
        <f t="shared" ref="AB3270:AI3270" si="3269">B3272</f>
        <v>0</v>
      </c>
      <c r="AC3270">
        <f t="shared" si="3269"/>
        <v>2</v>
      </c>
      <c r="AD3270">
        <f t="shared" si="3269"/>
        <v>16</v>
      </c>
      <c r="AE3270">
        <f t="shared" si="3269"/>
        <v>16</v>
      </c>
      <c r="AF3270">
        <f t="shared" si="3269"/>
        <v>10</v>
      </c>
      <c r="AG3270">
        <f t="shared" si="3269"/>
        <v>0</v>
      </c>
      <c r="AH3270">
        <f t="shared" si="3269"/>
        <v>0</v>
      </c>
      <c r="AI3270">
        <f t="shared" si="3269"/>
        <v>0</v>
      </c>
      <c r="AJ3270">
        <f t="shared" ref="AJ3270:AQ3270" si="3270">B3273</f>
        <v>0</v>
      </c>
      <c r="AK3270">
        <f t="shared" si="3270"/>
        <v>2</v>
      </c>
      <c r="AL3270">
        <f t="shared" si="3270"/>
        <v>16</v>
      </c>
      <c r="AM3270">
        <f t="shared" si="3270"/>
        <v>16</v>
      </c>
      <c r="AN3270">
        <f t="shared" si="3270"/>
        <v>12</v>
      </c>
      <c r="AO3270">
        <f t="shared" si="3270"/>
        <v>0</v>
      </c>
      <c r="AP3270">
        <f t="shared" si="3270"/>
        <v>0</v>
      </c>
      <c r="AQ3270">
        <f t="shared" si="3270"/>
        <v>0</v>
      </c>
      <c r="AR3270">
        <f t="shared" ref="AR3270:AY3270" si="3271">B3274</f>
        <v>0</v>
      </c>
      <c r="AS3270">
        <f t="shared" si="3271"/>
        <v>6</v>
      </c>
      <c r="AT3270">
        <f t="shared" si="3271"/>
        <v>16</v>
      </c>
      <c r="AU3270">
        <f t="shared" si="3271"/>
        <v>16</v>
      </c>
      <c r="AV3270">
        <f t="shared" si="3271"/>
        <v>13</v>
      </c>
      <c r="AW3270">
        <f t="shared" si="3271"/>
        <v>0</v>
      </c>
      <c r="AX3270">
        <f t="shared" si="3271"/>
        <v>0</v>
      </c>
      <c r="AY3270">
        <f t="shared" si="3271"/>
        <v>0</v>
      </c>
      <c r="AZ3270">
        <f t="shared" ref="AZ3270:BG3270" si="3272">B3275</f>
        <v>0</v>
      </c>
      <c r="BA3270">
        <f t="shared" si="3272"/>
        <v>1</v>
      </c>
      <c r="BB3270">
        <f t="shared" si="3272"/>
        <v>16</v>
      </c>
      <c r="BC3270">
        <f t="shared" si="3272"/>
        <v>16</v>
      </c>
      <c r="BD3270">
        <f t="shared" si="3272"/>
        <v>11</v>
      </c>
      <c r="BE3270">
        <f t="shared" si="3272"/>
        <v>0</v>
      </c>
      <c r="BF3270">
        <f t="shared" si="3272"/>
        <v>0</v>
      </c>
      <c r="BG3270">
        <f t="shared" si="3272"/>
        <v>0</v>
      </c>
      <c r="BH3270">
        <f t="shared" ref="BH3270:BO3270" si="3273">B3276</f>
        <v>0</v>
      </c>
      <c r="BI3270">
        <f t="shared" si="3273"/>
        <v>0</v>
      </c>
      <c r="BJ3270">
        <f t="shared" si="3273"/>
        <v>16</v>
      </c>
      <c r="BK3270">
        <f t="shared" si="3273"/>
        <v>16</v>
      </c>
      <c r="BL3270">
        <f t="shared" si="3273"/>
        <v>10</v>
      </c>
      <c r="BM3270">
        <f t="shared" si="3273"/>
        <v>0</v>
      </c>
      <c r="BN3270">
        <f t="shared" si="3273"/>
        <v>0</v>
      </c>
      <c r="BO3270">
        <f t="shared" si="3273"/>
        <v>0</v>
      </c>
      <c r="BP3270">
        <f t="shared" ref="BP3270:BW3270" si="3274">B3277</f>
        <v>0</v>
      </c>
      <c r="BQ3270">
        <f t="shared" si="3274"/>
        <v>0</v>
      </c>
      <c r="BR3270">
        <f t="shared" si="3274"/>
        <v>7</v>
      </c>
      <c r="BS3270">
        <f t="shared" si="3274"/>
        <v>15</v>
      </c>
      <c r="BT3270">
        <f t="shared" si="3274"/>
        <v>15</v>
      </c>
      <c r="BU3270">
        <f t="shared" si="3274"/>
        <v>0</v>
      </c>
      <c r="BV3270">
        <f t="shared" si="3274"/>
        <v>0</v>
      </c>
      <c r="BW3270">
        <f t="shared" si="3274"/>
        <v>0</v>
      </c>
    </row>
    <row r="3271" spans="1:75" ht="15.75" customHeight="1" x14ac:dyDescent="0.25">
      <c r="A3271" s="5">
        <v>3268</v>
      </c>
      <c r="B3271">
        <v>0</v>
      </c>
      <c r="C3271">
        <v>1</v>
      </c>
      <c r="D3271">
        <v>16</v>
      </c>
      <c r="E3271">
        <v>16</v>
      </c>
      <c r="F3271">
        <v>16</v>
      </c>
      <c r="G3271">
        <v>2</v>
      </c>
      <c r="H3271">
        <v>0</v>
      </c>
      <c r="I3271">
        <v>0</v>
      </c>
      <c r="J3271" s="5">
        <v>1</v>
      </c>
      <c r="K3271" s="4"/>
    </row>
    <row r="3272" spans="1:75" ht="15.75" customHeight="1" x14ac:dyDescent="0.25">
      <c r="A3272" s="5">
        <v>3269</v>
      </c>
      <c r="B3272">
        <v>0</v>
      </c>
      <c r="C3272">
        <v>2</v>
      </c>
      <c r="D3272">
        <v>16</v>
      </c>
      <c r="E3272">
        <v>16</v>
      </c>
      <c r="F3272">
        <v>10</v>
      </c>
      <c r="G3272">
        <v>0</v>
      </c>
      <c r="H3272">
        <v>0</v>
      </c>
      <c r="I3272">
        <v>0</v>
      </c>
      <c r="J3272" s="5">
        <v>1</v>
      </c>
      <c r="K3272" s="4"/>
    </row>
    <row r="3273" spans="1:75" ht="15.75" customHeight="1" x14ac:dyDescent="0.25">
      <c r="A3273" s="5">
        <v>3270</v>
      </c>
      <c r="B3273">
        <v>0</v>
      </c>
      <c r="C3273">
        <v>2</v>
      </c>
      <c r="D3273">
        <v>16</v>
      </c>
      <c r="E3273">
        <v>16</v>
      </c>
      <c r="F3273">
        <v>12</v>
      </c>
      <c r="G3273">
        <v>0</v>
      </c>
      <c r="H3273">
        <v>0</v>
      </c>
      <c r="I3273">
        <v>0</v>
      </c>
      <c r="J3273" s="5">
        <v>1</v>
      </c>
      <c r="K3273" s="4"/>
    </row>
    <row r="3274" spans="1:75" ht="15.75" customHeight="1" x14ac:dyDescent="0.25">
      <c r="A3274" s="5">
        <v>3271</v>
      </c>
      <c r="B3274">
        <v>0</v>
      </c>
      <c r="C3274">
        <v>6</v>
      </c>
      <c r="D3274">
        <v>16</v>
      </c>
      <c r="E3274">
        <v>16</v>
      </c>
      <c r="F3274">
        <v>13</v>
      </c>
      <c r="G3274">
        <v>0</v>
      </c>
      <c r="H3274">
        <v>0</v>
      </c>
      <c r="I3274">
        <v>0</v>
      </c>
      <c r="J3274" s="5">
        <v>1</v>
      </c>
      <c r="K3274" s="4"/>
    </row>
    <row r="3275" spans="1:75" ht="15.75" customHeight="1" x14ac:dyDescent="0.25">
      <c r="A3275" s="5">
        <v>3272</v>
      </c>
      <c r="B3275">
        <v>0</v>
      </c>
      <c r="C3275">
        <v>1</v>
      </c>
      <c r="D3275">
        <v>16</v>
      </c>
      <c r="E3275">
        <v>16</v>
      </c>
      <c r="F3275">
        <v>11</v>
      </c>
      <c r="G3275">
        <v>0</v>
      </c>
      <c r="H3275">
        <v>0</v>
      </c>
      <c r="I3275">
        <v>0</v>
      </c>
      <c r="J3275" s="5">
        <v>1</v>
      </c>
      <c r="K3275" s="4"/>
    </row>
    <row r="3276" spans="1:75" ht="15.75" customHeight="1" x14ac:dyDescent="0.25">
      <c r="A3276" s="5">
        <v>3273</v>
      </c>
      <c r="B3276">
        <v>0</v>
      </c>
      <c r="C3276">
        <v>0</v>
      </c>
      <c r="D3276">
        <v>16</v>
      </c>
      <c r="E3276">
        <v>16</v>
      </c>
      <c r="F3276">
        <v>10</v>
      </c>
      <c r="G3276">
        <v>0</v>
      </c>
      <c r="H3276">
        <v>0</v>
      </c>
      <c r="I3276">
        <v>0</v>
      </c>
      <c r="J3276" s="5">
        <v>1</v>
      </c>
      <c r="K3276" s="4"/>
    </row>
    <row r="3277" spans="1:75" ht="15.75" customHeight="1" x14ac:dyDescent="0.25">
      <c r="A3277" s="5">
        <v>3274</v>
      </c>
      <c r="B3277">
        <v>0</v>
      </c>
      <c r="C3277">
        <v>0</v>
      </c>
      <c r="D3277">
        <v>7</v>
      </c>
      <c r="E3277">
        <v>15</v>
      </c>
      <c r="F3277">
        <v>15</v>
      </c>
      <c r="G3277">
        <v>0</v>
      </c>
      <c r="H3277">
        <v>0</v>
      </c>
      <c r="I3277">
        <v>0</v>
      </c>
      <c r="J3277" s="5">
        <v>1</v>
      </c>
      <c r="K3277" s="4"/>
    </row>
    <row r="3278" spans="1:75" ht="15.75" customHeight="1" x14ac:dyDescent="0.25">
      <c r="A3278" s="5">
        <v>3275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s="5">
        <v>1</v>
      </c>
      <c r="K3278" s="4"/>
    </row>
    <row r="3279" spans="1:75" ht="15.75" customHeight="1" x14ac:dyDescent="0.25">
      <c r="A3279" s="5">
        <v>3276</v>
      </c>
      <c r="B3279">
        <v>0</v>
      </c>
      <c r="C3279">
        <v>0</v>
      </c>
      <c r="D3279">
        <v>8</v>
      </c>
      <c r="E3279">
        <v>16</v>
      </c>
      <c r="F3279">
        <v>16</v>
      </c>
      <c r="G3279">
        <v>1</v>
      </c>
      <c r="H3279">
        <v>0</v>
      </c>
      <c r="I3279">
        <v>0</v>
      </c>
      <c r="J3279" s="5">
        <v>7</v>
      </c>
      <c r="K3279" s="4">
        <f t="shared" ref="K3279" si="3275">J3279</f>
        <v>7</v>
      </c>
      <c r="L3279">
        <f t="shared" ref="L3279:S3279" si="3276">B3279</f>
        <v>0</v>
      </c>
      <c r="M3279">
        <f t="shared" si="3276"/>
        <v>0</v>
      </c>
      <c r="N3279">
        <f t="shared" si="3276"/>
        <v>8</v>
      </c>
      <c r="O3279">
        <f t="shared" si="3276"/>
        <v>16</v>
      </c>
      <c r="P3279">
        <f t="shared" si="3276"/>
        <v>16</v>
      </c>
      <c r="Q3279">
        <f t="shared" si="3276"/>
        <v>1</v>
      </c>
      <c r="R3279">
        <f t="shared" si="3276"/>
        <v>0</v>
      </c>
      <c r="S3279">
        <f t="shared" si="3276"/>
        <v>0</v>
      </c>
      <c r="T3279">
        <f t="shared" ref="T3279:AA3279" si="3277">B3280</f>
        <v>0</v>
      </c>
      <c r="U3279">
        <f t="shared" si="3277"/>
        <v>1</v>
      </c>
      <c r="V3279">
        <f t="shared" si="3277"/>
        <v>12</v>
      </c>
      <c r="W3279">
        <f t="shared" si="3277"/>
        <v>10</v>
      </c>
      <c r="X3279">
        <f t="shared" si="3277"/>
        <v>16</v>
      </c>
      <c r="Y3279">
        <f t="shared" si="3277"/>
        <v>5</v>
      </c>
      <c r="Z3279">
        <f t="shared" si="3277"/>
        <v>0</v>
      </c>
      <c r="AA3279">
        <f t="shared" si="3277"/>
        <v>0</v>
      </c>
      <c r="AB3279">
        <f t="shared" ref="AB3279:AI3279" si="3278">B3281</f>
        <v>0</v>
      </c>
      <c r="AC3279">
        <f t="shared" si="3278"/>
        <v>0</v>
      </c>
      <c r="AD3279">
        <f t="shared" si="3278"/>
        <v>0</v>
      </c>
      <c r="AE3279">
        <f t="shared" si="3278"/>
        <v>3</v>
      </c>
      <c r="AF3279">
        <f t="shared" si="3278"/>
        <v>16</v>
      </c>
      <c r="AG3279">
        <f t="shared" si="3278"/>
        <v>6</v>
      </c>
      <c r="AH3279">
        <f t="shared" si="3278"/>
        <v>0</v>
      </c>
      <c r="AI3279">
        <f t="shared" si="3278"/>
        <v>0</v>
      </c>
      <c r="AJ3279">
        <f t="shared" ref="AJ3279:AQ3279" si="3279">B3282</f>
        <v>0</v>
      </c>
      <c r="AK3279">
        <f t="shared" si="3279"/>
        <v>0</v>
      </c>
      <c r="AL3279">
        <f t="shared" si="3279"/>
        <v>0</v>
      </c>
      <c r="AM3279">
        <f t="shared" si="3279"/>
        <v>6</v>
      </c>
      <c r="AN3279">
        <f t="shared" si="3279"/>
        <v>16</v>
      </c>
      <c r="AO3279">
        <f t="shared" si="3279"/>
        <v>2</v>
      </c>
      <c r="AP3279">
        <f t="shared" si="3279"/>
        <v>0</v>
      </c>
      <c r="AQ3279">
        <f t="shared" si="3279"/>
        <v>0</v>
      </c>
      <c r="AR3279">
        <f t="shared" ref="AR3279:AY3279" si="3280">B3283</f>
        <v>0</v>
      </c>
      <c r="AS3279">
        <f t="shared" si="3280"/>
        <v>4</v>
      </c>
      <c r="AT3279">
        <f t="shared" si="3280"/>
        <v>12</v>
      </c>
      <c r="AU3279">
        <f t="shared" si="3280"/>
        <v>14</v>
      </c>
      <c r="AV3279">
        <f t="shared" si="3280"/>
        <v>16</v>
      </c>
      <c r="AW3279">
        <f t="shared" si="3280"/>
        <v>12</v>
      </c>
      <c r="AX3279">
        <f t="shared" si="3280"/>
        <v>5</v>
      </c>
      <c r="AY3279">
        <f t="shared" si="3280"/>
        <v>0</v>
      </c>
      <c r="AZ3279">
        <f t="shared" ref="AZ3279:BG3279" si="3281">B3284</f>
        <v>0</v>
      </c>
      <c r="BA3279">
        <f t="shared" si="3281"/>
        <v>12</v>
      </c>
      <c r="BB3279">
        <f t="shared" si="3281"/>
        <v>16</v>
      </c>
      <c r="BC3279">
        <f t="shared" si="3281"/>
        <v>16</v>
      </c>
      <c r="BD3279">
        <f t="shared" si="3281"/>
        <v>14</v>
      </c>
      <c r="BE3279">
        <f t="shared" si="3281"/>
        <v>12</v>
      </c>
      <c r="BF3279">
        <f t="shared" si="3281"/>
        <v>5</v>
      </c>
      <c r="BG3279">
        <f t="shared" si="3281"/>
        <v>0</v>
      </c>
      <c r="BH3279">
        <f t="shared" ref="BH3279:BO3279" si="3282">B3285</f>
        <v>0</v>
      </c>
      <c r="BI3279">
        <f t="shared" si="3282"/>
        <v>0</v>
      </c>
      <c r="BJ3279">
        <f t="shared" si="3282"/>
        <v>6</v>
      </c>
      <c r="BK3279">
        <f t="shared" si="3282"/>
        <v>13</v>
      </c>
      <c r="BL3279">
        <f t="shared" si="3282"/>
        <v>0</v>
      </c>
      <c r="BM3279">
        <f t="shared" si="3282"/>
        <v>0</v>
      </c>
      <c r="BN3279">
        <f t="shared" si="3282"/>
        <v>0</v>
      </c>
      <c r="BO3279">
        <f t="shared" si="3282"/>
        <v>0</v>
      </c>
      <c r="BP3279">
        <f t="shared" ref="BP3279:BW3279" si="3283">B3286</f>
        <v>0</v>
      </c>
      <c r="BQ3279">
        <f t="shared" si="3283"/>
        <v>0</v>
      </c>
      <c r="BR3279">
        <f t="shared" si="3283"/>
        <v>11</v>
      </c>
      <c r="BS3279">
        <f t="shared" si="3283"/>
        <v>8</v>
      </c>
      <c r="BT3279">
        <f t="shared" si="3283"/>
        <v>0</v>
      </c>
      <c r="BU3279">
        <f t="shared" si="3283"/>
        <v>0</v>
      </c>
      <c r="BV3279">
        <f t="shared" si="3283"/>
        <v>0</v>
      </c>
      <c r="BW3279">
        <f t="shared" si="3283"/>
        <v>0</v>
      </c>
    </row>
    <row r="3280" spans="1:75" ht="15.75" customHeight="1" x14ac:dyDescent="0.25">
      <c r="A3280" s="5">
        <v>3277</v>
      </c>
      <c r="B3280">
        <v>0</v>
      </c>
      <c r="C3280">
        <v>1</v>
      </c>
      <c r="D3280">
        <v>12</v>
      </c>
      <c r="E3280">
        <v>10</v>
      </c>
      <c r="F3280">
        <v>16</v>
      </c>
      <c r="G3280">
        <v>5</v>
      </c>
      <c r="H3280">
        <v>0</v>
      </c>
      <c r="I3280">
        <v>0</v>
      </c>
      <c r="J3280" s="5">
        <v>7</v>
      </c>
      <c r="K3280" s="4"/>
    </row>
    <row r="3281" spans="1:75" ht="15.75" customHeight="1" x14ac:dyDescent="0.25">
      <c r="A3281" s="5">
        <v>3278</v>
      </c>
      <c r="B3281">
        <v>0</v>
      </c>
      <c r="C3281">
        <v>0</v>
      </c>
      <c r="D3281">
        <v>0</v>
      </c>
      <c r="E3281">
        <v>3</v>
      </c>
      <c r="F3281">
        <v>16</v>
      </c>
      <c r="G3281">
        <v>6</v>
      </c>
      <c r="H3281">
        <v>0</v>
      </c>
      <c r="I3281">
        <v>0</v>
      </c>
      <c r="J3281" s="5">
        <v>7</v>
      </c>
      <c r="K3281" s="4"/>
    </row>
    <row r="3282" spans="1:75" ht="15.75" customHeight="1" x14ac:dyDescent="0.25">
      <c r="A3282" s="5">
        <v>3279</v>
      </c>
      <c r="B3282">
        <v>0</v>
      </c>
      <c r="C3282">
        <v>0</v>
      </c>
      <c r="D3282">
        <v>0</v>
      </c>
      <c r="E3282">
        <v>6</v>
      </c>
      <c r="F3282">
        <v>16</v>
      </c>
      <c r="G3282">
        <v>2</v>
      </c>
      <c r="H3282">
        <v>0</v>
      </c>
      <c r="I3282">
        <v>0</v>
      </c>
      <c r="J3282" s="5">
        <v>7</v>
      </c>
      <c r="K3282" s="4"/>
    </row>
    <row r="3283" spans="1:75" ht="15.75" customHeight="1" x14ac:dyDescent="0.25">
      <c r="A3283" s="5">
        <v>3280</v>
      </c>
      <c r="B3283">
        <v>0</v>
      </c>
      <c r="C3283">
        <v>4</v>
      </c>
      <c r="D3283">
        <v>12</v>
      </c>
      <c r="E3283">
        <v>14</v>
      </c>
      <c r="F3283">
        <v>16</v>
      </c>
      <c r="G3283">
        <v>12</v>
      </c>
      <c r="H3283">
        <v>5</v>
      </c>
      <c r="I3283">
        <v>0</v>
      </c>
      <c r="J3283" s="5">
        <v>7</v>
      </c>
      <c r="K3283" s="4"/>
    </row>
    <row r="3284" spans="1:75" ht="15.75" customHeight="1" x14ac:dyDescent="0.25">
      <c r="A3284" s="5">
        <v>3281</v>
      </c>
      <c r="B3284">
        <v>0</v>
      </c>
      <c r="C3284">
        <v>12</v>
      </c>
      <c r="D3284">
        <v>16</v>
      </c>
      <c r="E3284">
        <v>16</v>
      </c>
      <c r="F3284">
        <v>14</v>
      </c>
      <c r="G3284">
        <v>12</v>
      </c>
      <c r="H3284">
        <v>5</v>
      </c>
      <c r="I3284">
        <v>0</v>
      </c>
      <c r="J3284" s="5">
        <v>7</v>
      </c>
      <c r="K3284" s="4"/>
    </row>
    <row r="3285" spans="1:75" ht="15.75" customHeight="1" x14ac:dyDescent="0.25">
      <c r="A3285" s="5">
        <v>3282</v>
      </c>
      <c r="B3285">
        <v>0</v>
      </c>
      <c r="C3285">
        <v>0</v>
      </c>
      <c r="D3285">
        <v>6</v>
      </c>
      <c r="E3285">
        <v>13</v>
      </c>
      <c r="F3285">
        <v>0</v>
      </c>
      <c r="G3285">
        <v>0</v>
      </c>
      <c r="H3285">
        <v>0</v>
      </c>
      <c r="I3285">
        <v>0</v>
      </c>
      <c r="J3285" s="5">
        <v>7</v>
      </c>
      <c r="K3285" s="4"/>
    </row>
    <row r="3286" spans="1:75" ht="15.75" customHeight="1" x14ac:dyDescent="0.25">
      <c r="A3286" s="5">
        <v>3283</v>
      </c>
      <c r="B3286">
        <v>0</v>
      </c>
      <c r="C3286">
        <v>0</v>
      </c>
      <c r="D3286">
        <v>11</v>
      </c>
      <c r="E3286">
        <v>8</v>
      </c>
      <c r="F3286">
        <v>0</v>
      </c>
      <c r="G3286">
        <v>0</v>
      </c>
      <c r="H3286">
        <v>0</v>
      </c>
      <c r="I3286">
        <v>0</v>
      </c>
      <c r="J3286" s="5">
        <v>7</v>
      </c>
      <c r="K3286" s="4"/>
    </row>
    <row r="3287" spans="1:75" ht="15.75" customHeight="1" x14ac:dyDescent="0.25">
      <c r="A3287" s="5">
        <v>3284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s="5">
        <v>7</v>
      </c>
      <c r="K3287" s="4"/>
    </row>
    <row r="3288" spans="1:75" ht="15.75" customHeight="1" x14ac:dyDescent="0.25">
      <c r="A3288" s="5">
        <v>3285</v>
      </c>
      <c r="B3288">
        <v>0</v>
      </c>
      <c r="C3288">
        <v>2</v>
      </c>
      <c r="D3288">
        <v>12</v>
      </c>
      <c r="E3288">
        <v>13</v>
      </c>
      <c r="F3288">
        <v>16</v>
      </c>
      <c r="G3288">
        <v>15</v>
      </c>
      <c r="H3288">
        <v>1</v>
      </c>
      <c r="I3288">
        <v>0</v>
      </c>
      <c r="J3288" s="5">
        <v>5</v>
      </c>
      <c r="K3288" s="4">
        <f t="shared" ref="K3288" si="3284">J3288</f>
        <v>5</v>
      </c>
      <c r="L3288">
        <f t="shared" ref="L3288:S3288" si="3285">B3288</f>
        <v>0</v>
      </c>
      <c r="M3288">
        <f t="shared" si="3285"/>
        <v>2</v>
      </c>
      <c r="N3288">
        <f t="shared" si="3285"/>
        <v>12</v>
      </c>
      <c r="O3288">
        <f t="shared" si="3285"/>
        <v>13</v>
      </c>
      <c r="P3288">
        <f t="shared" si="3285"/>
        <v>16</v>
      </c>
      <c r="Q3288">
        <f t="shared" si="3285"/>
        <v>15</v>
      </c>
      <c r="R3288">
        <f t="shared" si="3285"/>
        <v>1</v>
      </c>
      <c r="S3288">
        <f t="shared" si="3285"/>
        <v>0</v>
      </c>
      <c r="T3288">
        <f t="shared" ref="T3288:AA3288" si="3286">B3289</f>
        <v>0</v>
      </c>
      <c r="U3288">
        <f t="shared" si="3286"/>
        <v>8</v>
      </c>
      <c r="V3288">
        <f t="shared" si="3286"/>
        <v>16</v>
      </c>
      <c r="W3288">
        <f t="shared" si="3286"/>
        <v>14</v>
      </c>
      <c r="X3288">
        <f t="shared" si="3286"/>
        <v>11</v>
      </c>
      <c r="Y3288">
        <f t="shared" si="3286"/>
        <v>7</v>
      </c>
      <c r="Z3288">
        <f t="shared" si="3286"/>
        <v>0</v>
      </c>
      <c r="AA3288">
        <f t="shared" si="3286"/>
        <v>0</v>
      </c>
      <c r="AB3288">
        <f t="shared" ref="AB3288:AI3288" si="3287">B3290</f>
        <v>0</v>
      </c>
      <c r="AC3288">
        <f t="shared" si="3287"/>
        <v>8</v>
      </c>
      <c r="AD3288">
        <f t="shared" si="3287"/>
        <v>16</v>
      </c>
      <c r="AE3288">
        <f t="shared" si="3287"/>
        <v>7</v>
      </c>
      <c r="AF3288">
        <f t="shared" si="3287"/>
        <v>0</v>
      </c>
      <c r="AG3288">
        <f t="shared" si="3287"/>
        <v>0</v>
      </c>
      <c r="AH3288">
        <f t="shared" si="3287"/>
        <v>0</v>
      </c>
      <c r="AI3288">
        <f t="shared" si="3287"/>
        <v>0</v>
      </c>
      <c r="AJ3288">
        <f t="shared" ref="AJ3288:AQ3288" si="3288">B3291</f>
        <v>0</v>
      </c>
      <c r="AK3288">
        <f t="shared" si="3288"/>
        <v>7</v>
      </c>
      <c r="AL3288">
        <f t="shared" si="3288"/>
        <v>16</v>
      </c>
      <c r="AM3288">
        <f t="shared" si="3288"/>
        <v>16</v>
      </c>
      <c r="AN3288">
        <f t="shared" si="3288"/>
        <v>11</v>
      </c>
      <c r="AO3288">
        <f t="shared" si="3288"/>
        <v>1</v>
      </c>
      <c r="AP3288">
        <f t="shared" si="3288"/>
        <v>0</v>
      </c>
      <c r="AQ3288">
        <f t="shared" si="3288"/>
        <v>0</v>
      </c>
      <c r="AR3288">
        <f t="shared" ref="AR3288:AY3288" si="3289">B3292</f>
        <v>0</v>
      </c>
      <c r="AS3288">
        <f t="shared" si="3289"/>
        <v>0</v>
      </c>
      <c r="AT3288">
        <f t="shared" si="3289"/>
        <v>2</v>
      </c>
      <c r="AU3288">
        <f t="shared" si="3289"/>
        <v>6</v>
      </c>
      <c r="AV3288">
        <f t="shared" si="3289"/>
        <v>15</v>
      </c>
      <c r="AW3288">
        <f t="shared" si="3289"/>
        <v>9</v>
      </c>
      <c r="AX3288">
        <f t="shared" si="3289"/>
        <v>0</v>
      </c>
      <c r="AY3288">
        <f t="shared" si="3289"/>
        <v>0</v>
      </c>
      <c r="AZ3288">
        <f t="shared" ref="AZ3288:BG3288" si="3290">B3293</f>
        <v>0</v>
      </c>
      <c r="BA3288">
        <f t="shared" si="3290"/>
        <v>0</v>
      </c>
      <c r="BB3288">
        <f t="shared" si="3290"/>
        <v>0</v>
      </c>
      <c r="BC3288">
        <f t="shared" si="3290"/>
        <v>0</v>
      </c>
      <c r="BD3288">
        <f t="shared" si="3290"/>
        <v>9</v>
      </c>
      <c r="BE3288">
        <f t="shared" si="3290"/>
        <v>15</v>
      </c>
      <c r="BF3288">
        <f t="shared" si="3290"/>
        <v>0</v>
      </c>
      <c r="BG3288">
        <f t="shared" si="3290"/>
        <v>0</v>
      </c>
      <c r="BH3288">
        <f t="shared" ref="BH3288:BO3288" si="3291">B3294</f>
        <v>0</v>
      </c>
      <c r="BI3288">
        <f t="shared" si="3291"/>
        <v>0</v>
      </c>
      <c r="BJ3288">
        <f t="shared" si="3291"/>
        <v>1</v>
      </c>
      <c r="BK3288">
        <f t="shared" si="3291"/>
        <v>7</v>
      </c>
      <c r="BL3288">
        <f t="shared" si="3291"/>
        <v>16</v>
      </c>
      <c r="BM3288">
        <f t="shared" si="3291"/>
        <v>11</v>
      </c>
      <c r="BN3288">
        <f t="shared" si="3291"/>
        <v>0</v>
      </c>
      <c r="BO3288">
        <f t="shared" si="3291"/>
        <v>0</v>
      </c>
      <c r="BP3288">
        <f t="shared" ref="BP3288:BW3288" si="3292">B3295</f>
        <v>0</v>
      </c>
      <c r="BQ3288">
        <f t="shared" si="3292"/>
        <v>1</v>
      </c>
      <c r="BR3288">
        <f t="shared" si="3292"/>
        <v>16</v>
      </c>
      <c r="BS3288">
        <f t="shared" si="3292"/>
        <v>16</v>
      </c>
      <c r="BT3288">
        <f t="shared" si="3292"/>
        <v>13</v>
      </c>
      <c r="BU3288">
        <f t="shared" si="3292"/>
        <v>1</v>
      </c>
      <c r="BV3288">
        <f t="shared" si="3292"/>
        <v>0</v>
      </c>
      <c r="BW3288">
        <f t="shared" si="3292"/>
        <v>0</v>
      </c>
    </row>
    <row r="3289" spans="1:75" ht="15.75" customHeight="1" x14ac:dyDescent="0.25">
      <c r="A3289" s="5">
        <v>3286</v>
      </c>
      <c r="B3289">
        <v>0</v>
      </c>
      <c r="C3289">
        <v>8</v>
      </c>
      <c r="D3289">
        <v>16</v>
      </c>
      <c r="E3289">
        <v>14</v>
      </c>
      <c r="F3289">
        <v>11</v>
      </c>
      <c r="G3289">
        <v>7</v>
      </c>
      <c r="H3289">
        <v>0</v>
      </c>
      <c r="I3289">
        <v>0</v>
      </c>
      <c r="J3289" s="5">
        <v>5</v>
      </c>
      <c r="K3289" s="4"/>
    </row>
    <row r="3290" spans="1:75" ht="15.75" customHeight="1" x14ac:dyDescent="0.25">
      <c r="A3290" s="5">
        <v>3287</v>
      </c>
      <c r="B3290">
        <v>0</v>
      </c>
      <c r="C3290">
        <v>8</v>
      </c>
      <c r="D3290">
        <v>16</v>
      </c>
      <c r="E3290">
        <v>7</v>
      </c>
      <c r="F3290">
        <v>0</v>
      </c>
      <c r="G3290">
        <v>0</v>
      </c>
      <c r="H3290">
        <v>0</v>
      </c>
      <c r="I3290">
        <v>0</v>
      </c>
      <c r="J3290" s="5">
        <v>5</v>
      </c>
      <c r="K3290" s="4"/>
    </row>
    <row r="3291" spans="1:75" ht="15.75" customHeight="1" x14ac:dyDescent="0.25">
      <c r="A3291" s="5">
        <v>3288</v>
      </c>
      <c r="B3291">
        <v>0</v>
      </c>
      <c r="C3291">
        <v>7</v>
      </c>
      <c r="D3291">
        <v>16</v>
      </c>
      <c r="E3291">
        <v>16</v>
      </c>
      <c r="F3291">
        <v>11</v>
      </c>
      <c r="G3291">
        <v>1</v>
      </c>
      <c r="H3291">
        <v>0</v>
      </c>
      <c r="I3291">
        <v>0</v>
      </c>
      <c r="J3291" s="5">
        <v>5</v>
      </c>
      <c r="K3291" s="4"/>
    </row>
    <row r="3292" spans="1:75" ht="15.75" customHeight="1" x14ac:dyDescent="0.25">
      <c r="A3292" s="5">
        <v>3289</v>
      </c>
      <c r="B3292">
        <v>0</v>
      </c>
      <c r="C3292">
        <v>0</v>
      </c>
      <c r="D3292">
        <v>2</v>
      </c>
      <c r="E3292">
        <v>6</v>
      </c>
      <c r="F3292">
        <v>15</v>
      </c>
      <c r="G3292">
        <v>9</v>
      </c>
      <c r="H3292">
        <v>0</v>
      </c>
      <c r="I3292">
        <v>0</v>
      </c>
      <c r="J3292" s="5">
        <v>5</v>
      </c>
      <c r="K3292" s="4"/>
    </row>
    <row r="3293" spans="1:75" ht="15.75" customHeight="1" x14ac:dyDescent="0.25">
      <c r="A3293" s="5">
        <v>3290</v>
      </c>
      <c r="B3293">
        <v>0</v>
      </c>
      <c r="C3293">
        <v>0</v>
      </c>
      <c r="D3293">
        <v>0</v>
      </c>
      <c r="E3293">
        <v>0</v>
      </c>
      <c r="F3293">
        <v>9</v>
      </c>
      <c r="G3293">
        <v>15</v>
      </c>
      <c r="H3293">
        <v>0</v>
      </c>
      <c r="I3293">
        <v>0</v>
      </c>
      <c r="J3293" s="5">
        <v>5</v>
      </c>
      <c r="K3293" s="4"/>
    </row>
    <row r="3294" spans="1:75" ht="15.75" customHeight="1" x14ac:dyDescent="0.25">
      <c r="A3294" s="5">
        <v>3291</v>
      </c>
      <c r="B3294">
        <v>0</v>
      </c>
      <c r="C3294">
        <v>0</v>
      </c>
      <c r="D3294">
        <v>1</v>
      </c>
      <c r="E3294">
        <v>7</v>
      </c>
      <c r="F3294">
        <v>16</v>
      </c>
      <c r="G3294">
        <v>11</v>
      </c>
      <c r="H3294">
        <v>0</v>
      </c>
      <c r="I3294">
        <v>0</v>
      </c>
      <c r="J3294" s="5">
        <v>5</v>
      </c>
      <c r="K3294" s="4"/>
    </row>
    <row r="3295" spans="1:75" ht="15.75" customHeight="1" x14ac:dyDescent="0.25">
      <c r="A3295" s="5">
        <v>3292</v>
      </c>
      <c r="B3295">
        <v>0</v>
      </c>
      <c r="C3295">
        <v>1</v>
      </c>
      <c r="D3295">
        <v>16</v>
      </c>
      <c r="E3295">
        <v>16</v>
      </c>
      <c r="F3295">
        <v>13</v>
      </c>
      <c r="G3295">
        <v>1</v>
      </c>
      <c r="H3295">
        <v>0</v>
      </c>
      <c r="I3295">
        <v>0</v>
      </c>
      <c r="J3295" s="5">
        <v>5</v>
      </c>
      <c r="K3295" s="4"/>
    </row>
    <row r="3296" spans="1:75" ht="15.75" customHeight="1" x14ac:dyDescent="0.25">
      <c r="A3296" s="5">
        <v>3293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s="5">
        <v>5</v>
      </c>
      <c r="K3296" s="4"/>
    </row>
    <row r="3297" spans="1:75" ht="15.75" customHeight="1" x14ac:dyDescent="0.25">
      <c r="A3297" s="5">
        <v>3294</v>
      </c>
      <c r="B3297">
        <v>0</v>
      </c>
      <c r="C3297">
        <v>0</v>
      </c>
      <c r="D3297">
        <v>0</v>
      </c>
      <c r="E3297">
        <v>10</v>
      </c>
      <c r="F3297">
        <v>14</v>
      </c>
      <c r="G3297">
        <v>0</v>
      </c>
      <c r="H3297">
        <v>0</v>
      </c>
      <c r="I3297">
        <v>0</v>
      </c>
      <c r="J3297" s="5">
        <v>4</v>
      </c>
      <c r="K3297" s="4">
        <f t="shared" ref="K3297" si="3293">J3297</f>
        <v>4</v>
      </c>
      <c r="L3297">
        <f t="shared" ref="L3297:S3297" si="3294">B3297</f>
        <v>0</v>
      </c>
      <c r="M3297">
        <f t="shared" si="3294"/>
        <v>0</v>
      </c>
      <c r="N3297">
        <f t="shared" si="3294"/>
        <v>0</v>
      </c>
      <c r="O3297">
        <f t="shared" si="3294"/>
        <v>10</v>
      </c>
      <c r="P3297">
        <f t="shared" si="3294"/>
        <v>14</v>
      </c>
      <c r="Q3297">
        <f t="shared" si="3294"/>
        <v>0</v>
      </c>
      <c r="R3297">
        <f t="shared" si="3294"/>
        <v>0</v>
      </c>
      <c r="S3297">
        <f t="shared" si="3294"/>
        <v>0</v>
      </c>
      <c r="T3297">
        <f t="shared" ref="T3297:AA3297" si="3295">B3298</f>
        <v>0</v>
      </c>
      <c r="U3297">
        <f t="shared" si="3295"/>
        <v>0</v>
      </c>
      <c r="V3297">
        <f t="shared" si="3295"/>
        <v>1</v>
      </c>
      <c r="W3297">
        <f t="shared" si="3295"/>
        <v>16</v>
      </c>
      <c r="X3297">
        <f t="shared" si="3295"/>
        <v>10</v>
      </c>
      <c r="Y3297">
        <f t="shared" si="3295"/>
        <v>0</v>
      </c>
      <c r="Z3297">
        <f t="shared" si="3295"/>
        <v>0</v>
      </c>
      <c r="AA3297">
        <f t="shared" si="3295"/>
        <v>0</v>
      </c>
      <c r="AB3297">
        <f t="shared" ref="AB3297:AI3297" si="3296">B3299</f>
        <v>0</v>
      </c>
      <c r="AC3297">
        <f t="shared" si="3296"/>
        <v>0</v>
      </c>
      <c r="AD3297">
        <f t="shared" si="3296"/>
        <v>10</v>
      </c>
      <c r="AE3297">
        <f t="shared" si="3296"/>
        <v>16</v>
      </c>
      <c r="AF3297">
        <f t="shared" si="3296"/>
        <v>1</v>
      </c>
      <c r="AG3297">
        <f t="shared" si="3296"/>
        <v>0</v>
      </c>
      <c r="AH3297">
        <f t="shared" si="3296"/>
        <v>0</v>
      </c>
      <c r="AI3297">
        <f t="shared" si="3296"/>
        <v>0</v>
      </c>
      <c r="AJ3297">
        <f t="shared" ref="AJ3297:AQ3297" si="3297">B3300</f>
        <v>0</v>
      </c>
      <c r="AK3297">
        <f t="shared" si="3297"/>
        <v>4</v>
      </c>
      <c r="AL3297">
        <f t="shared" si="3297"/>
        <v>16</v>
      </c>
      <c r="AM3297">
        <f t="shared" si="3297"/>
        <v>8</v>
      </c>
      <c r="AN3297">
        <f t="shared" si="3297"/>
        <v>0</v>
      </c>
      <c r="AO3297">
        <f t="shared" si="3297"/>
        <v>3</v>
      </c>
      <c r="AP3297">
        <f t="shared" si="3297"/>
        <v>5</v>
      </c>
      <c r="AQ3297">
        <f t="shared" si="3297"/>
        <v>0</v>
      </c>
      <c r="AR3297">
        <f t="shared" ref="AR3297:AY3297" si="3298">B3301</f>
        <v>0</v>
      </c>
      <c r="AS3297">
        <f t="shared" si="3298"/>
        <v>10</v>
      </c>
      <c r="AT3297">
        <f t="shared" si="3298"/>
        <v>15</v>
      </c>
      <c r="AU3297">
        <f t="shared" si="3298"/>
        <v>0</v>
      </c>
      <c r="AV3297">
        <f t="shared" si="3298"/>
        <v>2</v>
      </c>
      <c r="AW3297">
        <f t="shared" si="3298"/>
        <v>15</v>
      </c>
      <c r="AX3297">
        <f t="shared" si="3298"/>
        <v>10</v>
      </c>
      <c r="AY3297">
        <f t="shared" si="3298"/>
        <v>0</v>
      </c>
      <c r="AZ3297">
        <f t="shared" ref="AZ3297:BG3297" si="3299">B3302</f>
        <v>0</v>
      </c>
      <c r="BA3297">
        <f t="shared" si="3299"/>
        <v>12</v>
      </c>
      <c r="BB3297">
        <f t="shared" si="3299"/>
        <v>16</v>
      </c>
      <c r="BC3297">
        <f t="shared" si="3299"/>
        <v>14</v>
      </c>
      <c r="BD3297">
        <f t="shared" si="3299"/>
        <v>16</v>
      </c>
      <c r="BE3297">
        <f t="shared" si="3299"/>
        <v>13</v>
      </c>
      <c r="BF3297">
        <f t="shared" si="3299"/>
        <v>1</v>
      </c>
      <c r="BG3297">
        <f t="shared" si="3299"/>
        <v>0</v>
      </c>
      <c r="BH3297">
        <f t="shared" ref="BH3297:BO3297" si="3300">B3303</f>
        <v>0</v>
      </c>
      <c r="BI3297">
        <f t="shared" si="3300"/>
        <v>2</v>
      </c>
      <c r="BJ3297">
        <f t="shared" si="3300"/>
        <v>11</v>
      </c>
      <c r="BK3297">
        <f t="shared" si="3300"/>
        <v>14</v>
      </c>
      <c r="BL3297">
        <f t="shared" si="3300"/>
        <v>16</v>
      </c>
      <c r="BM3297">
        <f t="shared" si="3300"/>
        <v>3</v>
      </c>
      <c r="BN3297">
        <f t="shared" si="3300"/>
        <v>0</v>
      </c>
      <c r="BO3297">
        <f t="shared" si="3300"/>
        <v>0</v>
      </c>
      <c r="BP3297">
        <f t="shared" ref="BP3297:BW3297" si="3301">B3304</f>
        <v>0</v>
      </c>
      <c r="BQ3297">
        <f t="shared" si="3301"/>
        <v>0</v>
      </c>
      <c r="BR3297">
        <f t="shared" si="3301"/>
        <v>0</v>
      </c>
      <c r="BS3297">
        <f t="shared" si="3301"/>
        <v>8</v>
      </c>
      <c r="BT3297">
        <f t="shared" si="3301"/>
        <v>16</v>
      </c>
      <c r="BU3297">
        <f t="shared" si="3301"/>
        <v>2</v>
      </c>
      <c r="BV3297">
        <f t="shared" si="3301"/>
        <v>0</v>
      </c>
      <c r="BW3297">
        <f t="shared" si="3301"/>
        <v>0</v>
      </c>
    </row>
    <row r="3298" spans="1:75" ht="15.75" customHeight="1" x14ac:dyDescent="0.25">
      <c r="A3298" s="5">
        <v>3295</v>
      </c>
      <c r="B3298">
        <v>0</v>
      </c>
      <c r="C3298">
        <v>0</v>
      </c>
      <c r="D3298">
        <v>1</v>
      </c>
      <c r="E3298">
        <v>16</v>
      </c>
      <c r="F3298">
        <v>10</v>
      </c>
      <c r="G3298">
        <v>0</v>
      </c>
      <c r="H3298">
        <v>0</v>
      </c>
      <c r="I3298">
        <v>0</v>
      </c>
      <c r="J3298" s="5">
        <v>4</v>
      </c>
      <c r="K3298" s="4"/>
    </row>
    <row r="3299" spans="1:75" ht="15.75" customHeight="1" x14ac:dyDescent="0.25">
      <c r="A3299" s="5">
        <v>3296</v>
      </c>
      <c r="B3299">
        <v>0</v>
      </c>
      <c r="C3299">
        <v>0</v>
      </c>
      <c r="D3299">
        <v>10</v>
      </c>
      <c r="E3299">
        <v>16</v>
      </c>
      <c r="F3299">
        <v>1</v>
      </c>
      <c r="G3299">
        <v>0</v>
      </c>
      <c r="H3299">
        <v>0</v>
      </c>
      <c r="I3299">
        <v>0</v>
      </c>
      <c r="J3299" s="5">
        <v>4</v>
      </c>
      <c r="K3299" s="4"/>
    </row>
    <row r="3300" spans="1:75" ht="15.75" customHeight="1" x14ac:dyDescent="0.25">
      <c r="A3300" s="5">
        <v>3297</v>
      </c>
      <c r="B3300">
        <v>0</v>
      </c>
      <c r="C3300">
        <v>4</v>
      </c>
      <c r="D3300">
        <v>16</v>
      </c>
      <c r="E3300">
        <v>8</v>
      </c>
      <c r="F3300">
        <v>0</v>
      </c>
      <c r="G3300">
        <v>3</v>
      </c>
      <c r="H3300">
        <v>5</v>
      </c>
      <c r="I3300">
        <v>0</v>
      </c>
      <c r="J3300" s="5">
        <v>4</v>
      </c>
      <c r="K3300" s="4"/>
    </row>
    <row r="3301" spans="1:75" ht="15.75" customHeight="1" x14ac:dyDescent="0.25">
      <c r="A3301" s="5">
        <v>3298</v>
      </c>
      <c r="B3301">
        <v>0</v>
      </c>
      <c r="C3301">
        <v>10</v>
      </c>
      <c r="D3301">
        <v>15</v>
      </c>
      <c r="E3301">
        <v>0</v>
      </c>
      <c r="F3301">
        <v>2</v>
      </c>
      <c r="G3301">
        <v>15</v>
      </c>
      <c r="H3301">
        <v>10</v>
      </c>
      <c r="I3301">
        <v>0</v>
      </c>
      <c r="J3301" s="5">
        <v>4</v>
      </c>
      <c r="K3301" s="4"/>
    </row>
    <row r="3302" spans="1:75" ht="15.75" customHeight="1" x14ac:dyDescent="0.25">
      <c r="A3302" s="5">
        <v>3299</v>
      </c>
      <c r="B3302">
        <v>0</v>
      </c>
      <c r="C3302">
        <v>12</v>
      </c>
      <c r="D3302">
        <v>16</v>
      </c>
      <c r="E3302">
        <v>14</v>
      </c>
      <c r="F3302">
        <v>16</v>
      </c>
      <c r="G3302">
        <v>13</v>
      </c>
      <c r="H3302">
        <v>1</v>
      </c>
      <c r="I3302">
        <v>0</v>
      </c>
      <c r="J3302" s="5">
        <v>4</v>
      </c>
      <c r="K3302" s="4"/>
    </row>
    <row r="3303" spans="1:75" ht="15.75" customHeight="1" x14ac:dyDescent="0.25">
      <c r="A3303" s="5">
        <v>3300</v>
      </c>
      <c r="B3303">
        <v>0</v>
      </c>
      <c r="C3303">
        <v>2</v>
      </c>
      <c r="D3303">
        <v>11</v>
      </c>
      <c r="E3303">
        <v>14</v>
      </c>
      <c r="F3303">
        <v>16</v>
      </c>
      <c r="G3303">
        <v>3</v>
      </c>
      <c r="H3303">
        <v>0</v>
      </c>
      <c r="I3303">
        <v>0</v>
      </c>
      <c r="J3303" s="5">
        <v>4</v>
      </c>
      <c r="K3303" s="4"/>
    </row>
    <row r="3304" spans="1:75" ht="15.75" customHeight="1" x14ac:dyDescent="0.25">
      <c r="A3304" s="5">
        <v>3301</v>
      </c>
      <c r="B3304">
        <v>0</v>
      </c>
      <c r="C3304">
        <v>0</v>
      </c>
      <c r="D3304">
        <v>0</v>
      </c>
      <c r="E3304">
        <v>8</v>
      </c>
      <c r="F3304">
        <v>16</v>
      </c>
      <c r="G3304">
        <v>2</v>
      </c>
      <c r="H3304">
        <v>0</v>
      </c>
      <c r="I3304">
        <v>0</v>
      </c>
      <c r="J3304" s="5">
        <v>4</v>
      </c>
      <c r="K3304" s="4"/>
    </row>
    <row r="3305" spans="1:75" ht="15.75" customHeight="1" x14ac:dyDescent="0.25">
      <c r="A3305" s="5">
        <v>3302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s="5">
        <v>4</v>
      </c>
      <c r="K3305" s="4"/>
    </row>
    <row r="3306" spans="1:75" ht="15.75" customHeight="1" x14ac:dyDescent="0.25">
      <c r="A3306" s="5">
        <v>3303</v>
      </c>
      <c r="B3306">
        <v>0</v>
      </c>
      <c r="C3306">
        <v>0</v>
      </c>
      <c r="D3306">
        <v>0</v>
      </c>
      <c r="E3306">
        <v>7</v>
      </c>
      <c r="F3306">
        <v>12</v>
      </c>
      <c r="G3306">
        <v>0</v>
      </c>
      <c r="H3306">
        <v>0</v>
      </c>
      <c r="I3306">
        <v>0</v>
      </c>
      <c r="J3306" s="5">
        <v>4</v>
      </c>
      <c r="K3306" s="4">
        <f t="shared" ref="K3306" si="3302">J3306</f>
        <v>4</v>
      </c>
      <c r="L3306">
        <f t="shared" ref="L3306:S3306" si="3303">B3306</f>
        <v>0</v>
      </c>
      <c r="M3306">
        <f t="shared" si="3303"/>
        <v>0</v>
      </c>
      <c r="N3306">
        <f t="shared" si="3303"/>
        <v>0</v>
      </c>
      <c r="O3306">
        <f t="shared" si="3303"/>
        <v>7</v>
      </c>
      <c r="P3306">
        <f t="shared" si="3303"/>
        <v>12</v>
      </c>
      <c r="Q3306">
        <f t="shared" si="3303"/>
        <v>0</v>
      </c>
      <c r="R3306">
        <f t="shared" si="3303"/>
        <v>0</v>
      </c>
      <c r="S3306">
        <f t="shared" si="3303"/>
        <v>0</v>
      </c>
      <c r="T3306">
        <f t="shared" ref="T3306:AA3306" si="3304">B3307</f>
        <v>0</v>
      </c>
      <c r="U3306">
        <f t="shared" si="3304"/>
        <v>0</v>
      </c>
      <c r="V3306">
        <f t="shared" si="3304"/>
        <v>3</v>
      </c>
      <c r="W3306">
        <f t="shared" si="3304"/>
        <v>14</v>
      </c>
      <c r="X3306">
        <f t="shared" si="3304"/>
        <v>6</v>
      </c>
      <c r="Y3306">
        <f t="shared" si="3304"/>
        <v>0</v>
      </c>
      <c r="Z3306">
        <f t="shared" si="3304"/>
        <v>0</v>
      </c>
      <c r="AA3306">
        <f t="shared" si="3304"/>
        <v>0</v>
      </c>
      <c r="AB3306">
        <f t="shared" ref="AB3306:AI3306" si="3305">B3308</f>
        <v>0</v>
      </c>
      <c r="AC3306">
        <f t="shared" si="3305"/>
        <v>0</v>
      </c>
      <c r="AD3306">
        <f t="shared" si="3305"/>
        <v>11</v>
      </c>
      <c r="AE3306">
        <f t="shared" si="3305"/>
        <v>8</v>
      </c>
      <c r="AF3306">
        <f t="shared" si="3305"/>
        <v>0</v>
      </c>
      <c r="AG3306">
        <f t="shared" si="3305"/>
        <v>0</v>
      </c>
      <c r="AH3306">
        <f t="shared" si="3305"/>
        <v>1</v>
      </c>
      <c r="AI3306">
        <f t="shared" si="3305"/>
        <v>0</v>
      </c>
      <c r="AJ3306">
        <f t="shared" ref="AJ3306:AQ3306" si="3306">B3309</f>
        <v>0</v>
      </c>
      <c r="AK3306">
        <f t="shared" si="3306"/>
        <v>4</v>
      </c>
      <c r="AL3306">
        <f t="shared" si="3306"/>
        <v>16</v>
      </c>
      <c r="AM3306">
        <f t="shared" si="3306"/>
        <v>3</v>
      </c>
      <c r="AN3306">
        <f t="shared" si="3306"/>
        <v>1</v>
      </c>
      <c r="AO3306">
        <f t="shared" si="3306"/>
        <v>10</v>
      </c>
      <c r="AP3306">
        <f t="shared" si="3306"/>
        <v>10</v>
      </c>
      <c r="AQ3306">
        <f t="shared" si="3306"/>
        <v>0</v>
      </c>
      <c r="AR3306">
        <f t="shared" ref="AR3306:AY3306" si="3307">B3310</f>
        <v>0</v>
      </c>
      <c r="AS3306">
        <f t="shared" si="3307"/>
        <v>8</v>
      </c>
      <c r="AT3306">
        <f t="shared" si="3307"/>
        <v>16</v>
      </c>
      <c r="AU3306">
        <f t="shared" si="3307"/>
        <v>12</v>
      </c>
      <c r="AV3306">
        <f t="shared" si="3307"/>
        <v>14</v>
      </c>
      <c r="AW3306">
        <f t="shared" si="3307"/>
        <v>13</v>
      </c>
      <c r="AX3306">
        <f t="shared" si="3307"/>
        <v>3</v>
      </c>
      <c r="AY3306">
        <f t="shared" si="3307"/>
        <v>0</v>
      </c>
      <c r="AZ3306">
        <f t="shared" ref="AZ3306:BG3306" si="3308">B3311</f>
        <v>0</v>
      </c>
      <c r="BA3306">
        <f t="shared" si="3308"/>
        <v>2</v>
      </c>
      <c r="BB3306">
        <f t="shared" si="3308"/>
        <v>12</v>
      </c>
      <c r="BC3306">
        <f t="shared" si="3308"/>
        <v>10</v>
      </c>
      <c r="BD3306">
        <f t="shared" si="3308"/>
        <v>16</v>
      </c>
      <c r="BE3306">
        <f t="shared" si="3308"/>
        <v>5</v>
      </c>
      <c r="BF3306">
        <f t="shared" si="3308"/>
        <v>0</v>
      </c>
      <c r="BG3306">
        <f t="shared" si="3308"/>
        <v>0</v>
      </c>
      <c r="BH3306">
        <f t="shared" ref="BH3306:BO3306" si="3309">B3312</f>
        <v>0</v>
      </c>
      <c r="BI3306">
        <f t="shared" si="3309"/>
        <v>0</v>
      </c>
      <c r="BJ3306">
        <f t="shared" si="3309"/>
        <v>0</v>
      </c>
      <c r="BK3306">
        <f t="shared" si="3309"/>
        <v>6</v>
      </c>
      <c r="BL3306">
        <f t="shared" si="3309"/>
        <v>16</v>
      </c>
      <c r="BM3306">
        <f t="shared" si="3309"/>
        <v>0</v>
      </c>
      <c r="BN3306">
        <f t="shared" si="3309"/>
        <v>0</v>
      </c>
      <c r="BO3306">
        <f t="shared" si="3309"/>
        <v>0</v>
      </c>
      <c r="BP3306">
        <f t="shared" ref="BP3306:BW3306" si="3310">B3313</f>
        <v>0</v>
      </c>
      <c r="BQ3306">
        <f t="shared" si="3310"/>
        <v>0</v>
      </c>
      <c r="BR3306">
        <f t="shared" si="3310"/>
        <v>0</v>
      </c>
      <c r="BS3306">
        <f t="shared" si="3310"/>
        <v>6</v>
      </c>
      <c r="BT3306">
        <f t="shared" si="3310"/>
        <v>13</v>
      </c>
      <c r="BU3306">
        <f t="shared" si="3310"/>
        <v>0</v>
      </c>
      <c r="BV3306">
        <f t="shared" si="3310"/>
        <v>0</v>
      </c>
      <c r="BW3306">
        <f t="shared" si="3310"/>
        <v>0</v>
      </c>
    </row>
    <row r="3307" spans="1:75" ht="15.75" customHeight="1" x14ac:dyDescent="0.25">
      <c r="A3307" s="5">
        <v>3304</v>
      </c>
      <c r="B3307">
        <v>0</v>
      </c>
      <c r="C3307">
        <v>0</v>
      </c>
      <c r="D3307">
        <v>3</v>
      </c>
      <c r="E3307">
        <v>14</v>
      </c>
      <c r="F3307">
        <v>6</v>
      </c>
      <c r="G3307">
        <v>0</v>
      </c>
      <c r="H3307">
        <v>0</v>
      </c>
      <c r="I3307">
        <v>0</v>
      </c>
      <c r="J3307" s="5">
        <v>4</v>
      </c>
      <c r="K3307" s="4"/>
    </row>
    <row r="3308" spans="1:75" ht="15.75" customHeight="1" x14ac:dyDescent="0.25">
      <c r="A3308" s="5">
        <v>3305</v>
      </c>
      <c r="B3308">
        <v>0</v>
      </c>
      <c r="C3308">
        <v>0</v>
      </c>
      <c r="D3308">
        <v>11</v>
      </c>
      <c r="E3308">
        <v>8</v>
      </c>
      <c r="F3308">
        <v>0</v>
      </c>
      <c r="G3308">
        <v>0</v>
      </c>
      <c r="H3308">
        <v>1</v>
      </c>
      <c r="I3308">
        <v>0</v>
      </c>
      <c r="J3308" s="5">
        <v>4</v>
      </c>
      <c r="K3308" s="4"/>
    </row>
    <row r="3309" spans="1:75" ht="15.75" customHeight="1" x14ac:dyDescent="0.25">
      <c r="A3309" s="5">
        <v>3306</v>
      </c>
      <c r="B3309">
        <v>0</v>
      </c>
      <c r="C3309">
        <v>4</v>
      </c>
      <c r="D3309">
        <v>16</v>
      </c>
      <c r="E3309">
        <v>3</v>
      </c>
      <c r="F3309">
        <v>1</v>
      </c>
      <c r="G3309">
        <v>10</v>
      </c>
      <c r="H3309">
        <v>10</v>
      </c>
      <c r="I3309">
        <v>0</v>
      </c>
      <c r="J3309" s="5">
        <v>4</v>
      </c>
      <c r="K3309" s="4"/>
    </row>
    <row r="3310" spans="1:75" ht="15.75" customHeight="1" x14ac:dyDescent="0.25">
      <c r="A3310" s="5">
        <v>3307</v>
      </c>
      <c r="B3310">
        <v>0</v>
      </c>
      <c r="C3310">
        <v>8</v>
      </c>
      <c r="D3310">
        <v>16</v>
      </c>
      <c r="E3310">
        <v>12</v>
      </c>
      <c r="F3310">
        <v>14</v>
      </c>
      <c r="G3310">
        <v>13</v>
      </c>
      <c r="H3310">
        <v>3</v>
      </c>
      <c r="I3310">
        <v>0</v>
      </c>
      <c r="J3310" s="5">
        <v>4</v>
      </c>
      <c r="K3310" s="4"/>
    </row>
    <row r="3311" spans="1:75" ht="15.75" customHeight="1" x14ac:dyDescent="0.25">
      <c r="A3311" s="5">
        <v>3308</v>
      </c>
      <c r="B3311">
        <v>0</v>
      </c>
      <c r="C3311">
        <v>2</v>
      </c>
      <c r="D3311">
        <v>12</v>
      </c>
      <c r="E3311">
        <v>10</v>
      </c>
      <c r="F3311">
        <v>16</v>
      </c>
      <c r="G3311">
        <v>5</v>
      </c>
      <c r="H3311">
        <v>0</v>
      </c>
      <c r="I3311">
        <v>0</v>
      </c>
      <c r="J3311" s="5">
        <v>4</v>
      </c>
      <c r="K3311" s="4"/>
    </row>
    <row r="3312" spans="1:75" ht="15.75" customHeight="1" x14ac:dyDescent="0.25">
      <c r="A3312" s="5">
        <v>3309</v>
      </c>
      <c r="B3312">
        <v>0</v>
      </c>
      <c r="C3312">
        <v>0</v>
      </c>
      <c r="D3312">
        <v>0</v>
      </c>
      <c r="E3312">
        <v>6</v>
      </c>
      <c r="F3312">
        <v>16</v>
      </c>
      <c r="G3312">
        <v>0</v>
      </c>
      <c r="H3312">
        <v>0</v>
      </c>
      <c r="I3312">
        <v>0</v>
      </c>
      <c r="J3312" s="5">
        <v>4</v>
      </c>
      <c r="K3312" s="4"/>
    </row>
    <row r="3313" spans="1:75" ht="15.75" customHeight="1" x14ac:dyDescent="0.25">
      <c r="A3313" s="5">
        <v>3310</v>
      </c>
      <c r="B3313">
        <v>0</v>
      </c>
      <c r="C3313">
        <v>0</v>
      </c>
      <c r="D3313">
        <v>0</v>
      </c>
      <c r="E3313">
        <v>6</v>
      </c>
      <c r="F3313">
        <v>13</v>
      </c>
      <c r="G3313">
        <v>0</v>
      </c>
      <c r="H3313">
        <v>0</v>
      </c>
      <c r="I3313">
        <v>0</v>
      </c>
      <c r="J3313" s="5">
        <v>4</v>
      </c>
      <c r="K3313" s="4"/>
    </row>
    <row r="3314" spans="1:75" ht="15.75" customHeight="1" x14ac:dyDescent="0.25">
      <c r="A3314" s="5">
        <v>3311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s="5">
        <v>4</v>
      </c>
      <c r="K3314" s="4"/>
    </row>
    <row r="3315" spans="1:75" ht="15.75" customHeight="1" x14ac:dyDescent="0.25">
      <c r="A3315" s="5">
        <v>3312</v>
      </c>
      <c r="B3315">
        <v>0</v>
      </c>
      <c r="C3315">
        <v>0</v>
      </c>
      <c r="D3315">
        <v>2</v>
      </c>
      <c r="E3315">
        <v>13</v>
      </c>
      <c r="F3315">
        <v>16</v>
      </c>
      <c r="G3315">
        <v>13</v>
      </c>
      <c r="H3315">
        <v>0</v>
      </c>
      <c r="I3315">
        <v>0</v>
      </c>
      <c r="J3315" s="5">
        <v>7</v>
      </c>
      <c r="K3315" s="4">
        <f t="shared" ref="K3315" si="3311">J3315</f>
        <v>7</v>
      </c>
      <c r="L3315">
        <f t="shared" ref="L3315:S3315" si="3312">B3315</f>
        <v>0</v>
      </c>
      <c r="M3315">
        <f t="shared" si="3312"/>
        <v>0</v>
      </c>
      <c r="N3315">
        <f t="shared" si="3312"/>
        <v>2</v>
      </c>
      <c r="O3315">
        <f t="shared" si="3312"/>
        <v>13</v>
      </c>
      <c r="P3315">
        <f t="shared" si="3312"/>
        <v>16</v>
      </c>
      <c r="Q3315">
        <f t="shared" si="3312"/>
        <v>13</v>
      </c>
      <c r="R3315">
        <f t="shared" si="3312"/>
        <v>0</v>
      </c>
      <c r="S3315">
        <f t="shared" si="3312"/>
        <v>0</v>
      </c>
      <c r="T3315">
        <f t="shared" ref="T3315:AA3315" si="3313">B3316</f>
        <v>0</v>
      </c>
      <c r="U3315">
        <f t="shared" si="3313"/>
        <v>0</v>
      </c>
      <c r="V3315">
        <f t="shared" si="3313"/>
        <v>14</v>
      </c>
      <c r="W3315">
        <f t="shared" si="3313"/>
        <v>15</v>
      </c>
      <c r="X3315">
        <f t="shared" si="3313"/>
        <v>14</v>
      </c>
      <c r="Y3315">
        <f t="shared" si="3313"/>
        <v>16</v>
      </c>
      <c r="Z3315">
        <f t="shared" si="3313"/>
        <v>0</v>
      </c>
      <c r="AA3315">
        <f t="shared" si="3313"/>
        <v>0</v>
      </c>
      <c r="AB3315">
        <f t="shared" ref="AB3315:AI3315" si="3314">B3317</f>
        <v>0</v>
      </c>
      <c r="AC3315">
        <f t="shared" si="3314"/>
        <v>0</v>
      </c>
      <c r="AD3315">
        <f t="shared" si="3314"/>
        <v>5</v>
      </c>
      <c r="AE3315">
        <f t="shared" si="3314"/>
        <v>0</v>
      </c>
      <c r="AF3315">
        <f t="shared" si="3314"/>
        <v>10</v>
      </c>
      <c r="AG3315">
        <f t="shared" si="3314"/>
        <v>15</v>
      </c>
      <c r="AH3315">
        <f t="shared" si="3314"/>
        <v>0</v>
      </c>
      <c r="AI3315">
        <f t="shared" si="3314"/>
        <v>0</v>
      </c>
      <c r="AJ3315">
        <f t="shared" ref="AJ3315:AQ3315" si="3315">B3318</f>
        <v>0</v>
      </c>
      <c r="AK3315">
        <f t="shared" si="3315"/>
        <v>0</v>
      </c>
      <c r="AL3315">
        <f t="shared" si="3315"/>
        <v>0</v>
      </c>
      <c r="AM3315">
        <f t="shared" si="3315"/>
        <v>0</v>
      </c>
      <c r="AN3315">
        <f t="shared" si="3315"/>
        <v>13</v>
      </c>
      <c r="AO3315">
        <f t="shared" si="3315"/>
        <v>13</v>
      </c>
      <c r="AP3315">
        <f t="shared" si="3315"/>
        <v>0</v>
      </c>
      <c r="AQ3315">
        <f t="shared" si="3315"/>
        <v>0</v>
      </c>
      <c r="AR3315">
        <f t="shared" ref="AR3315:AY3315" si="3316">B3319</f>
        <v>0</v>
      </c>
      <c r="AS3315">
        <f t="shared" si="3316"/>
        <v>0</v>
      </c>
      <c r="AT3315">
        <f t="shared" si="3316"/>
        <v>7</v>
      </c>
      <c r="AU3315">
        <f t="shared" si="3316"/>
        <v>14</v>
      </c>
      <c r="AV3315">
        <f t="shared" si="3316"/>
        <v>16</v>
      </c>
      <c r="AW3315">
        <f t="shared" si="3316"/>
        <v>16</v>
      </c>
      <c r="AX3315">
        <f t="shared" si="3316"/>
        <v>7</v>
      </c>
      <c r="AY3315">
        <f t="shared" si="3316"/>
        <v>0</v>
      </c>
      <c r="AZ3315">
        <f t="shared" ref="AZ3315:BG3315" si="3317">B3320</f>
        <v>0</v>
      </c>
      <c r="BA3315">
        <f t="shared" si="3317"/>
        <v>0</v>
      </c>
      <c r="BB3315">
        <f t="shared" si="3317"/>
        <v>14</v>
      </c>
      <c r="BC3315">
        <f t="shared" si="3317"/>
        <v>16</v>
      </c>
      <c r="BD3315">
        <f t="shared" si="3317"/>
        <v>14</v>
      </c>
      <c r="BE3315">
        <f t="shared" si="3317"/>
        <v>10</v>
      </c>
      <c r="BF3315">
        <f t="shared" si="3317"/>
        <v>3</v>
      </c>
      <c r="BG3315">
        <f t="shared" si="3317"/>
        <v>0</v>
      </c>
      <c r="BH3315">
        <f t="shared" ref="BH3315:BO3315" si="3318">B3321</f>
        <v>0</v>
      </c>
      <c r="BI3315">
        <f t="shared" si="3318"/>
        <v>0</v>
      </c>
      <c r="BJ3315">
        <f t="shared" si="3318"/>
        <v>3</v>
      </c>
      <c r="BK3315">
        <f t="shared" si="3318"/>
        <v>15</v>
      </c>
      <c r="BL3315">
        <f t="shared" si="3318"/>
        <v>5</v>
      </c>
      <c r="BM3315">
        <f t="shared" si="3318"/>
        <v>0</v>
      </c>
      <c r="BN3315">
        <f t="shared" si="3318"/>
        <v>0</v>
      </c>
      <c r="BO3315">
        <f t="shared" si="3318"/>
        <v>0</v>
      </c>
      <c r="BP3315">
        <f t="shared" ref="BP3315:BW3315" si="3319">B3322</f>
        <v>0</v>
      </c>
      <c r="BQ3315">
        <f t="shared" si="3319"/>
        <v>0</v>
      </c>
      <c r="BR3315">
        <f t="shared" si="3319"/>
        <v>4</v>
      </c>
      <c r="BS3315">
        <f t="shared" si="3319"/>
        <v>15</v>
      </c>
      <c r="BT3315">
        <f t="shared" si="3319"/>
        <v>0</v>
      </c>
      <c r="BU3315">
        <f t="shared" si="3319"/>
        <v>0</v>
      </c>
      <c r="BV3315">
        <f t="shared" si="3319"/>
        <v>0</v>
      </c>
      <c r="BW3315">
        <f t="shared" si="3319"/>
        <v>0</v>
      </c>
    </row>
    <row r="3316" spans="1:75" ht="15.75" customHeight="1" x14ac:dyDescent="0.25">
      <c r="A3316" s="5">
        <v>3313</v>
      </c>
      <c r="B3316">
        <v>0</v>
      </c>
      <c r="C3316">
        <v>0</v>
      </c>
      <c r="D3316">
        <v>14</v>
      </c>
      <c r="E3316">
        <v>15</v>
      </c>
      <c r="F3316">
        <v>14</v>
      </c>
      <c r="G3316">
        <v>16</v>
      </c>
      <c r="H3316">
        <v>0</v>
      </c>
      <c r="I3316">
        <v>0</v>
      </c>
      <c r="J3316" s="5">
        <v>7</v>
      </c>
      <c r="K3316" s="4"/>
    </row>
    <row r="3317" spans="1:75" ht="15.75" customHeight="1" x14ac:dyDescent="0.25">
      <c r="A3317" s="5">
        <v>3314</v>
      </c>
      <c r="B3317">
        <v>0</v>
      </c>
      <c r="C3317">
        <v>0</v>
      </c>
      <c r="D3317">
        <v>5</v>
      </c>
      <c r="E3317">
        <v>0</v>
      </c>
      <c r="F3317">
        <v>10</v>
      </c>
      <c r="G3317">
        <v>15</v>
      </c>
      <c r="H3317">
        <v>0</v>
      </c>
      <c r="I3317">
        <v>0</v>
      </c>
      <c r="J3317" s="5">
        <v>7</v>
      </c>
      <c r="K3317" s="4"/>
    </row>
    <row r="3318" spans="1:75" ht="15.75" customHeight="1" x14ac:dyDescent="0.25">
      <c r="A3318" s="5">
        <v>3315</v>
      </c>
      <c r="B3318">
        <v>0</v>
      </c>
      <c r="C3318">
        <v>0</v>
      </c>
      <c r="D3318">
        <v>0</v>
      </c>
      <c r="E3318">
        <v>0</v>
      </c>
      <c r="F3318">
        <v>13</v>
      </c>
      <c r="G3318">
        <v>13</v>
      </c>
      <c r="H3318">
        <v>0</v>
      </c>
      <c r="I3318">
        <v>0</v>
      </c>
      <c r="J3318" s="5">
        <v>7</v>
      </c>
      <c r="K3318" s="4"/>
    </row>
    <row r="3319" spans="1:75" ht="15.75" customHeight="1" x14ac:dyDescent="0.25">
      <c r="A3319" s="5">
        <v>3316</v>
      </c>
      <c r="B3319">
        <v>0</v>
      </c>
      <c r="C3319">
        <v>0</v>
      </c>
      <c r="D3319">
        <v>7</v>
      </c>
      <c r="E3319">
        <v>14</v>
      </c>
      <c r="F3319">
        <v>16</v>
      </c>
      <c r="G3319">
        <v>16</v>
      </c>
      <c r="H3319">
        <v>7</v>
      </c>
      <c r="I3319">
        <v>0</v>
      </c>
      <c r="J3319" s="5">
        <v>7</v>
      </c>
      <c r="K3319" s="4"/>
    </row>
    <row r="3320" spans="1:75" ht="15.75" customHeight="1" x14ac:dyDescent="0.25">
      <c r="A3320" s="5">
        <v>3317</v>
      </c>
      <c r="B3320">
        <v>0</v>
      </c>
      <c r="C3320">
        <v>0</v>
      </c>
      <c r="D3320">
        <v>14</v>
      </c>
      <c r="E3320">
        <v>16</v>
      </c>
      <c r="F3320">
        <v>14</v>
      </c>
      <c r="G3320">
        <v>10</v>
      </c>
      <c r="H3320">
        <v>3</v>
      </c>
      <c r="I3320">
        <v>0</v>
      </c>
      <c r="J3320" s="5">
        <v>7</v>
      </c>
      <c r="K3320" s="4"/>
    </row>
    <row r="3321" spans="1:75" ht="15.75" customHeight="1" x14ac:dyDescent="0.25">
      <c r="A3321" s="5">
        <v>3318</v>
      </c>
      <c r="B3321">
        <v>0</v>
      </c>
      <c r="C3321">
        <v>0</v>
      </c>
      <c r="D3321">
        <v>3</v>
      </c>
      <c r="E3321">
        <v>15</v>
      </c>
      <c r="F3321">
        <v>5</v>
      </c>
      <c r="G3321">
        <v>0</v>
      </c>
      <c r="H3321">
        <v>0</v>
      </c>
      <c r="I3321">
        <v>0</v>
      </c>
      <c r="J3321" s="5">
        <v>7</v>
      </c>
      <c r="K3321" s="4"/>
    </row>
    <row r="3322" spans="1:75" ht="15.75" customHeight="1" x14ac:dyDescent="0.25">
      <c r="A3322" s="5">
        <v>3319</v>
      </c>
      <c r="B3322">
        <v>0</v>
      </c>
      <c r="C3322">
        <v>0</v>
      </c>
      <c r="D3322">
        <v>4</v>
      </c>
      <c r="E3322">
        <v>15</v>
      </c>
      <c r="F3322">
        <v>0</v>
      </c>
      <c r="G3322">
        <v>0</v>
      </c>
      <c r="H3322">
        <v>0</v>
      </c>
      <c r="I3322">
        <v>0</v>
      </c>
      <c r="J3322" s="5">
        <v>7</v>
      </c>
      <c r="K3322" s="4"/>
    </row>
    <row r="3323" spans="1:75" ht="15.75" customHeight="1" x14ac:dyDescent="0.25">
      <c r="A3323" s="5">
        <v>3320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s="5">
        <v>7</v>
      </c>
      <c r="K3323" s="4"/>
    </row>
    <row r="3324" spans="1:75" ht="15.75" customHeight="1" x14ac:dyDescent="0.25">
      <c r="A3324" s="5">
        <v>3321</v>
      </c>
      <c r="B3324">
        <v>0</v>
      </c>
      <c r="C3324">
        <v>0</v>
      </c>
      <c r="D3324">
        <v>7</v>
      </c>
      <c r="E3324">
        <v>12</v>
      </c>
      <c r="F3324">
        <v>12</v>
      </c>
      <c r="G3324">
        <v>2</v>
      </c>
      <c r="H3324">
        <v>0</v>
      </c>
      <c r="I3324">
        <v>0</v>
      </c>
      <c r="J3324" s="5">
        <v>2</v>
      </c>
      <c r="K3324" s="4">
        <f t="shared" ref="K3324" si="3320">J3324</f>
        <v>2</v>
      </c>
      <c r="L3324">
        <f t="shared" ref="L3324:S3324" si="3321">B3324</f>
        <v>0</v>
      </c>
      <c r="M3324">
        <f t="shared" si="3321"/>
        <v>0</v>
      </c>
      <c r="N3324">
        <f t="shared" si="3321"/>
        <v>7</v>
      </c>
      <c r="O3324">
        <f t="shared" si="3321"/>
        <v>12</v>
      </c>
      <c r="P3324">
        <f t="shared" si="3321"/>
        <v>12</v>
      </c>
      <c r="Q3324">
        <f t="shared" si="3321"/>
        <v>2</v>
      </c>
      <c r="R3324">
        <f t="shared" si="3321"/>
        <v>0</v>
      </c>
      <c r="S3324">
        <f t="shared" si="3321"/>
        <v>0</v>
      </c>
      <c r="T3324">
        <f t="shared" ref="T3324:AA3324" si="3322">B3325</f>
        <v>0</v>
      </c>
      <c r="U3324">
        <f t="shared" si="3322"/>
        <v>5</v>
      </c>
      <c r="V3324">
        <f t="shared" si="3322"/>
        <v>15</v>
      </c>
      <c r="W3324">
        <f t="shared" si="3322"/>
        <v>6</v>
      </c>
      <c r="X3324">
        <f t="shared" si="3322"/>
        <v>10</v>
      </c>
      <c r="Y3324">
        <f t="shared" si="3322"/>
        <v>9</v>
      </c>
      <c r="Z3324">
        <f t="shared" si="3322"/>
        <v>0</v>
      </c>
      <c r="AA3324">
        <f t="shared" si="3322"/>
        <v>0</v>
      </c>
      <c r="AB3324">
        <f t="shared" ref="AB3324:AI3324" si="3323">B3326</f>
        <v>0</v>
      </c>
      <c r="AC3324">
        <f t="shared" si="3323"/>
        <v>11</v>
      </c>
      <c r="AD3324">
        <f t="shared" si="3323"/>
        <v>4</v>
      </c>
      <c r="AE3324">
        <f t="shared" si="3323"/>
        <v>0</v>
      </c>
      <c r="AF3324">
        <f t="shared" si="3323"/>
        <v>11</v>
      </c>
      <c r="AG3324">
        <f t="shared" si="3323"/>
        <v>6</v>
      </c>
      <c r="AH3324">
        <f t="shared" si="3323"/>
        <v>0</v>
      </c>
      <c r="AI3324">
        <f t="shared" si="3323"/>
        <v>0</v>
      </c>
      <c r="AJ3324">
        <f t="shared" ref="AJ3324:AQ3324" si="3324">B3327</f>
        <v>0</v>
      </c>
      <c r="AK3324">
        <f t="shared" si="3324"/>
        <v>3</v>
      </c>
      <c r="AL3324">
        <f t="shared" si="3324"/>
        <v>0</v>
      </c>
      <c r="AM3324">
        <f t="shared" si="3324"/>
        <v>2</v>
      </c>
      <c r="AN3324">
        <f t="shared" si="3324"/>
        <v>15</v>
      </c>
      <c r="AO3324">
        <f t="shared" si="3324"/>
        <v>2</v>
      </c>
      <c r="AP3324">
        <f t="shared" si="3324"/>
        <v>0</v>
      </c>
      <c r="AQ3324">
        <f t="shared" si="3324"/>
        <v>0</v>
      </c>
      <c r="AR3324">
        <f t="shared" ref="AR3324:AY3324" si="3325">B3328</f>
        <v>0</v>
      </c>
      <c r="AS3324">
        <f t="shared" si="3325"/>
        <v>0</v>
      </c>
      <c r="AT3324">
        <f t="shared" si="3325"/>
        <v>1</v>
      </c>
      <c r="AU3324">
        <f t="shared" si="3325"/>
        <v>13</v>
      </c>
      <c r="AV3324">
        <f t="shared" si="3325"/>
        <v>6</v>
      </c>
      <c r="AW3324">
        <f t="shared" si="3325"/>
        <v>0</v>
      </c>
      <c r="AX3324">
        <f t="shared" si="3325"/>
        <v>0</v>
      </c>
      <c r="AY3324">
        <f t="shared" si="3325"/>
        <v>0</v>
      </c>
      <c r="AZ3324">
        <f t="shared" ref="AZ3324:BG3324" si="3326">B3329</f>
        <v>0</v>
      </c>
      <c r="BA3324">
        <f t="shared" si="3326"/>
        <v>0</v>
      </c>
      <c r="BB3324">
        <f t="shared" si="3326"/>
        <v>11</v>
      </c>
      <c r="BC3324">
        <f t="shared" si="3326"/>
        <v>11</v>
      </c>
      <c r="BD3324">
        <f t="shared" si="3326"/>
        <v>1</v>
      </c>
      <c r="BE3324">
        <f t="shared" si="3326"/>
        <v>0</v>
      </c>
      <c r="BF3324">
        <f t="shared" si="3326"/>
        <v>0</v>
      </c>
      <c r="BG3324">
        <f t="shared" si="3326"/>
        <v>0</v>
      </c>
      <c r="BH3324">
        <f t="shared" ref="BH3324:BO3324" si="3327">B3330</f>
        <v>0</v>
      </c>
      <c r="BI3324">
        <f t="shared" si="3327"/>
        <v>1</v>
      </c>
      <c r="BJ3324">
        <f t="shared" si="3327"/>
        <v>16</v>
      </c>
      <c r="BK3324">
        <f t="shared" si="3327"/>
        <v>7</v>
      </c>
      <c r="BL3324">
        <f t="shared" si="3327"/>
        <v>4</v>
      </c>
      <c r="BM3324">
        <f t="shared" si="3327"/>
        <v>4</v>
      </c>
      <c r="BN3324">
        <f t="shared" si="3327"/>
        <v>2</v>
      </c>
      <c r="BO3324">
        <f t="shared" si="3327"/>
        <v>0</v>
      </c>
      <c r="BP3324">
        <f t="shared" ref="BP3324:BW3324" si="3328">B3331</f>
        <v>0</v>
      </c>
      <c r="BQ3324">
        <f t="shared" si="3328"/>
        <v>0</v>
      </c>
      <c r="BR3324">
        <f t="shared" si="3328"/>
        <v>11</v>
      </c>
      <c r="BS3324">
        <f t="shared" si="3328"/>
        <v>12</v>
      </c>
      <c r="BT3324">
        <f t="shared" si="3328"/>
        <v>13</v>
      </c>
      <c r="BU3324">
        <f t="shared" si="3328"/>
        <v>14</v>
      </c>
      <c r="BV3324">
        <f t="shared" si="3328"/>
        <v>11</v>
      </c>
      <c r="BW3324">
        <f t="shared" si="3328"/>
        <v>0</v>
      </c>
    </row>
    <row r="3325" spans="1:75" ht="15.75" customHeight="1" x14ac:dyDescent="0.25">
      <c r="A3325" s="5">
        <v>3322</v>
      </c>
      <c r="B3325">
        <v>0</v>
      </c>
      <c r="C3325">
        <v>5</v>
      </c>
      <c r="D3325">
        <v>15</v>
      </c>
      <c r="E3325">
        <v>6</v>
      </c>
      <c r="F3325">
        <v>10</v>
      </c>
      <c r="G3325">
        <v>9</v>
      </c>
      <c r="H3325">
        <v>0</v>
      </c>
      <c r="I3325">
        <v>0</v>
      </c>
      <c r="J3325" s="5">
        <v>2</v>
      </c>
      <c r="K3325" s="4"/>
    </row>
    <row r="3326" spans="1:75" ht="15.75" customHeight="1" x14ac:dyDescent="0.25">
      <c r="A3326" s="5">
        <v>3323</v>
      </c>
      <c r="B3326">
        <v>0</v>
      </c>
      <c r="C3326">
        <v>11</v>
      </c>
      <c r="D3326">
        <v>4</v>
      </c>
      <c r="E3326">
        <v>0</v>
      </c>
      <c r="F3326">
        <v>11</v>
      </c>
      <c r="G3326">
        <v>6</v>
      </c>
      <c r="H3326">
        <v>0</v>
      </c>
      <c r="I3326">
        <v>0</v>
      </c>
      <c r="J3326" s="5">
        <v>2</v>
      </c>
      <c r="K3326" s="4"/>
    </row>
    <row r="3327" spans="1:75" ht="15.75" customHeight="1" x14ac:dyDescent="0.25">
      <c r="A3327" s="5">
        <v>3324</v>
      </c>
      <c r="B3327">
        <v>0</v>
      </c>
      <c r="C3327">
        <v>3</v>
      </c>
      <c r="D3327">
        <v>0</v>
      </c>
      <c r="E3327">
        <v>2</v>
      </c>
      <c r="F3327">
        <v>15</v>
      </c>
      <c r="G3327">
        <v>2</v>
      </c>
      <c r="H3327">
        <v>0</v>
      </c>
      <c r="I3327">
        <v>0</v>
      </c>
      <c r="J3327" s="5">
        <v>2</v>
      </c>
      <c r="K3327" s="4"/>
    </row>
    <row r="3328" spans="1:75" ht="15.75" customHeight="1" x14ac:dyDescent="0.25">
      <c r="A3328" s="5">
        <v>3325</v>
      </c>
      <c r="B3328">
        <v>0</v>
      </c>
      <c r="C3328">
        <v>0</v>
      </c>
      <c r="D3328">
        <v>1</v>
      </c>
      <c r="E3328">
        <v>13</v>
      </c>
      <c r="F3328">
        <v>6</v>
      </c>
      <c r="G3328">
        <v>0</v>
      </c>
      <c r="H3328">
        <v>0</v>
      </c>
      <c r="I3328">
        <v>0</v>
      </c>
      <c r="J3328" s="5">
        <v>2</v>
      </c>
      <c r="K3328" s="4"/>
    </row>
    <row r="3329" spans="1:75" ht="15.75" customHeight="1" x14ac:dyDescent="0.25">
      <c r="A3329" s="5">
        <v>3326</v>
      </c>
      <c r="B3329">
        <v>0</v>
      </c>
      <c r="C3329">
        <v>0</v>
      </c>
      <c r="D3329">
        <v>11</v>
      </c>
      <c r="E3329">
        <v>11</v>
      </c>
      <c r="F3329">
        <v>1</v>
      </c>
      <c r="G3329">
        <v>0</v>
      </c>
      <c r="H3329">
        <v>0</v>
      </c>
      <c r="I3329">
        <v>0</v>
      </c>
      <c r="J3329" s="5">
        <v>2</v>
      </c>
      <c r="K3329" s="4"/>
    </row>
    <row r="3330" spans="1:75" ht="15.75" customHeight="1" x14ac:dyDescent="0.25">
      <c r="A3330" s="5">
        <v>3327</v>
      </c>
      <c r="B3330">
        <v>0</v>
      </c>
      <c r="C3330">
        <v>1</v>
      </c>
      <c r="D3330">
        <v>16</v>
      </c>
      <c r="E3330">
        <v>7</v>
      </c>
      <c r="F3330">
        <v>4</v>
      </c>
      <c r="G3330">
        <v>4</v>
      </c>
      <c r="H3330">
        <v>2</v>
      </c>
      <c r="I3330">
        <v>0</v>
      </c>
      <c r="J3330" s="5">
        <v>2</v>
      </c>
      <c r="K3330" s="4"/>
    </row>
    <row r="3331" spans="1:75" ht="15.75" customHeight="1" x14ac:dyDescent="0.25">
      <c r="A3331" s="5">
        <v>3328</v>
      </c>
      <c r="B3331">
        <v>0</v>
      </c>
      <c r="C3331">
        <v>0</v>
      </c>
      <c r="D3331">
        <v>11</v>
      </c>
      <c r="E3331">
        <v>12</v>
      </c>
      <c r="F3331">
        <v>13</v>
      </c>
      <c r="G3331">
        <v>14</v>
      </c>
      <c r="H3331">
        <v>11</v>
      </c>
      <c r="I3331">
        <v>0</v>
      </c>
      <c r="J3331" s="5">
        <v>2</v>
      </c>
      <c r="K3331" s="4"/>
    </row>
    <row r="3332" spans="1:75" ht="15.75" customHeight="1" x14ac:dyDescent="0.25">
      <c r="A3332" s="5">
        <v>3329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s="5">
        <v>2</v>
      </c>
      <c r="K3332" s="4"/>
    </row>
    <row r="3333" spans="1:75" ht="15.75" customHeight="1" x14ac:dyDescent="0.25">
      <c r="A3333" s="5">
        <v>3330</v>
      </c>
      <c r="B3333">
        <v>0</v>
      </c>
      <c r="C3333">
        <v>0</v>
      </c>
      <c r="D3333">
        <v>7</v>
      </c>
      <c r="E3333">
        <v>13</v>
      </c>
      <c r="F3333">
        <v>16</v>
      </c>
      <c r="G3333">
        <v>11</v>
      </c>
      <c r="H3333">
        <v>0</v>
      </c>
      <c r="I3333">
        <v>0</v>
      </c>
      <c r="J3333" s="5">
        <v>8</v>
      </c>
      <c r="K3333" s="4">
        <f t="shared" ref="K3333" si="3329">J3333</f>
        <v>8</v>
      </c>
      <c r="L3333">
        <f t="shared" ref="L3333:S3333" si="3330">B3333</f>
        <v>0</v>
      </c>
      <c r="M3333">
        <f t="shared" si="3330"/>
        <v>0</v>
      </c>
      <c r="N3333">
        <f t="shared" si="3330"/>
        <v>7</v>
      </c>
      <c r="O3333">
        <f t="shared" si="3330"/>
        <v>13</v>
      </c>
      <c r="P3333">
        <f t="shared" si="3330"/>
        <v>16</v>
      </c>
      <c r="Q3333">
        <f t="shared" si="3330"/>
        <v>11</v>
      </c>
      <c r="R3333">
        <f t="shared" si="3330"/>
        <v>0</v>
      </c>
      <c r="S3333">
        <f t="shared" si="3330"/>
        <v>0</v>
      </c>
      <c r="T3333">
        <f t="shared" ref="T3333:AA3333" si="3331">B3334</f>
        <v>0</v>
      </c>
      <c r="U3333">
        <f t="shared" si="3331"/>
        <v>3</v>
      </c>
      <c r="V3333">
        <f t="shared" si="3331"/>
        <v>16</v>
      </c>
      <c r="W3333">
        <f t="shared" si="3331"/>
        <v>5</v>
      </c>
      <c r="X3333">
        <f t="shared" si="3331"/>
        <v>4</v>
      </c>
      <c r="Y3333">
        <f t="shared" si="3331"/>
        <v>14</v>
      </c>
      <c r="Z3333">
        <f t="shared" si="3331"/>
        <v>2</v>
      </c>
      <c r="AA3333">
        <f t="shared" si="3331"/>
        <v>0</v>
      </c>
      <c r="AB3333">
        <f t="shared" ref="AB3333:AI3333" si="3332">B3335</f>
        <v>0</v>
      </c>
      <c r="AC3333">
        <f t="shared" si="3332"/>
        <v>8</v>
      </c>
      <c r="AD3333">
        <f t="shared" si="3332"/>
        <v>11</v>
      </c>
      <c r="AE3333">
        <f t="shared" si="3332"/>
        <v>1</v>
      </c>
      <c r="AF3333">
        <f t="shared" si="3332"/>
        <v>4</v>
      </c>
      <c r="AG3333">
        <f t="shared" si="3332"/>
        <v>15</v>
      </c>
      <c r="AH3333">
        <f t="shared" si="3332"/>
        <v>2</v>
      </c>
      <c r="AI3333">
        <f t="shared" si="3332"/>
        <v>0</v>
      </c>
      <c r="AJ3333">
        <f t="shared" ref="AJ3333:AQ3333" si="3333">B3336</f>
        <v>0</v>
      </c>
      <c r="AK3333">
        <f t="shared" si="3333"/>
        <v>3</v>
      </c>
      <c r="AL3333">
        <f t="shared" si="3333"/>
        <v>12</v>
      </c>
      <c r="AM3333">
        <f t="shared" si="3333"/>
        <v>14</v>
      </c>
      <c r="AN3333">
        <f t="shared" si="3333"/>
        <v>16</v>
      </c>
      <c r="AO3333">
        <f t="shared" si="3333"/>
        <v>8</v>
      </c>
      <c r="AP3333">
        <f t="shared" si="3333"/>
        <v>0</v>
      </c>
      <c r="AQ3333">
        <f t="shared" si="3333"/>
        <v>0</v>
      </c>
      <c r="AR3333">
        <f t="shared" ref="AR3333:AY3333" si="3334">B3337</f>
        <v>0</v>
      </c>
      <c r="AS3333">
        <f t="shared" si="3334"/>
        <v>0</v>
      </c>
      <c r="AT3333">
        <f t="shared" si="3334"/>
        <v>8</v>
      </c>
      <c r="AU3333">
        <f t="shared" si="3334"/>
        <v>16</v>
      </c>
      <c r="AV3333">
        <f t="shared" si="3334"/>
        <v>15</v>
      </c>
      <c r="AW3333">
        <f t="shared" si="3334"/>
        <v>1</v>
      </c>
      <c r="AX3333">
        <f t="shared" si="3334"/>
        <v>0</v>
      </c>
      <c r="AY3333">
        <f t="shared" si="3334"/>
        <v>0</v>
      </c>
      <c r="AZ3333">
        <f t="shared" ref="AZ3333:BG3333" si="3335">B3338</f>
        <v>0</v>
      </c>
      <c r="BA3333">
        <f t="shared" si="3335"/>
        <v>1</v>
      </c>
      <c r="BB3333">
        <f t="shared" si="3335"/>
        <v>15</v>
      </c>
      <c r="BC3333">
        <f t="shared" si="3335"/>
        <v>5</v>
      </c>
      <c r="BD3333">
        <f t="shared" si="3335"/>
        <v>11</v>
      </c>
      <c r="BE3333">
        <f t="shared" si="3335"/>
        <v>12</v>
      </c>
      <c r="BF3333">
        <f t="shared" si="3335"/>
        <v>0</v>
      </c>
      <c r="BG3333">
        <f t="shared" si="3335"/>
        <v>0</v>
      </c>
      <c r="BH3333">
        <f t="shared" ref="BH3333:BO3333" si="3336">B3339</f>
        <v>0</v>
      </c>
      <c r="BI3333">
        <f t="shared" si="3336"/>
        <v>3</v>
      </c>
      <c r="BJ3333">
        <f t="shared" si="3336"/>
        <v>16</v>
      </c>
      <c r="BK3333">
        <f t="shared" si="3336"/>
        <v>5</v>
      </c>
      <c r="BL3333">
        <f t="shared" si="3336"/>
        <v>7</v>
      </c>
      <c r="BM3333">
        <f t="shared" si="3336"/>
        <v>16</v>
      </c>
      <c r="BN3333">
        <f t="shared" si="3336"/>
        <v>1</v>
      </c>
      <c r="BO3333">
        <f t="shared" si="3336"/>
        <v>0</v>
      </c>
      <c r="BP3333">
        <f t="shared" ref="BP3333:BW3333" si="3337">B3340</f>
        <v>0</v>
      </c>
      <c r="BQ3333">
        <f t="shared" si="3337"/>
        <v>0</v>
      </c>
      <c r="BR3333">
        <f t="shared" si="3337"/>
        <v>5</v>
      </c>
      <c r="BS3333">
        <f t="shared" si="3337"/>
        <v>14</v>
      </c>
      <c r="BT3333">
        <f t="shared" si="3337"/>
        <v>16</v>
      </c>
      <c r="BU3333">
        <f t="shared" si="3337"/>
        <v>15</v>
      </c>
      <c r="BV3333">
        <f t="shared" si="3337"/>
        <v>2</v>
      </c>
      <c r="BW3333">
        <f t="shared" si="3337"/>
        <v>0</v>
      </c>
    </row>
    <row r="3334" spans="1:75" ht="15.75" customHeight="1" x14ac:dyDescent="0.25">
      <c r="A3334" s="5">
        <v>3331</v>
      </c>
      <c r="B3334">
        <v>0</v>
      </c>
      <c r="C3334">
        <v>3</v>
      </c>
      <c r="D3334">
        <v>16</v>
      </c>
      <c r="E3334">
        <v>5</v>
      </c>
      <c r="F3334">
        <v>4</v>
      </c>
      <c r="G3334">
        <v>14</v>
      </c>
      <c r="H3334">
        <v>2</v>
      </c>
      <c r="I3334">
        <v>0</v>
      </c>
      <c r="J3334" s="5">
        <v>8</v>
      </c>
      <c r="K3334" s="4"/>
    </row>
    <row r="3335" spans="1:75" ht="15.75" customHeight="1" x14ac:dyDescent="0.25">
      <c r="A3335" s="5">
        <v>3332</v>
      </c>
      <c r="B3335">
        <v>0</v>
      </c>
      <c r="C3335">
        <v>8</v>
      </c>
      <c r="D3335">
        <v>11</v>
      </c>
      <c r="E3335">
        <v>1</v>
      </c>
      <c r="F3335">
        <v>4</v>
      </c>
      <c r="G3335">
        <v>15</v>
      </c>
      <c r="H3335">
        <v>2</v>
      </c>
      <c r="I3335">
        <v>0</v>
      </c>
      <c r="J3335" s="5">
        <v>8</v>
      </c>
      <c r="K3335" s="4"/>
    </row>
    <row r="3336" spans="1:75" ht="15.75" customHeight="1" x14ac:dyDescent="0.25">
      <c r="A3336" s="5">
        <v>3333</v>
      </c>
      <c r="B3336">
        <v>0</v>
      </c>
      <c r="C3336">
        <v>3</v>
      </c>
      <c r="D3336">
        <v>12</v>
      </c>
      <c r="E3336">
        <v>14</v>
      </c>
      <c r="F3336">
        <v>16</v>
      </c>
      <c r="G3336">
        <v>8</v>
      </c>
      <c r="H3336">
        <v>0</v>
      </c>
      <c r="I3336">
        <v>0</v>
      </c>
      <c r="J3336" s="5">
        <v>8</v>
      </c>
      <c r="K3336" s="4"/>
    </row>
    <row r="3337" spans="1:75" ht="15.75" customHeight="1" x14ac:dyDescent="0.25">
      <c r="A3337" s="5">
        <v>3334</v>
      </c>
      <c r="B3337">
        <v>0</v>
      </c>
      <c r="C3337">
        <v>0</v>
      </c>
      <c r="D3337">
        <v>8</v>
      </c>
      <c r="E3337">
        <v>16</v>
      </c>
      <c r="F3337">
        <v>15</v>
      </c>
      <c r="G3337">
        <v>1</v>
      </c>
      <c r="H3337">
        <v>0</v>
      </c>
      <c r="I3337">
        <v>0</v>
      </c>
      <c r="J3337" s="5">
        <v>8</v>
      </c>
      <c r="K3337" s="4"/>
    </row>
    <row r="3338" spans="1:75" ht="15.75" customHeight="1" x14ac:dyDescent="0.25">
      <c r="A3338" s="5">
        <v>3335</v>
      </c>
      <c r="B3338">
        <v>0</v>
      </c>
      <c r="C3338">
        <v>1</v>
      </c>
      <c r="D3338">
        <v>15</v>
      </c>
      <c r="E3338">
        <v>5</v>
      </c>
      <c r="F3338">
        <v>11</v>
      </c>
      <c r="G3338">
        <v>12</v>
      </c>
      <c r="H3338">
        <v>0</v>
      </c>
      <c r="I3338">
        <v>0</v>
      </c>
      <c r="J3338" s="5">
        <v>8</v>
      </c>
      <c r="K3338" s="4"/>
    </row>
    <row r="3339" spans="1:75" ht="15.75" customHeight="1" x14ac:dyDescent="0.25">
      <c r="A3339" s="5">
        <v>3336</v>
      </c>
      <c r="B3339">
        <v>0</v>
      </c>
      <c r="C3339">
        <v>3</v>
      </c>
      <c r="D3339">
        <v>16</v>
      </c>
      <c r="E3339">
        <v>5</v>
      </c>
      <c r="F3339">
        <v>7</v>
      </c>
      <c r="G3339">
        <v>16</v>
      </c>
      <c r="H3339">
        <v>1</v>
      </c>
      <c r="I3339">
        <v>0</v>
      </c>
      <c r="J3339" s="5">
        <v>8</v>
      </c>
      <c r="K3339" s="4"/>
    </row>
    <row r="3340" spans="1:75" ht="15.75" customHeight="1" x14ac:dyDescent="0.25">
      <c r="A3340" s="5">
        <v>3337</v>
      </c>
      <c r="B3340">
        <v>0</v>
      </c>
      <c r="C3340">
        <v>0</v>
      </c>
      <c r="D3340">
        <v>5</v>
      </c>
      <c r="E3340">
        <v>14</v>
      </c>
      <c r="F3340">
        <v>16</v>
      </c>
      <c r="G3340">
        <v>15</v>
      </c>
      <c r="H3340">
        <v>2</v>
      </c>
      <c r="I3340">
        <v>0</v>
      </c>
      <c r="J3340" s="5">
        <v>8</v>
      </c>
      <c r="K3340" s="4"/>
    </row>
    <row r="3341" spans="1:75" ht="15.75" customHeight="1" x14ac:dyDescent="0.25">
      <c r="A3341" s="5">
        <v>3338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s="5">
        <v>8</v>
      </c>
      <c r="K3341" s="4"/>
    </row>
    <row r="3342" spans="1:75" ht="15.75" customHeight="1" x14ac:dyDescent="0.25">
      <c r="A3342" s="5">
        <v>3339</v>
      </c>
      <c r="B3342">
        <v>0</v>
      </c>
      <c r="C3342">
        <v>3</v>
      </c>
      <c r="D3342">
        <v>15</v>
      </c>
      <c r="E3342">
        <v>16</v>
      </c>
      <c r="F3342">
        <v>13</v>
      </c>
      <c r="G3342">
        <v>1</v>
      </c>
      <c r="H3342">
        <v>0</v>
      </c>
      <c r="I3342">
        <v>0</v>
      </c>
      <c r="J3342" s="5">
        <v>2</v>
      </c>
      <c r="K3342" s="4">
        <f t="shared" ref="K3342" si="3338">J3342</f>
        <v>2</v>
      </c>
      <c r="L3342">
        <f t="shared" ref="L3342:S3342" si="3339">B3342</f>
        <v>0</v>
      </c>
      <c r="M3342">
        <f t="shared" si="3339"/>
        <v>3</v>
      </c>
      <c r="N3342">
        <f t="shared" si="3339"/>
        <v>15</v>
      </c>
      <c r="O3342">
        <f t="shared" si="3339"/>
        <v>16</v>
      </c>
      <c r="P3342">
        <f t="shared" si="3339"/>
        <v>13</v>
      </c>
      <c r="Q3342">
        <f t="shared" si="3339"/>
        <v>1</v>
      </c>
      <c r="R3342">
        <f t="shared" si="3339"/>
        <v>0</v>
      </c>
      <c r="S3342">
        <f t="shared" si="3339"/>
        <v>0</v>
      </c>
      <c r="T3342">
        <f t="shared" ref="T3342:AA3342" si="3340">B3343</f>
        <v>0</v>
      </c>
      <c r="U3342">
        <f t="shared" si="3340"/>
        <v>10</v>
      </c>
      <c r="V3342">
        <f t="shared" si="3340"/>
        <v>13</v>
      </c>
      <c r="W3342">
        <f t="shared" si="3340"/>
        <v>9</v>
      </c>
      <c r="X3342">
        <f t="shared" si="3340"/>
        <v>16</v>
      </c>
      <c r="Y3342">
        <f t="shared" si="3340"/>
        <v>4</v>
      </c>
      <c r="Z3342">
        <f t="shared" si="3340"/>
        <v>0</v>
      </c>
      <c r="AA3342">
        <f t="shared" si="3340"/>
        <v>0</v>
      </c>
      <c r="AB3342">
        <f t="shared" ref="AB3342:AI3342" si="3341">B3344</f>
        <v>0</v>
      </c>
      <c r="AC3342">
        <f t="shared" si="3341"/>
        <v>1</v>
      </c>
      <c r="AD3342">
        <f t="shared" si="3341"/>
        <v>1</v>
      </c>
      <c r="AE3342">
        <f t="shared" si="3341"/>
        <v>0</v>
      </c>
      <c r="AF3342">
        <f t="shared" si="3341"/>
        <v>16</v>
      </c>
      <c r="AG3342">
        <f t="shared" si="3341"/>
        <v>6</v>
      </c>
      <c r="AH3342">
        <f t="shared" si="3341"/>
        <v>0</v>
      </c>
      <c r="AI3342">
        <f t="shared" si="3341"/>
        <v>0</v>
      </c>
      <c r="AJ3342">
        <f t="shared" ref="AJ3342:AQ3342" si="3342">B3345</f>
        <v>0</v>
      </c>
      <c r="AK3342">
        <f t="shared" si="3342"/>
        <v>0</v>
      </c>
      <c r="AL3342">
        <f t="shared" si="3342"/>
        <v>0</v>
      </c>
      <c r="AM3342">
        <f t="shared" si="3342"/>
        <v>10</v>
      </c>
      <c r="AN3342">
        <f t="shared" si="3342"/>
        <v>15</v>
      </c>
      <c r="AO3342">
        <f t="shared" si="3342"/>
        <v>1</v>
      </c>
      <c r="AP3342">
        <f t="shared" si="3342"/>
        <v>0</v>
      </c>
      <c r="AQ3342">
        <f t="shared" si="3342"/>
        <v>0</v>
      </c>
      <c r="AR3342">
        <f t="shared" ref="AR3342:AY3342" si="3343">B3346</f>
        <v>0</v>
      </c>
      <c r="AS3342">
        <f t="shared" si="3343"/>
        <v>0</v>
      </c>
      <c r="AT3342">
        <f t="shared" si="3343"/>
        <v>10</v>
      </c>
      <c r="AU3342">
        <f t="shared" si="3343"/>
        <v>16</v>
      </c>
      <c r="AV3342">
        <f t="shared" si="3343"/>
        <v>3</v>
      </c>
      <c r="AW3342">
        <f t="shared" si="3343"/>
        <v>0</v>
      </c>
      <c r="AX3342">
        <f t="shared" si="3343"/>
        <v>0</v>
      </c>
      <c r="AY3342">
        <f t="shared" si="3343"/>
        <v>0</v>
      </c>
      <c r="AZ3342">
        <f t="shared" ref="AZ3342:BG3342" si="3344">B3347</f>
        <v>0</v>
      </c>
      <c r="BA3342">
        <f t="shared" si="3344"/>
        <v>3</v>
      </c>
      <c r="BB3342">
        <f t="shared" si="3344"/>
        <v>16</v>
      </c>
      <c r="BC3342">
        <f t="shared" si="3344"/>
        <v>7</v>
      </c>
      <c r="BD3342">
        <f t="shared" si="3344"/>
        <v>0</v>
      </c>
      <c r="BE3342">
        <f t="shared" si="3344"/>
        <v>0</v>
      </c>
      <c r="BF3342">
        <f t="shared" si="3344"/>
        <v>0</v>
      </c>
      <c r="BG3342">
        <f t="shared" si="3344"/>
        <v>0</v>
      </c>
      <c r="BH3342">
        <f t="shared" ref="BH3342:BO3342" si="3345">B3348</f>
        <v>0</v>
      </c>
      <c r="BI3342">
        <f t="shared" si="3345"/>
        <v>5</v>
      </c>
      <c r="BJ3342">
        <f t="shared" si="3345"/>
        <v>16</v>
      </c>
      <c r="BK3342">
        <f t="shared" si="3345"/>
        <v>13</v>
      </c>
      <c r="BL3342">
        <f t="shared" si="3345"/>
        <v>12</v>
      </c>
      <c r="BM3342">
        <f t="shared" si="3345"/>
        <v>7</v>
      </c>
      <c r="BN3342">
        <f t="shared" si="3345"/>
        <v>2</v>
      </c>
      <c r="BO3342">
        <f t="shared" si="3345"/>
        <v>0</v>
      </c>
      <c r="BP3342">
        <f t="shared" ref="BP3342:BW3342" si="3346">B3349</f>
        <v>0</v>
      </c>
      <c r="BQ3342">
        <f t="shared" si="3346"/>
        <v>2</v>
      </c>
      <c r="BR3342">
        <f t="shared" si="3346"/>
        <v>13</v>
      </c>
      <c r="BS3342">
        <f t="shared" si="3346"/>
        <v>13</v>
      </c>
      <c r="BT3342">
        <f t="shared" si="3346"/>
        <v>13</v>
      </c>
      <c r="BU3342">
        <f t="shared" si="3346"/>
        <v>16</v>
      </c>
      <c r="BV3342">
        <f t="shared" si="3346"/>
        <v>15</v>
      </c>
      <c r="BW3342">
        <f t="shared" si="3346"/>
        <v>0</v>
      </c>
    </row>
    <row r="3343" spans="1:75" ht="15.75" customHeight="1" x14ac:dyDescent="0.25">
      <c r="A3343" s="5">
        <v>3340</v>
      </c>
      <c r="B3343">
        <v>0</v>
      </c>
      <c r="C3343">
        <v>10</v>
      </c>
      <c r="D3343">
        <v>13</v>
      </c>
      <c r="E3343">
        <v>9</v>
      </c>
      <c r="F3343">
        <v>16</v>
      </c>
      <c r="G3343">
        <v>4</v>
      </c>
      <c r="H3343">
        <v>0</v>
      </c>
      <c r="I3343">
        <v>0</v>
      </c>
      <c r="J3343" s="5">
        <v>2</v>
      </c>
      <c r="K3343" s="4"/>
    </row>
    <row r="3344" spans="1:75" ht="15.75" customHeight="1" x14ac:dyDescent="0.25">
      <c r="A3344" s="5">
        <v>3341</v>
      </c>
      <c r="B3344">
        <v>0</v>
      </c>
      <c r="C3344">
        <v>1</v>
      </c>
      <c r="D3344">
        <v>1</v>
      </c>
      <c r="E3344">
        <v>0</v>
      </c>
      <c r="F3344">
        <v>16</v>
      </c>
      <c r="G3344">
        <v>6</v>
      </c>
      <c r="H3344">
        <v>0</v>
      </c>
      <c r="I3344">
        <v>0</v>
      </c>
      <c r="J3344" s="5">
        <v>2</v>
      </c>
      <c r="K3344" s="4"/>
    </row>
    <row r="3345" spans="1:75" ht="15.75" customHeight="1" x14ac:dyDescent="0.25">
      <c r="A3345" s="5">
        <v>3342</v>
      </c>
      <c r="B3345">
        <v>0</v>
      </c>
      <c r="C3345">
        <v>0</v>
      </c>
      <c r="D3345">
        <v>0</v>
      </c>
      <c r="E3345">
        <v>10</v>
      </c>
      <c r="F3345">
        <v>15</v>
      </c>
      <c r="G3345">
        <v>1</v>
      </c>
      <c r="H3345">
        <v>0</v>
      </c>
      <c r="I3345">
        <v>0</v>
      </c>
      <c r="J3345" s="5">
        <v>2</v>
      </c>
      <c r="K3345" s="4"/>
    </row>
    <row r="3346" spans="1:75" ht="15.75" customHeight="1" x14ac:dyDescent="0.25">
      <c r="A3346" s="5">
        <v>3343</v>
      </c>
      <c r="B3346">
        <v>0</v>
      </c>
      <c r="C3346">
        <v>0</v>
      </c>
      <c r="D3346">
        <v>10</v>
      </c>
      <c r="E3346">
        <v>16</v>
      </c>
      <c r="F3346">
        <v>3</v>
      </c>
      <c r="G3346">
        <v>0</v>
      </c>
      <c r="H3346">
        <v>0</v>
      </c>
      <c r="I3346">
        <v>0</v>
      </c>
      <c r="J3346" s="5">
        <v>2</v>
      </c>
      <c r="K3346" s="4"/>
    </row>
    <row r="3347" spans="1:75" ht="15.75" customHeight="1" x14ac:dyDescent="0.25">
      <c r="A3347" s="5">
        <v>3344</v>
      </c>
      <c r="B3347">
        <v>0</v>
      </c>
      <c r="C3347">
        <v>3</v>
      </c>
      <c r="D3347">
        <v>16</v>
      </c>
      <c r="E3347">
        <v>7</v>
      </c>
      <c r="F3347">
        <v>0</v>
      </c>
      <c r="G3347">
        <v>0</v>
      </c>
      <c r="H3347">
        <v>0</v>
      </c>
      <c r="I3347">
        <v>0</v>
      </c>
      <c r="J3347" s="5">
        <v>2</v>
      </c>
      <c r="K3347" s="4"/>
    </row>
    <row r="3348" spans="1:75" ht="15.75" customHeight="1" x14ac:dyDescent="0.25">
      <c r="A3348" s="5">
        <v>3345</v>
      </c>
      <c r="B3348">
        <v>0</v>
      </c>
      <c r="C3348">
        <v>5</v>
      </c>
      <c r="D3348">
        <v>16</v>
      </c>
      <c r="E3348">
        <v>13</v>
      </c>
      <c r="F3348">
        <v>12</v>
      </c>
      <c r="G3348">
        <v>7</v>
      </c>
      <c r="H3348">
        <v>2</v>
      </c>
      <c r="I3348">
        <v>0</v>
      </c>
      <c r="J3348" s="5">
        <v>2</v>
      </c>
      <c r="K3348" s="4"/>
    </row>
    <row r="3349" spans="1:75" ht="15.75" customHeight="1" x14ac:dyDescent="0.25">
      <c r="A3349" s="5">
        <v>3346</v>
      </c>
      <c r="B3349">
        <v>0</v>
      </c>
      <c r="C3349">
        <v>2</v>
      </c>
      <c r="D3349">
        <v>13</v>
      </c>
      <c r="E3349">
        <v>13</v>
      </c>
      <c r="F3349">
        <v>13</v>
      </c>
      <c r="G3349">
        <v>16</v>
      </c>
      <c r="H3349">
        <v>15</v>
      </c>
      <c r="I3349">
        <v>0</v>
      </c>
      <c r="J3349" s="5">
        <v>2</v>
      </c>
      <c r="K3349" s="4"/>
    </row>
    <row r="3350" spans="1:75" ht="15.75" customHeight="1" x14ac:dyDescent="0.25">
      <c r="A3350" s="5">
        <v>3347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s="5">
        <v>2</v>
      </c>
      <c r="K3350" s="4"/>
    </row>
    <row r="3351" spans="1:75" ht="15.75" customHeight="1" x14ac:dyDescent="0.25">
      <c r="A3351" s="5">
        <v>3348</v>
      </c>
      <c r="B3351">
        <v>0</v>
      </c>
      <c r="C3351">
        <v>3</v>
      </c>
      <c r="D3351">
        <v>13</v>
      </c>
      <c r="E3351">
        <v>16</v>
      </c>
      <c r="F3351">
        <v>9</v>
      </c>
      <c r="G3351">
        <v>0</v>
      </c>
      <c r="H3351">
        <v>0</v>
      </c>
      <c r="I3351">
        <v>0</v>
      </c>
      <c r="J3351" s="5">
        <v>2</v>
      </c>
      <c r="K3351" s="4">
        <f t="shared" ref="K3351" si="3347">J3351</f>
        <v>2</v>
      </c>
      <c r="L3351">
        <f t="shared" ref="L3351:S3351" si="3348">B3351</f>
        <v>0</v>
      </c>
      <c r="M3351">
        <f t="shared" si="3348"/>
        <v>3</v>
      </c>
      <c r="N3351">
        <f t="shared" si="3348"/>
        <v>13</v>
      </c>
      <c r="O3351">
        <f t="shared" si="3348"/>
        <v>16</v>
      </c>
      <c r="P3351">
        <f t="shared" si="3348"/>
        <v>9</v>
      </c>
      <c r="Q3351">
        <f t="shared" si="3348"/>
        <v>0</v>
      </c>
      <c r="R3351">
        <f t="shared" si="3348"/>
        <v>0</v>
      </c>
      <c r="S3351">
        <f t="shared" si="3348"/>
        <v>0</v>
      </c>
      <c r="T3351">
        <f t="shared" ref="T3351:AA3351" si="3349">B3352</f>
        <v>0</v>
      </c>
      <c r="U3351">
        <f t="shared" si="3349"/>
        <v>10</v>
      </c>
      <c r="V3351">
        <f t="shared" si="3349"/>
        <v>15</v>
      </c>
      <c r="W3351">
        <f t="shared" si="3349"/>
        <v>13</v>
      </c>
      <c r="X3351">
        <f t="shared" si="3349"/>
        <v>15</v>
      </c>
      <c r="Y3351">
        <f t="shared" si="3349"/>
        <v>2</v>
      </c>
      <c r="Z3351">
        <f t="shared" si="3349"/>
        <v>0</v>
      </c>
      <c r="AA3351">
        <f t="shared" si="3349"/>
        <v>0</v>
      </c>
      <c r="AB3351">
        <f t="shared" ref="AB3351:AI3351" si="3350">B3353</f>
        <v>0</v>
      </c>
      <c r="AC3351">
        <f t="shared" si="3350"/>
        <v>15</v>
      </c>
      <c r="AD3351">
        <f t="shared" si="3350"/>
        <v>4</v>
      </c>
      <c r="AE3351">
        <f t="shared" si="3350"/>
        <v>4</v>
      </c>
      <c r="AF3351">
        <f t="shared" si="3350"/>
        <v>16</v>
      </c>
      <c r="AG3351">
        <f t="shared" si="3350"/>
        <v>1</v>
      </c>
      <c r="AH3351">
        <f t="shared" si="3350"/>
        <v>0</v>
      </c>
      <c r="AI3351">
        <f t="shared" si="3350"/>
        <v>0</v>
      </c>
      <c r="AJ3351">
        <f t="shared" ref="AJ3351:AQ3351" si="3351">B3354</f>
        <v>0</v>
      </c>
      <c r="AK3351">
        <f t="shared" si="3351"/>
        <v>0</v>
      </c>
      <c r="AL3351">
        <f t="shared" si="3351"/>
        <v>0</v>
      </c>
      <c r="AM3351">
        <f t="shared" si="3351"/>
        <v>5</v>
      </c>
      <c r="AN3351">
        <f t="shared" si="3351"/>
        <v>16</v>
      </c>
      <c r="AO3351">
        <f t="shared" si="3351"/>
        <v>2</v>
      </c>
      <c r="AP3351">
        <f t="shared" si="3351"/>
        <v>0</v>
      </c>
      <c r="AQ3351">
        <f t="shared" si="3351"/>
        <v>0</v>
      </c>
      <c r="AR3351">
        <f t="shared" ref="AR3351:AY3351" si="3352">B3355</f>
        <v>0</v>
      </c>
      <c r="AS3351">
        <f t="shared" si="3352"/>
        <v>0</v>
      </c>
      <c r="AT3351">
        <f t="shared" si="3352"/>
        <v>1</v>
      </c>
      <c r="AU3351">
        <f t="shared" si="3352"/>
        <v>14</v>
      </c>
      <c r="AV3351">
        <f t="shared" si="3352"/>
        <v>13</v>
      </c>
      <c r="AW3351">
        <f t="shared" si="3352"/>
        <v>0</v>
      </c>
      <c r="AX3351">
        <f t="shared" si="3352"/>
        <v>0</v>
      </c>
      <c r="AY3351">
        <f t="shared" si="3352"/>
        <v>0</v>
      </c>
      <c r="AZ3351">
        <f t="shared" ref="AZ3351:BG3351" si="3353">B3356</f>
        <v>0</v>
      </c>
      <c r="BA3351">
        <f t="shared" si="3353"/>
        <v>0</v>
      </c>
      <c r="BB3351">
        <f t="shared" si="3353"/>
        <v>10</v>
      </c>
      <c r="BC3351">
        <f t="shared" si="3353"/>
        <v>16</v>
      </c>
      <c r="BD3351">
        <f t="shared" si="3353"/>
        <v>5</v>
      </c>
      <c r="BE3351">
        <f t="shared" si="3353"/>
        <v>0</v>
      </c>
      <c r="BF3351">
        <f t="shared" si="3353"/>
        <v>0</v>
      </c>
      <c r="BG3351">
        <f t="shared" si="3353"/>
        <v>0</v>
      </c>
      <c r="BH3351">
        <f t="shared" ref="BH3351:BO3351" si="3354">B3357</f>
        <v>0</v>
      </c>
      <c r="BI3351">
        <f t="shared" si="3354"/>
        <v>4</v>
      </c>
      <c r="BJ3351">
        <f t="shared" si="3354"/>
        <v>16</v>
      </c>
      <c r="BK3351">
        <f t="shared" si="3354"/>
        <v>13</v>
      </c>
      <c r="BL3351">
        <f t="shared" si="3354"/>
        <v>8</v>
      </c>
      <c r="BM3351">
        <f t="shared" si="3354"/>
        <v>10</v>
      </c>
      <c r="BN3351">
        <f t="shared" si="3354"/>
        <v>9</v>
      </c>
      <c r="BO3351">
        <f t="shared" si="3354"/>
        <v>1</v>
      </c>
      <c r="BP3351">
        <f t="shared" ref="BP3351:BW3351" si="3355">B3358</f>
        <v>0</v>
      </c>
      <c r="BQ3351">
        <f t="shared" si="3355"/>
        <v>2</v>
      </c>
      <c r="BR3351">
        <f t="shared" si="3355"/>
        <v>16</v>
      </c>
      <c r="BS3351">
        <f t="shared" si="3355"/>
        <v>16</v>
      </c>
      <c r="BT3351">
        <f t="shared" si="3355"/>
        <v>14</v>
      </c>
      <c r="BU3351">
        <f t="shared" si="3355"/>
        <v>12</v>
      </c>
      <c r="BV3351">
        <f t="shared" si="3355"/>
        <v>9</v>
      </c>
      <c r="BW3351">
        <f t="shared" si="3355"/>
        <v>1</v>
      </c>
    </row>
    <row r="3352" spans="1:75" ht="15.75" customHeight="1" x14ac:dyDescent="0.25">
      <c r="A3352" s="5">
        <v>3349</v>
      </c>
      <c r="B3352">
        <v>0</v>
      </c>
      <c r="C3352">
        <v>10</v>
      </c>
      <c r="D3352">
        <v>15</v>
      </c>
      <c r="E3352">
        <v>13</v>
      </c>
      <c r="F3352">
        <v>15</v>
      </c>
      <c r="G3352">
        <v>2</v>
      </c>
      <c r="H3352">
        <v>0</v>
      </c>
      <c r="I3352">
        <v>0</v>
      </c>
      <c r="J3352" s="5">
        <v>2</v>
      </c>
      <c r="K3352" s="4"/>
    </row>
    <row r="3353" spans="1:75" ht="15.75" customHeight="1" x14ac:dyDescent="0.25">
      <c r="A3353" s="5">
        <v>3350</v>
      </c>
      <c r="B3353">
        <v>0</v>
      </c>
      <c r="C3353">
        <v>15</v>
      </c>
      <c r="D3353">
        <v>4</v>
      </c>
      <c r="E3353">
        <v>4</v>
      </c>
      <c r="F3353">
        <v>16</v>
      </c>
      <c r="G3353">
        <v>1</v>
      </c>
      <c r="H3353">
        <v>0</v>
      </c>
      <c r="I3353">
        <v>0</v>
      </c>
      <c r="J3353" s="5">
        <v>2</v>
      </c>
      <c r="K3353" s="4"/>
    </row>
    <row r="3354" spans="1:75" ht="15.75" customHeight="1" x14ac:dyDescent="0.25">
      <c r="A3354" s="5">
        <v>3351</v>
      </c>
      <c r="B3354">
        <v>0</v>
      </c>
      <c r="C3354">
        <v>0</v>
      </c>
      <c r="D3354">
        <v>0</v>
      </c>
      <c r="E3354">
        <v>5</v>
      </c>
      <c r="F3354">
        <v>16</v>
      </c>
      <c r="G3354">
        <v>2</v>
      </c>
      <c r="H3354">
        <v>0</v>
      </c>
      <c r="I3354">
        <v>0</v>
      </c>
      <c r="J3354" s="5">
        <v>2</v>
      </c>
      <c r="K3354" s="4"/>
    </row>
    <row r="3355" spans="1:75" ht="15.75" customHeight="1" x14ac:dyDescent="0.25">
      <c r="A3355" s="5">
        <v>3352</v>
      </c>
      <c r="B3355">
        <v>0</v>
      </c>
      <c r="C3355">
        <v>0</v>
      </c>
      <c r="D3355">
        <v>1</v>
      </c>
      <c r="E3355">
        <v>14</v>
      </c>
      <c r="F3355">
        <v>13</v>
      </c>
      <c r="G3355">
        <v>0</v>
      </c>
      <c r="H3355">
        <v>0</v>
      </c>
      <c r="I3355">
        <v>0</v>
      </c>
      <c r="J3355" s="5">
        <v>2</v>
      </c>
      <c r="K3355" s="4"/>
    </row>
    <row r="3356" spans="1:75" ht="15.75" customHeight="1" x14ac:dyDescent="0.25">
      <c r="A3356" s="5">
        <v>3353</v>
      </c>
      <c r="B3356">
        <v>0</v>
      </c>
      <c r="C3356">
        <v>0</v>
      </c>
      <c r="D3356">
        <v>10</v>
      </c>
      <c r="E3356">
        <v>16</v>
      </c>
      <c r="F3356">
        <v>5</v>
      </c>
      <c r="G3356">
        <v>0</v>
      </c>
      <c r="H3356">
        <v>0</v>
      </c>
      <c r="I3356">
        <v>0</v>
      </c>
      <c r="J3356" s="5">
        <v>2</v>
      </c>
      <c r="K3356" s="4"/>
    </row>
    <row r="3357" spans="1:75" ht="15.75" customHeight="1" x14ac:dyDescent="0.25">
      <c r="A3357" s="5">
        <v>3354</v>
      </c>
      <c r="B3357">
        <v>0</v>
      </c>
      <c r="C3357">
        <v>4</v>
      </c>
      <c r="D3357">
        <v>16</v>
      </c>
      <c r="E3357">
        <v>13</v>
      </c>
      <c r="F3357">
        <v>8</v>
      </c>
      <c r="G3357">
        <v>10</v>
      </c>
      <c r="H3357">
        <v>9</v>
      </c>
      <c r="I3357">
        <v>1</v>
      </c>
      <c r="J3357" s="5">
        <v>2</v>
      </c>
      <c r="K3357" s="4"/>
    </row>
    <row r="3358" spans="1:75" ht="15.75" customHeight="1" x14ac:dyDescent="0.25">
      <c r="A3358" s="5">
        <v>3355</v>
      </c>
      <c r="B3358">
        <v>0</v>
      </c>
      <c r="C3358">
        <v>2</v>
      </c>
      <c r="D3358">
        <v>16</v>
      </c>
      <c r="E3358">
        <v>16</v>
      </c>
      <c r="F3358">
        <v>14</v>
      </c>
      <c r="G3358">
        <v>12</v>
      </c>
      <c r="H3358">
        <v>9</v>
      </c>
      <c r="I3358">
        <v>1</v>
      </c>
      <c r="J3358" s="5">
        <v>2</v>
      </c>
      <c r="K3358" s="4"/>
    </row>
    <row r="3359" spans="1:75" ht="15.75" customHeight="1" x14ac:dyDescent="0.25">
      <c r="A3359" s="5">
        <v>3356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s="5">
        <v>2</v>
      </c>
      <c r="K3359" s="4"/>
    </row>
    <row r="3360" spans="1:75" ht="15.75" customHeight="1" x14ac:dyDescent="0.25">
      <c r="A3360" s="5">
        <v>3357</v>
      </c>
      <c r="B3360">
        <v>0</v>
      </c>
      <c r="C3360">
        <v>0</v>
      </c>
      <c r="D3360">
        <v>7</v>
      </c>
      <c r="E3360">
        <v>11</v>
      </c>
      <c r="F3360">
        <v>12</v>
      </c>
      <c r="G3360">
        <v>14</v>
      </c>
      <c r="H3360">
        <v>2</v>
      </c>
      <c r="I3360">
        <v>0</v>
      </c>
      <c r="J3360" s="5">
        <v>5</v>
      </c>
      <c r="K3360" s="4">
        <f t="shared" ref="K3360" si="3356">J3360</f>
        <v>5</v>
      </c>
      <c r="L3360">
        <f t="shared" ref="L3360:S3360" si="3357">B3360</f>
        <v>0</v>
      </c>
      <c r="M3360">
        <f t="shared" si="3357"/>
        <v>0</v>
      </c>
      <c r="N3360">
        <f t="shared" si="3357"/>
        <v>7</v>
      </c>
      <c r="O3360">
        <f t="shared" si="3357"/>
        <v>11</v>
      </c>
      <c r="P3360">
        <f t="shared" si="3357"/>
        <v>12</v>
      </c>
      <c r="Q3360">
        <f t="shared" si="3357"/>
        <v>14</v>
      </c>
      <c r="R3360">
        <f t="shared" si="3357"/>
        <v>2</v>
      </c>
      <c r="S3360">
        <f t="shared" si="3357"/>
        <v>0</v>
      </c>
      <c r="T3360">
        <f t="shared" ref="T3360:AA3360" si="3358">B3361</f>
        <v>0</v>
      </c>
      <c r="U3360">
        <f t="shared" si="3358"/>
        <v>8</v>
      </c>
      <c r="V3360">
        <f t="shared" si="3358"/>
        <v>16</v>
      </c>
      <c r="W3360">
        <f t="shared" si="3358"/>
        <v>9</v>
      </c>
      <c r="X3360">
        <f t="shared" si="3358"/>
        <v>4</v>
      </c>
      <c r="Y3360">
        <f t="shared" si="3358"/>
        <v>3</v>
      </c>
      <c r="Z3360">
        <f t="shared" si="3358"/>
        <v>0</v>
      </c>
      <c r="AA3360">
        <f t="shared" si="3358"/>
        <v>0</v>
      </c>
      <c r="AB3360">
        <f t="shared" ref="AB3360:AI3360" si="3359">B3362</f>
        <v>0</v>
      </c>
      <c r="AC3360">
        <f t="shared" si="3359"/>
        <v>10</v>
      </c>
      <c r="AD3360">
        <f t="shared" si="3359"/>
        <v>15</v>
      </c>
      <c r="AE3360">
        <f t="shared" si="3359"/>
        <v>5</v>
      </c>
      <c r="AF3360">
        <f t="shared" si="3359"/>
        <v>0</v>
      </c>
      <c r="AG3360">
        <f t="shared" si="3359"/>
        <v>0</v>
      </c>
      <c r="AH3360">
        <f t="shared" si="3359"/>
        <v>0</v>
      </c>
      <c r="AI3360">
        <f t="shared" si="3359"/>
        <v>0</v>
      </c>
      <c r="AJ3360">
        <f t="shared" ref="AJ3360:AQ3360" si="3360">B3363</f>
        <v>0</v>
      </c>
      <c r="AK3360">
        <f t="shared" si="3360"/>
        <v>3</v>
      </c>
      <c r="AL3360">
        <f t="shared" si="3360"/>
        <v>12</v>
      </c>
      <c r="AM3360">
        <f t="shared" si="3360"/>
        <v>16</v>
      </c>
      <c r="AN3360">
        <f t="shared" si="3360"/>
        <v>14</v>
      </c>
      <c r="AO3360">
        <f t="shared" si="3360"/>
        <v>4</v>
      </c>
      <c r="AP3360">
        <f t="shared" si="3360"/>
        <v>0</v>
      </c>
      <c r="AQ3360">
        <f t="shared" si="3360"/>
        <v>0</v>
      </c>
      <c r="AR3360">
        <f t="shared" ref="AR3360:AY3360" si="3361">B3364</f>
        <v>0</v>
      </c>
      <c r="AS3360">
        <f t="shared" si="3361"/>
        <v>0</v>
      </c>
      <c r="AT3360">
        <f t="shared" si="3361"/>
        <v>0</v>
      </c>
      <c r="AU3360">
        <f t="shared" si="3361"/>
        <v>2</v>
      </c>
      <c r="AV3360">
        <f t="shared" si="3361"/>
        <v>13</v>
      </c>
      <c r="AW3360">
        <f t="shared" si="3361"/>
        <v>16</v>
      </c>
      <c r="AX3360">
        <f t="shared" si="3361"/>
        <v>2</v>
      </c>
      <c r="AY3360">
        <f t="shared" si="3361"/>
        <v>0</v>
      </c>
      <c r="AZ3360">
        <f t="shared" ref="AZ3360:BG3360" si="3362">B3365</f>
        <v>0</v>
      </c>
      <c r="BA3360">
        <f t="shared" si="3362"/>
        <v>0</v>
      </c>
      <c r="BB3360">
        <f t="shared" si="3362"/>
        <v>0</v>
      </c>
      <c r="BC3360">
        <f t="shared" si="3362"/>
        <v>0</v>
      </c>
      <c r="BD3360">
        <f t="shared" si="3362"/>
        <v>0</v>
      </c>
      <c r="BE3360">
        <f t="shared" si="3362"/>
        <v>15</v>
      </c>
      <c r="BF3360">
        <f t="shared" si="3362"/>
        <v>9</v>
      </c>
      <c r="BG3360">
        <f t="shared" si="3362"/>
        <v>0</v>
      </c>
      <c r="BH3360">
        <f t="shared" ref="BH3360:BO3360" si="3363">B3366</f>
        <v>0</v>
      </c>
      <c r="BI3360">
        <f t="shared" si="3363"/>
        <v>0</v>
      </c>
      <c r="BJ3360">
        <f t="shared" si="3363"/>
        <v>2</v>
      </c>
      <c r="BK3360">
        <f t="shared" si="3363"/>
        <v>4</v>
      </c>
      <c r="BL3360">
        <f t="shared" si="3363"/>
        <v>8</v>
      </c>
      <c r="BM3360">
        <f t="shared" si="3363"/>
        <v>15</v>
      </c>
      <c r="BN3360">
        <f t="shared" si="3363"/>
        <v>9</v>
      </c>
      <c r="BO3360">
        <f t="shared" si="3363"/>
        <v>0</v>
      </c>
      <c r="BP3360">
        <f t="shared" ref="BP3360:BW3360" si="3364">B3367</f>
        <v>0</v>
      </c>
      <c r="BQ3360">
        <f t="shared" si="3364"/>
        <v>0</v>
      </c>
      <c r="BR3360">
        <f t="shared" si="3364"/>
        <v>10</v>
      </c>
      <c r="BS3360">
        <f t="shared" si="3364"/>
        <v>16</v>
      </c>
      <c r="BT3360">
        <f t="shared" si="3364"/>
        <v>13</v>
      </c>
      <c r="BU3360">
        <f t="shared" si="3364"/>
        <v>8</v>
      </c>
      <c r="BV3360">
        <f t="shared" si="3364"/>
        <v>0</v>
      </c>
      <c r="BW3360">
        <f t="shared" si="3364"/>
        <v>0</v>
      </c>
    </row>
    <row r="3361" spans="1:75" ht="15.75" customHeight="1" x14ac:dyDescent="0.25">
      <c r="A3361" s="5">
        <v>3358</v>
      </c>
      <c r="B3361">
        <v>0</v>
      </c>
      <c r="C3361">
        <v>8</v>
      </c>
      <c r="D3361">
        <v>16</v>
      </c>
      <c r="E3361">
        <v>9</v>
      </c>
      <c r="F3361">
        <v>4</v>
      </c>
      <c r="G3361">
        <v>3</v>
      </c>
      <c r="H3361">
        <v>0</v>
      </c>
      <c r="I3361">
        <v>0</v>
      </c>
      <c r="J3361" s="5">
        <v>5</v>
      </c>
      <c r="K3361" s="4"/>
    </row>
    <row r="3362" spans="1:75" ht="15.75" customHeight="1" x14ac:dyDescent="0.25">
      <c r="A3362" s="5">
        <v>3359</v>
      </c>
      <c r="B3362">
        <v>0</v>
      </c>
      <c r="C3362">
        <v>10</v>
      </c>
      <c r="D3362">
        <v>15</v>
      </c>
      <c r="E3362">
        <v>5</v>
      </c>
      <c r="F3362">
        <v>0</v>
      </c>
      <c r="G3362">
        <v>0</v>
      </c>
      <c r="H3362">
        <v>0</v>
      </c>
      <c r="I3362">
        <v>0</v>
      </c>
      <c r="J3362" s="5">
        <v>5</v>
      </c>
      <c r="K3362" s="4"/>
    </row>
    <row r="3363" spans="1:75" ht="15.75" customHeight="1" x14ac:dyDescent="0.25">
      <c r="A3363" s="5">
        <v>3360</v>
      </c>
      <c r="B3363">
        <v>0</v>
      </c>
      <c r="C3363">
        <v>3</v>
      </c>
      <c r="D3363">
        <v>12</v>
      </c>
      <c r="E3363">
        <v>16</v>
      </c>
      <c r="F3363">
        <v>14</v>
      </c>
      <c r="G3363">
        <v>4</v>
      </c>
      <c r="H3363">
        <v>0</v>
      </c>
      <c r="I3363">
        <v>0</v>
      </c>
      <c r="J3363" s="5">
        <v>5</v>
      </c>
      <c r="K3363" s="4"/>
    </row>
    <row r="3364" spans="1:75" ht="15.75" customHeight="1" x14ac:dyDescent="0.25">
      <c r="A3364" s="5">
        <v>3361</v>
      </c>
      <c r="B3364">
        <v>0</v>
      </c>
      <c r="C3364">
        <v>0</v>
      </c>
      <c r="D3364">
        <v>0</v>
      </c>
      <c r="E3364">
        <v>2</v>
      </c>
      <c r="F3364">
        <v>13</v>
      </c>
      <c r="G3364">
        <v>16</v>
      </c>
      <c r="H3364">
        <v>2</v>
      </c>
      <c r="I3364">
        <v>0</v>
      </c>
      <c r="J3364" s="5">
        <v>5</v>
      </c>
      <c r="K3364" s="4"/>
    </row>
    <row r="3365" spans="1:75" ht="15.75" customHeight="1" x14ac:dyDescent="0.25">
      <c r="A3365" s="5">
        <v>3362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15</v>
      </c>
      <c r="H3365">
        <v>9</v>
      </c>
      <c r="I3365">
        <v>0</v>
      </c>
      <c r="J3365" s="5">
        <v>5</v>
      </c>
      <c r="K3365" s="4"/>
    </row>
    <row r="3366" spans="1:75" ht="15.75" customHeight="1" x14ac:dyDescent="0.25">
      <c r="A3366" s="5">
        <v>3363</v>
      </c>
      <c r="B3366">
        <v>0</v>
      </c>
      <c r="C3366">
        <v>0</v>
      </c>
      <c r="D3366">
        <v>2</v>
      </c>
      <c r="E3366">
        <v>4</v>
      </c>
      <c r="F3366">
        <v>8</v>
      </c>
      <c r="G3366">
        <v>15</v>
      </c>
      <c r="H3366">
        <v>9</v>
      </c>
      <c r="I3366">
        <v>0</v>
      </c>
      <c r="J3366" s="5">
        <v>5</v>
      </c>
      <c r="K3366" s="4"/>
    </row>
    <row r="3367" spans="1:75" ht="15.75" customHeight="1" x14ac:dyDescent="0.25">
      <c r="A3367" s="5">
        <v>3364</v>
      </c>
      <c r="B3367">
        <v>0</v>
      </c>
      <c r="C3367">
        <v>0</v>
      </c>
      <c r="D3367">
        <v>10</v>
      </c>
      <c r="E3367">
        <v>16</v>
      </c>
      <c r="F3367">
        <v>13</v>
      </c>
      <c r="G3367">
        <v>8</v>
      </c>
      <c r="H3367">
        <v>0</v>
      </c>
      <c r="I3367">
        <v>0</v>
      </c>
      <c r="J3367" s="5">
        <v>5</v>
      </c>
      <c r="K3367" s="4"/>
    </row>
    <row r="3368" spans="1:75" ht="15.75" customHeight="1" x14ac:dyDescent="0.25">
      <c r="A3368" s="5">
        <v>3365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s="5">
        <v>5</v>
      </c>
      <c r="K3368" s="4"/>
    </row>
    <row r="3369" spans="1:75" ht="15.75" customHeight="1" x14ac:dyDescent="0.25">
      <c r="A3369" s="5">
        <v>3366</v>
      </c>
      <c r="B3369">
        <v>0</v>
      </c>
      <c r="C3369">
        <v>0</v>
      </c>
      <c r="D3369">
        <v>1</v>
      </c>
      <c r="E3369">
        <v>9</v>
      </c>
      <c r="F3369">
        <v>16</v>
      </c>
      <c r="G3369">
        <v>16</v>
      </c>
      <c r="H3369">
        <v>3</v>
      </c>
      <c r="I3369">
        <v>0</v>
      </c>
      <c r="J3369" s="5">
        <v>7</v>
      </c>
      <c r="K3369" s="4">
        <f t="shared" ref="K3369" si="3365">J3369</f>
        <v>7</v>
      </c>
      <c r="L3369">
        <f t="shared" ref="L3369:S3369" si="3366">B3369</f>
        <v>0</v>
      </c>
      <c r="M3369">
        <f t="shared" si="3366"/>
        <v>0</v>
      </c>
      <c r="N3369">
        <f t="shared" si="3366"/>
        <v>1</v>
      </c>
      <c r="O3369">
        <f t="shared" si="3366"/>
        <v>9</v>
      </c>
      <c r="P3369">
        <f t="shared" si="3366"/>
        <v>16</v>
      </c>
      <c r="Q3369">
        <f t="shared" si="3366"/>
        <v>16</v>
      </c>
      <c r="R3369">
        <f t="shared" si="3366"/>
        <v>3</v>
      </c>
      <c r="S3369">
        <f t="shared" si="3366"/>
        <v>0</v>
      </c>
      <c r="T3369">
        <f t="shared" ref="T3369:AA3369" si="3367">B3370</f>
        <v>0</v>
      </c>
      <c r="U3369">
        <f t="shared" si="3367"/>
        <v>0</v>
      </c>
      <c r="V3369">
        <f t="shared" si="3367"/>
        <v>14</v>
      </c>
      <c r="W3369">
        <f t="shared" si="3367"/>
        <v>11</v>
      </c>
      <c r="X3369">
        <f t="shared" si="3367"/>
        <v>8</v>
      </c>
      <c r="Y3369">
        <f t="shared" si="3367"/>
        <v>16</v>
      </c>
      <c r="Z3369">
        <f t="shared" si="3367"/>
        <v>8</v>
      </c>
      <c r="AA3369">
        <f t="shared" si="3367"/>
        <v>0</v>
      </c>
      <c r="AB3369">
        <f t="shared" ref="AB3369:AI3369" si="3368">B3371</f>
        <v>0</v>
      </c>
      <c r="AC3369">
        <f t="shared" si="3368"/>
        <v>0</v>
      </c>
      <c r="AD3369">
        <f t="shared" si="3368"/>
        <v>4</v>
      </c>
      <c r="AE3369">
        <f t="shared" si="3368"/>
        <v>0</v>
      </c>
      <c r="AF3369">
        <f t="shared" si="3368"/>
        <v>0</v>
      </c>
      <c r="AG3369">
        <f t="shared" si="3368"/>
        <v>15</v>
      </c>
      <c r="AH3369">
        <f t="shared" si="3368"/>
        <v>6</v>
      </c>
      <c r="AI3369">
        <f t="shared" si="3368"/>
        <v>0</v>
      </c>
      <c r="AJ3369">
        <f t="shared" ref="AJ3369:AQ3369" si="3369">B3372</f>
        <v>0</v>
      </c>
      <c r="AK3369">
        <f t="shared" si="3369"/>
        <v>0</v>
      </c>
      <c r="AL3369">
        <f t="shared" si="3369"/>
        <v>0</v>
      </c>
      <c r="AM3369">
        <f t="shared" si="3369"/>
        <v>0</v>
      </c>
      <c r="AN3369">
        <f t="shared" si="3369"/>
        <v>7</v>
      </c>
      <c r="AO3369">
        <f t="shared" si="3369"/>
        <v>16</v>
      </c>
      <c r="AP3369">
        <f t="shared" si="3369"/>
        <v>3</v>
      </c>
      <c r="AQ3369">
        <f t="shared" si="3369"/>
        <v>0</v>
      </c>
      <c r="AR3369">
        <f t="shared" ref="AR3369:AY3369" si="3370">B3373</f>
        <v>0</v>
      </c>
      <c r="AS3369">
        <f t="shared" si="3370"/>
        <v>0</v>
      </c>
      <c r="AT3369">
        <f t="shared" si="3370"/>
        <v>6</v>
      </c>
      <c r="AU3369">
        <f t="shared" si="3370"/>
        <v>12</v>
      </c>
      <c r="AV3369">
        <f t="shared" si="3370"/>
        <v>16</v>
      </c>
      <c r="AW3369">
        <f t="shared" si="3370"/>
        <v>16</v>
      </c>
      <c r="AX3369">
        <f t="shared" si="3370"/>
        <v>9</v>
      </c>
      <c r="AY3369">
        <f t="shared" si="3370"/>
        <v>0</v>
      </c>
      <c r="AZ3369">
        <f t="shared" ref="AZ3369:BG3369" si="3371">B3374</f>
        <v>0</v>
      </c>
      <c r="BA3369">
        <f t="shared" si="3371"/>
        <v>1</v>
      </c>
      <c r="BB3369">
        <f t="shared" si="3371"/>
        <v>16</v>
      </c>
      <c r="BC3369">
        <f t="shared" si="3371"/>
        <v>14</v>
      </c>
      <c r="BD3369">
        <f t="shared" si="3371"/>
        <v>16</v>
      </c>
      <c r="BE3369">
        <f t="shared" si="3371"/>
        <v>5</v>
      </c>
      <c r="BF3369">
        <f t="shared" si="3371"/>
        <v>0</v>
      </c>
      <c r="BG3369">
        <f t="shared" si="3371"/>
        <v>0</v>
      </c>
      <c r="BH3369">
        <f t="shared" ref="BH3369:BO3369" si="3372">B3375</f>
        <v>0</v>
      </c>
      <c r="BI3369">
        <f t="shared" si="3372"/>
        <v>0</v>
      </c>
      <c r="BJ3369">
        <f t="shared" si="3372"/>
        <v>2</v>
      </c>
      <c r="BK3369">
        <f t="shared" si="3372"/>
        <v>8</v>
      </c>
      <c r="BL3369">
        <f t="shared" si="3372"/>
        <v>16</v>
      </c>
      <c r="BM3369">
        <f t="shared" si="3372"/>
        <v>0</v>
      </c>
      <c r="BN3369">
        <f t="shared" si="3372"/>
        <v>0</v>
      </c>
      <c r="BO3369">
        <f t="shared" si="3372"/>
        <v>0</v>
      </c>
      <c r="BP3369">
        <f t="shared" ref="BP3369:BW3369" si="3373">B3376</f>
        <v>0</v>
      </c>
      <c r="BQ3369">
        <f t="shared" si="3373"/>
        <v>0</v>
      </c>
      <c r="BR3369">
        <f t="shared" si="3373"/>
        <v>0</v>
      </c>
      <c r="BS3369">
        <f t="shared" si="3373"/>
        <v>12</v>
      </c>
      <c r="BT3369">
        <f t="shared" si="3373"/>
        <v>7</v>
      </c>
      <c r="BU3369">
        <f t="shared" si="3373"/>
        <v>0</v>
      </c>
      <c r="BV3369">
        <f t="shared" si="3373"/>
        <v>0</v>
      </c>
      <c r="BW3369">
        <f t="shared" si="3373"/>
        <v>0</v>
      </c>
    </row>
    <row r="3370" spans="1:75" ht="15.75" customHeight="1" x14ac:dyDescent="0.25">
      <c r="A3370" s="5">
        <v>3367</v>
      </c>
      <c r="B3370">
        <v>0</v>
      </c>
      <c r="C3370">
        <v>0</v>
      </c>
      <c r="D3370">
        <v>14</v>
      </c>
      <c r="E3370">
        <v>11</v>
      </c>
      <c r="F3370">
        <v>8</v>
      </c>
      <c r="G3370">
        <v>16</v>
      </c>
      <c r="H3370">
        <v>8</v>
      </c>
      <c r="I3370">
        <v>0</v>
      </c>
      <c r="J3370" s="5">
        <v>7</v>
      </c>
      <c r="K3370" s="4"/>
    </row>
    <row r="3371" spans="1:75" ht="15.75" customHeight="1" x14ac:dyDescent="0.25">
      <c r="A3371" s="5">
        <v>3368</v>
      </c>
      <c r="B3371">
        <v>0</v>
      </c>
      <c r="C3371">
        <v>0</v>
      </c>
      <c r="D3371">
        <v>4</v>
      </c>
      <c r="E3371">
        <v>0</v>
      </c>
      <c r="F3371">
        <v>0</v>
      </c>
      <c r="G3371">
        <v>15</v>
      </c>
      <c r="H3371">
        <v>6</v>
      </c>
      <c r="I3371">
        <v>0</v>
      </c>
      <c r="J3371" s="5">
        <v>7</v>
      </c>
      <c r="K3371" s="4"/>
    </row>
    <row r="3372" spans="1:75" ht="15.75" customHeight="1" x14ac:dyDescent="0.25">
      <c r="A3372" s="5">
        <v>3369</v>
      </c>
      <c r="B3372">
        <v>0</v>
      </c>
      <c r="C3372">
        <v>0</v>
      </c>
      <c r="D3372">
        <v>0</v>
      </c>
      <c r="E3372">
        <v>0</v>
      </c>
      <c r="F3372">
        <v>7</v>
      </c>
      <c r="G3372">
        <v>16</v>
      </c>
      <c r="H3372">
        <v>3</v>
      </c>
      <c r="I3372">
        <v>0</v>
      </c>
      <c r="J3372" s="5">
        <v>7</v>
      </c>
      <c r="K3372" s="4"/>
    </row>
    <row r="3373" spans="1:75" ht="15.75" customHeight="1" x14ac:dyDescent="0.25">
      <c r="A3373" s="5">
        <v>3370</v>
      </c>
      <c r="B3373">
        <v>0</v>
      </c>
      <c r="C3373">
        <v>0</v>
      </c>
      <c r="D3373">
        <v>6</v>
      </c>
      <c r="E3373">
        <v>12</v>
      </c>
      <c r="F3373">
        <v>16</v>
      </c>
      <c r="G3373">
        <v>16</v>
      </c>
      <c r="H3373">
        <v>9</v>
      </c>
      <c r="I3373">
        <v>0</v>
      </c>
      <c r="J3373" s="5">
        <v>7</v>
      </c>
      <c r="K3373" s="4"/>
    </row>
    <row r="3374" spans="1:75" ht="15.75" customHeight="1" x14ac:dyDescent="0.25">
      <c r="A3374" s="5">
        <v>3371</v>
      </c>
      <c r="B3374">
        <v>0</v>
      </c>
      <c r="C3374">
        <v>1</v>
      </c>
      <c r="D3374">
        <v>16</v>
      </c>
      <c r="E3374">
        <v>14</v>
      </c>
      <c r="F3374">
        <v>16</v>
      </c>
      <c r="G3374">
        <v>5</v>
      </c>
      <c r="H3374">
        <v>0</v>
      </c>
      <c r="I3374">
        <v>0</v>
      </c>
      <c r="J3374" s="5">
        <v>7</v>
      </c>
      <c r="K3374" s="4"/>
    </row>
    <row r="3375" spans="1:75" ht="15.75" customHeight="1" x14ac:dyDescent="0.25">
      <c r="A3375" s="5">
        <v>3372</v>
      </c>
      <c r="B3375">
        <v>0</v>
      </c>
      <c r="C3375">
        <v>0</v>
      </c>
      <c r="D3375">
        <v>2</v>
      </c>
      <c r="E3375">
        <v>8</v>
      </c>
      <c r="F3375">
        <v>16</v>
      </c>
      <c r="G3375">
        <v>0</v>
      </c>
      <c r="H3375">
        <v>0</v>
      </c>
      <c r="I3375">
        <v>0</v>
      </c>
      <c r="J3375" s="5">
        <v>7</v>
      </c>
      <c r="K3375" s="4"/>
    </row>
    <row r="3376" spans="1:75" ht="15.75" customHeight="1" x14ac:dyDescent="0.25">
      <c r="A3376" s="5">
        <v>3373</v>
      </c>
      <c r="B3376">
        <v>0</v>
      </c>
      <c r="C3376">
        <v>0</v>
      </c>
      <c r="D3376">
        <v>0</v>
      </c>
      <c r="E3376">
        <v>12</v>
      </c>
      <c r="F3376">
        <v>7</v>
      </c>
      <c r="G3376">
        <v>0</v>
      </c>
      <c r="H3376">
        <v>0</v>
      </c>
      <c r="I3376">
        <v>0</v>
      </c>
      <c r="J3376" s="5">
        <v>7</v>
      </c>
      <c r="K3376" s="4"/>
    </row>
    <row r="3377" spans="1:75" ht="15.75" customHeight="1" x14ac:dyDescent="0.25">
      <c r="A3377" s="5">
        <v>3374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s="5">
        <v>7</v>
      </c>
      <c r="K3377" s="4"/>
    </row>
    <row r="3378" spans="1:75" ht="15.75" customHeight="1" x14ac:dyDescent="0.25">
      <c r="A3378" s="5">
        <v>3375</v>
      </c>
      <c r="B3378">
        <v>0</v>
      </c>
      <c r="C3378">
        <v>0</v>
      </c>
      <c r="D3378">
        <v>0</v>
      </c>
      <c r="E3378">
        <v>5</v>
      </c>
      <c r="F3378">
        <v>13</v>
      </c>
      <c r="G3378">
        <v>16</v>
      </c>
      <c r="H3378">
        <v>8</v>
      </c>
      <c r="I3378">
        <v>0</v>
      </c>
      <c r="J3378" s="5">
        <v>9</v>
      </c>
      <c r="K3378" s="4">
        <f t="shared" ref="K3378" si="3374">J3378</f>
        <v>9</v>
      </c>
      <c r="L3378">
        <f t="shared" ref="L3378:S3378" si="3375">B3378</f>
        <v>0</v>
      </c>
      <c r="M3378">
        <f t="shared" si="3375"/>
        <v>0</v>
      </c>
      <c r="N3378">
        <f t="shared" si="3375"/>
        <v>0</v>
      </c>
      <c r="O3378">
        <f t="shared" si="3375"/>
        <v>5</v>
      </c>
      <c r="P3378">
        <f t="shared" si="3375"/>
        <v>13</v>
      </c>
      <c r="Q3378">
        <f t="shared" si="3375"/>
        <v>16</v>
      </c>
      <c r="R3378">
        <f t="shared" si="3375"/>
        <v>8</v>
      </c>
      <c r="S3378">
        <f t="shared" si="3375"/>
        <v>0</v>
      </c>
      <c r="T3378">
        <f t="shared" ref="T3378:AA3378" si="3376">B3379</f>
        <v>0</v>
      </c>
      <c r="U3378">
        <f t="shared" si="3376"/>
        <v>0</v>
      </c>
      <c r="V3378">
        <f t="shared" si="3376"/>
        <v>8</v>
      </c>
      <c r="W3378">
        <f t="shared" si="3376"/>
        <v>15</v>
      </c>
      <c r="X3378">
        <f t="shared" si="3376"/>
        <v>6</v>
      </c>
      <c r="Y3378">
        <f t="shared" si="3376"/>
        <v>7</v>
      </c>
      <c r="Z3378">
        <f t="shared" si="3376"/>
        <v>14</v>
      </c>
      <c r="AA3378">
        <f t="shared" si="3376"/>
        <v>0</v>
      </c>
      <c r="AB3378">
        <f t="shared" ref="AB3378:AI3378" si="3377">B3380</f>
        <v>0</v>
      </c>
      <c r="AC3378">
        <f t="shared" si="3377"/>
        <v>2</v>
      </c>
      <c r="AD3378">
        <f t="shared" si="3377"/>
        <v>16</v>
      </c>
      <c r="AE3378">
        <f t="shared" si="3377"/>
        <v>1</v>
      </c>
      <c r="AF3378">
        <f t="shared" si="3377"/>
        <v>1</v>
      </c>
      <c r="AG3378">
        <f t="shared" si="3377"/>
        <v>11</v>
      </c>
      <c r="AH3378">
        <f t="shared" si="3377"/>
        <v>10</v>
      </c>
      <c r="AI3378">
        <f t="shared" si="3377"/>
        <v>0</v>
      </c>
      <c r="AJ3378">
        <f t="shared" ref="AJ3378:AQ3378" si="3378">B3381</f>
        <v>0</v>
      </c>
      <c r="AK3378">
        <f t="shared" si="3378"/>
        <v>4</v>
      </c>
      <c r="AL3378">
        <f t="shared" si="3378"/>
        <v>16</v>
      </c>
      <c r="AM3378">
        <f t="shared" si="3378"/>
        <v>15</v>
      </c>
      <c r="AN3378">
        <f t="shared" si="3378"/>
        <v>16</v>
      </c>
      <c r="AO3378">
        <f t="shared" si="3378"/>
        <v>16</v>
      </c>
      <c r="AP3378">
        <f t="shared" si="3378"/>
        <v>6</v>
      </c>
      <c r="AQ3378">
        <f t="shared" si="3378"/>
        <v>0</v>
      </c>
      <c r="AR3378">
        <f t="shared" ref="AR3378:AY3378" si="3379">B3382</f>
        <v>0</v>
      </c>
      <c r="AS3378">
        <f t="shared" si="3379"/>
        <v>0</v>
      </c>
      <c r="AT3378">
        <f t="shared" si="3379"/>
        <v>4</v>
      </c>
      <c r="AU3378">
        <f t="shared" si="3379"/>
        <v>4</v>
      </c>
      <c r="AV3378">
        <f t="shared" si="3379"/>
        <v>5</v>
      </c>
      <c r="AW3378">
        <f t="shared" si="3379"/>
        <v>15</v>
      </c>
      <c r="AX3378">
        <f t="shared" si="3379"/>
        <v>1</v>
      </c>
      <c r="AY3378">
        <f t="shared" si="3379"/>
        <v>0</v>
      </c>
      <c r="AZ3378">
        <f t="shared" ref="AZ3378:BG3378" si="3380">B3383</f>
        <v>0</v>
      </c>
      <c r="BA3378">
        <f t="shared" si="3380"/>
        <v>0</v>
      </c>
      <c r="BB3378">
        <f t="shared" si="3380"/>
        <v>0</v>
      </c>
      <c r="BC3378">
        <f t="shared" si="3380"/>
        <v>0</v>
      </c>
      <c r="BD3378">
        <f t="shared" si="3380"/>
        <v>9</v>
      </c>
      <c r="BE3378">
        <f t="shared" si="3380"/>
        <v>8</v>
      </c>
      <c r="BF3378">
        <f t="shared" si="3380"/>
        <v>0</v>
      </c>
      <c r="BG3378">
        <f t="shared" si="3380"/>
        <v>0</v>
      </c>
      <c r="BH3378">
        <f t="shared" ref="BH3378:BO3378" si="3381">B3384</f>
        <v>0</v>
      </c>
      <c r="BI3378">
        <f t="shared" si="3381"/>
        <v>0</v>
      </c>
      <c r="BJ3378">
        <f t="shared" si="3381"/>
        <v>0</v>
      </c>
      <c r="BK3378">
        <f t="shared" si="3381"/>
        <v>2</v>
      </c>
      <c r="BL3378">
        <f t="shared" si="3381"/>
        <v>15</v>
      </c>
      <c r="BM3378">
        <f t="shared" si="3381"/>
        <v>1</v>
      </c>
      <c r="BN3378">
        <f t="shared" si="3381"/>
        <v>0</v>
      </c>
      <c r="BO3378">
        <f t="shared" si="3381"/>
        <v>0</v>
      </c>
      <c r="BP3378">
        <f t="shared" ref="BP3378:BW3378" si="3382">B3385</f>
        <v>0</v>
      </c>
      <c r="BQ3378">
        <f t="shared" si="3382"/>
        <v>0</v>
      </c>
      <c r="BR3378">
        <f t="shared" si="3382"/>
        <v>0</v>
      </c>
      <c r="BS3378">
        <f t="shared" si="3382"/>
        <v>6</v>
      </c>
      <c r="BT3378">
        <f t="shared" si="3382"/>
        <v>10</v>
      </c>
      <c r="BU3378">
        <f t="shared" si="3382"/>
        <v>0</v>
      </c>
      <c r="BV3378">
        <f t="shared" si="3382"/>
        <v>0</v>
      </c>
      <c r="BW3378">
        <f t="shared" si="3382"/>
        <v>0</v>
      </c>
    </row>
    <row r="3379" spans="1:75" ht="15.75" customHeight="1" x14ac:dyDescent="0.25">
      <c r="A3379" s="5">
        <v>3376</v>
      </c>
      <c r="B3379">
        <v>0</v>
      </c>
      <c r="C3379">
        <v>0</v>
      </c>
      <c r="D3379">
        <v>8</v>
      </c>
      <c r="E3379">
        <v>15</v>
      </c>
      <c r="F3379">
        <v>6</v>
      </c>
      <c r="G3379">
        <v>7</v>
      </c>
      <c r="H3379">
        <v>14</v>
      </c>
      <c r="I3379">
        <v>0</v>
      </c>
      <c r="J3379" s="5">
        <v>9</v>
      </c>
      <c r="K3379" s="4"/>
    </row>
    <row r="3380" spans="1:75" ht="15.75" customHeight="1" x14ac:dyDescent="0.25">
      <c r="A3380" s="5">
        <v>3377</v>
      </c>
      <c r="B3380">
        <v>0</v>
      </c>
      <c r="C3380">
        <v>2</v>
      </c>
      <c r="D3380">
        <v>16</v>
      </c>
      <c r="E3380">
        <v>1</v>
      </c>
      <c r="F3380">
        <v>1</v>
      </c>
      <c r="G3380">
        <v>11</v>
      </c>
      <c r="H3380">
        <v>10</v>
      </c>
      <c r="I3380">
        <v>0</v>
      </c>
      <c r="J3380" s="5">
        <v>9</v>
      </c>
      <c r="K3380" s="4"/>
    </row>
    <row r="3381" spans="1:75" ht="15.75" customHeight="1" x14ac:dyDescent="0.25">
      <c r="A3381" s="5">
        <v>3378</v>
      </c>
      <c r="B3381">
        <v>0</v>
      </c>
      <c r="C3381">
        <v>4</v>
      </c>
      <c r="D3381">
        <v>16</v>
      </c>
      <c r="E3381">
        <v>15</v>
      </c>
      <c r="F3381">
        <v>16</v>
      </c>
      <c r="G3381">
        <v>16</v>
      </c>
      <c r="H3381">
        <v>6</v>
      </c>
      <c r="I3381">
        <v>0</v>
      </c>
      <c r="J3381" s="5">
        <v>9</v>
      </c>
      <c r="K3381" s="4"/>
    </row>
    <row r="3382" spans="1:75" ht="15.75" customHeight="1" x14ac:dyDescent="0.25">
      <c r="A3382" s="5">
        <v>3379</v>
      </c>
      <c r="B3382">
        <v>0</v>
      </c>
      <c r="C3382">
        <v>0</v>
      </c>
      <c r="D3382">
        <v>4</v>
      </c>
      <c r="E3382">
        <v>4</v>
      </c>
      <c r="F3382">
        <v>5</v>
      </c>
      <c r="G3382">
        <v>15</v>
      </c>
      <c r="H3382">
        <v>1</v>
      </c>
      <c r="I3382">
        <v>0</v>
      </c>
      <c r="J3382" s="5">
        <v>9</v>
      </c>
      <c r="K3382" s="4"/>
    </row>
    <row r="3383" spans="1:75" ht="15.75" customHeight="1" x14ac:dyDescent="0.25">
      <c r="A3383" s="5">
        <v>3380</v>
      </c>
      <c r="B3383">
        <v>0</v>
      </c>
      <c r="C3383">
        <v>0</v>
      </c>
      <c r="D3383">
        <v>0</v>
      </c>
      <c r="E3383">
        <v>0</v>
      </c>
      <c r="F3383">
        <v>9</v>
      </c>
      <c r="G3383">
        <v>8</v>
      </c>
      <c r="H3383">
        <v>0</v>
      </c>
      <c r="I3383">
        <v>0</v>
      </c>
      <c r="J3383" s="5">
        <v>9</v>
      </c>
      <c r="K3383" s="4"/>
    </row>
    <row r="3384" spans="1:75" ht="15.75" customHeight="1" x14ac:dyDescent="0.25">
      <c r="A3384" s="5">
        <v>3381</v>
      </c>
      <c r="B3384">
        <v>0</v>
      </c>
      <c r="C3384">
        <v>0</v>
      </c>
      <c r="D3384">
        <v>0</v>
      </c>
      <c r="E3384">
        <v>2</v>
      </c>
      <c r="F3384">
        <v>15</v>
      </c>
      <c r="G3384">
        <v>1</v>
      </c>
      <c r="H3384">
        <v>0</v>
      </c>
      <c r="I3384">
        <v>0</v>
      </c>
      <c r="J3384" s="5">
        <v>9</v>
      </c>
      <c r="K3384" s="4"/>
    </row>
    <row r="3385" spans="1:75" ht="15.75" customHeight="1" x14ac:dyDescent="0.25">
      <c r="A3385" s="5">
        <v>3382</v>
      </c>
      <c r="B3385">
        <v>0</v>
      </c>
      <c r="C3385">
        <v>0</v>
      </c>
      <c r="D3385">
        <v>0</v>
      </c>
      <c r="E3385">
        <v>6</v>
      </c>
      <c r="F3385">
        <v>10</v>
      </c>
      <c r="G3385">
        <v>0</v>
      </c>
      <c r="H3385">
        <v>0</v>
      </c>
      <c r="I3385">
        <v>0</v>
      </c>
      <c r="J3385" s="5">
        <v>9</v>
      </c>
      <c r="K3385" s="4"/>
    </row>
    <row r="3386" spans="1:75" ht="15.75" customHeight="1" x14ac:dyDescent="0.25">
      <c r="A3386" s="5">
        <v>3383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s="5">
        <v>9</v>
      </c>
      <c r="K3386" s="4"/>
    </row>
    <row r="3387" spans="1:75" ht="15.75" customHeight="1" x14ac:dyDescent="0.25">
      <c r="A3387" s="5">
        <v>3384</v>
      </c>
      <c r="B3387">
        <v>0</v>
      </c>
      <c r="C3387">
        <v>4</v>
      </c>
      <c r="D3387">
        <v>10</v>
      </c>
      <c r="E3387">
        <v>15</v>
      </c>
      <c r="F3387">
        <v>16</v>
      </c>
      <c r="G3387">
        <v>16</v>
      </c>
      <c r="H3387">
        <v>14</v>
      </c>
      <c r="I3387">
        <v>0</v>
      </c>
      <c r="J3387" s="5">
        <v>5</v>
      </c>
      <c r="K3387" s="4">
        <f t="shared" ref="K3387" si="3383">J3387</f>
        <v>5</v>
      </c>
      <c r="L3387">
        <f t="shared" ref="L3387:S3387" si="3384">B3387</f>
        <v>0</v>
      </c>
      <c r="M3387">
        <f t="shared" si="3384"/>
        <v>4</v>
      </c>
      <c r="N3387">
        <f t="shared" si="3384"/>
        <v>10</v>
      </c>
      <c r="O3387">
        <f t="shared" si="3384"/>
        <v>15</v>
      </c>
      <c r="P3387">
        <f t="shared" si="3384"/>
        <v>16</v>
      </c>
      <c r="Q3387">
        <f t="shared" si="3384"/>
        <v>16</v>
      </c>
      <c r="R3387">
        <f t="shared" si="3384"/>
        <v>14</v>
      </c>
      <c r="S3387">
        <f t="shared" si="3384"/>
        <v>0</v>
      </c>
      <c r="T3387">
        <f t="shared" ref="T3387:AA3387" si="3385">B3388</f>
        <v>0</v>
      </c>
      <c r="U3387">
        <f t="shared" si="3385"/>
        <v>11</v>
      </c>
      <c r="V3387">
        <f t="shared" si="3385"/>
        <v>16</v>
      </c>
      <c r="W3387">
        <f t="shared" si="3385"/>
        <v>14</v>
      </c>
      <c r="X3387">
        <f t="shared" si="3385"/>
        <v>8</v>
      </c>
      <c r="Y3387">
        <f t="shared" si="3385"/>
        <v>5</v>
      </c>
      <c r="Z3387">
        <f t="shared" si="3385"/>
        <v>2</v>
      </c>
      <c r="AA3387">
        <f t="shared" si="3385"/>
        <v>0</v>
      </c>
      <c r="AB3387">
        <f t="shared" ref="AB3387:AI3387" si="3386">B3389</f>
        <v>0</v>
      </c>
      <c r="AC3387">
        <f t="shared" si="3386"/>
        <v>6</v>
      </c>
      <c r="AD3387">
        <f t="shared" si="3386"/>
        <v>16</v>
      </c>
      <c r="AE3387">
        <f t="shared" si="3386"/>
        <v>8</v>
      </c>
      <c r="AF3387">
        <f t="shared" si="3386"/>
        <v>0</v>
      </c>
      <c r="AG3387">
        <f t="shared" si="3386"/>
        <v>0</v>
      </c>
      <c r="AH3387">
        <f t="shared" si="3386"/>
        <v>0</v>
      </c>
      <c r="AI3387">
        <f t="shared" si="3386"/>
        <v>0</v>
      </c>
      <c r="AJ3387">
        <f t="shared" ref="AJ3387:AQ3387" si="3387">B3390</f>
        <v>0</v>
      </c>
      <c r="AK3387">
        <f t="shared" si="3387"/>
        <v>0</v>
      </c>
      <c r="AL3387">
        <f t="shared" si="3387"/>
        <v>10</v>
      </c>
      <c r="AM3387">
        <f t="shared" si="3387"/>
        <v>15</v>
      </c>
      <c r="AN3387">
        <f t="shared" si="3387"/>
        <v>1</v>
      </c>
      <c r="AO3387">
        <f t="shared" si="3387"/>
        <v>0</v>
      </c>
      <c r="AP3387">
        <f t="shared" si="3387"/>
        <v>0</v>
      </c>
      <c r="AQ3387">
        <f t="shared" si="3387"/>
        <v>0</v>
      </c>
      <c r="AR3387">
        <f t="shared" ref="AR3387:AY3387" si="3388">B3391</f>
        <v>0</v>
      </c>
      <c r="AS3387">
        <f t="shared" si="3388"/>
        <v>0</v>
      </c>
      <c r="AT3387">
        <f t="shared" si="3388"/>
        <v>2</v>
      </c>
      <c r="AU3387">
        <f t="shared" si="3388"/>
        <v>16</v>
      </c>
      <c r="AV3387">
        <f t="shared" si="3388"/>
        <v>5</v>
      </c>
      <c r="AW3387">
        <f t="shared" si="3388"/>
        <v>0</v>
      </c>
      <c r="AX3387">
        <f t="shared" si="3388"/>
        <v>0</v>
      </c>
      <c r="AY3387">
        <f t="shared" si="3388"/>
        <v>0</v>
      </c>
      <c r="AZ3387">
        <f t="shared" ref="AZ3387:BG3387" si="3389">B3392</f>
        <v>0</v>
      </c>
      <c r="BA3387">
        <f t="shared" si="3389"/>
        <v>0</v>
      </c>
      <c r="BB3387">
        <f t="shared" si="3389"/>
        <v>0</v>
      </c>
      <c r="BC3387">
        <f t="shared" si="3389"/>
        <v>13</v>
      </c>
      <c r="BD3387">
        <f t="shared" si="3389"/>
        <v>10</v>
      </c>
      <c r="BE3387">
        <f t="shared" si="3389"/>
        <v>0</v>
      </c>
      <c r="BF3387">
        <f t="shared" si="3389"/>
        <v>0</v>
      </c>
      <c r="BG3387">
        <f t="shared" si="3389"/>
        <v>0</v>
      </c>
      <c r="BH3387">
        <f t="shared" ref="BH3387:BO3387" si="3390">B3393</f>
        <v>0</v>
      </c>
      <c r="BI3387">
        <f t="shared" si="3390"/>
        <v>5</v>
      </c>
      <c r="BJ3387">
        <f t="shared" si="3390"/>
        <v>10</v>
      </c>
      <c r="BK3387">
        <f t="shared" si="3390"/>
        <v>14</v>
      </c>
      <c r="BL3387">
        <f t="shared" si="3390"/>
        <v>10</v>
      </c>
      <c r="BM3387">
        <f t="shared" si="3390"/>
        <v>0</v>
      </c>
      <c r="BN3387">
        <f t="shared" si="3390"/>
        <v>0</v>
      </c>
      <c r="BO3387">
        <f t="shared" si="3390"/>
        <v>0</v>
      </c>
      <c r="BP3387">
        <f t="shared" ref="BP3387:BW3387" si="3391">B3394</f>
        <v>0</v>
      </c>
      <c r="BQ3387">
        <f t="shared" si="3391"/>
        <v>3</v>
      </c>
      <c r="BR3387">
        <f t="shared" si="3391"/>
        <v>16</v>
      </c>
      <c r="BS3387">
        <f t="shared" si="3391"/>
        <v>15</v>
      </c>
      <c r="BT3387">
        <f t="shared" si="3391"/>
        <v>3</v>
      </c>
      <c r="BU3387">
        <f t="shared" si="3391"/>
        <v>0</v>
      </c>
      <c r="BV3387">
        <f t="shared" si="3391"/>
        <v>0</v>
      </c>
      <c r="BW3387">
        <f t="shared" si="3391"/>
        <v>0</v>
      </c>
    </row>
    <row r="3388" spans="1:75" ht="15.75" customHeight="1" x14ac:dyDescent="0.25">
      <c r="A3388" s="5">
        <v>3385</v>
      </c>
      <c r="B3388">
        <v>0</v>
      </c>
      <c r="C3388">
        <v>11</v>
      </c>
      <c r="D3388">
        <v>16</v>
      </c>
      <c r="E3388">
        <v>14</v>
      </c>
      <c r="F3388">
        <v>8</v>
      </c>
      <c r="G3388">
        <v>5</v>
      </c>
      <c r="H3388">
        <v>2</v>
      </c>
      <c r="I3388">
        <v>0</v>
      </c>
      <c r="J3388" s="5">
        <v>5</v>
      </c>
      <c r="K3388" s="4"/>
    </row>
    <row r="3389" spans="1:75" ht="15.75" customHeight="1" x14ac:dyDescent="0.25">
      <c r="A3389" s="5">
        <v>3386</v>
      </c>
      <c r="B3389">
        <v>0</v>
      </c>
      <c r="C3389">
        <v>6</v>
      </c>
      <c r="D3389">
        <v>16</v>
      </c>
      <c r="E3389">
        <v>8</v>
      </c>
      <c r="F3389">
        <v>0</v>
      </c>
      <c r="G3389">
        <v>0</v>
      </c>
      <c r="H3389">
        <v>0</v>
      </c>
      <c r="I3389">
        <v>0</v>
      </c>
      <c r="J3389" s="5">
        <v>5</v>
      </c>
      <c r="K3389" s="4"/>
    </row>
    <row r="3390" spans="1:75" ht="15.75" customHeight="1" x14ac:dyDescent="0.25">
      <c r="A3390" s="5">
        <v>3387</v>
      </c>
      <c r="B3390">
        <v>0</v>
      </c>
      <c r="C3390">
        <v>0</v>
      </c>
      <c r="D3390">
        <v>10</v>
      </c>
      <c r="E3390">
        <v>15</v>
      </c>
      <c r="F3390">
        <v>1</v>
      </c>
      <c r="G3390">
        <v>0</v>
      </c>
      <c r="H3390">
        <v>0</v>
      </c>
      <c r="I3390">
        <v>0</v>
      </c>
      <c r="J3390" s="5">
        <v>5</v>
      </c>
      <c r="K3390" s="4"/>
    </row>
    <row r="3391" spans="1:75" ht="15.75" customHeight="1" x14ac:dyDescent="0.25">
      <c r="A3391" s="5">
        <v>3388</v>
      </c>
      <c r="B3391">
        <v>0</v>
      </c>
      <c r="C3391">
        <v>0</v>
      </c>
      <c r="D3391">
        <v>2</v>
      </c>
      <c r="E3391">
        <v>16</v>
      </c>
      <c r="F3391">
        <v>5</v>
      </c>
      <c r="G3391">
        <v>0</v>
      </c>
      <c r="H3391">
        <v>0</v>
      </c>
      <c r="I3391">
        <v>0</v>
      </c>
      <c r="J3391" s="5">
        <v>5</v>
      </c>
      <c r="K3391" s="4"/>
    </row>
    <row r="3392" spans="1:75" ht="15.75" customHeight="1" x14ac:dyDescent="0.25">
      <c r="A3392" s="5">
        <v>3389</v>
      </c>
      <c r="B3392">
        <v>0</v>
      </c>
      <c r="C3392">
        <v>0</v>
      </c>
      <c r="D3392">
        <v>0</v>
      </c>
      <c r="E3392">
        <v>13</v>
      </c>
      <c r="F3392">
        <v>10</v>
      </c>
      <c r="G3392">
        <v>0</v>
      </c>
      <c r="H3392">
        <v>0</v>
      </c>
      <c r="I3392">
        <v>0</v>
      </c>
      <c r="J3392" s="5">
        <v>5</v>
      </c>
      <c r="K3392" s="4"/>
    </row>
    <row r="3393" spans="1:75" ht="15.75" customHeight="1" x14ac:dyDescent="0.25">
      <c r="A3393" s="5">
        <v>3390</v>
      </c>
      <c r="B3393">
        <v>0</v>
      </c>
      <c r="C3393">
        <v>5</v>
      </c>
      <c r="D3393">
        <v>10</v>
      </c>
      <c r="E3393">
        <v>14</v>
      </c>
      <c r="F3393">
        <v>10</v>
      </c>
      <c r="G3393">
        <v>0</v>
      </c>
      <c r="H3393">
        <v>0</v>
      </c>
      <c r="I3393">
        <v>0</v>
      </c>
      <c r="J3393" s="5">
        <v>5</v>
      </c>
      <c r="K3393" s="4"/>
    </row>
    <row r="3394" spans="1:75" ht="15.75" customHeight="1" x14ac:dyDescent="0.25">
      <c r="A3394" s="5">
        <v>3391</v>
      </c>
      <c r="B3394">
        <v>0</v>
      </c>
      <c r="C3394">
        <v>3</v>
      </c>
      <c r="D3394">
        <v>16</v>
      </c>
      <c r="E3394">
        <v>15</v>
      </c>
      <c r="F3394">
        <v>3</v>
      </c>
      <c r="G3394">
        <v>0</v>
      </c>
      <c r="H3394">
        <v>0</v>
      </c>
      <c r="I3394">
        <v>0</v>
      </c>
      <c r="J3394" s="5">
        <v>5</v>
      </c>
      <c r="K3394" s="4"/>
    </row>
    <row r="3395" spans="1:75" ht="15.75" customHeight="1" x14ac:dyDescent="0.25">
      <c r="A3395" s="5">
        <v>3392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s="5">
        <v>5</v>
      </c>
      <c r="K3395" s="4"/>
    </row>
    <row r="3396" spans="1:75" ht="15.75" customHeight="1" x14ac:dyDescent="0.25">
      <c r="A3396" s="5">
        <v>3393</v>
      </c>
      <c r="B3396">
        <v>0</v>
      </c>
      <c r="C3396">
        <v>0</v>
      </c>
      <c r="D3396">
        <v>1</v>
      </c>
      <c r="E3396">
        <v>15</v>
      </c>
      <c r="F3396">
        <v>7</v>
      </c>
      <c r="G3396">
        <v>0</v>
      </c>
      <c r="H3396">
        <v>0</v>
      </c>
      <c r="I3396">
        <v>0</v>
      </c>
      <c r="J3396" s="5">
        <v>4</v>
      </c>
      <c r="K3396" s="4">
        <f t="shared" ref="K3396" si="3392">J3396</f>
        <v>4</v>
      </c>
      <c r="L3396">
        <f t="shared" ref="L3396:S3396" si="3393">B3396</f>
        <v>0</v>
      </c>
      <c r="M3396">
        <f t="shared" si="3393"/>
        <v>0</v>
      </c>
      <c r="N3396">
        <f t="shared" si="3393"/>
        <v>1</v>
      </c>
      <c r="O3396">
        <f t="shared" si="3393"/>
        <v>15</v>
      </c>
      <c r="P3396">
        <f t="shared" si="3393"/>
        <v>7</v>
      </c>
      <c r="Q3396">
        <f t="shared" si="3393"/>
        <v>0</v>
      </c>
      <c r="R3396">
        <f t="shared" si="3393"/>
        <v>0</v>
      </c>
      <c r="S3396">
        <f t="shared" si="3393"/>
        <v>0</v>
      </c>
      <c r="T3396">
        <f t="shared" ref="T3396:AA3396" si="3394">B3397</f>
        <v>0</v>
      </c>
      <c r="U3396">
        <f t="shared" si="3394"/>
        <v>0</v>
      </c>
      <c r="V3396">
        <f t="shared" si="3394"/>
        <v>6</v>
      </c>
      <c r="W3396">
        <f t="shared" si="3394"/>
        <v>16</v>
      </c>
      <c r="X3396">
        <f t="shared" si="3394"/>
        <v>3</v>
      </c>
      <c r="Y3396">
        <f t="shared" si="3394"/>
        <v>0</v>
      </c>
      <c r="Z3396">
        <f t="shared" si="3394"/>
        <v>0</v>
      </c>
      <c r="AA3396">
        <f t="shared" si="3394"/>
        <v>0</v>
      </c>
      <c r="AB3396">
        <f t="shared" ref="AB3396:AI3396" si="3395">B3398</f>
        <v>0</v>
      </c>
      <c r="AC3396">
        <f t="shared" si="3395"/>
        <v>1</v>
      </c>
      <c r="AD3396">
        <f t="shared" si="3395"/>
        <v>16</v>
      </c>
      <c r="AE3396">
        <f t="shared" si="3395"/>
        <v>10</v>
      </c>
      <c r="AF3396">
        <f t="shared" si="3395"/>
        <v>0</v>
      </c>
      <c r="AG3396">
        <f t="shared" si="3395"/>
        <v>1</v>
      </c>
      <c r="AH3396">
        <f t="shared" si="3395"/>
        <v>3</v>
      </c>
      <c r="AI3396">
        <f t="shared" si="3395"/>
        <v>0</v>
      </c>
      <c r="AJ3396">
        <f t="shared" ref="AJ3396:AQ3396" si="3396">B3399</f>
        <v>0</v>
      </c>
      <c r="AK3396">
        <f t="shared" si="3396"/>
        <v>5</v>
      </c>
      <c r="AL3396">
        <f t="shared" si="3396"/>
        <v>16</v>
      </c>
      <c r="AM3396">
        <f t="shared" si="3396"/>
        <v>3</v>
      </c>
      <c r="AN3396">
        <f t="shared" si="3396"/>
        <v>1</v>
      </c>
      <c r="AO3396">
        <f t="shared" si="3396"/>
        <v>12</v>
      </c>
      <c r="AP3396">
        <f t="shared" si="3396"/>
        <v>15</v>
      </c>
      <c r="AQ3396">
        <f t="shared" si="3396"/>
        <v>0</v>
      </c>
      <c r="AR3396">
        <f t="shared" ref="AR3396:AY3396" si="3397">B3400</f>
        <v>0</v>
      </c>
      <c r="AS3396">
        <f t="shared" si="3397"/>
        <v>11</v>
      </c>
      <c r="AT3396">
        <f t="shared" si="3397"/>
        <v>16</v>
      </c>
      <c r="AU3396">
        <f t="shared" si="3397"/>
        <v>8</v>
      </c>
      <c r="AV3396">
        <f t="shared" si="3397"/>
        <v>14</v>
      </c>
      <c r="AW3396">
        <f t="shared" si="3397"/>
        <v>15</v>
      </c>
      <c r="AX3396">
        <f t="shared" si="3397"/>
        <v>3</v>
      </c>
      <c r="AY3396">
        <f t="shared" si="3397"/>
        <v>0</v>
      </c>
      <c r="AZ3396">
        <f t="shared" ref="AZ3396:BG3396" si="3398">B3401</f>
        <v>0</v>
      </c>
      <c r="BA3396">
        <f t="shared" si="3398"/>
        <v>6</v>
      </c>
      <c r="BB3396">
        <f t="shared" si="3398"/>
        <v>16</v>
      </c>
      <c r="BC3396">
        <f t="shared" si="3398"/>
        <v>16</v>
      </c>
      <c r="BD3396">
        <f t="shared" si="3398"/>
        <v>16</v>
      </c>
      <c r="BE3396">
        <f t="shared" si="3398"/>
        <v>5</v>
      </c>
      <c r="BF3396">
        <f t="shared" si="3398"/>
        <v>0</v>
      </c>
      <c r="BG3396">
        <f t="shared" si="3398"/>
        <v>0</v>
      </c>
      <c r="BH3396">
        <f t="shared" ref="BH3396:BO3396" si="3399">B3402</f>
        <v>0</v>
      </c>
      <c r="BI3396">
        <f t="shared" si="3399"/>
        <v>0</v>
      </c>
      <c r="BJ3396">
        <f t="shared" si="3399"/>
        <v>1</v>
      </c>
      <c r="BK3396">
        <f t="shared" si="3399"/>
        <v>14</v>
      </c>
      <c r="BL3396">
        <f t="shared" si="3399"/>
        <v>11</v>
      </c>
      <c r="BM3396">
        <f t="shared" si="3399"/>
        <v>0</v>
      </c>
      <c r="BN3396">
        <f t="shared" si="3399"/>
        <v>0</v>
      </c>
      <c r="BO3396">
        <f t="shared" si="3399"/>
        <v>0</v>
      </c>
      <c r="BP3396">
        <f t="shared" ref="BP3396:BW3396" si="3400">B3403</f>
        <v>0</v>
      </c>
      <c r="BQ3396">
        <f t="shared" si="3400"/>
        <v>0</v>
      </c>
      <c r="BR3396">
        <f t="shared" si="3400"/>
        <v>2</v>
      </c>
      <c r="BS3396">
        <f t="shared" si="3400"/>
        <v>16</v>
      </c>
      <c r="BT3396">
        <f t="shared" si="3400"/>
        <v>12</v>
      </c>
      <c r="BU3396">
        <f t="shared" si="3400"/>
        <v>0</v>
      </c>
      <c r="BV3396">
        <f t="shared" si="3400"/>
        <v>0</v>
      </c>
      <c r="BW3396">
        <f t="shared" si="3400"/>
        <v>0</v>
      </c>
    </row>
    <row r="3397" spans="1:75" ht="15.75" customHeight="1" x14ac:dyDescent="0.25">
      <c r="A3397" s="5">
        <v>3394</v>
      </c>
      <c r="B3397">
        <v>0</v>
      </c>
      <c r="C3397">
        <v>0</v>
      </c>
      <c r="D3397">
        <v>6</v>
      </c>
      <c r="E3397">
        <v>16</v>
      </c>
      <c r="F3397">
        <v>3</v>
      </c>
      <c r="G3397">
        <v>0</v>
      </c>
      <c r="H3397">
        <v>0</v>
      </c>
      <c r="I3397">
        <v>0</v>
      </c>
      <c r="J3397" s="5">
        <v>4</v>
      </c>
      <c r="K3397" s="4"/>
    </row>
    <row r="3398" spans="1:75" ht="15.75" customHeight="1" x14ac:dyDescent="0.25">
      <c r="A3398" s="5">
        <v>3395</v>
      </c>
      <c r="B3398">
        <v>0</v>
      </c>
      <c r="C3398">
        <v>1</v>
      </c>
      <c r="D3398">
        <v>16</v>
      </c>
      <c r="E3398">
        <v>10</v>
      </c>
      <c r="F3398">
        <v>0</v>
      </c>
      <c r="G3398">
        <v>1</v>
      </c>
      <c r="H3398">
        <v>3</v>
      </c>
      <c r="I3398">
        <v>0</v>
      </c>
      <c r="J3398" s="5">
        <v>4</v>
      </c>
      <c r="K3398" s="4"/>
    </row>
    <row r="3399" spans="1:75" ht="15.75" customHeight="1" x14ac:dyDescent="0.25">
      <c r="A3399" s="5">
        <v>3396</v>
      </c>
      <c r="B3399">
        <v>0</v>
      </c>
      <c r="C3399">
        <v>5</v>
      </c>
      <c r="D3399">
        <v>16</v>
      </c>
      <c r="E3399">
        <v>3</v>
      </c>
      <c r="F3399">
        <v>1</v>
      </c>
      <c r="G3399">
        <v>12</v>
      </c>
      <c r="H3399">
        <v>15</v>
      </c>
      <c r="I3399">
        <v>0</v>
      </c>
      <c r="J3399" s="5">
        <v>4</v>
      </c>
      <c r="K3399" s="4"/>
    </row>
    <row r="3400" spans="1:75" ht="15.75" customHeight="1" x14ac:dyDescent="0.25">
      <c r="A3400" s="5">
        <v>3397</v>
      </c>
      <c r="B3400">
        <v>0</v>
      </c>
      <c r="C3400">
        <v>11</v>
      </c>
      <c r="D3400">
        <v>16</v>
      </c>
      <c r="E3400">
        <v>8</v>
      </c>
      <c r="F3400">
        <v>14</v>
      </c>
      <c r="G3400">
        <v>15</v>
      </c>
      <c r="H3400">
        <v>3</v>
      </c>
      <c r="I3400">
        <v>0</v>
      </c>
      <c r="J3400" s="5">
        <v>4</v>
      </c>
      <c r="K3400" s="4"/>
    </row>
    <row r="3401" spans="1:75" ht="15.75" customHeight="1" x14ac:dyDescent="0.25">
      <c r="A3401" s="5">
        <v>3398</v>
      </c>
      <c r="B3401">
        <v>0</v>
      </c>
      <c r="C3401">
        <v>6</v>
      </c>
      <c r="D3401">
        <v>16</v>
      </c>
      <c r="E3401">
        <v>16</v>
      </c>
      <c r="F3401">
        <v>16</v>
      </c>
      <c r="G3401">
        <v>5</v>
      </c>
      <c r="H3401">
        <v>0</v>
      </c>
      <c r="I3401">
        <v>0</v>
      </c>
      <c r="J3401" s="5">
        <v>4</v>
      </c>
      <c r="K3401" s="4"/>
    </row>
    <row r="3402" spans="1:75" ht="15.75" customHeight="1" x14ac:dyDescent="0.25">
      <c r="A3402" s="5">
        <v>3399</v>
      </c>
      <c r="B3402">
        <v>0</v>
      </c>
      <c r="C3402">
        <v>0</v>
      </c>
      <c r="D3402">
        <v>1</v>
      </c>
      <c r="E3402">
        <v>14</v>
      </c>
      <c r="F3402">
        <v>11</v>
      </c>
      <c r="G3402">
        <v>0</v>
      </c>
      <c r="H3402">
        <v>0</v>
      </c>
      <c r="I3402">
        <v>0</v>
      </c>
      <c r="J3402" s="5">
        <v>4</v>
      </c>
      <c r="K3402" s="4"/>
    </row>
    <row r="3403" spans="1:75" ht="15.75" customHeight="1" x14ac:dyDescent="0.25">
      <c r="A3403" s="5">
        <v>3400</v>
      </c>
      <c r="B3403">
        <v>0</v>
      </c>
      <c r="C3403">
        <v>0</v>
      </c>
      <c r="D3403">
        <v>2</v>
      </c>
      <c r="E3403">
        <v>16</v>
      </c>
      <c r="F3403">
        <v>12</v>
      </c>
      <c r="G3403">
        <v>0</v>
      </c>
      <c r="H3403">
        <v>0</v>
      </c>
      <c r="I3403">
        <v>0</v>
      </c>
      <c r="J3403" s="5">
        <v>4</v>
      </c>
      <c r="K3403" s="4"/>
    </row>
    <row r="3404" spans="1:75" ht="15.75" customHeight="1" x14ac:dyDescent="0.25">
      <c r="A3404" s="5">
        <v>3401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s="5">
        <v>4</v>
      </c>
      <c r="K3404" s="4"/>
    </row>
    <row r="3405" spans="1:75" ht="15.75" customHeight="1" x14ac:dyDescent="0.25">
      <c r="A3405" s="5">
        <v>3402</v>
      </c>
      <c r="B3405">
        <v>0</v>
      </c>
      <c r="C3405">
        <v>0</v>
      </c>
      <c r="D3405">
        <v>4</v>
      </c>
      <c r="E3405">
        <v>11</v>
      </c>
      <c r="F3405">
        <v>14</v>
      </c>
      <c r="G3405">
        <v>4</v>
      </c>
      <c r="H3405">
        <v>0</v>
      </c>
      <c r="I3405">
        <v>0</v>
      </c>
      <c r="J3405" s="5">
        <v>8</v>
      </c>
      <c r="K3405" s="4">
        <f t="shared" ref="K3405" si="3401">J3405</f>
        <v>8</v>
      </c>
      <c r="L3405">
        <f t="shared" ref="L3405:S3405" si="3402">B3405</f>
        <v>0</v>
      </c>
      <c r="M3405">
        <f t="shared" si="3402"/>
        <v>0</v>
      </c>
      <c r="N3405">
        <f t="shared" si="3402"/>
        <v>4</v>
      </c>
      <c r="O3405">
        <f t="shared" si="3402"/>
        <v>11</v>
      </c>
      <c r="P3405">
        <f t="shared" si="3402"/>
        <v>14</v>
      </c>
      <c r="Q3405">
        <f t="shared" si="3402"/>
        <v>4</v>
      </c>
      <c r="R3405">
        <f t="shared" si="3402"/>
        <v>0</v>
      </c>
      <c r="S3405">
        <f t="shared" si="3402"/>
        <v>0</v>
      </c>
      <c r="T3405">
        <f t="shared" ref="T3405:AA3405" si="3403">B3406</f>
        <v>0</v>
      </c>
      <c r="U3405">
        <f t="shared" si="3403"/>
        <v>5</v>
      </c>
      <c r="V3405">
        <f t="shared" si="3403"/>
        <v>13</v>
      </c>
      <c r="W3405">
        <f t="shared" si="3403"/>
        <v>4</v>
      </c>
      <c r="X3405">
        <f t="shared" si="3403"/>
        <v>9</v>
      </c>
      <c r="Y3405">
        <f t="shared" si="3403"/>
        <v>7</v>
      </c>
      <c r="Z3405">
        <f t="shared" si="3403"/>
        <v>0</v>
      </c>
      <c r="AA3405">
        <f t="shared" si="3403"/>
        <v>0</v>
      </c>
      <c r="AB3405">
        <f t="shared" ref="AB3405:AI3405" si="3404">B3407</f>
        <v>0</v>
      </c>
      <c r="AC3405">
        <f t="shared" si="3404"/>
        <v>7</v>
      </c>
      <c r="AD3405">
        <f t="shared" si="3404"/>
        <v>10</v>
      </c>
      <c r="AE3405">
        <f t="shared" si="3404"/>
        <v>10</v>
      </c>
      <c r="AF3405">
        <f t="shared" si="3404"/>
        <v>13</v>
      </c>
      <c r="AG3405">
        <f t="shared" si="3404"/>
        <v>2</v>
      </c>
      <c r="AH3405">
        <f t="shared" si="3404"/>
        <v>0</v>
      </c>
      <c r="AI3405">
        <f t="shared" si="3404"/>
        <v>0</v>
      </c>
      <c r="AJ3405">
        <f t="shared" ref="AJ3405:AQ3405" si="3405">B3408</f>
        <v>0</v>
      </c>
      <c r="AK3405">
        <f t="shared" si="3405"/>
        <v>1</v>
      </c>
      <c r="AL3405">
        <f t="shared" si="3405"/>
        <v>9</v>
      </c>
      <c r="AM3405">
        <f t="shared" si="3405"/>
        <v>16</v>
      </c>
      <c r="AN3405">
        <f t="shared" si="3405"/>
        <v>15</v>
      </c>
      <c r="AO3405">
        <f t="shared" si="3405"/>
        <v>2</v>
      </c>
      <c r="AP3405">
        <f t="shared" si="3405"/>
        <v>0</v>
      </c>
      <c r="AQ3405">
        <f t="shared" si="3405"/>
        <v>0</v>
      </c>
      <c r="AR3405">
        <f t="shared" ref="AR3405:AY3405" si="3406">B3409</f>
        <v>0</v>
      </c>
      <c r="AS3405">
        <f t="shared" si="3406"/>
        <v>0</v>
      </c>
      <c r="AT3405">
        <f t="shared" si="3406"/>
        <v>8</v>
      </c>
      <c r="AU3405">
        <f t="shared" si="3406"/>
        <v>7</v>
      </c>
      <c r="AV3405">
        <f t="shared" si="3406"/>
        <v>9</v>
      </c>
      <c r="AW3405">
        <f t="shared" si="3406"/>
        <v>12</v>
      </c>
      <c r="AX3405">
        <f t="shared" si="3406"/>
        <v>0</v>
      </c>
      <c r="AY3405">
        <f t="shared" si="3406"/>
        <v>0</v>
      </c>
      <c r="AZ3405">
        <f t="shared" ref="AZ3405:BG3405" si="3407">B3410</f>
        <v>0</v>
      </c>
      <c r="BA3405">
        <f t="shared" si="3407"/>
        <v>0</v>
      </c>
      <c r="BB3405">
        <f t="shared" si="3407"/>
        <v>12</v>
      </c>
      <c r="BC3405">
        <f t="shared" si="3407"/>
        <v>0</v>
      </c>
      <c r="BD3405">
        <f t="shared" si="3407"/>
        <v>1</v>
      </c>
      <c r="BE3405">
        <f t="shared" si="3407"/>
        <v>14</v>
      </c>
      <c r="BF3405">
        <f t="shared" si="3407"/>
        <v>5</v>
      </c>
      <c r="BG3405">
        <f t="shared" si="3407"/>
        <v>0</v>
      </c>
      <c r="BH3405">
        <f t="shared" ref="BH3405:BO3405" si="3408">B3411</f>
        <v>0</v>
      </c>
      <c r="BI3405">
        <f t="shared" si="3408"/>
        <v>0</v>
      </c>
      <c r="BJ3405">
        <f t="shared" si="3408"/>
        <v>11</v>
      </c>
      <c r="BK3405">
        <f t="shared" si="3408"/>
        <v>6</v>
      </c>
      <c r="BL3405">
        <f t="shared" si="3408"/>
        <v>0</v>
      </c>
      <c r="BM3405">
        <f t="shared" si="3408"/>
        <v>7</v>
      </c>
      <c r="BN3405">
        <f t="shared" si="3408"/>
        <v>8</v>
      </c>
      <c r="BO3405">
        <f t="shared" si="3408"/>
        <v>0</v>
      </c>
      <c r="BP3405">
        <f t="shared" ref="BP3405:BW3405" si="3409">B3412</f>
        <v>0</v>
      </c>
      <c r="BQ3405">
        <f t="shared" si="3409"/>
        <v>0</v>
      </c>
      <c r="BR3405">
        <f t="shared" si="3409"/>
        <v>2</v>
      </c>
      <c r="BS3405">
        <f t="shared" si="3409"/>
        <v>15</v>
      </c>
      <c r="BT3405">
        <f t="shared" si="3409"/>
        <v>16</v>
      </c>
      <c r="BU3405">
        <f t="shared" si="3409"/>
        <v>15</v>
      </c>
      <c r="BV3405">
        <f t="shared" si="3409"/>
        <v>4</v>
      </c>
      <c r="BW3405">
        <f t="shared" si="3409"/>
        <v>0</v>
      </c>
    </row>
    <row r="3406" spans="1:75" ht="15.75" customHeight="1" x14ac:dyDescent="0.25">
      <c r="A3406" s="5">
        <v>3403</v>
      </c>
      <c r="B3406">
        <v>0</v>
      </c>
      <c r="C3406">
        <v>5</v>
      </c>
      <c r="D3406">
        <v>13</v>
      </c>
      <c r="E3406">
        <v>4</v>
      </c>
      <c r="F3406">
        <v>9</v>
      </c>
      <c r="G3406">
        <v>7</v>
      </c>
      <c r="H3406">
        <v>0</v>
      </c>
      <c r="I3406">
        <v>0</v>
      </c>
      <c r="J3406" s="5">
        <v>8</v>
      </c>
      <c r="K3406" s="4"/>
    </row>
    <row r="3407" spans="1:75" ht="15.75" customHeight="1" x14ac:dyDescent="0.25">
      <c r="A3407" s="5">
        <v>3404</v>
      </c>
      <c r="B3407">
        <v>0</v>
      </c>
      <c r="C3407">
        <v>7</v>
      </c>
      <c r="D3407">
        <v>10</v>
      </c>
      <c r="E3407">
        <v>10</v>
      </c>
      <c r="F3407">
        <v>13</v>
      </c>
      <c r="G3407">
        <v>2</v>
      </c>
      <c r="H3407">
        <v>0</v>
      </c>
      <c r="I3407">
        <v>0</v>
      </c>
      <c r="J3407" s="5">
        <v>8</v>
      </c>
      <c r="K3407" s="4"/>
    </row>
    <row r="3408" spans="1:75" ht="15.75" customHeight="1" x14ac:dyDescent="0.25">
      <c r="A3408" s="5">
        <v>3405</v>
      </c>
      <c r="B3408">
        <v>0</v>
      </c>
      <c r="C3408">
        <v>1</v>
      </c>
      <c r="D3408">
        <v>9</v>
      </c>
      <c r="E3408">
        <v>16</v>
      </c>
      <c r="F3408">
        <v>15</v>
      </c>
      <c r="G3408">
        <v>2</v>
      </c>
      <c r="H3408">
        <v>0</v>
      </c>
      <c r="I3408">
        <v>0</v>
      </c>
      <c r="J3408" s="5">
        <v>8</v>
      </c>
      <c r="K3408" s="4"/>
    </row>
    <row r="3409" spans="1:75" ht="15.75" customHeight="1" x14ac:dyDescent="0.25">
      <c r="A3409" s="5">
        <v>3406</v>
      </c>
      <c r="B3409">
        <v>0</v>
      </c>
      <c r="C3409">
        <v>0</v>
      </c>
      <c r="D3409">
        <v>8</v>
      </c>
      <c r="E3409">
        <v>7</v>
      </c>
      <c r="F3409">
        <v>9</v>
      </c>
      <c r="G3409">
        <v>12</v>
      </c>
      <c r="H3409">
        <v>0</v>
      </c>
      <c r="I3409">
        <v>0</v>
      </c>
      <c r="J3409" s="5">
        <v>8</v>
      </c>
      <c r="K3409" s="4"/>
    </row>
    <row r="3410" spans="1:75" ht="15.75" customHeight="1" x14ac:dyDescent="0.25">
      <c r="A3410" s="5">
        <v>3407</v>
      </c>
      <c r="B3410">
        <v>0</v>
      </c>
      <c r="C3410">
        <v>0</v>
      </c>
      <c r="D3410">
        <v>12</v>
      </c>
      <c r="E3410">
        <v>0</v>
      </c>
      <c r="F3410">
        <v>1</v>
      </c>
      <c r="G3410">
        <v>14</v>
      </c>
      <c r="H3410">
        <v>5</v>
      </c>
      <c r="I3410">
        <v>0</v>
      </c>
      <c r="J3410" s="5">
        <v>8</v>
      </c>
      <c r="K3410" s="4"/>
    </row>
    <row r="3411" spans="1:75" ht="15.75" customHeight="1" x14ac:dyDescent="0.25">
      <c r="A3411" s="5">
        <v>3408</v>
      </c>
      <c r="B3411">
        <v>0</v>
      </c>
      <c r="C3411">
        <v>0</v>
      </c>
      <c r="D3411">
        <v>11</v>
      </c>
      <c r="E3411">
        <v>6</v>
      </c>
      <c r="F3411">
        <v>0</v>
      </c>
      <c r="G3411">
        <v>7</v>
      </c>
      <c r="H3411">
        <v>8</v>
      </c>
      <c r="I3411">
        <v>0</v>
      </c>
      <c r="J3411" s="5">
        <v>8</v>
      </c>
      <c r="K3411" s="4"/>
    </row>
    <row r="3412" spans="1:75" ht="15.75" customHeight="1" x14ac:dyDescent="0.25">
      <c r="A3412" s="5">
        <v>3409</v>
      </c>
      <c r="B3412">
        <v>0</v>
      </c>
      <c r="C3412">
        <v>0</v>
      </c>
      <c r="D3412">
        <v>2</v>
      </c>
      <c r="E3412">
        <v>15</v>
      </c>
      <c r="F3412">
        <v>16</v>
      </c>
      <c r="G3412">
        <v>15</v>
      </c>
      <c r="H3412">
        <v>4</v>
      </c>
      <c r="I3412">
        <v>0</v>
      </c>
      <c r="J3412" s="5">
        <v>8</v>
      </c>
      <c r="K3412" s="4"/>
    </row>
    <row r="3413" spans="1:75" ht="15.75" customHeight="1" x14ac:dyDescent="0.25">
      <c r="A3413" s="5">
        <v>3410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s="5">
        <v>8</v>
      </c>
      <c r="K3413" s="4"/>
    </row>
    <row r="3414" spans="1:75" ht="15.75" customHeight="1" x14ac:dyDescent="0.25">
      <c r="A3414" s="5">
        <v>3411</v>
      </c>
      <c r="B3414">
        <v>0</v>
      </c>
      <c r="C3414">
        <v>0</v>
      </c>
      <c r="D3414">
        <v>3</v>
      </c>
      <c r="E3414">
        <v>12</v>
      </c>
      <c r="F3414">
        <v>15</v>
      </c>
      <c r="G3414">
        <v>14</v>
      </c>
      <c r="H3414">
        <v>3</v>
      </c>
      <c r="I3414">
        <v>0</v>
      </c>
      <c r="J3414" s="5">
        <v>8</v>
      </c>
      <c r="K3414" s="4">
        <f t="shared" ref="K3414" si="3410">J3414</f>
        <v>8</v>
      </c>
      <c r="L3414">
        <f t="shared" ref="L3414:S3414" si="3411">B3414</f>
        <v>0</v>
      </c>
      <c r="M3414">
        <f t="shared" si="3411"/>
        <v>0</v>
      </c>
      <c r="N3414">
        <f t="shared" si="3411"/>
        <v>3</v>
      </c>
      <c r="O3414">
        <f t="shared" si="3411"/>
        <v>12</v>
      </c>
      <c r="P3414">
        <f t="shared" si="3411"/>
        <v>15</v>
      </c>
      <c r="Q3414">
        <f t="shared" si="3411"/>
        <v>14</v>
      </c>
      <c r="R3414">
        <f t="shared" si="3411"/>
        <v>3</v>
      </c>
      <c r="S3414">
        <f t="shared" si="3411"/>
        <v>0</v>
      </c>
      <c r="T3414">
        <f t="shared" ref="T3414:AA3414" si="3412">B3415</f>
        <v>0</v>
      </c>
      <c r="U3414">
        <f t="shared" si="3412"/>
        <v>1</v>
      </c>
      <c r="V3414">
        <f t="shared" si="3412"/>
        <v>16</v>
      </c>
      <c r="W3414">
        <f t="shared" si="3412"/>
        <v>5</v>
      </c>
      <c r="X3414">
        <f t="shared" si="3412"/>
        <v>0</v>
      </c>
      <c r="Y3414">
        <f t="shared" si="3412"/>
        <v>8</v>
      </c>
      <c r="Z3414">
        <f t="shared" si="3412"/>
        <v>12</v>
      </c>
      <c r="AA3414">
        <f t="shared" si="3412"/>
        <v>0</v>
      </c>
      <c r="AB3414">
        <f t="shared" ref="AB3414:AI3414" si="3413">B3416</f>
        <v>0</v>
      </c>
      <c r="AC3414">
        <f t="shared" si="3413"/>
        <v>6</v>
      </c>
      <c r="AD3414">
        <f t="shared" si="3413"/>
        <v>16</v>
      </c>
      <c r="AE3414">
        <f t="shared" si="3413"/>
        <v>11</v>
      </c>
      <c r="AF3414">
        <f t="shared" si="3413"/>
        <v>2</v>
      </c>
      <c r="AG3414">
        <f t="shared" si="3413"/>
        <v>13</v>
      </c>
      <c r="AH3414">
        <f t="shared" si="3413"/>
        <v>7</v>
      </c>
      <c r="AI3414">
        <f t="shared" si="3413"/>
        <v>0</v>
      </c>
      <c r="AJ3414">
        <f t="shared" ref="AJ3414:AQ3414" si="3414">B3417</f>
        <v>0</v>
      </c>
      <c r="AK3414">
        <f t="shared" si="3414"/>
        <v>2</v>
      </c>
      <c r="AL3414">
        <f t="shared" si="3414"/>
        <v>9</v>
      </c>
      <c r="AM3414">
        <f t="shared" si="3414"/>
        <v>15</v>
      </c>
      <c r="AN3414">
        <f t="shared" si="3414"/>
        <v>16</v>
      </c>
      <c r="AO3414">
        <f t="shared" si="3414"/>
        <v>4</v>
      </c>
      <c r="AP3414">
        <f t="shared" si="3414"/>
        <v>0</v>
      </c>
      <c r="AQ3414">
        <f t="shared" si="3414"/>
        <v>0</v>
      </c>
      <c r="AR3414">
        <f t="shared" ref="AR3414:AY3414" si="3415">B3418</f>
        <v>0</v>
      </c>
      <c r="AS3414">
        <f t="shared" si="3415"/>
        <v>0</v>
      </c>
      <c r="AT3414">
        <f t="shared" si="3415"/>
        <v>3</v>
      </c>
      <c r="AU3414">
        <f t="shared" si="3415"/>
        <v>14</v>
      </c>
      <c r="AV3414">
        <f t="shared" si="3415"/>
        <v>16</v>
      </c>
      <c r="AW3414">
        <f t="shared" si="3415"/>
        <v>7</v>
      </c>
      <c r="AX3414">
        <f t="shared" si="3415"/>
        <v>0</v>
      </c>
      <c r="AY3414">
        <f t="shared" si="3415"/>
        <v>0</v>
      </c>
      <c r="AZ3414">
        <f t="shared" ref="AZ3414:BG3414" si="3416">B3419</f>
        <v>0</v>
      </c>
      <c r="BA3414">
        <f t="shared" si="3416"/>
        <v>0</v>
      </c>
      <c r="BB3414">
        <f t="shared" si="3416"/>
        <v>9</v>
      </c>
      <c r="BC3414">
        <f t="shared" si="3416"/>
        <v>5</v>
      </c>
      <c r="BD3414">
        <f t="shared" si="3416"/>
        <v>6</v>
      </c>
      <c r="BE3414">
        <f t="shared" si="3416"/>
        <v>15</v>
      </c>
      <c r="BF3414">
        <f t="shared" si="3416"/>
        <v>0</v>
      </c>
      <c r="BG3414">
        <f t="shared" si="3416"/>
        <v>0</v>
      </c>
      <c r="BH3414">
        <f t="shared" ref="BH3414:BO3414" si="3417">B3420</f>
        <v>0</v>
      </c>
      <c r="BI3414">
        <f t="shared" si="3417"/>
        <v>0</v>
      </c>
      <c r="BJ3414">
        <f t="shared" si="3417"/>
        <v>11</v>
      </c>
      <c r="BK3414">
        <f t="shared" si="3417"/>
        <v>10</v>
      </c>
      <c r="BL3414">
        <f t="shared" si="3417"/>
        <v>7</v>
      </c>
      <c r="BM3414">
        <f t="shared" si="3417"/>
        <v>16</v>
      </c>
      <c r="BN3414">
        <f t="shared" si="3417"/>
        <v>2</v>
      </c>
      <c r="BO3414">
        <f t="shared" si="3417"/>
        <v>0</v>
      </c>
      <c r="BP3414">
        <f t="shared" ref="BP3414:BW3414" si="3418">B3421</f>
        <v>0</v>
      </c>
      <c r="BQ3414">
        <f t="shared" si="3418"/>
        <v>0</v>
      </c>
      <c r="BR3414">
        <f t="shared" si="3418"/>
        <v>3</v>
      </c>
      <c r="BS3414">
        <f t="shared" si="3418"/>
        <v>12</v>
      </c>
      <c r="BT3414">
        <f t="shared" si="3418"/>
        <v>16</v>
      </c>
      <c r="BU3414">
        <f t="shared" si="3418"/>
        <v>13</v>
      </c>
      <c r="BV3414">
        <f t="shared" si="3418"/>
        <v>0</v>
      </c>
      <c r="BW3414">
        <f t="shared" si="3418"/>
        <v>0</v>
      </c>
    </row>
    <row r="3415" spans="1:75" ht="15.75" customHeight="1" x14ac:dyDescent="0.25">
      <c r="A3415" s="5">
        <v>3412</v>
      </c>
      <c r="B3415">
        <v>0</v>
      </c>
      <c r="C3415">
        <v>1</v>
      </c>
      <c r="D3415">
        <v>16</v>
      </c>
      <c r="E3415">
        <v>5</v>
      </c>
      <c r="F3415">
        <v>0</v>
      </c>
      <c r="G3415">
        <v>8</v>
      </c>
      <c r="H3415">
        <v>12</v>
      </c>
      <c r="I3415">
        <v>0</v>
      </c>
      <c r="J3415" s="5">
        <v>8</v>
      </c>
      <c r="K3415" s="4"/>
    </row>
    <row r="3416" spans="1:75" ht="15.75" customHeight="1" x14ac:dyDescent="0.25">
      <c r="A3416" s="5">
        <v>3413</v>
      </c>
      <c r="B3416">
        <v>0</v>
      </c>
      <c r="C3416">
        <v>6</v>
      </c>
      <c r="D3416">
        <v>16</v>
      </c>
      <c r="E3416">
        <v>11</v>
      </c>
      <c r="F3416">
        <v>2</v>
      </c>
      <c r="G3416">
        <v>13</v>
      </c>
      <c r="H3416">
        <v>7</v>
      </c>
      <c r="I3416">
        <v>0</v>
      </c>
      <c r="J3416" s="5">
        <v>8</v>
      </c>
      <c r="K3416" s="4"/>
    </row>
    <row r="3417" spans="1:75" ht="15.75" customHeight="1" x14ac:dyDescent="0.25">
      <c r="A3417" s="5">
        <v>3414</v>
      </c>
      <c r="B3417">
        <v>0</v>
      </c>
      <c r="C3417">
        <v>2</v>
      </c>
      <c r="D3417">
        <v>9</v>
      </c>
      <c r="E3417">
        <v>15</v>
      </c>
      <c r="F3417">
        <v>16</v>
      </c>
      <c r="G3417">
        <v>4</v>
      </c>
      <c r="H3417">
        <v>0</v>
      </c>
      <c r="I3417">
        <v>0</v>
      </c>
      <c r="J3417" s="5">
        <v>8</v>
      </c>
      <c r="K3417" s="4"/>
    </row>
    <row r="3418" spans="1:75" ht="15.75" customHeight="1" x14ac:dyDescent="0.25">
      <c r="A3418" s="5">
        <v>3415</v>
      </c>
      <c r="B3418">
        <v>0</v>
      </c>
      <c r="C3418">
        <v>0</v>
      </c>
      <c r="D3418">
        <v>3</v>
      </c>
      <c r="E3418">
        <v>14</v>
      </c>
      <c r="F3418">
        <v>16</v>
      </c>
      <c r="G3418">
        <v>7</v>
      </c>
      <c r="H3418">
        <v>0</v>
      </c>
      <c r="I3418">
        <v>0</v>
      </c>
      <c r="J3418" s="5">
        <v>8</v>
      </c>
      <c r="K3418" s="4"/>
    </row>
    <row r="3419" spans="1:75" ht="15.75" customHeight="1" x14ac:dyDescent="0.25">
      <c r="A3419" s="5">
        <v>3416</v>
      </c>
      <c r="B3419">
        <v>0</v>
      </c>
      <c r="C3419">
        <v>0</v>
      </c>
      <c r="D3419">
        <v>9</v>
      </c>
      <c r="E3419">
        <v>5</v>
      </c>
      <c r="F3419">
        <v>6</v>
      </c>
      <c r="G3419">
        <v>15</v>
      </c>
      <c r="H3419">
        <v>0</v>
      </c>
      <c r="I3419">
        <v>0</v>
      </c>
      <c r="J3419" s="5">
        <v>8</v>
      </c>
      <c r="K3419" s="4"/>
    </row>
    <row r="3420" spans="1:75" ht="15.75" customHeight="1" x14ac:dyDescent="0.25">
      <c r="A3420" s="5">
        <v>3417</v>
      </c>
      <c r="B3420">
        <v>0</v>
      </c>
      <c r="C3420">
        <v>0</v>
      </c>
      <c r="D3420">
        <v>11</v>
      </c>
      <c r="E3420">
        <v>10</v>
      </c>
      <c r="F3420">
        <v>7</v>
      </c>
      <c r="G3420">
        <v>16</v>
      </c>
      <c r="H3420">
        <v>2</v>
      </c>
      <c r="I3420">
        <v>0</v>
      </c>
      <c r="J3420" s="5">
        <v>8</v>
      </c>
      <c r="K3420" s="4"/>
    </row>
    <row r="3421" spans="1:75" ht="15.75" customHeight="1" x14ac:dyDescent="0.25">
      <c r="A3421" s="5">
        <v>3418</v>
      </c>
      <c r="B3421">
        <v>0</v>
      </c>
      <c r="C3421">
        <v>0</v>
      </c>
      <c r="D3421">
        <v>3</v>
      </c>
      <c r="E3421">
        <v>12</v>
      </c>
      <c r="F3421">
        <v>16</v>
      </c>
      <c r="G3421">
        <v>13</v>
      </c>
      <c r="H3421">
        <v>0</v>
      </c>
      <c r="I3421">
        <v>0</v>
      </c>
      <c r="J3421" s="5">
        <v>8</v>
      </c>
      <c r="K3421" s="4"/>
    </row>
    <row r="3422" spans="1:75" ht="15.75" customHeight="1" x14ac:dyDescent="0.25">
      <c r="A3422" s="5">
        <v>3419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s="5">
        <v>8</v>
      </c>
      <c r="K3422" s="4"/>
    </row>
    <row r="3423" spans="1:75" ht="15.75" customHeight="1" x14ac:dyDescent="0.25">
      <c r="A3423" s="5">
        <v>3420</v>
      </c>
      <c r="B3423">
        <v>0</v>
      </c>
      <c r="C3423">
        <v>0</v>
      </c>
      <c r="D3423">
        <v>0</v>
      </c>
      <c r="E3423">
        <v>6</v>
      </c>
      <c r="F3423">
        <v>16</v>
      </c>
      <c r="G3423">
        <v>2</v>
      </c>
      <c r="H3423">
        <v>0</v>
      </c>
      <c r="I3423">
        <v>0</v>
      </c>
      <c r="J3423" s="5">
        <v>4</v>
      </c>
      <c r="K3423" s="4">
        <f t="shared" ref="K3423" si="3419">J3423</f>
        <v>4</v>
      </c>
      <c r="L3423">
        <f t="shared" ref="L3423:S3423" si="3420">B3423</f>
        <v>0</v>
      </c>
      <c r="M3423">
        <f t="shared" si="3420"/>
        <v>0</v>
      </c>
      <c r="N3423">
        <f t="shared" si="3420"/>
        <v>0</v>
      </c>
      <c r="O3423">
        <f t="shared" si="3420"/>
        <v>6</v>
      </c>
      <c r="P3423">
        <f t="shared" si="3420"/>
        <v>16</v>
      </c>
      <c r="Q3423">
        <f t="shared" si="3420"/>
        <v>2</v>
      </c>
      <c r="R3423">
        <f t="shared" si="3420"/>
        <v>0</v>
      </c>
      <c r="S3423">
        <f t="shared" si="3420"/>
        <v>0</v>
      </c>
      <c r="T3423">
        <f t="shared" ref="T3423:AA3423" si="3421">B3424</f>
        <v>0</v>
      </c>
      <c r="U3423">
        <f t="shared" si="3421"/>
        <v>0</v>
      </c>
      <c r="V3423">
        <f t="shared" si="3421"/>
        <v>2</v>
      </c>
      <c r="W3423">
        <f t="shared" si="3421"/>
        <v>15</v>
      </c>
      <c r="X3423">
        <f t="shared" si="3421"/>
        <v>15</v>
      </c>
      <c r="Y3423">
        <f t="shared" si="3421"/>
        <v>0</v>
      </c>
      <c r="Z3423">
        <f t="shared" si="3421"/>
        <v>0</v>
      </c>
      <c r="AA3423">
        <f t="shared" si="3421"/>
        <v>0</v>
      </c>
      <c r="AB3423">
        <f t="shared" ref="AB3423:AI3423" si="3422">B3425</f>
        <v>0</v>
      </c>
      <c r="AC3423">
        <f t="shared" si="3422"/>
        <v>0</v>
      </c>
      <c r="AD3423">
        <f t="shared" si="3422"/>
        <v>15</v>
      </c>
      <c r="AE3423">
        <f t="shared" si="3422"/>
        <v>16</v>
      </c>
      <c r="AF3423">
        <f t="shared" si="3422"/>
        <v>3</v>
      </c>
      <c r="AG3423">
        <f t="shared" si="3422"/>
        <v>2</v>
      </c>
      <c r="AH3423">
        <f t="shared" si="3422"/>
        <v>3</v>
      </c>
      <c r="AI3423">
        <f t="shared" si="3422"/>
        <v>0</v>
      </c>
      <c r="AJ3423">
        <f t="shared" ref="AJ3423:AQ3423" si="3423">B3426</f>
        <v>0</v>
      </c>
      <c r="AK3423">
        <f t="shared" si="3423"/>
        <v>7</v>
      </c>
      <c r="AL3423">
        <f t="shared" si="3423"/>
        <v>16</v>
      </c>
      <c r="AM3423">
        <f t="shared" si="3423"/>
        <v>7</v>
      </c>
      <c r="AN3423">
        <f t="shared" si="3423"/>
        <v>3</v>
      </c>
      <c r="AO3423">
        <f t="shared" si="3423"/>
        <v>15</v>
      </c>
      <c r="AP3423">
        <f t="shared" si="3423"/>
        <v>11</v>
      </c>
      <c r="AQ3423">
        <f t="shared" si="3423"/>
        <v>0</v>
      </c>
      <c r="AR3423">
        <f t="shared" ref="AR3423:AY3423" si="3424">B3427</f>
        <v>0</v>
      </c>
      <c r="AS3423">
        <f t="shared" si="3424"/>
        <v>7</v>
      </c>
      <c r="AT3423">
        <f t="shared" si="3424"/>
        <v>16</v>
      </c>
      <c r="AU3423">
        <f t="shared" si="3424"/>
        <v>14</v>
      </c>
      <c r="AV3423">
        <f t="shared" si="3424"/>
        <v>14</v>
      </c>
      <c r="AW3423">
        <f t="shared" si="3424"/>
        <v>16</v>
      </c>
      <c r="AX3423">
        <f t="shared" si="3424"/>
        <v>5</v>
      </c>
      <c r="AY3423">
        <f t="shared" si="3424"/>
        <v>0</v>
      </c>
      <c r="AZ3423">
        <f t="shared" ref="AZ3423:BG3423" si="3425">B3428</f>
        <v>0</v>
      </c>
      <c r="BA3423">
        <f t="shared" si="3425"/>
        <v>1</v>
      </c>
      <c r="BB3423">
        <f t="shared" si="3425"/>
        <v>7</v>
      </c>
      <c r="BC3423">
        <f t="shared" si="3425"/>
        <v>12</v>
      </c>
      <c r="BD3423">
        <f t="shared" si="3425"/>
        <v>16</v>
      </c>
      <c r="BE3423">
        <f t="shared" si="3425"/>
        <v>10</v>
      </c>
      <c r="BF3423">
        <f t="shared" si="3425"/>
        <v>0</v>
      </c>
      <c r="BG3423">
        <f t="shared" si="3425"/>
        <v>0</v>
      </c>
      <c r="BH3423">
        <f t="shared" ref="BH3423:BO3423" si="3426">B3429</f>
        <v>0</v>
      </c>
      <c r="BI3423">
        <f t="shared" si="3426"/>
        <v>0</v>
      </c>
      <c r="BJ3423">
        <f t="shared" si="3426"/>
        <v>0</v>
      </c>
      <c r="BK3423">
        <f t="shared" si="3426"/>
        <v>7</v>
      </c>
      <c r="BL3423">
        <f t="shared" si="3426"/>
        <v>16</v>
      </c>
      <c r="BM3423">
        <f t="shared" si="3426"/>
        <v>4</v>
      </c>
      <c r="BN3423">
        <f t="shared" si="3426"/>
        <v>0</v>
      </c>
      <c r="BO3423">
        <f t="shared" si="3426"/>
        <v>0</v>
      </c>
      <c r="BP3423">
        <f t="shared" ref="BP3423:BW3423" si="3427">B3430</f>
        <v>0</v>
      </c>
      <c r="BQ3423">
        <f t="shared" si="3427"/>
        <v>0</v>
      </c>
      <c r="BR3423">
        <f t="shared" si="3427"/>
        <v>0</v>
      </c>
      <c r="BS3423">
        <f t="shared" si="3427"/>
        <v>10</v>
      </c>
      <c r="BT3423">
        <f t="shared" si="3427"/>
        <v>15</v>
      </c>
      <c r="BU3423">
        <f t="shared" si="3427"/>
        <v>0</v>
      </c>
      <c r="BV3423">
        <f t="shared" si="3427"/>
        <v>0</v>
      </c>
      <c r="BW3423">
        <f t="shared" si="3427"/>
        <v>0</v>
      </c>
    </row>
    <row r="3424" spans="1:75" ht="15.75" customHeight="1" x14ac:dyDescent="0.25">
      <c r="A3424" s="5">
        <v>3421</v>
      </c>
      <c r="B3424">
        <v>0</v>
      </c>
      <c r="C3424">
        <v>0</v>
      </c>
      <c r="D3424">
        <v>2</v>
      </c>
      <c r="E3424">
        <v>15</v>
      </c>
      <c r="F3424">
        <v>15</v>
      </c>
      <c r="G3424">
        <v>0</v>
      </c>
      <c r="H3424">
        <v>0</v>
      </c>
      <c r="I3424">
        <v>0</v>
      </c>
      <c r="J3424" s="5">
        <v>4</v>
      </c>
      <c r="K3424" s="4"/>
    </row>
    <row r="3425" spans="1:75" ht="15.75" customHeight="1" x14ac:dyDescent="0.25">
      <c r="A3425" s="5">
        <v>3422</v>
      </c>
      <c r="B3425">
        <v>0</v>
      </c>
      <c r="C3425">
        <v>0</v>
      </c>
      <c r="D3425">
        <v>15</v>
      </c>
      <c r="E3425">
        <v>16</v>
      </c>
      <c r="F3425">
        <v>3</v>
      </c>
      <c r="G3425">
        <v>2</v>
      </c>
      <c r="H3425">
        <v>3</v>
      </c>
      <c r="I3425">
        <v>0</v>
      </c>
      <c r="J3425" s="5">
        <v>4</v>
      </c>
      <c r="K3425" s="4"/>
    </row>
    <row r="3426" spans="1:75" ht="15.75" customHeight="1" x14ac:dyDescent="0.25">
      <c r="A3426" s="5">
        <v>3423</v>
      </c>
      <c r="B3426">
        <v>0</v>
      </c>
      <c r="C3426">
        <v>7</v>
      </c>
      <c r="D3426">
        <v>16</v>
      </c>
      <c r="E3426">
        <v>7</v>
      </c>
      <c r="F3426">
        <v>3</v>
      </c>
      <c r="G3426">
        <v>15</v>
      </c>
      <c r="H3426">
        <v>11</v>
      </c>
      <c r="I3426">
        <v>0</v>
      </c>
      <c r="J3426" s="5">
        <v>4</v>
      </c>
      <c r="K3426" s="4"/>
    </row>
    <row r="3427" spans="1:75" ht="15.75" customHeight="1" x14ac:dyDescent="0.25">
      <c r="A3427" s="5">
        <v>3424</v>
      </c>
      <c r="B3427">
        <v>0</v>
      </c>
      <c r="C3427">
        <v>7</v>
      </c>
      <c r="D3427">
        <v>16</v>
      </c>
      <c r="E3427">
        <v>14</v>
      </c>
      <c r="F3427">
        <v>14</v>
      </c>
      <c r="G3427">
        <v>16</v>
      </c>
      <c r="H3427">
        <v>5</v>
      </c>
      <c r="I3427">
        <v>0</v>
      </c>
      <c r="J3427" s="5">
        <v>4</v>
      </c>
      <c r="K3427" s="4"/>
    </row>
    <row r="3428" spans="1:75" ht="15.75" customHeight="1" x14ac:dyDescent="0.25">
      <c r="A3428" s="5">
        <v>3425</v>
      </c>
      <c r="B3428">
        <v>0</v>
      </c>
      <c r="C3428">
        <v>1</v>
      </c>
      <c r="D3428">
        <v>7</v>
      </c>
      <c r="E3428">
        <v>12</v>
      </c>
      <c r="F3428">
        <v>16</v>
      </c>
      <c r="G3428">
        <v>10</v>
      </c>
      <c r="H3428">
        <v>0</v>
      </c>
      <c r="I3428">
        <v>0</v>
      </c>
      <c r="J3428" s="5">
        <v>4</v>
      </c>
      <c r="K3428" s="4"/>
    </row>
    <row r="3429" spans="1:75" ht="15.75" customHeight="1" x14ac:dyDescent="0.25">
      <c r="A3429" s="5">
        <v>3426</v>
      </c>
      <c r="B3429">
        <v>0</v>
      </c>
      <c r="C3429">
        <v>0</v>
      </c>
      <c r="D3429">
        <v>0</v>
      </c>
      <c r="E3429">
        <v>7</v>
      </c>
      <c r="F3429">
        <v>16</v>
      </c>
      <c r="G3429">
        <v>4</v>
      </c>
      <c r="H3429">
        <v>0</v>
      </c>
      <c r="I3429">
        <v>0</v>
      </c>
      <c r="J3429" s="5">
        <v>4</v>
      </c>
      <c r="K3429" s="4"/>
    </row>
    <row r="3430" spans="1:75" ht="15.75" customHeight="1" x14ac:dyDescent="0.25">
      <c r="A3430" s="5">
        <v>3427</v>
      </c>
      <c r="B3430">
        <v>0</v>
      </c>
      <c r="C3430">
        <v>0</v>
      </c>
      <c r="D3430">
        <v>0</v>
      </c>
      <c r="E3430">
        <v>10</v>
      </c>
      <c r="F3430">
        <v>15</v>
      </c>
      <c r="G3430">
        <v>0</v>
      </c>
      <c r="H3430">
        <v>0</v>
      </c>
      <c r="I3430">
        <v>0</v>
      </c>
      <c r="J3430" s="5">
        <v>4</v>
      </c>
      <c r="K3430" s="4"/>
    </row>
    <row r="3431" spans="1:75" ht="15.75" customHeight="1" x14ac:dyDescent="0.25">
      <c r="A3431" s="5">
        <v>3428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s="5">
        <v>4</v>
      </c>
      <c r="K3431" s="4"/>
    </row>
    <row r="3432" spans="1:75" ht="15.75" customHeight="1" x14ac:dyDescent="0.25">
      <c r="A3432" s="5">
        <v>3429</v>
      </c>
      <c r="B3432">
        <v>0</v>
      </c>
      <c r="C3432">
        <v>0</v>
      </c>
      <c r="D3432">
        <v>0</v>
      </c>
      <c r="E3432">
        <v>2</v>
      </c>
      <c r="F3432">
        <v>9</v>
      </c>
      <c r="G3432">
        <v>16</v>
      </c>
      <c r="H3432">
        <v>10</v>
      </c>
      <c r="I3432">
        <v>0</v>
      </c>
      <c r="J3432" s="5">
        <v>9</v>
      </c>
      <c r="K3432" s="4">
        <f t="shared" ref="K3432" si="3428">J3432</f>
        <v>9</v>
      </c>
      <c r="L3432">
        <f t="shared" ref="L3432:S3432" si="3429">B3432</f>
        <v>0</v>
      </c>
      <c r="M3432">
        <f t="shared" si="3429"/>
        <v>0</v>
      </c>
      <c r="N3432">
        <f t="shared" si="3429"/>
        <v>0</v>
      </c>
      <c r="O3432">
        <f t="shared" si="3429"/>
        <v>2</v>
      </c>
      <c r="P3432">
        <f t="shared" si="3429"/>
        <v>9</v>
      </c>
      <c r="Q3432">
        <f t="shared" si="3429"/>
        <v>16</v>
      </c>
      <c r="R3432">
        <f t="shared" si="3429"/>
        <v>10</v>
      </c>
      <c r="S3432">
        <f t="shared" si="3429"/>
        <v>0</v>
      </c>
      <c r="T3432">
        <f t="shared" ref="T3432:AA3432" si="3430">B3433</f>
        <v>0</v>
      </c>
      <c r="U3432">
        <f t="shared" si="3430"/>
        <v>0</v>
      </c>
      <c r="V3432">
        <f t="shared" si="3430"/>
        <v>7</v>
      </c>
      <c r="W3432">
        <f t="shared" si="3430"/>
        <v>15</v>
      </c>
      <c r="X3432">
        <f t="shared" si="3430"/>
        <v>8</v>
      </c>
      <c r="Y3432">
        <f t="shared" si="3430"/>
        <v>7</v>
      </c>
      <c r="Z3432">
        <f t="shared" si="3430"/>
        <v>12</v>
      </c>
      <c r="AA3432">
        <f t="shared" si="3430"/>
        <v>0</v>
      </c>
      <c r="AB3432">
        <f t="shared" ref="AB3432:AI3432" si="3431">B3434</f>
        <v>0</v>
      </c>
      <c r="AC3432">
        <f t="shared" si="3431"/>
        <v>1</v>
      </c>
      <c r="AD3432">
        <f t="shared" si="3431"/>
        <v>15</v>
      </c>
      <c r="AE3432">
        <f t="shared" si="3431"/>
        <v>3</v>
      </c>
      <c r="AF3432">
        <f t="shared" si="3431"/>
        <v>0</v>
      </c>
      <c r="AG3432">
        <f t="shared" si="3431"/>
        <v>11</v>
      </c>
      <c r="AH3432">
        <f t="shared" si="3431"/>
        <v>12</v>
      </c>
      <c r="AI3432">
        <f t="shared" si="3431"/>
        <v>0</v>
      </c>
      <c r="AJ3432">
        <f t="shared" ref="AJ3432:AQ3432" si="3432">B3435</f>
        <v>0</v>
      </c>
      <c r="AK3432">
        <f t="shared" si="3432"/>
        <v>8</v>
      </c>
      <c r="AL3432">
        <f t="shared" si="3432"/>
        <v>14</v>
      </c>
      <c r="AM3432">
        <f t="shared" si="3432"/>
        <v>9</v>
      </c>
      <c r="AN3432">
        <f t="shared" si="3432"/>
        <v>13</v>
      </c>
      <c r="AO3432">
        <f t="shared" si="3432"/>
        <v>16</v>
      </c>
      <c r="AP3432">
        <f t="shared" si="3432"/>
        <v>8</v>
      </c>
      <c r="AQ3432">
        <f t="shared" si="3432"/>
        <v>0</v>
      </c>
      <c r="AR3432">
        <f t="shared" ref="AR3432:AY3432" si="3433">B3436</f>
        <v>0</v>
      </c>
      <c r="AS3432">
        <f t="shared" si="3433"/>
        <v>1</v>
      </c>
      <c r="AT3432">
        <f t="shared" si="3433"/>
        <v>7</v>
      </c>
      <c r="AU3432">
        <f t="shared" si="3433"/>
        <v>7</v>
      </c>
      <c r="AV3432">
        <f t="shared" si="3433"/>
        <v>3</v>
      </c>
      <c r="AW3432">
        <f t="shared" si="3433"/>
        <v>13</v>
      </c>
      <c r="AX3432">
        <f t="shared" si="3433"/>
        <v>4</v>
      </c>
      <c r="AY3432">
        <f t="shared" si="3433"/>
        <v>0</v>
      </c>
      <c r="AZ3432">
        <f t="shared" ref="AZ3432:BG3432" si="3434">B3437</f>
        <v>0</v>
      </c>
      <c r="BA3432">
        <f t="shared" si="3434"/>
        <v>0</v>
      </c>
      <c r="BB3432">
        <f t="shared" si="3434"/>
        <v>0</v>
      </c>
      <c r="BC3432">
        <f t="shared" si="3434"/>
        <v>0</v>
      </c>
      <c r="BD3432">
        <f t="shared" si="3434"/>
        <v>5</v>
      </c>
      <c r="BE3432">
        <f t="shared" si="3434"/>
        <v>13</v>
      </c>
      <c r="BF3432">
        <f t="shared" si="3434"/>
        <v>0</v>
      </c>
      <c r="BG3432">
        <f t="shared" si="3434"/>
        <v>0</v>
      </c>
      <c r="BH3432">
        <f t="shared" ref="BH3432:BO3432" si="3435">B3438</f>
        <v>0</v>
      </c>
      <c r="BI3432">
        <f t="shared" si="3435"/>
        <v>0</v>
      </c>
      <c r="BJ3432">
        <f t="shared" si="3435"/>
        <v>0</v>
      </c>
      <c r="BK3432">
        <f t="shared" si="3435"/>
        <v>0</v>
      </c>
      <c r="BL3432">
        <f t="shared" si="3435"/>
        <v>10</v>
      </c>
      <c r="BM3432">
        <f t="shared" si="3435"/>
        <v>9</v>
      </c>
      <c r="BN3432">
        <f t="shared" si="3435"/>
        <v>0</v>
      </c>
      <c r="BO3432">
        <f t="shared" si="3435"/>
        <v>0</v>
      </c>
      <c r="BP3432">
        <f t="shared" ref="BP3432:BW3432" si="3436">B3439</f>
        <v>0</v>
      </c>
      <c r="BQ3432">
        <f t="shared" si="3436"/>
        <v>0</v>
      </c>
      <c r="BR3432">
        <f t="shared" si="3436"/>
        <v>0</v>
      </c>
      <c r="BS3432">
        <f t="shared" si="3436"/>
        <v>0</v>
      </c>
      <c r="BT3432">
        <f t="shared" si="3436"/>
        <v>14</v>
      </c>
      <c r="BU3432">
        <f t="shared" si="3436"/>
        <v>4</v>
      </c>
      <c r="BV3432">
        <f t="shared" si="3436"/>
        <v>0</v>
      </c>
      <c r="BW3432">
        <f t="shared" si="3436"/>
        <v>0</v>
      </c>
    </row>
    <row r="3433" spans="1:75" ht="15.75" customHeight="1" x14ac:dyDescent="0.25">
      <c r="A3433" s="5">
        <v>3430</v>
      </c>
      <c r="B3433">
        <v>0</v>
      </c>
      <c r="C3433">
        <v>0</v>
      </c>
      <c r="D3433">
        <v>7</v>
      </c>
      <c r="E3433">
        <v>15</v>
      </c>
      <c r="F3433">
        <v>8</v>
      </c>
      <c r="G3433">
        <v>7</v>
      </c>
      <c r="H3433">
        <v>12</v>
      </c>
      <c r="I3433">
        <v>0</v>
      </c>
      <c r="J3433" s="5">
        <v>9</v>
      </c>
      <c r="K3433" s="4"/>
    </row>
    <row r="3434" spans="1:75" ht="15.75" customHeight="1" x14ac:dyDescent="0.25">
      <c r="A3434" s="5">
        <v>3431</v>
      </c>
      <c r="B3434">
        <v>0</v>
      </c>
      <c r="C3434">
        <v>1</v>
      </c>
      <c r="D3434">
        <v>15</v>
      </c>
      <c r="E3434">
        <v>3</v>
      </c>
      <c r="F3434">
        <v>0</v>
      </c>
      <c r="G3434">
        <v>11</v>
      </c>
      <c r="H3434">
        <v>12</v>
      </c>
      <c r="I3434">
        <v>0</v>
      </c>
      <c r="J3434" s="5">
        <v>9</v>
      </c>
      <c r="K3434" s="4"/>
    </row>
    <row r="3435" spans="1:75" ht="15.75" customHeight="1" x14ac:dyDescent="0.25">
      <c r="A3435" s="5">
        <v>3432</v>
      </c>
      <c r="B3435">
        <v>0</v>
      </c>
      <c r="C3435">
        <v>8</v>
      </c>
      <c r="D3435">
        <v>14</v>
      </c>
      <c r="E3435">
        <v>9</v>
      </c>
      <c r="F3435">
        <v>13</v>
      </c>
      <c r="G3435">
        <v>16</v>
      </c>
      <c r="H3435">
        <v>8</v>
      </c>
      <c r="I3435">
        <v>0</v>
      </c>
      <c r="J3435" s="5">
        <v>9</v>
      </c>
      <c r="K3435" s="4"/>
    </row>
    <row r="3436" spans="1:75" ht="15.75" customHeight="1" x14ac:dyDescent="0.25">
      <c r="A3436" s="5">
        <v>3433</v>
      </c>
      <c r="B3436">
        <v>0</v>
      </c>
      <c r="C3436">
        <v>1</v>
      </c>
      <c r="D3436">
        <v>7</v>
      </c>
      <c r="E3436">
        <v>7</v>
      </c>
      <c r="F3436">
        <v>3</v>
      </c>
      <c r="G3436">
        <v>13</v>
      </c>
      <c r="H3436">
        <v>4</v>
      </c>
      <c r="I3436">
        <v>0</v>
      </c>
      <c r="J3436" s="5">
        <v>9</v>
      </c>
      <c r="K3436" s="4"/>
    </row>
    <row r="3437" spans="1:75" ht="15.75" customHeight="1" x14ac:dyDescent="0.25">
      <c r="A3437" s="5">
        <v>3434</v>
      </c>
      <c r="B3437">
        <v>0</v>
      </c>
      <c r="C3437">
        <v>0</v>
      </c>
      <c r="D3437">
        <v>0</v>
      </c>
      <c r="E3437">
        <v>0</v>
      </c>
      <c r="F3437">
        <v>5</v>
      </c>
      <c r="G3437">
        <v>13</v>
      </c>
      <c r="H3437">
        <v>0</v>
      </c>
      <c r="I3437">
        <v>0</v>
      </c>
      <c r="J3437" s="5">
        <v>9</v>
      </c>
      <c r="K3437" s="4"/>
    </row>
    <row r="3438" spans="1:75" ht="15.75" customHeight="1" x14ac:dyDescent="0.25">
      <c r="A3438" s="5">
        <v>3435</v>
      </c>
      <c r="B3438">
        <v>0</v>
      </c>
      <c r="C3438">
        <v>0</v>
      </c>
      <c r="D3438">
        <v>0</v>
      </c>
      <c r="E3438">
        <v>0</v>
      </c>
      <c r="F3438">
        <v>10</v>
      </c>
      <c r="G3438">
        <v>9</v>
      </c>
      <c r="H3438">
        <v>0</v>
      </c>
      <c r="I3438">
        <v>0</v>
      </c>
      <c r="J3438" s="5">
        <v>9</v>
      </c>
      <c r="K3438" s="4"/>
    </row>
    <row r="3439" spans="1:75" ht="15.75" customHeight="1" x14ac:dyDescent="0.25">
      <c r="A3439" s="5">
        <v>3436</v>
      </c>
      <c r="B3439">
        <v>0</v>
      </c>
      <c r="C3439">
        <v>0</v>
      </c>
      <c r="D3439">
        <v>0</v>
      </c>
      <c r="E3439">
        <v>0</v>
      </c>
      <c r="F3439">
        <v>14</v>
      </c>
      <c r="G3439">
        <v>4</v>
      </c>
      <c r="H3439">
        <v>0</v>
      </c>
      <c r="I3439">
        <v>0</v>
      </c>
      <c r="J3439" s="5">
        <v>9</v>
      </c>
      <c r="K3439" s="4"/>
    </row>
    <row r="3440" spans="1:75" ht="15.75" customHeight="1" x14ac:dyDescent="0.25">
      <c r="A3440" s="5">
        <v>3437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s="5">
        <v>9</v>
      </c>
      <c r="K3440" s="4"/>
    </row>
    <row r="3441" spans="1:75" ht="15.75" customHeight="1" x14ac:dyDescent="0.25">
      <c r="A3441" s="5">
        <v>3438</v>
      </c>
      <c r="B3441">
        <v>0</v>
      </c>
      <c r="C3441">
        <v>0</v>
      </c>
      <c r="D3441">
        <v>5</v>
      </c>
      <c r="E3441">
        <v>11</v>
      </c>
      <c r="F3441">
        <v>4</v>
      </c>
      <c r="G3441">
        <v>1</v>
      </c>
      <c r="H3441">
        <v>0</v>
      </c>
      <c r="I3441">
        <v>0</v>
      </c>
      <c r="J3441" s="5">
        <v>0</v>
      </c>
      <c r="K3441" s="4">
        <f t="shared" ref="K3441" si="3437">J3441</f>
        <v>0</v>
      </c>
      <c r="L3441">
        <f t="shared" ref="L3441:S3441" si="3438">B3441</f>
        <v>0</v>
      </c>
      <c r="M3441">
        <f t="shared" si="3438"/>
        <v>0</v>
      </c>
      <c r="N3441">
        <f t="shared" si="3438"/>
        <v>5</v>
      </c>
      <c r="O3441">
        <f t="shared" si="3438"/>
        <v>11</v>
      </c>
      <c r="P3441">
        <f t="shared" si="3438"/>
        <v>4</v>
      </c>
      <c r="Q3441">
        <f t="shared" si="3438"/>
        <v>1</v>
      </c>
      <c r="R3441">
        <f t="shared" si="3438"/>
        <v>0</v>
      </c>
      <c r="S3441">
        <f t="shared" si="3438"/>
        <v>0</v>
      </c>
      <c r="T3441">
        <f t="shared" ref="T3441:AA3441" si="3439">B3442</f>
        <v>0</v>
      </c>
      <c r="U3441">
        <f t="shared" si="3439"/>
        <v>0</v>
      </c>
      <c r="V3441">
        <f t="shared" si="3439"/>
        <v>15</v>
      </c>
      <c r="W3441">
        <f t="shared" si="3439"/>
        <v>16</v>
      </c>
      <c r="X3441">
        <f t="shared" si="3439"/>
        <v>16</v>
      </c>
      <c r="Y3441">
        <f t="shared" si="3439"/>
        <v>11</v>
      </c>
      <c r="Z3441">
        <f t="shared" si="3439"/>
        <v>0</v>
      </c>
      <c r="AA3441">
        <f t="shared" si="3439"/>
        <v>0</v>
      </c>
      <c r="AB3441">
        <f t="shared" ref="AB3441:AI3441" si="3440">B3443</f>
        <v>0</v>
      </c>
      <c r="AC3441">
        <f t="shared" si="3440"/>
        <v>2</v>
      </c>
      <c r="AD3441">
        <f t="shared" si="3440"/>
        <v>16</v>
      </c>
      <c r="AE3441">
        <f t="shared" si="3440"/>
        <v>9</v>
      </c>
      <c r="AF3441">
        <f t="shared" si="3440"/>
        <v>2</v>
      </c>
      <c r="AG3441">
        <f t="shared" si="3440"/>
        <v>12</v>
      </c>
      <c r="AH3441">
        <f t="shared" si="3440"/>
        <v>4</v>
      </c>
      <c r="AI3441">
        <f t="shared" si="3440"/>
        <v>0</v>
      </c>
      <c r="AJ3441">
        <f t="shared" ref="AJ3441:AQ3441" si="3441">B3444</f>
        <v>0</v>
      </c>
      <c r="AK3441">
        <f t="shared" si="3441"/>
        <v>6</v>
      </c>
      <c r="AL3441">
        <f t="shared" si="3441"/>
        <v>13</v>
      </c>
      <c r="AM3441">
        <f t="shared" si="3441"/>
        <v>0</v>
      </c>
      <c r="AN3441">
        <f t="shared" si="3441"/>
        <v>0</v>
      </c>
      <c r="AO3441">
        <f t="shared" si="3441"/>
        <v>6</v>
      </c>
      <c r="AP3441">
        <f t="shared" si="3441"/>
        <v>6</v>
      </c>
      <c r="AQ3441">
        <f t="shared" si="3441"/>
        <v>0</v>
      </c>
      <c r="AR3441">
        <f t="shared" ref="AR3441:AY3441" si="3442">B3445</f>
        <v>0</v>
      </c>
      <c r="AS3441">
        <f t="shared" si="3442"/>
        <v>3</v>
      </c>
      <c r="AT3441">
        <f t="shared" si="3442"/>
        <v>13</v>
      </c>
      <c r="AU3441">
        <f t="shared" si="3442"/>
        <v>0</v>
      </c>
      <c r="AV3441">
        <f t="shared" si="3442"/>
        <v>0</v>
      </c>
      <c r="AW3441">
        <f t="shared" si="3442"/>
        <v>5</v>
      </c>
      <c r="AX3441">
        <f t="shared" si="3442"/>
        <v>9</v>
      </c>
      <c r="AY3441">
        <f t="shared" si="3442"/>
        <v>0</v>
      </c>
      <c r="AZ3441">
        <f t="shared" ref="AZ3441:BG3441" si="3443">B3446</f>
        <v>0</v>
      </c>
      <c r="BA3441">
        <f t="shared" si="3443"/>
        <v>3</v>
      </c>
      <c r="BB3441">
        <f t="shared" si="3443"/>
        <v>16</v>
      </c>
      <c r="BC3441">
        <f t="shared" si="3443"/>
        <v>0</v>
      </c>
      <c r="BD3441">
        <f t="shared" si="3443"/>
        <v>0</v>
      </c>
      <c r="BE3441">
        <f t="shared" si="3443"/>
        <v>6</v>
      </c>
      <c r="BF3441">
        <f t="shared" si="3443"/>
        <v>8</v>
      </c>
      <c r="BG3441">
        <f t="shared" si="3443"/>
        <v>0</v>
      </c>
      <c r="BH3441">
        <f t="shared" ref="BH3441:BO3441" si="3444">B3447</f>
        <v>0</v>
      </c>
      <c r="BI3441">
        <f t="shared" si="3444"/>
        <v>0</v>
      </c>
      <c r="BJ3441">
        <f t="shared" si="3444"/>
        <v>13</v>
      </c>
      <c r="BK3441">
        <f t="shared" si="3444"/>
        <v>12</v>
      </c>
      <c r="BL3441">
        <f t="shared" si="3444"/>
        <v>8</v>
      </c>
      <c r="BM3441">
        <f t="shared" si="3444"/>
        <v>16</v>
      </c>
      <c r="BN3441">
        <f t="shared" si="3444"/>
        <v>7</v>
      </c>
      <c r="BO3441">
        <f t="shared" si="3444"/>
        <v>0</v>
      </c>
      <c r="BP3441">
        <f t="shared" ref="BP3441:BW3441" si="3445">B3448</f>
        <v>0</v>
      </c>
      <c r="BQ3441">
        <f t="shared" si="3445"/>
        <v>0</v>
      </c>
      <c r="BR3441">
        <f t="shared" si="3445"/>
        <v>4</v>
      </c>
      <c r="BS3441">
        <f t="shared" si="3445"/>
        <v>13</v>
      </c>
      <c r="BT3441">
        <f t="shared" si="3445"/>
        <v>12</v>
      </c>
      <c r="BU3441">
        <f t="shared" si="3445"/>
        <v>10</v>
      </c>
      <c r="BV3441">
        <f t="shared" si="3445"/>
        <v>0</v>
      </c>
      <c r="BW3441">
        <f t="shared" si="3445"/>
        <v>0</v>
      </c>
    </row>
    <row r="3442" spans="1:75" ht="15.75" customHeight="1" x14ac:dyDescent="0.25">
      <c r="A3442" s="5">
        <v>3439</v>
      </c>
      <c r="B3442">
        <v>0</v>
      </c>
      <c r="C3442">
        <v>0</v>
      </c>
      <c r="D3442">
        <v>15</v>
      </c>
      <c r="E3442">
        <v>16</v>
      </c>
      <c r="F3442">
        <v>16</v>
      </c>
      <c r="G3442">
        <v>11</v>
      </c>
      <c r="H3442">
        <v>0</v>
      </c>
      <c r="I3442">
        <v>0</v>
      </c>
      <c r="J3442" s="5">
        <v>0</v>
      </c>
      <c r="K3442" s="4"/>
    </row>
    <row r="3443" spans="1:75" ht="15.75" customHeight="1" x14ac:dyDescent="0.25">
      <c r="A3443" s="5">
        <v>3440</v>
      </c>
      <c r="B3443">
        <v>0</v>
      </c>
      <c r="C3443">
        <v>2</v>
      </c>
      <c r="D3443">
        <v>16</v>
      </c>
      <c r="E3443">
        <v>9</v>
      </c>
      <c r="F3443">
        <v>2</v>
      </c>
      <c r="G3443">
        <v>12</v>
      </c>
      <c r="H3443">
        <v>4</v>
      </c>
      <c r="I3443">
        <v>0</v>
      </c>
      <c r="J3443" s="5">
        <v>0</v>
      </c>
      <c r="K3443" s="4"/>
    </row>
    <row r="3444" spans="1:75" ht="15.75" customHeight="1" x14ac:dyDescent="0.25">
      <c r="A3444" s="5">
        <v>3441</v>
      </c>
      <c r="B3444">
        <v>0</v>
      </c>
      <c r="C3444">
        <v>6</v>
      </c>
      <c r="D3444">
        <v>13</v>
      </c>
      <c r="E3444">
        <v>0</v>
      </c>
      <c r="F3444">
        <v>0</v>
      </c>
      <c r="G3444">
        <v>6</v>
      </c>
      <c r="H3444">
        <v>6</v>
      </c>
      <c r="I3444">
        <v>0</v>
      </c>
      <c r="J3444" s="5">
        <v>0</v>
      </c>
      <c r="K3444" s="4"/>
    </row>
    <row r="3445" spans="1:75" ht="15.75" customHeight="1" x14ac:dyDescent="0.25">
      <c r="A3445" s="5">
        <v>3442</v>
      </c>
      <c r="B3445">
        <v>0</v>
      </c>
      <c r="C3445">
        <v>3</v>
      </c>
      <c r="D3445">
        <v>13</v>
      </c>
      <c r="E3445">
        <v>0</v>
      </c>
      <c r="F3445">
        <v>0</v>
      </c>
      <c r="G3445">
        <v>5</v>
      </c>
      <c r="H3445">
        <v>9</v>
      </c>
      <c r="I3445">
        <v>0</v>
      </c>
      <c r="J3445" s="5">
        <v>0</v>
      </c>
      <c r="K3445" s="4"/>
    </row>
    <row r="3446" spans="1:75" ht="15.75" customHeight="1" x14ac:dyDescent="0.25">
      <c r="A3446" s="5">
        <v>3443</v>
      </c>
      <c r="B3446">
        <v>0</v>
      </c>
      <c r="C3446">
        <v>3</v>
      </c>
      <c r="D3446">
        <v>16</v>
      </c>
      <c r="E3446">
        <v>0</v>
      </c>
      <c r="F3446">
        <v>0</v>
      </c>
      <c r="G3446">
        <v>6</v>
      </c>
      <c r="H3446">
        <v>8</v>
      </c>
      <c r="I3446">
        <v>0</v>
      </c>
      <c r="J3446" s="5">
        <v>0</v>
      </c>
      <c r="K3446" s="4"/>
    </row>
    <row r="3447" spans="1:75" ht="15.75" customHeight="1" x14ac:dyDescent="0.25">
      <c r="A3447" s="5">
        <v>3444</v>
      </c>
      <c r="B3447">
        <v>0</v>
      </c>
      <c r="C3447">
        <v>0</v>
      </c>
      <c r="D3447">
        <v>13</v>
      </c>
      <c r="E3447">
        <v>12</v>
      </c>
      <c r="F3447">
        <v>8</v>
      </c>
      <c r="G3447">
        <v>16</v>
      </c>
      <c r="H3447">
        <v>7</v>
      </c>
      <c r="I3447">
        <v>0</v>
      </c>
      <c r="J3447" s="5">
        <v>0</v>
      </c>
      <c r="K3447" s="4"/>
    </row>
    <row r="3448" spans="1:75" ht="15.75" customHeight="1" x14ac:dyDescent="0.25">
      <c r="A3448" s="5">
        <v>3445</v>
      </c>
      <c r="B3448">
        <v>0</v>
      </c>
      <c r="C3448">
        <v>0</v>
      </c>
      <c r="D3448">
        <v>4</v>
      </c>
      <c r="E3448">
        <v>13</v>
      </c>
      <c r="F3448">
        <v>12</v>
      </c>
      <c r="G3448">
        <v>10</v>
      </c>
      <c r="H3448">
        <v>0</v>
      </c>
      <c r="I3448">
        <v>0</v>
      </c>
      <c r="J3448" s="5">
        <v>0</v>
      </c>
      <c r="K3448" s="4"/>
    </row>
    <row r="3449" spans="1:75" ht="15.75" customHeight="1" x14ac:dyDescent="0.25">
      <c r="A3449" s="5">
        <v>3446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s="5">
        <v>0</v>
      </c>
      <c r="K3449" s="4"/>
    </row>
    <row r="3450" spans="1:75" ht="15.75" customHeight="1" x14ac:dyDescent="0.25">
      <c r="A3450" s="5">
        <v>3447</v>
      </c>
      <c r="B3450">
        <v>0</v>
      </c>
      <c r="C3450">
        <v>0</v>
      </c>
      <c r="D3450">
        <v>1</v>
      </c>
      <c r="E3450">
        <v>13</v>
      </c>
      <c r="F3450">
        <v>16</v>
      </c>
      <c r="G3450">
        <v>14</v>
      </c>
      <c r="H3450">
        <v>4</v>
      </c>
      <c r="I3450">
        <v>0</v>
      </c>
      <c r="J3450" s="5">
        <v>8</v>
      </c>
      <c r="K3450" s="4">
        <f t="shared" ref="K3450" si="3446">J3450</f>
        <v>8</v>
      </c>
      <c r="L3450">
        <f t="shared" ref="L3450:S3450" si="3447">B3450</f>
        <v>0</v>
      </c>
      <c r="M3450">
        <f t="shared" si="3447"/>
        <v>0</v>
      </c>
      <c r="N3450">
        <f t="shared" si="3447"/>
        <v>1</v>
      </c>
      <c r="O3450">
        <f t="shared" si="3447"/>
        <v>13</v>
      </c>
      <c r="P3450">
        <f t="shared" si="3447"/>
        <v>16</v>
      </c>
      <c r="Q3450">
        <f t="shared" si="3447"/>
        <v>14</v>
      </c>
      <c r="R3450">
        <f t="shared" si="3447"/>
        <v>4</v>
      </c>
      <c r="S3450">
        <f t="shared" si="3447"/>
        <v>0</v>
      </c>
      <c r="T3450">
        <f t="shared" ref="T3450:AA3450" si="3448">B3451</f>
        <v>0</v>
      </c>
      <c r="U3450">
        <f t="shared" si="3448"/>
        <v>2</v>
      </c>
      <c r="V3450">
        <f t="shared" si="3448"/>
        <v>11</v>
      </c>
      <c r="W3450">
        <f t="shared" si="3448"/>
        <v>8</v>
      </c>
      <c r="X3450">
        <f t="shared" si="3448"/>
        <v>4</v>
      </c>
      <c r="Y3450">
        <f t="shared" si="3448"/>
        <v>11</v>
      </c>
      <c r="Z3450">
        <f t="shared" si="3448"/>
        <v>7</v>
      </c>
      <c r="AA3450">
        <f t="shared" si="3448"/>
        <v>0</v>
      </c>
      <c r="AB3450">
        <f t="shared" ref="AB3450:AI3450" si="3449">B3452</f>
        <v>0</v>
      </c>
      <c r="AC3450">
        <f t="shared" si="3449"/>
        <v>6</v>
      </c>
      <c r="AD3450">
        <f t="shared" si="3449"/>
        <v>16</v>
      </c>
      <c r="AE3450">
        <f t="shared" si="3449"/>
        <v>3</v>
      </c>
      <c r="AF3450">
        <f t="shared" si="3449"/>
        <v>3</v>
      </c>
      <c r="AG3450">
        <f t="shared" si="3449"/>
        <v>13</v>
      </c>
      <c r="AH3450">
        <f t="shared" si="3449"/>
        <v>2</v>
      </c>
      <c r="AI3450">
        <f t="shared" si="3449"/>
        <v>0</v>
      </c>
      <c r="AJ3450">
        <f t="shared" ref="AJ3450:AQ3450" si="3450">B3453</f>
        <v>0</v>
      </c>
      <c r="AK3450">
        <f t="shared" si="3450"/>
        <v>0</v>
      </c>
      <c r="AL3450">
        <f t="shared" si="3450"/>
        <v>9</v>
      </c>
      <c r="AM3450">
        <f t="shared" si="3450"/>
        <v>14</v>
      </c>
      <c r="AN3450">
        <f t="shared" si="3450"/>
        <v>14</v>
      </c>
      <c r="AO3450">
        <f t="shared" si="3450"/>
        <v>4</v>
      </c>
      <c r="AP3450">
        <f t="shared" si="3450"/>
        <v>0</v>
      </c>
      <c r="AQ3450">
        <f t="shared" si="3450"/>
        <v>0</v>
      </c>
      <c r="AR3450">
        <f t="shared" ref="AR3450:AY3450" si="3451">B3454</f>
        <v>0</v>
      </c>
      <c r="AS3450">
        <f t="shared" si="3451"/>
        <v>0</v>
      </c>
      <c r="AT3450">
        <f t="shared" si="3451"/>
        <v>7</v>
      </c>
      <c r="AU3450">
        <f t="shared" si="3451"/>
        <v>16</v>
      </c>
      <c r="AV3450">
        <f t="shared" si="3451"/>
        <v>10</v>
      </c>
      <c r="AW3450">
        <f t="shared" si="3451"/>
        <v>0</v>
      </c>
      <c r="AX3450">
        <f t="shared" si="3451"/>
        <v>0</v>
      </c>
      <c r="AY3450">
        <f t="shared" si="3451"/>
        <v>0</v>
      </c>
      <c r="AZ3450">
        <f t="shared" ref="AZ3450:BG3450" si="3452">B3455</f>
        <v>0</v>
      </c>
      <c r="BA3450">
        <f t="shared" si="3452"/>
        <v>0</v>
      </c>
      <c r="BB3450">
        <f t="shared" si="3452"/>
        <v>12</v>
      </c>
      <c r="BC3450">
        <f t="shared" si="3452"/>
        <v>10</v>
      </c>
      <c r="BD3450">
        <f t="shared" si="3452"/>
        <v>16</v>
      </c>
      <c r="BE3450">
        <f t="shared" si="3452"/>
        <v>1</v>
      </c>
      <c r="BF3450">
        <f t="shared" si="3452"/>
        <v>0</v>
      </c>
      <c r="BG3450">
        <f t="shared" si="3452"/>
        <v>0</v>
      </c>
      <c r="BH3450">
        <f t="shared" ref="BH3450:BO3450" si="3453">B3456</f>
        <v>0</v>
      </c>
      <c r="BI3450">
        <f t="shared" si="3453"/>
        <v>0</v>
      </c>
      <c r="BJ3450">
        <f t="shared" si="3453"/>
        <v>11</v>
      </c>
      <c r="BK3450">
        <f t="shared" si="3453"/>
        <v>10</v>
      </c>
      <c r="BL3450">
        <f t="shared" si="3453"/>
        <v>15</v>
      </c>
      <c r="BM3450">
        <f t="shared" si="3453"/>
        <v>4</v>
      </c>
      <c r="BN3450">
        <f t="shared" si="3453"/>
        <v>0</v>
      </c>
      <c r="BO3450">
        <f t="shared" si="3453"/>
        <v>0</v>
      </c>
      <c r="BP3450">
        <f t="shared" ref="BP3450:BW3450" si="3454">B3457</f>
        <v>0</v>
      </c>
      <c r="BQ3450">
        <f t="shared" si="3454"/>
        <v>0</v>
      </c>
      <c r="BR3450">
        <f t="shared" si="3454"/>
        <v>1</v>
      </c>
      <c r="BS3450">
        <f t="shared" si="3454"/>
        <v>14</v>
      </c>
      <c r="BT3450">
        <f t="shared" si="3454"/>
        <v>15</v>
      </c>
      <c r="BU3450">
        <f t="shared" si="3454"/>
        <v>1</v>
      </c>
      <c r="BV3450">
        <f t="shared" si="3454"/>
        <v>0</v>
      </c>
      <c r="BW3450">
        <f t="shared" si="3454"/>
        <v>0</v>
      </c>
    </row>
    <row r="3451" spans="1:75" ht="15.75" customHeight="1" x14ac:dyDescent="0.25">
      <c r="A3451" s="5">
        <v>3448</v>
      </c>
      <c r="B3451">
        <v>0</v>
      </c>
      <c r="C3451">
        <v>2</v>
      </c>
      <c r="D3451">
        <v>11</v>
      </c>
      <c r="E3451">
        <v>8</v>
      </c>
      <c r="F3451">
        <v>4</v>
      </c>
      <c r="G3451">
        <v>11</v>
      </c>
      <c r="H3451">
        <v>7</v>
      </c>
      <c r="I3451">
        <v>0</v>
      </c>
      <c r="J3451" s="5">
        <v>8</v>
      </c>
      <c r="K3451" s="4"/>
    </row>
    <row r="3452" spans="1:75" ht="15.75" customHeight="1" x14ac:dyDescent="0.25">
      <c r="A3452" s="5">
        <v>3449</v>
      </c>
      <c r="B3452">
        <v>0</v>
      </c>
      <c r="C3452">
        <v>6</v>
      </c>
      <c r="D3452">
        <v>16</v>
      </c>
      <c r="E3452">
        <v>3</v>
      </c>
      <c r="F3452">
        <v>3</v>
      </c>
      <c r="G3452">
        <v>13</v>
      </c>
      <c r="H3452">
        <v>2</v>
      </c>
      <c r="I3452">
        <v>0</v>
      </c>
      <c r="J3452" s="5">
        <v>8</v>
      </c>
      <c r="K3452" s="4"/>
    </row>
    <row r="3453" spans="1:75" ht="15.75" customHeight="1" x14ac:dyDescent="0.25">
      <c r="A3453" s="5">
        <v>3450</v>
      </c>
      <c r="B3453">
        <v>0</v>
      </c>
      <c r="C3453">
        <v>0</v>
      </c>
      <c r="D3453">
        <v>9</v>
      </c>
      <c r="E3453">
        <v>14</v>
      </c>
      <c r="F3453">
        <v>14</v>
      </c>
      <c r="G3453">
        <v>4</v>
      </c>
      <c r="H3453">
        <v>0</v>
      </c>
      <c r="I3453">
        <v>0</v>
      </c>
      <c r="J3453" s="5">
        <v>8</v>
      </c>
      <c r="K3453" s="4"/>
    </row>
    <row r="3454" spans="1:75" ht="15.75" customHeight="1" x14ac:dyDescent="0.25">
      <c r="A3454" s="5">
        <v>3451</v>
      </c>
      <c r="B3454">
        <v>0</v>
      </c>
      <c r="C3454">
        <v>0</v>
      </c>
      <c r="D3454">
        <v>7</v>
      </c>
      <c r="E3454">
        <v>16</v>
      </c>
      <c r="F3454">
        <v>10</v>
      </c>
      <c r="G3454">
        <v>0</v>
      </c>
      <c r="H3454">
        <v>0</v>
      </c>
      <c r="I3454">
        <v>0</v>
      </c>
      <c r="J3454" s="5">
        <v>8</v>
      </c>
      <c r="K3454" s="4"/>
    </row>
    <row r="3455" spans="1:75" ht="15.75" customHeight="1" x14ac:dyDescent="0.25">
      <c r="A3455" s="5">
        <v>3452</v>
      </c>
      <c r="B3455">
        <v>0</v>
      </c>
      <c r="C3455">
        <v>0</v>
      </c>
      <c r="D3455">
        <v>12</v>
      </c>
      <c r="E3455">
        <v>10</v>
      </c>
      <c r="F3455">
        <v>16</v>
      </c>
      <c r="G3455">
        <v>1</v>
      </c>
      <c r="H3455">
        <v>0</v>
      </c>
      <c r="I3455">
        <v>0</v>
      </c>
      <c r="J3455" s="5">
        <v>8</v>
      </c>
      <c r="K3455" s="4"/>
    </row>
    <row r="3456" spans="1:75" ht="15.75" customHeight="1" x14ac:dyDescent="0.25">
      <c r="A3456" s="5">
        <v>3453</v>
      </c>
      <c r="B3456">
        <v>0</v>
      </c>
      <c r="C3456">
        <v>0</v>
      </c>
      <c r="D3456">
        <v>11</v>
      </c>
      <c r="E3456">
        <v>10</v>
      </c>
      <c r="F3456">
        <v>15</v>
      </c>
      <c r="G3456">
        <v>4</v>
      </c>
      <c r="H3456">
        <v>0</v>
      </c>
      <c r="I3456">
        <v>0</v>
      </c>
      <c r="J3456" s="5">
        <v>8</v>
      </c>
      <c r="K3456" s="4"/>
    </row>
    <row r="3457" spans="1:75" ht="15.75" customHeight="1" x14ac:dyDescent="0.25">
      <c r="A3457" s="5">
        <v>3454</v>
      </c>
      <c r="B3457">
        <v>0</v>
      </c>
      <c r="C3457">
        <v>0</v>
      </c>
      <c r="D3457">
        <v>1</v>
      </c>
      <c r="E3457">
        <v>14</v>
      </c>
      <c r="F3457">
        <v>15</v>
      </c>
      <c r="G3457">
        <v>1</v>
      </c>
      <c r="H3457">
        <v>0</v>
      </c>
      <c r="I3457">
        <v>0</v>
      </c>
      <c r="J3457" s="5">
        <v>8</v>
      </c>
      <c r="K3457" s="4"/>
    </row>
    <row r="3458" spans="1:75" ht="15.75" customHeight="1" x14ac:dyDescent="0.25">
      <c r="A3458" s="5">
        <v>3455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s="5">
        <v>8</v>
      </c>
      <c r="K3458" s="4"/>
    </row>
    <row r="3459" spans="1:75" ht="15.75" customHeight="1" x14ac:dyDescent="0.25">
      <c r="A3459" s="5">
        <v>3456</v>
      </c>
      <c r="B3459">
        <v>0</v>
      </c>
      <c r="C3459">
        <v>0</v>
      </c>
      <c r="D3459">
        <v>0</v>
      </c>
      <c r="E3459">
        <v>9</v>
      </c>
      <c r="F3459">
        <v>15</v>
      </c>
      <c r="G3459">
        <v>12</v>
      </c>
      <c r="H3459">
        <v>1</v>
      </c>
      <c r="I3459">
        <v>0</v>
      </c>
      <c r="J3459" s="5">
        <v>9</v>
      </c>
      <c r="K3459" s="4">
        <f t="shared" ref="K3459" si="3455">J3459</f>
        <v>9</v>
      </c>
      <c r="L3459">
        <f t="shared" ref="L3459:S3459" si="3456">B3459</f>
        <v>0</v>
      </c>
      <c r="M3459">
        <f t="shared" si="3456"/>
        <v>0</v>
      </c>
      <c r="N3459">
        <f t="shared" si="3456"/>
        <v>0</v>
      </c>
      <c r="O3459">
        <f t="shared" si="3456"/>
        <v>9</v>
      </c>
      <c r="P3459">
        <f t="shared" si="3456"/>
        <v>15</v>
      </c>
      <c r="Q3459">
        <f t="shared" si="3456"/>
        <v>12</v>
      </c>
      <c r="R3459">
        <f t="shared" si="3456"/>
        <v>1</v>
      </c>
      <c r="S3459">
        <f t="shared" si="3456"/>
        <v>0</v>
      </c>
      <c r="T3459">
        <f t="shared" ref="T3459:AA3459" si="3457">B3460</f>
        <v>0</v>
      </c>
      <c r="U3459">
        <f t="shared" si="3457"/>
        <v>1</v>
      </c>
      <c r="V3459">
        <f t="shared" si="3457"/>
        <v>11</v>
      </c>
      <c r="W3459">
        <f t="shared" si="3457"/>
        <v>12</v>
      </c>
      <c r="X3459">
        <f t="shared" si="3457"/>
        <v>5</v>
      </c>
      <c r="Y3459">
        <f t="shared" si="3457"/>
        <v>15</v>
      </c>
      <c r="Z3459">
        <f t="shared" si="3457"/>
        <v>4</v>
      </c>
      <c r="AA3459">
        <f t="shared" si="3457"/>
        <v>0</v>
      </c>
      <c r="AB3459">
        <f t="shared" ref="AB3459:AI3459" si="3458">B3461</f>
        <v>0</v>
      </c>
      <c r="AC3459">
        <f t="shared" si="3458"/>
        <v>6</v>
      </c>
      <c r="AD3459">
        <f t="shared" si="3458"/>
        <v>14</v>
      </c>
      <c r="AE3459">
        <f t="shared" si="3458"/>
        <v>0</v>
      </c>
      <c r="AF3459">
        <f t="shared" si="3458"/>
        <v>0</v>
      </c>
      <c r="AG3459">
        <f t="shared" si="3458"/>
        <v>13</v>
      </c>
      <c r="AH3459">
        <f t="shared" si="3458"/>
        <v>7</v>
      </c>
      <c r="AI3459">
        <f t="shared" si="3458"/>
        <v>0</v>
      </c>
      <c r="AJ3459">
        <f t="shared" ref="AJ3459:AQ3459" si="3459">B3462</f>
        <v>0</v>
      </c>
      <c r="AK3459">
        <f t="shared" si="3459"/>
        <v>5</v>
      </c>
      <c r="AL3459">
        <f t="shared" si="3459"/>
        <v>16</v>
      </c>
      <c r="AM3459">
        <f t="shared" si="3459"/>
        <v>12</v>
      </c>
      <c r="AN3459">
        <f t="shared" si="3459"/>
        <v>12</v>
      </c>
      <c r="AO3459">
        <f t="shared" si="3459"/>
        <v>16</v>
      </c>
      <c r="AP3459">
        <f t="shared" si="3459"/>
        <v>4</v>
      </c>
      <c r="AQ3459">
        <f t="shared" si="3459"/>
        <v>0</v>
      </c>
      <c r="AR3459">
        <f t="shared" ref="AR3459:AY3459" si="3460">B3463</f>
        <v>0</v>
      </c>
      <c r="AS3459">
        <f t="shared" si="3460"/>
        <v>0</v>
      </c>
      <c r="AT3459">
        <f t="shared" si="3460"/>
        <v>3</v>
      </c>
      <c r="AU3459">
        <f t="shared" si="3460"/>
        <v>8</v>
      </c>
      <c r="AV3459">
        <f t="shared" si="3460"/>
        <v>14</v>
      </c>
      <c r="AW3459">
        <f t="shared" si="3460"/>
        <v>8</v>
      </c>
      <c r="AX3459">
        <f t="shared" si="3460"/>
        <v>0</v>
      </c>
      <c r="AY3459">
        <f t="shared" si="3460"/>
        <v>0</v>
      </c>
      <c r="AZ3459">
        <f t="shared" ref="AZ3459:BG3459" si="3461">B3464</f>
        <v>0</v>
      </c>
      <c r="BA3459">
        <f t="shared" si="3461"/>
        <v>0</v>
      </c>
      <c r="BB3459">
        <f t="shared" si="3461"/>
        <v>0</v>
      </c>
      <c r="BC3459">
        <f t="shared" si="3461"/>
        <v>2</v>
      </c>
      <c r="BD3459">
        <f t="shared" si="3461"/>
        <v>15</v>
      </c>
      <c r="BE3459">
        <f t="shared" si="3461"/>
        <v>1</v>
      </c>
      <c r="BF3459">
        <f t="shared" si="3461"/>
        <v>0</v>
      </c>
      <c r="BG3459">
        <f t="shared" si="3461"/>
        <v>0</v>
      </c>
      <c r="BH3459">
        <f t="shared" ref="BH3459:BO3459" si="3462">B3465</f>
        <v>0</v>
      </c>
      <c r="BI3459">
        <f t="shared" si="3462"/>
        <v>0</v>
      </c>
      <c r="BJ3459">
        <f t="shared" si="3462"/>
        <v>0</v>
      </c>
      <c r="BK3459">
        <f t="shared" si="3462"/>
        <v>9</v>
      </c>
      <c r="BL3459">
        <f t="shared" si="3462"/>
        <v>10</v>
      </c>
      <c r="BM3459">
        <f t="shared" si="3462"/>
        <v>0</v>
      </c>
      <c r="BN3459">
        <f t="shared" si="3462"/>
        <v>0</v>
      </c>
      <c r="BO3459">
        <f t="shared" si="3462"/>
        <v>0</v>
      </c>
      <c r="BP3459">
        <f t="shared" ref="BP3459:BW3459" si="3463">B3466</f>
        <v>0</v>
      </c>
      <c r="BQ3459">
        <f t="shared" si="3463"/>
        <v>0</v>
      </c>
      <c r="BR3459">
        <f t="shared" si="3463"/>
        <v>0</v>
      </c>
      <c r="BS3459">
        <f t="shared" si="3463"/>
        <v>10</v>
      </c>
      <c r="BT3459">
        <f t="shared" si="3463"/>
        <v>9</v>
      </c>
      <c r="BU3459">
        <f t="shared" si="3463"/>
        <v>0</v>
      </c>
      <c r="BV3459">
        <f t="shared" si="3463"/>
        <v>0</v>
      </c>
      <c r="BW3459">
        <f t="shared" si="3463"/>
        <v>0</v>
      </c>
    </row>
    <row r="3460" spans="1:75" ht="15.75" customHeight="1" x14ac:dyDescent="0.25">
      <c r="A3460" s="5">
        <v>3457</v>
      </c>
      <c r="B3460">
        <v>0</v>
      </c>
      <c r="C3460">
        <v>1</v>
      </c>
      <c r="D3460">
        <v>11</v>
      </c>
      <c r="E3460">
        <v>12</v>
      </c>
      <c r="F3460">
        <v>5</v>
      </c>
      <c r="G3460">
        <v>15</v>
      </c>
      <c r="H3460">
        <v>4</v>
      </c>
      <c r="I3460">
        <v>0</v>
      </c>
      <c r="J3460" s="5">
        <v>9</v>
      </c>
      <c r="K3460" s="4"/>
    </row>
    <row r="3461" spans="1:75" ht="15.75" customHeight="1" x14ac:dyDescent="0.25">
      <c r="A3461" s="5">
        <v>3458</v>
      </c>
      <c r="B3461">
        <v>0</v>
      </c>
      <c r="C3461">
        <v>6</v>
      </c>
      <c r="D3461">
        <v>14</v>
      </c>
      <c r="E3461">
        <v>0</v>
      </c>
      <c r="F3461">
        <v>0</v>
      </c>
      <c r="G3461">
        <v>13</v>
      </c>
      <c r="H3461">
        <v>7</v>
      </c>
      <c r="I3461">
        <v>0</v>
      </c>
      <c r="J3461" s="5">
        <v>9</v>
      </c>
      <c r="K3461" s="4"/>
    </row>
    <row r="3462" spans="1:75" ht="15.75" customHeight="1" x14ac:dyDescent="0.25">
      <c r="A3462" s="5">
        <v>3459</v>
      </c>
      <c r="B3462">
        <v>0</v>
      </c>
      <c r="C3462">
        <v>5</v>
      </c>
      <c r="D3462">
        <v>16</v>
      </c>
      <c r="E3462">
        <v>12</v>
      </c>
      <c r="F3462">
        <v>12</v>
      </c>
      <c r="G3462">
        <v>16</v>
      </c>
      <c r="H3462">
        <v>4</v>
      </c>
      <c r="I3462">
        <v>0</v>
      </c>
      <c r="J3462" s="5">
        <v>9</v>
      </c>
      <c r="K3462" s="4"/>
    </row>
    <row r="3463" spans="1:75" ht="15.75" customHeight="1" x14ac:dyDescent="0.25">
      <c r="A3463" s="5">
        <v>3460</v>
      </c>
      <c r="B3463">
        <v>0</v>
      </c>
      <c r="C3463">
        <v>0</v>
      </c>
      <c r="D3463">
        <v>3</v>
      </c>
      <c r="E3463">
        <v>8</v>
      </c>
      <c r="F3463">
        <v>14</v>
      </c>
      <c r="G3463">
        <v>8</v>
      </c>
      <c r="H3463">
        <v>0</v>
      </c>
      <c r="I3463">
        <v>0</v>
      </c>
      <c r="J3463" s="5">
        <v>9</v>
      </c>
      <c r="K3463" s="4"/>
    </row>
    <row r="3464" spans="1:75" ht="15.75" customHeight="1" x14ac:dyDescent="0.25">
      <c r="A3464" s="5">
        <v>3461</v>
      </c>
      <c r="B3464">
        <v>0</v>
      </c>
      <c r="C3464">
        <v>0</v>
      </c>
      <c r="D3464">
        <v>0</v>
      </c>
      <c r="E3464">
        <v>2</v>
      </c>
      <c r="F3464">
        <v>15</v>
      </c>
      <c r="G3464">
        <v>1</v>
      </c>
      <c r="H3464">
        <v>0</v>
      </c>
      <c r="I3464">
        <v>0</v>
      </c>
      <c r="J3464" s="5">
        <v>9</v>
      </c>
      <c r="K3464" s="4"/>
    </row>
    <row r="3465" spans="1:75" ht="15.75" customHeight="1" x14ac:dyDescent="0.25">
      <c r="A3465" s="5">
        <v>3462</v>
      </c>
      <c r="B3465">
        <v>0</v>
      </c>
      <c r="C3465">
        <v>0</v>
      </c>
      <c r="D3465">
        <v>0</v>
      </c>
      <c r="E3465">
        <v>9</v>
      </c>
      <c r="F3465">
        <v>10</v>
      </c>
      <c r="G3465">
        <v>0</v>
      </c>
      <c r="H3465">
        <v>0</v>
      </c>
      <c r="I3465">
        <v>0</v>
      </c>
      <c r="J3465" s="5">
        <v>9</v>
      </c>
      <c r="K3465" s="4"/>
    </row>
    <row r="3466" spans="1:75" ht="15.75" customHeight="1" x14ac:dyDescent="0.25">
      <c r="A3466" s="5">
        <v>3463</v>
      </c>
      <c r="B3466">
        <v>0</v>
      </c>
      <c r="C3466">
        <v>0</v>
      </c>
      <c r="D3466">
        <v>0</v>
      </c>
      <c r="E3466">
        <v>10</v>
      </c>
      <c r="F3466">
        <v>9</v>
      </c>
      <c r="G3466">
        <v>0</v>
      </c>
      <c r="H3466">
        <v>0</v>
      </c>
      <c r="I3466">
        <v>0</v>
      </c>
      <c r="J3466" s="5">
        <v>9</v>
      </c>
      <c r="K3466" s="4"/>
    </row>
    <row r="3467" spans="1:75" ht="15.75" customHeight="1" x14ac:dyDescent="0.25">
      <c r="A3467" s="5">
        <v>3464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s="5">
        <v>9</v>
      </c>
      <c r="K3467" s="4"/>
    </row>
    <row r="3468" spans="1:75" ht="15.75" customHeight="1" x14ac:dyDescent="0.25">
      <c r="A3468" s="5">
        <v>3465</v>
      </c>
      <c r="B3468">
        <v>0</v>
      </c>
      <c r="C3468">
        <v>1</v>
      </c>
      <c r="D3468">
        <v>9</v>
      </c>
      <c r="E3468">
        <v>15</v>
      </c>
      <c r="F3468">
        <v>16</v>
      </c>
      <c r="G3468">
        <v>9</v>
      </c>
      <c r="H3468">
        <v>0</v>
      </c>
      <c r="I3468">
        <v>0</v>
      </c>
      <c r="J3468" s="5">
        <v>3</v>
      </c>
      <c r="K3468" s="4">
        <f t="shared" ref="K3468" si="3464">J3468</f>
        <v>3</v>
      </c>
      <c r="L3468">
        <f t="shared" ref="L3468:S3468" si="3465">B3468</f>
        <v>0</v>
      </c>
      <c r="M3468">
        <f t="shared" si="3465"/>
        <v>1</v>
      </c>
      <c r="N3468">
        <f t="shared" si="3465"/>
        <v>9</v>
      </c>
      <c r="O3468">
        <f t="shared" si="3465"/>
        <v>15</v>
      </c>
      <c r="P3468">
        <f t="shared" si="3465"/>
        <v>16</v>
      </c>
      <c r="Q3468">
        <f t="shared" si="3465"/>
        <v>9</v>
      </c>
      <c r="R3468">
        <f t="shared" si="3465"/>
        <v>0</v>
      </c>
      <c r="S3468">
        <f t="shared" si="3465"/>
        <v>0</v>
      </c>
      <c r="T3468">
        <f t="shared" ref="T3468:AA3468" si="3466">B3469</f>
        <v>0</v>
      </c>
      <c r="U3468">
        <f t="shared" si="3466"/>
        <v>6</v>
      </c>
      <c r="V3468">
        <f t="shared" si="3466"/>
        <v>12</v>
      </c>
      <c r="W3468">
        <f t="shared" si="3466"/>
        <v>1</v>
      </c>
      <c r="X3468">
        <f t="shared" si="3466"/>
        <v>2</v>
      </c>
      <c r="Y3468">
        <f t="shared" si="3466"/>
        <v>16</v>
      </c>
      <c r="Z3468">
        <f t="shared" si="3466"/>
        <v>0</v>
      </c>
      <c r="AA3468">
        <f t="shared" si="3466"/>
        <v>0</v>
      </c>
      <c r="AB3468">
        <f t="shared" ref="AB3468:AI3468" si="3467">B3470</f>
        <v>0</v>
      </c>
      <c r="AC3468">
        <f t="shared" si="3467"/>
        <v>0</v>
      </c>
      <c r="AD3468">
        <f t="shared" si="3467"/>
        <v>1</v>
      </c>
      <c r="AE3468">
        <f t="shared" si="3467"/>
        <v>0</v>
      </c>
      <c r="AF3468">
        <f t="shared" si="3467"/>
        <v>8</v>
      </c>
      <c r="AG3468">
        <f t="shared" si="3467"/>
        <v>14</v>
      </c>
      <c r="AH3468">
        <f t="shared" si="3467"/>
        <v>0</v>
      </c>
      <c r="AI3468">
        <f t="shared" si="3467"/>
        <v>0</v>
      </c>
      <c r="AJ3468">
        <f t="shared" ref="AJ3468:AQ3468" si="3468">B3471</f>
        <v>0</v>
      </c>
      <c r="AK3468">
        <f t="shared" si="3468"/>
        <v>0</v>
      </c>
      <c r="AL3468">
        <f t="shared" si="3468"/>
        <v>0</v>
      </c>
      <c r="AM3468">
        <f t="shared" si="3468"/>
        <v>10</v>
      </c>
      <c r="AN3468">
        <f t="shared" si="3468"/>
        <v>15</v>
      </c>
      <c r="AO3468">
        <f t="shared" si="3468"/>
        <v>3</v>
      </c>
      <c r="AP3468">
        <f t="shared" si="3468"/>
        <v>0</v>
      </c>
      <c r="AQ3468">
        <f t="shared" si="3468"/>
        <v>0</v>
      </c>
      <c r="AR3468">
        <f t="shared" ref="AR3468:AY3468" si="3469">B3472</f>
        <v>0</v>
      </c>
      <c r="AS3468">
        <f t="shared" si="3469"/>
        <v>0</v>
      </c>
      <c r="AT3468">
        <f t="shared" si="3469"/>
        <v>0</v>
      </c>
      <c r="AU3468">
        <f t="shared" si="3469"/>
        <v>7</v>
      </c>
      <c r="AV3468">
        <f t="shared" si="3469"/>
        <v>15</v>
      </c>
      <c r="AW3468">
        <f t="shared" si="3469"/>
        <v>5</v>
      </c>
      <c r="AX3468">
        <f t="shared" si="3469"/>
        <v>0</v>
      </c>
      <c r="AY3468">
        <f t="shared" si="3469"/>
        <v>0</v>
      </c>
      <c r="AZ3468">
        <f t="shared" ref="AZ3468:BG3468" si="3470">B3473</f>
        <v>0</v>
      </c>
      <c r="BA3468">
        <f t="shared" si="3470"/>
        <v>0</v>
      </c>
      <c r="BB3468">
        <f t="shared" si="3470"/>
        <v>0</v>
      </c>
      <c r="BC3468">
        <f t="shared" si="3470"/>
        <v>0</v>
      </c>
      <c r="BD3468">
        <f t="shared" si="3470"/>
        <v>4</v>
      </c>
      <c r="BE3468">
        <f t="shared" si="3470"/>
        <v>13</v>
      </c>
      <c r="BF3468">
        <f t="shared" si="3470"/>
        <v>2</v>
      </c>
      <c r="BG3468">
        <f t="shared" si="3470"/>
        <v>0</v>
      </c>
      <c r="BH3468">
        <f t="shared" ref="BH3468:BO3468" si="3471">B3474</f>
        <v>0</v>
      </c>
      <c r="BI3468">
        <f t="shared" si="3471"/>
        <v>2</v>
      </c>
      <c r="BJ3468">
        <f t="shared" si="3471"/>
        <v>7</v>
      </c>
      <c r="BK3468">
        <f t="shared" si="3471"/>
        <v>4</v>
      </c>
      <c r="BL3468">
        <f t="shared" si="3471"/>
        <v>4</v>
      </c>
      <c r="BM3468">
        <f t="shared" si="3471"/>
        <v>14</v>
      </c>
      <c r="BN3468">
        <f t="shared" si="3471"/>
        <v>3</v>
      </c>
      <c r="BO3468">
        <f t="shared" si="3471"/>
        <v>0</v>
      </c>
      <c r="BP3468">
        <f t="shared" ref="BP3468:BW3468" si="3472">B3475</f>
        <v>0</v>
      </c>
      <c r="BQ3468">
        <f t="shared" si="3472"/>
        <v>0</v>
      </c>
      <c r="BR3468">
        <f t="shared" si="3472"/>
        <v>9</v>
      </c>
      <c r="BS3468">
        <f t="shared" si="3472"/>
        <v>16</v>
      </c>
      <c r="BT3468">
        <f t="shared" si="3472"/>
        <v>16</v>
      </c>
      <c r="BU3468">
        <f t="shared" si="3472"/>
        <v>10</v>
      </c>
      <c r="BV3468">
        <f t="shared" si="3472"/>
        <v>0</v>
      </c>
      <c r="BW3468">
        <f t="shared" si="3472"/>
        <v>0</v>
      </c>
    </row>
    <row r="3469" spans="1:75" ht="15.75" customHeight="1" x14ac:dyDescent="0.25">
      <c r="A3469" s="5">
        <v>3466</v>
      </c>
      <c r="B3469">
        <v>0</v>
      </c>
      <c r="C3469">
        <v>6</v>
      </c>
      <c r="D3469">
        <v>12</v>
      </c>
      <c r="E3469">
        <v>1</v>
      </c>
      <c r="F3469">
        <v>2</v>
      </c>
      <c r="G3469">
        <v>16</v>
      </c>
      <c r="H3469">
        <v>0</v>
      </c>
      <c r="I3469">
        <v>0</v>
      </c>
      <c r="J3469" s="5">
        <v>3</v>
      </c>
      <c r="K3469" s="4"/>
    </row>
    <row r="3470" spans="1:75" ht="15.75" customHeight="1" x14ac:dyDescent="0.25">
      <c r="A3470" s="5">
        <v>3467</v>
      </c>
      <c r="B3470">
        <v>0</v>
      </c>
      <c r="C3470">
        <v>0</v>
      </c>
      <c r="D3470">
        <v>1</v>
      </c>
      <c r="E3470">
        <v>0</v>
      </c>
      <c r="F3470">
        <v>8</v>
      </c>
      <c r="G3470">
        <v>14</v>
      </c>
      <c r="H3470">
        <v>0</v>
      </c>
      <c r="I3470">
        <v>0</v>
      </c>
      <c r="J3470" s="5">
        <v>3</v>
      </c>
      <c r="K3470" s="4"/>
    </row>
    <row r="3471" spans="1:75" ht="15.75" customHeight="1" x14ac:dyDescent="0.25">
      <c r="A3471" s="5">
        <v>3468</v>
      </c>
      <c r="B3471">
        <v>0</v>
      </c>
      <c r="C3471">
        <v>0</v>
      </c>
      <c r="D3471">
        <v>0</v>
      </c>
      <c r="E3471">
        <v>10</v>
      </c>
      <c r="F3471">
        <v>15</v>
      </c>
      <c r="G3471">
        <v>3</v>
      </c>
      <c r="H3471">
        <v>0</v>
      </c>
      <c r="I3471">
        <v>0</v>
      </c>
      <c r="J3471" s="5">
        <v>3</v>
      </c>
      <c r="K3471" s="4"/>
    </row>
    <row r="3472" spans="1:75" ht="15.75" customHeight="1" x14ac:dyDescent="0.25">
      <c r="A3472" s="5">
        <v>3469</v>
      </c>
      <c r="B3472">
        <v>0</v>
      </c>
      <c r="C3472">
        <v>0</v>
      </c>
      <c r="D3472">
        <v>0</v>
      </c>
      <c r="E3472">
        <v>7</v>
      </c>
      <c r="F3472">
        <v>15</v>
      </c>
      <c r="G3472">
        <v>5</v>
      </c>
      <c r="H3472">
        <v>0</v>
      </c>
      <c r="I3472">
        <v>0</v>
      </c>
      <c r="J3472" s="5">
        <v>3</v>
      </c>
      <c r="K3472" s="4"/>
    </row>
    <row r="3473" spans="1:75" ht="15.75" customHeight="1" x14ac:dyDescent="0.25">
      <c r="A3473" s="5">
        <v>3470</v>
      </c>
      <c r="B3473">
        <v>0</v>
      </c>
      <c r="C3473">
        <v>0</v>
      </c>
      <c r="D3473">
        <v>0</v>
      </c>
      <c r="E3473">
        <v>0</v>
      </c>
      <c r="F3473">
        <v>4</v>
      </c>
      <c r="G3473">
        <v>13</v>
      </c>
      <c r="H3473">
        <v>2</v>
      </c>
      <c r="I3473">
        <v>0</v>
      </c>
      <c r="J3473" s="5">
        <v>3</v>
      </c>
      <c r="K3473" s="4"/>
    </row>
    <row r="3474" spans="1:75" ht="15.75" customHeight="1" x14ac:dyDescent="0.25">
      <c r="A3474" s="5">
        <v>3471</v>
      </c>
      <c r="B3474">
        <v>0</v>
      </c>
      <c r="C3474">
        <v>2</v>
      </c>
      <c r="D3474">
        <v>7</v>
      </c>
      <c r="E3474">
        <v>4</v>
      </c>
      <c r="F3474">
        <v>4</v>
      </c>
      <c r="G3474">
        <v>14</v>
      </c>
      <c r="H3474">
        <v>3</v>
      </c>
      <c r="I3474">
        <v>0</v>
      </c>
      <c r="J3474" s="5">
        <v>3</v>
      </c>
      <c r="K3474" s="4"/>
    </row>
    <row r="3475" spans="1:75" ht="15.75" customHeight="1" x14ac:dyDescent="0.25">
      <c r="A3475" s="5">
        <v>3472</v>
      </c>
      <c r="B3475">
        <v>0</v>
      </c>
      <c r="C3475">
        <v>0</v>
      </c>
      <c r="D3475">
        <v>9</v>
      </c>
      <c r="E3475">
        <v>16</v>
      </c>
      <c r="F3475">
        <v>16</v>
      </c>
      <c r="G3475">
        <v>10</v>
      </c>
      <c r="H3475">
        <v>0</v>
      </c>
      <c r="I3475">
        <v>0</v>
      </c>
      <c r="J3475" s="5">
        <v>3</v>
      </c>
      <c r="K3475" s="4"/>
    </row>
    <row r="3476" spans="1:75" ht="15.75" customHeight="1" x14ac:dyDescent="0.25">
      <c r="A3476" s="5">
        <v>3473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s="5">
        <v>3</v>
      </c>
      <c r="K3476" s="4"/>
    </row>
    <row r="3477" spans="1:75" ht="15.75" customHeight="1" x14ac:dyDescent="0.25">
      <c r="A3477" s="5">
        <v>3474</v>
      </c>
      <c r="B3477">
        <v>0</v>
      </c>
      <c r="C3477">
        <v>0</v>
      </c>
      <c r="D3477">
        <v>9</v>
      </c>
      <c r="E3477">
        <v>15</v>
      </c>
      <c r="F3477">
        <v>5</v>
      </c>
      <c r="G3477">
        <v>0</v>
      </c>
      <c r="H3477">
        <v>0</v>
      </c>
      <c r="I3477">
        <v>0</v>
      </c>
      <c r="J3477" s="5">
        <v>0</v>
      </c>
      <c r="K3477" s="4">
        <f t="shared" ref="K3477" si="3473">J3477</f>
        <v>0</v>
      </c>
      <c r="L3477">
        <f t="shared" ref="L3477:S3477" si="3474">B3477</f>
        <v>0</v>
      </c>
      <c r="M3477">
        <f t="shared" si="3474"/>
        <v>0</v>
      </c>
      <c r="N3477">
        <f t="shared" si="3474"/>
        <v>9</v>
      </c>
      <c r="O3477">
        <f t="shared" si="3474"/>
        <v>15</v>
      </c>
      <c r="P3477">
        <f t="shared" si="3474"/>
        <v>5</v>
      </c>
      <c r="Q3477">
        <f t="shared" si="3474"/>
        <v>0</v>
      </c>
      <c r="R3477">
        <f t="shared" si="3474"/>
        <v>0</v>
      </c>
      <c r="S3477">
        <f t="shared" si="3474"/>
        <v>0</v>
      </c>
      <c r="T3477">
        <f t="shared" ref="T3477:AA3477" si="3475">B3478</f>
        <v>0</v>
      </c>
      <c r="U3477">
        <f t="shared" si="3475"/>
        <v>3</v>
      </c>
      <c r="V3477">
        <f t="shared" si="3475"/>
        <v>15</v>
      </c>
      <c r="W3477">
        <f t="shared" si="3475"/>
        <v>15</v>
      </c>
      <c r="X3477">
        <f t="shared" si="3475"/>
        <v>16</v>
      </c>
      <c r="Y3477">
        <f t="shared" si="3475"/>
        <v>4</v>
      </c>
      <c r="Z3477">
        <f t="shared" si="3475"/>
        <v>0</v>
      </c>
      <c r="AA3477">
        <f t="shared" si="3475"/>
        <v>0</v>
      </c>
      <c r="AB3477">
        <f t="shared" ref="AB3477:AI3477" si="3476">B3479</f>
        <v>0</v>
      </c>
      <c r="AC3477">
        <f t="shared" si="3476"/>
        <v>10</v>
      </c>
      <c r="AD3477">
        <f t="shared" si="3476"/>
        <v>14</v>
      </c>
      <c r="AE3477">
        <f t="shared" si="3476"/>
        <v>0</v>
      </c>
      <c r="AF3477">
        <f t="shared" si="3476"/>
        <v>9</v>
      </c>
      <c r="AG3477">
        <f t="shared" si="3476"/>
        <v>14</v>
      </c>
      <c r="AH3477">
        <f t="shared" si="3476"/>
        <v>0</v>
      </c>
      <c r="AI3477">
        <f t="shared" si="3476"/>
        <v>0</v>
      </c>
      <c r="AJ3477">
        <f t="shared" ref="AJ3477:AQ3477" si="3477">B3480</f>
        <v>0</v>
      </c>
      <c r="AK3477">
        <f t="shared" si="3477"/>
        <v>8</v>
      </c>
      <c r="AL3477">
        <f t="shared" si="3477"/>
        <v>12</v>
      </c>
      <c r="AM3477">
        <f t="shared" si="3477"/>
        <v>0</v>
      </c>
      <c r="AN3477">
        <f t="shared" si="3477"/>
        <v>0</v>
      </c>
      <c r="AO3477">
        <f t="shared" si="3477"/>
        <v>12</v>
      </c>
      <c r="AP3477">
        <f t="shared" si="3477"/>
        <v>5</v>
      </c>
      <c r="AQ3477">
        <f t="shared" si="3477"/>
        <v>0</v>
      </c>
      <c r="AR3477">
        <f t="shared" ref="AR3477:AY3477" si="3478">B3481</f>
        <v>0</v>
      </c>
      <c r="AS3477">
        <f t="shared" si="3478"/>
        <v>8</v>
      </c>
      <c r="AT3477">
        <f t="shared" si="3478"/>
        <v>8</v>
      </c>
      <c r="AU3477">
        <f t="shared" si="3478"/>
        <v>0</v>
      </c>
      <c r="AV3477">
        <f t="shared" si="3478"/>
        <v>0</v>
      </c>
      <c r="AW3477">
        <f t="shared" si="3478"/>
        <v>10</v>
      </c>
      <c r="AX3477">
        <f t="shared" si="3478"/>
        <v>8</v>
      </c>
      <c r="AY3477">
        <f t="shared" si="3478"/>
        <v>0</v>
      </c>
      <c r="AZ3477">
        <f t="shared" ref="AZ3477:BG3477" si="3479">B3482</f>
        <v>0</v>
      </c>
      <c r="BA3477">
        <f t="shared" si="3479"/>
        <v>5</v>
      </c>
      <c r="BB3477">
        <f t="shared" si="3479"/>
        <v>14</v>
      </c>
      <c r="BC3477">
        <f t="shared" si="3479"/>
        <v>0</v>
      </c>
      <c r="BD3477">
        <f t="shared" si="3479"/>
        <v>0</v>
      </c>
      <c r="BE3477">
        <f t="shared" si="3479"/>
        <v>12</v>
      </c>
      <c r="BF3477">
        <f t="shared" si="3479"/>
        <v>8</v>
      </c>
      <c r="BG3477">
        <f t="shared" si="3479"/>
        <v>0</v>
      </c>
      <c r="BH3477">
        <f t="shared" ref="BH3477:BO3477" si="3480">B3483</f>
        <v>0</v>
      </c>
      <c r="BI3477">
        <f t="shared" si="3480"/>
        <v>0</v>
      </c>
      <c r="BJ3477">
        <f t="shared" si="3480"/>
        <v>16</v>
      </c>
      <c r="BK3477">
        <f t="shared" si="3480"/>
        <v>7</v>
      </c>
      <c r="BL3477">
        <f t="shared" si="3480"/>
        <v>12</v>
      </c>
      <c r="BM3477">
        <f t="shared" si="3480"/>
        <v>16</v>
      </c>
      <c r="BN3477">
        <f t="shared" si="3480"/>
        <v>4</v>
      </c>
      <c r="BO3477">
        <f t="shared" si="3480"/>
        <v>0</v>
      </c>
      <c r="BP3477">
        <f t="shared" ref="BP3477:BW3477" si="3481">B3484</f>
        <v>0</v>
      </c>
      <c r="BQ3477">
        <f t="shared" si="3481"/>
        <v>0</v>
      </c>
      <c r="BR3477">
        <f t="shared" si="3481"/>
        <v>9</v>
      </c>
      <c r="BS3477">
        <f t="shared" si="3481"/>
        <v>16</v>
      </c>
      <c r="BT3477">
        <f t="shared" si="3481"/>
        <v>15</v>
      </c>
      <c r="BU3477">
        <f t="shared" si="3481"/>
        <v>7</v>
      </c>
      <c r="BV3477">
        <f t="shared" si="3481"/>
        <v>0</v>
      </c>
      <c r="BW3477">
        <f t="shared" si="3481"/>
        <v>0</v>
      </c>
    </row>
    <row r="3478" spans="1:75" ht="15.75" customHeight="1" x14ac:dyDescent="0.25">
      <c r="A3478" s="5">
        <v>3475</v>
      </c>
      <c r="B3478">
        <v>0</v>
      </c>
      <c r="C3478">
        <v>3</v>
      </c>
      <c r="D3478">
        <v>15</v>
      </c>
      <c r="E3478">
        <v>15</v>
      </c>
      <c r="F3478">
        <v>16</v>
      </c>
      <c r="G3478">
        <v>4</v>
      </c>
      <c r="H3478">
        <v>0</v>
      </c>
      <c r="I3478">
        <v>0</v>
      </c>
      <c r="J3478" s="5">
        <v>0</v>
      </c>
      <c r="K3478" s="4"/>
    </row>
    <row r="3479" spans="1:75" ht="15.75" customHeight="1" x14ac:dyDescent="0.25">
      <c r="A3479" s="5">
        <v>3476</v>
      </c>
      <c r="B3479">
        <v>0</v>
      </c>
      <c r="C3479">
        <v>10</v>
      </c>
      <c r="D3479">
        <v>14</v>
      </c>
      <c r="E3479">
        <v>0</v>
      </c>
      <c r="F3479">
        <v>9</v>
      </c>
      <c r="G3479">
        <v>14</v>
      </c>
      <c r="H3479">
        <v>0</v>
      </c>
      <c r="I3479">
        <v>0</v>
      </c>
      <c r="J3479" s="5">
        <v>0</v>
      </c>
      <c r="K3479" s="4"/>
    </row>
    <row r="3480" spans="1:75" ht="15.75" customHeight="1" x14ac:dyDescent="0.25">
      <c r="A3480" s="5">
        <v>3477</v>
      </c>
      <c r="B3480">
        <v>0</v>
      </c>
      <c r="C3480">
        <v>8</v>
      </c>
      <c r="D3480">
        <v>12</v>
      </c>
      <c r="E3480">
        <v>0</v>
      </c>
      <c r="F3480">
        <v>0</v>
      </c>
      <c r="G3480">
        <v>12</v>
      </c>
      <c r="H3480">
        <v>5</v>
      </c>
      <c r="I3480">
        <v>0</v>
      </c>
      <c r="J3480" s="5">
        <v>0</v>
      </c>
      <c r="K3480" s="4"/>
    </row>
    <row r="3481" spans="1:75" ht="15.75" customHeight="1" x14ac:dyDescent="0.25">
      <c r="A3481" s="5">
        <v>3478</v>
      </c>
      <c r="B3481">
        <v>0</v>
      </c>
      <c r="C3481">
        <v>8</v>
      </c>
      <c r="D3481">
        <v>8</v>
      </c>
      <c r="E3481">
        <v>0</v>
      </c>
      <c r="F3481">
        <v>0</v>
      </c>
      <c r="G3481">
        <v>10</v>
      </c>
      <c r="H3481">
        <v>8</v>
      </c>
      <c r="I3481">
        <v>0</v>
      </c>
      <c r="J3481" s="5">
        <v>0</v>
      </c>
      <c r="K3481" s="4"/>
    </row>
    <row r="3482" spans="1:75" ht="15.75" customHeight="1" x14ac:dyDescent="0.25">
      <c r="A3482" s="5">
        <v>3479</v>
      </c>
      <c r="B3482">
        <v>0</v>
      </c>
      <c r="C3482">
        <v>5</v>
      </c>
      <c r="D3482">
        <v>14</v>
      </c>
      <c r="E3482">
        <v>0</v>
      </c>
      <c r="F3482">
        <v>0</v>
      </c>
      <c r="G3482">
        <v>12</v>
      </c>
      <c r="H3482">
        <v>8</v>
      </c>
      <c r="I3482">
        <v>0</v>
      </c>
      <c r="J3482" s="5">
        <v>0</v>
      </c>
      <c r="K3482" s="4"/>
    </row>
    <row r="3483" spans="1:75" ht="15.75" customHeight="1" x14ac:dyDescent="0.25">
      <c r="A3483" s="5">
        <v>3480</v>
      </c>
      <c r="B3483">
        <v>0</v>
      </c>
      <c r="C3483">
        <v>0</v>
      </c>
      <c r="D3483">
        <v>16</v>
      </c>
      <c r="E3483">
        <v>7</v>
      </c>
      <c r="F3483">
        <v>12</v>
      </c>
      <c r="G3483">
        <v>16</v>
      </c>
      <c r="H3483">
        <v>4</v>
      </c>
      <c r="I3483">
        <v>0</v>
      </c>
      <c r="J3483" s="5">
        <v>0</v>
      </c>
      <c r="K3483" s="4"/>
    </row>
    <row r="3484" spans="1:75" ht="15.75" customHeight="1" x14ac:dyDescent="0.25">
      <c r="A3484" s="5">
        <v>3481</v>
      </c>
      <c r="B3484">
        <v>0</v>
      </c>
      <c r="C3484">
        <v>0</v>
      </c>
      <c r="D3484">
        <v>9</v>
      </c>
      <c r="E3484">
        <v>16</v>
      </c>
      <c r="F3484">
        <v>15</v>
      </c>
      <c r="G3484">
        <v>7</v>
      </c>
      <c r="H3484">
        <v>0</v>
      </c>
      <c r="I3484">
        <v>0</v>
      </c>
      <c r="J3484" s="5">
        <v>0</v>
      </c>
      <c r="K3484" s="4"/>
    </row>
    <row r="3485" spans="1:75" ht="15.75" customHeight="1" x14ac:dyDescent="0.25">
      <c r="A3485" s="5">
        <v>3482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s="5">
        <v>0</v>
      </c>
      <c r="K3485" s="4"/>
    </row>
    <row r="3486" spans="1:75" ht="15.75" customHeight="1" x14ac:dyDescent="0.25">
      <c r="A3486" s="5">
        <v>3483</v>
      </c>
      <c r="B3486">
        <v>0</v>
      </c>
      <c r="C3486">
        <v>0</v>
      </c>
      <c r="D3486">
        <v>0</v>
      </c>
      <c r="E3486">
        <v>0</v>
      </c>
      <c r="F3486">
        <v>13</v>
      </c>
      <c r="G3486">
        <v>16</v>
      </c>
      <c r="H3486">
        <v>6</v>
      </c>
      <c r="I3486">
        <v>0</v>
      </c>
      <c r="J3486" s="5">
        <v>1</v>
      </c>
      <c r="K3486" s="4">
        <f t="shared" ref="K3486" si="3482">J3486</f>
        <v>1</v>
      </c>
      <c r="L3486">
        <f t="shared" ref="L3486:S3486" si="3483">B3486</f>
        <v>0</v>
      </c>
      <c r="M3486">
        <f t="shared" si="3483"/>
        <v>0</v>
      </c>
      <c r="N3486">
        <f t="shared" si="3483"/>
        <v>0</v>
      </c>
      <c r="O3486">
        <f t="shared" si="3483"/>
        <v>0</v>
      </c>
      <c r="P3486">
        <f t="shared" si="3483"/>
        <v>13</v>
      </c>
      <c r="Q3486">
        <f t="shared" si="3483"/>
        <v>16</v>
      </c>
      <c r="R3486">
        <f t="shared" si="3483"/>
        <v>6</v>
      </c>
      <c r="S3486">
        <f t="shared" si="3483"/>
        <v>0</v>
      </c>
      <c r="T3486">
        <f t="shared" ref="T3486:AA3486" si="3484">B3487</f>
        <v>0</v>
      </c>
      <c r="U3486">
        <f t="shared" si="3484"/>
        <v>0</v>
      </c>
      <c r="V3486">
        <f t="shared" si="3484"/>
        <v>3</v>
      </c>
      <c r="W3486">
        <f t="shared" si="3484"/>
        <v>11</v>
      </c>
      <c r="X3486">
        <f t="shared" si="3484"/>
        <v>16</v>
      </c>
      <c r="Y3486">
        <f t="shared" si="3484"/>
        <v>16</v>
      </c>
      <c r="Z3486">
        <f t="shared" si="3484"/>
        <v>5</v>
      </c>
      <c r="AA3486">
        <f t="shared" si="3484"/>
        <v>0</v>
      </c>
      <c r="AB3486">
        <f t="shared" ref="AB3486:AI3486" si="3485">B3488</f>
        <v>0</v>
      </c>
      <c r="AC3486">
        <f t="shared" si="3485"/>
        <v>5</v>
      </c>
      <c r="AD3486">
        <f t="shared" si="3485"/>
        <v>16</v>
      </c>
      <c r="AE3486">
        <f t="shared" si="3485"/>
        <v>16</v>
      </c>
      <c r="AF3486">
        <f t="shared" si="3485"/>
        <v>16</v>
      </c>
      <c r="AG3486">
        <f t="shared" si="3485"/>
        <v>16</v>
      </c>
      <c r="AH3486">
        <f t="shared" si="3485"/>
        <v>4</v>
      </c>
      <c r="AI3486">
        <f t="shared" si="3485"/>
        <v>0</v>
      </c>
      <c r="AJ3486">
        <f t="shared" ref="AJ3486:AQ3486" si="3486">B3489</f>
        <v>0</v>
      </c>
      <c r="AK3486">
        <f t="shared" si="3486"/>
        <v>4</v>
      </c>
      <c r="AL3486">
        <f t="shared" si="3486"/>
        <v>10</v>
      </c>
      <c r="AM3486">
        <f t="shared" si="3486"/>
        <v>9</v>
      </c>
      <c r="AN3486">
        <f t="shared" si="3486"/>
        <v>16</v>
      </c>
      <c r="AO3486">
        <f t="shared" si="3486"/>
        <v>16</v>
      </c>
      <c r="AP3486">
        <f t="shared" si="3486"/>
        <v>4</v>
      </c>
      <c r="AQ3486">
        <f t="shared" si="3486"/>
        <v>0</v>
      </c>
      <c r="AR3486">
        <f t="shared" ref="AR3486:AY3486" si="3487">B3490</f>
        <v>0</v>
      </c>
      <c r="AS3486">
        <f t="shared" si="3487"/>
        <v>0</v>
      </c>
      <c r="AT3486">
        <f t="shared" si="3487"/>
        <v>0</v>
      </c>
      <c r="AU3486">
        <f t="shared" si="3487"/>
        <v>0</v>
      </c>
      <c r="AV3486">
        <f t="shared" si="3487"/>
        <v>13</v>
      </c>
      <c r="AW3486">
        <f t="shared" si="3487"/>
        <v>16</v>
      </c>
      <c r="AX3486">
        <f t="shared" si="3487"/>
        <v>4</v>
      </c>
      <c r="AY3486">
        <f t="shared" si="3487"/>
        <v>0</v>
      </c>
      <c r="AZ3486">
        <f t="shared" ref="AZ3486:BG3486" si="3488">B3491</f>
        <v>0</v>
      </c>
      <c r="BA3486">
        <f t="shared" si="3488"/>
        <v>0</v>
      </c>
      <c r="BB3486">
        <f t="shared" si="3488"/>
        <v>0</v>
      </c>
      <c r="BC3486">
        <f t="shared" si="3488"/>
        <v>0</v>
      </c>
      <c r="BD3486">
        <f t="shared" si="3488"/>
        <v>12</v>
      </c>
      <c r="BE3486">
        <f t="shared" si="3488"/>
        <v>16</v>
      </c>
      <c r="BF3486">
        <f t="shared" si="3488"/>
        <v>4</v>
      </c>
      <c r="BG3486">
        <f t="shared" si="3488"/>
        <v>0</v>
      </c>
      <c r="BH3486">
        <f t="shared" ref="BH3486:BO3486" si="3489">B3492</f>
        <v>0</v>
      </c>
      <c r="BI3486">
        <f t="shared" si="3489"/>
        <v>0</v>
      </c>
      <c r="BJ3486">
        <f t="shared" si="3489"/>
        <v>0</v>
      </c>
      <c r="BK3486">
        <f t="shared" si="3489"/>
        <v>2</v>
      </c>
      <c r="BL3486">
        <f t="shared" si="3489"/>
        <v>16</v>
      </c>
      <c r="BM3486">
        <f t="shared" si="3489"/>
        <v>16</v>
      </c>
      <c r="BN3486">
        <f t="shared" si="3489"/>
        <v>7</v>
      </c>
      <c r="BO3486">
        <f t="shared" si="3489"/>
        <v>0</v>
      </c>
      <c r="BP3486">
        <f t="shared" ref="BP3486:BW3486" si="3490">B3493</f>
        <v>0</v>
      </c>
      <c r="BQ3486">
        <f t="shared" si="3490"/>
        <v>0</v>
      </c>
      <c r="BR3486">
        <f t="shared" si="3490"/>
        <v>0</v>
      </c>
      <c r="BS3486">
        <f t="shared" si="3490"/>
        <v>1</v>
      </c>
      <c r="BT3486">
        <f t="shared" si="3490"/>
        <v>12</v>
      </c>
      <c r="BU3486">
        <f t="shared" si="3490"/>
        <v>14</v>
      </c>
      <c r="BV3486">
        <f t="shared" si="3490"/>
        <v>5</v>
      </c>
      <c r="BW3486">
        <f t="shared" si="3490"/>
        <v>0</v>
      </c>
    </row>
    <row r="3487" spans="1:75" ht="15.75" customHeight="1" x14ac:dyDescent="0.25">
      <c r="A3487" s="5">
        <v>3484</v>
      </c>
      <c r="B3487">
        <v>0</v>
      </c>
      <c r="C3487">
        <v>0</v>
      </c>
      <c r="D3487">
        <v>3</v>
      </c>
      <c r="E3487">
        <v>11</v>
      </c>
      <c r="F3487">
        <v>16</v>
      </c>
      <c r="G3487">
        <v>16</v>
      </c>
      <c r="H3487">
        <v>5</v>
      </c>
      <c r="I3487">
        <v>0</v>
      </c>
      <c r="J3487" s="5">
        <v>1</v>
      </c>
      <c r="K3487" s="4"/>
    </row>
    <row r="3488" spans="1:75" ht="15.75" customHeight="1" x14ac:dyDescent="0.25">
      <c r="A3488" s="5">
        <v>3485</v>
      </c>
      <c r="B3488">
        <v>0</v>
      </c>
      <c r="C3488">
        <v>5</v>
      </c>
      <c r="D3488">
        <v>16</v>
      </c>
      <c r="E3488">
        <v>16</v>
      </c>
      <c r="F3488">
        <v>16</v>
      </c>
      <c r="G3488">
        <v>16</v>
      </c>
      <c r="H3488">
        <v>4</v>
      </c>
      <c r="I3488">
        <v>0</v>
      </c>
      <c r="J3488" s="5">
        <v>1</v>
      </c>
      <c r="K3488" s="4"/>
    </row>
    <row r="3489" spans="1:75" ht="15.75" customHeight="1" x14ac:dyDescent="0.25">
      <c r="A3489" s="5">
        <v>3486</v>
      </c>
      <c r="B3489">
        <v>0</v>
      </c>
      <c r="C3489">
        <v>4</v>
      </c>
      <c r="D3489">
        <v>10</v>
      </c>
      <c r="E3489">
        <v>9</v>
      </c>
      <c r="F3489">
        <v>16</v>
      </c>
      <c r="G3489">
        <v>16</v>
      </c>
      <c r="H3489">
        <v>4</v>
      </c>
      <c r="I3489">
        <v>0</v>
      </c>
      <c r="J3489" s="5">
        <v>1</v>
      </c>
      <c r="K3489" s="4"/>
    </row>
    <row r="3490" spans="1:75" ht="15.75" customHeight="1" x14ac:dyDescent="0.25">
      <c r="A3490" s="5">
        <v>3487</v>
      </c>
      <c r="B3490">
        <v>0</v>
      </c>
      <c r="C3490">
        <v>0</v>
      </c>
      <c r="D3490">
        <v>0</v>
      </c>
      <c r="E3490">
        <v>0</v>
      </c>
      <c r="F3490">
        <v>13</v>
      </c>
      <c r="G3490">
        <v>16</v>
      </c>
      <c r="H3490">
        <v>4</v>
      </c>
      <c r="I3490">
        <v>0</v>
      </c>
      <c r="J3490" s="5">
        <v>1</v>
      </c>
      <c r="K3490" s="4"/>
    </row>
    <row r="3491" spans="1:75" ht="15.75" customHeight="1" x14ac:dyDescent="0.25">
      <c r="A3491" s="5">
        <v>3488</v>
      </c>
      <c r="B3491">
        <v>0</v>
      </c>
      <c r="C3491">
        <v>0</v>
      </c>
      <c r="D3491">
        <v>0</v>
      </c>
      <c r="E3491">
        <v>0</v>
      </c>
      <c r="F3491">
        <v>12</v>
      </c>
      <c r="G3491">
        <v>16</v>
      </c>
      <c r="H3491">
        <v>4</v>
      </c>
      <c r="I3491">
        <v>0</v>
      </c>
      <c r="J3491" s="5">
        <v>1</v>
      </c>
      <c r="K3491" s="4"/>
    </row>
    <row r="3492" spans="1:75" ht="15.75" customHeight="1" x14ac:dyDescent="0.25">
      <c r="A3492" s="5">
        <v>3489</v>
      </c>
      <c r="B3492">
        <v>0</v>
      </c>
      <c r="C3492">
        <v>0</v>
      </c>
      <c r="D3492">
        <v>0</v>
      </c>
      <c r="E3492">
        <v>2</v>
      </c>
      <c r="F3492">
        <v>16</v>
      </c>
      <c r="G3492">
        <v>16</v>
      </c>
      <c r="H3492">
        <v>7</v>
      </c>
      <c r="I3492">
        <v>0</v>
      </c>
      <c r="J3492" s="5">
        <v>1</v>
      </c>
      <c r="K3492" s="4"/>
    </row>
    <row r="3493" spans="1:75" ht="15.75" customHeight="1" x14ac:dyDescent="0.25">
      <c r="A3493" s="5">
        <v>3490</v>
      </c>
      <c r="B3493">
        <v>0</v>
      </c>
      <c r="C3493">
        <v>0</v>
      </c>
      <c r="D3493">
        <v>0</v>
      </c>
      <c r="E3493">
        <v>1</v>
      </c>
      <c r="F3493">
        <v>12</v>
      </c>
      <c r="G3493">
        <v>14</v>
      </c>
      <c r="H3493">
        <v>5</v>
      </c>
      <c r="I3493">
        <v>0</v>
      </c>
      <c r="J3493" s="5">
        <v>1</v>
      </c>
      <c r="K3493" s="4"/>
    </row>
    <row r="3494" spans="1:75" ht="15.75" customHeight="1" x14ac:dyDescent="0.25">
      <c r="A3494" s="5">
        <v>3491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s="5">
        <v>1</v>
      </c>
      <c r="K3494" s="4"/>
    </row>
    <row r="3495" spans="1:75" ht="15.75" customHeight="1" x14ac:dyDescent="0.25">
      <c r="A3495" s="5">
        <v>3492</v>
      </c>
      <c r="B3495">
        <v>0</v>
      </c>
      <c r="C3495">
        <v>0</v>
      </c>
      <c r="D3495">
        <v>7</v>
      </c>
      <c r="E3495">
        <v>14</v>
      </c>
      <c r="F3495">
        <v>5</v>
      </c>
      <c r="G3495">
        <v>0</v>
      </c>
      <c r="H3495">
        <v>0</v>
      </c>
      <c r="I3495">
        <v>0</v>
      </c>
      <c r="J3495" s="5">
        <v>2</v>
      </c>
      <c r="K3495" s="4">
        <f t="shared" ref="K3495" si="3491">J3495</f>
        <v>2</v>
      </c>
      <c r="L3495">
        <f t="shared" ref="L3495:S3495" si="3492">B3495</f>
        <v>0</v>
      </c>
      <c r="M3495">
        <f t="shared" si="3492"/>
        <v>0</v>
      </c>
      <c r="N3495">
        <f t="shared" si="3492"/>
        <v>7</v>
      </c>
      <c r="O3495">
        <f t="shared" si="3492"/>
        <v>14</v>
      </c>
      <c r="P3495">
        <f t="shared" si="3492"/>
        <v>5</v>
      </c>
      <c r="Q3495">
        <f t="shared" si="3492"/>
        <v>0</v>
      </c>
      <c r="R3495">
        <f t="shared" si="3492"/>
        <v>0</v>
      </c>
      <c r="S3495">
        <f t="shared" si="3492"/>
        <v>0</v>
      </c>
      <c r="T3495">
        <f t="shared" ref="T3495:AA3495" si="3493">B3496</f>
        <v>0</v>
      </c>
      <c r="U3495">
        <f t="shared" si="3493"/>
        <v>5</v>
      </c>
      <c r="V3495">
        <f t="shared" si="3493"/>
        <v>16</v>
      </c>
      <c r="W3495">
        <f t="shared" si="3493"/>
        <v>16</v>
      </c>
      <c r="X3495">
        <f t="shared" si="3493"/>
        <v>11</v>
      </c>
      <c r="Y3495">
        <f t="shared" si="3493"/>
        <v>0</v>
      </c>
      <c r="Z3495">
        <f t="shared" si="3493"/>
        <v>0</v>
      </c>
      <c r="AA3495">
        <f t="shared" si="3493"/>
        <v>0</v>
      </c>
      <c r="AB3495">
        <f t="shared" ref="AB3495:AI3495" si="3494">B3497</f>
        <v>0</v>
      </c>
      <c r="AC3495">
        <f t="shared" si="3494"/>
        <v>2</v>
      </c>
      <c r="AD3495">
        <f t="shared" si="3494"/>
        <v>14</v>
      </c>
      <c r="AE3495">
        <f t="shared" si="3494"/>
        <v>2</v>
      </c>
      <c r="AF3495">
        <f t="shared" si="3494"/>
        <v>14</v>
      </c>
      <c r="AG3495">
        <f t="shared" si="3494"/>
        <v>0</v>
      </c>
      <c r="AH3495">
        <f t="shared" si="3494"/>
        <v>0</v>
      </c>
      <c r="AI3495">
        <f t="shared" si="3494"/>
        <v>0</v>
      </c>
      <c r="AJ3495">
        <f t="shared" ref="AJ3495:AQ3495" si="3495">B3498</f>
        <v>0</v>
      </c>
      <c r="AK3495">
        <f t="shared" si="3495"/>
        <v>0</v>
      </c>
      <c r="AL3495">
        <f t="shared" si="3495"/>
        <v>0</v>
      </c>
      <c r="AM3495">
        <f t="shared" si="3495"/>
        <v>5</v>
      </c>
      <c r="AN3495">
        <f t="shared" si="3495"/>
        <v>16</v>
      </c>
      <c r="AO3495">
        <f t="shared" si="3495"/>
        <v>0</v>
      </c>
      <c r="AP3495">
        <f t="shared" si="3495"/>
        <v>0</v>
      </c>
      <c r="AQ3495">
        <f t="shared" si="3495"/>
        <v>0</v>
      </c>
      <c r="AR3495">
        <f t="shared" ref="AR3495:AY3495" si="3496">B3499</f>
        <v>0</v>
      </c>
      <c r="AS3495">
        <f t="shared" si="3496"/>
        <v>0</v>
      </c>
      <c r="AT3495">
        <f t="shared" si="3496"/>
        <v>0</v>
      </c>
      <c r="AU3495">
        <f t="shared" si="3496"/>
        <v>8</v>
      </c>
      <c r="AV3495">
        <f t="shared" si="3496"/>
        <v>16</v>
      </c>
      <c r="AW3495">
        <f t="shared" si="3496"/>
        <v>0</v>
      </c>
      <c r="AX3495">
        <f t="shared" si="3496"/>
        <v>0</v>
      </c>
      <c r="AY3495">
        <f t="shared" si="3496"/>
        <v>0</v>
      </c>
      <c r="AZ3495">
        <f t="shared" ref="AZ3495:BG3495" si="3497">B3500</f>
        <v>0</v>
      </c>
      <c r="BA3495">
        <f t="shared" si="3497"/>
        <v>0</v>
      </c>
      <c r="BB3495">
        <f t="shared" si="3497"/>
        <v>0</v>
      </c>
      <c r="BC3495">
        <f t="shared" si="3497"/>
        <v>11</v>
      </c>
      <c r="BD3495">
        <f t="shared" si="3497"/>
        <v>12</v>
      </c>
      <c r="BE3495">
        <f t="shared" si="3497"/>
        <v>0</v>
      </c>
      <c r="BF3495">
        <f t="shared" si="3497"/>
        <v>0</v>
      </c>
      <c r="BG3495">
        <f t="shared" si="3497"/>
        <v>0</v>
      </c>
      <c r="BH3495">
        <f t="shared" ref="BH3495:BO3495" si="3498">B3501</f>
        <v>0</v>
      </c>
      <c r="BI3495">
        <f t="shared" si="3498"/>
        <v>0</v>
      </c>
      <c r="BJ3495">
        <f t="shared" si="3498"/>
        <v>11</v>
      </c>
      <c r="BK3495">
        <f t="shared" si="3498"/>
        <v>16</v>
      </c>
      <c r="BL3495">
        <f t="shared" si="3498"/>
        <v>14</v>
      </c>
      <c r="BM3495">
        <f t="shared" si="3498"/>
        <v>8</v>
      </c>
      <c r="BN3495">
        <f t="shared" si="3498"/>
        <v>10</v>
      </c>
      <c r="BO3495">
        <f t="shared" si="3498"/>
        <v>0</v>
      </c>
      <c r="BP3495">
        <f t="shared" ref="BP3495:BW3495" si="3499">B3502</f>
        <v>0</v>
      </c>
      <c r="BQ3495">
        <f t="shared" si="3499"/>
        <v>0</v>
      </c>
      <c r="BR3495">
        <f t="shared" si="3499"/>
        <v>7</v>
      </c>
      <c r="BS3495">
        <f t="shared" si="3499"/>
        <v>12</v>
      </c>
      <c r="BT3495">
        <f t="shared" si="3499"/>
        <v>12</v>
      </c>
      <c r="BU3495">
        <f t="shared" si="3499"/>
        <v>12</v>
      </c>
      <c r="BV3495">
        <f t="shared" si="3499"/>
        <v>15</v>
      </c>
      <c r="BW3495">
        <f t="shared" si="3499"/>
        <v>2</v>
      </c>
    </row>
    <row r="3496" spans="1:75" ht="15.75" customHeight="1" x14ac:dyDescent="0.25">
      <c r="A3496" s="5">
        <v>3493</v>
      </c>
      <c r="B3496">
        <v>0</v>
      </c>
      <c r="C3496">
        <v>5</v>
      </c>
      <c r="D3496">
        <v>16</v>
      </c>
      <c r="E3496">
        <v>16</v>
      </c>
      <c r="F3496">
        <v>11</v>
      </c>
      <c r="G3496">
        <v>0</v>
      </c>
      <c r="H3496">
        <v>0</v>
      </c>
      <c r="I3496">
        <v>0</v>
      </c>
      <c r="J3496" s="5">
        <v>2</v>
      </c>
      <c r="K3496" s="4"/>
    </row>
    <row r="3497" spans="1:75" ht="15.75" customHeight="1" x14ac:dyDescent="0.25">
      <c r="A3497" s="5">
        <v>3494</v>
      </c>
      <c r="B3497">
        <v>0</v>
      </c>
      <c r="C3497">
        <v>2</v>
      </c>
      <c r="D3497">
        <v>14</v>
      </c>
      <c r="E3497">
        <v>2</v>
      </c>
      <c r="F3497">
        <v>14</v>
      </c>
      <c r="G3497">
        <v>0</v>
      </c>
      <c r="H3497">
        <v>0</v>
      </c>
      <c r="I3497">
        <v>0</v>
      </c>
      <c r="J3497" s="5">
        <v>2</v>
      </c>
      <c r="K3497" s="4"/>
    </row>
    <row r="3498" spans="1:75" ht="15.75" customHeight="1" x14ac:dyDescent="0.25">
      <c r="A3498" s="5">
        <v>3495</v>
      </c>
      <c r="B3498">
        <v>0</v>
      </c>
      <c r="C3498">
        <v>0</v>
      </c>
      <c r="D3498">
        <v>0</v>
      </c>
      <c r="E3498">
        <v>5</v>
      </c>
      <c r="F3498">
        <v>16</v>
      </c>
      <c r="G3498">
        <v>0</v>
      </c>
      <c r="H3498">
        <v>0</v>
      </c>
      <c r="I3498">
        <v>0</v>
      </c>
      <c r="J3498" s="5">
        <v>2</v>
      </c>
      <c r="K3498" s="4"/>
    </row>
    <row r="3499" spans="1:75" ht="15.75" customHeight="1" x14ac:dyDescent="0.25">
      <c r="A3499" s="5">
        <v>3496</v>
      </c>
      <c r="B3499">
        <v>0</v>
      </c>
      <c r="C3499">
        <v>0</v>
      </c>
      <c r="D3499">
        <v>0</v>
      </c>
      <c r="E3499">
        <v>8</v>
      </c>
      <c r="F3499">
        <v>16</v>
      </c>
      <c r="G3499">
        <v>0</v>
      </c>
      <c r="H3499">
        <v>0</v>
      </c>
      <c r="I3499">
        <v>0</v>
      </c>
      <c r="J3499" s="5">
        <v>2</v>
      </c>
      <c r="K3499" s="4"/>
    </row>
    <row r="3500" spans="1:75" ht="15.75" customHeight="1" x14ac:dyDescent="0.25">
      <c r="A3500" s="5">
        <v>3497</v>
      </c>
      <c r="B3500">
        <v>0</v>
      </c>
      <c r="C3500">
        <v>0</v>
      </c>
      <c r="D3500">
        <v>0</v>
      </c>
      <c r="E3500">
        <v>11</v>
      </c>
      <c r="F3500">
        <v>12</v>
      </c>
      <c r="G3500">
        <v>0</v>
      </c>
      <c r="H3500">
        <v>0</v>
      </c>
      <c r="I3500">
        <v>0</v>
      </c>
      <c r="J3500" s="5">
        <v>2</v>
      </c>
      <c r="K3500" s="4"/>
    </row>
    <row r="3501" spans="1:75" ht="15.75" customHeight="1" x14ac:dyDescent="0.25">
      <c r="A3501" s="5">
        <v>3498</v>
      </c>
      <c r="B3501">
        <v>0</v>
      </c>
      <c r="C3501">
        <v>0</v>
      </c>
      <c r="D3501">
        <v>11</v>
      </c>
      <c r="E3501">
        <v>16</v>
      </c>
      <c r="F3501">
        <v>14</v>
      </c>
      <c r="G3501">
        <v>8</v>
      </c>
      <c r="H3501">
        <v>10</v>
      </c>
      <c r="I3501">
        <v>0</v>
      </c>
      <c r="J3501" s="5">
        <v>2</v>
      </c>
      <c r="K3501" s="4"/>
    </row>
    <row r="3502" spans="1:75" ht="15.75" customHeight="1" x14ac:dyDescent="0.25">
      <c r="A3502" s="5">
        <v>3499</v>
      </c>
      <c r="B3502">
        <v>0</v>
      </c>
      <c r="C3502">
        <v>0</v>
      </c>
      <c r="D3502">
        <v>7</v>
      </c>
      <c r="E3502">
        <v>12</v>
      </c>
      <c r="F3502">
        <v>12</v>
      </c>
      <c r="G3502">
        <v>12</v>
      </c>
      <c r="H3502">
        <v>15</v>
      </c>
      <c r="I3502">
        <v>2</v>
      </c>
      <c r="J3502" s="5">
        <v>2</v>
      </c>
      <c r="K3502" s="4"/>
    </row>
    <row r="3503" spans="1:75" ht="15.75" customHeight="1" x14ac:dyDescent="0.25">
      <c r="A3503" s="5">
        <v>3500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s="5">
        <v>2</v>
      </c>
      <c r="K3503" s="4"/>
    </row>
    <row r="3504" spans="1:75" ht="15.75" customHeight="1" x14ac:dyDescent="0.25">
      <c r="A3504" s="5">
        <v>3501</v>
      </c>
      <c r="B3504">
        <v>0</v>
      </c>
      <c r="C3504">
        <v>0</v>
      </c>
      <c r="D3504">
        <v>8</v>
      </c>
      <c r="E3504">
        <v>12</v>
      </c>
      <c r="F3504">
        <v>12</v>
      </c>
      <c r="G3504">
        <v>14</v>
      </c>
      <c r="H3504">
        <v>3</v>
      </c>
      <c r="I3504">
        <v>0</v>
      </c>
      <c r="J3504" s="5">
        <v>3</v>
      </c>
      <c r="K3504" s="4">
        <f t="shared" ref="K3504" si="3500">J3504</f>
        <v>3</v>
      </c>
      <c r="L3504">
        <f t="shared" ref="L3504:S3504" si="3501">B3504</f>
        <v>0</v>
      </c>
      <c r="M3504">
        <f t="shared" si="3501"/>
        <v>0</v>
      </c>
      <c r="N3504">
        <f t="shared" si="3501"/>
        <v>8</v>
      </c>
      <c r="O3504">
        <f t="shared" si="3501"/>
        <v>12</v>
      </c>
      <c r="P3504">
        <f t="shared" si="3501"/>
        <v>12</v>
      </c>
      <c r="Q3504">
        <f t="shared" si="3501"/>
        <v>14</v>
      </c>
      <c r="R3504">
        <f t="shared" si="3501"/>
        <v>3</v>
      </c>
      <c r="S3504">
        <f t="shared" si="3501"/>
        <v>0</v>
      </c>
      <c r="T3504">
        <f t="shared" ref="T3504:AA3504" si="3502">B3505</f>
        <v>0</v>
      </c>
      <c r="U3504">
        <f t="shared" si="3502"/>
        <v>0</v>
      </c>
      <c r="V3504">
        <f t="shared" si="3502"/>
        <v>11</v>
      </c>
      <c r="W3504">
        <f t="shared" si="3502"/>
        <v>11</v>
      </c>
      <c r="X3504">
        <f t="shared" si="3502"/>
        <v>10</v>
      </c>
      <c r="Y3504">
        <f t="shared" si="3502"/>
        <v>16</v>
      </c>
      <c r="Z3504">
        <f t="shared" si="3502"/>
        <v>2</v>
      </c>
      <c r="AA3504">
        <f t="shared" si="3502"/>
        <v>0</v>
      </c>
      <c r="AB3504">
        <f t="shared" ref="AB3504:AI3504" si="3503">B3506</f>
        <v>0</v>
      </c>
      <c r="AC3504">
        <f t="shared" si="3503"/>
        <v>0</v>
      </c>
      <c r="AD3504">
        <f t="shared" si="3503"/>
        <v>0</v>
      </c>
      <c r="AE3504">
        <f t="shared" si="3503"/>
        <v>0</v>
      </c>
      <c r="AF3504">
        <f t="shared" si="3503"/>
        <v>9</v>
      </c>
      <c r="AG3504">
        <f t="shared" si="3503"/>
        <v>13</v>
      </c>
      <c r="AH3504">
        <f t="shared" si="3503"/>
        <v>0</v>
      </c>
      <c r="AI3504">
        <f t="shared" si="3503"/>
        <v>0</v>
      </c>
      <c r="AJ3504">
        <f t="shared" ref="AJ3504:AQ3504" si="3504">B3507</f>
        <v>0</v>
      </c>
      <c r="AK3504">
        <f t="shared" si="3504"/>
        <v>0</v>
      </c>
      <c r="AL3504">
        <f t="shared" si="3504"/>
        <v>0</v>
      </c>
      <c r="AM3504">
        <f t="shared" si="3504"/>
        <v>14</v>
      </c>
      <c r="AN3504">
        <f t="shared" si="3504"/>
        <v>16</v>
      </c>
      <c r="AO3504">
        <f t="shared" si="3504"/>
        <v>13</v>
      </c>
      <c r="AP3504">
        <f t="shared" si="3504"/>
        <v>0</v>
      </c>
      <c r="AQ3504">
        <f t="shared" si="3504"/>
        <v>0</v>
      </c>
      <c r="AR3504">
        <f t="shared" ref="AR3504:AY3504" si="3505">B3508</f>
        <v>0</v>
      </c>
      <c r="AS3504">
        <f t="shared" si="3505"/>
        <v>0</v>
      </c>
      <c r="AT3504">
        <f t="shared" si="3505"/>
        <v>0</v>
      </c>
      <c r="AU3504">
        <f t="shared" si="3505"/>
        <v>8</v>
      </c>
      <c r="AV3504">
        <f t="shared" si="3505"/>
        <v>8</v>
      </c>
      <c r="AW3504">
        <f t="shared" si="3505"/>
        <v>16</v>
      </c>
      <c r="AX3504">
        <f t="shared" si="3505"/>
        <v>4</v>
      </c>
      <c r="AY3504">
        <f t="shared" si="3505"/>
        <v>0</v>
      </c>
      <c r="AZ3504">
        <f t="shared" ref="AZ3504:BG3504" si="3506">B3509</f>
        <v>0</v>
      </c>
      <c r="BA3504">
        <f t="shared" si="3506"/>
        <v>0</v>
      </c>
      <c r="BB3504">
        <f t="shared" si="3506"/>
        <v>3</v>
      </c>
      <c r="BC3504">
        <f t="shared" si="3506"/>
        <v>0</v>
      </c>
      <c r="BD3504">
        <f t="shared" si="3506"/>
        <v>0</v>
      </c>
      <c r="BE3504">
        <f t="shared" si="3506"/>
        <v>16</v>
      </c>
      <c r="BF3504">
        <f t="shared" si="3506"/>
        <v>4</v>
      </c>
      <c r="BG3504">
        <f t="shared" si="3506"/>
        <v>0</v>
      </c>
      <c r="BH3504">
        <f t="shared" ref="BH3504:BO3504" si="3507">B3510</f>
        <v>0</v>
      </c>
      <c r="BI3504">
        <f t="shared" si="3507"/>
        <v>1</v>
      </c>
      <c r="BJ3504">
        <f t="shared" si="3507"/>
        <v>16</v>
      </c>
      <c r="BK3504">
        <f t="shared" si="3507"/>
        <v>9</v>
      </c>
      <c r="BL3504">
        <f t="shared" si="3507"/>
        <v>9</v>
      </c>
      <c r="BM3504">
        <f t="shared" si="3507"/>
        <v>15</v>
      </c>
      <c r="BN3504">
        <f t="shared" si="3507"/>
        <v>2</v>
      </c>
      <c r="BO3504">
        <f t="shared" si="3507"/>
        <v>0</v>
      </c>
      <c r="BP3504">
        <f t="shared" ref="BP3504:BW3504" si="3508">B3511</f>
        <v>0</v>
      </c>
      <c r="BQ3504">
        <f t="shared" si="3508"/>
        <v>1</v>
      </c>
      <c r="BR3504">
        <f t="shared" si="3508"/>
        <v>11</v>
      </c>
      <c r="BS3504">
        <f t="shared" si="3508"/>
        <v>14</v>
      </c>
      <c r="BT3504">
        <f t="shared" si="3508"/>
        <v>15</v>
      </c>
      <c r="BU3504">
        <f t="shared" si="3508"/>
        <v>3</v>
      </c>
      <c r="BV3504">
        <f t="shared" si="3508"/>
        <v>0</v>
      </c>
      <c r="BW3504">
        <f t="shared" si="3508"/>
        <v>0</v>
      </c>
    </row>
    <row r="3505" spans="1:75" ht="15.75" customHeight="1" x14ac:dyDescent="0.25">
      <c r="A3505" s="5">
        <v>3502</v>
      </c>
      <c r="B3505">
        <v>0</v>
      </c>
      <c r="C3505">
        <v>0</v>
      </c>
      <c r="D3505">
        <v>11</v>
      </c>
      <c r="E3505">
        <v>11</v>
      </c>
      <c r="F3505">
        <v>10</v>
      </c>
      <c r="G3505">
        <v>16</v>
      </c>
      <c r="H3505">
        <v>2</v>
      </c>
      <c r="I3505">
        <v>0</v>
      </c>
      <c r="J3505" s="5">
        <v>3</v>
      </c>
      <c r="K3505" s="4"/>
    </row>
    <row r="3506" spans="1:75" ht="15.75" customHeight="1" x14ac:dyDescent="0.25">
      <c r="A3506" s="5">
        <v>3503</v>
      </c>
      <c r="B3506">
        <v>0</v>
      </c>
      <c r="C3506">
        <v>0</v>
      </c>
      <c r="D3506">
        <v>0</v>
      </c>
      <c r="E3506">
        <v>0</v>
      </c>
      <c r="F3506">
        <v>9</v>
      </c>
      <c r="G3506">
        <v>13</v>
      </c>
      <c r="H3506">
        <v>0</v>
      </c>
      <c r="I3506">
        <v>0</v>
      </c>
      <c r="J3506" s="5">
        <v>3</v>
      </c>
      <c r="K3506" s="4"/>
    </row>
    <row r="3507" spans="1:75" ht="15.75" customHeight="1" x14ac:dyDescent="0.25">
      <c r="A3507" s="5">
        <v>3504</v>
      </c>
      <c r="B3507">
        <v>0</v>
      </c>
      <c r="C3507">
        <v>0</v>
      </c>
      <c r="D3507">
        <v>0</v>
      </c>
      <c r="E3507">
        <v>14</v>
      </c>
      <c r="F3507">
        <v>16</v>
      </c>
      <c r="G3507">
        <v>13</v>
      </c>
      <c r="H3507">
        <v>0</v>
      </c>
      <c r="I3507">
        <v>0</v>
      </c>
      <c r="J3507" s="5">
        <v>3</v>
      </c>
      <c r="K3507" s="4"/>
    </row>
    <row r="3508" spans="1:75" ht="15.75" customHeight="1" x14ac:dyDescent="0.25">
      <c r="A3508" s="5">
        <v>3505</v>
      </c>
      <c r="B3508">
        <v>0</v>
      </c>
      <c r="C3508">
        <v>0</v>
      </c>
      <c r="D3508">
        <v>0</v>
      </c>
      <c r="E3508">
        <v>8</v>
      </c>
      <c r="F3508">
        <v>8</v>
      </c>
      <c r="G3508">
        <v>16</v>
      </c>
      <c r="H3508">
        <v>4</v>
      </c>
      <c r="I3508">
        <v>0</v>
      </c>
      <c r="J3508" s="5">
        <v>3</v>
      </c>
      <c r="K3508" s="4"/>
    </row>
    <row r="3509" spans="1:75" ht="15.75" customHeight="1" x14ac:dyDescent="0.25">
      <c r="A3509" s="5">
        <v>3506</v>
      </c>
      <c r="B3509">
        <v>0</v>
      </c>
      <c r="C3509">
        <v>0</v>
      </c>
      <c r="D3509">
        <v>3</v>
      </c>
      <c r="E3509">
        <v>0</v>
      </c>
      <c r="F3509">
        <v>0</v>
      </c>
      <c r="G3509">
        <v>16</v>
      </c>
      <c r="H3509">
        <v>4</v>
      </c>
      <c r="I3509">
        <v>0</v>
      </c>
      <c r="J3509" s="5">
        <v>3</v>
      </c>
      <c r="K3509" s="4"/>
    </row>
    <row r="3510" spans="1:75" ht="15.75" customHeight="1" x14ac:dyDescent="0.25">
      <c r="A3510" s="5">
        <v>3507</v>
      </c>
      <c r="B3510">
        <v>0</v>
      </c>
      <c r="C3510">
        <v>1</v>
      </c>
      <c r="D3510">
        <v>16</v>
      </c>
      <c r="E3510">
        <v>9</v>
      </c>
      <c r="F3510">
        <v>9</v>
      </c>
      <c r="G3510">
        <v>15</v>
      </c>
      <c r="H3510">
        <v>2</v>
      </c>
      <c r="I3510">
        <v>0</v>
      </c>
      <c r="J3510" s="5">
        <v>3</v>
      </c>
      <c r="K3510" s="4"/>
    </row>
    <row r="3511" spans="1:75" ht="15.75" customHeight="1" x14ac:dyDescent="0.25">
      <c r="A3511" s="5">
        <v>3508</v>
      </c>
      <c r="B3511">
        <v>0</v>
      </c>
      <c r="C3511">
        <v>1</v>
      </c>
      <c r="D3511">
        <v>11</v>
      </c>
      <c r="E3511">
        <v>14</v>
      </c>
      <c r="F3511">
        <v>15</v>
      </c>
      <c r="G3511">
        <v>3</v>
      </c>
      <c r="H3511">
        <v>0</v>
      </c>
      <c r="I3511">
        <v>0</v>
      </c>
      <c r="J3511" s="5">
        <v>3</v>
      </c>
      <c r="K3511" s="4"/>
    </row>
    <row r="3512" spans="1:75" ht="15.75" customHeight="1" x14ac:dyDescent="0.25">
      <c r="A3512" s="5">
        <v>3509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s="5">
        <v>3</v>
      </c>
      <c r="K3512" s="4"/>
    </row>
    <row r="3513" spans="1:75" ht="15.75" customHeight="1" x14ac:dyDescent="0.25">
      <c r="A3513" s="5">
        <v>3510</v>
      </c>
      <c r="B3513">
        <v>0</v>
      </c>
      <c r="C3513">
        <v>0</v>
      </c>
      <c r="D3513">
        <v>0</v>
      </c>
      <c r="E3513">
        <v>2</v>
      </c>
      <c r="F3513">
        <v>13</v>
      </c>
      <c r="G3513">
        <v>1</v>
      </c>
      <c r="H3513">
        <v>0</v>
      </c>
      <c r="I3513">
        <v>0</v>
      </c>
      <c r="J3513" s="5">
        <v>4</v>
      </c>
      <c r="K3513" s="4">
        <f t="shared" ref="K3513" si="3509">J3513</f>
        <v>4</v>
      </c>
      <c r="L3513">
        <f t="shared" ref="L3513:S3513" si="3510">B3513</f>
        <v>0</v>
      </c>
      <c r="M3513">
        <f t="shared" si="3510"/>
        <v>0</v>
      </c>
      <c r="N3513">
        <f t="shared" si="3510"/>
        <v>0</v>
      </c>
      <c r="O3513">
        <f t="shared" si="3510"/>
        <v>2</v>
      </c>
      <c r="P3513">
        <f t="shared" si="3510"/>
        <v>13</v>
      </c>
      <c r="Q3513">
        <f t="shared" si="3510"/>
        <v>1</v>
      </c>
      <c r="R3513">
        <f t="shared" si="3510"/>
        <v>0</v>
      </c>
      <c r="S3513">
        <f t="shared" si="3510"/>
        <v>0</v>
      </c>
      <c r="T3513">
        <f t="shared" ref="T3513:AA3513" si="3511">B3514</f>
        <v>0</v>
      </c>
      <c r="U3513">
        <f t="shared" si="3511"/>
        <v>0</v>
      </c>
      <c r="V3513">
        <f t="shared" si="3511"/>
        <v>0</v>
      </c>
      <c r="W3513">
        <f t="shared" si="3511"/>
        <v>9</v>
      </c>
      <c r="X3513">
        <f t="shared" si="3511"/>
        <v>15</v>
      </c>
      <c r="Y3513">
        <f t="shared" si="3511"/>
        <v>2</v>
      </c>
      <c r="Z3513">
        <f t="shared" si="3511"/>
        <v>0</v>
      </c>
      <c r="AA3513">
        <f t="shared" si="3511"/>
        <v>0</v>
      </c>
      <c r="AB3513">
        <f t="shared" ref="AB3513:AI3513" si="3512">B3515</f>
        <v>0</v>
      </c>
      <c r="AC3513">
        <f t="shared" si="3512"/>
        <v>0</v>
      </c>
      <c r="AD3513">
        <f t="shared" si="3512"/>
        <v>4</v>
      </c>
      <c r="AE3513">
        <f t="shared" si="3512"/>
        <v>16</v>
      </c>
      <c r="AF3513">
        <f t="shared" si="3512"/>
        <v>16</v>
      </c>
      <c r="AG3513">
        <f t="shared" si="3512"/>
        <v>8</v>
      </c>
      <c r="AH3513">
        <f t="shared" si="3512"/>
        <v>0</v>
      </c>
      <c r="AI3513">
        <f t="shared" si="3512"/>
        <v>0</v>
      </c>
      <c r="AJ3513">
        <f t="shared" ref="AJ3513:AQ3513" si="3513">B3516</f>
        <v>0</v>
      </c>
      <c r="AK3513">
        <f t="shared" si="3513"/>
        <v>0</v>
      </c>
      <c r="AL3513">
        <f t="shared" si="3513"/>
        <v>12</v>
      </c>
      <c r="AM3513">
        <f t="shared" si="3513"/>
        <v>9</v>
      </c>
      <c r="AN3513">
        <f t="shared" si="3513"/>
        <v>14</v>
      </c>
      <c r="AO3513">
        <f t="shared" si="3513"/>
        <v>6</v>
      </c>
      <c r="AP3513">
        <f t="shared" si="3513"/>
        <v>0</v>
      </c>
      <c r="AQ3513">
        <f t="shared" si="3513"/>
        <v>0</v>
      </c>
      <c r="AR3513">
        <f t="shared" ref="AR3513:AY3513" si="3514">B3517</f>
        <v>0</v>
      </c>
      <c r="AS3513">
        <f t="shared" si="3514"/>
        <v>5</v>
      </c>
      <c r="AT3513">
        <f t="shared" si="3514"/>
        <v>14</v>
      </c>
      <c r="AU3513">
        <f t="shared" si="3514"/>
        <v>0</v>
      </c>
      <c r="AV3513">
        <f t="shared" si="3514"/>
        <v>13</v>
      </c>
      <c r="AW3513">
        <f t="shared" si="3514"/>
        <v>7</v>
      </c>
      <c r="AX3513">
        <f t="shared" si="3514"/>
        <v>1</v>
      </c>
      <c r="AY3513">
        <f t="shared" si="3514"/>
        <v>0</v>
      </c>
      <c r="AZ3513">
        <f t="shared" ref="AZ3513:BG3513" si="3515">B3518</f>
        <v>0</v>
      </c>
      <c r="BA3513">
        <f t="shared" si="3515"/>
        <v>9</v>
      </c>
      <c r="BB3513">
        <f t="shared" si="3515"/>
        <v>15</v>
      </c>
      <c r="BC3513">
        <f t="shared" si="3515"/>
        <v>12</v>
      </c>
      <c r="BD3513">
        <f t="shared" si="3515"/>
        <v>16</v>
      </c>
      <c r="BE3513">
        <f t="shared" si="3515"/>
        <v>16</v>
      </c>
      <c r="BF3513">
        <f t="shared" si="3515"/>
        <v>4</v>
      </c>
      <c r="BG3513">
        <f t="shared" si="3515"/>
        <v>0</v>
      </c>
      <c r="BH3513">
        <f t="shared" ref="BH3513:BO3513" si="3516">B3519</f>
        <v>0</v>
      </c>
      <c r="BI3513">
        <f t="shared" si="3516"/>
        <v>2</v>
      </c>
      <c r="BJ3513">
        <f t="shared" si="3516"/>
        <v>8</v>
      </c>
      <c r="BK3513">
        <f t="shared" si="3516"/>
        <v>9</v>
      </c>
      <c r="BL3513">
        <f t="shared" si="3516"/>
        <v>16</v>
      </c>
      <c r="BM3513">
        <f t="shared" si="3516"/>
        <v>10</v>
      </c>
      <c r="BN3513">
        <f t="shared" si="3516"/>
        <v>1</v>
      </c>
      <c r="BO3513">
        <f t="shared" si="3516"/>
        <v>0</v>
      </c>
      <c r="BP3513">
        <f t="shared" ref="BP3513:BW3513" si="3517">B3520</f>
        <v>0</v>
      </c>
      <c r="BQ3513">
        <f t="shared" si="3517"/>
        <v>0</v>
      </c>
      <c r="BR3513">
        <f t="shared" si="3517"/>
        <v>0</v>
      </c>
      <c r="BS3513">
        <f t="shared" si="3517"/>
        <v>1</v>
      </c>
      <c r="BT3513">
        <f t="shared" si="3517"/>
        <v>13</v>
      </c>
      <c r="BU3513">
        <f t="shared" si="3517"/>
        <v>2</v>
      </c>
      <c r="BV3513">
        <f t="shared" si="3517"/>
        <v>0</v>
      </c>
      <c r="BW3513">
        <f t="shared" si="3517"/>
        <v>0</v>
      </c>
    </row>
    <row r="3514" spans="1:75" ht="15.75" customHeight="1" x14ac:dyDescent="0.25">
      <c r="A3514" s="5">
        <v>3511</v>
      </c>
      <c r="B3514">
        <v>0</v>
      </c>
      <c r="C3514">
        <v>0</v>
      </c>
      <c r="D3514">
        <v>0</v>
      </c>
      <c r="E3514">
        <v>9</v>
      </c>
      <c r="F3514">
        <v>15</v>
      </c>
      <c r="G3514">
        <v>2</v>
      </c>
      <c r="H3514">
        <v>0</v>
      </c>
      <c r="I3514">
        <v>0</v>
      </c>
      <c r="J3514" s="5">
        <v>4</v>
      </c>
      <c r="K3514" s="4"/>
    </row>
    <row r="3515" spans="1:75" ht="15.75" customHeight="1" x14ac:dyDescent="0.25">
      <c r="A3515" s="5">
        <v>3512</v>
      </c>
      <c r="B3515">
        <v>0</v>
      </c>
      <c r="C3515">
        <v>0</v>
      </c>
      <c r="D3515">
        <v>4</v>
      </c>
      <c r="E3515">
        <v>16</v>
      </c>
      <c r="F3515">
        <v>16</v>
      </c>
      <c r="G3515">
        <v>8</v>
      </c>
      <c r="H3515">
        <v>0</v>
      </c>
      <c r="I3515">
        <v>0</v>
      </c>
      <c r="J3515" s="5">
        <v>4</v>
      </c>
      <c r="K3515" s="4"/>
    </row>
    <row r="3516" spans="1:75" ht="15.75" customHeight="1" x14ac:dyDescent="0.25">
      <c r="A3516" s="5">
        <v>3513</v>
      </c>
      <c r="B3516">
        <v>0</v>
      </c>
      <c r="C3516">
        <v>0</v>
      </c>
      <c r="D3516">
        <v>12</v>
      </c>
      <c r="E3516">
        <v>9</v>
      </c>
      <c r="F3516">
        <v>14</v>
      </c>
      <c r="G3516">
        <v>6</v>
      </c>
      <c r="H3516">
        <v>0</v>
      </c>
      <c r="I3516">
        <v>0</v>
      </c>
      <c r="J3516" s="5">
        <v>4</v>
      </c>
      <c r="K3516" s="4"/>
    </row>
    <row r="3517" spans="1:75" ht="15.75" customHeight="1" x14ac:dyDescent="0.25">
      <c r="A3517" s="5">
        <v>3514</v>
      </c>
      <c r="B3517">
        <v>0</v>
      </c>
      <c r="C3517">
        <v>5</v>
      </c>
      <c r="D3517">
        <v>14</v>
      </c>
      <c r="E3517">
        <v>0</v>
      </c>
      <c r="F3517">
        <v>13</v>
      </c>
      <c r="G3517">
        <v>7</v>
      </c>
      <c r="H3517">
        <v>1</v>
      </c>
      <c r="I3517">
        <v>0</v>
      </c>
      <c r="J3517" s="5">
        <v>4</v>
      </c>
      <c r="K3517" s="4"/>
    </row>
    <row r="3518" spans="1:75" ht="15.75" customHeight="1" x14ac:dyDescent="0.25">
      <c r="A3518" s="5">
        <v>3515</v>
      </c>
      <c r="B3518">
        <v>0</v>
      </c>
      <c r="C3518">
        <v>9</v>
      </c>
      <c r="D3518">
        <v>15</v>
      </c>
      <c r="E3518">
        <v>12</v>
      </c>
      <c r="F3518">
        <v>16</v>
      </c>
      <c r="G3518">
        <v>16</v>
      </c>
      <c r="H3518">
        <v>4</v>
      </c>
      <c r="I3518">
        <v>0</v>
      </c>
      <c r="J3518" s="5">
        <v>4</v>
      </c>
      <c r="K3518" s="4"/>
    </row>
    <row r="3519" spans="1:75" ht="15.75" customHeight="1" x14ac:dyDescent="0.25">
      <c r="A3519" s="5">
        <v>3516</v>
      </c>
      <c r="B3519">
        <v>0</v>
      </c>
      <c r="C3519">
        <v>2</v>
      </c>
      <c r="D3519">
        <v>8</v>
      </c>
      <c r="E3519">
        <v>9</v>
      </c>
      <c r="F3519">
        <v>16</v>
      </c>
      <c r="G3519">
        <v>10</v>
      </c>
      <c r="H3519">
        <v>1</v>
      </c>
      <c r="I3519">
        <v>0</v>
      </c>
      <c r="J3519" s="5">
        <v>4</v>
      </c>
      <c r="K3519" s="4"/>
    </row>
    <row r="3520" spans="1:75" ht="15.75" customHeight="1" x14ac:dyDescent="0.25">
      <c r="A3520" s="5">
        <v>3517</v>
      </c>
      <c r="B3520">
        <v>0</v>
      </c>
      <c r="C3520">
        <v>0</v>
      </c>
      <c r="D3520">
        <v>0</v>
      </c>
      <c r="E3520">
        <v>1</v>
      </c>
      <c r="F3520">
        <v>13</v>
      </c>
      <c r="G3520">
        <v>2</v>
      </c>
      <c r="H3520">
        <v>0</v>
      </c>
      <c r="I3520">
        <v>0</v>
      </c>
      <c r="J3520" s="5">
        <v>4</v>
      </c>
      <c r="K3520" s="4"/>
    </row>
    <row r="3521" spans="1:75" ht="15.75" customHeight="1" x14ac:dyDescent="0.25">
      <c r="A3521" s="5">
        <v>3518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s="5">
        <v>4</v>
      </c>
      <c r="K3521" s="4"/>
    </row>
    <row r="3522" spans="1:75" ht="15.75" customHeight="1" x14ac:dyDescent="0.25">
      <c r="A3522" s="5">
        <v>3519</v>
      </c>
      <c r="B3522">
        <v>0</v>
      </c>
      <c r="C3522">
        <v>0</v>
      </c>
      <c r="D3522">
        <v>12</v>
      </c>
      <c r="E3522">
        <v>13</v>
      </c>
      <c r="F3522">
        <v>12</v>
      </c>
      <c r="G3522">
        <v>12</v>
      </c>
      <c r="H3522">
        <v>12</v>
      </c>
      <c r="I3522">
        <v>0</v>
      </c>
      <c r="J3522" s="5">
        <v>5</v>
      </c>
      <c r="K3522" s="4">
        <f t="shared" ref="K3522" si="3518">J3522</f>
        <v>5</v>
      </c>
      <c r="L3522">
        <f t="shared" ref="L3522:S3522" si="3519">B3522</f>
        <v>0</v>
      </c>
      <c r="M3522">
        <f t="shared" si="3519"/>
        <v>0</v>
      </c>
      <c r="N3522">
        <f t="shared" si="3519"/>
        <v>12</v>
      </c>
      <c r="O3522">
        <f t="shared" si="3519"/>
        <v>13</v>
      </c>
      <c r="P3522">
        <f t="shared" si="3519"/>
        <v>12</v>
      </c>
      <c r="Q3522">
        <f t="shared" si="3519"/>
        <v>12</v>
      </c>
      <c r="R3522">
        <f t="shared" si="3519"/>
        <v>12</v>
      </c>
      <c r="S3522">
        <f t="shared" si="3519"/>
        <v>0</v>
      </c>
      <c r="T3522">
        <f t="shared" ref="T3522:AA3522" si="3520">B3523</f>
        <v>0</v>
      </c>
      <c r="U3522">
        <f t="shared" si="3520"/>
        <v>0</v>
      </c>
      <c r="V3522">
        <f t="shared" si="3520"/>
        <v>16</v>
      </c>
      <c r="W3522">
        <f t="shared" si="3520"/>
        <v>13</v>
      </c>
      <c r="X3522">
        <f t="shared" si="3520"/>
        <v>12</v>
      </c>
      <c r="Y3522">
        <f t="shared" si="3520"/>
        <v>11</v>
      </c>
      <c r="Z3522">
        <f t="shared" si="3520"/>
        <v>11</v>
      </c>
      <c r="AA3522">
        <f t="shared" si="3520"/>
        <v>0</v>
      </c>
      <c r="AB3522">
        <f t="shared" ref="AB3522:AI3522" si="3521">B3524</f>
        <v>0</v>
      </c>
      <c r="AC3522">
        <f t="shared" si="3521"/>
        <v>0</v>
      </c>
      <c r="AD3522">
        <f t="shared" si="3521"/>
        <v>16</v>
      </c>
      <c r="AE3522">
        <f t="shared" si="3521"/>
        <v>13</v>
      </c>
      <c r="AF3522">
        <f t="shared" si="3521"/>
        <v>11</v>
      </c>
      <c r="AG3522">
        <f t="shared" si="3521"/>
        <v>2</v>
      </c>
      <c r="AH3522">
        <f t="shared" si="3521"/>
        <v>0</v>
      </c>
      <c r="AI3522">
        <f t="shared" si="3521"/>
        <v>0</v>
      </c>
      <c r="AJ3522">
        <f t="shared" ref="AJ3522:AQ3522" si="3522">B3525</f>
        <v>0</v>
      </c>
      <c r="AK3522">
        <f t="shared" si="3522"/>
        <v>3</v>
      </c>
      <c r="AL3522">
        <f t="shared" si="3522"/>
        <v>16</v>
      </c>
      <c r="AM3522">
        <f t="shared" si="3522"/>
        <v>14</v>
      </c>
      <c r="AN3522">
        <f t="shared" si="3522"/>
        <v>16</v>
      </c>
      <c r="AO3522">
        <f t="shared" si="3522"/>
        <v>7</v>
      </c>
      <c r="AP3522">
        <f t="shared" si="3522"/>
        <v>0</v>
      </c>
      <c r="AQ3522">
        <f t="shared" si="3522"/>
        <v>0</v>
      </c>
      <c r="AR3522">
        <f t="shared" ref="AR3522:AY3522" si="3523">B3526</f>
        <v>0</v>
      </c>
      <c r="AS3522">
        <f t="shared" si="3523"/>
        <v>0</v>
      </c>
      <c r="AT3522">
        <f t="shared" si="3523"/>
        <v>0</v>
      </c>
      <c r="AU3522">
        <f t="shared" si="3523"/>
        <v>0</v>
      </c>
      <c r="AV3522">
        <f t="shared" si="3523"/>
        <v>11</v>
      </c>
      <c r="AW3522">
        <f t="shared" si="3523"/>
        <v>11</v>
      </c>
      <c r="AX3522">
        <f t="shared" si="3523"/>
        <v>0</v>
      </c>
      <c r="AY3522">
        <f t="shared" si="3523"/>
        <v>0</v>
      </c>
      <c r="AZ3522">
        <f t="shared" ref="AZ3522:BG3522" si="3524">B3527</f>
        <v>0</v>
      </c>
      <c r="BA3522">
        <f t="shared" si="3524"/>
        <v>0</v>
      </c>
      <c r="BB3522">
        <f t="shared" si="3524"/>
        <v>0</v>
      </c>
      <c r="BC3522">
        <f t="shared" si="3524"/>
        <v>0</v>
      </c>
      <c r="BD3522">
        <f t="shared" si="3524"/>
        <v>8</v>
      </c>
      <c r="BE3522">
        <f t="shared" si="3524"/>
        <v>11</v>
      </c>
      <c r="BF3522">
        <f t="shared" si="3524"/>
        <v>0</v>
      </c>
      <c r="BG3522">
        <f t="shared" si="3524"/>
        <v>0</v>
      </c>
      <c r="BH3522">
        <f t="shared" ref="BH3522:BO3522" si="3525">B3528</f>
        <v>0</v>
      </c>
      <c r="BI3522">
        <f t="shared" si="3525"/>
        <v>1</v>
      </c>
      <c r="BJ3522">
        <f t="shared" si="3525"/>
        <v>14</v>
      </c>
      <c r="BK3522">
        <f t="shared" si="3525"/>
        <v>11</v>
      </c>
      <c r="BL3522">
        <f t="shared" si="3525"/>
        <v>15</v>
      </c>
      <c r="BM3522">
        <f t="shared" si="3525"/>
        <v>9</v>
      </c>
      <c r="BN3522">
        <f t="shared" si="3525"/>
        <v>0</v>
      </c>
      <c r="BO3522">
        <f t="shared" si="3525"/>
        <v>0</v>
      </c>
      <c r="BP3522">
        <f t="shared" ref="BP3522:BW3522" si="3526">B3529</f>
        <v>0</v>
      </c>
      <c r="BQ3522">
        <f t="shared" si="3526"/>
        <v>0</v>
      </c>
      <c r="BR3522">
        <f t="shared" si="3526"/>
        <v>10</v>
      </c>
      <c r="BS3522">
        <f t="shared" si="3526"/>
        <v>14</v>
      </c>
      <c r="BT3522">
        <f t="shared" si="3526"/>
        <v>12</v>
      </c>
      <c r="BU3522">
        <f t="shared" si="3526"/>
        <v>0</v>
      </c>
      <c r="BV3522">
        <f t="shared" si="3526"/>
        <v>0</v>
      </c>
      <c r="BW3522">
        <f t="shared" si="3526"/>
        <v>0</v>
      </c>
    </row>
    <row r="3523" spans="1:75" ht="15.75" customHeight="1" x14ac:dyDescent="0.25">
      <c r="A3523" s="5">
        <v>3520</v>
      </c>
      <c r="B3523">
        <v>0</v>
      </c>
      <c r="C3523">
        <v>0</v>
      </c>
      <c r="D3523">
        <v>16</v>
      </c>
      <c r="E3523">
        <v>13</v>
      </c>
      <c r="F3523">
        <v>12</v>
      </c>
      <c r="G3523">
        <v>11</v>
      </c>
      <c r="H3523">
        <v>11</v>
      </c>
      <c r="I3523">
        <v>0</v>
      </c>
      <c r="J3523" s="5">
        <v>5</v>
      </c>
      <c r="K3523" s="4"/>
    </row>
    <row r="3524" spans="1:75" ht="15.75" customHeight="1" x14ac:dyDescent="0.25">
      <c r="A3524" s="5">
        <v>3521</v>
      </c>
      <c r="B3524">
        <v>0</v>
      </c>
      <c r="C3524">
        <v>0</v>
      </c>
      <c r="D3524">
        <v>16</v>
      </c>
      <c r="E3524">
        <v>13</v>
      </c>
      <c r="F3524">
        <v>11</v>
      </c>
      <c r="G3524">
        <v>2</v>
      </c>
      <c r="H3524">
        <v>0</v>
      </c>
      <c r="I3524">
        <v>0</v>
      </c>
      <c r="J3524" s="5">
        <v>5</v>
      </c>
      <c r="K3524" s="4"/>
    </row>
    <row r="3525" spans="1:75" ht="15.75" customHeight="1" x14ac:dyDescent="0.25">
      <c r="A3525" s="5">
        <v>3522</v>
      </c>
      <c r="B3525">
        <v>0</v>
      </c>
      <c r="C3525">
        <v>3</v>
      </c>
      <c r="D3525">
        <v>16</v>
      </c>
      <c r="E3525">
        <v>14</v>
      </c>
      <c r="F3525">
        <v>16</v>
      </c>
      <c r="G3525">
        <v>7</v>
      </c>
      <c r="H3525">
        <v>0</v>
      </c>
      <c r="I3525">
        <v>0</v>
      </c>
      <c r="J3525" s="5">
        <v>5</v>
      </c>
      <c r="K3525" s="4"/>
    </row>
    <row r="3526" spans="1:75" ht="15.75" customHeight="1" x14ac:dyDescent="0.25">
      <c r="A3526" s="5">
        <v>3523</v>
      </c>
      <c r="B3526">
        <v>0</v>
      </c>
      <c r="C3526">
        <v>0</v>
      </c>
      <c r="D3526">
        <v>0</v>
      </c>
      <c r="E3526">
        <v>0</v>
      </c>
      <c r="F3526">
        <v>11</v>
      </c>
      <c r="G3526">
        <v>11</v>
      </c>
      <c r="H3526">
        <v>0</v>
      </c>
      <c r="I3526">
        <v>0</v>
      </c>
      <c r="J3526" s="5">
        <v>5</v>
      </c>
      <c r="K3526" s="4"/>
    </row>
    <row r="3527" spans="1:75" ht="15.75" customHeight="1" x14ac:dyDescent="0.25">
      <c r="A3527" s="5">
        <v>3524</v>
      </c>
      <c r="B3527">
        <v>0</v>
      </c>
      <c r="C3527">
        <v>0</v>
      </c>
      <c r="D3527">
        <v>0</v>
      </c>
      <c r="E3527">
        <v>0</v>
      </c>
      <c r="F3527">
        <v>8</v>
      </c>
      <c r="G3527">
        <v>11</v>
      </c>
      <c r="H3527">
        <v>0</v>
      </c>
      <c r="I3527">
        <v>0</v>
      </c>
      <c r="J3527" s="5">
        <v>5</v>
      </c>
      <c r="K3527" s="4"/>
    </row>
    <row r="3528" spans="1:75" ht="15.75" customHeight="1" x14ac:dyDescent="0.25">
      <c r="A3528" s="5">
        <v>3525</v>
      </c>
      <c r="B3528">
        <v>0</v>
      </c>
      <c r="C3528">
        <v>1</v>
      </c>
      <c r="D3528">
        <v>14</v>
      </c>
      <c r="E3528">
        <v>11</v>
      </c>
      <c r="F3528">
        <v>15</v>
      </c>
      <c r="G3528">
        <v>9</v>
      </c>
      <c r="H3528">
        <v>0</v>
      </c>
      <c r="I3528">
        <v>0</v>
      </c>
      <c r="J3528" s="5">
        <v>5</v>
      </c>
      <c r="K3528" s="4"/>
    </row>
    <row r="3529" spans="1:75" ht="15.75" customHeight="1" x14ac:dyDescent="0.25">
      <c r="A3529" s="5">
        <v>3526</v>
      </c>
      <c r="B3529">
        <v>0</v>
      </c>
      <c r="C3529">
        <v>0</v>
      </c>
      <c r="D3529">
        <v>10</v>
      </c>
      <c r="E3529">
        <v>14</v>
      </c>
      <c r="F3529">
        <v>12</v>
      </c>
      <c r="G3529">
        <v>0</v>
      </c>
      <c r="H3529">
        <v>0</v>
      </c>
      <c r="I3529">
        <v>0</v>
      </c>
      <c r="J3529" s="5">
        <v>5</v>
      </c>
      <c r="K3529" s="4"/>
    </row>
    <row r="3530" spans="1:75" ht="15.75" customHeight="1" x14ac:dyDescent="0.25">
      <c r="A3530" s="5">
        <v>3527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s="5">
        <v>5</v>
      </c>
      <c r="K3530" s="4"/>
    </row>
    <row r="3531" spans="1:75" ht="15.75" customHeight="1" x14ac:dyDescent="0.25">
      <c r="A3531" s="5">
        <v>3528</v>
      </c>
      <c r="B3531">
        <v>0</v>
      </c>
      <c r="C3531">
        <v>0</v>
      </c>
      <c r="D3531">
        <v>1</v>
      </c>
      <c r="E3531">
        <v>11</v>
      </c>
      <c r="F3531">
        <v>14</v>
      </c>
      <c r="G3531">
        <v>0</v>
      </c>
      <c r="H3531">
        <v>0</v>
      </c>
      <c r="I3531">
        <v>0</v>
      </c>
      <c r="J3531" s="5">
        <v>6</v>
      </c>
      <c r="K3531" s="4">
        <f t="shared" ref="K3531" si="3527">J3531</f>
        <v>6</v>
      </c>
      <c r="L3531">
        <f t="shared" ref="L3531:S3531" si="3528">B3531</f>
        <v>0</v>
      </c>
      <c r="M3531">
        <f t="shared" si="3528"/>
        <v>0</v>
      </c>
      <c r="N3531">
        <f t="shared" si="3528"/>
        <v>1</v>
      </c>
      <c r="O3531">
        <f t="shared" si="3528"/>
        <v>11</v>
      </c>
      <c r="P3531">
        <f t="shared" si="3528"/>
        <v>14</v>
      </c>
      <c r="Q3531">
        <f t="shared" si="3528"/>
        <v>0</v>
      </c>
      <c r="R3531">
        <f t="shared" si="3528"/>
        <v>0</v>
      </c>
      <c r="S3531">
        <f t="shared" si="3528"/>
        <v>0</v>
      </c>
      <c r="T3531">
        <f t="shared" ref="T3531:AA3531" si="3529">B3532</f>
        <v>0</v>
      </c>
      <c r="U3531">
        <f t="shared" si="3529"/>
        <v>0</v>
      </c>
      <c r="V3531">
        <f t="shared" si="3529"/>
        <v>9</v>
      </c>
      <c r="W3531">
        <f t="shared" si="3529"/>
        <v>16</v>
      </c>
      <c r="X3531">
        <f t="shared" si="3529"/>
        <v>12</v>
      </c>
      <c r="Y3531">
        <f t="shared" si="3529"/>
        <v>0</v>
      </c>
      <c r="Z3531">
        <f t="shared" si="3529"/>
        <v>0</v>
      </c>
      <c r="AA3531">
        <f t="shared" si="3529"/>
        <v>0</v>
      </c>
      <c r="AB3531">
        <f t="shared" ref="AB3531:AI3531" si="3530">B3533</f>
        <v>0</v>
      </c>
      <c r="AC3531">
        <f t="shared" si="3530"/>
        <v>1</v>
      </c>
      <c r="AD3531">
        <f t="shared" si="3530"/>
        <v>16</v>
      </c>
      <c r="AE3531">
        <f t="shared" si="3530"/>
        <v>7</v>
      </c>
      <c r="AF3531">
        <f t="shared" si="3530"/>
        <v>0</v>
      </c>
      <c r="AG3531">
        <f t="shared" si="3530"/>
        <v>0</v>
      </c>
      <c r="AH3531">
        <f t="shared" si="3530"/>
        <v>0</v>
      </c>
      <c r="AI3531">
        <f t="shared" si="3530"/>
        <v>0</v>
      </c>
      <c r="AJ3531">
        <f t="shared" ref="AJ3531:AQ3531" si="3531">B3534</f>
        <v>0</v>
      </c>
      <c r="AK3531">
        <f t="shared" si="3531"/>
        <v>7</v>
      </c>
      <c r="AL3531">
        <f t="shared" si="3531"/>
        <v>16</v>
      </c>
      <c r="AM3531">
        <f t="shared" si="3531"/>
        <v>5</v>
      </c>
      <c r="AN3531">
        <f t="shared" si="3531"/>
        <v>5</v>
      </c>
      <c r="AO3531">
        <f t="shared" si="3531"/>
        <v>4</v>
      </c>
      <c r="AP3531">
        <f t="shared" si="3531"/>
        <v>0</v>
      </c>
      <c r="AQ3531">
        <f t="shared" si="3531"/>
        <v>0</v>
      </c>
      <c r="AR3531">
        <f t="shared" ref="AR3531:AY3531" si="3532">B3535</f>
        <v>0</v>
      </c>
      <c r="AS3531">
        <f t="shared" si="3532"/>
        <v>7</v>
      </c>
      <c r="AT3531">
        <f t="shared" si="3532"/>
        <v>16</v>
      </c>
      <c r="AU3531">
        <f t="shared" si="3532"/>
        <v>16</v>
      </c>
      <c r="AV3531">
        <f t="shared" si="3532"/>
        <v>16</v>
      </c>
      <c r="AW3531">
        <f t="shared" si="3532"/>
        <v>16</v>
      </c>
      <c r="AX3531">
        <f t="shared" si="3532"/>
        <v>5</v>
      </c>
      <c r="AY3531">
        <f t="shared" si="3532"/>
        <v>0</v>
      </c>
      <c r="AZ3531">
        <f t="shared" ref="AZ3531:BG3531" si="3533">B3536</f>
        <v>0</v>
      </c>
      <c r="BA3531">
        <f t="shared" si="3533"/>
        <v>0</v>
      </c>
      <c r="BB3531">
        <f t="shared" si="3533"/>
        <v>16</v>
      </c>
      <c r="BC3531">
        <f t="shared" si="3533"/>
        <v>13</v>
      </c>
      <c r="BD3531">
        <f t="shared" si="3533"/>
        <v>4</v>
      </c>
      <c r="BE3531">
        <f t="shared" si="3533"/>
        <v>13</v>
      </c>
      <c r="BF3531">
        <f t="shared" si="3533"/>
        <v>7</v>
      </c>
      <c r="BG3531">
        <f t="shared" si="3533"/>
        <v>0</v>
      </c>
      <c r="BH3531">
        <f t="shared" ref="BH3531:BO3531" si="3534">B3537</f>
        <v>0</v>
      </c>
      <c r="BI3531">
        <f t="shared" si="3534"/>
        <v>0</v>
      </c>
      <c r="BJ3531">
        <f t="shared" si="3534"/>
        <v>9</v>
      </c>
      <c r="BK3531">
        <f t="shared" si="3534"/>
        <v>16</v>
      </c>
      <c r="BL3531">
        <f t="shared" si="3534"/>
        <v>14</v>
      </c>
      <c r="BM3531">
        <f t="shared" si="3534"/>
        <v>16</v>
      </c>
      <c r="BN3531">
        <f t="shared" si="3534"/>
        <v>4</v>
      </c>
      <c r="BO3531">
        <f t="shared" si="3534"/>
        <v>0</v>
      </c>
      <c r="BP3531">
        <f t="shared" ref="BP3531:BW3531" si="3535">B3538</f>
        <v>0</v>
      </c>
      <c r="BQ3531">
        <f t="shared" si="3535"/>
        <v>0</v>
      </c>
      <c r="BR3531">
        <f t="shared" si="3535"/>
        <v>1</v>
      </c>
      <c r="BS3531">
        <f t="shared" si="3535"/>
        <v>11</v>
      </c>
      <c r="BT3531">
        <f t="shared" si="3535"/>
        <v>14</v>
      </c>
      <c r="BU3531">
        <f t="shared" si="3535"/>
        <v>9</v>
      </c>
      <c r="BV3531">
        <f t="shared" si="3535"/>
        <v>0</v>
      </c>
      <c r="BW3531">
        <f t="shared" si="3535"/>
        <v>0</v>
      </c>
    </row>
    <row r="3532" spans="1:75" ht="15.75" customHeight="1" x14ac:dyDescent="0.25">
      <c r="A3532" s="5">
        <v>3529</v>
      </c>
      <c r="B3532">
        <v>0</v>
      </c>
      <c r="C3532">
        <v>0</v>
      </c>
      <c r="D3532">
        <v>9</v>
      </c>
      <c r="E3532">
        <v>16</v>
      </c>
      <c r="F3532">
        <v>12</v>
      </c>
      <c r="G3532">
        <v>0</v>
      </c>
      <c r="H3532">
        <v>0</v>
      </c>
      <c r="I3532">
        <v>0</v>
      </c>
      <c r="J3532" s="5">
        <v>6</v>
      </c>
      <c r="K3532" s="4"/>
    </row>
    <row r="3533" spans="1:75" ht="15.75" customHeight="1" x14ac:dyDescent="0.25">
      <c r="A3533" s="5">
        <v>3530</v>
      </c>
      <c r="B3533">
        <v>0</v>
      </c>
      <c r="C3533">
        <v>1</v>
      </c>
      <c r="D3533">
        <v>16</v>
      </c>
      <c r="E3533">
        <v>7</v>
      </c>
      <c r="F3533">
        <v>0</v>
      </c>
      <c r="G3533">
        <v>0</v>
      </c>
      <c r="H3533">
        <v>0</v>
      </c>
      <c r="I3533">
        <v>0</v>
      </c>
      <c r="J3533" s="5">
        <v>6</v>
      </c>
      <c r="K3533" s="4"/>
    </row>
    <row r="3534" spans="1:75" ht="15.75" customHeight="1" x14ac:dyDescent="0.25">
      <c r="A3534" s="5">
        <v>3531</v>
      </c>
      <c r="B3534">
        <v>0</v>
      </c>
      <c r="C3534">
        <v>7</v>
      </c>
      <c r="D3534">
        <v>16</v>
      </c>
      <c r="E3534">
        <v>5</v>
      </c>
      <c r="F3534">
        <v>5</v>
      </c>
      <c r="G3534">
        <v>4</v>
      </c>
      <c r="H3534">
        <v>0</v>
      </c>
      <c r="I3534">
        <v>0</v>
      </c>
      <c r="J3534" s="5">
        <v>6</v>
      </c>
      <c r="K3534" s="4"/>
    </row>
    <row r="3535" spans="1:75" ht="15.75" customHeight="1" x14ac:dyDescent="0.25">
      <c r="A3535" s="5">
        <v>3532</v>
      </c>
      <c r="B3535">
        <v>0</v>
      </c>
      <c r="C3535">
        <v>7</v>
      </c>
      <c r="D3535">
        <v>16</v>
      </c>
      <c r="E3535">
        <v>16</v>
      </c>
      <c r="F3535">
        <v>16</v>
      </c>
      <c r="G3535">
        <v>16</v>
      </c>
      <c r="H3535">
        <v>5</v>
      </c>
      <c r="I3535">
        <v>0</v>
      </c>
      <c r="J3535" s="5">
        <v>6</v>
      </c>
      <c r="K3535" s="4"/>
    </row>
    <row r="3536" spans="1:75" ht="15.75" customHeight="1" x14ac:dyDescent="0.25">
      <c r="A3536" s="5">
        <v>3533</v>
      </c>
      <c r="B3536">
        <v>0</v>
      </c>
      <c r="C3536">
        <v>0</v>
      </c>
      <c r="D3536">
        <v>16</v>
      </c>
      <c r="E3536">
        <v>13</v>
      </c>
      <c r="F3536">
        <v>4</v>
      </c>
      <c r="G3536">
        <v>13</v>
      </c>
      <c r="H3536">
        <v>7</v>
      </c>
      <c r="I3536">
        <v>0</v>
      </c>
      <c r="J3536" s="5">
        <v>6</v>
      </c>
      <c r="K3536" s="4"/>
    </row>
    <row r="3537" spans="1:75" ht="15.75" customHeight="1" x14ac:dyDescent="0.25">
      <c r="A3537" s="5">
        <v>3534</v>
      </c>
      <c r="B3537">
        <v>0</v>
      </c>
      <c r="C3537">
        <v>0</v>
      </c>
      <c r="D3537">
        <v>9</v>
      </c>
      <c r="E3537">
        <v>16</v>
      </c>
      <c r="F3537">
        <v>14</v>
      </c>
      <c r="G3537">
        <v>16</v>
      </c>
      <c r="H3537">
        <v>4</v>
      </c>
      <c r="I3537">
        <v>0</v>
      </c>
      <c r="J3537" s="5">
        <v>6</v>
      </c>
      <c r="K3537" s="4"/>
    </row>
    <row r="3538" spans="1:75" ht="15.75" customHeight="1" x14ac:dyDescent="0.25">
      <c r="A3538" s="5">
        <v>3535</v>
      </c>
      <c r="B3538">
        <v>0</v>
      </c>
      <c r="C3538">
        <v>0</v>
      </c>
      <c r="D3538">
        <v>1</v>
      </c>
      <c r="E3538">
        <v>11</v>
      </c>
      <c r="F3538">
        <v>14</v>
      </c>
      <c r="G3538">
        <v>9</v>
      </c>
      <c r="H3538">
        <v>0</v>
      </c>
      <c r="I3538">
        <v>0</v>
      </c>
      <c r="J3538" s="5">
        <v>6</v>
      </c>
      <c r="K3538" s="4"/>
    </row>
    <row r="3539" spans="1:75" ht="15.75" customHeight="1" x14ac:dyDescent="0.25">
      <c r="A3539" s="5">
        <v>3536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s="5">
        <v>6</v>
      </c>
      <c r="K3539" s="4"/>
    </row>
    <row r="3540" spans="1:75" ht="15.75" customHeight="1" x14ac:dyDescent="0.25">
      <c r="A3540" s="5">
        <v>3537</v>
      </c>
      <c r="B3540">
        <v>0</v>
      </c>
      <c r="C3540">
        <v>0</v>
      </c>
      <c r="D3540">
        <v>2</v>
      </c>
      <c r="E3540">
        <v>12</v>
      </c>
      <c r="F3540">
        <v>8</v>
      </c>
      <c r="G3540">
        <v>7</v>
      </c>
      <c r="H3540">
        <v>6</v>
      </c>
      <c r="I3540">
        <v>2</v>
      </c>
      <c r="J3540" s="5">
        <v>7</v>
      </c>
      <c r="K3540" s="4">
        <f t="shared" ref="K3540" si="3536">J3540</f>
        <v>7</v>
      </c>
      <c r="L3540">
        <f t="shared" ref="L3540:S3540" si="3537">B3540</f>
        <v>0</v>
      </c>
      <c r="M3540">
        <f t="shared" si="3537"/>
        <v>0</v>
      </c>
      <c r="N3540">
        <f t="shared" si="3537"/>
        <v>2</v>
      </c>
      <c r="O3540">
        <f t="shared" si="3537"/>
        <v>12</v>
      </c>
      <c r="P3540">
        <f t="shared" si="3537"/>
        <v>8</v>
      </c>
      <c r="Q3540">
        <f t="shared" si="3537"/>
        <v>7</v>
      </c>
      <c r="R3540">
        <f t="shared" si="3537"/>
        <v>6</v>
      </c>
      <c r="S3540">
        <f t="shared" si="3537"/>
        <v>2</v>
      </c>
      <c r="T3540">
        <f t="shared" ref="T3540:AA3540" si="3538">B3541</f>
        <v>0</v>
      </c>
      <c r="U3540">
        <f t="shared" si="3538"/>
        <v>0</v>
      </c>
      <c r="V3540">
        <f t="shared" si="3538"/>
        <v>9</v>
      </c>
      <c r="W3540">
        <f t="shared" si="3538"/>
        <v>16</v>
      </c>
      <c r="X3540">
        <f t="shared" si="3538"/>
        <v>15</v>
      </c>
      <c r="Y3540">
        <f t="shared" si="3538"/>
        <v>16</v>
      </c>
      <c r="Z3540">
        <f t="shared" si="3538"/>
        <v>16</v>
      </c>
      <c r="AA3540">
        <f t="shared" si="3538"/>
        <v>5</v>
      </c>
      <c r="AB3540">
        <f t="shared" ref="AB3540:AI3540" si="3539">B3542</f>
        <v>0</v>
      </c>
      <c r="AC3540">
        <f t="shared" si="3539"/>
        <v>0</v>
      </c>
      <c r="AD3540">
        <f t="shared" si="3539"/>
        <v>13</v>
      </c>
      <c r="AE3540">
        <f t="shared" si="3539"/>
        <v>11</v>
      </c>
      <c r="AF3540">
        <f t="shared" si="3539"/>
        <v>0</v>
      </c>
      <c r="AG3540">
        <f t="shared" si="3539"/>
        <v>10</v>
      </c>
      <c r="AH3540">
        <f t="shared" si="3539"/>
        <v>14</v>
      </c>
      <c r="AI3540">
        <f t="shared" si="3539"/>
        <v>0</v>
      </c>
      <c r="AJ3540">
        <f t="shared" ref="AJ3540:AQ3540" si="3540">B3543</f>
        <v>0</v>
      </c>
      <c r="AK3540">
        <f t="shared" si="3540"/>
        <v>0</v>
      </c>
      <c r="AL3540">
        <f t="shared" si="3540"/>
        <v>11</v>
      </c>
      <c r="AM3540">
        <f t="shared" si="3540"/>
        <v>3</v>
      </c>
      <c r="AN3540">
        <f t="shared" si="3540"/>
        <v>2</v>
      </c>
      <c r="AO3540">
        <f t="shared" si="3540"/>
        <v>15</v>
      </c>
      <c r="AP3540">
        <f t="shared" si="3540"/>
        <v>4</v>
      </c>
      <c r="AQ3540">
        <f t="shared" si="3540"/>
        <v>0</v>
      </c>
      <c r="AR3540">
        <f t="shared" ref="AR3540:AY3540" si="3541">B3544</f>
        <v>0</v>
      </c>
      <c r="AS3540">
        <f t="shared" si="3541"/>
        <v>0</v>
      </c>
      <c r="AT3540">
        <f t="shared" si="3541"/>
        <v>0</v>
      </c>
      <c r="AU3540">
        <f t="shared" si="3541"/>
        <v>0</v>
      </c>
      <c r="AV3540">
        <f t="shared" si="3541"/>
        <v>11</v>
      </c>
      <c r="AW3540">
        <f t="shared" si="3541"/>
        <v>9</v>
      </c>
      <c r="AX3540">
        <f t="shared" si="3541"/>
        <v>0</v>
      </c>
      <c r="AY3540">
        <f t="shared" si="3541"/>
        <v>0</v>
      </c>
      <c r="AZ3540">
        <f t="shared" ref="AZ3540:BG3540" si="3542">B3545</f>
        <v>0</v>
      </c>
      <c r="BA3540">
        <f t="shared" si="3542"/>
        <v>0</v>
      </c>
      <c r="BB3540">
        <f t="shared" si="3542"/>
        <v>0</v>
      </c>
      <c r="BC3540">
        <f t="shared" si="3542"/>
        <v>8</v>
      </c>
      <c r="BD3540">
        <f t="shared" si="3542"/>
        <v>16</v>
      </c>
      <c r="BE3540">
        <f t="shared" si="3542"/>
        <v>4</v>
      </c>
      <c r="BF3540">
        <f t="shared" si="3542"/>
        <v>0</v>
      </c>
      <c r="BG3540">
        <f t="shared" si="3542"/>
        <v>0</v>
      </c>
      <c r="BH3540">
        <f t="shared" ref="BH3540:BO3540" si="3543">B3546</f>
        <v>0</v>
      </c>
      <c r="BI3540">
        <f t="shared" si="3543"/>
        <v>0</v>
      </c>
      <c r="BJ3540">
        <f t="shared" si="3543"/>
        <v>0</v>
      </c>
      <c r="BK3540">
        <f t="shared" si="3543"/>
        <v>15</v>
      </c>
      <c r="BL3540">
        <f t="shared" si="3543"/>
        <v>12</v>
      </c>
      <c r="BM3540">
        <f t="shared" si="3543"/>
        <v>0</v>
      </c>
      <c r="BN3540">
        <f t="shared" si="3543"/>
        <v>0</v>
      </c>
      <c r="BO3540">
        <f t="shared" si="3543"/>
        <v>0</v>
      </c>
      <c r="BP3540">
        <f t="shared" ref="BP3540:BW3540" si="3544">B3547</f>
        <v>0</v>
      </c>
      <c r="BQ3540">
        <f t="shared" si="3544"/>
        <v>0</v>
      </c>
      <c r="BR3540">
        <f t="shared" si="3544"/>
        <v>4</v>
      </c>
      <c r="BS3540">
        <f t="shared" si="3544"/>
        <v>16</v>
      </c>
      <c r="BT3540">
        <f t="shared" si="3544"/>
        <v>2</v>
      </c>
      <c r="BU3540">
        <f t="shared" si="3544"/>
        <v>0</v>
      </c>
      <c r="BV3540">
        <f t="shared" si="3544"/>
        <v>0</v>
      </c>
      <c r="BW3540">
        <f t="shared" si="3544"/>
        <v>0</v>
      </c>
    </row>
    <row r="3541" spans="1:75" ht="15.75" customHeight="1" x14ac:dyDescent="0.25">
      <c r="A3541" s="5">
        <v>3538</v>
      </c>
      <c r="B3541">
        <v>0</v>
      </c>
      <c r="C3541">
        <v>0</v>
      </c>
      <c r="D3541">
        <v>9</v>
      </c>
      <c r="E3541">
        <v>16</v>
      </c>
      <c r="F3541">
        <v>15</v>
      </c>
      <c r="G3541">
        <v>16</v>
      </c>
      <c r="H3541">
        <v>16</v>
      </c>
      <c r="I3541">
        <v>5</v>
      </c>
      <c r="J3541" s="5">
        <v>7</v>
      </c>
      <c r="K3541" s="4"/>
    </row>
    <row r="3542" spans="1:75" ht="15.75" customHeight="1" x14ac:dyDescent="0.25">
      <c r="A3542" s="5">
        <v>3539</v>
      </c>
      <c r="B3542">
        <v>0</v>
      </c>
      <c r="C3542">
        <v>0</v>
      </c>
      <c r="D3542">
        <v>13</v>
      </c>
      <c r="E3542">
        <v>11</v>
      </c>
      <c r="F3542">
        <v>0</v>
      </c>
      <c r="G3542">
        <v>10</v>
      </c>
      <c r="H3542">
        <v>14</v>
      </c>
      <c r="I3542">
        <v>0</v>
      </c>
      <c r="J3542" s="5">
        <v>7</v>
      </c>
      <c r="K3542" s="4"/>
    </row>
    <row r="3543" spans="1:75" ht="15.75" customHeight="1" x14ac:dyDescent="0.25">
      <c r="A3543" s="5">
        <v>3540</v>
      </c>
      <c r="B3543">
        <v>0</v>
      </c>
      <c r="C3543">
        <v>0</v>
      </c>
      <c r="D3543">
        <v>11</v>
      </c>
      <c r="E3543">
        <v>3</v>
      </c>
      <c r="F3543">
        <v>2</v>
      </c>
      <c r="G3543">
        <v>15</v>
      </c>
      <c r="H3543">
        <v>4</v>
      </c>
      <c r="I3543">
        <v>0</v>
      </c>
      <c r="J3543" s="5">
        <v>7</v>
      </c>
      <c r="K3543" s="4"/>
    </row>
    <row r="3544" spans="1:75" ht="15.75" customHeight="1" x14ac:dyDescent="0.25">
      <c r="A3544" s="5">
        <v>3541</v>
      </c>
      <c r="B3544">
        <v>0</v>
      </c>
      <c r="C3544">
        <v>0</v>
      </c>
      <c r="D3544">
        <v>0</v>
      </c>
      <c r="E3544">
        <v>0</v>
      </c>
      <c r="F3544">
        <v>11</v>
      </c>
      <c r="G3544">
        <v>9</v>
      </c>
      <c r="H3544">
        <v>0</v>
      </c>
      <c r="I3544">
        <v>0</v>
      </c>
      <c r="J3544" s="5">
        <v>7</v>
      </c>
      <c r="K3544" s="4"/>
    </row>
    <row r="3545" spans="1:75" ht="15.75" customHeight="1" x14ac:dyDescent="0.25">
      <c r="A3545" s="5">
        <v>3542</v>
      </c>
      <c r="B3545">
        <v>0</v>
      </c>
      <c r="C3545">
        <v>0</v>
      </c>
      <c r="D3545">
        <v>0</v>
      </c>
      <c r="E3545">
        <v>8</v>
      </c>
      <c r="F3545">
        <v>16</v>
      </c>
      <c r="G3545">
        <v>4</v>
      </c>
      <c r="H3545">
        <v>0</v>
      </c>
      <c r="I3545">
        <v>0</v>
      </c>
      <c r="J3545" s="5">
        <v>7</v>
      </c>
      <c r="K3545" s="4"/>
    </row>
    <row r="3546" spans="1:75" ht="15.75" customHeight="1" x14ac:dyDescent="0.25">
      <c r="A3546" s="5">
        <v>3543</v>
      </c>
      <c r="B3546">
        <v>0</v>
      </c>
      <c r="C3546">
        <v>0</v>
      </c>
      <c r="D3546">
        <v>0</v>
      </c>
      <c r="E3546">
        <v>15</v>
      </c>
      <c r="F3546">
        <v>12</v>
      </c>
      <c r="G3546">
        <v>0</v>
      </c>
      <c r="H3546">
        <v>0</v>
      </c>
      <c r="I3546">
        <v>0</v>
      </c>
      <c r="J3546" s="5">
        <v>7</v>
      </c>
      <c r="K3546" s="4"/>
    </row>
    <row r="3547" spans="1:75" ht="15.75" customHeight="1" x14ac:dyDescent="0.25">
      <c r="A3547" s="5">
        <v>3544</v>
      </c>
      <c r="B3547">
        <v>0</v>
      </c>
      <c r="C3547">
        <v>0</v>
      </c>
      <c r="D3547">
        <v>4</v>
      </c>
      <c r="E3547">
        <v>16</v>
      </c>
      <c r="F3547">
        <v>2</v>
      </c>
      <c r="G3547">
        <v>0</v>
      </c>
      <c r="H3547">
        <v>0</v>
      </c>
      <c r="I3547">
        <v>0</v>
      </c>
      <c r="J3547" s="5">
        <v>7</v>
      </c>
      <c r="K3547" s="4"/>
    </row>
    <row r="3548" spans="1:75" ht="15.75" customHeight="1" x14ac:dyDescent="0.25">
      <c r="A3548" s="5">
        <v>3545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s="5">
        <v>7</v>
      </c>
      <c r="K3548" s="4"/>
    </row>
    <row r="3549" spans="1:75" ht="15.75" customHeight="1" x14ac:dyDescent="0.25">
      <c r="A3549" s="5">
        <v>3546</v>
      </c>
      <c r="B3549">
        <v>0</v>
      </c>
      <c r="C3549">
        <v>0</v>
      </c>
      <c r="D3549">
        <v>1</v>
      </c>
      <c r="E3549">
        <v>6</v>
      </c>
      <c r="F3549">
        <v>8</v>
      </c>
      <c r="G3549">
        <v>9</v>
      </c>
      <c r="H3549">
        <v>3</v>
      </c>
      <c r="I3549">
        <v>0</v>
      </c>
      <c r="J3549" s="5">
        <v>8</v>
      </c>
      <c r="K3549" s="4">
        <f t="shared" ref="K3549" si="3545">J3549</f>
        <v>8</v>
      </c>
      <c r="L3549">
        <f t="shared" ref="L3549:S3549" si="3546">B3549</f>
        <v>0</v>
      </c>
      <c r="M3549">
        <f t="shared" si="3546"/>
        <v>0</v>
      </c>
      <c r="N3549">
        <f t="shared" si="3546"/>
        <v>1</v>
      </c>
      <c r="O3549">
        <f t="shared" si="3546"/>
        <v>6</v>
      </c>
      <c r="P3549">
        <f t="shared" si="3546"/>
        <v>8</v>
      </c>
      <c r="Q3549">
        <f t="shared" si="3546"/>
        <v>9</v>
      </c>
      <c r="R3549">
        <f t="shared" si="3546"/>
        <v>3</v>
      </c>
      <c r="S3549">
        <f t="shared" si="3546"/>
        <v>0</v>
      </c>
      <c r="T3549">
        <f t="shared" ref="T3549:AA3549" si="3547">B3550</f>
        <v>0</v>
      </c>
      <c r="U3549">
        <f t="shared" si="3547"/>
        <v>0</v>
      </c>
      <c r="V3549">
        <f t="shared" si="3547"/>
        <v>13</v>
      </c>
      <c r="W3549">
        <f t="shared" si="3547"/>
        <v>15</v>
      </c>
      <c r="X3549">
        <f t="shared" si="3547"/>
        <v>12</v>
      </c>
      <c r="Y3549">
        <f t="shared" si="3547"/>
        <v>11</v>
      </c>
      <c r="Z3549">
        <f t="shared" si="3547"/>
        <v>7</v>
      </c>
      <c r="AA3549">
        <f t="shared" si="3547"/>
        <v>0</v>
      </c>
      <c r="AB3549">
        <f t="shared" ref="AB3549:AI3549" si="3548">B3551</f>
        <v>0</v>
      </c>
      <c r="AC3549">
        <f t="shared" si="3548"/>
        <v>0</v>
      </c>
      <c r="AD3549">
        <f t="shared" si="3548"/>
        <v>13</v>
      </c>
      <c r="AE3549">
        <f t="shared" si="3548"/>
        <v>11</v>
      </c>
      <c r="AF3549">
        <f t="shared" si="3548"/>
        <v>0</v>
      </c>
      <c r="AG3549">
        <f t="shared" si="3548"/>
        <v>9</v>
      </c>
      <c r="AH3549">
        <f t="shared" si="3548"/>
        <v>7</v>
      </c>
      <c r="AI3549">
        <f t="shared" si="3548"/>
        <v>0</v>
      </c>
      <c r="AJ3549">
        <f t="shared" ref="AJ3549:AQ3549" si="3549">B3552</f>
        <v>0</v>
      </c>
      <c r="AK3549">
        <f t="shared" si="3549"/>
        <v>0</v>
      </c>
      <c r="AL3549">
        <f t="shared" si="3549"/>
        <v>5</v>
      </c>
      <c r="AM3549">
        <f t="shared" si="3549"/>
        <v>15</v>
      </c>
      <c r="AN3549">
        <f t="shared" si="3549"/>
        <v>15</v>
      </c>
      <c r="AO3549">
        <f t="shared" si="3549"/>
        <v>15</v>
      </c>
      <c r="AP3549">
        <f t="shared" si="3549"/>
        <v>0</v>
      </c>
      <c r="AQ3549">
        <f t="shared" si="3549"/>
        <v>0</v>
      </c>
      <c r="AR3549">
        <f t="shared" ref="AR3549:AY3549" si="3550">B3553</f>
        <v>0</v>
      </c>
      <c r="AS3549">
        <f t="shared" si="3550"/>
        <v>0</v>
      </c>
      <c r="AT3549">
        <f t="shared" si="3550"/>
        <v>1</v>
      </c>
      <c r="AU3549">
        <f t="shared" si="3550"/>
        <v>14</v>
      </c>
      <c r="AV3549">
        <f t="shared" si="3550"/>
        <v>16</v>
      </c>
      <c r="AW3549">
        <f t="shared" si="3550"/>
        <v>16</v>
      </c>
      <c r="AX3549">
        <f t="shared" si="3550"/>
        <v>0</v>
      </c>
      <c r="AY3549">
        <f t="shared" si="3550"/>
        <v>0</v>
      </c>
      <c r="AZ3549">
        <f t="shared" ref="AZ3549:BG3549" si="3551">B3554</f>
        <v>0</v>
      </c>
      <c r="BA3549">
        <f t="shared" si="3551"/>
        <v>0</v>
      </c>
      <c r="BB3549">
        <f t="shared" si="3551"/>
        <v>11</v>
      </c>
      <c r="BC3549">
        <f t="shared" si="3551"/>
        <v>9</v>
      </c>
      <c r="BD3549">
        <f t="shared" si="3551"/>
        <v>0</v>
      </c>
      <c r="BE3549">
        <f t="shared" si="3551"/>
        <v>16</v>
      </c>
      <c r="BF3549">
        <f t="shared" si="3551"/>
        <v>1</v>
      </c>
      <c r="BG3549">
        <f t="shared" si="3551"/>
        <v>0</v>
      </c>
      <c r="BH3549">
        <f t="shared" ref="BH3549:BO3549" si="3552">B3555</f>
        <v>0</v>
      </c>
      <c r="BI3549">
        <f t="shared" si="3552"/>
        <v>0</v>
      </c>
      <c r="BJ3549">
        <f t="shared" si="3552"/>
        <v>9</v>
      </c>
      <c r="BK3549">
        <f t="shared" si="3552"/>
        <v>10</v>
      </c>
      <c r="BL3549">
        <f t="shared" si="3552"/>
        <v>10</v>
      </c>
      <c r="BM3549">
        <f t="shared" si="3552"/>
        <v>13</v>
      </c>
      <c r="BN3549">
        <f t="shared" si="3552"/>
        <v>0</v>
      </c>
      <c r="BO3549">
        <f t="shared" si="3552"/>
        <v>0</v>
      </c>
      <c r="BP3549">
        <f t="shared" ref="BP3549:BW3549" si="3553">B3556</f>
        <v>0</v>
      </c>
      <c r="BQ3549">
        <f t="shared" si="3553"/>
        <v>0</v>
      </c>
      <c r="BR3549">
        <f t="shared" si="3553"/>
        <v>3</v>
      </c>
      <c r="BS3549">
        <f t="shared" si="3553"/>
        <v>11</v>
      </c>
      <c r="BT3549">
        <f t="shared" si="3553"/>
        <v>9</v>
      </c>
      <c r="BU3549">
        <f t="shared" si="3553"/>
        <v>2</v>
      </c>
      <c r="BV3549">
        <f t="shared" si="3553"/>
        <v>0</v>
      </c>
      <c r="BW3549">
        <f t="shared" si="3553"/>
        <v>0</v>
      </c>
    </row>
    <row r="3550" spans="1:75" ht="15.75" customHeight="1" x14ac:dyDescent="0.25">
      <c r="A3550" s="5">
        <v>3547</v>
      </c>
      <c r="B3550">
        <v>0</v>
      </c>
      <c r="C3550">
        <v>0</v>
      </c>
      <c r="D3550">
        <v>13</v>
      </c>
      <c r="E3550">
        <v>15</v>
      </c>
      <c r="F3550">
        <v>12</v>
      </c>
      <c r="G3550">
        <v>11</v>
      </c>
      <c r="H3550">
        <v>7</v>
      </c>
      <c r="I3550">
        <v>0</v>
      </c>
      <c r="J3550" s="5">
        <v>8</v>
      </c>
      <c r="K3550" s="4"/>
    </row>
    <row r="3551" spans="1:75" ht="15.75" customHeight="1" x14ac:dyDescent="0.25">
      <c r="A3551" s="5">
        <v>3548</v>
      </c>
      <c r="B3551">
        <v>0</v>
      </c>
      <c r="C3551">
        <v>0</v>
      </c>
      <c r="D3551">
        <v>13</v>
      </c>
      <c r="E3551">
        <v>11</v>
      </c>
      <c r="F3551">
        <v>0</v>
      </c>
      <c r="G3551">
        <v>9</v>
      </c>
      <c r="H3551">
        <v>7</v>
      </c>
      <c r="I3551">
        <v>0</v>
      </c>
      <c r="J3551" s="5">
        <v>8</v>
      </c>
      <c r="K3551" s="4"/>
    </row>
    <row r="3552" spans="1:75" ht="15.75" customHeight="1" x14ac:dyDescent="0.25">
      <c r="A3552" s="5">
        <v>3549</v>
      </c>
      <c r="B3552">
        <v>0</v>
      </c>
      <c r="C3552">
        <v>0</v>
      </c>
      <c r="D3552">
        <v>5</v>
      </c>
      <c r="E3552">
        <v>15</v>
      </c>
      <c r="F3552">
        <v>15</v>
      </c>
      <c r="G3552">
        <v>15</v>
      </c>
      <c r="H3552">
        <v>0</v>
      </c>
      <c r="I3552">
        <v>0</v>
      </c>
      <c r="J3552" s="5">
        <v>8</v>
      </c>
      <c r="K3552" s="4"/>
    </row>
    <row r="3553" spans="1:75" ht="15.75" customHeight="1" x14ac:dyDescent="0.25">
      <c r="A3553" s="5">
        <v>3550</v>
      </c>
      <c r="B3553">
        <v>0</v>
      </c>
      <c r="C3553">
        <v>0</v>
      </c>
      <c r="D3553">
        <v>1</v>
      </c>
      <c r="E3553">
        <v>14</v>
      </c>
      <c r="F3553">
        <v>16</v>
      </c>
      <c r="G3553">
        <v>16</v>
      </c>
      <c r="H3553">
        <v>0</v>
      </c>
      <c r="I3553">
        <v>0</v>
      </c>
      <c r="J3553" s="5">
        <v>8</v>
      </c>
      <c r="K3553" s="4"/>
    </row>
    <row r="3554" spans="1:75" ht="15.75" customHeight="1" x14ac:dyDescent="0.25">
      <c r="A3554" s="5">
        <v>3551</v>
      </c>
      <c r="B3554">
        <v>0</v>
      </c>
      <c r="C3554">
        <v>0</v>
      </c>
      <c r="D3554">
        <v>11</v>
      </c>
      <c r="E3554">
        <v>9</v>
      </c>
      <c r="F3554">
        <v>0</v>
      </c>
      <c r="G3554">
        <v>16</v>
      </c>
      <c r="H3554">
        <v>1</v>
      </c>
      <c r="I3554">
        <v>0</v>
      </c>
      <c r="J3554" s="5">
        <v>8</v>
      </c>
      <c r="K3554" s="4"/>
    </row>
    <row r="3555" spans="1:75" ht="15.75" customHeight="1" x14ac:dyDescent="0.25">
      <c r="A3555" s="5">
        <v>3552</v>
      </c>
      <c r="B3555">
        <v>0</v>
      </c>
      <c r="C3555">
        <v>0</v>
      </c>
      <c r="D3555">
        <v>9</v>
      </c>
      <c r="E3555">
        <v>10</v>
      </c>
      <c r="F3555">
        <v>10</v>
      </c>
      <c r="G3555">
        <v>13</v>
      </c>
      <c r="H3555">
        <v>0</v>
      </c>
      <c r="I3555">
        <v>0</v>
      </c>
      <c r="J3555" s="5">
        <v>8</v>
      </c>
      <c r="K3555" s="4"/>
    </row>
    <row r="3556" spans="1:75" ht="15.75" customHeight="1" x14ac:dyDescent="0.25">
      <c r="A3556" s="5">
        <v>3553</v>
      </c>
      <c r="B3556">
        <v>0</v>
      </c>
      <c r="C3556">
        <v>0</v>
      </c>
      <c r="D3556">
        <v>3</v>
      </c>
      <c r="E3556">
        <v>11</v>
      </c>
      <c r="F3556">
        <v>9</v>
      </c>
      <c r="G3556">
        <v>2</v>
      </c>
      <c r="H3556">
        <v>0</v>
      </c>
      <c r="I3556">
        <v>0</v>
      </c>
      <c r="J3556" s="5">
        <v>8</v>
      </c>
      <c r="K3556" s="4"/>
    </row>
    <row r="3557" spans="1:75" ht="15.75" customHeight="1" x14ac:dyDescent="0.25">
      <c r="A3557" s="5">
        <v>3554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s="5">
        <v>8</v>
      </c>
      <c r="K3557" s="4"/>
    </row>
    <row r="3558" spans="1:75" ht="15.75" customHeight="1" x14ac:dyDescent="0.25">
      <c r="A3558" s="5">
        <v>3555</v>
      </c>
      <c r="B3558">
        <v>0</v>
      </c>
      <c r="C3558">
        <v>0</v>
      </c>
      <c r="D3558">
        <v>7</v>
      </c>
      <c r="E3558">
        <v>14</v>
      </c>
      <c r="F3558">
        <v>13</v>
      </c>
      <c r="G3558">
        <v>8</v>
      </c>
      <c r="H3558">
        <v>0</v>
      </c>
      <c r="I3558">
        <v>0</v>
      </c>
      <c r="J3558" s="5">
        <v>9</v>
      </c>
      <c r="K3558" s="4">
        <f t="shared" ref="K3558" si="3554">J3558</f>
        <v>9</v>
      </c>
      <c r="L3558">
        <f t="shared" ref="L3558:S3558" si="3555">B3558</f>
        <v>0</v>
      </c>
      <c r="M3558">
        <f t="shared" si="3555"/>
        <v>0</v>
      </c>
      <c r="N3558">
        <f t="shared" si="3555"/>
        <v>7</v>
      </c>
      <c r="O3558">
        <f t="shared" si="3555"/>
        <v>14</v>
      </c>
      <c r="P3558">
        <f t="shared" si="3555"/>
        <v>13</v>
      </c>
      <c r="Q3558">
        <f t="shared" si="3555"/>
        <v>8</v>
      </c>
      <c r="R3558">
        <f t="shared" si="3555"/>
        <v>0</v>
      </c>
      <c r="S3558">
        <f t="shared" si="3555"/>
        <v>0</v>
      </c>
      <c r="T3558">
        <f t="shared" ref="T3558:AA3558" si="3556">B3559</f>
        <v>0</v>
      </c>
      <c r="U3558">
        <f t="shared" si="3556"/>
        <v>1</v>
      </c>
      <c r="V3558">
        <f t="shared" si="3556"/>
        <v>15</v>
      </c>
      <c r="W3558">
        <f t="shared" si="3556"/>
        <v>13</v>
      </c>
      <c r="X3558">
        <f t="shared" si="3556"/>
        <v>14</v>
      </c>
      <c r="Y3558">
        <f t="shared" si="3556"/>
        <v>14</v>
      </c>
      <c r="Z3558">
        <f t="shared" si="3556"/>
        <v>0</v>
      </c>
      <c r="AA3558">
        <f t="shared" si="3556"/>
        <v>0</v>
      </c>
      <c r="AB3558">
        <f t="shared" ref="AB3558:AI3558" si="3557">B3560</f>
        <v>0</v>
      </c>
      <c r="AC3558">
        <f t="shared" si="3557"/>
        <v>0</v>
      </c>
      <c r="AD3558">
        <f t="shared" si="3557"/>
        <v>13</v>
      </c>
      <c r="AE3558">
        <f t="shared" si="3557"/>
        <v>13</v>
      </c>
      <c r="AF3558">
        <f t="shared" si="3557"/>
        <v>13</v>
      </c>
      <c r="AG3558">
        <f t="shared" si="3557"/>
        <v>16</v>
      </c>
      <c r="AH3558">
        <f t="shared" si="3557"/>
        <v>3</v>
      </c>
      <c r="AI3558">
        <f t="shared" si="3557"/>
        <v>0</v>
      </c>
      <c r="AJ3558">
        <f t="shared" ref="AJ3558:AQ3558" si="3558">B3561</f>
        <v>0</v>
      </c>
      <c r="AK3558">
        <f t="shared" si="3558"/>
        <v>0</v>
      </c>
      <c r="AL3558">
        <f t="shared" si="3558"/>
        <v>4</v>
      </c>
      <c r="AM3558">
        <f t="shared" si="3558"/>
        <v>14</v>
      </c>
      <c r="AN3558">
        <f t="shared" si="3558"/>
        <v>13</v>
      </c>
      <c r="AO3558">
        <f t="shared" si="3558"/>
        <v>16</v>
      </c>
      <c r="AP3558">
        <f t="shared" si="3558"/>
        <v>4</v>
      </c>
      <c r="AQ3558">
        <f t="shared" si="3558"/>
        <v>0</v>
      </c>
      <c r="AR3558">
        <f t="shared" ref="AR3558:AY3558" si="3559">B3562</f>
        <v>0</v>
      </c>
      <c r="AS3558">
        <f t="shared" si="3559"/>
        <v>0</v>
      </c>
      <c r="AT3558">
        <f t="shared" si="3559"/>
        <v>0</v>
      </c>
      <c r="AU3558">
        <f t="shared" si="3559"/>
        <v>0</v>
      </c>
      <c r="AV3558">
        <f t="shared" si="3559"/>
        <v>0</v>
      </c>
      <c r="AW3558">
        <f t="shared" si="3559"/>
        <v>12</v>
      </c>
      <c r="AX3558">
        <f t="shared" si="3559"/>
        <v>4</v>
      </c>
      <c r="AY3558">
        <f t="shared" si="3559"/>
        <v>0</v>
      </c>
      <c r="AZ3558">
        <f t="shared" ref="AZ3558:BG3558" si="3560">B3563</f>
        <v>0</v>
      </c>
      <c r="BA3558">
        <f t="shared" si="3560"/>
        <v>0</v>
      </c>
      <c r="BB3558">
        <f t="shared" si="3560"/>
        <v>0</v>
      </c>
      <c r="BC3558">
        <f t="shared" si="3560"/>
        <v>0</v>
      </c>
      <c r="BD3558">
        <f t="shared" si="3560"/>
        <v>0</v>
      </c>
      <c r="BE3558">
        <f t="shared" si="3560"/>
        <v>14</v>
      </c>
      <c r="BF3558">
        <f t="shared" si="3560"/>
        <v>4</v>
      </c>
      <c r="BG3558">
        <f t="shared" si="3560"/>
        <v>0</v>
      </c>
      <c r="BH3558">
        <f t="shared" ref="BH3558:BO3558" si="3561">B3564</f>
        <v>0</v>
      </c>
      <c r="BI3558">
        <f t="shared" si="3561"/>
        <v>7</v>
      </c>
      <c r="BJ3558">
        <f t="shared" si="3561"/>
        <v>16</v>
      </c>
      <c r="BK3558">
        <f t="shared" si="3561"/>
        <v>9</v>
      </c>
      <c r="BL3558">
        <f t="shared" si="3561"/>
        <v>10</v>
      </c>
      <c r="BM3558">
        <f t="shared" si="3561"/>
        <v>15</v>
      </c>
      <c r="BN3558">
        <f t="shared" si="3561"/>
        <v>2</v>
      </c>
      <c r="BO3558">
        <f t="shared" si="3561"/>
        <v>0</v>
      </c>
      <c r="BP3558">
        <f t="shared" ref="BP3558:BW3558" si="3562">B3565</f>
        <v>0</v>
      </c>
      <c r="BQ3558">
        <f t="shared" si="3562"/>
        <v>1</v>
      </c>
      <c r="BR3558">
        <f t="shared" si="3562"/>
        <v>8</v>
      </c>
      <c r="BS3558">
        <f t="shared" si="3562"/>
        <v>13</v>
      </c>
      <c r="BT3558">
        <f t="shared" si="3562"/>
        <v>15</v>
      </c>
      <c r="BU3558">
        <f t="shared" si="3562"/>
        <v>8</v>
      </c>
      <c r="BV3558">
        <f t="shared" si="3562"/>
        <v>0</v>
      </c>
      <c r="BW3558">
        <f t="shared" si="3562"/>
        <v>0</v>
      </c>
    </row>
    <row r="3559" spans="1:75" ht="15.75" customHeight="1" x14ac:dyDescent="0.25">
      <c r="A3559" s="5">
        <v>3556</v>
      </c>
      <c r="B3559">
        <v>0</v>
      </c>
      <c r="C3559">
        <v>1</v>
      </c>
      <c r="D3559">
        <v>15</v>
      </c>
      <c r="E3559">
        <v>13</v>
      </c>
      <c r="F3559">
        <v>14</v>
      </c>
      <c r="G3559">
        <v>14</v>
      </c>
      <c r="H3559">
        <v>0</v>
      </c>
      <c r="I3559">
        <v>0</v>
      </c>
      <c r="J3559" s="5">
        <v>9</v>
      </c>
      <c r="K3559" s="4"/>
    </row>
    <row r="3560" spans="1:75" ht="15.75" customHeight="1" x14ac:dyDescent="0.25">
      <c r="A3560" s="5">
        <v>3557</v>
      </c>
      <c r="B3560">
        <v>0</v>
      </c>
      <c r="C3560">
        <v>0</v>
      </c>
      <c r="D3560">
        <v>13</v>
      </c>
      <c r="E3560">
        <v>13</v>
      </c>
      <c r="F3560">
        <v>13</v>
      </c>
      <c r="G3560">
        <v>16</v>
      </c>
      <c r="H3560">
        <v>3</v>
      </c>
      <c r="I3560">
        <v>0</v>
      </c>
      <c r="J3560" s="5">
        <v>9</v>
      </c>
      <c r="K3560" s="4"/>
    </row>
    <row r="3561" spans="1:75" ht="15.75" customHeight="1" x14ac:dyDescent="0.25">
      <c r="A3561" s="5">
        <v>3558</v>
      </c>
      <c r="B3561">
        <v>0</v>
      </c>
      <c r="C3561">
        <v>0</v>
      </c>
      <c r="D3561">
        <v>4</v>
      </c>
      <c r="E3561">
        <v>14</v>
      </c>
      <c r="F3561">
        <v>13</v>
      </c>
      <c r="G3561">
        <v>16</v>
      </c>
      <c r="H3561">
        <v>4</v>
      </c>
      <c r="I3561">
        <v>0</v>
      </c>
      <c r="J3561" s="5">
        <v>9</v>
      </c>
      <c r="K3561" s="4"/>
    </row>
    <row r="3562" spans="1:75" ht="15.75" customHeight="1" x14ac:dyDescent="0.25">
      <c r="A3562" s="5">
        <v>3559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12</v>
      </c>
      <c r="H3562">
        <v>4</v>
      </c>
      <c r="I3562">
        <v>0</v>
      </c>
      <c r="J3562" s="5">
        <v>9</v>
      </c>
      <c r="K3562" s="4"/>
    </row>
    <row r="3563" spans="1:75" ht="15.75" customHeight="1" x14ac:dyDescent="0.25">
      <c r="A3563" s="5">
        <v>3560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14</v>
      </c>
      <c r="H3563">
        <v>4</v>
      </c>
      <c r="I3563">
        <v>0</v>
      </c>
      <c r="J3563" s="5">
        <v>9</v>
      </c>
      <c r="K3563" s="4"/>
    </row>
    <row r="3564" spans="1:75" ht="15.75" customHeight="1" x14ac:dyDescent="0.25">
      <c r="A3564" s="5">
        <v>3561</v>
      </c>
      <c r="B3564">
        <v>0</v>
      </c>
      <c r="C3564">
        <v>7</v>
      </c>
      <c r="D3564">
        <v>16</v>
      </c>
      <c r="E3564">
        <v>9</v>
      </c>
      <c r="F3564">
        <v>10</v>
      </c>
      <c r="G3564">
        <v>15</v>
      </c>
      <c r="H3564">
        <v>2</v>
      </c>
      <c r="I3564">
        <v>0</v>
      </c>
      <c r="J3564" s="5">
        <v>9</v>
      </c>
      <c r="K3564" s="4"/>
    </row>
    <row r="3565" spans="1:75" ht="15.75" customHeight="1" x14ac:dyDescent="0.25">
      <c r="A3565" s="5">
        <v>3562</v>
      </c>
      <c r="B3565">
        <v>0</v>
      </c>
      <c r="C3565">
        <v>1</v>
      </c>
      <c r="D3565">
        <v>8</v>
      </c>
      <c r="E3565">
        <v>13</v>
      </c>
      <c r="F3565">
        <v>15</v>
      </c>
      <c r="G3565">
        <v>8</v>
      </c>
      <c r="H3565">
        <v>0</v>
      </c>
      <c r="I3565">
        <v>0</v>
      </c>
      <c r="J3565" s="5">
        <v>9</v>
      </c>
      <c r="K3565" s="4"/>
    </row>
    <row r="3566" spans="1:75" ht="15.75" customHeight="1" x14ac:dyDescent="0.25">
      <c r="A3566" s="5">
        <v>3563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s="5">
        <v>9</v>
      </c>
      <c r="K3566" s="4"/>
    </row>
    <row r="3567" spans="1:75" ht="15.75" customHeight="1" x14ac:dyDescent="0.25">
      <c r="A3567" s="5">
        <v>3564</v>
      </c>
      <c r="B3567">
        <v>0</v>
      </c>
      <c r="C3567">
        <v>0</v>
      </c>
      <c r="D3567">
        <v>4</v>
      </c>
      <c r="E3567">
        <v>13</v>
      </c>
      <c r="F3567">
        <v>12</v>
      </c>
      <c r="G3567">
        <v>1</v>
      </c>
      <c r="H3567">
        <v>0</v>
      </c>
      <c r="I3567">
        <v>0</v>
      </c>
      <c r="J3567" s="5">
        <v>0</v>
      </c>
      <c r="K3567" s="4">
        <f t="shared" ref="K3567" si="3563">J3567</f>
        <v>0</v>
      </c>
      <c r="L3567">
        <f t="shared" ref="L3567:S3567" si="3564">B3567</f>
        <v>0</v>
      </c>
      <c r="M3567">
        <f t="shared" si="3564"/>
        <v>0</v>
      </c>
      <c r="N3567">
        <f t="shared" si="3564"/>
        <v>4</v>
      </c>
      <c r="O3567">
        <f t="shared" si="3564"/>
        <v>13</v>
      </c>
      <c r="P3567">
        <f t="shared" si="3564"/>
        <v>12</v>
      </c>
      <c r="Q3567">
        <f t="shared" si="3564"/>
        <v>1</v>
      </c>
      <c r="R3567">
        <f t="shared" si="3564"/>
        <v>0</v>
      </c>
      <c r="S3567">
        <f t="shared" si="3564"/>
        <v>0</v>
      </c>
      <c r="T3567">
        <f t="shared" ref="T3567:AA3567" si="3565">B3568</f>
        <v>0</v>
      </c>
      <c r="U3567">
        <f t="shared" si="3565"/>
        <v>2</v>
      </c>
      <c r="V3567">
        <f t="shared" si="3565"/>
        <v>15</v>
      </c>
      <c r="W3567">
        <f t="shared" si="3565"/>
        <v>14</v>
      </c>
      <c r="X3567">
        <f t="shared" si="3565"/>
        <v>16</v>
      </c>
      <c r="Y3567">
        <f t="shared" si="3565"/>
        <v>13</v>
      </c>
      <c r="Z3567">
        <f t="shared" si="3565"/>
        <v>0</v>
      </c>
      <c r="AA3567">
        <f t="shared" si="3565"/>
        <v>0</v>
      </c>
      <c r="AB3567">
        <f t="shared" ref="AB3567:AI3567" si="3566">B3569</f>
        <v>0</v>
      </c>
      <c r="AC3567">
        <f t="shared" si="3566"/>
        <v>6</v>
      </c>
      <c r="AD3567">
        <f t="shared" si="3566"/>
        <v>16</v>
      </c>
      <c r="AE3567">
        <f t="shared" si="3566"/>
        <v>4</v>
      </c>
      <c r="AF3567">
        <f t="shared" si="3566"/>
        <v>6</v>
      </c>
      <c r="AG3567">
        <f t="shared" si="3566"/>
        <v>16</v>
      </c>
      <c r="AH3567">
        <f t="shared" si="3566"/>
        <v>5</v>
      </c>
      <c r="AI3567">
        <f t="shared" si="3566"/>
        <v>0</v>
      </c>
      <c r="AJ3567">
        <f t="shared" ref="AJ3567:AQ3567" si="3567">B3570</f>
        <v>0</v>
      </c>
      <c r="AK3567">
        <f t="shared" si="3567"/>
        <v>8</v>
      </c>
      <c r="AL3567">
        <f t="shared" si="3567"/>
        <v>15</v>
      </c>
      <c r="AM3567">
        <f t="shared" si="3567"/>
        <v>1</v>
      </c>
      <c r="AN3567">
        <f t="shared" si="3567"/>
        <v>0</v>
      </c>
      <c r="AO3567">
        <f t="shared" si="3567"/>
        <v>12</v>
      </c>
      <c r="AP3567">
        <f t="shared" si="3567"/>
        <v>8</v>
      </c>
      <c r="AQ3567">
        <f t="shared" si="3567"/>
        <v>0</v>
      </c>
      <c r="AR3567">
        <f t="shared" ref="AR3567:AY3567" si="3568">B3571</f>
        <v>0</v>
      </c>
      <c r="AS3567">
        <f t="shared" si="3568"/>
        <v>8</v>
      </c>
      <c r="AT3567">
        <f t="shared" si="3568"/>
        <v>12</v>
      </c>
      <c r="AU3567">
        <f t="shared" si="3568"/>
        <v>0</v>
      </c>
      <c r="AV3567">
        <f t="shared" si="3568"/>
        <v>0</v>
      </c>
      <c r="AW3567">
        <f t="shared" si="3568"/>
        <v>12</v>
      </c>
      <c r="AX3567">
        <f t="shared" si="3568"/>
        <v>8</v>
      </c>
      <c r="AY3567">
        <f t="shared" si="3568"/>
        <v>0</v>
      </c>
      <c r="AZ3567">
        <f t="shared" ref="AZ3567:BG3567" si="3569">B3572</f>
        <v>0</v>
      </c>
      <c r="BA3567">
        <f t="shared" si="3569"/>
        <v>5</v>
      </c>
      <c r="BB3567">
        <f t="shared" si="3569"/>
        <v>13</v>
      </c>
      <c r="BC3567">
        <f t="shared" si="3569"/>
        <v>0</v>
      </c>
      <c r="BD3567">
        <f t="shared" si="3569"/>
        <v>1</v>
      </c>
      <c r="BE3567">
        <f t="shared" si="3569"/>
        <v>13</v>
      </c>
      <c r="BF3567">
        <f t="shared" si="3569"/>
        <v>8</v>
      </c>
      <c r="BG3567">
        <f t="shared" si="3569"/>
        <v>0</v>
      </c>
      <c r="BH3567">
        <f t="shared" ref="BH3567:BO3567" si="3570">B3573</f>
        <v>0</v>
      </c>
      <c r="BI3567">
        <f t="shared" si="3570"/>
        <v>1</v>
      </c>
      <c r="BJ3567">
        <f t="shared" si="3570"/>
        <v>15</v>
      </c>
      <c r="BK3567">
        <f t="shared" si="3570"/>
        <v>10</v>
      </c>
      <c r="BL3567">
        <f t="shared" si="3570"/>
        <v>12</v>
      </c>
      <c r="BM3567">
        <f t="shared" si="3570"/>
        <v>16</v>
      </c>
      <c r="BN3567">
        <f t="shared" si="3570"/>
        <v>3</v>
      </c>
      <c r="BO3567">
        <f t="shared" si="3570"/>
        <v>0</v>
      </c>
      <c r="BP3567">
        <f t="shared" ref="BP3567:BW3567" si="3571">B3574</f>
        <v>0</v>
      </c>
      <c r="BQ3567">
        <f t="shared" si="3571"/>
        <v>0</v>
      </c>
      <c r="BR3567">
        <f t="shared" si="3571"/>
        <v>6</v>
      </c>
      <c r="BS3567">
        <f t="shared" si="3571"/>
        <v>16</v>
      </c>
      <c r="BT3567">
        <f t="shared" si="3571"/>
        <v>13</v>
      </c>
      <c r="BU3567">
        <f t="shared" si="3571"/>
        <v>4</v>
      </c>
      <c r="BV3567">
        <f t="shared" si="3571"/>
        <v>0</v>
      </c>
      <c r="BW3567">
        <f t="shared" si="3571"/>
        <v>0</v>
      </c>
    </row>
    <row r="3568" spans="1:75" ht="15.75" customHeight="1" x14ac:dyDescent="0.25">
      <c r="A3568" s="5">
        <v>3565</v>
      </c>
      <c r="B3568">
        <v>0</v>
      </c>
      <c r="C3568">
        <v>2</v>
      </c>
      <c r="D3568">
        <v>15</v>
      </c>
      <c r="E3568">
        <v>14</v>
      </c>
      <c r="F3568">
        <v>16</v>
      </c>
      <c r="G3568">
        <v>13</v>
      </c>
      <c r="H3568">
        <v>0</v>
      </c>
      <c r="I3568">
        <v>0</v>
      </c>
      <c r="J3568" s="5">
        <v>0</v>
      </c>
      <c r="K3568" s="4"/>
    </row>
    <row r="3569" spans="1:75" ht="15.75" customHeight="1" x14ac:dyDescent="0.25">
      <c r="A3569" s="5">
        <v>3566</v>
      </c>
      <c r="B3569">
        <v>0</v>
      </c>
      <c r="C3569">
        <v>6</v>
      </c>
      <c r="D3569">
        <v>16</v>
      </c>
      <c r="E3569">
        <v>4</v>
      </c>
      <c r="F3569">
        <v>6</v>
      </c>
      <c r="G3569">
        <v>16</v>
      </c>
      <c r="H3569">
        <v>5</v>
      </c>
      <c r="I3569">
        <v>0</v>
      </c>
      <c r="J3569" s="5">
        <v>0</v>
      </c>
      <c r="K3569" s="4"/>
    </row>
    <row r="3570" spans="1:75" ht="15.75" customHeight="1" x14ac:dyDescent="0.25">
      <c r="A3570" s="5">
        <v>3567</v>
      </c>
      <c r="B3570">
        <v>0</v>
      </c>
      <c r="C3570">
        <v>8</v>
      </c>
      <c r="D3570">
        <v>15</v>
      </c>
      <c r="E3570">
        <v>1</v>
      </c>
      <c r="F3570">
        <v>0</v>
      </c>
      <c r="G3570">
        <v>12</v>
      </c>
      <c r="H3570">
        <v>8</v>
      </c>
      <c r="I3570">
        <v>0</v>
      </c>
      <c r="J3570" s="5">
        <v>0</v>
      </c>
      <c r="K3570" s="4"/>
    </row>
    <row r="3571" spans="1:75" ht="15.75" customHeight="1" x14ac:dyDescent="0.25">
      <c r="A3571" s="5">
        <v>3568</v>
      </c>
      <c r="B3571">
        <v>0</v>
      </c>
      <c r="C3571">
        <v>8</v>
      </c>
      <c r="D3571">
        <v>12</v>
      </c>
      <c r="E3571">
        <v>0</v>
      </c>
      <c r="F3571">
        <v>0</v>
      </c>
      <c r="G3571">
        <v>12</v>
      </c>
      <c r="H3571">
        <v>8</v>
      </c>
      <c r="I3571">
        <v>0</v>
      </c>
      <c r="J3571" s="5">
        <v>0</v>
      </c>
      <c r="K3571" s="4"/>
    </row>
    <row r="3572" spans="1:75" ht="15.75" customHeight="1" x14ac:dyDescent="0.25">
      <c r="A3572" s="5">
        <v>3569</v>
      </c>
      <c r="B3572">
        <v>0</v>
      </c>
      <c r="C3572">
        <v>5</v>
      </c>
      <c r="D3572">
        <v>13</v>
      </c>
      <c r="E3572">
        <v>0</v>
      </c>
      <c r="F3572">
        <v>1</v>
      </c>
      <c r="G3572">
        <v>13</v>
      </c>
      <c r="H3572">
        <v>8</v>
      </c>
      <c r="I3572">
        <v>0</v>
      </c>
      <c r="J3572" s="5">
        <v>0</v>
      </c>
      <c r="K3572" s="4"/>
    </row>
    <row r="3573" spans="1:75" ht="15.75" customHeight="1" x14ac:dyDescent="0.25">
      <c r="A3573" s="5">
        <v>3570</v>
      </c>
      <c r="B3573">
        <v>0</v>
      </c>
      <c r="C3573">
        <v>1</v>
      </c>
      <c r="D3573">
        <v>15</v>
      </c>
      <c r="E3573">
        <v>10</v>
      </c>
      <c r="F3573">
        <v>12</v>
      </c>
      <c r="G3573">
        <v>16</v>
      </c>
      <c r="H3573">
        <v>3</v>
      </c>
      <c r="I3573">
        <v>0</v>
      </c>
      <c r="J3573" s="5">
        <v>0</v>
      </c>
      <c r="K3573" s="4"/>
    </row>
    <row r="3574" spans="1:75" ht="15.75" customHeight="1" x14ac:dyDescent="0.25">
      <c r="A3574" s="5">
        <v>3571</v>
      </c>
      <c r="B3574">
        <v>0</v>
      </c>
      <c r="C3574">
        <v>0</v>
      </c>
      <c r="D3574">
        <v>6</v>
      </c>
      <c r="E3574">
        <v>16</v>
      </c>
      <c r="F3574">
        <v>13</v>
      </c>
      <c r="G3574">
        <v>4</v>
      </c>
      <c r="H3574">
        <v>0</v>
      </c>
      <c r="I3574">
        <v>0</v>
      </c>
      <c r="J3574" s="5">
        <v>0</v>
      </c>
      <c r="K3574" s="4"/>
    </row>
    <row r="3575" spans="1:75" ht="15.75" customHeight="1" x14ac:dyDescent="0.25">
      <c r="A3575" s="5">
        <v>3572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s="5">
        <v>0</v>
      </c>
      <c r="K3575" s="4"/>
    </row>
    <row r="3576" spans="1:75" ht="15.75" customHeight="1" x14ac:dyDescent="0.25">
      <c r="A3576" s="5">
        <v>3573</v>
      </c>
      <c r="B3576">
        <v>0</v>
      </c>
      <c r="C3576">
        <v>0</v>
      </c>
      <c r="D3576">
        <v>1</v>
      </c>
      <c r="E3576">
        <v>8</v>
      </c>
      <c r="F3576">
        <v>16</v>
      </c>
      <c r="G3576">
        <v>7</v>
      </c>
      <c r="H3576">
        <v>0</v>
      </c>
      <c r="I3576">
        <v>0</v>
      </c>
      <c r="J3576" s="5">
        <v>1</v>
      </c>
      <c r="K3576" s="4">
        <f t="shared" ref="K3576" si="3572">J3576</f>
        <v>1</v>
      </c>
      <c r="L3576">
        <f t="shared" ref="L3576:S3576" si="3573">B3576</f>
        <v>0</v>
      </c>
      <c r="M3576">
        <f t="shared" si="3573"/>
        <v>0</v>
      </c>
      <c r="N3576">
        <f t="shared" si="3573"/>
        <v>1</v>
      </c>
      <c r="O3576">
        <f t="shared" si="3573"/>
        <v>8</v>
      </c>
      <c r="P3576">
        <f t="shared" si="3573"/>
        <v>16</v>
      </c>
      <c r="Q3576">
        <f t="shared" si="3573"/>
        <v>7</v>
      </c>
      <c r="R3576">
        <f t="shared" si="3573"/>
        <v>0</v>
      </c>
      <c r="S3576">
        <f t="shared" si="3573"/>
        <v>0</v>
      </c>
      <c r="T3576">
        <f t="shared" ref="T3576:AA3576" si="3574">B3577</f>
        <v>0</v>
      </c>
      <c r="U3576">
        <f t="shared" si="3574"/>
        <v>0</v>
      </c>
      <c r="V3576">
        <f t="shared" si="3574"/>
        <v>3</v>
      </c>
      <c r="W3576">
        <f t="shared" si="3574"/>
        <v>16</v>
      </c>
      <c r="X3576">
        <f t="shared" si="3574"/>
        <v>16</v>
      </c>
      <c r="Y3576">
        <f t="shared" si="3574"/>
        <v>12</v>
      </c>
      <c r="Z3576">
        <f t="shared" si="3574"/>
        <v>0</v>
      </c>
      <c r="AA3576">
        <f t="shared" si="3574"/>
        <v>0</v>
      </c>
      <c r="AB3576">
        <f t="shared" ref="AB3576:AI3576" si="3575">B3578</f>
        <v>0</v>
      </c>
      <c r="AC3576">
        <f t="shared" si="3575"/>
        <v>1</v>
      </c>
      <c r="AD3576">
        <f t="shared" si="3575"/>
        <v>15</v>
      </c>
      <c r="AE3576">
        <f t="shared" si="3575"/>
        <v>16</v>
      </c>
      <c r="AF3576">
        <f t="shared" si="3575"/>
        <v>16</v>
      </c>
      <c r="AG3576">
        <f t="shared" si="3575"/>
        <v>12</v>
      </c>
      <c r="AH3576">
        <f t="shared" si="3575"/>
        <v>0</v>
      </c>
      <c r="AI3576">
        <f t="shared" si="3575"/>
        <v>0</v>
      </c>
      <c r="AJ3576">
        <f t="shared" ref="AJ3576:AQ3576" si="3576">B3579</f>
        <v>0</v>
      </c>
      <c r="AK3576">
        <f t="shared" si="3576"/>
        <v>3</v>
      </c>
      <c r="AL3576">
        <f t="shared" si="3576"/>
        <v>12</v>
      </c>
      <c r="AM3576">
        <f t="shared" si="3576"/>
        <v>15</v>
      </c>
      <c r="AN3576">
        <f t="shared" si="3576"/>
        <v>16</v>
      </c>
      <c r="AO3576">
        <f t="shared" si="3576"/>
        <v>12</v>
      </c>
      <c r="AP3576">
        <f t="shared" si="3576"/>
        <v>0</v>
      </c>
      <c r="AQ3576">
        <f t="shared" si="3576"/>
        <v>0</v>
      </c>
      <c r="AR3576">
        <f t="shared" ref="AR3576:AY3576" si="3577">B3580</f>
        <v>0</v>
      </c>
      <c r="AS3576">
        <f t="shared" si="3577"/>
        <v>0</v>
      </c>
      <c r="AT3576">
        <f t="shared" si="3577"/>
        <v>0</v>
      </c>
      <c r="AU3576">
        <f t="shared" si="3577"/>
        <v>8</v>
      </c>
      <c r="AV3576">
        <f t="shared" si="3577"/>
        <v>16</v>
      </c>
      <c r="AW3576">
        <f t="shared" si="3577"/>
        <v>10</v>
      </c>
      <c r="AX3576">
        <f t="shared" si="3577"/>
        <v>0</v>
      </c>
      <c r="AY3576">
        <f t="shared" si="3577"/>
        <v>0</v>
      </c>
      <c r="AZ3576">
        <f t="shared" ref="AZ3576:BG3576" si="3578">B3581</f>
        <v>0</v>
      </c>
      <c r="BA3576">
        <f t="shared" si="3578"/>
        <v>0</v>
      </c>
      <c r="BB3576">
        <f t="shared" si="3578"/>
        <v>0</v>
      </c>
      <c r="BC3576">
        <f t="shared" si="3578"/>
        <v>11</v>
      </c>
      <c r="BD3576">
        <f t="shared" si="3578"/>
        <v>16</v>
      </c>
      <c r="BE3576">
        <f t="shared" si="3578"/>
        <v>14</v>
      </c>
      <c r="BF3576">
        <f t="shared" si="3578"/>
        <v>0</v>
      </c>
      <c r="BG3576">
        <f t="shared" si="3578"/>
        <v>0</v>
      </c>
      <c r="BH3576">
        <f t="shared" ref="BH3576:BO3576" si="3579">B3582</f>
        <v>0</v>
      </c>
      <c r="BI3576">
        <f t="shared" si="3579"/>
        <v>0</v>
      </c>
      <c r="BJ3576">
        <f t="shared" si="3579"/>
        <v>0</v>
      </c>
      <c r="BK3576">
        <f t="shared" si="3579"/>
        <v>11</v>
      </c>
      <c r="BL3576">
        <f t="shared" si="3579"/>
        <v>16</v>
      </c>
      <c r="BM3576">
        <f t="shared" si="3579"/>
        <v>16</v>
      </c>
      <c r="BN3576">
        <f t="shared" si="3579"/>
        <v>1</v>
      </c>
      <c r="BO3576">
        <f t="shared" si="3579"/>
        <v>0</v>
      </c>
      <c r="BP3576">
        <f t="shared" ref="BP3576:BW3576" si="3580">B3583</f>
        <v>0</v>
      </c>
      <c r="BQ3576">
        <f t="shared" si="3580"/>
        <v>0</v>
      </c>
      <c r="BR3576">
        <f t="shared" si="3580"/>
        <v>0</v>
      </c>
      <c r="BS3576">
        <f t="shared" si="3580"/>
        <v>5</v>
      </c>
      <c r="BT3576">
        <f t="shared" si="3580"/>
        <v>13</v>
      </c>
      <c r="BU3576">
        <f t="shared" si="3580"/>
        <v>7</v>
      </c>
      <c r="BV3576">
        <f t="shared" si="3580"/>
        <v>0</v>
      </c>
      <c r="BW3576">
        <f t="shared" si="3580"/>
        <v>0</v>
      </c>
    </row>
    <row r="3577" spans="1:75" ht="15.75" customHeight="1" x14ac:dyDescent="0.25">
      <c r="A3577" s="5">
        <v>3574</v>
      </c>
      <c r="B3577">
        <v>0</v>
      </c>
      <c r="C3577">
        <v>0</v>
      </c>
      <c r="D3577">
        <v>3</v>
      </c>
      <c r="E3577">
        <v>16</v>
      </c>
      <c r="F3577">
        <v>16</v>
      </c>
      <c r="G3577">
        <v>12</v>
      </c>
      <c r="H3577">
        <v>0</v>
      </c>
      <c r="I3577">
        <v>0</v>
      </c>
      <c r="J3577" s="5">
        <v>1</v>
      </c>
      <c r="K3577" s="4"/>
    </row>
    <row r="3578" spans="1:75" ht="15.75" customHeight="1" x14ac:dyDescent="0.25">
      <c r="A3578" s="5">
        <v>3575</v>
      </c>
      <c r="B3578">
        <v>0</v>
      </c>
      <c r="C3578">
        <v>1</v>
      </c>
      <c r="D3578">
        <v>15</v>
      </c>
      <c r="E3578">
        <v>16</v>
      </c>
      <c r="F3578">
        <v>16</v>
      </c>
      <c r="G3578">
        <v>12</v>
      </c>
      <c r="H3578">
        <v>0</v>
      </c>
      <c r="I3578">
        <v>0</v>
      </c>
      <c r="J3578" s="5">
        <v>1</v>
      </c>
      <c r="K3578" s="4"/>
    </row>
    <row r="3579" spans="1:75" ht="15.75" customHeight="1" x14ac:dyDescent="0.25">
      <c r="A3579" s="5">
        <v>3576</v>
      </c>
      <c r="B3579">
        <v>0</v>
      </c>
      <c r="C3579">
        <v>3</v>
      </c>
      <c r="D3579">
        <v>12</v>
      </c>
      <c r="E3579">
        <v>15</v>
      </c>
      <c r="F3579">
        <v>16</v>
      </c>
      <c r="G3579">
        <v>12</v>
      </c>
      <c r="H3579">
        <v>0</v>
      </c>
      <c r="I3579">
        <v>0</v>
      </c>
      <c r="J3579" s="5">
        <v>1</v>
      </c>
      <c r="K3579" s="4"/>
    </row>
    <row r="3580" spans="1:75" ht="15.75" customHeight="1" x14ac:dyDescent="0.25">
      <c r="A3580" s="5">
        <v>3577</v>
      </c>
      <c r="B3580">
        <v>0</v>
      </c>
      <c r="C3580">
        <v>0</v>
      </c>
      <c r="D3580">
        <v>0</v>
      </c>
      <c r="E3580">
        <v>8</v>
      </c>
      <c r="F3580">
        <v>16</v>
      </c>
      <c r="G3580">
        <v>10</v>
      </c>
      <c r="H3580">
        <v>0</v>
      </c>
      <c r="I3580">
        <v>0</v>
      </c>
      <c r="J3580" s="5">
        <v>1</v>
      </c>
      <c r="K3580" s="4"/>
    </row>
    <row r="3581" spans="1:75" ht="15.75" customHeight="1" x14ac:dyDescent="0.25">
      <c r="A3581" s="5">
        <v>3578</v>
      </c>
      <c r="B3581">
        <v>0</v>
      </c>
      <c r="C3581">
        <v>0</v>
      </c>
      <c r="D3581">
        <v>0</v>
      </c>
      <c r="E3581">
        <v>11</v>
      </c>
      <c r="F3581">
        <v>16</v>
      </c>
      <c r="G3581">
        <v>14</v>
      </c>
      <c r="H3581">
        <v>0</v>
      </c>
      <c r="I3581">
        <v>0</v>
      </c>
      <c r="J3581" s="5">
        <v>1</v>
      </c>
      <c r="K3581" s="4"/>
    </row>
    <row r="3582" spans="1:75" ht="15.75" customHeight="1" x14ac:dyDescent="0.25">
      <c r="A3582" s="5">
        <v>3579</v>
      </c>
      <c r="B3582">
        <v>0</v>
      </c>
      <c r="C3582">
        <v>0</v>
      </c>
      <c r="D3582">
        <v>0</v>
      </c>
      <c r="E3582">
        <v>11</v>
      </c>
      <c r="F3582">
        <v>16</v>
      </c>
      <c r="G3582">
        <v>16</v>
      </c>
      <c r="H3582">
        <v>1</v>
      </c>
      <c r="I3582">
        <v>0</v>
      </c>
      <c r="J3582" s="5">
        <v>1</v>
      </c>
      <c r="K3582" s="4"/>
    </row>
    <row r="3583" spans="1:75" ht="15.75" customHeight="1" x14ac:dyDescent="0.25">
      <c r="A3583" s="5">
        <v>3580</v>
      </c>
      <c r="B3583">
        <v>0</v>
      </c>
      <c r="C3583">
        <v>0</v>
      </c>
      <c r="D3583">
        <v>0</v>
      </c>
      <c r="E3583">
        <v>5</v>
      </c>
      <c r="F3583">
        <v>13</v>
      </c>
      <c r="G3583">
        <v>7</v>
      </c>
      <c r="H3583">
        <v>0</v>
      </c>
      <c r="I3583">
        <v>0</v>
      </c>
      <c r="J3583" s="5">
        <v>1</v>
      </c>
      <c r="K3583" s="4"/>
    </row>
    <row r="3584" spans="1:75" ht="15.75" customHeight="1" x14ac:dyDescent="0.25">
      <c r="A3584" s="5">
        <v>3581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s="5">
        <v>1</v>
      </c>
      <c r="K3584" s="4"/>
    </row>
    <row r="3585" spans="1:75" ht="15.75" customHeight="1" x14ac:dyDescent="0.25">
      <c r="A3585" s="5">
        <v>3582</v>
      </c>
      <c r="B3585">
        <v>0</v>
      </c>
      <c r="C3585">
        <v>0</v>
      </c>
      <c r="D3585">
        <v>7</v>
      </c>
      <c r="E3585">
        <v>13</v>
      </c>
      <c r="F3585">
        <v>3</v>
      </c>
      <c r="G3585">
        <v>0</v>
      </c>
      <c r="H3585">
        <v>0</v>
      </c>
      <c r="I3585">
        <v>0</v>
      </c>
      <c r="J3585" s="5">
        <v>2</v>
      </c>
      <c r="K3585" s="4">
        <f t="shared" ref="K3585" si="3581">J3585</f>
        <v>2</v>
      </c>
      <c r="L3585">
        <f t="shared" ref="L3585:S3585" si="3582">B3585</f>
        <v>0</v>
      </c>
      <c r="M3585">
        <f t="shared" si="3582"/>
        <v>0</v>
      </c>
      <c r="N3585">
        <f t="shared" si="3582"/>
        <v>7</v>
      </c>
      <c r="O3585">
        <f t="shared" si="3582"/>
        <v>13</v>
      </c>
      <c r="P3585">
        <f t="shared" si="3582"/>
        <v>3</v>
      </c>
      <c r="Q3585">
        <f t="shared" si="3582"/>
        <v>0</v>
      </c>
      <c r="R3585">
        <f t="shared" si="3582"/>
        <v>0</v>
      </c>
      <c r="S3585">
        <f t="shared" si="3582"/>
        <v>0</v>
      </c>
      <c r="T3585">
        <f t="shared" ref="T3585:AA3585" si="3583">B3586</f>
        <v>0</v>
      </c>
      <c r="U3585">
        <f t="shared" si="3583"/>
        <v>0</v>
      </c>
      <c r="V3585">
        <f t="shared" si="3583"/>
        <v>15</v>
      </c>
      <c r="W3585">
        <f t="shared" si="3583"/>
        <v>16</v>
      </c>
      <c r="X3585">
        <f t="shared" si="3583"/>
        <v>11</v>
      </c>
      <c r="Y3585">
        <f t="shared" si="3583"/>
        <v>0</v>
      </c>
      <c r="Z3585">
        <f t="shared" si="3583"/>
        <v>0</v>
      </c>
      <c r="AA3585">
        <f t="shared" si="3583"/>
        <v>0</v>
      </c>
      <c r="AB3585">
        <f t="shared" ref="AB3585:AI3585" si="3584">B3587</f>
        <v>0</v>
      </c>
      <c r="AC3585">
        <f t="shared" si="3584"/>
        <v>0</v>
      </c>
      <c r="AD3585">
        <f t="shared" si="3584"/>
        <v>14</v>
      </c>
      <c r="AE3585">
        <f t="shared" si="3584"/>
        <v>5</v>
      </c>
      <c r="AF3585">
        <f t="shared" si="3584"/>
        <v>15</v>
      </c>
      <c r="AG3585">
        <f t="shared" si="3584"/>
        <v>3</v>
      </c>
      <c r="AH3585">
        <f t="shared" si="3584"/>
        <v>0</v>
      </c>
      <c r="AI3585">
        <f t="shared" si="3584"/>
        <v>0</v>
      </c>
      <c r="AJ3585">
        <f t="shared" ref="AJ3585:AQ3585" si="3585">B3588</f>
        <v>0</v>
      </c>
      <c r="AK3585">
        <f t="shared" si="3585"/>
        <v>0</v>
      </c>
      <c r="AL3585">
        <f t="shared" si="3585"/>
        <v>6</v>
      </c>
      <c r="AM3585">
        <f t="shared" si="3585"/>
        <v>2</v>
      </c>
      <c r="AN3585">
        <f t="shared" si="3585"/>
        <v>14</v>
      </c>
      <c r="AO3585">
        <f t="shared" si="3585"/>
        <v>5</v>
      </c>
      <c r="AP3585">
        <f t="shared" si="3585"/>
        <v>0</v>
      </c>
      <c r="AQ3585">
        <f t="shared" si="3585"/>
        <v>0</v>
      </c>
      <c r="AR3585">
        <f t="shared" ref="AR3585:AY3585" si="3586">B3589</f>
        <v>0</v>
      </c>
      <c r="AS3585">
        <f t="shared" si="3586"/>
        <v>0</v>
      </c>
      <c r="AT3585">
        <f t="shared" si="3586"/>
        <v>0</v>
      </c>
      <c r="AU3585">
        <f t="shared" si="3586"/>
        <v>0</v>
      </c>
      <c r="AV3585">
        <f t="shared" si="3586"/>
        <v>12</v>
      </c>
      <c r="AW3585">
        <f t="shared" si="3586"/>
        <v>8</v>
      </c>
      <c r="AX3585">
        <f t="shared" si="3586"/>
        <v>0</v>
      </c>
      <c r="AY3585">
        <f t="shared" si="3586"/>
        <v>0</v>
      </c>
      <c r="AZ3585">
        <f t="shared" ref="AZ3585:BG3585" si="3587">B3590</f>
        <v>0</v>
      </c>
      <c r="BA3585">
        <f t="shared" si="3587"/>
        <v>0</v>
      </c>
      <c r="BB3585">
        <f t="shared" si="3587"/>
        <v>0</v>
      </c>
      <c r="BC3585">
        <f t="shared" si="3587"/>
        <v>6</v>
      </c>
      <c r="BD3585">
        <f t="shared" si="3587"/>
        <v>16</v>
      </c>
      <c r="BE3585">
        <f t="shared" si="3587"/>
        <v>4</v>
      </c>
      <c r="BF3585">
        <f t="shared" si="3587"/>
        <v>4</v>
      </c>
      <c r="BG3585">
        <f t="shared" si="3587"/>
        <v>0</v>
      </c>
      <c r="BH3585">
        <f t="shared" ref="BH3585:BO3585" si="3588">B3591</f>
        <v>0</v>
      </c>
      <c r="BI3585">
        <f t="shared" si="3588"/>
        <v>0</v>
      </c>
      <c r="BJ3585">
        <f t="shared" si="3588"/>
        <v>7</v>
      </c>
      <c r="BK3585">
        <f t="shared" si="3588"/>
        <v>16</v>
      </c>
      <c r="BL3585">
        <f t="shared" si="3588"/>
        <v>16</v>
      </c>
      <c r="BM3585">
        <f t="shared" si="3588"/>
        <v>16</v>
      </c>
      <c r="BN3585">
        <f t="shared" si="3588"/>
        <v>16</v>
      </c>
      <c r="BO3585">
        <f t="shared" si="3588"/>
        <v>3</v>
      </c>
      <c r="BP3585">
        <f t="shared" ref="BP3585:BW3585" si="3589">B3592</f>
        <v>0</v>
      </c>
      <c r="BQ3585">
        <f t="shared" si="3589"/>
        <v>0</v>
      </c>
      <c r="BR3585">
        <f t="shared" si="3589"/>
        <v>6</v>
      </c>
      <c r="BS3585">
        <f t="shared" si="3589"/>
        <v>15</v>
      </c>
      <c r="BT3585">
        <f t="shared" si="3589"/>
        <v>6</v>
      </c>
      <c r="BU3585">
        <f t="shared" si="3589"/>
        <v>9</v>
      </c>
      <c r="BV3585">
        <f t="shared" si="3589"/>
        <v>9</v>
      </c>
      <c r="BW3585">
        <f t="shared" si="3589"/>
        <v>1</v>
      </c>
    </row>
    <row r="3586" spans="1:75" ht="15.75" customHeight="1" x14ac:dyDescent="0.25">
      <c r="A3586" s="5">
        <v>3583</v>
      </c>
      <c r="B3586">
        <v>0</v>
      </c>
      <c r="C3586">
        <v>0</v>
      </c>
      <c r="D3586">
        <v>15</v>
      </c>
      <c r="E3586">
        <v>16</v>
      </c>
      <c r="F3586">
        <v>11</v>
      </c>
      <c r="G3586">
        <v>0</v>
      </c>
      <c r="H3586">
        <v>0</v>
      </c>
      <c r="I3586">
        <v>0</v>
      </c>
      <c r="J3586" s="5">
        <v>2</v>
      </c>
      <c r="K3586" s="4"/>
    </row>
    <row r="3587" spans="1:75" ht="15.75" customHeight="1" x14ac:dyDescent="0.25">
      <c r="A3587" s="5">
        <v>3584</v>
      </c>
      <c r="B3587">
        <v>0</v>
      </c>
      <c r="C3587">
        <v>0</v>
      </c>
      <c r="D3587">
        <v>14</v>
      </c>
      <c r="E3587">
        <v>5</v>
      </c>
      <c r="F3587">
        <v>15</v>
      </c>
      <c r="G3587">
        <v>3</v>
      </c>
      <c r="H3587">
        <v>0</v>
      </c>
      <c r="I3587">
        <v>0</v>
      </c>
      <c r="J3587" s="5">
        <v>2</v>
      </c>
      <c r="K3587" s="4"/>
    </row>
    <row r="3588" spans="1:75" ht="15.75" customHeight="1" x14ac:dyDescent="0.25">
      <c r="A3588" s="5">
        <v>3585</v>
      </c>
      <c r="B3588">
        <v>0</v>
      </c>
      <c r="C3588">
        <v>0</v>
      </c>
      <c r="D3588">
        <v>6</v>
      </c>
      <c r="E3588">
        <v>2</v>
      </c>
      <c r="F3588">
        <v>14</v>
      </c>
      <c r="G3588">
        <v>5</v>
      </c>
      <c r="H3588">
        <v>0</v>
      </c>
      <c r="I3588">
        <v>0</v>
      </c>
      <c r="J3588" s="5">
        <v>2</v>
      </c>
      <c r="K3588" s="4"/>
    </row>
    <row r="3589" spans="1:75" ht="15.75" customHeight="1" x14ac:dyDescent="0.25">
      <c r="A3589" s="5">
        <v>3586</v>
      </c>
      <c r="B3589">
        <v>0</v>
      </c>
      <c r="C3589">
        <v>0</v>
      </c>
      <c r="D3589">
        <v>0</v>
      </c>
      <c r="E3589">
        <v>0</v>
      </c>
      <c r="F3589">
        <v>12</v>
      </c>
      <c r="G3589">
        <v>8</v>
      </c>
      <c r="H3589">
        <v>0</v>
      </c>
      <c r="I3589">
        <v>0</v>
      </c>
      <c r="J3589" s="5">
        <v>2</v>
      </c>
      <c r="K3589" s="4"/>
    </row>
    <row r="3590" spans="1:75" ht="15.75" customHeight="1" x14ac:dyDescent="0.25">
      <c r="A3590" s="5">
        <v>3587</v>
      </c>
      <c r="B3590">
        <v>0</v>
      </c>
      <c r="C3590">
        <v>0</v>
      </c>
      <c r="D3590">
        <v>0</v>
      </c>
      <c r="E3590">
        <v>6</v>
      </c>
      <c r="F3590">
        <v>16</v>
      </c>
      <c r="G3590">
        <v>4</v>
      </c>
      <c r="H3590">
        <v>4</v>
      </c>
      <c r="I3590">
        <v>0</v>
      </c>
      <c r="J3590" s="5">
        <v>2</v>
      </c>
      <c r="K3590" s="4"/>
    </row>
    <row r="3591" spans="1:75" ht="15.75" customHeight="1" x14ac:dyDescent="0.25">
      <c r="A3591" s="5">
        <v>3588</v>
      </c>
      <c r="B3591">
        <v>0</v>
      </c>
      <c r="C3591">
        <v>0</v>
      </c>
      <c r="D3591">
        <v>7</v>
      </c>
      <c r="E3591">
        <v>16</v>
      </c>
      <c r="F3591">
        <v>16</v>
      </c>
      <c r="G3591">
        <v>16</v>
      </c>
      <c r="H3591">
        <v>16</v>
      </c>
      <c r="I3591">
        <v>3</v>
      </c>
      <c r="J3591" s="5">
        <v>2</v>
      </c>
      <c r="K3591" s="4"/>
    </row>
    <row r="3592" spans="1:75" ht="15.75" customHeight="1" x14ac:dyDescent="0.25">
      <c r="A3592" s="5">
        <v>3589</v>
      </c>
      <c r="B3592">
        <v>0</v>
      </c>
      <c r="C3592">
        <v>0</v>
      </c>
      <c r="D3592">
        <v>6</v>
      </c>
      <c r="E3592">
        <v>15</v>
      </c>
      <c r="F3592">
        <v>6</v>
      </c>
      <c r="G3592">
        <v>9</v>
      </c>
      <c r="H3592">
        <v>9</v>
      </c>
      <c r="I3592">
        <v>1</v>
      </c>
      <c r="J3592" s="5">
        <v>2</v>
      </c>
      <c r="K3592" s="4"/>
    </row>
    <row r="3593" spans="1:75" ht="15.75" customHeight="1" x14ac:dyDescent="0.25">
      <c r="A3593" s="5">
        <v>3590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s="5">
        <v>2</v>
      </c>
      <c r="K3593" s="4"/>
    </row>
    <row r="3594" spans="1:75" ht="15.75" customHeight="1" x14ac:dyDescent="0.25">
      <c r="A3594" s="5">
        <v>3591</v>
      </c>
      <c r="B3594">
        <v>0</v>
      </c>
      <c r="C3594">
        <v>0</v>
      </c>
      <c r="D3594">
        <v>10</v>
      </c>
      <c r="E3594">
        <v>16</v>
      </c>
      <c r="F3594">
        <v>10</v>
      </c>
      <c r="G3594">
        <v>0</v>
      </c>
      <c r="H3594">
        <v>0</v>
      </c>
      <c r="I3594">
        <v>0</v>
      </c>
      <c r="J3594" s="5">
        <v>3</v>
      </c>
      <c r="K3594" s="4">
        <f t="shared" ref="K3594" si="3590">J3594</f>
        <v>3</v>
      </c>
      <c r="L3594">
        <f t="shared" ref="L3594:S3594" si="3591">B3594</f>
        <v>0</v>
      </c>
      <c r="M3594">
        <f t="shared" si="3591"/>
        <v>0</v>
      </c>
      <c r="N3594">
        <f t="shared" si="3591"/>
        <v>10</v>
      </c>
      <c r="O3594">
        <f t="shared" si="3591"/>
        <v>16</v>
      </c>
      <c r="P3594">
        <f t="shared" si="3591"/>
        <v>10</v>
      </c>
      <c r="Q3594">
        <f t="shared" si="3591"/>
        <v>0</v>
      </c>
      <c r="R3594">
        <f t="shared" si="3591"/>
        <v>0</v>
      </c>
      <c r="S3594">
        <f t="shared" si="3591"/>
        <v>0</v>
      </c>
      <c r="T3594">
        <f t="shared" ref="T3594:AA3594" si="3592">B3595</f>
        <v>0</v>
      </c>
      <c r="U3594">
        <f t="shared" si="3592"/>
        <v>8</v>
      </c>
      <c r="V3594">
        <f t="shared" si="3592"/>
        <v>16</v>
      </c>
      <c r="W3594">
        <f t="shared" si="3592"/>
        <v>14</v>
      </c>
      <c r="X3594">
        <f t="shared" si="3592"/>
        <v>16</v>
      </c>
      <c r="Y3594">
        <f t="shared" si="3592"/>
        <v>2</v>
      </c>
      <c r="Z3594">
        <f t="shared" si="3592"/>
        <v>0</v>
      </c>
      <c r="AA3594">
        <f t="shared" si="3592"/>
        <v>0</v>
      </c>
      <c r="AB3594">
        <f t="shared" ref="AB3594:AI3594" si="3593">B3596</f>
        <v>0</v>
      </c>
      <c r="AC3594">
        <f t="shared" si="3593"/>
        <v>3</v>
      </c>
      <c r="AD3594">
        <f t="shared" si="3593"/>
        <v>15</v>
      </c>
      <c r="AE3594">
        <f t="shared" si="3593"/>
        <v>8</v>
      </c>
      <c r="AF3594">
        <f t="shared" si="3593"/>
        <v>16</v>
      </c>
      <c r="AG3594">
        <f t="shared" si="3593"/>
        <v>3</v>
      </c>
      <c r="AH3594">
        <f t="shared" si="3593"/>
        <v>0</v>
      </c>
      <c r="AI3594">
        <f t="shared" si="3593"/>
        <v>0</v>
      </c>
      <c r="AJ3594">
        <f t="shared" ref="AJ3594:AQ3594" si="3594">B3597</f>
        <v>0</v>
      </c>
      <c r="AK3594">
        <f t="shared" si="3594"/>
        <v>0</v>
      </c>
      <c r="AL3594">
        <f t="shared" si="3594"/>
        <v>0</v>
      </c>
      <c r="AM3594">
        <f t="shared" si="3594"/>
        <v>11</v>
      </c>
      <c r="AN3594">
        <f t="shared" si="3594"/>
        <v>16</v>
      </c>
      <c r="AO3594">
        <f t="shared" si="3594"/>
        <v>7</v>
      </c>
      <c r="AP3594">
        <f t="shared" si="3594"/>
        <v>0</v>
      </c>
      <c r="AQ3594">
        <f t="shared" si="3594"/>
        <v>0</v>
      </c>
      <c r="AR3594">
        <f t="shared" ref="AR3594:AY3594" si="3595">B3598</f>
        <v>0</v>
      </c>
      <c r="AS3594">
        <f t="shared" si="3595"/>
        <v>0</v>
      </c>
      <c r="AT3594">
        <f t="shared" si="3595"/>
        <v>0</v>
      </c>
      <c r="AU3594">
        <f t="shared" si="3595"/>
        <v>3</v>
      </c>
      <c r="AV3594">
        <f t="shared" si="3595"/>
        <v>10</v>
      </c>
      <c r="AW3594">
        <f t="shared" si="3595"/>
        <v>15</v>
      </c>
      <c r="AX3594">
        <f t="shared" si="3595"/>
        <v>2</v>
      </c>
      <c r="AY3594">
        <f t="shared" si="3595"/>
        <v>0</v>
      </c>
      <c r="AZ3594">
        <f t="shared" ref="AZ3594:BG3594" si="3596">B3599</f>
        <v>0</v>
      </c>
      <c r="BA3594">
        <f t="shared" si="3596"/>
        <v>0</v>
      </c>
      <c r="BB3594">
        <f t="shared" si="3596"/>
        <v>10</v>
      </c>
      <c r="BC3594">
        <f t="shared" si="3596"/>
        <v>0</v>
      </c>
      <c r="BD3594">
        <f t="shared" si="3596"/>
        <v>0</v>
      </c>
      <c r="BE3594">
        <f t="shared" si="3596"/>
        <v>14</v>
      </c>
      <c r="BF3594">
        <f t="shared" si="3596"/>
        <v>8</v>
      </c>
      <c r="BG3594">
        <f t="shared" si="3596"/>
        <v>0</v>
      </c>
      <c r="BH3594">
        <f t="shared" ref="BH3594:BO3594" si="3597">B3600</f>
        <v>0</v>
      </c>
      <c r="BI3594">
        <f t="shared" si="3597"/>
        <v>1</v>
      </c>
      <c r="BJ3594">
        <f t="shared" si="3597"/>
        <v>16</v>
      </c>
      <c r="BK3594">
        <f t="shared" si="3597"/>
        <v>6</v>
      </c>
      <c r="BL3594">
        <f t="shared" si="3597"/>
        <v>8</v>
      </c>
      <c r="BM3594">
        <f t="shared" si="3597"/>
        <v>13</v>
      </c>
      <c r="BN3594">
        <f t="shared" si="3597"/>
        <v>8</v>
      </c>
      <c r="BO3594">
        <f t="shared" si="3597"/>
        <v>0</v>
      </c>
      <c r="BP3594">
        <f t="shared" ref="BP3594:BW3594" si="3598">B3601</f>
        <v>0</v>
      </c>
      <c r="BQ3594">
        <f t="shared" si="3598"/>
        <v>1</v>
      </c>
      <c r="BR3594">
        <f t="shared" si="3598"/>
        <v>15</v>
      </c>
      <c r="BS3594">
        <f t="shared" si="3598"/>
        <v>16</v>
      </c>
      <c r="BT3594">
        <f t="shared" si="3598"/>
        <v>13</v>
      </c>
      <c r="BU3594">
        <f t="shared" si="3598"/>
        <v>10</v>
      </c>
      <c r="BV3594">
        <f t="shared" si="3598"/>
        <v>1</v>
      </c>
      <c r="BW3594">
        <f t="shared" si="3598"/>
        <v>0</v>
      </c>
    </row>
    <row r="3595" spans="1:75" ht="15.75" customHeight="1" x14ac:dyDescent="0.25">
      <c r="A3595" s="5">
        <v>3592</v>
      </c>
      <c r="B3595">
        <v>0</v>
      </c>
      <c r="C3595">
        <v>8</v>
      </c>
      <c r="D3595">
        <v>16</v>
      </c>
      <c r="E3595">
        <v>14</v>
      </c>
      <c r="F3595">
        <v>16</v>
      </c>
      <c r="G3595">
        <v>2</v>
      </c>
      <c r="H3595">
        <v>0</v>
      </c>
      <c r="I3595">
        <v>0</v>
      </c>
      <c r="J3595" s="5">
        <v>3</v>
      </c>
      <c r="K3595" s="4"/>
    </row>
    <row r="3596" spans="1:75" ht="15.75" customHeight="1" x14ac:dyDescent="0.25">
      <c r="A3596" s="5">
        <v>3593</v>
      </c>
      <c r="B3596">
        <v>0</v>
      </c>
      <c r="C3596">
        <v>3</v>
      </c>
      <c r="D3596">
        <v>15</v>
      </c>
      <c r="E3596">
        <v>8</v>
      </c>
      <c r="F3596">
        <v>16</v>
      </c>
      <c r="G3596">
        <v>3</v>
      </c>
      <c r="H3596">
        <v>0</v>
      </c>
      <c r="I3596">
        <v>0</v>
      </c>
      <c r="J3596" s="5">
        <v>3</v>
      </c>
      <c r="K3596" s="4"/>
    </row>
    <row r="3597" spans="1:75" ht="15.75" customHeight="1" x14ac:dyDescent="0.25">
      <c r="A3597" s="5">
        <v>3594</v>
      </c>
      <c r="B3597">
        <v>0</v>
      </c>
      <c r="C3597">
        <v>0</v>
      </c>
      <c r="D3597">
        <v>0</v>
      </c>
      <c r="E3597">
        <v>11</v>
      </c>
      <c r="F3597">
        <v>16</v>
      </c>
      <c r="G3597">
        <v>7</v>
      </c>
      <c r="H3597">
        <v>0</v>
      </c>
      <c r="I3597">
        <v>0</v>
      </c>
      <c r="J3597" s="5">
        <v>3</v>
      </c>
      <c r="K3597" s="4"/>
    </row>
    <row r="3598" spans="1:75" ht="15.75" customHeight="1" x14ac:dyDescent="0.25">
      <c r="A3598" s="5">
        <v>3595</v>
      </c>
      <c r="B3598">
        <v>0</v>
      </c>
      <c r="C3598">
        <v>0</v>
      </c>
      <c r="D3598">
        <v>0</v>
      </c>
      <c r="E3598">
        <v>3</v>
      </c>
      <c r="F3598">
        <v>10</v>
      </c>
      <c r="G3598">
        <v>15</v>
      </c>
      <c r="H3598">
        <v>2</v>
      </c>
      <c r="I3598">
        <v>0</v>
      </c>
      <c r="J3598" s="5">
        <v>3</v>
      </c>
      <c r="K3598" s="4"/>
    </row>
    <row r="3599" spans="1:75" ht="15.75" customHeight="1" x14ac:dyDescent="0.25">
      <c r="A3599" s="5">
        <v>3596</v>
      </c>
      <c r="B3599">
        <v>0</v>
      </c>
      <c r="C3599">
        <v>0</v>
      </c>
      <c r="D3599">
        <v>10</v>
      </c>
      <c r="E3599">
        <v>0</v>
      </c>
      <c r="F3599">
        <v>0</v>
      </c>
      <c r="G3599">
        <v>14</v>
      </c>
      <c r="H3599">
        <v>8</v>
      </c>
      <c r="I3599">
        <v>0</v>
      </c>
      <c r="J3599" s="5">
        <v>3</v>
      </c>
      <c r="K3599" s="4"/>
    </row>
    <row r="3600" spans="1:75" ht="15.75" customHeight="1" x14ac:dyDescent="0.25">
      <c r="A3600" s="5">
        <v>3597</v>
      </c>
      <c r="B3600">
        <v>0</v>
      </c>
      <c r="C3600">
        <v>1</v>
      </c>
      <c r="D3600">
        <v>16</v>
      </c>
      <c r="E3600">
        <v>6</v>
      </c>
      <c r="F3600">
        <v>8</v>
      </c>
      <c r="G3600">
        <v>13</v>
      </c>
      <c r="H3600">
        <v>8</v>
      </c>
      <c r="I3600">
        <v>0</v>
      </c>
      <c r="J3600" s="5">
        <v>3</v>
      </c>
      <c r="K3600" s="4"/>
    </row>
    <row r="3601" spans="1:75" ht="15.75" customHeight="1" x14ac:dyDescent="0.25">
      <c r="A3601" s="5">
        <v>3598</v>
      </c>
      <c r="B3601">
        <v>0</v>
      </c>
      <c r="C3601">
        <v>1</v>
      </c>
      <c r="D3601">
        <v>15</v>
      </c>
      <c r="E3601">
        <v>16</v>
      </c>
      <c r="F3601">
        <v>13</v>
      </c>
      <c r="G3601">
        <v>10</v>
      </c>
      <c r="H3601">
        <v>1</v>
      </c>
      <c r="I3601">
        <v>0</v>
      </c>
      <c r="J3601" s="5">
        <v>3</v>
      </c>
      <c r="K3601" s="4"/>
    </row>
    <row r="3602" spans="1:75" ht="15.75" customHeight="1" x14ac:dyDescent="0.25">
      <c r="A3602" s="5">
        <v>3599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s="5">
        <v>3</v>
      </c>
      <c r="K3602" s="4"/>
    </row>
    <row r="3603" spans="1:75" ht="15.75" customHeight="1" x14ac:dyDescent="0.25">
      <c r="A3603" s="5">
        <v>3600</v>
      </c>
      <c r="B3603">
        <v>0</v>
      </c>
      <c r="C3603">
        <v>0</v>
      </c>
      <c r="D3603">
        <v>0</v>
      </c>
      <c r="E3603">
        <v>11</v>
      </c>
      <c r="F3603">
        <v>4</v>
      </c>
      <c r="G3603">
        <v>0</v>
      </c>
      <c r="H3603">
        <v>0</v>
      </c>
      <c r="I3603">
        <v>0</v>
      </c>
      <c r="J3603" s="5">
        <v>4</v>
      </c>
      <c r="K3603" s="4">
        <f t="shared" ref="K3603" si="3599">J3603</f>
        <v>4</v>
      </c>
      <c r="L3603">
        <f t="shared" ref="L3603:S3603" si="3600">B3603</f>
        <v>0</v>
      </c>
      <c r="M3603">
        <f t="shared" si="3600"/>
        <v>0</v>
      </c>
      <c r="N3603">
        <f t="shared" si="3600"/>
        <v>0</v>
      </c>
      <c r="O3603">
        <f t="shared" si="3600"/>
        <v>11</v>
      </c>
      <c r="P3603">
        <f t="shared" si="3600"/>
        <v>4</v>
      </c>
      <c r="Q3603">
        <f t="shared" si="3600"/>
        <v>0</v>
      </c>
      <c r="R3603">
        <f t="shared" si="3600"/>
        <v>0</v>
      </c>
      <c r="S3603">
        <f t="shared" si="3600"/>
        <v>0</v>
      </c>
      <c r="T3603">
        <f t="shared" ref="T3603:AA3603" si="3601">B3604</f>
        <v>0</v>
      </c>
      <c r="U3603">
        <f t="shared" si="3601"/>
        <v>0</v>
      </c>
      <c r="V3603">
        <f t="shared" si="3601"/>
        <v>1</v>
      </c>
      <c r="W3603">
        <f t="shared" si="3601"/>
        <v>16</v>
      </c>
      <c r="X3603">
        <f t="shared" si="3601"/>
        <v>4</v>
      </c>
      <c r="Y3603">
        <f t="shared" si="3601"/>
        <v>3</v>
      </c>
      <c r="Z3603">
        <f t="shared" si="3601"/>
        <v>0</v>
      </c>
      <c r="AA3603">
        <f t="shared" si="3601"/>
        <v>0</v>
      </c>
      <c r="AB3603">
        <f t="shared" ref="AB3603:AI3603" si="3602">B3605</f>
        <v>0</v>
      </c>
      <c r="AC3603">
        <f t="shared" si="3602"/>
        <v>0</v>
      </c>
      <c r="AD3603">
        <f t="shared" si="3602"/>
        <v>10</v>
      </c>
      <c r="AE3603">
        <f t="shared" si="3602"/>
        <v>9</v>
      </c>
      <c r="AF3603">
        <f t="shared" si="3602"/>
        <v>16</v>
      </c>
      <c r="AG3603">
        <f t="shared" si="3602"/>
        <v>4</v>
      </c>
      <c r="AH3603">
        <f t="shared" si="3602"/>
        <v>0</v>
      </c>
      <c r="AI3603">
        <f t="shared" si="3602"/>
        <v>0</v>
      </c>
      <c r="AJ3603">
        <f t="shared" ref="AJ3603:AQ3603" si="3603">B3606</f>
        <v>0</v>
      </c>
      <c r="AK3603">
        <f t="shared" si="3603"/>
        <v>2</v>
      </c>
      <c r="AL3603">
        <f t="shared" si="3603"/>
        <v>14</v>
      </c>
      <c r="AM3603">
        <f t="shared" si="3603"/>
        <v>5</v>
      </c>
      <c r="AN3603">
        <f t="shared" si="3603"/>
        <v>16</v>
      </c>
      <c r="AO3603">
        <f t="shared" si="3603"/>
        <v>2</v>
      </c>
      <c r="AP3603">
        <f t="shared" si="3603"/>
        <v>0</v>
      </c>
      <c r="AQ3603">
        <f t="shared" si="3603"/>
        <v>0</v>
      </c>
      <c r="AR3603">
        <f t="shared" ref="AR3603:AY3603" si="3604">B3607</f>
        <v>0</v>
      </c>
      <c r="AS3603">
        <f t="shared" si="3604"/>
        <v>8</v>
      </c>
      <c r="AT3603">
        <f t="shared" si="3604"/>
        <v>13</v>
      </c>
      <c r="AU3603">
        <f t="shared" si="3604"/>
        <v>7</v>
      </c>
      <c r="AV3603">
        <f t="shared" si="3604"/>
        <v>16</v>
      </c>
      <c r="AW3603">
        <f t="shared" si="3604"/>
        <v>11</v>
      </c>
      <c r="AX3603">
        <f t="shared" si="3604"/>
        <v>2</v>
      </c>
      <c r="AY3603">
        <f t="shared" si="3604"/>
        <v>0</v>
      </c>
      <c r="AZ3603">
        <f t="shared" ref="AZ3603:BG3603" si="3605">B3608</f>
        <v>0</v>
      </c>
      <c r="BA3603">
        <f t="shared" si="3605"/>
        <v>10</v>
      </c>
      <c r="BB3603">
        <f t="shared" si="3605"/>
        <v>16</v>
      </c>
      <c r="BC3603">
        <f t="shared" si="3605"/>
        <v>16</v>
      </c>
      <c r="BD3603">
        <f t="shared" si="3605"/>
        <v>16</v>
      </c>
      <c r="BE3603">
        <f t="shared" si="3605"/>
        <v>14</v>
      </c>
      <c r="BF3603">
        <f t="shared" si="3605"/>
        <v>1</v>
      </c>
      <c r="BG3603">
        <f t="shared" si="3605"/>
        <v>0</v>
      </c>
      <c r="BH3603">
        <f t="shared" ref="BH3603:BO3603" si="3606">B3609</f>
        <v>0</v>
      </c>
      <c r="BI3603">
        <f t="shared" si="3606"/>
        <v>0</v>
      </c>
      <c r="BJ3603">
        <f t="shared" si="3606"/>
        <v>0</v>
      </c>
      <c r="BK3603">
        <f t="shared" si="3606"/>
        <v>11</v>
      </c>
      <c r="BL3603">
        <f t="shared" si="3606"/>
        <v>13</v>
      </c>
      <c r="BM3603">
        <f t="shared" si="3606"/>
        <v>0</v>
      </c>
      <c r="BN3603">
        <f t="shared" si="3606"/>
        <v>0</v>
      </c>
      <c r="BO3603">
        <f t="shared" si="3606"/>
        <v>0</v>
      </c>
      <c r="BP3603">
        <f t="shared" ref="BP3603:BW3603" si="3607">B3610</f>
        <v>0</v>
      </c>
      <c r="BQ3603">
        <f t="shared" si="3607"/>
        <v>0</v>
      </c>
      <c r="BR3603">
        <f t="shared" si="3607"/>
        <v>0</v>
      </c>
      <c r="BS3603">
        <f t="shared" si="3607"/>
        <v>11</v>
      </c>
      <c r="BT3603">
        <f t="shared" si="3607"/>
        <v>7</v>
      </c>
      <c r="BU3603">
        <f t="shared" si="3607"/>
        <v>0</v>
      </c>
      <c r="BV3603">
        <f t="shared" si="3607"/>
        <v>0</v>
      </c>
      <c r="BW3603">
        <f t="shared" si="3607"/>
        <v>0</v>
      </c>
    </row>
    <row r="3604" spans="1:75" ht="15.75" customHeight="1" x14ac:dyDescent="0.25">
      <c r="A3604" s="5">
        <v>3601</v>
      </c>
      <c r="B3604">
        <v>0</v>
      </c>
      <c r="C3604">
        <v>0</v>
      </c>
      <c r="D3604">
        <v>1</v>
      </c>
      <c r="E3604">
        <v>16</v>
      </c>
      <c r="F3604">
        <v>4</v>
      </c>
      <c r="G3604">
        <v>3</v>
      </c>
      <c r="H3604">
        <v>0</v>
      </c>
      <c r="I3604">
        <v>0</v>
      </c>
      <c r="J3604" s="5">
        <v>4</v>
      </c>
      <c r="K3604" s="4"/>
    </row>
    <row r="3605" spans="1:75" ht="15.75" customHeight="1" x14ac:dyDescent="0.25">
      <c r="A3605" s="5">
        <v>3602</v>
      </c>
      <c r="B3605">
        <v>0</v>
      </c>
      <c r="C3605">
        <v>0</v>
      </c>
      <c r="D3605">
        <v>10</v>
      </c>
      <c r="E3605">
        <v>9</v>
      </c>
      <c r="F3605">
        <v>16</v>
      </c>
      <c r="G3605">
        <v>4</v>
      </c>
      <c r="H3605">
        <v>0</v>
      </c>
      <c r="I3605">
        <v>0</v>
      </c>
      <c r="J3605" s="5">
        <v>4</v>
      </c>
      <c r="K3605" s="4"/>
    </row>
    <row r="3606" spans="1:75" ht="15.75" customHeight="1" x14ac:dyDescent="0.25">
      <c r="A3606" s="5">
        <v>3603</v>
      </c>
      <c r="B3606">
        <v>0</v>
      </c>
      <c r="C3606">
        <v>2</v>
      </c>
      <c r="D3606">
        <v>14</v>
      </c>
      <c r="E3606">
        <v>5</v>
      </c>
      <c r="F3606">
        <v>16</v>
      </c>
      <c r="G3606">
        <v>2</v>
      </c>
      <c r="H3606">
        <v>0</v>
      </c>
      <c r="I3606">
        <v>0</v>
      </c>
      <c r="J3606" s="5">
        <v>4</v>
      </c>
      <c r="K3606" s="4"/>
    </row>
    <row r="3607" spans="1:75" ht="15.75" customHeight="1" x14ac:dyDescent="0.25">
      <c r="A3607" s="5">
        <v>3604</v>
      </c>
      <c r="B3607">
        <v>0</v>
      </c>
      <c r="C3607">
        <v>8</v>
      </c>
      <c r="D3607">
        <v>13</v>
      </c>
      <c r="E3607">
        <v>7</v>
      </c>
      <c r="F3607">
        <v>16</v>
      </c>
      <c r="G3607">
        <v>11</v>
      </c>
      <c r="H3607">
        <v>2</v>
      </c>
      <c r="I3607">
        <v>0</v>
      </c>
      <c r="J3607" s="5">
        <v>4</v>
      </c>
      <c r="K3607" s="4"/>
    </row>
    <row r="3608" spans="1:75" ht="15.75" customHeight="1" x14ac:dyDescent="0.25">
      <c r="A3608" s="5">
        <v>3605</v>
      </c>
      <c r="B3608">
        <v>0</v>
      </c>
      <c r="C3608">
        <v>10</v>
      </c>
      <c r="D3608">
        <v>16</v>
      </c>
      <c r="E3608">
        <v>16</v>
      </c>
      <c r="F3608">
        <v>16</v>
      </c>
      <c r="G3608">
        <v>14</v>
      </c>
      <c r="H3608">
        <v>1</v>
      </c>
      <c r="I3608">
        <v>0</v>
      </c>
      <c r="J3608" s="5">
        <v>4</v>
      </c>
      <c r="K3608" s="4"/>
    </row>
    <row r="3609" spans="1:75" ht="15.75" customHeight="1" x14ac:dyDescent="0.25">
      <c r="A3609" s="5">
        <v>3606</v>
      </c>
      <c r="B3609">
        <v>0</v>
      </c>
      <c r="C3609">
        <v>0</v>
      </c>
      <c r="D3609">
        <v>0</v>
      </c>
      <c r="E3609">
        <v>11</v>
      </c>
      <c r="F3609">
        <v>13</v>
      </c>
      <c r="G3609">
        <v>0</v>
      </c>
      <c r="H3609">
        <v>0</v>
      </c>
      <c r="I3609">
        <v>0</v>
      </c>
      <c r="J3609" s="5">
        <v>4</v>
      </c>
      <c r="K3609" s="4"/>
    </row>
    <row r="3610" spans="1:75" ht="15.75" customHeight="1" x14ac:dyDescent="0.25">
      <c r="A3610" s="5">
        <v>3607</v>
      </c>
      <c r="B3610">
        <v>0</v>
      </c>
      <c r="C3610">
        <v>0</v>
      </c>
      <c r="D3610">
        <v>0</v>
      </c>
      <c r="E3610">
        <v>11</v>
      </c>
      <c r="F3610">
        <v>7</v>
      </c>
      <c r="G3610">
        <v>0</v>
      </c>
      <c r="H3610">
        <v>0</v>
      </c>
      <c r="I3610">
        <v>0</v>
      </c>
      <c r="J3610" s="5">
        <v>4</v>
      </c>
      <c r="K3610" s="4"/>
    </row>
    <row r="3611" spans="1:75" ht="15.75" customHeight="1" x14ac:dyDescent="0.25">
      <c r="A3611" s="5">
        <v>3608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s="5">
        <v>4</v>
      </c>
      <c r="K3611" s="4"/>
    </row>
    <row r="3612" spans="1:75" ht="15.75" customHeight="1" x14ac:dyDescent="0.25">
      <c r="A3612" s="5">
        <v>3609</v>
      </c>
      <c r="B3612">
        <v>0</v>
      </c>
      <c r="C3612">
        <v>1</v>
      </c>
      <c r="D3612">
        <v>8</v>
      </c>
      <c r="E3612">
        <v>8</v>
      </c>
      <c r="F3612">
        <v>9</v>
      </c>
      <c r="G3612">
        <v>13</v>
      </c>
      <c r="H3612">
        <v>8</v>
      </c>
      <c r="I3612">
        <v>0</v>
      </c>
      <c r="J3612" s="5">
        <v>5</v>
      </c>
      <c r="K3612" s="4">
        <f t="shared" ref="K3612" si="3608">J3612</f>
        <v>5</v>
      </c>
      <c r="L3612">
        <f t="shared" ref="L3612:S3612" si="3609">B3612</f>
        <v>0</v>
      </c>
      <c r="M3612">
        <f t="shared" si="3609"/>
        <v>1</v>
      </c>
      <c r="N3612">
        <f t="shared" si="3609"/>
        <v>8</v>
      </c>
      <c r="O3612">
        <f t="shared" si="3609"/>
        <v>8</v>
      </c>
      <c r="P3612">
        <f t="shared" si="3609"/>
        <v>9</v>
      </c>
      <c r="Q3612">
        <f t="shared" si="3609"/>
        <v>13</v>
      </c>
      <c r="R3612">
        <f t="shared" si="3609"/>
        <v>8</v>
      </c>
      <c r="S3612">
        <f t="shared" si="3609"/>
        <v>0</v>
      </c>
      <c r="T3612">
        <f t="shared" ref="T3612:AA3612" si="3610">B3613</f>
        <v>0</v>
      </c>
      <c r="U3612">
        <f t="shared" si="3610"/>
        <v>2</v>
      </c>
      <c r="V3612">
        <f t="shared" si="3610"/>
        <v>16</v>
      </c>
      <c r="W3612">
        <f t="shared" si="3610"/>
        <v>16</v>
      </c>
      <c r="X3612">
        <f t="shared" si="3610"/>
        <v>16</v>
      </c>
      <c r="Y3612">
        <f t="shared" si="3610"/>
        <v>14</v>
      </c>
      <c r="Z3612">
        <f t="shared" si="3610"/>
        <v>9</v>
      </c>
      <c r="AA3612">
        <f t="shared" si="3610"/>
        <v>0</v>
      </c>
      <c r="AB3612">
        <f t="shared" ref="AB3612:AI3612" si="3611">B3614</f>
        <v>0</v>
      </c>
      <c r="AC3612">
        <f t="shared" si="3611"/>
        <v>3</v>
      </c>
      <c r="AD3612">
        <f t="shared" si="3611"/>
        <v>16</v>
      </c>
      <c r="AE3612">
        <f t="shared" si="3611"/>
        <v>2</v>
      </c>
      <c r="AF3612">
        <f t="shared" si="3611"/>
        <v>0</v>
      </c>
      <c r="AG3612">
        <f t="shared" si="3611"/>
        <v>0</v>
      </c>
      <c r="AH3612">
        <f t="shared" si="3611"/>
        <v>0</v>
      </c>
      <c r="AI3612">
        <f t="shared" si="3611"/>
        <v>0</v>
      </c>
      <c r="AJ3612">
        <f t="shared" ref="AJ3612:AQ3612" si="3612">B3615</f>
        <v>0</v>
      </c>
      <c r="AK3612">
        <f t="shared" si="3612"/>
        <v>5</v>
      </c>
      <c r="AL3612">
        <f t="shared" si="3612"/>
        <v>16</v>
      </c>
      <c r="AM3612">
        <f t="shared" si="3612"/>
        <v>16</v>
      </c>
      <c r="AN3612">
        <f t="shared" si="3612"/>
        <v>15</v>
      </c>
      <c r="AO3612">
        <f t="shared" si="3612"/>
        <v>1</v>
      </c>
      <c r="AP3612">
        <f t="shared" si="3612"/>
        <v>0</v>
      </c>
      <c r="AQ3612">
        <f t="shared" si="3612"/>
        <v>0</v>
      </c>
      <c r="AR3612">
        <f t="shared" ref="AR3612:AY3612" si="3613">B3616</f>
        <v>0</v>
      </c>
      <c r="AS3612">
        <f t="shared" si="3613"/>
        <v>5</v>
      </c>
      <c r="AT3612">
        <f t="shared" si="3613"/>
        <v>10</v>
      </c>
      <c r="AU3612">
        <f t="shared" si="3613"/>
        <v>8</v>
      </c>
      <c r="AV3612">
        <f t="shared" si="3613"/>
        <v>15</v>
      </c>
      <c r="AW3612">
        <f t="shared" si="3613"/>
        <v>5</v>
      </c>
      <c r="AX3612">
        <f t="shared" si="3613"/>
        <v>0</v>
      </c>
      <c r="AY3612">
        <f t="shared" si="3613"/>
        <v>0</v>
      </c>
      <c r="AZ3612">
        <f t="shared" ref="AZ3612:BG3612" si="3614">B3617</f>
        <v>0</v>
      </c>
      <c r="BA3612">
        <f t="shared" si="3614"/>
        <v>0</v>
      </c>
      <c r="BB3612">
        <f t="shared" si="3614"/>
        <v>0</v>
      </c>
      <c r="BC3612">
        <f t="shared" si="3614"/>
        <v>0</v>
      </c>
      <c r="BD3612">
        <f t="shared" si="3614"/>
        <v>13</v>
      </c>
      <c r="BE3612">
        <f t="shared" si="3614"/>
        <v>7</v>
      </c>
      <c r="BF3612">
        <f t="shared" si="3614"/>
        <v>0</v>
      </c>
      <c r="BG3612">
        <f t="shared" si="3614"/>
        <v>0</v>
      </c>
      <c r="BH3612">
        <f t="shared" ref="BH3612:BO3612" si="3615">B3618</f>
        <v>0</v>
      </c>
      <c r="BI3612">
        <f t="shared" si="3615"/>
        <v>0</v>
      </c>
      <c r="BJ3612">
        <f t="shared" si="3615"/>
        <v>15</v>
      </c>
      <c r="BK3612">
        <f t="shared" si="3615"/>
        <v>12</v>
      </c>
      <c r="BL3612">
        <f t="shared" si="3615"/>
        <v>16</v>
      </c>
      <c r="BM3612">
        <f t="shared" si="3615"/>
        <v>2</v>
      </c>
      <c r="BN3612">
        <f t="shared" si="3615"/>
        <v>0</v>
      </c>
      <c r="BO3612">
        <f t="shared" si="3615"/>
        <v>0</v>
      </c>
      <c r="BP3612">
        <f t="shared" ref="BP3612:BW3612" si="3616">B3619</f>
        <v>0</v>
      </c>
      <c r="BQ3612">
        <f t="shared" si="3616"/>
        <v>0</v>
      </c>
      <c r="BR3612">
        <f t="shared" si="3616"/>
        <v>11</v>
      </c>
      <c r="BS3612">
        <f t="shared" si="3616"/>
        <v>16</v>
      </c>
      <c r="BT3612">
        <f t="shared" si="3616"/>
        <v>9</v>
      </c>
      <c r="BU3612">
        <f t="shared" si="3616"/>
        <v>0</v>
      </c>
      <c r="BV3612">
        <f t="shared" si="3616"/>
        <v>0</v>
      </c>
      <c r="BW3612">
        <f t="shared" si="3616"/>
        <v>0</v>
      </c>
    </row>
    <row r="3613" spans="1:75" ht="15.75" customHeight="1" x14ac:dyDescent="0.25">
      <c r="A3613" s="5">
        <v>3610</v>
      </c>
      <c r="B3613">
        <v>0</v>
      </c>
      <c r="C3613">
        <v>2</v>
      </c>
      <c r="D3613">
        <v>16</v>
      </c>
      <c r="E3613">
        <v>16</v>
      </c>
      <c r="F3613">
        <v>16</v>
      </c>
      <c r="G3613">
        <v>14</v>
      </c>
      <c r="H3613">
        <v>9</v>
      </c>
      <c r="I3613">
        <v>0</v>
      </c>
      <c r="J3613" s="5">
        <v>5</v>
      </c>
      <c r="K3613" s="4"/>
    </row>
    <row r="3614" spans="1:75" ht="15.75" customHeight="1" x14ac:dyDescent="0.25">
      <c r="A3614" s="5">
        <v>3611</v>
      </c>
      <c r="B3614">
        <v>0</v>
      </c>
      <c r="C3614">
        <v>3</v>
      </c>
      <c r="D3614">
        <v>16</v>
      </c>
      <c r="E3614">
        <v>2</v>
      </c>
      <c r="F3614">
        <v>0</v>
      </c>
      <c r="G3614">
        <v>0</v>
      </c>
      <c r="H3614">
        <v>0</v>
      </c>
      <c r="I3614">
        <v>0</v>
      </c>
      <c r="J3614" s="5">
        <v>5</v>
      </c>
      <c r="K3614" s="4"/>
    </row>
    <row r="3615" spans="1:75" ht="15.75" customHeight="1" x14ac:dyDescent="0.25">
      <c r="A3615" s="5">
        <v>3612</v>
      </c>
      <c r="B3615">
        <v>0</v>
      </c>
      <c r="C3615">
        <v>5</v>
      </c>
      <c r="D3615">
        <v>16</v>
      </c>
      <c r="E3615">
        <v>16</v>
      </c>
      <c r="F3615">
        <v>15</v>
      </c>
      <c r="G3615">
        <v>1</v>
      </c>
      <c r="H3615">
        <v>0</v>
      </c>
      <c r="I3615">
        <v>0</v>
      </c>
      <c r="J3615" s="5">
        <v>5</v>
      </c>
      <c r="K3615" s="4"/>
    </row>
    <row r="3616" spans="1:75" ht="15.75" customHeight="1" x14ac:dyDescent="0.25">
      <c r="A3616" s="5">
        <v>3613</v>
      </c>
      <c r="B3616">
        <v>0</v>
      </c>
      <c r="C3616">
        <v>5</v>
      </c>
      <c r="D3616">
        <v>10</v>
      </c>
      <c r="E3616">
        <v>8</v>
      </c>
      <c r="F3616">
        <v>15</v>
      </c>
      <c r="G3616">
        <v>5</v>
      </c>
      <c r="H3616">
        <v>0</v>
      </c>
      <c r="I3616">
        <v>0</v>
      </c>
      <c r="J3616" s="5">
        <v>5</v>
      </c>
      <c r="K3616" s="4"/>
    </row>
    <row r="3617" spans="1:75" ht="15.75" customHeight="1" x14ac:dyDescent="0.25">
      <c r="A3617" s="5">
        <v>3614</v>
      </c>
      <c r="B3617">
        <v>0</v>
      </c>
      <c r="C3617">
        <v>0</v>
      </c>
      <c r="D3617">
        <v>0</v>
      </c>
      <c r="E3617">
        <v>0</v>
      </c>
      <c r="F3617">
        <v>13</v>
      </c>
      <c r="G3617">
        <v>7</v>
      </c>
      <c r="H3617">
        <v>0</v>
      </c>
      <c r="I3617">
        <v>0</v>
      </c>
      <c r="J3617" s="5">
        <v>5</v>
      </c>
      <c r="K3617" s="4"/>
    </row>
    <row r="3618" spans="1:75" ht="15.75" customHeight="1" x14ac:dyDescent="0.25">
      <c r="A3618" s="5">
        <v>3615</v>
      </c>
      <c r="B3618">
        <v>0</v>
      </c>
      <c r="C3618">
        <v>0</v>
      </c>
      <c r="D3618">
        <v>15</v>
      </c>
      <c r="E3618">
        <v>12</v>
      </c>
      <c r="F3618">
        <v>16</v>
      </c>
      <c r="G3618">
        <v>2</v>
      </c>
      <c r="H3618">
        <v>0</v>
      </c>
      <c r="I3618">
        <v>0</v>
      </c>
      <c r="J3618" s="5">
        <v>5</v>
      </c>
      <c r="K3618" s="4"/>
    </row>
    <row r="3619" spans="1:75" ht="15.75" customHeight="1" x14ac:dyDescent="0.25">
      <c r="A3619" s="5">
        <v>3616</v>
      </c>
      <c r="B3619">
        <v>0</v>
      </c>
      <c r="C3619">
        <v>0</v>
      </c>
      <c r="D3619">
        <v>11</v>
      </c>
      <c r="E3619">
        <v>16</v>
      </c>
      <c r="F3619">
        <v>9</v>
      </c>
      <c r="G3619">
        <v>0</v>
      </c>
      <c r="H3619">
        <v>0</v>
      </c>
      <c r="I3619">
        <v>0</v>
      </c>
      <c r="J3619" s="5">
        <v>5</v>
      </c>
      <c r="K3619" s="4"/>
    </row>
    <row r="3620" spans="1:75" ht="15.75" customHeight="1" x14ac:dyDescent="0.25">
      <c r="A3620" s="5">
        <v>3617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s="5">
        <v>5</v>
      </c>
      <c r="K3620" s="4"/>
    </row>
    <row r="3621" spans="1:75" ht="15.75" customHeight="1" x14ac:dyDescent="0.25">
      <c r="A3621" s="5">
        <v>3618</v>
      </c>
      <c r="B3621">
        <v>0</v>
      </c>
      <c r="C3621">
        <v>0</v>
      </c>
      <c r="D3621">
        <v>2</v>
      </c>
      <c r="E3621">
        <v>11</v>
      </c>
      <c r="F3621">
        <v>13</v>
      </c>
      <c r="G3621">
        <v>4</v>
      </c>
      <c r="H3621">
        <v>0</v>
      </c>
      <c r="I3621">
        <v>0</v>
      </c>
      <c r="J3621" s="5">
        <v>6</v>
      </c>
      <c r="K3621" s="4">
        <f t="shared" ref="K3621" si="3617">J3621</f>
        <v>6</v>
      </c>
      <c r="L3621">
        <f t="shared" ref="L3621:S3621" si="3618">B3621</f>
        <v>0</v>
      </c>
      <c r="M3621">
        <f t="shared" si="3618"/>
        <v>0</v>
      </c>
      <c r="N3621">
        <f t="shared" si="3618"/>
        <v>2</v>
      </c>
      <c r="O3621">
        <f t="shared" si="3618"/>
        <v>11</v>
      </c>
      <c r="P3621">
        <f t="shared" si="3618"/>
        <v>13</v>
      </c>
      <c r="Q3621">
        <f t="shared" si="3618"/>
        <v>4</v>
      </c>
      <c r="R3621">
        <f t="shared" si="3618"/>
        <v>0</v>
      </c>
      <c r="S3621">
        <f t="shared" si="3618"/>
        <v>0</v>
      </c>
      <c r="T3621">
        <f t="shared" ref="T3621:AA3621" si="3619">B3622</f>
        <v>0</v>
      </c>
      <c r="U3621">
        <f t="shared" si="3619"/>
        <v>0</v>
      </c>
      <c r="V3621">
        <f t="shared" si="3619"/>
        <v>12</v>
      </c>
      <c r="W3621">
        <f t="shared" si="3619"/>
        <v>16</v>
      </c>
      <c r="X3621">
        <f t="shared" si="3619"/>
        <v>13</v>
      </c>
      <c r="Y3621">
        <f t="shared" si="3619"/>
        <v>15</v>
      </c>
      <c r="Z3621">
        <f t="shared" si="3619"/>
        <v>0</v>
      </c>
      <c r="AA3621">
        <f t="shared" si="3619"/>
        <v>0</v>
      </c>
      <c r="AB3621">
        <f t="shared" ref="AB3621:AI3621" si="3620">B3623</f>
        <v>0</v>
      </c>
      <c r="AC3621">
        <f t="shared" si="3620"/>
        <v>0</v>
      </c>
      <c r="AD3621">
        <f t="shared" si="3620"/>
        <v>16</v>
      </c>
      <c r="AE3621">
        <f t="shared" si="3620"/>
        <v>9</v>
      </c>
      <c r="AF3621">
        <f t="shared" si="3620"/>
        <v>1</v>
      </c>
      <c r="AG3621">
        <f t="shared" si="3620"/>
        <v>3</v>
      </c>
      <c r="AH3621">
        <f t="shared" si="3620"/>
        <v>0</v>
      </c>
      <c r="AI3621">
        <f t="shared" si="3620"/>
        <v>0</v>
      </c>
      <c r="AJ3621">
        <f t="shared" ref="AJ3621:AQ3621" si="3621">B3624</f>
        <v>0</v>
      </c>
      <c r="AK3621">
        <f t="shared" si="3621"/>
        <v>4</v>
      </c>
      <c r="AL3621">
        <f t="shared" si="3621"/>
        <v>16</v>
      </c>
      <c r="AM3621">
        <f t="shared" si="3621"/>
        <v>6</v>
      </c>
      <c r="AN3621">
        <f t="shared" si="3621"/>
        <v>14</v>
      </c>
      <c r="AO3621">
        <f t="shared" si="3621"/>
        <v>9</v>
      </c>
      <c r="AP3621">
        <f t="shared" si="3621"/>
        <v>1</v>
      </c>
      <c r="AQ3621">
        <f t="shared" si="3621"/>
        <v>0</v>
      </c>
      <c r="AR3621">
        <f t="shared" ref="AR3621:AY3621" si="3622">B3625</f>
        <v>0</v>
      </c>
      <c r="AS3621">
        <f t="shared" si="3622"/>
        <v>7</v>
      </c>
      <c r="AT3621">
        <f t="shared" si="3622"/>
        <v>16</v>
      </c>
      <c r="AU3621">
        <f t="shared" si="3622"/>
        <v>16</v>
      </c>
      <c r="AV3621">
        <f t="shared" si="3622"/>
        <v>16</v>
      </c>
      <c r="AW3621">
        <f t="shared" si="3622"/>
        <v>16</v>
      </c>
      <c r="AX3621">
        <f t="shared" si="3622"/>
        <v>6</v>
      </c>
      <c r="AY3621">
        <f t="shared" si="3622"/>
        <v>0</v>
      </c>
      <c r="AZ3621">
        <f t="shared" ref="AZ3621:BG3621" si="3623">B3626</f>
        <v>0</v>
      </c>
      <c r="BA3621">
        <f t="shared" si="3623"/>
        <v>1</v>
      </c>
      <c r="BB3621">
        <f t="shared" si="3623"/>
        <v>16</v>
      </c>
      <c r="BC3621">
        <f t="shared" si="3623"/>
        <v>14</v>
      </c>
      <c r="BD3621">
        <f t="shared" si="3623"/>
        <v>4</v>
      </c>
      <c r="BE3621">
        <f t="shared" si="3623"/>
        <v>16</v>
      </c>
      <c r="BF3621">
        <f t="shared" si="3623"/>
        <v>8</v>
      </c>
      <c r="BG3621">
        <f t="shared" si="3623"/>
        <v>0</v>
      </c>
      <c r="BH3621">
        <f t="shared" ref="BH3621:BO3621" si="3624">B3627</f>
        <v>0</v>
      </c>
      <c r="BI3621">
        <f t="shared" si="3624"/>
        <v>0</v>
      </c>
      <c r="BJ3621">
        <f t="shared" si="3624"/>
        <v>12</v>
      </c>
      <c r="BK3621">
        <f t="shared" si="3624"/>
        <v>16</v>
      </c>
      <c r="BL3621">
        <f t="shared" si="3624"/>
        <v>13</v>
      </c>
      <c r="BM3621">
        <f t="shared" si="3624"/>
        <v>16</v>
      </c>
      <c r="BN3621">
        <f t="shared" si="3624"/>
        <v>2</v>
      </c>
      <c r="BO3621">
        <f t="shared" si="3624"/>
        <v>0</v>
      </c>
      <c r="BP3621">
        <f t="shared" ref="BP3621:BW3621" si="3625">B3628</f>
        <v>0</v>
      </c>
      <c r="BQ3621">
        <f t="shared" si="3625"/>
        <v>0</v>
      </c>
      <c r="BR3621">
        <f t="shared" si="3625"/>
        <v>2</v>
      </c>
      <c r="BS3621">
        <f t="shared" si="3625"/>
        <v>10</v>
      </c>
      <c r="BT3621">
        <f t="shared" si="3625"/>
        <v>16</v>
      </c>
      <c r="BU3621">
        <f t="shared" si="3625"/>
        <v>7</v>
      </c>
      <c r="BV3621">
        <f t="shared" si="3625"/>
        <v>0</v>
      </c>
      <c r="BW3621">
        <f t="shared" si="3625"/>
        <v>0</v>
      </c>
    </row>
    <row r="3622" spans="1:75" ht="15.75" customHeight="1" x14ac:dyDescent="0.25">
      <c r="A3622" s="5">
        <v>3619</v>
      </c>
      <c r="B3622">
        <v>0</v>
      </c>
      <c r="C3622">
        <v>0</v>
      </c>
      <c r="D3622">
        <v>12</v>
      </c>
      <c r="E3622">
        <v>16</v>
      </c>
      <c r="F3622">
        <v>13</v>
      </c>
      <c r="G3622">
        <v>15</v>
      </c>
      <c r="H3622">
        <v>0</v>
      </c>
      <c r="I3622">
        <v>0</v>
      </c>
      <c r="J3622" s="5">
        <v>6</v>
      </c>
      <c r="K3622" s="4"/>
    </row>
    <row r="3623" spans="1:75" ht="15.75" customHeight="1" x14ac:dyDescent="0.25">
      <c r="A3623" s="5">
        <v>3620</v>
      </c>
      <c r="B3623">
        <v>0</v>
      </c>
      <c r="C3623">
        <v>0</v>
      </c>
      <c r="D3623">
        <v>16</v>
      </c>
      <c r="E3623">
        <v>9</v>
      </c>
      <c r="F3623">
        <v>1</v>
      </c>
      <c r="G3623">
        <v>3</v>
      </c>
      <c r="H3623">
        <v>0</v>
      </c>
      <c r="I3623">
        <v>0</v>
      </c>
      <c r="J3623" s="5">
        <v>6</v>
      </c>
      <c r="K3623" s="4"/>
    </row>
    <row r="3624" spans="1:75" ht="15.75" customHeight="1" x14ac:dyDescent="0.25">
      <c r="A3624" s="5">
        <v>3621</v>
      </c>
      <c r="B3624">
        <v>0</v>
      </c>
      <c r="C3624">
        <v>4</v>
      </c>
      <c r="D3624">
        <v>16</v>
      </c>
      <c r="E3624">
        <v>6</v>
      </c>
      <c r="F3624">
        <v>14</v>
      </c>
      <c r="G3624">
        <v>9</v>
      </c>
      <c r="H3624">
        <v>1</v>
      </c>
      <c r="I3624">
        <v>0</v>
      </c>
      <c r="J3624" s="5">
        <v>6</v>
      </c>
      <c r="K3624" s="4"/>
    </row>
    <row r="3625" spans="1:75" ht="15.75" customHeight="1" x14ac:dyDescent="0.25">
      <c r="A3625" s="5">
        <v>3622</v>
      </c>
      <c r="B3625">
        <v>0</v>
      </c>
      <c r="C3625">
        <v>7</v>
      </c>
      <c r="D3625">
        <v>16</v>
      </c>
      <c r="E3625">
        <v>16</v>
      </c>
      <c r="F3625">
        <v>16</v>
      </c>
      <c r="G3625">
        <v>16</v>
      </c>
      <c r="H3625">
        <v>6</v>
      </c>
      <c r="I3625">
        <v>0</v>
      </c>
      <c r="J3625" s="5">
        <v>6</v>
      </c>
      <c r="K3625" s="4"/>
    </row>
    <row r="3626" spans="1:75" ht="15.75" customHeight="1" x14ac:dyDescent="0.25">
      <c r="A3626" s="5">
        <v>3623</v>
      </c>
      <c r="B3626">
        <v>0</v>
      </c>
      <c r="C3626">
        <v>1</v>
      </c>
      <c r="D3626">
        <v>16</v>
      </c>
      <c r="E3626">
        <v>14</v>
      </c>
      <c r="F3626">
        <v>4</v>
      </c>
      <c r="G3626">
        <v>16</v>
      </c>
      <c r="H3626">
        <v>8</v>
      </c>
      <c r="I3626">
        <v>0</v>
      </c>
      <c r="J3626" s="5">
        <v>6</v>
      </c>
      <c r="K3626" s="4"/>
    </row>
    <row r="3627" spans="1:75" ht="15.75" customHeight="1" x14ac:dyDescent="0.25">
      <c r="A3627" s="5">
        <v>3624</v>
      </c>
      <c r="B3627">
        <v>0</v>
      </c>
      <c r="C3627">
        <v>0</v>
      </c>
      <c r="D3627">
        <v>12</v>
      </c>
      <c r="E3627">
        <v>16</v>
      </c>
      <c r="F3627">
        <v>13</v>
      </c>
      <c r="G3627">
        <v>16</v>
      </c>
      <c r="H3627">
        <v>2</v>
      </c>
      <c r="I3627">
        <v>0</v>
      </c>
      <c r="J3627" s="5">
        <v>6</v>
      </c>
      <c r="K3627" s="4"/>
    </row>
    <row r="3628" spans="1:75" ht="15.75" customHeight="1" x14ac:dyDescent="0.25">
      <c r="A3628" s="5">
        <v>3625</v>
      </c>
      <c r="B3628">
        <v>0</v>
      </c>
      <c r="C3628">
        <v>0</v>
      </c>
      <c r="D3628">
        <v>2</v>
      </c>
      <c r="E3628">
        <v>10</v>
      </c>
      <c r="F3628">
        <v>16</v>
      </c>
      <c r="G3628">
        <v>7</v>
      </c>
      <c r="H3628">
        <v>0</v>
      </c>
      <c r="I3628">
        <v>0</v>
      </c>
      <c r="J3628" s="5">
        <v>6</v>
      </c>
      <c r="K3628" s="4"/>
    </row>
    <row r="3629" spans="1:75" ht="15.75" customHeight="1" x14ac:dyDescent="0.25">
      <c r="A3629" s="5">
        <v>3626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s="5">
        <v>6</v>
      </c>
      <c r="K3629" s="4"/>
    </row>
    <row r="3630" spans="1:75" ht="15.75" customHeight="1" x14ac:dyDescent="0.25">
      <c r="A3630" s="5">
        <v>3627</v>
      </c>
      <c r="B3630">
        <v>0</v>
      </c>
      <c r="C3630">
        <v>0</v>
      </c>
      <c r="D3630">
        <v>1</v>
      </c>
      <c r="E3630">
        <v>8</v>
      </c>
      <c r="F3630">
        <v>8</v>
      </c>
      <c r="G3630">
        <v>9</v>
      </c>
      <c r="H3630">
        <v>12</v>
      </c>
      <c r="I3630">
        <v>7</v>
      </c>
      <c r="J3630" s="5">
        <v>7</v>
      </c>
      <c r="K3630" s="4">
        <f t="shared" ref="K3630" si="3626">J3630</f>
        <v>7</v>
      </c>
      <c r="L3630">
        <f t="shared" ref="L3630:S3630" si="3627">B3630</f>
        <v>0</v>
      </c>
      <c r="M3630">
        <f t="shared" si="3627"/>
        <v>0</v>
      </c>
      <c r="N3630">
        <f t="shared" si="3627"/>
        <v>1</v>
      </c>
      <c r="O3630">
        <f t="shared" si="3627"/>
        <v>8</v>
      </c>
      <c r="P3630">
        <f t="shared" si="3627"/>
        <v>8</v>
      </c>
      <c r="Q3630">
        <f t="shared" si="3627"/>
        <v>9</v>
      </c>
      <c r="R3630">
        <f t="shared" si="3627"/>
        <v>12</v>
      </c>
      <c r="S3630">
        <f t="shared" si="3627"/>
        <v>7</v>
      </c>
      <c r="T3630">
        <f t="shared" ref="T3630:AA3630" si="3628">B3631</f>
        <v>0</v>
      </c>
      <c r="U3630">
        <f t="shared" si="3628"/>
        <v>0</v>
      </c>
      <c r="V3630">
        <f t="shared" si="3628"/>
        <v>8</v>
      </c>
      <c r="W3630">
        <f t="shared" si="3628"/>
        <v>16</v>
      </c>
      <c r="X3630">
        <f t="shared" si="3628"/>
        <v>12</v>
      </c>
      <c r="Y3630">
        <f t="shared" si="3628"/>
        <v>13</v>
      </c>
      <c r="Z3630">
        <f t="shared" si="3628"/>
        <v>16</v>
      </c>
      <c r="AA3630">
        <f t="shared" si="3628"/>
        <v>5</v>
      </c>
      <c r="AB3630">
        <f t="shared" ref="AB3630:AI3630" si="3629">B3632</f>
        <v>0</v>
      </c>
      <c r="AC3630">
        <f t="shared" si="3629"/>
        <v>0</v>
      </c>
      <c r="AD3630">
        <f t="shared" si="3629"/>
        <v>11</v>
      </c>
      <c r="AE3630">
        <f t="shared" si="3629"/>
        <v>6</v>
      </c>
      <c r="AF3630">
        <f t="shared" si="3629"/>
        <v>0</v>
      </c>
      <c r="AG3630">
        <f t="shared" si="3629"/>
        <v>8</v>
      </c>
      <c r="AH3630">
        <f t="shared" si="3629"/>
        <v>11</v>
      </c>
      <c r="AI3630">
        <f t="shared" si="3629"/>
        <v>0</v>
      </c>
      <c r="AJ3630">
        <f t="shared" ref="AJ3630:AQ3630" si="3630">B3633</f>
        <v>0</v>
      </c>
      <c r="AK3630">
        <f t="shared" si="3630"/>
        <v>0</v>
      </c>
      <c r="AL3630">
        <f t="shared" si="3630"/>
        <v>15</v>
      </c>
      <c r="AM3630">
        <f t="shared" si="3630"/>
        <v>3</v>
      </c>
      <c r="AN3630">
        <f t="shared" si="3630"/>
        <v>1</v>
      </c>
      <c r="AO3630">
        <f t="shared" si="3630"/>
        <v>15</v>
      </c>
      <c r="AP3630">
        <f t="shared" si="3630"/>
        <v>3</v>
      </c>
      <c r="AQ3630">
        <f t="shared" si="3630"/>
        <v>0</v>
      </c>
      <c r="AR3630">
        <f t="shared" ref="AR3630:AY3630" si="3631">B3634</f>
        <v>0</v>
      </c>
      <c r="AS3630">
        <f t="shared" si="3631"/>
        <v>0</v>
      </c>
      <c r="AT3630">
        <f t="shared" si="3631"/>
        <v>1</v>
      </c>
      <c r="AU3630">
        <f t="shared" si="3631"/>
        <v>0</v>
      </c>
      <c r="AV3630">
        <f t="shared" si="3631"/>
        <v>10</v>
      </c>
      <c r="AW3630">
        <f t="shared" si="3631"/>
        <v>9</v>
      </c>
      <c r="AX3630">
        <f t="shared" si="3631"/>
        <v>0</v>
      </c>
      <c r="AY3630">
        <f t="shared" si="3631"/>
        <v>0</v>
      </c>
      <c r="AZ3630">
        <f t="shared" ref="AZ3630:BG3630" si="3632">B3635</f>
        <v>0</v>
      </c>
      <c r="BA3630">
        <f t="shared" si="3632"/>
        <v>0</v>
      </c>
      <c r="BB3630">
        <f t="shared" si="3632"/>
        <v>0</v>
      </c>
      <c r="BC3630">
        <f t="shared" si="3632"/>
        <v>3</v>
      </c>
      <c r="BD3630">
        <f t="shared" si="3632"/>
        <v>13</v>
      </c>
      <c r="BE3630">
        <f t="shared" si="3632"/>
        <v>1</v>
      </c>
      <c r="BF3630">
        <f t="shared" si="3632"/>
        <v>0</v>
      </c>
      <c r="BG3630">
        <f t="shared" si="3632"/>
        <v>0</v>
      </c>
      <c r="BH3630">
        <f t="shared" ref="BH3630:BO3630" si="3633">B3636</f>
        <v>0</v>
      </c>
      <c r="BI3630">
        <f t="shared" si="3633"/>
        <v>0</v>
      </c>
      <c r="BJ3630">
        <f t="shared" si="3633"/>
        <v>0</v>
      </c>
      <c r="BK3630">
        <f t="shared" si="3633"/>
        <v>13</v>
      </c>
      <c r="BL3630">
        <f t="shared" si="3633"/>
        <v>7</v>
      </c>
      <c r="BM3630">
        <f t="shared" si="3633"/>
        <v>0</v>
      </c>
      <c r="BN3630">
        <f t="shared" si="3633"/>
        <v>0</v>
      </c>
      <c r="BO3630">
        <f t="shared" si="3633"/>
        <v>0</v>
      </c>
      <c r="BP3630">
        <f t="shared" ref="BP3630:BW3630" si="3634">B3637</f>
        <v>0</v>
      </c>
      <c r="BQ3630">
        <f t="shared" si="3634"/>
        <v>0</v>
      </c>
      <c r="BR3630">
        <f t="shared" si="3634"/>
        <v>1</v>
      </c>
      <c r="BS3630">
        <f t="shared" si="3634"/>
        <v>11</v>
      </c>
      <c r="BT3630">
        <f t="shared" si="3634"/>
        <v>1</v>
      </c>
      <c r="BU3630">
        <f t="shared" si="3634"/>
        <v>0</v>
      </c>
      <c r="BV3630">
        <f t="shared" si="3634"/>
        <v>0</v>
      </c>
      <c r="BW3630">
        <f t="shared" si="3634"/>
        <v>0</v>
      </c>
    </row>
    <row r="3631" spans="1:75" ht="15.75" customHeight="1" x14ac:dyDescent="0.25">
      <c r="A3631" s="5">
        <v>3628</v>
      </c>
      <c r="B3631">
        <v>0</v>
      </c>
      <c r="C3631">
        <v>0</v>
      </c>
      <c r="D3631">
        <v>8</v>
      </c>
      <c r="E3631">
        <v>16</v>
      </c>
      <c r="F3631">
        <v>12</v>
      </c>
      <c r="G3631">
        <v>13</v>
      </c>
      <c r="H3631">
        <v>16</v>
      </c>
      <c r="I3631">
        <v>5</v>
      </c>
      <c r="J3631" s="5">
        <v>7</v>
      </c>
      <c r="K3631" s="4"/>
    </row>
    <row r="3632" spans="1:75" ht="15.75" customHeight="1" x14ac:dyDescent="0.25">
      <c r="A3632" s="5">
        <v>3629</v>
      </c>
      <c r="B3632">
        <v>0</v>
      </c>
      <c r="C3632">
        <v>0</v>
      </c>
      <c r="D3632">
        <v>11</v>
      </c>
      <c r="E3632">
        <v>6</v>
      </c>
      <c r="F3632">
        <v>0</v>
      </c>
      <c r="G3632">
        <v>8</v>
      </c>
      <c r="H3632">
        <v>11</v>
      </c>
      <c r="I3632">
        <v>0</v>
      </c>
      <c r="J3632" s="5">
        <v>7</v>
      </c>
      <c r="K3632" s="4"/>
    </row>
    <row r="3633" spans="1:75" ht="15.75" customHeight="1" x14ac:dyDescent="0.25">
      <c r="A3633" s="5">
        <v>3630</v>
      </c>
      <c r="B3633">
        <v>0</v>
      </c>
      <c r="C3633">
        <v>0</v>
      </c>
      <c r="D3633">
        <v>15</v>
      </c>
      <c r="E3633">
        <v>3</v>
      </c>
      <c r="F3633">
        <v>1</v>
      </c>
      <c r="G3633">
        <v>15</v>
      </c>
      <c r="H3633">
        <v>3</v>
      </c>
      <c r="I3633">
        <v>0</v>
      </c>
      <c r="J3633" s="5">
        <v>7</v>
      </c>
      <c r="K3633" s="4"/>
    </row>
    <row r="3634" spans="1:75" ht="15.75" customHeight="1" x14ac:dyDescent="0.25">
      <c r="A3634" s="5">
        <v>3631</v>
      </c>
      <c r="B3634">
        <v>0</v>
      </c>
      <c r="C3634">
        <v>0</v>
      </c>
      <c r="D3634">
        <v>1</v>
      </c>
      <c r="E3634">
        <v>0</v>
      </c>
      <c r="F3634">
        <v>10</v>
      </c>
      <c r="G3634">
        <v>9</v>
      </c>
      <c r="H3634">
        <v>0</v>
      </c>
      <c r="I3634">
        <v>0</v>
      </c>
      <c r="J3634" s="5">
        <v>7</v>
      </c>
      <c r="K3634" s="4"/>
    </row>
    <row r="3635" spans="1:75" ht="15.75" customHeight="1" x14ac:dyDescent="0.25">
      <c r="A3635" s="5">
        <v>3632</v>
      </c>
      <c r="B3635">
        <v>0</v>
      </c>
      <c r="C3635">
        <v>0</v>
      </c>
      <c r="D3635">
        <v>0</v>
      </c>
      <c r="E3635">
        <v>3</v>
      </c>
      <c r="F3635">
        <v>13</v>
      </c>
      <c r="G3635">
        <v>1</v>
      </c>
      <c r="H3635">
        <v>0</v>
      </c>
      <c r="I3635">
        <v>0</v>
      </c>
      <c r="J3635" s="5">
        <v>7</v>
      </c>
      <c r="K3635" s="4"/>
    </row>
    <row r="3636" spans="1:75" ht="15.75" customHeight="1" x14ac:dyDescent="0.25">
      <c r="A3636" s="5">
        <v>3633</v>
      </c>
      <c r="B3636">
        <v>0</v>
      </c>
      <c r="C3636">
        <v>0</v>
      </c>
      <c r="D3636">
        <v>0</v>
      </c>
      <c r="E3636">
        <v>13</v>
      </c>
      <c r="F3636">
        <v>7</v>
      </c>
      <c r="G3636">
        <v>0</v>
      </c>
      <c r="H3636">
        <v>0</v>
      </c>
      <c r="I3636">
        <v>0</v>
      </c>
      <c r="J3636" s="5">
        <v>7</v>
      </c>
      <c r="K3636" s="4"/>
    </row>
    <row r="3637" spans="1:75" ht="15.75" customHeight="1" x14ac:dyDescent="0.25">
      <c r="A3637" s="5">
        <v>3634</v>
      </c>
      <c r="B3637">
        <v>0</v>
      </c>
      <c r="C3637">
        <v>0</v>
      </c>
      <c r="D3637">
        <v>1</v>
      </c>
      <c r="E3637">
        <v>11</v>
      </c>
      <c r="F3637">
        <v>1</v>
      </c>
      <c r="G3637">
        <v>0</v>
      </c>
      <c r="H3637">
        <v>0</v>
      </c>
      <c r="I3637">
        <v>0</v>
      </c>
      <c r="J3637" s="5">
        <v>7</v>
      </c>
      <c r="K3637" s="4"/>
    </row>
    <row r="3638" spans="1:75" ht="15.75" customHeight="1" x14ac:dyDescent="0.25">
      <c r="A3638" s="5">
        <v>3635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s="5">
        <v>7</v>
      </c>
      <c r="K3638" s="4"/>
    </row>
    <row r="3639" spans="1:75" ht="15.75" customHeight="1" x14ac:dyDescent="0.25">
      <c r="A3639" s="5">
        <v>3636</v>
      </c>
      <c r="B3639">
        <v>0</v>
      </c>
      <c r="C3639">
        <v>0</v>
      </c>
      <c r="D3639">
        <v>5</v>
      </c>
      <c r="E3639">
        <v>11</v>
      </c>
      <c r="F3639">
        <v>8</v>
      </c>
      <c r="G3639">
        <v>7</v>
      </c>
      <c r="H3639">
        <v>0</v>
      </c>
      <c r="I3639">
        <v>0</v>
      </c>
      <c r="J3639" s="5">
        <v>8</v>
      </c>
      <c r="K3639" s="4">
        <f t="shared" ref="K3639" si="3635">J3639</f>
        <v>8</v>
      </c>
      <c r="L3639">
        <f t="shared" ref="L3639:S3639" si="3636">B3639</f>
        <v>0</v>
      </c>
      <c r="M3639">
        <f t="shared" si="3636"/>
        <v>0</v>
      </c>
      <c r="N3639">
        <f t="shared" si="3636"/>
        <v>5</v>
      </c>
      <c r="O3639">
        <f t="shared" si="3636"/>
        <v>11</v>
      </c>
      <c r="P3639">
        <f t="shared" si="3636"/>
        <v>8</v>
      </c>
      <c r="Q3639">
        <f t="shared" si="3636"/>
        <v>7</v>
      </c>
      <c r="R3639">
        <f t="shared" si="3636"/>
        <v>0</v>
      </c>
      <c r="S3639">
        <f t="shared" si="3636"/>
        <v>0</v>
      </c>
      <c r="T3639">
        <f t="shared" ref="T3639:AA3639" si="3637">B3640</f>
        <v>0</v>
      </c>
      <c r="U3639">
        <f t="shared" si="3637"/>
        <v>3</v>
      </c>
      <c r="V3639">
        <f t="shared" si="3637"/>
        <v>16</v>
      </c>
      <c r="W3639">
        <f t="shared" si="3637"/>
        <v>11</v>
      </c>
      <c r="X3639">
        <f t="shared" si="3637"/>
        <v>9</v>
      </c>
      <c r="Y3639">
        <f t="shared" si="3637"/>
        <v>16</v>
      </c>
      <c r="Z3639">
        <f t="shared" si="3637"/>
        <v>4</v>
      </c>
      <c r="AA3639">
        <f t="shared" si="3637"/>
        <v>0</v>
      </c>
      <c r="AB3639">
        <f t="shared" ref="AB3639:AI3639" si="3638">B3641</f>
        <v>0</v>
      </c>
      <c r="AC3639">
        <f t="shared" si="3638"/>
        <v>0</v>
      </c>
      <c r="AD3639">
        <f t="shared" si="3638"/>
        <v>14</v>
      </c>
      <c r="AE3639">
        <f t="shared" si="3638"/>
        <v>3</v>
      </c>
      <c r="AF3639">
        <f t="shared" si="3638"/>
        <v>7</v>
      </c>
      <c r="AG3639">
        <f t="shared" si="3638"/>
        <v>15</v>
      </c>
      <c r="AH3639">
        <f t="shared" si="3638"/>
        <v>0</v>
      </c>
      <c r="AI3639">
        <f t="shared" si="3638"/>
        <v>0</v>
      </c>
      <c r="AJ3639">
        <f t="shared" ref="AJ3639:AQ3639" si="3639">B3642</f>
        <v>0</v>
      </c>
      <c r="AK3639">
        <f t="shared" si="3639"/>
        <v>0</v>
      </c>
      <c r="AL3639">
        <f t="shared" si="3639"/>
        <v>5</v>
      </c>
      <c r="AM3639">
        <f t="shared" si="3639"/>
        <v>15</v>
      </c>
      <c r="AN3639">
        <f t="shared" si="3639"/>
        <v>15</v>
      </c>
      <c r="AO3639">
        <f t="shared" si="3639"/>
        <v>3</v>
      </c>
      <c r="AP3639">
        <f t="shared" si="3639"/>
        <v>0</v>
      </c>
      <c r="AQ3639">
        <f t="shared" si="3639"/>
        <v>0</v>
      </c>
      <c r="AR3639">
        <f t="shared" ref="AR3639:AY3639" si="3640">B3643</f>
        <v>0</v>
      </c>
      <c r="AS3639">
        <f t="shared" si="3640"/>
        <v>0</v>
      </c>
      <c r="AT3639">
        <f t="shared" si="3640"/>
        <v>10</v>
      </c>
      <c r="AU3639">
        <f t="shared" si="3640"/>
        <v>15</v>
      </c>
      <c r="AV3639">
        <f t="shared" si="3640"/>
        <v>14</v>
      </c>
      <c r="AW3639">
        <f t="shared" si="3640"/>
        <v>1</v>
      </c>
      <c r="AX3639">
        <f t="shared" si="3640"/>
        <v>0</v>
      </c>
      <c r="AY3639">
        <f t="shared" si="3640"/>
        <v>0</v>
      </c>
      <c r="AZ3639">
        <f t="shared" ref="AZ3639:BG3639" si="3641">B3644</f>
        <v>0</v>
      </c>
      <c r="BA3639">
        <f t="shared" si="3641"/>
        <v>4</v>
      </c>
      <c r="BB3639">
        <f t="shared" si="3641"/>
        <v>13</v>
      </c>
      <c r="BC3639">
        <f t="shared" si="3641"/>
        <v>0</v>
      </c>
      <c r="BD3639">
        <f t="shared" si="3641"/>
        <v>9</v>
      </c>
      <c r="BE3639">
        <f t="shared" si="3641"/>
        <v>7</v>
      </c>
      <c r="BF3639">
        <f t="shared" si="3641"/>
        <v>0</v>
      </c>
      <c r="BG3639">
        <f t="shared" si="3641"/>
        <v>0</v>
      </c>
      <c r="BH3639">
        <f t="shared" ref="BH3639:BO3639" si="3642">B3645</f>
        <v>0</v>
      </c>
      <c r="BI3639">
        <f t="shared" si="3642"/>
        <v>3</v>
      </c>
      <c r="BJ3639">
        <f t="shared" si="3642"/>
        <v>11</v>
      </c>
      <c r="BK3639">
        <f t="shared" si="3642"/>
        <v>5</v>
      </c>
      <c r="BL3639">
        <f t="shared" si="3642"/>
        <v>13</v>
      </c>
      <c r="BM3639">
        <f t="shared" si="3642"/>
        <v>7</v>
      </c>
      <c r="BN3639">
        <f t="shared" si="3642"/>
        <v>0</v>
      </c>
      <c r="BO3639">
        <f t="shared" si="3642"/>
        <v>0</v>
      </c>
      <c r="BP3639">
        <f t="shared" ref="BP3639:BW3639" si="3643">B3646</f>
        <v>0</v>
      </c>
      <c r="BQ3639">
        <f t="shared" si="3643"/>
        <v>0</v>
      </c>
      <c r="BR3639">
        <f t="shared" si="3643"/>
        <v>6</v>
      </c>
      <c r="BS3639">
        <f t="shared" si="3643"/>
        <v>10</v>
      </c>
      <c r="BT3639">
        <f t="shared" si="3643"/>
        <v>6</v>
      </c>
      <c r="BU3639">
        <f t="shared" si="3643"/>
        <v>0</v>
      </c>
      <c r="BV3639">
        <f t="shared" si="3643"/>
        <v>0</v>
      </c>
      <c r="BW3639">
        <f t="shared" si="3643"/>
        <v>0</v>
      </c>
    </row>
    <row r="3640" spans="1:75" ht="15.75" customHeight="1" x14ac:dyDescent="0.25">
      <c r="A3640" s="5">
        <v>3637</v>
      </c>
      <c r="B3640">
        <v>0</v>
      </c>
      <c r="C3640">
        <v>3</v>
      </c>
      <c r="D3640">
        <v>16</v>
      </c>
      <c r="E3640">
        <v>11</v>
      </c>
      <c r="F3640">
        <v>9</v>
      </c>
      <c r="G3640">
        <v>16</v>
      </c>
      <c r="H3640">
        <v>4</v>
      </c>
      <c r="I3640">
        <v>0</v>
      </c>
      <c r="J3640" s="5">
        <v>8</v>
      </c>
      <c r="K3640" s="4"/>
    </row>
    <row r="3641" spans="1:75" ht="15.75" customHeight="1" x14ac:dyDescent="0.25">
      <c r="A3641" s="5">
        <v>3638</v>
      </c>
      <c r="B3641">
        <v>0</v>
      </c>
      <c r="C3641">
        <v>0</v>
      </c>
      <c r="D3641">
        <v>14</v>
      </c>
      <c r="E3641">
        <v>3</v>
      </c>
      <c r="F3641">
        <v>7</v>
      </c>
      <c r="G3641">
        <v>15</v>
      </c>
      <c r="H3641">
        <v>0</v>
      </c>
      <c r="I3641">
        <v>0</v>
      </c>
      <c r="J3641" s="5">
        <v>8</v>
      </c>
      <c r="K3641" s="4"/>
    </row>
    <row r="3642" spans="1:75" ht="15.75" customHeight="1" x14ac:dyDescent="0.25">
      <c r="A3642" s="5">
        <v>3639</v>
      </c>
      <c r="B3642">
        <v>0</v>
      </c>
      <c r="C3642">
        <v>0</v>
      </c>
      <c r="D3642">
        <v>5</v>
      </c>
      <c r="E3642">
        <v>15</v>
      </c>
      <c r="F3642">
        <v>15</v>
      </c>
      <c r="G3642">
        <v>3</v>
      </c>
      <c r="H3642">
        <v>0</v>
      </c>
      <c r="I3642">
        <v>0</v>
      </c>
      <c r="J3642" s="5">
        <v>8</v>
      </c>
      <c r="K3642" s="4"/>
    </row>
    <row r="3643" spans="1:75" ht="15.75" customHeight="1" x14ac:dyDescent="0.25">
      <c r="A3643" s="5">
        <v>3640</v>
      </c>
      <c r="B3643">
        <v>0</v>
      </c>
      <c r="C3643">
        <v>0</v>
      </c>
      <c r="D3643">
        <v>10</v>
      </c>
      <c r="E3643">
        <v>15</v>
      </c>
      <c r="F3643">
        <v>14</v>
      </c>
      <c r="G3643">
        <v>1</v>
      </c>
      <c r="H3643">
        <v>0</v>
      </c>
      <c r="I3643">
        <v>0</v>
      </c>
      <c r="J3643" s="5">
        <v>8</v>
      </c>
      <c r="K3643" s="4"/>
    </row>
    <row r="3644" spans="1:75" ht="15.75" customHeight="1" x14ac:dyDescent="0.25">
      <c r="A3644" s="5">
        <v>3641</v>
      </c>
      <c r="B3644">
        <v>0</v>
      </c>
      <c r="C3644">
        <v>4</v>
      </c>
      <c r="D3644">
        <v>13</v>
      </c>
      <c r="E3644">
        <v>0</v>
      </c>
      <c r="F3644">
        <v>9</v>
      </c>
      <c r="G3644">
        <v>7</v>
      </c>
      <c r="H3644">
        <v>0</v>
      </c>
      <c r="I3644">
        <v>0</v>
      </c>
      <c r="J3644" s="5">
        <v>8</v>
      </c>
      <c r="K3644" s="4"/>
    </row>
    <row r="3645" spans="1:75" ht="15.75" customHeight="1" x14ac:dyDescent="0.25">
      <c r="A3645" s="5">
        <v>3642</v>
      </c>
      <c r="B3645">
        <v>0</v>
      </c>
      <c r="C3645">
        <v>3</v>
      </c>
      <c r="D3645">
        <v>11</v>
      </c>
      <c r="E3645">
        <v>5</v>
      </c>
      <c r="F3645">
        <v>13</v>
      </c>
      <c r="G3645">
        <v>7</v>
      </c>
      <c r="H3645">
        <v>0</v>
      </c>
      <c r="I3645">
        <v>0</v>
      </c>
      <c r="J3645" s="5">
        <v>8</v>
      </c>
      <c r="K3645" s="4"/>
    </row>
    <row r="3646" spans="1:75" ht="15.75" customHeight="1" x14ac:dyDescent="0.25">
      <c r="A3646" s="5">
        <v>3643</v>
      </c>
      <c r="B3646">
        <v>0</v>
      </c>
      <c r="C3646">
        <v>0</v>
      </c>
      <c r="D3646">
        <v>6</v>
      </c>
      <c r="E3646">
        <v>10</v>
      </c>
      <c r="F3646">
        <v>6</v>
      </c>
      <c r="G3646">
        <v>0</v>
      </c>
      <c r="H3646">
        <v>0</v>
      </c>
      <c r="I3646">
        <v>0</v>
      </c>
      <c r="J3646" s="5">
        <v>8</v>
      </c>
      <c r="K3646" s="4"/>
    </row>
    <row r="3647" spans="1:75" ht="15.75" customHeight="1" x14ac:dyDescent="0.25">
      <c r="A3647" s="5">
        <v>3644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s="5">
        <v>8</v>
      </c>
      <c r="K3647" s="4"/>
    </row>
    <row r="3648" spans="1:75" ht="15.75" customHeight="1" x14ac:dyDescent="0.25">
      <c r="A3648" s="5">
        <v>3645</v>
      </c>
      <c r="B3648">
        <v>0</v>
      </c>
      <c r="C3648">
        <v>0</v>
      </c>
      <c r="D3648">
        <v>5</v>
      </c>
      <c r="E3648">
        <v>16</v>
      </c>
      <c r="F3648">
        <v>11</v>
      </c>
      <c r="G3648">
        <v>0</v>
      </c>
      <c r="H3648">
        <v>0</v>
      </c>
      <c r="I3648">
        <v>0</v>
      </c>
      <c r="J3648" s="5">
        <v>9</v>
      </c>
      <c r="K3648" s="4">
        <f t="shared" ref="K3648" si="3644">J3648</f>
        <v>9</v>
      </c>
      <c r="L3648">
        <f t="shared" ref="L3648:S3648" si="3645">B3648</f>
        <v>0</v>
      </c>
      <c r="M3648">
        <f t="shared" si="3645"/>
        <v>0</v>
      </c>
      <c r="N3648">
        <f t="shared" si="3645"/>
        <v>5</v>
      </c>
      <c r="O3648">
        <f t="shared" si="3645"/>
        <v>16</v>
      </c>
      <c r="P3648">
        <f t="shared" si="3645"/>
        <v>11</v>
      </c>
      <c r="Q3648">
        <f t="shared" si="3645"/>
        <v>0</v>
      </c>
      <c r="R3648">
        <f t="shared" si="3645"/>
        <v>0</v>
      </c>
      <c r="S3648">
        <f t="shared" si="3645"/>
        <v>0</v>
      </c>
      <c r="T3648">
        <f t="shared" ref="T3648:AA3648" si="3646">B3649</f>
        <v>0</v>
      </c>
      <c r="U3648">
        <f t="shared" si="3646"/>
        <v>0</v>
      </c>
      <c r="V3648">
        <f t="shared" si="3646"/>
        <v>12</v>
      </c>
      <c r="W3648">
        <f t="shared" si="3646"/>
        <v>13</v>
      </c>
      <c r="X3648">
        <f t="shared" si="3646"/>
        <v>13</v>
      </c>
      <c r="Y3648">
        <f t="shared" si="3646"/>
        <v>11</v>
      </c>
      <c r="Z3648">
        <f t="shared" si="3646"/>
        <v>0</v>
      </c>
      <c r="AA3648">
        <f t="shared" si="3646"/>
        <v>0</v>
      </c>
      <c r="AB3648">
        <f t="shared" ref="AB3648:AI3648" si="3647">B3650</f>
        <v>0</v>
      </c>
      <c r="AC3648">
        <f t="shared" si="3647"/>
        <v>0</v>
      </c>
      <c r="AD3648">
        <f t="shared" si="3647"/>
        <v>13</v>
      </c>
      <c r="AE3648">
        <f t="shared" si="3647"/>
        <v>8</v>
      </c>
      <c r="AF3648">
        <f t="shared" si="3647"/>
        <v>6</v>
      </c>
      <c r="AG3648">
        <f t="shared" si="3647"/>
        <v>16</v>
      </c>
      <c r="AH3648">
        <f t="shared" si="3647"/>
        <v>0</v>
      </c>
      <c r="AI3648">
        <f t="shared" si="3647"/>
        <v>0</v>
      </c>
      <c r="AJ3648">
        <f t="shared" ref="AJ3648:AQ3648" si="3648">B3651</f>
        <v>0</v>
      </c>
      <c r="AK3648">
        <f t="shared" si="3648"/>
        <v>0</v>
      </c>
      <c r="AL3648">
        <f t="shared" si="3648"/>
        <v>7</v>
      </c>
      <c r="AM3648">
        <f t="shared" si="3648"/>
        <v>14</v>
      </c>
      <c r="AN3648">
        <f t="shared" si="3648"/>
        <v>16</v>
      </c>
      <c r="AO3648">
        <f t="shared" si="3648"/>
        <v>16</v>
      </c>
      <c r="AP3648">
        <f t="shared" si="3648"/>
        <v>4</v>
      </c>
      <c r="AQ3648">
        <f t="shared" si="3648"/>
        <v>0</v>
      </c>
      <c r="AR3648">
        <f t="shared" ref="AR3648:AY3648" si="3649">B3652</f>
        <v>0</v>
      </c>
      <c r="AS3648">
        <f t="shared" si="3649"/>
        <v>0</v>
      </c>
      <c r="AT3648">
        <f t="shared" si="3649"/>
        <v>0</v>
      </c>
      <c r="AU3648">
        <f t="shared" si="3649"/>
        <v>7</v>
      </c>
      <c r="AV3648">
        <f t="shared" si="3649"/>
        <v>8</v>
      </c>
      <c r="AW3648">
        <f t="shared" si="3649"/>
        <v>14</v>
      </c>
      <c r="AX3648">
        <f t="shared" si="3649"/>
        <v>7</v>
      </c>
      <c r="AY3648">
        <f t="shared" si="3649"/>
        <v>0</v>
      </c>
      <c r="AZ3648">
        <f t="shared" ref="AZ3648:BG3648" si="3650">B3653</f>
        <v>0</v>
      </c>
      <c r="BA3648">
        <f t="shared" si="3650"/>
        <v>0</v>
      </c>
      <c r="BB3648">
        <f t="shared" si="3650"/>
        <v>4</v>
      </c>
      <c r="BC3648">
        <f t="shared" si="3650"/>
        <v>0</v>
      </c>
      <c r="BD3648">
        <f t="shared" si="3650"/>
        <v>0</v>
      </c>
      <c r="BE3648">
        <f t="shared" si="3650"/>
        <v>8</v>
      </c>
      <c r="BF3648">
        <f t="shared" si="3650"/>
        <v>12</v>
      </c>
      <c r="BG3648">
        <f t="shared" si="3650"/>
        <v>0</v>
      </c>
      <c r="BH3648">
        <f t="shared" ref="BH3648:BO3648" si="3651">B3654</f>
        <v>0</v>
      </c>
      <c r="BI3648">
        <f t="shared" si="3651"/>
        <v>1</v>
      </c>
      <c r="BJ3648">
        <f t="shared" si="3651"/>
        <v>15</v>
      </c>
      <c r="BK3648">
        <f t="shared" si="3651"/>
        <v>11</v>
      </c>
      <c r="BL3648">
        <f t="shared" si="3651"/>
        <v>8</v>
      </c>
      <c r="BM3648">
        <f t="shared" si="3651"/>
        <v>13</v>
      </c>
      <c r="BN3648">
        <f t="shared" si="3651"/>
        <v>11</v>
      </c>
      <c r="BO3648">
        <f t="shared" si="3651"/>
        <v>0</v>
      </c>
      <c r="BP3648">
        <f t="shared" ref="BP3648:BW3648" si="3652">B3655</f>
        <v>0</v>
      </c>
      <c r="BQ3648">
        <f t="shared" si="3652"/>
        <v>0</v>
      </c>
      <c r="BR3648">
        <f t="shared" si="3652"/>
        <v>5</v>
      </c>
      <c r="BS3648">
        <f t="shared" si="3652"/>
        <v>11</v>
      </c>
      <c r="BT3648">
        <f t="shared" si="3652"/>
        <v>12</v>
      </c>
      <c r="BU3648">
        <f t="shared" si="3652"/>
        <v>14</v>
      </c>
      <c r="BV3648">
        <f t="shared" si="3652"/>
        <v>3</v>
      </c>
      <c r="BW3648">
        <f t="shared" si="3652"/>
        <v>0</v>
      </c>
    </row>
    <row r="3649" spans="1:75" ht="15.75" customHeight="1" x14ac:dyDescent="0.25">
      <c r="A3649" s="5">
        <v>3646</v>
      </c>
      <c r="B3649">
        <v>0</v>
      </c>
      <c r="C3649">
        <v>0</v>
      </c>
      <c r="D3649">
        <v>12</v>
      </c>
      <c r="E3649">
        <v>13</v>
      </c>
      <c r="F3649">
        <v>13</v>
      </c>
      <c r="G3649">
        <v>11</v>
      </c>
      <c r="H3649">
        <v>0</v>
      </c>
      <c r="I3649">
        <v>0</v>
      </c>
      <c r="J3649" s="5">
        <v>9</v>
      </c>
      <c r="K3649" s="4"/>
    </row>
    <row r="3650" spans="1:75" ht="15.75" customHeight="1" x14ac:dyDescent="0.25">
      <c r="A3650" s="5">
        <v>3647</v>
      </c>
      <c r="B3650">
        <v>0</v>
      </c>
      <c r="C3650">
        <v>0</v>
      </c>
      <c r="D3650">
        <v>13</v>
      </c>
      <c r="E3650">
        <v>8</v>
      </c>
      <c r="F3650">
        <v>6</v>
      </c>
      <c r="G3650">
        <v>16</v>
      </c>
      <c r="H3650">
        <v>0</v>
      </c>
      <c r="I3650">
        <v>0</v>
      </c>
      <c r="J3650" s="5">
        <v>9</v>
      </c>
      <c r="K3650" s="4"/>
    </row>
    <row r="3651" spans="1:75" ht="15.75" customHeight="1" x14ac:dyDescent="0.25">
      <c r="A3651" s="5">
        <v>3648</v>
      </c>
      <c r="B3651">
        <v>0</v>
      </c>
      <c r="C3651">
        <v>0</v>
      </c>
      <c r="D3651">
        <v>7</v>
      </c>
      <c r="E3651">
        <v>14</v>
      </c>
      <c r="F3651">
        <v>16</v>
      </c>
      <c r="G3651">
        <v>16</v>
      </c>
      <c r="H3651">
        <v>4</v>
      </c>
      <c r="I3651">
        <v>0</v>
      </c>
      <c r="J3651" s="5">
        <v>9</v>
      </c>
      <c r="K3651" s="4"/>
    </row>
    <row r="3652" spans="1:75" ht="15.75" customHeight="1" x14ac:dyDescent="0.25">
      <c r="A3652" s="5">
        <v>3649</v>
      </c>
      <c r="B3652">
        <v>0</v>
      </c>
      <c r="C3652">
        <v>0</v>
      </c>
      <c r="D3652">
        <v>0</v>
      </c>
      <c r="E3652">
        <v>7</v>
      </c>
      <c r="F3652">
        <v>8</v>
      </c>
      <c r="G3652">
        <v>14</v>
      </c>
      <c r="H3652">
        <v>7</v>
      </c>
      <c r="I3652">
        <v>0</v>
      </c>
      <c r="J3652" s="5">
        <v>9</v>
      </c>
      <c r="K3652" s="4"/>
    </row>
    <row r="3653" spans="1:75" ht="15.75" customHeight="1" x14ac:dyDescent="0.25">
      <c r="A3653" s="5">
        <v>3650</v>
      </c>
      <c r="B3653">
        <v>0</v>
      </c>
      <c r="C3653">
        <v>0</v>
      </c>
      <c r="D3653">
        <v>4</v>
      </c>
      <c r="E3653">
        <v>0</v>
      </c>
      <c r="F3653">
        <v>0</v>
      </c>
      <c r="G3653">
        <v>8</v>
      </c>
      <c r="H3653">
        <v>12</v>
      </c>
      <c r="I3653">
        <v>0</v>
      </c>
      <c r="J3653" s="5">
        <v>9</v>
      </c>
      <c r="K3653" s="4"/>
    </row>
    <row r="3654" spans="1:75" ht="15.75" customHeight="1" x14ac:dyDescent="0.25">
      <c r="A3654" s="5">
        <v>3651</v>
      </c>
      <c r="B3654">
        <v>0</v>
      </c>
      <c r="C3654">
        <v>1</v>
      </c>
      <c r="D3654">
        <v>15</v>
      </c>
      <c r="E3654">
        <v>11</v>
      </c>
      <c r="F3654">
        <v>8</v>
      </c>
      <c r="G3654">
        <v>13</v>
      </c>
      <c r="H3654">
        <v>11</v>
      </c>
      <c r="I3654">
        <v>0</v>
      </c>
      <c r="J3654" s="5">
        <v>9</v>
      </c>
      <c r="K3654" s="4"/>
    </row>
    <row r="3655" spans="1:75" ht="15.75" customHeight="1" x14ac:dyDescent="0.25">
      <c r="A3655" s="5">
        <v>3652</v>
      </c>
      <c r="B3655">
        <v>0</v>
      </c>
      <c r="C3655">
        <v>0</v>
      </c>
      <c r="D3655">
        <v>5</v>
      </c>
      <c r="E3655">
        <v>11</v>
      </c>
      <c r="F3655">
        <v>12</v>
      </c>
      <c r="G3655">
        <v>14</v>
      </c>
      <c r="H3655">
        <v>3</v>
      </c>
      <c r="I3655">
        <v>0</v>
      </c>
      <c r="J3655" s="5">
        <v>9</v>
      </c>
      <c r="K3655" s="4"/>
    </row>
    <row r="3656" spans="1:75" ht="15.75" customHeight="1" x14ac:dyDescent="0.25">
      <c r="A3656" s="5">
        <v>3653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s="5">
        <v>9</v>
      </c>
      <c r="K3656" s="4"/>
    </row>
    <row r="3657" spans="1:75" ht="15.75" customHeight="1" x14ac:dyDescent="0.25">
      <c r="A3657" s="5">
        <v>3654</v>
      </c>
      <c r="B3657">
        <v>0</v>
      </c>
      <c r="C3657">
        <v>0</v>
      </c>
      <c r="D3657">
        <v>3</v>
      </c>
      <c r="E3657">
        <v>12</v>
      </c>
      <c r="F3657">
        <v>11</v>
      </c>
      <c r="G3657">
        <v>1</v>
      </c>
      <c r="H3657">
        <v>0</v>
      </c>
      <c r="I3657">
        <v>0</v>
      </c>
      <c r="J3657" s="5">
        <v>0</v>
      </c>
      <c r="K3657" s="4">
        <f t="shared" ref="K3657" si="3653">J3657</f>
        <v>0</v>
      </c>
      <c r="L3657">
        <f t="shared" ref="L3657:S3657" si="3654">B3657</f>
        <v>0</v>
      </c>
      <c r="M3657">
        <f t="shared" si="3654"/>
        <v>0</v>
      </c>
      <c r="N3657">
        <f t="shared" si="3654"/>
        <v>3</v>
      </c>
      <c r="O3657">
        <f t="shared" si="3654"/>
        <v>12</v>
      </c>
      <c r="P3657">
        <f t="shared" si="3654"/>
        <v>11</v>
      </c>
      <c r="Q3657">
        <f t="shared" si="3654"/>
        <v>1</v>
      </c>
      <c r="R3657">
        <f t="shared" si="3654"/>
        <v>0</v>
      </c>
      <c r="S3657">
        <f t="shared" si="3654"/>
        <v>0</v>
      </c>
      <c r="T3657">
        <f t="shared" ref="T3657:AA3657" si="3655">B3658</f>
        <v>0</v>
      </c>
      <c r="U3657">
        <f t="shared" si="3655"/>
        <v>1</v>
      </c>
      <c r="V3657">
        <f t="shared" si="3655"/>
        <v>14</v>
      </c>
      <c r="W3657">
        <f t="shared" si="3655"/>
        <v>14</v>
      </c>
      <c r="X3657">
        <f t="shared" si="3655"/>
        <v>15</v>
      </c>
      <c r="Y3657">
        <f t="shared" si="3655"/>
        <v>8</v>
      </c>
      <c r="Z3657">
        <f t="shared" si="3655"/>
        <v>0</v>
      </c>
      <c r="AA3657">
        <f t="shared" si="3655"/>
        <v>0</v>
      </c>
      <c r="AB3657">
        <f t="shared" ref="AB3657:AI3657" si="3656">B3659</f>
        <v>0</v>
      </c>
      <c r="AC3657">
        <f t="shared" si="3656"/>
        <v>3</v>
      </c>
      <c r="AD3657">
        <f t="shared" si="3656"/>
        <v>16</v>
      </c>
      <c r="AE3657">
        <f t="shared" si="3656"/>
        <v>2</v>
      </c>
      <c r="AF3657">
        <f t="shared" si="3656"/>
        <v>5</v>
      </c>
      <c r="AG3657">
        <f t="shared" si="3656"/>
        <v>16</v>
      </c>
      <c r="AH3657">
        <f t="shared" si="3656"/>
        <v>1</v>
      </c>
      <c r="AI3657">
        <f t="shared" si="3656"/>
        <v>0</v>
      </c>
      <c r="AJ3657">
        <f t="shared" ref="AJ3657:AQ3657" si="3657">B3660</f>
        <v>0</v>
      </c>
      <c r="AK3657">
        <f t="shared" si="3657"/>
        <v>4</v>
      </c>
      <c r="AL3657">
        <f t="shared" si="3657"/>
        <v>16</v>
      </c>
      <c r="AM3657">
        <f t="shared" si="3657"/>
        <v>0</v>
      </c>
      <c r="AN3657">
        <f t="shared" si="3657"/>
        <v>0</v>
      </c>
      <c r="AO3657">
        <f t="shared" si="3657"/>
        <v>14</v>
      </c>
      <c r="AP3657">
        <f t="shared" si="3657"/>
        <v>6</v>
      </c>
      <c r="AQ3657">
        <f t="shared" si="3657"/>
        <v>0</v>
      </c>
      <c r="AR3657">
        <f t="shared" ref="AR3657:AY3657" si="3658">B3661</f>
        <v>0</v>
      </c>
      <c r="AS3657">
        <f t="shared" si="3658"/>
        <v>4</v>
      </c>
      <c r="AT3657">
        <f t="shared" si="3658"/>
        <v>16</v>
      </c>
      <c r="AU3657">
        <f t="shared" si="3658"/>
        <v>0</v>
      </c>
      <c r="AV3657">
        <f t="shared" si="3658"/>
        <v>0</v>
      </c>
      <c r="AW3657">
        <f t="shared" si="3658"/>
        <v>11</v>
      </c>
      <c r="AX3657">
        <f t="shared" si="3658"/>
        <v>8</v>
      </c>
      <c r="AY3657">
        <f t="shared" si="3658"/>
        <v>0</v>
      </c>
      <c r="AZ3657">
        <f t="shared" ref="AZ3657:BG3657" si="3659">B3662</f>
        <v>0</v>
      </c>
      <c r="BA3657">
        <f t="shared" si="3659"/>
        <v>3</v>
      </c>
      <c r="BB3657">
        <f t="shared" si="3659"/>
        <v>16</v>
      </c>
      <c r="BC3657">
        <f t="shared" si="3659"/>
        <v>2</v>
      </c>
      <c r="BD3657">
        <f t="shared" si="3659"/>
        <v>0</v>
      </c>
      <c r="BE3657">
        <f t="shared" si="3659"/>
        <v>10</v>
      </c>
      <c r="BF3657">
        <f t="shared" si="3659"/>
        <v>8</v>
      </c>
      <c r="BG3657">
        <f t="shared" si="3659"/>
        <v>0</v>
      </c>
      <c r="BH3657">
        <f t="shared" ref="BH3657:BO3657" si="3660">B3663</f>
        <v>0</v>
      </c>
      <c r="BI3657">
        <f t="shared" si="3660"/>
        <v>0</v>
      </c>
      <c r="BJ3657">
        <f t="shared" si="3660"/>
        <v>10</v>
      </c>
      <c r="BK3657">
        <f t="shared" si="3660"/>
        <v>15</v>
      </c>
      <c r="BL3657">
        <f t="shared" si="3660"/>
        <v>13</v>
      </c>
      <c r="BM3657">
        <f t="shared" si="3660"/>
        <v>16</v>
      </c>
      <c r="BN3657">
        <f t="shared" si="3660"/>
        <v>3</v>
      </c>
      <c r="BO3657">
        <f t="shared" si="3660"/>
        <v>0</v>
      </c>
      <c r="BP3657">
        <f t="shared" ref="BP3657:BW3657" si="3661">B3664</f>
        <v>0</v>
      </c>
      <c r="BQ3657">
        <f t="shared" si="3661"/>
        <v>0</v>
      </c>
      <c r="BR3657">
        <f t="shared" si="3661"/>
        <v>1</v>
      </c>
      <c r="BS3657">
        <f t="shared" si="3661"/>
        <v>15</v>
      </c>
      <c r="BT3657">
        <f t="shared" si="3661"/>
        <v>14</v>
      </c>
      <c r="BU3657">
        <f t="shared" si="3661"/>
        <v>6</v>
      </c>
      <c r="BV3657">
        <f t="shared" si="3661"/>
        <v>0</v>
      </c>
      <c r="BW3657">
        <f t="shared" si="3661"/>
        <v>0</v>
      </c>
    </row>
    <row r="3658" spans="1:75" ht="15.75" customHeight="1" x14ac:dyDescent="0.25">
      <c r="A3658" s="5">
        <v>3655</v>
      </c>
      <c r="B3658">
        <v>0</v>
      </c>
      <c r="C3658">
        <v>1</v>
      </c>
      <c r="D3658">
        <v>14</v>
      </c>
      <c r="E3658">
        <v>14</v>
      </c>
      <c r="F3658">
        <v>15</v>
      </c>
      <c r="G3658">
        <v>8</v>
      </c>
      <c r="H3658">
        <v>0</v>
      </c>
      <c r="I3658">
        <v>0</v>
      </c>
      <c r="J3658" s="5">
        <v>0</v>
      </c>
      <c r="K3658" s="4"/>
    </row>
    <row r="3659" spans="1:75" ht="15.75" customHeight="1" x14ac:dyDescent="0.25">
      <c r="A3659" s="5">
        <v>3656</v>
      </c>
      <c r="B3659">
        <v>0</v>
      </c>
      <c r="C3659">
        <v>3</v>
      </c>
      <c r="D3659">
        <v>16</v>
      </c>
      <c r="E3659">
        <v>2</v>
      </c>
      <c r="F3659">
        <v>5</v>
      </c>
      <c r="G3659">
        <v>16</v>
      </c>
      <c r="H3659">
        <v>1</v>
      </c>
      <c r="I3659">
        <v>0</v>
      </c>
      <c r="J3659" s="5">
        <v>0</v>
      </c>
      <c r="K3659" s="4"/>
    </row>
    <row r="3660" spans="1:75" ht="15.75" customHeight="1" x14ac:dyDescent="0.25">
      <c r="A3660" s="5">
        <v>3657</v>
      </c>
      <c r="B3660">
        <v>0</v>
      </c>
      <c r="C3660">
        <v>4</v>
      </c>
      <c r="D3660">
        <v>16</v>
      </c>
      <c r="E3660">
        <v>0</v>
      </c>
      <c r="F3660">
        <v>0</v>
      </c>
      <c r="G3660">
        <v>14</v>
      </c>
      <c r="H3660">
        <v>6</v>
      </c>
      <c r="I3660">
        <v>0</v>
      </c>
      <c r="J3660" s="5">
        <v>0</v>
      </c>
      <c r="K3660" s="4"/>
    </row>
    <row r="3661" spans="1:75" ht="15.75" customHeight="1" x14ac:dyDescent="0.25">
      <c r="A3661" s="5">
        <v>3658</v>
      </c>
      <c r="B3661">
        <v>0</v>
      </c>
      <c r="C3661">
        <v>4</v>
      </c>
      <c r="D3661">
        <v>16</v>
      </c>
      <c r="E3661">
        <v>0</v>
      </c>
      <c r="F3661">
        <v>0</v>
      </c>
      <c r="G3661">
        <v>11</v>
      </c>
      <c r="H3661">
        <v>8</v>
      </c>
      <c r="I3661">
        <v>0</v>
      </c>
      <c r="J3661" s="5">
        <v>0</v>
      </c>
      <c r="K3661" s="4"/>
    </row>
    <row r="3662" spans="1:75" ht="15.75" customHeight="1" x14ac:dyDescent="0.25">
      <c r="A3662" s="5">
        <v>3659</v>
      </c>
      <c r="B3662">
        <v>0</v>
      </c>
      <c r="C3662">
        <v>3</v>
      </c>
      <c r="D3662">
        <v>16</v>
      </c>
      <c r="E3662">
        <v>2</v>
      </c>
      <c r="F3662">
        <v>0</v>
      </c>
      <c r="G3662">
        <v>10</v>
      </c>
      <c r="H3662">
        <v>8</v>
      </c>
      <c r="I3662">
        <v>0</v>
      </c>
      <c r="J3662" s="5">
        <v>0</v>
      </c>
      <c r="K3662" s="4"/>
    </row>
    <row r="3663" spans="1:75" ht="15.75" customHeight="1" x14ac:dyDescent="0.25">
      <c r="A3663" s="5">
        <v>3660</v>
      </c>
      <c r="B3663">
        <v>0</v>
      </c>
      <c r="C3663">
        <v>0</v>
      </c>
      <c r="D3663">
        <v>10</v>
      </c>
      <c r="E3663">
        <v>15</v>
      </c>
      <c r="F3663">
        <v>13</v>
      </c>
      <c r="G3663">
        <v>16</v>
      </c>
      <c r="H3663">
        <v>3</v>
      </c>
      <c r="I3663">
        <v>0</v>
      </c>
      <c r="J3663" s="5">
        <v>0</v>
      </c>
      <c r="K3663" s="4"/>
    </row>
    <row r="3664" spans="1:75" ht="15.75" customHeight="1" x14ac:dyDescent="0.25">
      <c r="A3664" s="5">
        <v>3661</v>
      </c>
      <c r="B3664">
        <v>0</v>
      </c>
      <c r="C3664">
        <v>0</v>
      </c>
      <c r="D3664">
        <v>1</v>
      </c>
      <c r="E3664">
        <v>15</v>
      </c>
      <c r="F3664">
        <v>14</v>
      </c>
      <c r="G3664">
        <v>6</v>
      </c>
      <c r="H3664">
        <v>0</v>
      </c>
      <c r="I3664">
        <v>0</v>
      </c>
      <c r="J3664" s="5">
        <v>0</v>
      </c>
      <c r="K3664" s="4"/>
    </row>
    <row r="3665" spans="1:75" ht="15.75" customHeight="1" x14ac:dyDescent="0.25">
      <c r="A3665" s="5">
        <v>3662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s="5">
        <v>0</v>
      </c>
      <c r="K3665" s="4"/>
    </row>
    <row r="3666" spans="1:75" ht="15.75" customHeight="1" x14ac:dyDescent="0.25">
      <c r="A3666" s="5">
        <v>3663</v>
      </c>
      <c r="B3666">
        <v>0</v>
      </c>
      <c r="C3666">
        <v>0</v>
      </c>
      <c r="D3666">
        <v>0</v>
      </c>
      <c r="E3666">
        <v>5</v>
      </c>
      <c r="F3666">
        <v>15</v>
      </c>
      <c r="G3666">
        <v>13</v>
      </c>
      <c r="H3666">
        <v>1</v>
      </c>
      <c r="I3666">
        <v>0</v>
      </c>
      <c r="J3666" s="5">
        <v>1</v>
      </c>
      <c r="K3666" s="4">
        <f t="shared" ref="K3666" si="3662">J3666</f>
        <v>1</v>
      </c>
      <c r="L3666">
        <f t="shared" ref="L3666:S3666" si="3663">B3666</f>
        <v>0</v>
      </c>
      <c r="M3666">
        <f t="shared" si="3663"/>
        <v>0</v>
      </c>
      <c r="N3666">
        <f t="shared" si="3663"/>
        <v>0</v>
      </c>
      <c r="O3666">
        <f t="shared" si="3663"/>
        <v>5</v>
      </c>
      <c r="P3666">
        <f t="shared" si="3663"/>
        <v>15</v>
      </c>
      <c r="Q3666">
        <f t="shared" si="3663"/>
        <v>13</v>
      </c>
      <c r="R3666">
        <f t="shared" si="3663"/>
        <v>1</v>
      </c>
      <c r="S3666">
        <f t="shared" si="3663"/>
        <v>0</v>
      </c>
      <c r="T3666">
        <f t="shared" ref="T3666:AA3666" si="3664">B3667</f>
        <v>0</v>
      </c>
      <c r="U3666">
        <f t="shared" si="3664"/>
        <v>0</v>
      </c>
      <c r="V3666">
        <f t="shared" si="3664"/>
        <v>2</v>
      </c>
      <c r="W3666">
        <f t="shared" si="3664"/>
        <v>14</v>
      </c>
      <c r="X3666">
        <f t="shared" si="3664"/>
        <v>16</v>
      </c>
      <c r="Y3666">
        <f t="shared" si="3664"/>
        <v>16</v>
      </c>
      <c r="Z3666">
        <f t="shared" si="3664"/>
        <v>4</v>
      </c>
      <c r="AA3666">
        <f t="shared" si="3664"/>
        <v>0</v>
      </c>
      <c r="AB3666">
        <f t="shared" ref="AB3666:AI3666" si="3665">B3668</f>
        <v>0</v>
      </c>
      <c r="AC3666">
        <f t="shared" si="3665"/>
        <v>0</v>
      </c>
      <c r="AD3666">
        <f t="shared" si="3665"/>
        <v>8</v>
      </c>
      <c r="AE3666">
        <f t="shared" si="3665"/>
        <v>16</v>
      </c>
      <c r="AF3666">
        <f t="shared" si="3665"/>
        <v>16</v>
      </c>
      <c r="AG3666">
        <f t="shared" si="3665"/>
        <v>16</v>
      </c>
      <c r="AH3666">
        <f t="shared" si="3665"/>
        <v>4</v>
      </c>
      <c r="AI3666">
        <f t="shared" si="3665"/>
        <v>0</v>
      </c>
      <c r="AJ3666">
        <f t="shared" ref="AJ3666:AQ3666" si="3666">B3669</f>
        <v>0</v>
      </c>
      <c r="AK3666">
        <f t="shared" si="3666"/>
        <v>6</v>
      </c>
      <c r="AL3666">
        <f t="shared" si="3666"/>
        <v>15</v>
      </c>
      <c r="AM3666">
        <f t="shared" si="3666"/>
        <v>16</v>
      </c>
      <c r="AN3666">
        <f t="shared" si="3666"/>
        <v>16</v>
      </c>
      <c r="AO3666">
        <f t="shared" si="3666"/>
        <v>16</v>
      </c>
      <c r="AP3666">
        <f t="shared" si="3666"/>
        <v>1</v>
      </c>
      <c r="AQ3666">
        <f t="shared" si="3666"/>
        <v>0</v>
      </c>
      <c r="AR3666">
        <f t="shared" ref="AR3666:AY3666" si="3667">B3670</f>
        <v>0</v>
      </c>
      <c r="AS3666">
        <f t="shared" si="3667"/>
        <v>3</v>
      </c>
      <c r="AT3666">
        <f t="shared" si="3667"/>
        <v>7</v>
      </c>
      <c r="AU3666">
        <f t="shared" si="3667"/>
        <v>10</v>
      </c>
      <c r="AV3666">
        <f t="shared" si="3667"/>
        <v>16</v>
      </c>
      <c r="AW3666">
        <f t="shared" si="3667"/>
        <v>16</v>
      </c>
      <c r="AX3666">
        <f t="shared" si="3667"/>
        <v>4</v>
      </c>
      <c r="AY3666">
        <f t="shared" si="3667"/>
        <v>0</v>
      </c>
      <c r="AZ3666">
        <f t="shared" ref="AZ3666:BG3666" si="3668">B3671</f>
        <v>0</v>
      </c>
      <c r="BA3666">
        <f t="shared" si="3668"/>
        <v>0</v>
      </c>
      <c r="BB3666">
        <f t="shared" si="3668"/>
        <v>0</v>
      </c>
      <c r="BC3666">
        <f t="shared" si="3668"/>
        <v>11</v>
      </c>
      <c r="BD3666">
        <f t="shared" si="3668"/>
        <v>16</v>
      </c>
      <c r="BE3666">
        <f t="shared" si="3668"/>
        <v>16</v>
      </c>
      <c r="BF3666">
        <f t="shared" si="3668"/>
        <v>1</v>
      </c>
      <c r="BG3666">
        <f t="shared" si="3668"/>
        <v>0</v>
      </c>
      <c r="BH3666">
        <f t="shared" ref="BH3666:BO3666" si="3669">B3672</f>
        <v>0</v>
      </c>
      <c r="BI3666">
        <f t="shared" si="3669"/>
        <v>0</v>
      </c>
      <c r="BJ3666">
        <f t="shared" si="3669"/>
        <v>0</v>
      </c>
      <c r="BK3666">
        <f t="shared" si="3669"/>
        <v>12</v>
      </c>
      <c r="BL3666">
        <f t="shared" si="3669"/>
        <v>16</v>
      </c>
      <c r="BM3666">
        <f t="shared" si="3669"/>
        <v>16</v>
      </c>
      <c r="BN3666">
        <f t="shared" si="3669"/>
        <v>1</v>
      </c>
      <c r="BO3666">
        <f t="shared" si="3669"/>
        <v>0</v>
      </c>
      <c r="BP3666">
        <f t="shared" ref="BP3666:BW3666" si="3670">B3673</f>
        <v>0</v>
      </c>
      <c r="BQ3666">
        <f t="shared" si="3670"/>
        <v>0</v>
      </c>
      <c r="BR3666">
        <f t="shared" si="3670"/>
        <v>0</v>
      </c>
      <c r="BS3666">
        <f t="shared" si="3670"/>
        <v>6</v>
      </c>
      <c r="BT3666">
        <f t="shared" si="3670"/>
        <v>14</v>
      </c>
      <c r="BU3666">
        <f t="shared" si="3670"/>
        <v>12</v>
      </c>
      <c r="BV3666">
        <f t="shared" si="3670"/>
        <v>1</v>
      </c>
      <c r="BW3666">
        <f t="shared" si="3670"/>
        <v>0</v>
      </c>
    </row>
    <row r="3667" spans="1:75" ht="15.75" customHeight="1" x14ac:dyDescent="0.25">
      <c r="A3667" s="5">
        <v>3664</v>
      </c>
      <c r="B3667">
        <v>0</v>
      </c>
      <c r="C3667">
        <v>0</v>
      </c>
      <c r="D3667">
        <v>2</v>
      </c>
      <c r="E3667">
        <v>14</v>
      </c>
      <c r="F3667">
        <v>16</v>
      </c>
      <c r="G3667">
        <v>16</v>
      </c>
      <c r="H3667">
        <v>4</v>
      </c>
      <c r="I3667">
        <v>0</v>
      </c>
      <c r="J3667" s="5">
        <v>1</v>
      </c>
      <c r="K3667" s="4"/>
    </row>
    <row r="3668" spans="1:75" ht="15.75" customHeight="1" x14ac:dyDescent="0.25">
      <c r="A3668" s="5">
        <v>3665</v>
      </c>
      <c r="B3668">
        <v>0</v>
      </c>
      <c r="C3668">
        <v>0</v>
      </c>
      <c r="D3668">
        <v>8</v>
      </c>
      <c r="E3668">
        <v>16</v>
      </c>
      <c r="F3668">
        <v>16</v>
      </c>
      <c r="G3668">
        <v>16</v>
      </c>
      <c r="H3668">
        <v>4</v>
      </c>
      <c r="I3668">
        <v>0</v>
      </c>
      <c r="J3668" s="5">
        <v>1</v>
      </c>
      <c r="K3668" s="4"/>
    </row>
    <row r="3669" spans="1:75" ht="15.75" customHeight="1" x14ac:dyDescent="0.25">
      <c r="A3669" s="5">
        <v>3666</v>
      </c>
      <c r="B3669">
        <v>0</v>
      </c>
      <c r="C3669">
        <v>6</v>
      </c>
      <c r="D3669">
        <v>15</v>
      </c>
      <c r="E3669">
        <v>16</v>
      </c>
      <c r="F3669">
        <v>16</v>
      </c>
      <c r="G3669">
        <v>16</v>
      </c>
      <c r="H3669">
        <v>1</v>
      </c>
      <c r="I3669">
        <v>0</v>
      </c>
      <c r="J3669" s="5">
        <v>1</v>
      </c>
      <c r="K3669" s="4"/>
    </row>
    <row r="3670" spans="1:75" ht="15.75" customHeight="1" x14ac:dyDescent="0.25">
      <c r="A3670" s="5">
        <v>3667</v>
      </c>
      <c r="B3670">
        <v>0</v>
      </c>
      <c r="C3670">
        <v>3</v>
      </c>
      <c r="D3670">
        <v>7</v>
      </c>
      <c r="E3670">
        <v>10</v>
      </c>
      <c r="F3670">
        <v>16</v>
      </c>
      <c r="G3670">
        <v>16</v>
      </c>
      <c r="H3670">
        <v>4</v>
      </c>
      <c r="I3670">
        <v>0</v>
      </c>
      <c r="J3670" s="5">
        <v>1</v>
      </c>
      <c r="K3670" s="4"/>
    </row>
    <row r="3671" spans="1:75" ht="15.75" customHeight="1" x14ac:dyDescent="0.25">
      <c r="A3671" s="5">
        <v>3668</v>
      </c>
      <c r="B3671">
        <v>0</v>
      </c>
      <c r="C3671">
        <v>0</v>
      </c>
      <c r="D3671">
        <v>0</v>
      </c>
      <c r="E3671">
        <v>11</v>
      </c>
      <c r="F3671">
        <v>16</v>
      </c>
      <c r="G3671">
        <v>16</v>
      </c>
      <c r="H3671">
        <v>1</v>
      </c>
      <c r="I3671">
        <v>0</v>
      </c>
      <c r="J3671" s="5">
        <v>1</v>
      </c>
      <c r="K3671" s="4"/>
    </row>
    <row r="3672" spans="1:75" ht="15.75" customHeight="1" x14ac:dyDescent="0.25">
      <c r="A3672" s="5">
        <v>3669</v>
      </c>
      <c r="B3672">
        <v>0</v>
      </c>
      <c r="C3672">
        <v>0</v>
      </c>
      <c r="D3672">
        <v>0</v>
      </c>
      <c r="E3672">
        <v>12</v>
      </c>
      <c r="F3672">
        <v>16</v>
      </c>
      <c r="G3672">
        <v>16</v>
      </c>
      <c r="H3672">
        <v>1</v>
      </c>
      <c r="I3672">
        <v>0</v>
      </c>
      <c r="J3672" s="5">
        <v>1</v>
      </c>
      <c r="K3672" s="4"/>
    </row>
    <row r="3673" spans="1:75" ht="15.75" customHeight="1" x14ac:dyDescent="0.25">
      <c r="A3673" s="5">
        <v>3670</v>
      </c>
      <c r="B3673">
        <v>0</v>
      </c>
      <c r="C3673">
        <v>0</v>
      </c>
      <c r="D3673">
        <v>0</v>
      </c>
      <c r="E3673">
        <v>6</v>
      </c>
      <c r="F3673">
        <v>14</v>
      </c>
      <c r="G3673">
        <v>12</v>
      </c>
      <c r="H3673">
        <v>1</v>
      </c>
      <c r="I3673">
        <v>0</v>
      </c>
      <c r="J3673" s="5">
        <v>1</v>
      </c>
      <c r="K3673" s="4"/>
    </row>
    <row r="3674" spans="1:75" ht="15.75" customHeight="1" x14ac:dyDescent="0.25">
      <c r="A3674" s="5">
        <v>3671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s="5">
        <v>1</v>
      </c>
      <c r="K3674" s="4"/>
    </row>
    <row r="3675" spans="1:75" ht="15.75" customHeight="1" x14ac:dyDescent="0.25">
      <c r="A3675" s="5">
        <v>3672</v>
      </c>
      <c r="B3675">
        <v>0</v>
      </c>
      <c r="C3675">
        <v>0</v>
      </c>
      <c r="D3675">
        <v>9</v>
      </c>
      <c r="E3675">
        <v>11</v>
      </c>
      <c r="F3675">
        <v>2</v>
      </c>
      <c r="G3675">
        <v>0</v>
      </c>
      <c r="H3675">
        <v>0</v>
      </c>
      <c r="I3675">
        <v>0</v>
      </c>
      <c r="J3675" s="5">
        <v>2</v>
      </c>
      <c r="K3675" s="4">
        <f t="shared" ref="K3675" si="3671">J3675</f>
        <v>2</v>
      </c>
      <c r="L3675">
        <f t="shared" ref="L3675:S3675" si="3672">B3675</f>
        <v>0</v>
      </c>
      <c r="M3675">
        <f t="shared" si="3672"/>
        <v>0</v>
      </c>
      <c r="N3675">
        <f t="shared" si="3672"/>
        <v>9</v>
      </c>
      <c r="O3675">
        <f t="shared" si="3672"/>
        <v>11</v>
      </c>
      <c r="P3675">
        <f t="shared" si="3672"/>
        <v>2</v>
      </c>
      <c r="Q3675">
        <f t="shared" si="3672"/>
        <v>0</v>
      </c>
      <c r="R3675">
        <f t="shared" si="3672"/>
        <v>0</v>
      </c>
      <c r="S3675">
        <f t="shared" si="3672"/>
        <v>0</v>
      </c>
      <c r="T3675">
        <f t="shared" ref="T3675:AA3675" si="3673">B3676</f>
        <v>0</v>
      </c>
      <c r="U3675">
        <f t="shared" si="3673"/>
        <v>8</v>
      </c>
      <c r="V3675">
        <f t="shared" si="3673"/>
        <v>16</v>
      </c>
      <c r="W3675">
        <f t="shared" si="3673"/>
        <v>14</v>
      </c>
      <c r="X3675">
        <f t="shared" si="3673"/>
        <v>12</v>
      </c>
      <c r="Y3675">
        <f t="shared" si="3673"/>
        <v>0</v>
      </c>
      <c r="Z3675">
        <f t="shared" si="3673"/>
        <v>0</v>
      </c>
      <c r="AA3675">
        <f t="shared" si="3673"/>
        <v>0</v>
      </c>
      <c r="AB3675">
        <f t="shared" ref="AB3675:AI3675" si="3674">B3677</f>
        <v>0</v>
      </c>
      <c r="AC3675">
        <f t="shared" si="3674"/>
        <v>9</v>
      </c>
      <c r="AD3675">
        <f t="shared" si="3674"/>
        <v>10</v>
      </c>
      <c r="AE3675">
        <f t="shared" si="3674"/>
        <v>5</v>
      </c>
      <c r="AF3675">
        <f t="shared" si="3674"/>
        <v>15</v>
      </c>
      <c r="AG3675">
        <f t="shared" si="3674"/>
        <v>0</v>
      </c>
      <c r="AH3675">
        <f t="shared" si="3674"/>
        <v>0</v>
      </c>
      <c r="AI3675">
        <f t="shared" si="3674"/>
        <v>0</v>
      </c>
      <c r="AJ3675">
        <f t="shared" ref="AJ3675:AQ3675" si="3675">B3678</f>
        <v>0</v>
      </c>
      <c r="AK3675">
        <f t="shared" si="3675"/>
        <v>5</v>
      </c>
      <c r="AL3675">
        <f t="shared" si="3675"/>
        <v>10</v>
      </c>
      <c r="AM3675">
        <f t="shared" si="3675"/>
        <v>4</v>
      </c>
      <c r="AN3675">
        <f t="shared" si="3675"/>
        <v>16</v>
      </c>
      <c r="AO3675">
        <f t="shared" si="3675"/>
        <v>1</v>
      </c>
      <c r="AP3675">
        <f t="shared" si="3675"/>
        <v>0</v>
      </c>
      <c r="AQ3675">
        <f t="shared" si="3675"/>
        <v>0</v>
      </c>
      <c r="AR3675">
        <f t="shared" ref="AR3675:AY3675" si="3676">B3679</f>
        <v>0</v>
      </c>
      <c r="AS3675">
        <f t="shared" si="3676"/>
        <v>0</v>
      </c>
      <c r="AT3675">
        <f t="shared" si="3676"/>
        <v>0</v>
      </c>
      <c r="AU3675">
        <f t="shared" si="3676"/>
        <v>5</v>
      </c>
      <c r="AV3675">
        <f t="shared" si="3676"/>
        <v>15</v>
      </c>
      <c r="AW3675">
        <f t="shared" si="3676"/>
        <v>0</v>
      </c>
      <c r="AX3675">
        <f t="shared" si="3676"/>
        <v>0</v>
      </c>
      <c r="AY3675">
        <f t="shared" si="3676"/>
        <v>0</v>
      </c>
      <c r="AZ3675">
        <f t="shared" ref="AZ3675:BG3675" si="3677">B3680</f>
        <v>0</v>
      </c>
      <c r="BA3675">
        <f t="shared" si="3677"/>
        <v>0</v>
      </c>
      <c r="BB3675">
        <f t="shared" si="3677"/>
        <v>2</v>
      </c>
      <c r="BC3675">
        <f t="shared" si="3677"/>
        <v>13</v>
      </c>
      <c r="BD3675">
        <f t="shared" si="3677"/>
        <v>9</v>
      </c>
      <c r="BE3675">
        <f t="shared" si="3677"/>
        <v>2</v>
      </c>
      <c r="BF3675">
        <f t="shared" si="3677"/>
        <v>1</v>
      </c>
      <c r="BG3675">
        <f t="shared" si="3677"/>
        <v>0</v>
      </c>
      <c r="BH3675">
        <f t="shared" ref="BH3675:BO3675" si="3678">B3681</f>
        <v>0</v>
      </c>
      <c r="BI3675">
        <f t="shared" si="3678"/>
        <v>0</v>
      </c>
      <c r="BJ3675">
        <f t="shared" si="3678"/>
        <v>10</v>
      </c>
      <c r="BK3675">
        <f t="shared" si="3678"/>
        <v>16</v>
      </c>
      <c r="BL3675">
        <f t="shared" si="3678"/>
        <v>15</v>
      </c>
      <c r="BM3675">
        <f t="shared" si="3678"/>
        <v>14</v>
      </c>
      <c r="BN3675">
        <f t="shared" si="3678"/>
        <v>15</v>
      </c>
      <c r="BO3675">
        <f t="shared" si="3678"/>
        <v>0</v>
      </c>
      <c r="BP3675">
        <f t="shared" ref="BP3675:BW3675" si="3679">B3682</f>
        <v>0</v>
      </c>
      <c r="BQ3675">
        <f t="shared" si="3679"/>
        <v>0</v>
      </c>
      <c r="BR3675">
        <f t="shared" si="3679"/>
        <v>7</v>
      </c>
      <c r="BS3675">
        <f t="shared" si="3679"/>
        <v>9</v>
      </c>
      <c r="BT3675">
        <f t="shared" si="3679"/>
        <v>9</v>
      </c>
      <c r="BU3675">
        <f t="shared" si="3679"/>
        <v>12</v>
      </c>
      <c r="BV3675">
        <f t="shared" si="3679"/>
        <v>4</v>
      </c>
      <c r="BW3675">
        <f t="shared" si="3679"/>
        <v>0</v>
      </c>
    </row>
    <row r="3676" spans="1:75" ht="15.75" customHeight="1" x14ac:dyDescent="0.25">
      <c r="A3676" s="5">
        <v>3673</v>
      </c>
      <c r="B3676">
        <v>0</v>
      </c>
      <c r="C3676">
        <v>8</v>
      </c>
      <c r="D3676">
        <v>16</v>
      </c>
      <c r="E3676">
        <v>14</v>
      </c>
      <c r="F3676">
        <v>12</v>
      </c>
      <c r="G3676">
        <v>0</v>
      </c>
      <c r="H3676">
        <v>0</v>
      </c>
      <c r="I3676">
        <v>0</v>
      </c>
      <c r="J3676" s="5">
        <v>2</v>
      </c>
      <c r="K3676" s="4"/>
    </row>
    <row r="3677" spans="1:75" ht="15.75" customHeight="1" x14ac:dyDescent="0.25">
      <c r="A3677" s="5">
        <v>3674</v>
      </c>
      <c r="B3677">
        <v>0</v>
      </c>
      <c r="C3677">
        <v>9</v>
      </c>
      <c r="D3677">
        <v>10</v>
      </c>
      <c r="E3677">
        <v>5</v>
      </c>
      <c r="F3677">
        <v>15</v>
      </c>
      <c r="G3677">
        <v>0</v>
      </c>
      <c r="H3677">
        <v>0</v>
      </c>
      <c r="I3677">
        <v>0</v>
      </c>
      <c r="J3677" s="5">
        <v>2</v>
      </c>
      <c r="K3677" s="4"/>
    </row>
    <row r="3678" spans="1:75" ht="15.75" customHeight="1" x14ac:dyDescent="0.25">
      <c r="A3678" s="5">
        <v>3675</v>
      </c>
      <c r="B3678">
        <v>0</v>
      </c>
      <c r="C3678">
        <v>5</v>
      </c>
      <c r="D3678">
        <v>10</v>
      </c>
      <c r="E3678">
        <v>4</v>
      </c>
      <c r="F3678">
        <v>16</v>
      </c>
      <c r="G3678">
        <v>1</v>
      </c>
      <c r="H3678">
        <v>0</v>
      </c>
      <c r="I3678">
        <v>0</v>
      </c>
      <c r="J3678" s="5">
        <v>2</v>
      </c>
      <c r="K3678" s="4"/>
    </row>
    <row r="3679" spans="1:75" ht="15.75" customHeight="1" x14ac:dyDescent="0.25">
      <c r="A3679" s="5">
        <v>3676</v>
      </c>
      <c r="B3679">
        <v>0</v>
      </c>
      <c r="C3679">
        <v>0</v>
      </c>
      <c r="D3679">
        <v>0</v>
      </c>
      <c r="E3679">
        <v>5</v>
      </c>
      <c r="F3679">
        <v>15</v>
      </c>
      <c r="G3679">
        <v>0</v>
      </c>
      <c r="H3679">
        <v>0</v>
      </c>
      <c r="I3679">
        <v>0</v>
      </c>
      <c r="J3679" s="5">
        <v>2</v>
      </c>
      <c r="K3679" s="4"/>
    </row>
    <row r="3680" spans="1:75" ht="15.75" customHeight="1" x14ac:dyDescent="0.25">
      <c r="A3680" s="5">
        <v>3677</v>
      </c>
      <c r="B3680">
        <v>0</v>
      </c>
      <c r="C3680">
        <v>0</v>
      </c>
      <c r="D3680">
        <v>2</v>
      </c>
      <c r="E3680">
        <v>13</v>
      </c>
      <c r="F3680">
        <v>9</v>
      </c>
      <c r="G3680">
        <v>2</v>
      </c>
      <c r="H3680">
        <v>1</v>
      </c>
      <c r="I3680">
        <v>0</v>
      </c>
      <c r="J3680" s="5">
        <v>2</v>
      </c>
      <c r="K3680" s="4"/>
    </row>
    <row r="3681" spans="1:75" ht="15.75" customHeight="1" x14ac:dyDescent="0.25">
      <c r="A3681" s="5">
        <v>3678</v>
      </c>
      <c r="B3681">
        <v>0</v>
      </c>
      <c r="C3681">
        <v>0</v>
      </c>
      <c r="D3681">
        <v>10</v>
      </c>
      <c r="E3681">
        <v>16</v>
      </c>
      <c r="F3681">
        <v>15</v>
      </c>
      <c r="G3681">
        <v>14</v>
      </c>
      <c r="H3681">
        <v>15</v>
      </c>
      <c r="I3681">
        <v>0</v>
      </c>
      <c r="J3681" s="5">
        <v>2</v>
      </c>
      <c r="K3681" s="4"/>
    </row>
    <row r="3682" spans="1:75" ht="15.75" customHeight="1" x14ac:dyDescent="0.25">
      <c r="A3682" s="5">
        <v>3679</v>
      </c>
      <c r="B3682">
        <v>0</v>
      </c>
      <c r="C3682">
        <v>0</v>
      </c>
      <c r="D3682">
        <v>7</v>
      </c>
      <c r="E3682">
        <v>9</v>
      </c>
      <c r="F3682">
        <v>9</v>
      </c>
      <c r="G3682">
        <v>12</v>
      </c>
      <c r="H3682">
        <v>4</v>
      </c>
      <c r="I3682">
        <v>0</v>
      </c>
      <c r="J3682" s="5">
        <v>2</v>
      </c>
      <c r="K3682" s="4"/>
    </row>
    <row r="3683" spans="1:75" ht="15.75" customHeight="1" x14ac:dyDescent="0.25">
      <c r="A3683" s="5">
        <v>3680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s="5">
        <v>2</v>
      </c>
      <c r="K3683" s="4"/>
    </row>
    <row r="3684" spans="1:75" ht="15.75" customHeight="1" x14ac:dyDescent="0.25">
      <c r="A3684" s="5">
        <v>3681</v>
      </c>
      <c r="B3684">
        <v>0</v>
      </c>
      <c r="C3684">
        <v>0</v>
      </c>
      <c r="D3684">
        <v>3</v>
      </c>
      <c r="E3684">
        <v>13</v>
      </c>
      <c r="F3684">
        <v>13</v>
      </c>
      <c r="G3684">
        <v>1</v>
      </c>
      <c r="H3684">
        <v>0</v>
      </c>
      <c r="I3684">
        <v>0</v>
      </c>
      <c r="J3684" s="5">
        <v>3</v>
      </c>
      <c r="K3684" s="4">
        <f t="shared" ref="K3684" si="3680">J3684</f>
        <v>3</v>
      </c>
      <c r="L3684">
        <f t="shared" ref="L3684:S3684" si="3681">B3684</f>
        <v>0</v>
      </c>
      <c r="M3684">
        <f t="shared" si="3681"/>
        <v>0</v>
      </c>
      <c r="N3684">
        <f t="shared" si="3681"/>
        <v>3</v>
      </c>
      <c r="O3684">
        <f t="shared" si="3681"/>
        <v>13</v>
      </c>
      <c r="P3684">
        <f t="shared" si="3681"/>
        <v>13</v>
      </c>
      <c r="Q3684">
        <f t="shared" si="3681"/>
        <v>1</v>
      </c>
      <c r="R3684">
        <f t="shared" si="3681"/>
        <v>0</v>
      </c>
      <c r="S3684">
        <f t="shared" si="3681"/>
        <v>0</v>
      </c>
      <c r="T3684">
        <f t="shared" ref="T3684:AA3684" si="3682">B3685</f>
        <v>0</v>
      </c>
      <c r="U3684">
        <f t="shared" si="3682"/>
        <v>0</v>
      </c>
      <c r="V3684">
        <f t="shared" si="3682"/>
        <v>10</v>
      </c>
      <c r="W3684">
        <f t="shared" si="3682"/>
        <v>15</v>
      </c>
      <c r="X3684">
        <f t="shared" si="3682"/>
        <v>16</v>
      </c>
      <c r="Y3684">
        <f t="shared" si="3682"/>
        <v>7</v>
      </c>
      <c r="Z3684">
        <f t="shared" si="3682"/>
        <v>0</v>
      </c>
      <c r="AA3684">
        <f t="shared" si="3682"/>
        <v>0</v>
      </c>
      <c r="AB3684">
        <f t="shared" ref="AB3684:AI3684" si="3683">B3686</f>
        <v>0</v>
      </c>
      <c r="AC3684">
        <f t="shared" si="3683"/>
        <v>0</v>
      </c>
      <c r="AD3684">
        <f t="shared" si="3683"/>
        <v>5</v>
      </c>
      <c r="AE3684">
        <f t="shared" si="3683"/>
        <v>3</v>
      </c>
      <c r="AF3684">
        <f t="shared" si="3683"/>
        <v>15</v>
      </c>
      <c r="AG3684">
        <f t="shared" si="3683"/>
        <v>10</v>
      </c>
      <c r="AH3684">
        <f t="shared" si="3683"/>
        <v>0</v>
      </c>
      <c r="AI3684">
        <f t="shared" si="3683"/>
        <v>0</v>
      </c>
      <c r="AJ3684">
        <f t="shared" ref="AJ3684:AQ3684" si="3684">B3687</f>
        <v>0</v>
      </c>
      <c r="AK3684">
        <f t="shared" si="3684"/>
        <v>0</v>
      </c>
      <c r="AL3684">
        <f t="shared" si="3684"/>
        <v>0</v>
      </c>
      <c r="AM3684">
        <f t="shared" si="3684"/>
        <v>0</v>
      </c>
      <c r="AN3684">
        <f t="shared" si="3684"/>
        <v>16</v>
      </c>
      <c r="AO3684">
        <f t="shared" si="3684"/>
        <v>15</v>
      </c>
      <c r="AP3684">
        <f t="shared" si="3684"/>
        <v>1</v>
      </c>
      <c r="AQ3684">
        <f t="shared" si="3684"/>
        <v>0</v>
      </c>
      <c r="AR3684">
        <f t="shared" ref="AR3684:AY3684" si="3685">B3688</f>
        <v>0</v>
      </c>
      <c r="AS3684">
        <f t="shared" si="3685"/>
        <v>2</v>
      </c>
      <c r="AT3684">
        <f t="shared" si="3685"/>
        <v>7</v>
      </c>
      <c r="AU3684">
        <f t="shared" si="3685"/>
        <v>0</v>
      </c>
      <c r="AV3684">
        <f t="shared" si="3685"/>
        <v>4</v>
      </c>
      <c r="AW3684">
        <f t="shared" si="3685"/>
        <v>16</v>
      </c>
      <c r="AX3684">
        <f t="shared" si="3685"/>
        <v>8</v>
      </c>
      <c r="AY3684">
        <f t="shared" si="3685"/>
        <v>0</v>
      </c>
      <c r="AZ3684">
        <f t="shared" ref="AZ3684:BG3684" si="3686">B3689</f>
        <v>0</v>
      </c>
      <c r="BA3684">
        <f t="shared" si="3686"/>
        <v>5</v>
      </c>
      <c r="BB3684">
        <f t="shared" si="3686"/>
        <v>13</v>
      </c>
      <c r="BC3684">
        <f t="shared" si="3686"/>
        <v>0</v>
      </c>
      <c r="BD3684">
        <f t="shared" si="3686"/>
        <v>0</v>
      </c>
      <c r="BE3684">
        <f t="shared" si="3686"/>
        <v>14</v>
      </c>
      <c r="BF3684">
        <f t="shared" si="3686"/>
        <v>9</v>
      </c>
      <c r="BG3684">
        <f t="shared" si="3686"/>
        <v>0</v>
      </c>
      <c r="BH3684">
        <f t="shared" ref="BH3684:BO3684" si="3687">B3690</f>
        <v>0</v>
      </c>
      <c r="BI3684">
        <f t="shared" si="3687"/>
        <v>0</v>
      </c>
      <c r="BJ3684">
        <f t="shared" si="3687"/>
        <v>14</v>
      </c>
      <c r="BK3684">
        <f t="shared" si="3687"/>
        <v>11</v>
      </c>
      <c r="BL3684">
        <f t="shared" si="3687"/>
        <v>9</v>
      </c>
      <c r="BM3684">
        <f t="shared" si="3687"/>
        <v>16</v>
      </c>
      <c r="BN3684">
        <f t="shared" si="3687"/>
        <v>8</v>
      </c>
      <c r="BO3684">
        <f t="shared" si="3687"/>
        <v>0</v>
      </c>
      <c r="BP3684">
        <f t="shared" ref="BP3684:BW3684" si="3688">B3691</f>
        <v>0</v>
      </c>
      <c r="BQ3684">
        <f t="shared" si="3688"/>
        <v>0</v>
      </c>
      <c r="BR3684">
        <f t="shared" si="3688"/>
        <v>3</v>
      </c>
      <c r="BS3684">
        <f t="shared" si="3688"/>
        <v>12</v>
      </c>
      <c r="BT3684">
        <f t="shared" si="3688"/>
        <v>13</v>
      </c>
      <c r="BU3684">
        <f t="shared" si="3688"/>
        <v>8</v>
      </c>
      <c r="BV3684">
        <f t="shared" si="3688"/>
        <v>0</v>
      </c>
      <c r="BW3684">
        <f t="shared" si="3688"/>
        <v>0</v>
      </c>
    </row>
    <row r="3685" spans="1:75" ht="15.75" customHeight="1" x14ac:dyDescent="0.25">
      <c r="A3685" s="5">
        <v>3682</v>
      </c>
      <c r="B3685">
        <v>0</v>
      </c>
      <c r="C3685">
        <v>0</v>
      </c>
      <c r="D3685">
        <v>10</v>
      </c>
      <c r="E3685">
        <v>15</v>
      </c>
      <c r="F3685">
        <v>16</v>
      </c>
      <c r="G3685">
        <v>7</v>
      </c>
      <c r="H3685">
        <v>0</v>
      </c>
      <c r="I3685">
        <v>0</v>
      </c>
      <c r="J3685" s="5">
        <v>3</v>
      </c>
      <c r="K3685" s="4"/>
    </row>
    <row r="3686" spans="1:75" ht="15.75" customHeight="1" x14ac:dyDescent="0.25">
      <c r="A3686" s="5">
        <v>3683</v>
      </c>
      <c r="B3686">
        <v>0</v>
      </c>
      <c r="C3686">
        <v>0</v>
      </c>
      <c r="D3686">
        <v>5</v>
      </c>
      <c r="E3686">
        <v>3</v>
      </c>
      <c r="F3686">
        <v>15</v>
      </c>
      <c r="G3686">
        <v>10</v>
      </c>
      <c r="H3686">
        <v>0</v>
      </c>
      <c r="I3686">
        <v>0</v>
      </c>
      <c r="J3686" s="5">
        <v>3</v>
      </c>
      <c r="K3686" s="4"/>
    </row>
    <row r="3687" spans="1:75" ht="15.75" customHeight="1" x14ac:dyDescent="0.25">
      <c r="A3687" s="5">
        <v>3684</v>
      </c>
      <c r="B3687">
        <v>0</v>
      </c>
      <c r="C3687">
        <v>0</v>
      </c>
      <c r="D3687">
        <v>0</v>
      </c>
      <c r="E3687">
        <v>0</v>
      </c>
      <c r="F3687">
        <v>16</v>
      </c>
      <c r="G3687">
        <v>15</v>
      </c>
      <c r="H3687">
        <v>1</v>
      </c>
      <c r="I3687">
        <v>0</v>
      </c>
      <c r="J3687" s="5">
        <v>3</v>
      </c>
      <c r="K3687" s="4"/>
    </row>
    <row r="3688" spans="1:75" ht="15.75" customHeight="1" x14ac:dyDescent="0.25">
      <c r="A3688" s="5">
        <v>3685</v>
      </c>
      <c r="B3688">
        <v>0</v>
      </c>
      <c r="C3688">
        <v>2</v>
      </c>
      <c r="D3688">
        <v>7</v>
      </c>
      <c r="E3688">
        <v>0</v>
      </c>
      <c r="F3688">
        <v>4</v>
      </c>
      <c r="G3688">
        <v>16</v>
      </c>
      <c r="H3688">
        <v>8</v>
      </c>
      <c r="I3688">
        <v>0</v>
      </c>
      <c r="J3688" s="5">
        <v>3</v>
      </c>
      <c r="K3688" s="4"/>
    </row>
    <row r="3689" spans="1:75" ht="15.75" customHeight="1" x14ac:dyDescent="0.25">
      <c r="A3689" s="5">
        <v>3686</v>
      </c>
      <c r="B3689">
        <v>0</v>
      </c>
      <c r="C3689">
        <v>5</v>
      </c>
      <c r="D3689">
        <v>13</v>
      </c>
      <c r="E3689">
        <v>0</v>
      </c>
      <c r="F3689">
        <v>0</v>
      </c>
      <c r="G3689">
        <v>14</v>
      </c>
      <c r="H3689">
        <v>9</v>
      </c>
      <c r="I3689">
        <v>0</v>
      </c>
      <c r="J3689" s="5">
        <v>3</v>
      </c>
      <c r="K3689" s="4"/>
    </row>
    <row r="3690" spans="1:75" ht="15.75" customHeight="1" x14ac:dyDescent="0.25">
      <c r="A3690" s="5">
        <v>3687</v>
      </c>
      <c r="B3690">
        <v>0</v>
      </c>
      <c r="C3690">
        <v>0</v>
      </c>
      <c r="D3690">
        <v>14</v>
      </c>
      <c r="E3690">
        <v>11</v>
      </c>
      <c r="F3690">
        <v>9</v>
      </c>
      <c r="G3690">
        <v>16</v>
      </c>
      <c r="H3690">
        <v>8</v>
      </c>
      <c r="I3690">
        <v>0</v>
      </c>
      <c r="J3690" s="5">
        <v>3</v>
      </c>
      <c r="K3690" s="4"/>
    </row>
    <row r="3691" spans="1:75" ht="15.75" customHeight="1" x14ac:dyDescent="0.25">
      <c r="A3691" s="5">
        <v>3688</v>
      </c>
      <c r="B3691">
        <v>0</v>
      </c>
      <c r="C3691">
        <v>0</v>
      </c>
      <c r="D3691">
        <v>3</v>
      </c>
      <c r="E3691">
        <v>12</v>
      </c>
      <c r="F3691">
        <v>13</v>
      </c>
      <c r="G3691">
        <v>8</v>
      </c>
      <c r="H3691">
        <v>0</v>
      </c>
      <c r="I3691">
        <v>0</v>
      </c>
      <c r="J3691" s="5">
        <v>3</v>
      </c>
      <c r="K3691" s="4"/>
    </row>
    <row r="3692" spans="1:75" ht="15.75" customHeight="1" x14ac:dyDescent="0.25">
      <c r="A3692" s="5">
        <v>3689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s="5">
        <v>3</v>
      </c>
      <c r="K3692" s="4"/>
    </row>
    <row r="3693" spans="1:75" ht="15.75" customHeight="1" x14ac:dyDescent="0.25">
      <c r="A3693" s="5">
        <v>3690</v>
      </c>
      <c r="B3693">
        <v>0</v>
      </c>
      <c r="C3693">
        <v>0</v>
      </c>
      <c r="D3693">
        <v>0</v>
      </c>
      <c r="E3693">
        <v>4</v>
      </c>
      <c r="F3693">
        <v>12</v>
      </c>
      <c r="G3693">
        <v>0</v>
      </c>
      <c r="H3693">
        <v>0</v>
      </c>
      <c r="I3693">
        <v>0</v>
      </c>
      <c r="J3693" s="5">
        <v>4</v>
      </c>
      <c r="K3693" s="4">
        <f t="shared" ref="K3693" si="3689">J3693</f>
        <v>4</v>
      </c>
      <c r="L3693">
        <f t="shared" ref="L3693:S3693" si="3690">B3693</f>
        <v>0</v>
      </c>
      <c r="M3693">
        <f t="shared" si="3690"/>
        <v>0</v>
      </c>
      <c r="N3693">
        <f t="shared" si="3690"/>
        <v>0</v>
      </c>
      <c r="O3693">
        <f t="shared" si="3690"/>
        <v>4</v>
      </c>
      <c r="P3693">
        <f t="shared" si="3690"/>
        <v>12</v>
      </c>
      <c r="Q3693">
        <f t="shared" si="3690"/>
        <v>0</v>
      </c>
      <c r="R3693">
        <f t="shared" si="3690"/>
        <v>0</v>
      </c>
      <c r="S3693">
        <f t="shared" si="3690"/>
        <v>0</v>
      </c>
      <c r="T3693">
        <f t="shared" ref="T3693:AA3693" si="3691">B3694</f>
        <v>0</v>
      </c>
      <c r="U3693">
        <f t="shared" si="3691"/>
        <v>0</v>
      </c>
      <c r="V3693">
        <f t="shared" si="3691"/>
        <v>0</v>
      </c>
      <c r="W3693">
        <f t="shared" si="3691"/>
        <v>12</v>
      </c>
      <c r="X3693">
        <f t="shared" si="3691"/>
        <v>16</v>
      </c>
      <c r="Y3693">
        <f t="shared" si="3691"/>
        <v>8</v>
      </c>
      <c r="Z3693">
        <f t="shared" si="3691"/>
        <v>0</v>
      </c>
      <c r="AA3693">
        <f t="shared" si="3691"/>
        <v>0</v>
      </c>
      <c r="AB3693">
        <f t="shared" ref="AB3693:AI3693" si="3692">B3695</f>
        <v>0</v>
      </c>
      <c r="AC3693">
        <f t="shared" si="3692"/>
        <v>0</v>
      </c>
      <c r="AD3693">
        <f t="shared" si="3692"/>
        <v>4</v>
      </c>
      <c r="AE3693">
        <f t="shared" si="3692"/>
        <v>16</v>
      </c>
      <c r="AF3693">
        <f t="shared" si="3692"/>
        <v>15</v>
      </c>
      <c r="AG3693">
        <f t="shared" si="3692"/>
        <v>8</v>
      </c>
      <c r="AH3693">
        <f t="shared" si="3692"/>
        <v>0</v>
      </c>
      <c r="AI3693">
        <f t="shared" si="3692"/>
        <v>0</v>
      </c>
      <c r="AJ3693">
        <f t="shared" ref="AJ3693:AQ3693" si="3693">B3696</f>
        <v>0</v>
      </c>
      <c r="AK3693">
        <f t="shared" si="3693"/>
        <v>1</v>
      </c>
      <c r="AL3693">
        <f t="shared" si="3693"/>
        <v>15</v>
      </c>
      <c r="AM3693">
        <f t="shared" si="3693"/>
        <v>8</v>
      </c>
      <c r="AN3693">
        <f t="shared" si="3693"/>
        <v>14</v>
      </c>
      <c r="AO3693">
        <f t="shared" si="3693"/>
        <v>7</v>
      </c>
      <c r="AP3693">
        <f t="shared" si="3693"/>
        <v>0</v>
      </c>
      <c r="AQ3693">
        <f t="shared" si="3693"/>
        <v>0</v>
      </c>
      <c r="AR3693">
        <f t="shared" ref="AR3693:AY3693" si="3694">B3697</f>
        <v>0</v>
      </c>
      <c r="AS3693">
        <f t="shared" si="3694"/>
        <v>6</v>
      </c>
      <c r="AT3693">
        <f t="shared" si="3694"/>
        <v>16</v>
      </c>
      <c r="AU3693">
        <f t="shared" si="3694"/>
        <v>8</v>
      </c>
      <c r="AV3693">
        <f t="shared" si="3694"/>
        <v>14</v>
      </c>
      <c r="AW3693">
        <f t="shared" si="3694"/>
        <v>14</v>
      </c>
      <c r="AX3693">
        <f t="shared" si="3694"/>
        <v>4</v>
      </c>
      <c r="AY3693">
        <f t="shared" si="3694"/>
        <v>0</v>
      </c>
      <c r="AZ3693">
        <f t="shared" ref="AZ3693:BG3693" si="3695">B3698</f>
        <v>0</v>
      </c>
      <c r="BA3693">
        <f t="shared" si="3695"/>
        <v>10</v>
      </c>
      <c r="BB3693">
        <f t="shared" si="3695"/>
        <v>16</v>
      </c>
      <c r="BC3693">
        <f t="shared" si="3695"/>
        <v>16</v>
      </c>
      <c r="BD3693">
        <f t="shared" si="3695"/>
        <v>16</v>
      </c>
      <c r="BE3693">
        <f t="shared" si="3695"/>
        <v>13</v>
      </c>
      <c r="BF3693">
        <f t="shared" si="3695"/>
        <v>1</v>
      </c>
      <c r="BG3693">
        <f t="shared" si="3695"/>
        <v>0</v>
      </c>
      <c r="BH3693">
        <f t="shared" ref="BH3693:BO3693" si="3696">B3699</f>
        <v>0</v>
      </c>
      <c r="BI3693">
        <f t="shared" si="3696"/>
        <v>0</v>
      </c>
      <c r="BJ3693">
        <f t="shared" si="3696"/>
        <v>0</v>
      </c>
      <c r="BK3693">
        <f t="shared" si="3696"/>
        <v>2</v>
      </c>
      <c r="BL3693">
        <f t="shared" si="3696"/>
        <v>16</v>
      </c>
      <c r="BM3693">
        <f t="shared" si="3696"/>
        <v>4</v>
      </c>
      <c r="BN3693">
        <f t="shared" si="3696"/>
        <v>0</v>
      </c>
      <c r="BO3693">
        <f t="shared" si="3696"/>
        <v>0</v>
      </c>
      <c r="BP3693">
        <f t="shared" ref="BP3693:BW3693" si="3697">B3700</f>
        <v>0</v>
      </c>
      <c r="BQ3693">
        <f t="shared" si="3697"/>
        <v>0</v>
      </c>
      <c r="BR3693">
        <f t="shared" si="3697"/>
        <v>0</v>
      </c>
      <c r="BS3693">
        <f t="shared" si="3697"/>
        <v>4</v>
      </c>
      <c r="BT3693">
        <f t="shared" si="3697"/>
        <v>13</v>
      </c>
      <c r="BU3693">
        <f t="shared" si="3697"/>
        <v>2</v>
      </c>
      <c r="BV3693">
        <f t="shared" si="3697"/>
        <v>0</v>
      </c>
      <c r="BW3693">
        <f t="shared" si="3697"/>
        <v>0</v>
      </c>
    </row>
    <row r="3694" spans="1:75" ht="15.75" customHeight="1" x14ac:dyDescent="0.25">
      <c r="A3694" s="5">
        <v>3691</v>
      </c>
      <c r="B3694">
        <v>0</v>
      </c>
      <c r="C3694">
        <v>0</v>
      </c>
      <c r="D3694">
        <v>0</v>
      </c>
      <c r="E3694">
        <v>12</v>
      </c>
      <c r="F3694">
        <v>16</v>
      </c>
      <c r="G3694">
        <v>8</v>
      </c>
      <c r="H3694">
        <v>0</v>
      </c>
      <c r="I3694">
        <v>0</v>
      </c>
      <c r="J3694" s="5">
        <v>4</v>
      </c>
      <c r="K3694" s="4"/>
    </row>
    <row r="3695" spans="1:75" ht="15.75" customHeight="1" x14ac:dyDescent="0.25">
      <c r="A3695" s="5">
        <v>3692</v>
      </c>
      <c r="B3695">
        <v>0</v>
      </c>
      <c r="C3695">
        <v>0</v>
      </c>
      <c r="D3695">
        <v>4</v>
      </c>
      <c r="E3695">
        <v>16</v>
      </c>
      <c r="F3695">
        <v>15</v>
      </c>
      <c r="G3695">
        <v>8</v>
      </c>
      <c r="H3695">
        <v>0</v>
      </c>
      <c r="I3695">
        <v>0</v>
      </c>
      <c r="J3695" s="5">
        <v>4</v>
      </c>
      <c r="K3695" s="4"/>
    </row>
    <row r="3696" spans="1:75" ht="15.75" customHeight="1" x14ac:dyDescent="0.25">
      <c r="A3696" s="5">
        <v>3693</v>
      </c>
      <c r="B3696">
        <v>0</v>
      </c>
      <c r="C3696">
        <v>1</v>
      </c>
      <c r="D3696">
        <v>15</v>
      </c>
      <c r="E3696">
        <v>8</v>
      </c>
      <c r="F3696">
        <v>14</v>
      </c>
      <c r="G3696">
        <v>7</v>
      </c>
      <c r="H3696">
        <v>0</v>
      </c>
      <c r="I3696">
        <v>0</v>
      </c>
      <c r="J3696" s="5">
        <v>4</v>
      </c>
      <c r="K3696" s="4"/>
    </row>
    <row r="3697" spans="1:75" ht="15.75" customHeight="1" x14ac:dyDescent="0.25">
      <c r="A3697" s="5">
        <v>3694</v>
      </c>
      <c r="B3697">
        <v>0</v>
      </c>
      <c r="C3697">
        <v>6</v>
      </c>
      <c r="D3697">
        <v>16</v>
      </c>
      <c r="E3697">
        <v>8</v>
      </c>
      <c r="F3697">
        <v>14</v>
      </c>
      <c r="G3697">
        <v>14</v>
      </c>
      <c r="H3697">
        <v>4</v>
      </c>
      <c r="I3697">
        <v>0</v>
      </c>
      <c r="J3697" s="5">
        <v>4</v>
      </c>
      <c r="K3697" s="4"/>
    </row>
    <row r="3698" spans="1:75" ht="15.75" customHeight="1" x14ac:dyDescent="0.25">
      <c r="A3698" s="5">
        <v>3695</v>
      </c>
      <c r="B3698">
        <v>0</v>
      </c>
      <c r="C3698">
        <v>10</v>
      </c>
      <c r="D3698">
        <v>16</v>
      </c>
      <c r="E3698">
        <v>16</v>
      </c>
      <c r="F3698">
        <v>16</v>
      </c>
      <c r="G3698">
        <v>13</v>
      </c>
      <c r="H3698">
        <v>1</v>
      </c>
      <c r="I3698">
        <v>0</v>
      </c>
      <c r="J3698" s="5">
        <v>4</v>
      </c>
      <c r="K3698" s="4"/>
    </row>
    <row r="3699" spans="1:75" ht="15.75" customHeight="1" x14ac:dyDescent="0.25">
      <c r="A3699" s="5">
        <v>3696</v>
      </c>
      <c r="B3699">
        <v>0</v>
      </c>
      <c r="C3699">
        <v>0</v>
      </c>
      <c r="D3699">
        <v>0</v>
      </c>
      <c r="E3699">
        <v>2</v>
      </c>
      <c r="F3699">
        <v>16</v>
      </c>
      <c r="G3699">
        <v>4</v>
      </c>
      <c r="H3699">
        <v>0</v>
      </c>
      <c r="I3699">
        <v>0</v>
      </c>
      <c r="J3699" s="5">
        <v>4</v>
      </c>
      <c r="K3699" s="4"/>
    </row>
    <row r="3700" spans="1:75" ht="15.75" customHeight="1" x14ac:dyDescent="0.25">
      <c r="A3700" s="5">
        <v>3697</v>
      </c>
      <c r="B3700">
        <v>0</v>
      </c>
      <c r="C3700">
        <v>0</v>
      </c>
      <c r="D3700">
        <v>0</v>
      </c>
      <c r="E3700">
        <v>4</v>
      </c>
      <c r="F3700">
        <v>13</v>
      </c>
      <c r="G3700">
        <v>2</v>
      </c>
      <c r="H3700">
        <v>0</v>
      </c>
      <c r="I3700">
        <v>0</v>
      </c>
      <c r="J3700" s="5">
        <v>4</v>
      </c>
      <c r="K3700" s="4"/>
    </row>
    <row r="3701" spans="1:75" ht="15.75" customHeight="1" x14ac:dyDescent="0.25">
      <c r="A3701" s="5">
        <v>3698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s="5">
        <v>4</v>
      </c>
      <c r="K3701" s="4"/>
    </row>
    <row r="3702" spans="1:75" ht="15.75" customHeight="1" x14ac:dyDescent="0.25">
      <c r="A3702" s="5">
        <v>3699</v>
      </c>
      <c r="B3702">
        <v>0</v>
      </c>
      <c r="C3702">
        <v>0</v>
      </c>
      <c r="D3702">
        <v>6</v>
      </c>
      <c r="E3702">
        <v>8</v>
      </c>
      <c r="F3702">
        <v>11</v>
      </c>
      <c r="G3702">
        <v>14</v>
      </c>
      <c r="H3702">
        <v>14</v>
      </c>
      <c r="I3702">
        <v>0</v>
      </c>
      <c r="J3702" s="5">
        <v>5</v>
      </c>
      <c r="K3702" s="4">
        <f t="shared" ref="K3702" si="3698">J3702</f>
        <v>5</v>
      </c>
      <c r="L3702">
        <f t="shared" ref="L3702:S3702" si="3699">B3702</f>
        <v>0</v>
      </c>
      <c r="M3702">
        <f t="shared" si="3699"/>
        <v>0</v>
      </c>
      <c r="N3702">
        <f t="shared" si="3699"/>
        <v>6</v>
      </c>
      <c r="O3702">
        <f t="shared" si="3699"/>
        <v>8</v>
      </c>
      <c r="P3702">
        <f t="shared" si="3699"/>
        <v>11</v>
      </c>
      <c r="Q3702">
        <f t="shared" si="3699"/>
        <v>14</v>
      </c>
      <c r="R3702">
        <f t="shared" si="3699"/>
        <v>14</v>
      </c>
      <c r="S3702">
        <f t="shared" si="3699"/>
        <v>0</v>
      </c>
      <c r="T3702">
        <f t="shared" ref="T3702:AA3702" si="3700">B3703</f>
        <v>0</v>
      </c>
      <c r="U3702">
        <f t="shared" si="3700"/>
        <v>1</v>
      </c>
      <c r="V3702">
        <f t="shared" si="3700"/>
        <v>16</v>
      </c>
      <c r="W3702">
        <f t="shared" si="3700"/>
        <v>16</v>
      </c>
      <c r="X3702">
        <f t="shared" si="3700"/>
        <v>13</v>
      </c>
      <c r="Y3702">
        <f t="shared" si="3700"/>
        <v>12</v>
      </c>
      <c r="Z3702">
        <f t="shared" si="3700"/>
        <v>7</v>
      </c>
      <c r="AA3702">
        <f t="shared" si="3700"/>
        <v>0</v>
      </c>
      <c r="AB3702">
        <f t="shared" ref="AB3702:AI3702" si="3701">B3704</f>
        <v>0</v>
      </c>
      <c r="AC3702">
        <f t="shared" si="3701"/>
        <v>0</v>
      </c>
      <c r="AD3702">
        <f t="shared" si="3701"/>
        <v>16</v>
      </c>
      <c r="AE3702">
        <f t="shared" si="3701"/>
        <v>7</v>
      </c>
      <c r="AF3702">
        <f t="shared" si="3701"/>
        <v>1</v>
      </c>
      <c r="AG3702">
        <f t="shared" si="3701"/>
        <v>0</v>
      </c>
      <c r="AH3702">
        <f t="shared" si="3701"/>
        <v>0</v>
      </c>
      <c r="AI3702">
        <f t="shared" si="3701"/>
        <v>0</v>
      </c>
      <c r="AJ3702">
        <f t="shared" ref="AJ3702:AQ3702" si="3702">B3705</f>
        <v>0</v>
      </c>
      <c r="AK3702">
        <f t="shared" si="3702"/>
        <v>4</v>
      </c>
      <c r="AL3702">
        <f t="shared" si="3702"/>
        <v>16</v>
      </c>
      <c r="AM3702">
        <f t="shared" si="3702"/>
        <v>16</v>
      </c>
      <c r="AN3702">
        <f t="shared" si="3702"/>
        <v>15</v>
      </c>
      <c r="AO3702">
        <f t="shared" si="3702"/>
        <v>1</v>
      </c>
      <c r="AP3702">
        <f t="shared" si="3702"/>
        <v>0</v>
      </c>
      <c r="AQ3702">
        <f t="shared" si="3702"/>
        <v>0</v>
      </c>
      <c r="AR3702">
        <f t="shared" ref="AR3702:AY3702" si="3703">B3706</f>
        <v>0</v>
      </c>
      <c r="AS3702">
        <f t="shared" si="3703"/>
        <v>1</v>
      </c>
      <c r="AT3702">
        <f t="shared" si="3703"/>
        <v>5</v>
      </c>
      <c r="AU3702">
        <f t="shared" si="3703"/>
        <v>6</v>
      </c>
      <c r="AV3702">
        <f t="shared" si="3703"/>
        <v>13</v>
      </c>
      <c r="AW3702">
        <f t="shared" si="3703"/>
        <v>9</v>
      </c>
      <c r="AX3702">
        <f t="shared" si="3703"/>
        <v>0</v>
      </c>
      <c r="AY3702">
        <f t="shared" si="3703"/>
        <v>0</v>
      </c>
      <c r="AZ3702">
        <f t="shared" ref="AZ3702:BG3702" si="3704">B3707</f>
        <v>0</v>
      </c>
      <c r="BA3702">
        <f t="shared" si="3704"/>
        <v>0</v>
      </c>
      <c r="BB3702">
        <f t="shared" si="3704"/>
        <v>6</v>
      </c>
      <c r="BC3702">
        <f t="shared" si="3704"/>
        <v>0</v>
      </c>
      <c r="BD3702">
        <f t="shared" si="3704"/>
        <v>12</v>
      </c>
      <c r="BE3702">
        <f t="shared" si="3704"/>
        <v>9</v>
      </c>
      <c r="BF3702">
        <f t="shared" si="3704"/>
        <v>0</v>
      </c>
      <c r="BG3702">
        <f t="shared" si="3704"/>
        <v>0</v>
      </c>
      <c r="BH3702">
        <f t="shared" ref="BH3702:BO3702" si="3705">B3708</f>
        <v>0</v>
      </c>
      <c r="BI3702">
        <f t="shared" si="3705"/>
        <v>0</v>
      </c>
      <c r="BJ3702">
        <f t="shared" si="3705"/>
        <v>12</v>
      </c>
      <c r="BK3702">
        <f t="shared" si="3705"/>
        <v>10</v>
      </c>
      <c r="BL3702">
        <f t="shared" si="3705"/>
        <v>16</v>
      </c>
      <c r="BM3702">
        <f t="shared" si="3705"/>
        <v>4</v>
      </c>
      <c r="BN3702">
        <f t="shared" si="3705"/>
        <v>0</v>
      </c>
      <c r="BO3702">
        <f t="shared" si="3705"/>
        <v>0</v>
      </c>
      <c r="BP3702">
        <f t="shared" ref="BP3702:BW3702" si="3706">B3709</f>
        <v>0</v>
      </c>
      <c r="BQ3702">
        <f t="shared" si="3706"/>
        <v>0</v>
      </c>
      <c r="BR3702">
        <f t="shared" si="3706"/>
        <v>10</v>
      </c>
      <c r="BS3702">
        <f t="shared" si="3706"/>
        <v>14</v>
      </c>
      <c r="BT3702">
        <f t="shared" si="3706"/>
        <v>8</v>
      </c>
      <c r="BU3702">
        <f t="shared" si="3706"/>
        <v>0</v>
      </c>
      <c r="BV3702">
        <f t="shared" si="3706"/>
        <v>0</v>
      </c>
      <c r="BW3702">
        <f t="shared" si="3706"/>
        <v>0</v>
      </c>
    </row>
    <row r="3703" spans="1:75" ht="15.75" customHeight="1" x14ac:dyDescent="0.25">
      <c r="A3703" s="5">
        <v>3700</v>
      </c>
      <c r="B3703">
        <v>0</v>
      </c>
      <c r="C3703">
        <v>1</v>
      </c>
      <c r="D3703">
        <v>16</v>
      </c>
      <c r="E3703">
        <v>16</v>
      </c>
      <c r="F3703">
        <v>13</v>
      </c>
      <c r="G3703">
        <v>12</v>
      </c>
      <c r="H3703">
        <v>7</v>
      </c>
      <c r="I3703">
        <v>0</v>
      </c>
      <c r="J3703" s="5">
        <v>5</v>
      </c>
      <c r="K3703" s="4"/>
    </row>
    <row r="3704" spans="1:75" ht="15.75" customHeight="1" x14ac:dyDescent="0.25">
      <c r="A3704" s="5">
        <v>3701</v>
      </c>
      <c r="B3704">
        <v>0</v>
      </c>
      <c r="C3704">
        <v>0</v>
      </c>
      <c r="D3704">
        <v>16</v>
      </c>
      <c r="E3704">
        <v>7</v>
      </c>
      <c r="F3704">
        <v>1</v>
      </c>
      <c r="G3704">
        <v>0</v>
      </c>
      <c r="H3704">
        <v>0</v>
      </c>
      <c r="I3704">
        <v>0</v>
      </c>
      <c r="J3704" s="5">
        <v>5</v>
      </c>
      <c r="K3704" s="4"/>
    </row>
    <row r="3705" spans="1:75" ht="15.75" customHeight="1" x14ac:dyDescent="0.25">
      <c r="A3705" s="5">
        <v>3702</v>
      </c>
      <c r="B3705">
        <v>0</v>
      </c>
      <c r="C3705">
        <v>4</v>
      </c>
      <c r="D3705">
        <v>16</v>
      </c>
      <c r="E3705">
        <v>16</v>
      </c>
      <c r="F3705">
        <v>15</v>
      </c>
      <c r="G3705">
        <v>1</v>
      </c>
      <c r="H3705">
        <v>0</v>
      </c>
      <c r="I3705">
        <v>0</v>
      </c>
      <c r="J3705" s="5">
        <v>5</v>
      </c>
      <c r="K3705" s="4"/>
    </row>
    <row r="3706" spans="1:75" ht="15.75" customHeight="1" x14ac:dyDescent="0.25">
      <c r="A3706" s="5">
        <v>3703</v>
      </c>
      <c r="B3706">
        <v>0</v>
      </c>
      <c r="C3706">
        <v>1</v>
      </c>
      <c r="D3706">
        <v>5</v>
      </c>
      <c r="E3706">
        <v>6</v>
      </c>
      <c r="F3706">
        <v>13</v>
      </c>
      <c r="G3706">
        <v>9</v>
      </c>
      <c r="H3706">
        <v>0</v>
      </c>
      <c r="I3706">
        <v>0</v>
      </c>
      <c r="J3706" s="5">
        <v>5</v>
      </c>
      <c r="K3706" s="4"/>
    </row>
    <row r="3707" spans="1:75" ht="15.75" customHeight="1" x14ac:dyDescent="0.25">
      <c r="A3707" s="5">
        <v>3704</v>
      </c>
      <c r="B3707">
        <v>0</v>
      </c>
      <c r="C3707">
        <v>0</v>
      </c>
      <c r="D3707">
        <v>6</v>
      </c>
      <c r="E3707">
        <v>0</v>
      </c>
      <c r="F3707">
        <v>12</v>
      </c>
      <c r="G3707">
        <v>9</v>
      </c>
      <c r="H3707">
        <v>0</v>
      </c>
      <c r="I3707">
        <v>0</v>
      </c>
      <c r="J3707" s="5">
        <v>5</v>
      </c>
      <c r="K3707" s="4"/>
    </row>
    <row r="3708" spans="1:75" ht="15.75" customHeight="1" x14ac:dyDescent="0.25">
      <c r="A3708" s="5">
        <v>3705</v>
      </c>
      <c r="B3708">
        <v>0</v>
      </c>
      <c r="C3708">
        <v>0</v>
      </c>
      <c r="D3708">
        <v>12</v>
      </c>
      <c r="E3708">
        <v>10</v>
      </c>
      <c r="F3708">
        <v>16</v>
      </c>
      <c r="G3708">
        <v>4</v>
      </c>
      <c r="H3708">
        <v>0</v>
      </c>
      <c r="I3708">
        <v>0</v>
      </c>
      <c r="J3708" s="5">
        <v>5</v>
      </c>
      <c r="K3708" s="4"/>
    </row>
    <row r="3709" spans="1:75" ht="15.75" customHeight="1" x14ac:dyDescent="0.25">
      <c r="A3709" s="5">
        <v>3706</v>
      </c>
      <c r="B3709">
        <v>0</v>
      </c>
      <c r="C3709">
        <v>0</v>
      </c>
      <c r="D3709">
        <v>10</v>
      </c>
      <c r="E3709">
        <v>14</v>
      </c>
      <c r="F3709">
        <v>8</v>
      </c>
      <c r="G3709">
        <v>0</v>
      </c>
      <c r="H3709">
        <v>0</v>
      </c>
      <c r="I3709">
        <v>0</v>
      </c>
      <c r="J3709" s="5">
        <v>5</v>
      </c>
      <c r="K3709" s="4"/>
    </row>
    <row r="3710" spans="1:75" ht="15.75" customHeight="1" x14ac:dyDescent="0.25">
      <c r="A3710" s="5">
        <v>3707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s="5">
        <v>5</v>
      </c>
      <c r="K3710" s="4"/>
    </row>
    <row r="3711" spans="1:75" ht="15.75" customHeight="1" x14ac:dyDescent="0.25">
      <c r="A3711" s="5">
        <v>3708</v>
      </c>
      <c r="B3711">
        <v>0</v>
      </c>
      <c r="C3711">
        <v>0</v>
      </c>
      <c r="D3711">
        <v>1</v>
      </c>
      <c r="E3711">
        <v>11</v>
      </c>
      <c r="F3711">
        <v>14</v>
      </c>
      <c r="G3711">
        <v>6</v>
      </c>
      <c r="H3711">
        <v>0</v>
      </c>
      <c r="I3711">
        <v>0</v>
      </c>
      <c r="J3711" s="5">
        <v>6</v>
      </c>
      <c r="K3711" s="4">
        <f t="shared" ref="K3711" si="3707">J3711</f>
        <v>6</v>
      </c>
      <c r="L3711">
        <f t="shared" ref="L3711:S3711" si="3708">B3711</f>
        <v>0</v>
      </c>
      <c r="M3711">
        <f t="shared" si="3708"/>
        <v>0</v>
      </c>
      <c r="N3711">
        <f t="shared" si="3708"/>
        <v>1</v>
      </c>
      <c r="O3711">
        <f t="shared" si="3708"/>
        <v>11</v>
      </c>
      <c r="P3711">
        <f t="shared" si="3708"/>
        <v>14</v>
      </c>
      <c r="Q3711">
        <f t="shared" si="3708"/>
        <v>6</v>
      </c>
      <c r="R3711">
        <f t="shared" si="3708"/>
        <v>0</v>
      </c>
      <c r="S3711">
        <f t="shared" si="3708"/>
        <v>0</v>
      </c>
      <c r="T3711">
        <f t="shared" ref="T3711:AA3711" si="3709">B3712</f>
        <v>0</v>
      </c>
      <c r="U3711">
        <f t="shared" si="3709"/>
        <v>0</v>
      </c>
      <c r="V3711">
        <f t="shared" si="3709"/>
        <v>4</v>
      </c>
      <c r="W3711">
        <f t="shared" si="3709"/>
        <v>16</v>
      </c>
      <c r="X3711">
        <f t="shared" si="3709"/>
        <v>14</v>
      </c>
      <c r="Y3711">
        <f t="shared" si="3709"/>
        <v>4</v>
      </c>
      <c r="Z3711">
        <f t="shared" si="3709"/>
        <v>0</v>
      </c>
      <c r="AA3711">
        <f t="shared" si="3709"/>
        <v>0</v>
      </c>
      <c r="AB3711">
        <f t="shared" ref="AB3711:AI3711" si="3710">B3713</f>
        <v>0</v>
      </c>
      <c r="AC3711">
        <f t="shared" si="3710"/>
        <v>0</v>
      </c>
      <c r="AD3711">
        <f t="shared" si="3710"/>
        <v>12</v>
      </c>
      <c r="AE3711">
        <f t="shared" si="3710"/>
        <v>16</v>
      </c>
      <c r="AF3711">
        <f t="shared" si="3710"/>
        <v>2</v>
      </c>
      <c r="AG3711">
        <f t="shared" si="3710"/>
        <v>0</v>
      </c>
      <c r="AH3711">
        <f t="shared" si="3710"/>
        <v>0</v>
      </c>
      <c r="AI3711">
        <f t="shared" si="3710"/>
        <v>0</v>
      </c>
      <c r="AJ3711">
        <f t="shared" ref="AJ3711:AQ3711" si="3711">B3714</f>
        <v>0</v>
      </c>
      <c r="AK3711">
        <f t="shared" si="3711"/>
        <v>2</v>
      </c>
      <c r="AL3711">
        <f t="shared" si="3711"/>
        <v>16</v>
      </c>
      <c r="AM3711">
        <f t="shared" si="3711"/>
        <v>16</v>
      </c>
      <c r="AN3711">
        <f t="shared" si="3711"/>
        <v>12</v>
      </c>
      <c r="AO3711">
        <f t="shared" si="3711"/>
        <v>5</v>
      </c>
      <c r="AP3711">
        <f t="shared" si="3711"/>
        <v>0</v>
      </c>
      <c r="AQ3711">
        <f t="shared" si="3711"/>
        <v>0</v>
      </c>
      <c r="AR3711">
        <f t="shared" ref="AR3711:AY3711" si="3712">B3715</f>
        <v>0</v>
      </c>
      <c r="AS3711">
        <f t="shared" si="3712"/>
        <v>7</v>
      </c>
      <c r="AT3711">
        <f t="shared" si="3712"/>
        <v>16</v>
      </c>
      <c r="AU3711">
        <f t="shared" si="3712"/>
        <v>16</v>
      </c>
      <c r="AV3711">
        <f t="shared" si="3712"/>
        <v>16</v>
      </c>
      <c r="AW3711">
        <f t="shared" si="3712"/>
        <v>16</v>
      </c>
      <c r="AX3711">
        <f t="shared" si="3712"/>
        <v>3</v>
      </c>
      <c r="AY3711">
        <f t="shared" si="3712"/>
        <v>0</v>
      </c>
      <c r="AZ3711">
        <f t="shared" ref="AZ3711:BG3711" si="3713">B3716</f>
        <v>0</v>
      </c>
      <c r="BA3711">
        <f t="shared" si="3713"/>
        <v>3</v>
      </c>
      <c r="BB3711">
        <f t="shared" si="3713"/>
        <v>15</v>
      </c>
      <c r="BC3711">
        <f t="shared" si="3713"/>
        <v>5</v>
      </c>
      <c r="BD3711">
        <f t="shared" si="3713"/>
        <v>0</v>
      </c>
      <c r="BE3711">
        <f t="shared" si="3713"/>
        <v>15</v>
      </c>
      <c r="BF3711">
        <f t="shared" si="3713"/>
        <v>13</v>
      </c>
      <c r="BG3711">
        <f t="shared" si="3713"/>
        <v>0</v>
      </c>
      <c r="BH3711">
        <f t="shared" ref="BH3711:BO3711" si="3714">B3717</f>
        <v>0</v>
      </c>
      <c r="BI3711">
        <f t="shared" si="3714"/>
        <v>0</v>
      </c>
      <c r="BJ3711">
        <f t="shared" si="3714"/>
        <v>11</v>
      </c>
      <c r="BK3711">
        <f t="shared" si="3714"/>
        <v>16</v>
      </c>
      <c r="BL3711">
        <f t="shared" si="3714"/>
        <v>14</v>
      </c>
      <c r="BM3711">
        <f t="shared" si="3714"/>
        <v>16</v>
      </c>
      <c r="BN3711">
        <f t="shared" si="3714"/>
        <v>10</v>
      </c>
      <c r="BO3711">
        <f t="shared" si="3714"/>
        <v>0</v>
      </c>
      <c r="BP3711">
        <f t="shared" ref="BP3711:BW3711" si="3715">B3718</f>
        <v>0</v>
      </c>
      <c r="BQ3711">
        <f t="shared" si="3715"/>
        <v>0</v>
      </c>
      <c r="BR3711">
        <f t="shared" si="3715"/>
        <v>0</v>
      </c>
      <c r="BS3711">
        <f t="shared" si="3715"/>
        <v>12</v>
      </c>
      <c r="BT3711">
        <f t="shared" si="3715"/>
        <v>13</v>
      </c>
      <c r="BU3711">
        <f t="shared" si="3715"/>
        <v>9</v>
      </c>
      <c r="BV3711">
        <f t="shared" si="3715"/>
        <v>1</v>
      </c>
      <c r="BW3711">
        <f t="shared" si="3715"/>
        <v>0</v>
      </c>
    </row>
    <row r="3712" spans="1:75" ht="15.75" customHeight="1" x14ac:dyDescent="0.25">
      <c r="A3712" s="5">
        <v>3709</v>
      </c>
      <c r="B3712">
        <v>0</v>
      </c>
      <c r="C3712">
        <v>0</v>
      </c>
      <c r="D3712">
        <v>4</v>
      </c>
      <c r="E3712">
        <v>16</v>
      </c>
      <c r="F3712">
        <v>14</v>
      </c>
      <c r="G3712">
        <v>4</v>
      </c>
      <c r="H3712">
        <v>0</v>
      </c>
      <c r="I3712">
        <v>0</v>
      </c>
      <c r="J3712" s="5">
        <v>6</v>
      </c>
      <c r="K3712" s="4"/>
    </row>
    <row r="3713" spans="1:75" ht="15.75" customHeight="1" x14ac:dyDescent="0.25">
      <c r="A3713" s="5">
        <v>3710</v>
      </c>
      <c r="B3713">
        <v>0</v>
      </c>
      <c r="C3713">
        <v>0</v>
      </c>
      <c r="D3713">
        <v>12</v>
      </c>
      <c r="E3713">
        <v>16</v>
      </c>
      <c r="F3713">
        <v>2</v>
      </c>
      <c r="G3713">
        <v>0</v>
      </c>
      <c r="H3713">
        <v>0</v>
      </c>
      <c r="I3713">
        <v>0</v>
      </c>
      <c r="J3713" s="5">
        <v>6</v>
      </c>
      <c r="K3713" s="4"/>
    </row>
    <row r="3714" spans="1:75" ht="15.75" customHeight="1" x14ac:dyDescent="0.25">
      <c r="A3714" s="5">
        <v>3711</v>
      </c>
      <c r="B3714">
        <v>0</v>
      </c>
      <c r="C3714">
        <v>2</v>
      </c>
      <c r="D3714">
        <v>16</v>
      </c>
      <c r="E3714">
        <v>16</v>
      </c>
      <c r="F3714">
        <v>12</v>
      </c>
      <c r="G3714">
        <v>5</v>
      </c>
      <c r="H3714">
        <v>0</v>
      </c>
      <c r="I3714">
        <v>0</v>
      </c>
      <c r="J3714" s="5">
        <v>6</v>
      </c>
      <c r="K3714" s="4"/>
    </row>
    <row r="3715" spans="1:75" ht="15.75" customHeight="1" x14ac:dyDescent="0.25">
      <c r="A3715" s="5">
        <v>3712</v>
      </c>
      <c r="B3715">
        <v>0</v>
      </c>
      <c r="C3715">
        <v>7</v>
      </c>
      <c r="D3715">
        <v>16</v>
      </c>
      <c r="E3715">
        <v>16</v>
      </c>
      <c r="F3715">
        <v>16</v>
      </c>
      <c r="G3715">
        <v>16</v>
      </c>
      <c r="H3715">
        <v>3</v>
      </c>
      <c r="I3715">
        <v>0</v>
      </c>
      <c r="J3715" s="5">
        <v>6</v>
      </c>
      <c r="K3715" s="4"/>
    </row>
    <row r="3716" spans="1:75" ht="15.75" customHeight="1" x14ac:dyDescent="0.25">
      <c r="A3716" s="5">
        <v>3713</v>
      </c>
      <c r="B3716">
        <v>0</v>
      </c>
      <c r="C3716">
        <v>3</v>
      </c>
      <c r="D3716">
        <v>15</v>
      </c>
      <c r="E3716">
        <v>5</v>
      </c>
      <c r="F3716">
        <v>0</v>
      </c>
      <c r="G3716">
        <v>15</v>
      </c>
      <c r="H3716">
        <v>13</v>
      </c>
      <c r="I3716">
        <v>0</v>
      </c>
      <c r="J3716" s="5">
        <v>6</v>
      </c>
      <c r="K3716" s="4"/>
    </row>
    <row r="3717" spans="1:75" ht="15.75" customHeight="1" x14ac:dyDescent="0.25">
      <c r="A3717" s="5">
        <v>3714</v>
      </c>
      <c r="B3717">
        <v>0</v>
      </c>
      <c r="C3717">
        <v>0</v>
      </c>
      <c r="D3717">
        <v>11</v>
      </c>
      <c r="E3717">
        <v>16</v>
      </c>
      <c r="F3717">
        <v>14</v>
      </c>
      <c r="G3717">
        <v>16</v>
      </c>
      <c r="H3717">
        <v>10</v>
      </c>
      <c r="I3717">
        <v>0</v>
      </c>
      <c r="J3717" s="5">
        <v>6</v>
      </c>
      <c r="K3717" s="4"/>
    </row>
    <row r="3718" spans="1:75" ht="15.75" customHeight="1" x14ac:dyDescent="0.25">
      <c r="A3718" s="5">
        <v>3715</v>
      </c>
      <c r="B3718">
        <v>0</v>
      </c>
      <c r="C3718">
        <v>0</v>
      </c>
      <c r="D3718">
        <v>0</v>
      </c>
      <c r="E3718">
        <v>12</v>
      </c>
      <c r="F3718">
        <v>13</v>
      </c>
      <c r="G3718">
        <v>9</v>
      </c>
      <c r="H3718">
        <v>1</v>
      </c>
      <c r="I3718">
        <v>0</v>
      </c>
      <c r="J3718" s="5">
        <v>6</v>
      </c>
      <c r="K3718" s="4"/>
    </row>
    <row r="3719" spans="1:75" ht="15.75" customHeight="1" x14ac:dyDescent="0.25">
      <c r="A3719" s="5">
        <v>3716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 s="5">
        <v>6</v>
      </c>
      <c r="K3719" s="4"/>
    </row>
    <row r="3720" spans="1:75" ht="15.75" customHeight="1" x14ac:dyDescent="0.25">
      <c r="A3720" s="5">
        <v>3717</v>
      </c>
      <c r="B3720">
        <v>0</v>
      </c>
      <c r="C3720">
        <v>0</v>
      </c>
      <c r="D3720">
        <v>2</v>
      </c>
      <c r="E3720">
        <v>10</v>
      </c>
      <c r="F3720">
        <v>10</v>
      </c>
      <c r="G3720">
        <v>12</v>
      </c>
      <c r="H3720">
        <v>15</v>
      </c>
      <c r="I3720">
        <v>10</v>
      </c>
      <c r="J3720" s="5">
        <v>7</v>
      </c>
      <c r="K3720" s="4">
        <f t="shared" ref="K3720" si="3716">J3720</f>
        <v>7</v>
      </c>
      <c r="L3720">
        <f t="shared" ref="L3720:S3720" si="3717">B3720</f>
        <v>0</v>
      </c>
      <c r="M3720">
        <f t="shared" si="3717"/>
        <v>0</v>
      </c>
      <c r="N3720">
        <f t="shared" si="3717"/>
        <v>2</v>
      </c>
      <c r="O3720">
        <f t="shared" si="3717"/>
        <v>10</v>
      </c>
      <c r="P3720">
        <f t="shared" si="3717"/>
        <v>10</v>
      </c>
      <c r="Q3720">
        <f t="shared" si="3717"/>
        <v>12</v>
      </c>
      <c r="R3720">
        <f t="shared" si="3717"/>
        <v>15</v>
      </c>
      <c r="S3720">
        <f t="shared" si="3717"/>
        <v>10</v>
      </c>
      <c r="T3720">
        <f t="shared" ref="T3720:AA3720" si="3718">B3721</f>
        <v>0</v>
      </c>
      <c r="U3720">
        <f t="shared" si="3718"/>
        <v>0</v>
      </c>
      <c r="V3720">
        <f t="shared" si="3718"/>
        <v>9</v>
      </c>
      <c r="W3720">
        <f t="shared" si="3718"/>
        <v>16</v>
      </c>
      <c r="X3720">
        <f t="shared" si="3718"/>
        <v>12</v>
      </c>
      <c r="Y3720">
        <f t="shared" si="3718"/>
        <v>8</v>
      </c>
      <c r="Z3720">
        <f t="shared" si="3718"/>
        <v>15</v>
      </c>
      <c r="AA3720">
        <f t="shared" si="3718"/>
        <v>6</v>
      </c>
      <c r="AB3720">
        <f t="shared" ref="AB3720:AI3720" si="3719">B3722</f>
        <v>0</v>
      </c>
      <c r="AC3720">
        <f t="shared" si="3719"/>
        <v>0</v>
      </c>
      <c r="AD3720">
        <f t="shared" si="3719"/>
        <v>13</v>
      </c>
      <c r="AE3720">
        <f t="shared" si="3719"/>
        <v>9</v>
      </c>
      <c r="AF3720">
        <f t="shared" si="3719"/>
        <v>0</v>
      </c>
      <c r="AG3720">
        <f t="shared" si="3719"/>
        <v>4</v>
      </c>
      <c r="AH3720">
        <f t="shared" si="3719"/>
        <v>12</v>
      </c>
      <c r="AI3720">
        <f t="shared" si="3719"/>
        <v>1</v>
      </c>
      <c r="AJ3720">
        <f t="shared" ref="AJ3720:AQ3720" si="3720">B3723</f>
        <v>0</v>
      </c>
      <c r="AK3720">
        <f t="shared" si="3720"/>
        <v>1</v>
      </c>
      <c r="AL3720">
        <f t="shared" si="3720"/>
        <v>16</v>
      </c>
      <c r="AM3720">
        <f t="shared" si="3720"/>
        <v>3</v>
      </c>
      <c r="AN3720">
        <f t="shared" si="3720"/>
        <v>1</v>
      </c>
      <c r="AO3720">
        <f t="shared" si="3720"/>
        <v>13</v>
      </c>
      <c r="AP3720">
        <f t="shared" si="3720"/>
        <v>2</v>
      </c>
      <c r="AQ3720">
        <f t="shared" si="3720"/>
        <v>0</v>
      </c>
      <c r="AR3720">
        <f t="shared" ref="AR3720:AY3720" si="3721">B3724</f>
        <v>0</v>
      </c>
      <c r="AS3720">
        <f t="shared" si="3721"/>
        <v>0</v>
      </c>
      <c r="AT3720">
        <f t="shared" si="3721"/>
        <v>5</v>
      </c>
      <c r="AU3720">
        <f t="shared" si="3721"/>
        <v>0</v>
      </c>
      <c r="AV3720">
        <f t="shared" si="3721"/>
        <v>9</v>
      </c>
      <c r="AW3720">
        <f t="shared" si="3721"/>
        <v>7</v>
      </c>
      <c r="AX3720">
        <f t="shared" si="3721"/>
        <v>0</v>
      </c>
      <c r="AY3720">
        <f t="shared" si="3721"/>
        <v>0</v>
      </c>
      <c r="AZ3720">
        <f t="shared" ref="AZ3720:BG3720" si="3722">B3725</f>
        <v>0</v>
      </c>
      <c r="BA3720">
        <f t="shared" si="3722"/>
        <v>0</v>
      </c>
      <c r="BB3720">
        <f t="shared" si="3722"/>
        <v>0</v>
      </c>
      <c r="BC3720">
        <f t="shared" si="3722"/>
        <v>3</v>
      </c>
      <c r="BD3720">
        <f t="shared" si="3722"/>
        <v>13</v>
      </c>
      <c r="BE3720">
        <f t="shared" si="3722"/>
        <v>1</v>
      </c>
      <c r="BF3720">
        <f t="shared" si="3722"/>
        <v>0</v>
      </c>
      <c r="BG3720">
        <f t="shared" si="3722"/>
        <v>0</v>
      </c>
      <c r="BH3720">
        <f t="shared" ref="BH3720:BO3720" si="3723">B3726</f>
        <v>0</v>
      </c>
      <c r="BI3720">
        <f t="shared" si="3723"/>
        <v>0</v>
      </c>
      <c r="BJ3720">
        <f t="shared" si="3723"/>
        <v>0</v>
      </c>
      <c r="BK3720">
        <f t="shared" si="3723"/>
        <v>12</v>
      </c>
      <c r="BL3720">
        <f t="shared" si="3723"/>
        <v>7</v>
      </c>
      <c r="BM3720">
        <f t="shared" si="3723"/>
        <v>0</v>
      </c>
      <c r="BN3720">
        <f t="shared" si="3723"/>
        <v>0</v>
      </c>
      <c r="BO3720">
        <f t="shared" si="3723"/>
        <v>0</v>
      </c>
      <c r="BP3720">
        <f t="shared" ref="BP3720:BW3720" si="3724">B3727</f>
        <v>0</v>
      </c>
      <c r="BQ3720">
        <f t="shared" si="3724"/>
        <v>0</v>
      </c>
      <c r="BR3720">
        <f t="shared" si="3724"/>
        <v>0</v>
      </c>
      <c r="BS3720">
        <f t="shared" si="3724"/>
        <v>14</v>
      </c>
      <c r="BT3720">
        <f t="shared" si="3724"/>
        <v>2</v>
      </c>
      <c r="BU3720">
        <f t="shared" si="3724"/>
        <v>0</v>
      </c>
      <c r="BV3720">
        <f t="shared" si="3724"/>
        <v>0</v>
      </c>
      <c r="BW3720">
        <f t="shared" si="3724"/>
        <v>0</v>
      </c>
    </row>
    <row r="3721" spans="1:75" ht="15.75" customHeight="1" x14ac:dyDescent="0.25">
      <c r="A3721" s="5">
        <v>3718</v>
      </c>
      <c r="B3721">
        <v>0</v>
      </c>
      <c r="C3721">
        <v>0</v>
      </c>
      <c r="D3721">
        <v>9</v>
      </c>
      <c r="E3721">
        <v>16</v>
      </c>
      <c r="F3721">
        <v>12</v>
      </c>
      <c r="G3721">
        <v>8</v>
      </c>
      <c r="H3721">
        <v>15</v>
      </c>
      <c r="I3721">
        <v>6</v>
      </c>
      <c r="J3721" s="5">
        <v>7</v>
      </c>
      <c r="K3721" s="4"/>
    </row>
    <row r="3722" spans="1:75" ht="15.75" customHeight="1" x14ac:dyDescent="0.25">
      <c r="A3722" s="5">
        <v>3719</v>
      </c>
      <c r="B3722">
        <v>0</v>
      </c>
      <c r="C3722">
        <v>0</v>
      </c>
      <c r="D3722">
        <v>13</v>
      </c>
      <c r="E3722">
        <v>9</v>
      </c>
      <c r="F3722">
        <v>0</v>
      </c>
      <c r="G3722">
        <v>4</v>
      </c>
      <c r="H3722">
        <v>12</v>
      </c>
      <c r="I3722">
        <v>1</v>
      </c>
      <c r="J3722" s="5">
        <v>7</v>
      </c>
      <c r="K3722" s="4"/>
    </row>
    <row r="3723" spans="1:75" ht="15.75" customHeight="1" x14ac:dyDescent="0.25">
      <c r="A3723" s="5">
        <v>3720</v>
      </c>
      <c r="B3723">
        <v>0</v>
      </c>
      <c r="C3723">
        <v>1</v>
      </c>
      <c r="D3723">
        <v>16</v>
      </c>
      <c r="E3723">
        <v>3</v>
      </c>
      <c r="F3723">
        <v>1</v>
      </c>
      <c r="G3723">
        <v>13</v>
      </c>
      <c r="H3723">
        <v>2</v>
      </c>
      <c r="I3723">
        <v>0</v>
      </c>
      <c r="J3723" s="5">
        <v>7</v>
      </c>
      <c r="K3723" s="4"/>
    </row>
    <row r="3724" spans="1:75" ht="15.75" customHeight="1" x14ac:dyDescent="0.25">
      <c r="A3724" s="5">
        <v>3721</v>
      </c>
      <c r="B3724">
        <v>0</v>
      </c>
      <c r="C3724">
        <v>0</v>
      </c>
      <c r="D3724">
        <v>5</v>
      </c>
      <c r="E3724">
        <v>0</v>
      </c>
      <c r="F3724">
        <v>9</v>
      </c>
      <c r="G3724">
        <v>7</v>
      </c>
      <c r="H3724">
        <v>0</v>
      </c>
      <c r="I3724">
        <v>0</v>
      </c>
      <c r="J3724" s="5">
        <v>7</v>
      </c>
      <c r="K3724" s="4"/>
    </row>
    <row r="3725" spans="1:75" ht="15.75" customHeight="1" x14ac:dyDescent="0.25">
      <c r="A3725" s="5">
        <v>3722</v>
      </c>
      <c r="B3725">
        <v>0</v>
      </c>
      <c r="C3725">
        <v>0</v>
      </c>
      <c r="D3725">
        <v>0</v>
      </c>
      <c r="E3725">
        <v>3</v>
      </c>
      <c r="F3725">
        <v>13</v>
      </c>
      <c r="G3725">
        <v>1</v>
      </c>
      <c r="H3725">
        <v>0</v>
      </c>
      <c r="I3725">
        <v>0</v>
      </c>
      <c r="J3725" s="5">
        <v>7</v>
      </c>
      <c r="K3725" s="4"/>
    </row>
    <row r="3726" spans="1:75" ht="15.75" customHeight="1" x14ac:dyDescent="0.25">
      <c r="A3726" s="5">
        <v>3723</v>
      </c>
      <c r="B3726">
        <v>0</v>
      </c>
      <c r="C3726">
        <v>0</v>
      </c>
      <c r="D3726">
        <v>0</v>
      </c>
      <c r="E3726">
        <v>12</v>
      </c>
      <c r="F3726">
        <v>7</v>
      </c>
      <c r="G3726">
        <v>0</v>
      </c>
      <c r="H3726">
        <v>0</v>
      </c>
      <c r="I3726">
        <v>0</v>
      </c>
      <c r="J3726" s="5">
        <v>7</v>
      </c>
      <c r="K3726" s="4"/>
    </row>
    <row r="3727" spans="1:75" ht="15.75" customHeight="1" x14ac:dyDescent="0.25">
      <c r="A3727" s="5">
        <v>3724</v>
      </c>
      <c r="B3727">
        <v>0</v>
      </c>
      <c r="C3727">
        <v>0</v>
      </c>
      <c r="D3727">
        <v>0</v>
      </c>
      <c r="E3727">
        <v>14</v>
      </c>
      <c r="F3727">
        <v>2</v>
      </c>
      <c r="G3727">
        <v>0</v>
      </c>
      <c r="H3727">
        <v>0</v>
      </c>
      <c r="I3727">
        <v>0</v>
      </c>
      <c r="J3727" s="5">
        <v>7</v>
      </c>
      <c r="K3727" s="4"/>
    </row>
    <row r="3728" spans="1:75" ht="15.75" customHeight="1" x14ac:dyDescent="0.25">
      <c r="A3728" s="5">
        <v>3725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 s="5">
        <v>7</v>
      </c>
      <c r="K3728" s="4"/>
    </row>
    <row r="3729" spans="1:75" ht="15.75" customHeight="1" x14ac:dyDescent="0.25">
      <c r="A3729" s="5">
        <v>3726</v>
      </c>
      <c r="B3729">
        <v>0</v>
      </c>
      <c r="C3729">
        <v>0</v>
      </c>
      <c r="D3729">
        <v>1</v>
      </c>
      <c r="E3729">
        <v>11</v>
      </c>
      <c r="F3729">
        <v>14</v>
      </c>
      <c r="G3729">
        <v>5</v>
      </c>
      <c r="H3729">
        <v>0</v>
      </c>
      <c r="I3729">
        <v>0</v>
      </c>
      <c r="J3729" s="5">
        <v>8</v>
      </c>
      <c r="K3729" s="4">
        <f t="shared" ref="K3729" si="3725">J3729</f>
        <v>8</v>
      </c>
      <c r="L3729">
        <f t="shared" ref="L3729:S3729" si="3726">B3729</f>
        <v>0</v>
      </c>
      <c r="M3729">
        <f t="shared" si="3726"/>
        <v>0</v>
      </c>
      <c r="N3729">
        <f t="shared" si="3726"/>
        <v>1</v>
      </c>
      <c r="O3729">
        <f t="shared" si="3726"/>
        <v>11</v>
      </c>
      <c r="P3729">
        <f t="shared" si="3726"/>
        <v>14</v>
      </c>
      <c r="Q3729">
        <f t="shared" si="3726"/>
        <v>5</v>
      </c>
      <c r="R3729">
        <f t="shared" si="3726"/>
        <v>0</v>
      </c>
      <c r="S3729">
        <f t="shared" si="3726"/>
        <v>0</v>
      </c>
      <c r="T3729">
        <f t="shared" ref="T3729:AA3729" si="3727">B3730</f>
        <v>0</v>
      </c>
      <c r="U3729">
        <f t="shared" si="3727"/>
        <v>1</v>
      </c>
      <c r="V3729">
        <f t="shared" si="3727"/>
        <v>16</v>
      </c>
      <c r="W3729">
        <f t="shared" si="3727"/>
        <v>14</v>
      </c>
      <c r="X3729">
        <f t="shared" si="3727"/>
        <v>6</v>
      </c>
      <c r="Y3729">
        <f t="shared" si="3727"/>
        <v>13</v>
      </c>
      <c r="Z3729">
        <f t="shared" si="3727"/>
        <v>1</v>
      </c>
      <c r="AA3729">
        <f t="shared" si="3727"/>
        <v>0</v>
      </c>
      <c r="AB3729">
        <f t="shared" ref="AB3729:AI3729" si="3728">B3731</f>
        <v>0</v>
      </c>
      <c r="AC3729">
        <f t="shared" si="3728"/>
        <v>9</v>
      </c>
      <c r="AD3729">
        <f t="shared" si="3728"/>
        <v>14</v>
      </c>
      <c r="AE3729">
        <f t="shared" si="3728"/>
        <v>2</v>
      </c>
      <c r="AF3729">
        <f t="shared" si="3728"/>
        <v>0</v>
      </c>
      <c r="AG3729">
        <f t="shared" si="3728"/>
        <v>16</v>
      </c>
      <c r="AH3729">
        <f t="shared" si="3728"/>
        <v>4</v>
      </c>
      <c r="AI3729">
        <f t="shared" si="3728"/>
        <v>0</v>
      </c>
      <c r="AJ3729">
        <f t="shared" ref="AJ3729:AQ3729" si="3729">B3732</f>
        <v>0</v>
      </c>
      <c r="AK3729">
        <f t="shared" si="3729"/>
        <v>5</v>
      </c>
      <c r="AL3729">
        <f t="shared" si="3729"/>
        <v>13</v>
      </c>
      <c r="AM3729">
        <f t="shared" si="3729"/>
        <v>0</v>
      </c>
      <c r="AN3729">
        <f t="shared" si="3729"/>
        <v>6</v>
      </c>
      <c r="AO3729">
        <f t="shared" si="3729"/>
        <v>16</v>
      </c>
      <c r="AP3729">
        <f t="shared" si="3729"/>
        <v>1</v>
      </c>
      <c r="AQ3729">
        <f t="shared" si="3729"/>
        <v>0</v>
      </c>
      <c r="AR3729">
        <f t="shared" ref="AR3729:AY3729" si="3730">B3733</f>
        <v>0</v>
      </c>
      <c r="AS3729">
        <f t="shared" si="3730"/>
        <v>1</v>
      </c>
      <c r="AT3729">
        <f t="shared" si="3730"/>
        <v>15</v>
      </c>
      <c r="AU3729">
        <f t="shared" si="3730"/>
        <v>16</v>
      </c>
      <c r="AV3729">
        <f t="shared" si="3730"/>
        <v>16</v>
      </c>
      <c r="AW3729">
        <f t="shared" si="3730"/>
        <v>12</v>
      </c>
      <c r="AX3729">
        <f t="shared" si="3730"/>
        <v>0</v>
      </c>
      <c r="AY3729">
        <f t="shared" si="3730"/>
        <v>0</v>
      </c>
      <c r="AZ3729">
        <f t="shared" ref="AZ3729:BG3729" si="3731">B3734</f>
        <v>0</v>
      </c>
      <c r="BA3729">
        <f t="shared" si="3731"/>
        <v>0</v>
      </c>
      <c r="BB3729">
        <f t="shared" si="3731"/>
        <v>5</v>
      </c>
      <c r="BC3729">
        <f t="shared" si="3731"/>
        <v>14</v>
      </c>
      <c r="BD3729">
        <f t="shared" si="3731"/>
        <v>3</v>
      </c>
      <c r="BE3729">
        <f t="shared" si="3731"/>
        <v>13</v>
      </c>
      <c r="BF3729">
        <f t="shared" si="3731"/>
        <v>4</v>
      </c>
      <c r="BG3729">
        <f t="shared" si="3731"/>
        <v>0</v>
      </c>
      <c r="BH3729">
        <f t="shared" ref="BH3729:BO3729" si="3732">B3735</f>
        <v>0</v>
      </c>
      <c r="BI3729">
        <f t="shared" si="3732"/>
        <v>0</v>
      </c>
      <c r="BJ3729">
        <f t="shared" si="3732"/>
        <v>3</v>
      </c>
      <c r="BK3729">
        <f t="shared" si="3732"/>
        <v>15</v>
      </c>
      <c r="BL3729">
        <f t="shared" si="3732"/>
        <v>7</v>
      </c>
      <c r="BM3729">
        <f t="shared" si="3732"/>
        <v>16</v>
      </c>
      <c r="BN3729">
        <f t="shared" si="3732"/>
        <v>1</v>
      </c>
      <c r="BO3729">
        <f t="shared" si="3732"/>
        <v>0</v>
      </c>
      <c r="BP3729">
        <f t="shared" ref="BP3729:BW3729" si="3733">B3736</f>
        <v>0</v>
      </c>
      <c r="BQ3729">
        <f t="shared" si="3733"/>
        <v>0</v>
      </c>
      <c r="BR3729">
        <f t="shared" si="3733"/>
        <v>0</v>
      </c>
      <c r="BS3729">
        <f t="shared" si="3733"/>
        <v>11</v>
      </c>
      <c r="BT3729">
        <f t="shared" si="3733"/>
        <v>16</v>
      </c>
      <c r="BU3729">
        <f t="shared" si="3733"/>
        <v>8</v>
      </c>
      <c r="BV3729">
        <f t="shared" si="3733"/>
        <v>0</v>
      </c>
      <c r="BW3729">
        <f t="shared" si="3733"/>
        <v>0</v>
      </c>
    </row>
    <row r="3730" spans="1:75" ht="15.75" customHeight="1" x14ac:dyDescent="0.25">
      <c r="A3730" s="5">
        <v>3727</v>
      </c>
      <c r="B3730">
        <v>0</v>
      </c>
      <c r="C3730">
        <v>1</v>
      </c>
      <c r="D3730">
        <v>16</v>
      </c>
      <c r="E3730">
        <v>14</v>
      </c>
      <c r="F3730">
        <v>6</v>
      </c>
      <c r="G3730">
        <v>13</v>
      </c>
      <c r="H3730">
        <v>1</v>
      </c>
      <c r="I3730">
        <v>0</v>
      </c>
      <c r="J3730" s="5">
        <v>8</v>
      </c>
      <c r="K3730" s="4"/>
    </row>
    <row r="3731" spans="1:75" ht="15.75" customHeight="1" x14ac:dyDescent="0.25">
      <c r="A3731" s="5">
        <v>3728</v>
      </c>
      <c r="B3731">
        <v>0</v>
      </c>
      <c r="C3731">
        <v>9</v>
      </c>
      <c r="D3731">
        <v>14</v>
      </c>
      <c r="E3731">
        <v>2</v>
      </c>
      <c r="F3731">
        <v>0</v>
      </c>
      <c r="G3731">
        <v>16</v>
      </c>
      <c r="H3731">
        <v>4</v>
      </c>
      <c r="I3731">
        <v>0</v>
      </c>
      <c r="J3731" s="5">
        <v>8</v>
      </c>
      <c r="K3731" s="4"/>
    </row>
    <row r="3732" spans="1:75" ht="15.75" customHeight="1" x14ac:dyDescent="0.25">
      <c r="A3732" s="5">
        <v>3729</v>
      </c>
      <c r="B3732">
        <v>0</v>
      </c>
      <c r="C3732">
        <v>5</v>
      </c>
      <c r="D3732">
        <v>13</v>
      </c>
      <c r="E3732">
        <v>0</v>
      </c>
      <c r="F3732">
        <v>6</v>
      </c>
      <c r="G3732">
        <v>16</v>
      </c>
      <c r="H3732">
        <v>1</v>
      </c>
      <c r="I3732">
        <v>0</v>
      </c>
      <c r="J3732" s="5">
        <v>8</v>
      </c>
      <c r="K3732" s="4"/>
    </row>
    <row r="3733" spans="1:75" ht="15.75" customHeight="1" x14ac:dyDescent="0.25">
      <c r="A3733" s="5">
        <v>3730</v>
      </c>
      <c r="B3733">
        <v>0</v>
      </c>
      <c r="C3733">
        <v>1</v>
      </c>
      <c r="D3733">
        <v>15</v>
      </c>
      <c r="E3733">
        <v>16</v>
      </c>
      <c r="F3733">
        <v>16</v>
      </c>
      <c r="G3733">
        <v>12</v>
      </c>
      <c r="H3733">
        <v>0</v>
      </c>
      <c r="I3733">
        <v>0</v>
      </c>
      <c r="J3733" s="5">
        <v>8</v>
      </c>
      <c r="K3733" s="4"/>
    </row>
    <row r="3734" spans="1:75" ht="15.75" customHeight="1" x14ac:dyDescent="0.25">
      <c r="A3734" s="5">
        <v>3731</v>
      </c>
      <c r="B3734">
        <v>0</v>
      </c>
      <c r="C3734">
        <v>0</v>
      </c>
      <c r="D3734">
        <v>5</v>
      </c>
      <c r="E3734">
        <v>14</v>
      </c>
      <c r="F3734">
        <v>3</v>
      </c>
      <c r="G3734">
        <v>13</v>
      </c>
      <c r="H3734">
        <v>4</v>
      </c>
      <c r="I3734">
        <v>0</v>
      </c>
      <c r="J3734" s="5">
        <v>8</v>
      </c>
      <c r="K3734" s="4"/>
    </row>
    <row r="3735" spans="1:75" ht="15.75" customHeight="1" x14ac:dyDescent="0.25">
      <c r="A3735" s="5">
        <v>3732</v>
      </c>
      <c r="B3735">
        <v>0</v>
      </c>
      <c r="C3735">
        <v>0</v>
      </c>
      <c r="D3735">
        <v>3</v>
      </c>
      <c r="E3735">
        <v>15</v>
      </c>
      <c r="F3735">
        <v>7</v>
      </c>
      <c r="G3735">
        <v>16</v>
      </c>
      <c r="H3735">
        <v>1</v>
      </c>
      <c r="I3735">
        <v>0</v>
      </c>
      <c r="J3735" s="5">
        <v>8</v>
      </c>
      <c r="K3735" s="4"/>
    </row>
    <row r="3736" spans="1:75" ht="15.75" customHeight="1" x14ac:dyDescent="0.25">
      <c r="A3736" s="5">
        <v>3733</v>
      </c>
      <c r="B3736">
        <v>0</v>
      </c>
      <c r="C3736">
        <v>0</v>
      </c>
      <c r="D3736">
        <v>0</v>
      </c>
      <c r="E3736">
        <v>11</v>
      </c>
      <c r="F3736">
        <v>16</v>
      </c>
      <c r="G3736">
        <v>8</v>
      </c>
      <c r="H3736">
        <v>0</v>
      </c>
      <c r="I3736">
        <v>0</v>
      </c>
      <c r="J3736" s="5">
        <v>8</v>
      </c>
      <c r="K3736" s="4"/>
    </row>
    <row r="3737" spans="1:75" ht="15.75" customHeight="1" x14ac:dyDescent="0.25">
      <c r="A3737" s="5">
        <v>3734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s="5">
        <v>8</v>
      </c>
      <c r="K3737" s="4"/>
    </row>
    <row r="3738" spans="1:75" ht="15.75" customHeight="1" x14ac:dyDescent="0.25">
      <c r="A3738" s="5">
        <v>3735</v>
      </c>
      <c r="B3738">
        <v>0</v>
      </c>
      <c r="C3738">
        <v>0</v>
      </c>
      <c r="D3738">
        <v>3</v>
      </c>
      <c r="E3738">
        <v>14</v>
      </c>
      <c r="F3738">
        <v>10</v>
      </c>
      <c r="G3738">
        <v>3</v>
      </c>
      <c r="H3738">
        <v>0</v>
      </c>
      <c r="I3738">
        <v>0</v>
      </c>
      <c r="J3738" s="5">
        <v>9</v>
      </c>
      <c r="K3738" s="4">
        <f t="shared" ref="K3738" si="3734">J3738</f>
        <v>9</v>
      </c>
      <c r="L3738">
        <f t="shared" ref="L3738:S3738" si="3735">B3738</f>
        <v>0</v>
      </c>
      <c r="M3738">
        <f t="shared" si="3735"/>
        <v>0</v>
      </c>
      <c r="N3738">
        <f t="shared" si="3735"/>
        <v>3</v>
      </c>
      <c r="O3738">
        <f t="shared" si="3735"/>
        <v>14</v>
      </c>
      <c r="P3738">
        <f t="shared" si="3735"/>
        <v>10</v>
      </c>
      <c r="Q3738">
        <f t="shared" si="3735"/>
        <v>3</v>
      </c>
      <c r="R3738">
        <f t="shared" si="3735"/>
        <v>0</v>
      </c>
      <c r="S3738">
        <f t="shared" si="3735"/>
        <v>0</v>
      </c>
      <c r="T3738">
        <f t="shared" ref="T3738:AA3738" si="3736">B3739</f>
        <v>0</v>
      </c>
      <c r="U3738">
        <f t="shared" si="3736"/>
        <v>0</v>
      </c>
      <c r="V3738">
        <f t="shared" si="3736"/>
        <v>10</v>
      </c>
      <c r="W3738">
        <f t="shared" si="3736"/>
        <v>14</v>
      </c>
      <c r="X3738">
        <f t="shared" si="3736"/>
        <v>13</v>
      </c>
      <c r="Y3738">
        <f t="shared" si="3736"/>
        <v>15</v>
      </c>
      <c r="Z3738">
        <f t="shared" si="3736"/>
        <v>1</v>
      </c>
      <c r="AA3738">
        <f t="shared" si="3736"/>
        <v>0</v>
      </c>
      <c r="AB3738">
        <f t="shared" ref="AB3738:AI3738" si="3737">B3740</f>
        <v>0</v>
      </c>
      <c r="AC3738">
        <f t="shared" si="3737"/>
        <v>0</v>
      </c>
      <c r="AD3738">
        <f t="shared" si="3737"/>
        <v>12</v>
      </c>
      <c r="AE3738">
        <f t="shared" si="3737"/>
        <v>4</v>
      </c>
      <c r="AF3738">
        <f t="shared" si="3737"/>
        <v>4</v>
      </c>
      <c r="AG3738">
        <f t="shared" si="3737"/>
        <v>16</v>
      </c>
      <c r="AH3738">
        <f t="shared" si="3737"/>
        <v>4</v>
      </c>
      <c r="AI3738">
        <f t="shared" si="3737"/>
        <v>0</v>
      </c>
      <c r="AJ3738">
        <f t="shared" ref="AJ3738:AQ3738" si="3738">B3741</f>
        <v>0</v>
      </c>
      <c r="AK3738">
        <f t="shared" si="3738"/>
        <v>0</v>
      </c>
      <c r="AL3738">
        <f t="shared" si="3738"/>
        <v>6</v>
      </c>
      <c r="AM3738">
        <f t="shared" si="3738"/>
        <v>15</v>
      </c>
      <c r="AN3738">
        <f t="shared" si="3738"/>
        <v>15</v>
      </c>
      <c r="AO3738">
        <f t="shared" si="3738"/>
        <v>16</v>
      </c>
      <c r="AP3738">
        <f t="shared" si="3738"/>
        <v>8</v>
      </c>
      <c r="AQ3738">
        <f t="shared" si="3738"/>
        <v>0</v>
      </c>
      <c r="AR3738">
        <f t="shared" ref="AR3738:AY3738" si="3739">B3742</f>
        <v>0</v>
      </c>
      <c r="AS3738">
        <f t="shared" si="3739"/>
        <v>0</v>
      </c>
      <c r="AT3738">
        <f t="shared" si="3739"/>
        <v>1</v>
      </c>
      <c r="AU3738">
        <f t="shared" si="3739"/>
        <v>8</v>
      </c>
      <c r="AV3738">
        <f t="shared" si="3739"/>
        <v>8</v>
      </c>
      <c r="AW3738">
        <f t="shared" si="3739"/>
        <v>14</v>
      </c>
      <c r="AX3738">
        <f t="shared" si="3739"/>
        <v>8</v>
      </c>
      <c r="AY3738">
        <f t="shared" si="3739"/>
        <v>0</v>
      </c>
      <c r="AZ3738">
        <f t="shared" ref="AZ3738:BG3738" si="3740">B3743</f>
        <v>0</v>
      </c>
      <c r="BA3738">
        <f t="shared" si="3740"/>
        <v>0</v>
      </c>
      <c r="BB3738">
        <f t="shared" si="3740"/>
        <v>2</v>
      </c>
      <c r="BC3738">
        <f t="shared" si="3740"/>
        <v>0</v>
      </c>
      <c r="BD3738">
        <f t="shared" si="3740"/>
        <v>0</v>
      </c>
      <c r="BE3738">
        <f t="shared" si="3740"/>
        <v>9</v>
      </c>
      <c r="BF3738">
        <f t="shared" si="3740"/>
        <v>11</v>
      </c>
      <c r="BG3738">
        <f t="shared" si="3740"/>
        <v>0</v>
      </c>
      <c r="BH3738">
        <f t="shared" ref="BH3738:BO3738" si="3741">B3744</f>
        <v>0</v>
      </c>
      <c r="BI3738">
        <f t="shared" si="3741"/>
        <v>0</v>
      </c>
      <c r="BJ3738">
        <f t="shared" si="3741"/>
        <v>16</v>
      </c>
      <c r="BK3738">
        <f t="shared" si="3741"/>
        <v>10</v>
      </c>
      <c r="BL3738">
        <f t="shared" si="3741"/>
        <v>8</v>
      </c>
      <c r="BM3738">
        <f t="shared" si="3741"/>
        <v>12</v>
      </c>
      <c r="BN3738">
        <f t="shared" si="3741"/>
        <v>12</v>
      </c>
      <c r="BO3738">
        <f t="shared" si="3741"/>
        <v>0</v>
      </c>
      <c r="BP3738">
        <f t="shared" ref="BP3738:BW3738" si="3742">B3745</f>
        <v>0</v>
      </c>
      <c r="BQ3738">
        <f t="shared" si="3742"/>
        <v>0</v>
      </c>
      <c r="BR3738">
        <f t="shared" si="3742"/>
        <v>7</v>
      </c>
      <c r="BS3738">
        <f t="shared" si="3742"/>
        <v>12</v>
      </c>
      <c r="BT3738">
        <f t="shared" si="3742"/>
        <v>14</v>
      </c>
      <c r="BU3738">
        <f t="shared" si="3742"/>
        <v>14</v>
      </c>
      <c r="BV3738">
        <f t="shared" si="3742"/>
        <v>6</v>
      </c>
      <c r="BW3738">
        <f t="shared" si="3742"/>
        <v>0</v>
      </c>
    </row>
    <row r="3739" spans="1:75" ht="15.75" customHeight="1" x14ac:dyDescent="0.25">
      <c r="A3739" s="5">
        <v>3736</v>
      </c>
      <c r="B3739">
        <v>0</v>
      </c>
      <c r="C3739">
        <v>0</v>
      </c>
      <c r="D3739">
        <v>10</v>
      </c>
      <c r="E3739">
        <v>14</v>
      </c>
      <c r="F3739">
        <v>13</v>
      </c>
      <c r="G3739">
        <v>15</v>
      </c>
      <c r="H3739">
        <v>1</v>
      </c>
      <c r="I3739">
        <v>0</v>
      </c>
      <c r="J3739" s="5">
        <v>9</v>
      </c>
      <c r="K3739" s="4"/>
    </row>
    <row r="3740" spans="1:75" ht="15.75" customHeight="1" x14ac:dyDescent="0.25">
      <c r="A3740" s="5">
        <v>3737</v>
      </c>
      <c r="B3740">
        <v>0</v>
      </c>
      <c r="C3740">
        <v>0</v>
      </c>
      <c r="D3740">
        <v>12</v>
      </c>
      <c r="E3740">
        <v>4</v>
      </c>
      <c r="F3740">
        <v>4</v>
      </c>
      <c r="G3740">
        <v>16</v>
      </c>
      <c r="H3740">
        <v>4</v>
      </c>
      <c r="I3740">
        <v>0</v>
      </c>
      <c r="J3740" s="5">
        <v>9</v>
      </c>
      <c r="K3740" s="4"/>
    </row>
    <row r="3741" spans="1:75" ht="15.75" customHeight="1" x14ac:dyDescent="0.25">
      <c r="A3741" s="5">
        <v>3738</v>
      </c>
      <c r="B3741">
        <v>0</v>
      </c>
      <c r="C3741">
        <v>0</v>
      </c>
      <c r="D3741">
        <v>6</v>
      </c>
      <c r="E3741">
        <v>15</v>
      </c>
      <c r="F3741">
        <v>15</v>
      </c>
      <c r="G3741">
        <v>16</v>
      </c>
      <c r="H3741">
        <v>8</v>
      </c>
      <c r="I3741">
        <v>0</v>
      </c>
      <c r="J3741" s="5">
        <v>9</v>
      </c>
      <c r="K3741" s="4"/>
    </row>
    <row r="3742" spans="1:75" ht="15.75" customHeight="1" x14ac:dyDescent="0.25">
      <c r="A3742" s="5">
        <v>3739</v>
      </c>
      <c r="B3742">
        <v>0</v>
      </c>
      <c r="C3742">
        <v>0</v>
      </c>
      <c r="D3742">
        <v>1</v>
      </c>
      <c r="E3742">
        <v>8</v>
      </c>
      <c r="F3742">
        <v>8</v>
      </c>
      <c r="G3742">
        <v>14</v>
      </c>
      <c r="H3742">
        <v>8</v>
      </c>
      <c r="I3742">
        <v>0</v>
      </c>
      <c r="J3742" s="5">
        <v>9</v>
      </c>
      <c r="K3742" s="4"/>
    </row>
    <row r="3743" spans="1:75" ht="15.75" customHeight="1" x14ac:dyDescent="0.25">
      <c r="A3743" s="5">
        <v>3740</v>
      </c>
      <c r="B3743">
        <v>0</v>
      </c>
      <c r="C3743">
        <v>0</v>
      </c>
      <c r="D3743">
        <v>2</v>
      </c>
      <c r="E3743">
        <v>0</v>
      </c>
      <c r="F3743">
        <v>0</v>
      </c>
      <c r="G3743">
        <v>9</v>
      </c>
      <c r="H3743">
        <v>11</v>
      </c>
      <c r="I3743">
        <v>0</v>
      </c>
      <c r="J3743" s="5">
        <v>9</v>
      </c>
      <c r="K3743" s="4"/>
    </row>
    <row r="3744" spans="1:75" ht="15.75" customHeight="1" x14ac:dyDescent="0.25">
      <c r="A3744" s="5">
        <v>3741</v>
      </c>
      <c r="B3744">
        <v>0</v>
      </c>
      <c r="C3744">
        <v>0</v>
      </c>
      <c r="D3744">
        <v>16</v>
      </c>
      <c r="E3744">
        <v>10</v>
      </c>
      <c r="F3744">
        <v>8</v>
      </c>
      <c r="G3744">
        <v>12</v>
      </c>
      <c r="H3744">
        <v>12</v>
      </c>
      <c r="I3744">
        <v>0</v>
      </c>
      <c r="J3744" s="5">
        <v>9</v>
      </c>
      <c r="K3744" s="4"/>
    </row>
    <row r="3745" spans="1:75" ht="15.75" customHeight="1" x14ac:dyDescent="0.25">
      <c r="A3745" s="5">
        <v>3742</v>
      </c>
      <c r="B3745">
        <v>0</v>
      </c>
      <c r="C3745">
        <v>0</v>
      </c>
      <c r="D3745">
        <v>7</v>
      </c>
      <c r="E3745">
        <v>12</v>
      </c>
      <c r="F3745">
        <v>14</v>
      </c>
      <c r="G3745">
        <v>14</v>
      </c>
      <c r="H3745">
        <v>6</v>
      </c>
      <c r="I3745">
        <v>0</v>
      </c>
      <c r="J3745" s="5">
        <v>9</v>
      </c>
      <c r="K3745" s="4"/>
    </row>
    <row r="3746" spans="1:75" ht="15.75" customHeight="1" x14ac:dyDescent="0.25">
      <c r="A3746" s="5">
        <v>3743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s="5">
        <v>9</v>
      </c>
      <c r="K3746" s="4"/>
    </row>
    <row r="3747" spans="1:75" ht="15.75" customHeight="1" x14ac:dyDescent="0.25">
      <c r="A3747" s="5">
        <v>3744</v>
      </c>
      <c r="B3747">
        <v>0</v>
      </c>
      <c r="C3747">
        <v>0</v>
      </c>
      <c r="D3747">
        <v>4</v>
      </c>
      <c r="E3747">
        <v>14</v>
      </c>
      <c r="F3747">
        <v>9</v>
      </c>
      <c r="G3747">
        <v>0</v>
      </c>
      <c r="H3747">
        <v>0</v>
      </c>
      <c r="I3747">
        <v>0</v>
      </c>
      <c r="J3747" s="5">
        <v>0</v>
      </c>
      <c r="K3747" s="4">
        <f t="shared" ref="K3747" si="3743">J3747</f>
        <v>0</v>
      </c>
      <c r="L3747">
        <f t="shared" ref="L3747:S3747" si="3744">B3747</f>
        <v>0</v>
      </c>
      <c r="M3747">
        <f t="shared" si="3744"/>
        <v>0</v>
      </c>
      <c r="N3747">
        <f t="shared" si="3744"/>
        <v>4</v>
      </c>
      <c r="O3747">
        <f t="shared" si="3744"/>
        <v>14</v>
      </c>
      <c r="P3747">
        <f t="shared" si="3744"/>
        <v>9</v>
      </c>
      <c r="Q3747">
        <f t="shared" si="3744"/>
        <v>0</v>
      </c>
      <c r="R3747">
        <f t="shared" si="3744"/>
        <v>0</v>
      </c>
      <c r="S3747">
        <f t="shared" si="3744"/>
        <v>0</v>
      </c>
      <c r="T3747">
        <f t="shared" ref="T3747:AA3747" si="3745">B3748</f>
        <v>0</v>
      </c>
      <c r="U3747">
        <f t="shared" si="3745"/>
        <v>0</v>
      </c>
      <c r="V3747">
        <f t="shared" si="3745"/>
        <v>13</v>
      </c>
      <c r="W3747">
        <f t="shared" si="3745"/>
        <v>16</v>
      </c>
      <c r="X3747">
        <f t="shared" si="3745"/>
        <v>16</v>
      </c>
      <c r="Y3747">
        <f t="shared" si="3745"/>
        <v>10</v>
      </c>
      <c r="Z3747">
        <f t="shared" si="3745"/>
        <v>0</v>
      </c>
      <c r="AA3747">
        <f t="shared" si="3745"/>
        <v>0</v>
      </c>
      <c r="AB3747">
        <f t="shared" ref="AB3747:AI3747" si="3746">B3749</f>
        <v>0</v>
      </c>
      <c r="AC3747">
        <f t="shared" si="3746"/>
        <v>4</v>
      </c>
      <c r="AD3747">
        <f t="shared" si="3746"/>
        <v>16</v>
      </c>
      <c r="AE3747">
        <f t="shared" si="3746"/>
        <v>4</v>
      </c>
      <c r="AF3747">
        <f t="shared" si="3746"/>
        <v>5</v>
      </c>
      <c r="AG3747">
        <f t="shared" si="3746"/>
        <v>16</v>
      </c>
      <c r="AH3747">
        <f t="shared" si="3746"/>
        <v>6</v>
      </c>
      <c r="AI3747">
        <f t="shared" si="3746"/>
        <v>0</v>
      </c>
      <c r="AJ3747">
        <f t="shared" ref="AJ3747:AQ3747" si="3747">B3750</f>
        <v>0</v>
      </c>
      <c r="AK3747">
        <f t="shared" si="3747"/>
        <v>8</v>
      </c>
      <c r="AL3747">
        <f t="shared" si="3747"/>
        <v>14</v>
      </c>
      <c r="AM3747">
        <f t="shared" si="3747"/>
        <v>0</v>
      </c>
      <c r="AN3747">
        <f t="shared" si="3747"/>
        <v>1</v>
      </c>
      <c r="AO3747">
        <f t="shared" si="3747"/>
        <v>15</v>
      </c>
      <c r="AP3747">
        <f t="shared" si="3747"/>
        <v>5</v>
      </c>
      <c r="AQ3747">
        <f t="shared" si="3747"/>
        <v>0</v>
      </c>
      <c r="AR3747">
        <f t="shared" ref="AR3747:AY3747" si="3748">B3751</f>
        <v>0</v>
      </c>
      <c r="AS3747">
        <f t="shared" si="3748"/>
        <v>6</v>
      </c>
      <c r="AT3747">
        <f t="shared" si="3748"/>
        <v>16</v>
      </c>
      <c r="AU3747">
        <f t="shared" si="3748"/>
        <v>0</v>
      </c>
      <c r="AV3747">
        <f t="shared" si="3748"/>
        <v>0</v>
      </c>
      <c r="AW3747">
        <f t="shared" si="3748"/>
        <v>13</v>
      </c>
      <c r="AX3747">
        <f t="shared" si="3748"/>
        <v>4</v>
      </c>
      <c r="AY3747">
        <f t="shared" si="3748"/>
        <v>0</v>
      </c>
      <c r="AZ3747">
        <f t="shared" ref="AZ3747:BG3747" si="3749">B3752</f>
        <v>0</v>
      </c>
      <c r="BA3747">
        <f t="shared" si="3749"/>
        <v>4</v>
      </c>
      <c r="BB3747">
        <f t="shared" si="3749"/>
        <v>15</v>
      </c>
      <c r="BC3747">
        <f t="shared" si="3749"/>
        <v>1</v>
      </c>
      <c r="BD3747">
        <f t="shared" si="3749"/>
        <v>7</v>
      </c>
      <c r="BE3747">
        <f t="shared" si="3749"/>
        <v>16</v>
      </c>
      <c r="BF3747">
        <f t="shared" si="3749"/>
        <v>1</v>
      </c>
      <c r="BG3747">
        <f t="shared" si="3749"/>
        <v>0</v>
      </c>
      <c r="BH3747">
        <f t="shared" ref="BH3747:BO3747" si="3750">B3753</f>
        <v>0</v>
      </c>
      <c r="BI3747">
        <f t="shared" si="3750"/>
        <v>2</v>
      </c>
      <c r="BJ3747">
        <f t="shared" si="3750"/>
        <v>15</v>
      </c>
      <c r="BK3747">
        <f t="shared" si="3750"/>
        <v>14</v>
      </c>
      <c r="BL3747">
        <f t="shared" si="3750"/>
        <v>16</v>
      </c>
      <c r="BM3747">
        <f t="shared" si="3750"/>
        <v>7</v>
      </c>
      <c r="BN3747">
        <f t="shared" si="3750"/>
        <v>0</v>
      </c>
      <c r="BO3747">
        <f t="shared" si="3750"/>
        <v>0</v>
      </c>
      <c r="BP3747">
        <f t="shared" ref="BP3747:BW3747" si="3751">B3754</f>
        <v>0</v>
      </c>
      <c r="BQ3747">
        <f t="shared" si="3751"/>
        <v>0</v>
      </c>
      <c r="BR3747">
        <f t="shared" si="3751"/>
        <v>4</v>
      </c>
      <c r="BS3747">
        <f t="shared" si="3751"/>
        <v>13</v>
      </c>
      <c r="BT3747">
        <f t="shared" si="3751"/>
        <v>9</v>
      </c>
      <c r="BU3747">
        <f t="shared" si="3751"/>
        <v>0</v>
      </c>
      <c r="BV3747">
        <f t="shared" si="3751"/>
        <v>0</v>
      </c>
      <c r="BW3747">
        <f t="shared" si="3751"/>
        <v>0</v>
      </c>
    </row>
    <row r="3748" spans="1:75" ht="15.75" customHeight="1" x14ac:dyDescent="0.25">
      <c r="A3748" s="5">
        <v>3745</v>
      </c>
      <c r="B3748">
        <v>0</v>
      </c>
      <c r="C3748">
        <v>0</v>
      </c>
      <c r="D3748">
        <v>13</v>
      </c>
      <c r="E3748">
        <v>16</v>
      </c>
      <c r="F3748">
        <v>16</v>
      </c>
      <c r="G3748">
        <v>10</v>
      </c>
      <c r="H3748">
        <v>0</v>
      </c>
      <c r="I3748">
        <v>0</v>
      </c>
      <c r="J3748" s="5">
        <v>0</v>
      </c>
      <c r="K3748" s="4"/>
    </row>
    <row r="3749" spans="1:75" ht="15.75" customHeight="1" x14ac:dyDescent="0.25">
      <c r="A3749" s="5">
        <v>3746</v>
      </c>
      <c r="B3749">
        <v>0</v>
      </c>
      <c r="C3749">
        <v>4</v>
      </c>
      <c r="D3749">
        <v>16</v>
      </c>
      <c r="E3749">
        <v>4</v>
      </c>
      <c r="F3749">
        <v>5</v>
      </c>
      <c r="G3749">
        <v>16</v>
      </c>
      <c r="H3749">
        <v>6</v>
      </c>
      <c r="I3749">
        <v>0</v>
      </c>
      <c r="J3749" s="5">
        <v>0</v>
      </c>
      <c r="K3749" s="4"/>
    </row>
    <row r="3750" spans="1:75" ht="15.75" customHeight="1" x14ac:dyDescent="0.25">
      <c r="A3750" s="5">
        <v>3747</v>
      </c>
      <c r="B3750">
        <v>0</v>
      </c>
      <c r="C3750">
        <v>8</v>
      </c>
      <c r="D3750">
        <v>14</v>
      </c>
      <c r="E3750">
        <v>0</v>
      </c>
      <c r="F3750">
        <v>1</v>
      </c>
      <c r="G3750">
        <v>15</v>
      </c>
      <c r="H3750">
        <v>5</v>
      </c>
      <c r="I3750">
        <v>0</v>
      </c>
      <c r="J3750" s="5">
        <v>0</v>
      </c>
      <c r="K3750" s="4"/>
    </row>
    <row r="3751" spans="1:75" ht="15.75" customHeight="1" x14ac:dyDescent="0.25">
      <c r="A3751" s="5">
        <v>3748</v>
      </c>
      <c r="B3751">
        <v>0</v>
      </c>
      <c r="C3751">
        <v>6</v>
      </c>
      <c r="D3751">
        <v>16</v>
      </c>
      <c r="E3751">
        <v>0</v>
      </c>
      <c r="F3751">
        <v>0</v>
      </c>
      <c r="G3751">
        <v>13</v>
      </c>
      <c r="H3751">
        <v>4</v>
      </c>
      <c r="I3751">
        <v>0</v>
      </c>
      <c r="J3751" s="5">
        <v>0</v>
      </c>
      <c r="K3751" s="4"/>
    </row>
    <row r="3752" spans="1:75" ht="15.75" customHeight="1" x14ac:dyDescent="0.25">
      <c r="A3752" s="5">
        <v>3749</v>
      </c>
      <c r="B3752">
        <v>0</v>
      </c>
      <c r="C3752">
        <v>4</v>
      </c>
      <c r="D3752">
        <v>15</v>
      </c>
      <c r="E3752">
        <v>1</v>
      </c>
      <c r="F3752">
        <v>7</v>
      </c>
      <c r="G3752">
        <v>16</v>
      </c>
      <c r="H3752">
        <v>1</v>
      </c>
      <c r="I3752">
        <v>0</v>
      </c>
      <c r="J3752" s="5">
        <v>0</v>
      </c>
      <c r="K3752" s="4"/>
    </row>
    <row r="3753" spans="1:75" ht="15.75" customHeight="1" x14ac:dyDescent="0.25">
      <c r="A3753" s="5">
        <v>3750</v>
      </c>
      <c r="B3753">
        <v>0</v>
      </c>
      <c r="C3753">
        <v>2</v>
      </c>
      <c r="D3753">
        <v>15</v>
      </c>
      <c r="E3753">
        <v>14</v>
      </c>
      <c r="F3753">
        <v>16</v>
      </c>
      <c r="G3753">
        <v>7</v>
      </c>
      <c r="H3753">
        <v>0</v>
      </c>
      <c r="I3753">
        <v>0</v>
      </c>
      <c r="J3753" s="5">
        <v>0</v>
      </c>
      <c r="K3753" s="4"/>
    </row>
    <row r="3754" spans="1:75" ht="15.75" customHeight="1" x14ac:dyDescent="0.25">
      <c r="A3754" s="5">
        <v>3751</v>
      </c>
      <c r="B3754">
        <v>0</v>
      </c>
      <c r="C3754">
        <v>0</v>
      </c>
      <c r="D3754">
        <v>4</v>
      </c>
      <c r="E3754">
        <v>13</v>
      </c>
      <c r="F3754">
        <v>9</v>
      </c>
      <c r="G3754">
        <v>0</v>
      </c>
      <c r="H3754">
        <v>0</v>
      </c>
      <c r="I3754">
        <v>0</v>
      </c>
      <c r="J3754" s="5">
        <v>0</v>
      </c>
      <c r="K3754" s="4"/>
    </row>
    <row r="3755" spans="1:75" ht="15.75" customHeight="1" x14ac:dyDescent="0.25">
      <c r="A3755" s="5">
        <v>3752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s="5">
        <v>0</v>
      </c>
      <c r="K3755" s="4"/>
    </row>
    <row r="3756" spans="1:75" ht="15.75" customHeight="1" x14ac:dyDescent="0.25">
      <c r="A3756" s="5">
        <v>3753</v>
      </c>
      <c r="B3756">
        <v>0</v>
      </c>
      <c r="C3756">
        <v>0</v>
      </c>
      <c r="D3756">
        <v>5</v>
      </c>
      <c r="E3756">
        <v>14</v>
      </c>
      <c r="F3756">
        <v>11</v>
      </c>
      <c r="G3756">
        <v>1</v>
      </c>
      <c r="H3756">
        <v>0</v>
      </c>
      <c r="I3756">
        <v>0</v>
      </c>
      <c r="J3756" s="5">
        <v>9</v>
      </c>
      <c r="K3756" s="4">
        <f t="shared" ref="K3756" si="3752">J3756</f>
        <v>9</v>
      </c>
      <c r="L3756">
        <f t="shared" ref="L3756:S3756" si="3753">B3756</f>
        <v>0</v>
      </c>
      <c r="M3756">
        <f t="shared" si="3753"/>
        <v>0</v>
      </c>
      <c r="N3756">
        <f t="shared" si="3753"/>
        <v>5</v>
      </c>
      <c r="O3756">
        <f t="shared" si="3753"/>
        <v>14</v>
      </c>
      <c r="P3756">
        <f t="shared" si="3753"/>
        <v>11</v>
      </c>
      <c r="Q3756">
        <f t="shared" si="3753"/>
        <v>1</v>
      </c>
      <c r="R3756">
        <f t="shared" si="3753"/>
        <v>0</v>
      </c>
      <c r="S3756">
        <f t="shared" si="3753"/>
        <v>0</v>
      </c>
      <c r="T3756">
        <f t="shared" ref="T3756:AA3756" si="3754">B3757</f>
        <v>0</v>
      </c>
      <c r="U3756">
        <f t="shared" si="3754"/>
        <v>0</v>
      </c>
      <c r="V3756">
        <f t="shared" si="3754"/>
        <v>16</v>
      </c>
      <c r="W3756">
        <f t="shared" si="3754"/>
        <v>10</v>
      </c>
      <c r="X3756">
        <f t="shared" si="3754"/>
        <v>14</v>
      </c>
      <c r="Y3756">
        <f t="shared" si="3754"/>
        <v>13</v>
      </c>
      <c r="Z3756">
        <f t="shared" si="3754"/>
        <v>0</v>
      </c>
      <c r="AA3756">
        <f t="shared" si="3754"/>
        <v>0</v>
      </c>
      <c r="AB3756">
        <f t="shared" ref="AB3756:AI3756" si="3755">B3758</f>
        <v>0</v>
      </c>
      <c r="AC3756">
        <f t="shared" si="3755"/>
        <v>0</v>
      </c>
      <c r="AD3756">
        <f t="shared" si="3755"/>
        <v>14</v>
      </c>
      <c r="AE3756">
        <f t="shared" si="3755"/>
        <v>2</v>
      </c>
      <c r="AF3756">
        <f t="shared" si="3755"/>
        <v>8</v>
      </c>
      <c r="AG3756">
        <f t="shared" si="3755"/>
        <v>16</v>
      </c>
      <c r="AH3756">
        <f t="shared" si="3755"/>
        <v>6</v>
      </c>
      <c r="AI3756">
        <f t="shared" si="3755"/>
        <v>0</v>
      </c>
      <c r="AJ3756">
        <f t="shared" ref="AJ3756:AQ3756" si="3756">B3759</f>
        <v>0</v>
      </c>
      <c r="AK3756">
        <f t="shared" si="3756"/>
        <v>0</v>
      </c>
      <c r="AL3756">
        <f t="shared" si="3756"/>
        <v>12</v>
      </c>
      <c r="AM3756">
        <f t="shared" si="3756"/>
        <v>7</v>
      </c>
      <c r="AN3756">
        <f t="shared" si="3756"/>
        <v>10</v>
      </c>
      <c r="AO3756">
        <f t="shared" si="3756"/>
        <v>16</v>
      </c>
      <c r="AP3756">
        <f t="shared" si="3756"/>
        <v>8</v>
      </c>
      <c r="AQ3756">
        <f t="shared" si="3756"/>
        <v>0</v>
      </c>
      <c r="AR3756">
        <f t="shared" ref="AR3756:AY3756" si="3757">B3760</f>
        <v>0</v>
      </c>
      <c r="AS3756">
        <f t="shared" si="3757"/>
        <v>0</v>
      </c>
      <c r="AT3756">
        <f t="shared" si="3757"/>
        <v>5</v>
      </c>
      <c r="AU3756">
        <f t="shared" si="3757"/>
        <v>16</v>
      </c>
      <c r="AV3756">
        <f t="shared" si="3757"/>
        <v>16</v>
      </c>
      <c r="AW3756">
        <f t="shared" si="3757"/>
        <v>15</v>
      </c>
      <c r="AX3756">
        <f t="shared" si="3757"/>
        <v>8</v>
      </c>
      <c r="AY3756">
        <f t="shared" si="3757"/>
        <v>0</v>
      </c>
      <c r="AZ3756">
        <f t="shared" ref="AZ3756:BG3756" si="3758">B3761</f>
        <v>0</v>
      </c>
      <c r="BA3756">
        <f t="shared" si="3758"/>
        <v>1</v>
      </c>
      <c r="BB3756">
        <f t="shared" si="3758"/>
        <v>3</v>
      </c>
      <c r="BC3756">
        <f t="shared" si="3758"/>
        <v>1</v>
      </c>
      <c r="BD3756">
        <f t="shared" si="3758"/>
        <v>2</v>
      </c>
      <c r="BE3756">
        <f t="shared" si="3758"/>
        <v>11</v>
      </c>
      <c r="BF3756">
        <f t="shared" si="3758"/>
        <v>9</v>
      </c>
      <c r="BG3756">
        <f t="shared" si="3758"/>
        <v>0</v>
      </c>
      <c r="BH3756">
        <f t="shared" ref="BH3756:BO3756" si="3759">B3762</f>
        <v>0</v>
      </c>
      <c r="BI3756">
        <f t="shared" si="3759"/>
        <v>1</v>
      </c>
      <c r="BJ3756">
        <f t="shared" si="3759"/>
        <v>15</v>
      </c>
      <c r="BK3756">
        <f t="shared" si="3759"/>
        <v>6</v>
      </c>
      <c r="BL3756">
        <f t="shared" si="3759"/>
        <v>4</v>
      </c>
      <c r="BM3756">
        <f t="shared" si="3759"/>
        <v>12</v>
      </c>
      <c r="BN3756">
        <f t="shared" si="3759"/>
        <v>11</v>
      </c>
      <c r="BO3756">
        <f t="shared" si="3759"/>
        <v>0</v>
      </c>
      <c r="BP3756">
        <f t="shared" ref="BP3756:BW3756" si="3760">B3763</f>
        <v>0</v>
      </c>
      <c r="BQ3756">
        <f t="shared" si="3760"/>
        <v>0</v>
      </c>
      <c r="BR3756">
        <f t="shared" si="3760"/>
        <v>6</v>
      </c>
      <c r="BS3756">
        <f t="shared" si="3760"/>
        <v>16</v>
      </c>
      <c r="BT3756">
        <f t="shared" si="3760"/>
        <v>14</v>
      </c>
      <c r="BU3756">
        <f t="shared" si="3760"/>
        <v>12</v>
      </c>
      <c r="BV3756">
        <f t="shared" si="3760"/>
        <v>3</v>
      </c>
      <c r="BW3756">
        <f t="shared" si="3760"/>
        <v>0</v>
      </c>
    </row>
    <row r="3757" spans="1:75" ht="15.75" customHeight="1" x14ac:dyDescent="0.25">
      <c r="A3757" s="5">
        <v>3754</v>
      </c>
      <c r="B3757">
        <v>0</v>
      </c>
      <c r="C3757">
        <v>0</v>
      </c>
      <c r="D3757">
        <v>16</v>
      </c>
      <c r="E3757">
        <v>10</v>
      </c>
      <c r="F3757">
        <v>14</v>
      </c>
      <c r="G3757">
        <v>13</v>
      </c>
      <c r="H3757">
        <v>0</v>
      </c>
      <c r="I3757">
        <v>0</v>
      </c>
      <c r="J3757" s="5">
        <v>9</v>
      </c>
      <c r="K3757" s="4"/>
    </row>
    <row r="3758" spans="1:75" ht="15.75" customHeight="1" x14ac:dyDescent="0.25">
      <c r="A3758" s="5">
        <v>3755</v>
      </c>
      <c r="B3758">
        <v>0</v>
      </c>
      <c r="C3758">
        <v>0</v>
      </c>
      <c r="D3758">
        <v>14</v>
      </c>
      <c r="E3758">
        <v>2</v>
      </c>
      <c r="F3758">
        <v>8</v>
      </c>
      <c r="G3758">
        <v>16</v>
      </c>
      <c r="H3758">
        <v>6</v>
      </c>
      <c r="I3758">
        <v>0</v>
      </c>
      <c r="J3758" s="5">
        <v>9</v>
      </c>
      <c r="K3758" s="4"/>
    </row>
    <row r="3759" spans="1:75" ht="15.75" customHeight="1" x14ac:dyDescent="0.25">
      <c r="A3759" s="5">
        <v>3756</v>
      </c>
      <c r="B3759">
        <v>0</v>
      </c>
      <c r="C3759">
        <v>0</v>
      </c>
      <c r="D3759">
        <v>12</v>
      </c>
      <c r="E3759">
        <v>7</v>
      </c>
      <c r="F3759">
        <v>10</v>
      </c>
      <c r="G3759">
        <v>16</v>
      </c>
      <c r="H3759">
        <v>8</v>
      </c>
      <c r="I3759">
        <v>0</v>
      </c>
      <c r="J3759" s="5">
        <v>9</v>
      </c>
      <c r="K3759" s="4"/>
    </row>
    <row r="3760" spans="1:75" ht="15.75" customHeight="1" x14ac:dyDescent="0.25">
      <c r="A3760" s="5">
        <v>3757</v>
      </c>
      <c r="B3760">
        <v>0</v>
      </c>
      <c r="C3760">
        <v>0</v>
      </c>
      <c r="D3760">
        <v>5</v>
      </c>
      <c r="E3760">
        <v>16</v>
      </c>
      <c r="F3760">
        <v>16</v>
      </c>
      <c r="G3760">
        <v>15</v>
      </c>
      <c r="H3760">
        <v>8</v>
      </c>
      <c r="I3760">
        <v>0</v>
      </c>
      <c r="J3760" s="5">
        <v>9</v>
      </c>
      <c r="K3760" s="4"/>
    </row>
    <row r="3761" spans="1:75" ht="15.75" customHeight="1" x14ac:dyDescent="0.25">
      <c r="A3761" s="5">
        <v>3758</v>
      </c>
      <c r="B3761">
        <v>0</v>
      </c>
      <c r="C3761">
        <v>1</v>
      </c>
      <c r="D3761">
        <v>3</v>
      </c>
      <c r="E3761">
        <v>1</v>
      </c>
      <c r="F3761">
        <v>2</v>
      </c>
      <c r="G3761">
        <v>11</v>
      </c>
      <c r="H3761">
        <v>9</v>
      </c>
      <c r="I3761">
        <v>0</v>
      </c>
      <c r="J3761" s="5">
        <v>9</v>
      </c>
      <c r="K3761" s="4"/>
    </row>
    <row r="3762" spans="1:75" ht="15.75" customHeight="1" x14ac:dyDescent="0.25">
      <c r="A3762" s="5">
        <v>3759</v>
      </c>
      <c r="B3762">
        <v>0</v>
      </c>
      <c r="C3762">
        <v>1</v>
      </c>
      <c r="D3762">
        <v>15</v>
      </c>
      <c r="E3762">
        <v>6</v>
      </c>
      <c r="F3762">
        <v>4</v>
      </c>
      <c r="G3762">
        <v>12</v>
      </c>
      <c r="H3762">
        <v>11</v>
      </c>
      <c r="I3762">
        <v>0</v>
      </c>
      <c r="J3762" s="5">
        <v>9</v>
      </c>
      <c r="K3762" s="4"/>
    </row>
    <row r="3763" spans="1:75" ht="15.75" customHeight="1" x14ac:dyDescent="0.25">
      <c r="A3763" s="5">
        <v>3760</v>
      </c>
      <c r="B3763">
        <v>0</v>
      </c>
      <c r="C3763">
        <v>0</v>
      </c>
      <c r="D3763">
        <v>6</v>
      </c>
      <c r="E3763">
        <v>16</v>
      </c>
      <c r="F3763">
        <v>14</v>
      </c>
      <c r="G3763">
        <v>12</v>
      </c>
      <c r="H3763">
        <v>3</v>
      </c>
      <c r="I3763">
        <v>0</v>
      </c>
      <c r="J3763" s="5">
        <v>9</v>
      </c>
      <c r="K3763" s="4"/>
    </row>
    <row r="3764" spans="1:75" ht="15.75" customHeight="1" x14ac:dyDescent="0.25">
      <c r="A3764" s="5">
        <v>3761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s="5">
        <v>9</v>
      </c>
      <c r="K3764" s="4"/>
    </row>
    <row r="3765" spans="1:75" ht="15.75" customHeight="1" x14ac:dyDescent="0.25">
      <c r="A3765" s="5">
        <v>3762</v>
      </c>
      <c r="B3765">
        <v>0</v>
      </c>
      <c r="C3765">
        <v>1</v>
      </c>
      <c r="D3765">
        <v>14</v>
      </c>
      <c r="E3765">
        <v>13</v>
      </c>
      <c r="F3765">
        <v>12</v>
      </c>
      <c r="G3765">
        <v>8</v>
      </c>
      <c r="H3765">
        <v>5</v>
      </c>
      <c r="I3765">
        <v>0</v>
      </c>
      <c r="J3765" s="5">
        <v>5</v>
      </c>
      <c r="K3765" s="4">
        <f t="shared" ref="K3765" si="3761">J3765</f>
        <v>5</v>
      </c>
      <c r="L3765">
        <f t="shared" ref="L3765:S3765" si="3762">B3765</f>
        <v>0</v>
      </c>
      <c r="M3765">
        <f t="shared" si="3762"/>
        <v>1</v>
      </c>
      <c r="N3765">
        <f t="shared" si="3762"/>
        <v>14</v>
      </c>
      <c r="O3765">
        <f t="shared" si="3762"/>
        <v>13</v>
      </c>
      <c r="P3765">
        <f t="shared" si="3762"/>
        <v>12</v>
      </c>
      <c r="Q3765">
        <f t="shared" si="3762"/>
        <v>8</v>
      </c>
      <c r="R3765">
        <f t="shared" si="3762"/>
        <v>5</v>
      </c>
      <c r="S3765">
        <f t="shared" si="3762"/>
        <v>0</v>
      </c>
      <c r="T3765">
        <f t="shared" ref="T3765:AA3765" si="3763">B3766</f>
        <v>0</v>
      </c>
      <c r="U3765">
        <f t="shared" si="3763"/>
        <v>4</v>
      </c>
      <c r="V3765">
        <f t="shared" si="3763"/>
        <v>16</v>
      </c>
      <c r="W3765">
        <f t="shared" si="3763"/>
        <v>11</v>
      </c>
      <c r="X3765">
        <f t="shared" si="3763"/>
        <v>12</v>
      </c>
      <c r="Y3765">
        <f t="shared" si="3763"/>
        <v>15</v>
      </c>
      <c r="Z3765">
        <f t="shared" si="3763"/>
        <v>7</v>
      </c>
      <c r="AA3765">
        <f t="shared" si="3763"/>
        <v>0</v>
      </c>
      <c r="AB3765">
        <f t="shared" ref="AB3765:AI3765" si="3764">B3767</f>
        <v>0</v>
      </c>
      <c r="AC3765">
        <f t="shared" si="3764"/>
        <v>8</v>
      </c>
      <c r="AD3765">
        <f t="shared" si="3764"/>
        <v>16</v>
      </c>
      <c r="AE3765">
        <f t="shared" si="3764"/>
        <v>16</v>
      </c>
      <c r="AF3765">
        <f t="shared" si="3764"/>
        <v>13</v>
      </c>
      <c r="AG3765">
        <f t="shared" si="3764"/>
        <v>1</v>
      </c>
      <c r="AH3765">
        <f t="shared" si="3764"/>
        <v>0</v>
      </c>
      <c r="AI3765">
        <f t="shared" si="3764"/>
        <v>0</v>
      </c>
      <c r="AJ3765">
        <f t="shared" ref="AJ3765:AQ3765" si="3765">B3768</f>
        <v>0</v>
      </c>
      <c r="AK3765">
        <f t="shared" si="3765"/>
        <v>3</v>
      </c>
      <c r="AL3765">
        <f t="shared" si="3765"/>
        <v>9</v>
      </c>
      <c r="AM3765">
        <f t="shared" si="3765"/>
        <v>7</v>
      </c>
      <c r="AN3765">
        <f t="shared" si="3765"/>
        <v>15</v>
      </c>
      <c r="AO3765">
        <f t="shared" si="3765"/>
        <v>7</v>
      </c>
      <c r="AP3765">
        <f t="shared" si="3765"/>
        <v>0</v>
      </c>
      <c r="AQ3765">
        <f t="shared" si="3765"/>
        <v>0</v>
      </c>
      <c r="AR3765">
        <f t="shared" ref="AR3765:AY3765" si="3766">B3769</f>
        <v>0</v>
      </c>
      <c r="AS3765">
        <f t="shared" si="3766"/>
        <v>0</v>
      </c>
      <c r="AT3765">
        <f t="shared" si="3766"/>
        <v>0</v>
      </c>
      <c r="AU3765">
        <f t="shared" si="3766"/>
        <v>0</v>
      </c>
      <c r="AV3765">
        <f t="shared" si="3766"/>
        <v>8</v>
      </c>
      <c r="AW3765">
        <f t="shared" si="3766"/>
        <v>9</v>
      </c>
      <c r="AX3765">
        <f t="shared" si="3766"/>
        <v>0</v>
      </c>
      <c r="AY3765">
        <f t="shared" si="3766"/>
        <v>0</v>
      </c>
      <c r="AZ3765">
        <f t="shared" ref="AZ3765:BG3765" si="3767">B3770</f>
        <v>0</v>
      </c>
      <c r="BA3765">
        <f t="shared" si="3767"/>
        <v>0</v>
      </c>
      <c r="BB3765">
        <f t="shared" si="3767"/>
        <v>2</v>
      </c>
      <c r="BC3765">
        <f t="shared" si="3767"/>
        <v>0</v>
      </c>
      <c r="BD3765">
        <f t="shared" si="3767"/>
        <v>6</v>
      </c>
      <c r="BE3765">
        <f t="shared" si="3767"/>
        <v>12</v>
      </c>
      <c r="BF3765">
        <f t="shared" si="3767"/>
        <v>0</v>
      </c>
      <c r="BG3765">
        <f t="shared" si="3767"/>
        <v>0</v>
      </c>
      <c r="BH3765">
        <f t="shared" ref="BH3765:BO3765" si="3768">B3771</f>
        <v>0</v>
      </c>
      <c r="BI3765">
        <f t="shared" si="3768"/>
        <v>0</v>
      </c>
      <c r="BJ3765">
        <f t="shared" si="3768"/>
        <v>16</v>
      </c>
      <c r="BK3765">
        <f t="shared" si="3768"/>
        <v>8</v>
      </c>
      <c r="BL3765">
        <f t="shared" si="3768"/>
        <v>12</v>
      </c>
      <c r="BM3765">
        <f t="shared" si="3768"/>
        <v>11</v>
      </c>
      <c r="BN3765">
        <f t="shared" si="3768"/>
        <v>0</v>
      </c>
      <c r="BO3765">
        <f t="shared" si="3768"/>
        <v>0</v>
      </c>
      <c r="BP3765">
        <f t="shared" ref="BP3765:BW3765" si="3769">B3772</f>
        <v>0</v>
      </c>
      <c r="BQ3765">
        <f t="shared" si="3769"/>
        <v>0</v>
      </c>
      <c r="BR3765">
        <f t="shared" si="3769"/>
        <v>12</v>
      </c>
      <c r="BS3765">
        <f t="shared" si="3769"/>
        <v>14</v>
      </c>
      <c r="BT3765">
        <f t="shared" si="3769"/>
        <v>12</v>
      </c>
      <c r="BU3765">
        <f t="shared" si="3769"/>
        <v>4</v>
      </c>
      <c r="BV3765">
        <f t="shared" si="3769"/>
        <v>0</v>
      </c>
      <c r="BW3765">
        <f t="shared" si="3769"/>
        <v>0</v>
      </c>
    </row>
    <row r="3766" spans="1:75" ht="15.75" customHeight="1" x14ac:dyDescent="0.25">
      <c r="A3766" s="5">
        <v>3763</v>
      </c>
      <c r="B3766">
        <v>0</v>
      </c>
      <c r="C3766">
        <v>4</v>
      </c>
      <c r="D3766">
        <v>16</v>
      </c>
      <c r="E3766">
        <v>11</v>
      </c>
      <c r="F3766">
        <v>12</v>
      </c>
      <c r="G3766">
        <v>15</v>
      </c>
      <c r="H3766">
        <v>7</v>
      </c>
      <c r="I3766">
        <v>0</v>
      </c>
      <c r="J3766" s="5">
        <v>5</v>
      </c>
      <c r="K3766" s="4"/>
    </row>
    <row r="3767" spans="1:75" ht="15.75" customHeight="1" x14ac:dyDescent="0.25">
      <c r="A3767" s="5">
        <v>3764</v>
      </c>
      <c r="B3767">
        <v>0</v>
      </c>
      <c r="C3767">
        <v>8</v>
      </c>
      <c r="D3767">
        <v>16</v>
      </c>
      <c r="E3767">
        <v>16</v>
      </c>
      <c r="F3767">
        <v>13</v>
      </c>
      <c r="G3767">
        <v>1</v>
      </c>
      <c r="H3767">
        <v>0</v>
      </c>
      <c r="I3767">
        <v>0</v>
      </c>
      <c r="J3767" s="5">
        <v>5</v>
      </c>
      <c r="K3767" s="4"/>
    </row>
    <row r="3768" spans="1:75" ht="15.75" customHeight="1" x14ac:dyDescent="0.25">
      <c r="A3768" s="5">
        <v>3765</v>
      </c>
      <c r="B3768">
        <v>0</v>
      </c>
      <c r="C3768">
        <v>3</v>
      </c>
      <c r="D3768">
        <v>9</v>
      </c>
      <c r="E3768">
        <v>7</v>
      </c>
      <c r="F3768">
        <v>15</v>
      </c>
      <c r="G3768">
        <v>7</v>
      </c>
      <c r="H3768">
        <v>0</v>
      </c>
      <c r="I3768">
        <v>0</v>
      </c>
      <c r="J3768" s="5">
        <v>5</v>
      </c>
      <c r="K3768" s="4"/>
    </row>
    <row r="3769" spans="1:75" ht="15.75" customHeight="1" x14ac:dyDescent="0.25">
      <c r="A3769" s="5">
        <v>3766</v>
      </c>
      <c r="B3769">
        <v>0</v>
      </c>
      <c r="C3769">
        <v>0</v>
      </c>
      <c r="D3769">
        <v>0</v>
      </c>
      <c r="E3769">
        <v>0</v>
      </c>
      <c r="F3769">
        <v>8</v>
      </c>
      <c r="G3769">
        <v>9</v>
      </c>
      <c r="H3769">
        <v>0</v>
      </c>
      <c r="I3769">
        <v>0</v>
      </c>
      <c r="J3769" s="5">
        <v>5</v>
      </c>
      <c r="K3769" s="4"/>
    </row>
    <row r="3770" spans="1:75" ht="15.75" customHeight="1" x14ac:dyDescent="0.25">
      <c r="A3770" s="5">
        <v>3767</v>
      </c>
      <c r="B3770">
        <v>0</v>
      </c>
      <c r="C3770">
        <v>0</v>
      </c>
      <c r="D3770">
        <v>2</v>
      </c>
      <c r="E3770">
        <v>0</v>
      </c>
      <c r="F3770">
        <v>6</v>
      </c>
      <c r="G3770">
        <v>12</v>
      </c>
      <c r="H3770">
        <v>0</v>
      </c>
      <c r="I3770">
        <v>0</v>
      </c>
      <c r="J3770" s="5">
        <v>5</v>
      </c>
      <c r="K3770" s="4"/>
    </row>
    <row r="3771" spans="1:75" ht="15.75" customHeight="1" x14ac:dyDescent="0.25">
      <c r="A3771" s="5">
        <v>3768</v>
      </c>
      <c r="B3771">
        <v>0</v>
      </c>
      <c r="C3771">
        <v>0</v>
      </c>
      <c r="D3771">
        <v>16</v>
      </c>
      <c r="E3771">
        <v>8</v>
      </c>
      <c r="F3771">
        <v>12</v>
      </c>
      <c r="G3771">
        <v>11</v>
      </c>
      <c r="H3771">
        <v>0</v>
      </c>
      <c r="I3771">
        <v>0</v>
      </c>
      <c r="J3771" s="5">
        <v>5</v>
      </c>
      <c r="K3771" s="4"/>
    </row>
    <row r="3772" spans="1:75" ht="15.75" customHeight="1" x14ac:dyDescent="0.25">
      <c r="A3772" s="5">
        <v>3769</v>
      </c>
      <c r="B3772">
        <v>0</v>
      </c>
      <c r="C3772">
        <v>0</v>
      </c>
      <c r="D3772">
        <v>12</v>
      </c>
      <c r="E3772">
        <v>14</v>
      </c>
      <c r="F3772">
        <v>12</v>
      </c>
      <c r="G3772">
        <v>4</v>
      </c>
      <c r="H3772">
        <v>0</v>
      </c>
      <c r="I3772">
        <v>0</v>
      </c>
      <c r="J3772" s="5">
        <v>5</v>
      </c>
      <c r="K3772" s="4"/>
    </row>
    <row r="3773" spans="1:75" ht="15.75" customHeight="1" x14ac:dyDescent="0.25">
      <c r="A3773" s="5">
        <v>3770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s="5">
        <v>5</v>
      </c>
      <c r="K3773" s="4"/>
    </row>
    <row r="3774" spans="1:75" ht="15.75" customHeight="1" x14ac:dyDescent="0.25">
      <c r="A3774" s="5">
        <v>3771</v>
      </c>
      <c r="B3774">
        <v>0</v>
      </c>
      <c r="C3774">
        <v>1</v>
      </c>
      <c r="D3774">
        <v>8</v>
      </c>
      <c r="E3774">
        <v>12</v>
      </c>
      <c r="F3774">
        <v>16</v>
      </c>
      <c r="G3774">
        <v>16</v>
      </c>
      <c r="H3774">
        <v>7</v>
      </c>
      <c r="I3774">
        <v>0</v>
      </c>
      <c r="J3774" s="5">
        <v>5</v>
      </c>
      <c r="K3774" s="4">
        <f t="shared" ref="K3774" si="3770">J3774</f>
        <v>5</v>
      </c>
      <c r="L3774">
        <f t="shared" ref="L3774:S3774" si="3771">B3774</f>
        <v>0</v>
      </c>
      <c r="M3774">
        <f t="shared" si="3771"/>
        <v>1</v>
      </c>
      <c r="N3774">
        <f t="shared" si="3771"/>
        <v>8</v>
      </c>
      <c r="O3774">
        <f t="shared" si="3771"/>
        <v>12</v>
      </c>
      <c r="P3774">
        <f t="shared" si="3771"/>
        <v>16</v>
      </c>
      <c r="Q3774">
        <f t="shared" si="3771"/>
        <v>16</v>
      </c>
      <c r="R3774">
        <f t="shared" si="3771"/>
        <v>7</v>
      </c>
      <c r="S3774">
        <f t="shared" si="3771"/>
        <v>0</v>
      </c>
      <c r="T3774">
        <f t="shared" ref="T3774:AA3774" si="3772">B3775</f>
        <v>0</v>
      </c>
      <c r="U3774">
        <f t="shared" si="3772"/>
        <v>7</v>
      </c>
      <c r="V3774">
        <f t="shared" si="3772"/>
        <v>16</v>
      </c>
      <c r="W3774">
        <f t="shared" si="3772"/>
        <v>12</v>
      </c>
      <c r="X3774">
        <f t="shared" si="3772"/>
        <v>12</v>
      </c>
      <c r="Y3774">
        <f t="shared" si="3772"/>
        <v>12</v>
      </c>
      <c r="Z3774">
        <f t="shared" si="3772"/>
        <v>5</v>
      </c>
      <c r="AA3774">
        <f t="shared" si="3772"/>
        <v>0</v>
      </c>
      <c r="AB3774">
        <f t="shared" ref="AB3774:AI3774" si="3773">B3776</f>
        <v>0</v>
      </c>
      <c r="AC3774">
        <f t="shared" si="3773"/>
        <v>4</v>
      </c>
      <c r="AD3774">
        <f t="shared" si="3773"/>
        <v>13</v>
      </c>
      <c r="AE3774">
        <f t="shared" si="3773"/>
        <v>3</v>
      </c>
      <c r="AF3774">
        <f t="shared" si="3773"/>
        <v>0</v>
      </c>
      <c r="AG3774">
        <f t="shared" si="3773"/>
        <v>0</v>
      </c>
      <c r="AH3774">
        <f t="shared" si="3773"/>
        <v>0</v>
      </c>
      <c r="AI3774">
        <f t="shared" si="3773"/>
        <v>0</v>
      </c>
      <c r="AJ3774">
        <f t="shared" ref="AJ3774:AQ3774" si="3774">B3777</f>
        <v>0</v>
      </c>
      <c r="AK3774">
        <f t="shared" si="3774"/>
        <v>4</v>
      </c>
      <c r="AL3774">
        <f t="shared" si="3774"/>
        <v>16</v>
      </c>
      <c r="AM3774">
        <f t="shared" si="3774"/>
        <v>16</v>
      </c>
      <c r="AN3774">
        <f t="shared" si="3774"/>
        <v>13</v>
      </c>
      <c r="AO3774">
        <f t="shared" si="3774"/>
        <v>0</v>
      </c>
      <c r="AP3774">
        <f t="shared" si="3774"/>
        <v>0</v>
      </c>
      <c r="AQ3774">
        <f t="shared" si="3774"/>
        <v>0</v>
      </c>
      <c r="AR3774">
        <f t="shared" ref="AR3774:AY3774" si="3775">B3778</f>
        <v>0</v>
      </c>
      <c r="AS3774">
        <f t="shared" si="3775"/>
        <v>2</v>
      </c>
      <c r="AT3774">
        <f t="shared" si="3775"/>
        <v>8</v>
      </c>
      <c r="AU3774">
        <f t="shared" si="3775"/>
        <v>6</v>
      </c>
      <c r="AV3774">
        <f t="shared" si="3775"/>
        <v>15</v>
      </c>
      <c r="AW3774">
        <f t="shared" si="3775"/>
        <v>6</v>
      </c>
      <c r="AX3774">
        <f t="shared" si="3775"/>
        <v>0</v>
      </c>
      <c r="AY3774">
        <f t="shared" si="3775"/>
        <v>0</v>
      </c>
      <c r="AZ3774">
        <f t="shared" ref="AZ3774:BG3774" si="3776">B3779</f>
        <v>0</v>
      </c>
      <c r="BA3774">
        <f t="shared" si="3776"/>
        <v>0</v>
      </c>
      <c r="BB3774">
        <f t="shared" si="3776"/>
        <v>7</v>
      </c>
      <c r="BC3774">
        <f t="shared" si="3776"/>
        <v>0</v>
      </c>
      <c r="BD3774">
        <f t="shared" si="3776"/>
        <v>9</v>
      </c>
      <c r="BE3774">
        <f t="shared" si="3776"/>
        <v>12</v>
      </c>
      <c r="BF3774">
        <f t="shared" si="3776"/>
        <v>0</v>
      </c>
      <c r="BG3774">
        <f t="shared" si="3776"/>
        <v>0</v>
      </c>
      <c r="BH3774">
        <f t="shared" ref="BH3774:BO3774" si="3777">B3780</f>
        <v>0</v>
      </c>
      <c r="BI3774">
        <f t="shared" si="3777"/>
        <v>0</v>
      </c>
      <c r="BJ3774">
        <f t="shared" si="3777"/>
        <v>16</v>
      </c>
      <c r="BK3774">
        <f t="shared" si="3777"/>
        <v>11</v>
      </c>
      <c r="BL3774">
        <f t="shared" si="3777"/>
        <v>13</v>
      </c>
      <c r="BM3774">
        <f t="shared" si="3777"/>
        <v>12</v>
      </c>
      <c r="BN3774">
        <f t="shared" si="3777"/>
        <v>0</v>
      </c>
      <c r="BO3774">
        <f t="shared" si="3777"/>
        <v>0</v>
      </c>
      <c r="BP3774">
        <f t="shared" ref="BP3774:BW3774" si="3778">B3781</f>
        <v>0</v>
      </c>
      <c r="BQ3774">
        <f t="shared" si="3778"/>
        <v>0</v>
      </c>
      <c r="BR3774">
        <f t="shared" si="3778"/>
        <v>5</v>
      </c>
      <c r="BS3774">
        <f t="shared" si="3778"/>
        <v>13</v>
      </c>
      <c r="BT3774">
        <f t="shared" si="3778"/>
        <v>12</v>
      </c>
      <c r="BU3774">
        <f t="shared" si="3778"/>
        <v>5</v>
      </c>
      <c r="BV3774">
        <f t="shared" si="3778"/>
        <v>0</v>
      </c>
      <c r="BW3774">
        <f t="shared" si="3778"/>
        <v>0</v>
      </c>
    </row>
    <row r="3775" spans="1:75" ht="15.75" customHeight="1" x14ac:dyDescent="0.25">
      <c r="A3775" s="5">
        <v>3772</v>
      </c>
      <c r="B3775">
        <v>0</v>
      </c>
      <c r="C3775">
        <v>7</v>
      </c>
      <c r="D3775">
        <v>16</v>
      </c>
      <c r="E3775">
        <v>12</v>
      </c>
      <c r="F3775">
        <v>12</v>
      </c>
      <c r="G3775">
        <v>12</v>
      </c>
      <c r="H3775">
        <v>5</v>
      </c>
      <c r="I3775">
        <v>0</v>
      </c>
      <c r="J3775" s="5">
        <v>5</v>
      </c>
      <c r="K3775" s="4"/>
    </row>
    <row r="3776" spans="1:75" ht="15.75" customHeight="1" x14ac:dyDescent="0.25">
      <c r="A3776" s="5">
        <v>3773</v>
      </c>
      <c r="B3776">
        <v>0</v>
      </c>
      <c r="C3776">
        <v>4</v>
      </c>
      <c r="D3776">
        <v>13</v>
      </c>
      <c r="E3776">
        <v>3</v>
      </c>
      <c r="F3776">
        <v>0</v>
      </c>
      <c r="G3776">
        <v>0</v>
      </c>
      <c r="H3776">
        <v>0</v>
      </c>
      <c r="I3776">
        <v>0</v>
      </c>
      <c r="J3776" s="5">
        <v>5</v>
      </c>
      <c r="K3776" s="4"/>
    </row>
    <row r="3777" spans="1:75" ht="15.75" customHeight="1" x14ac:dyDescent="0.25">
      <c r="A3777" s="5">
        <v>3774</v>
      </c>
      <c r="B3777">
        <v>0</v>
      </c>
      <c r="C3777">
        <v>4</v>
      </c>
      <c r="D3777">
        <v>16</v>
      </c>
      <c r="E3777">
        <v>16</v>
      </c>
      <c r="F3777">
        <v>13</v>
      </c>
      <c r="G3777">
        <v>0</v>
      </c>
      <c r="H3777">
        <v>0</v>
      </c>
      <c r="I3777">
        <v>0</v>
      </c>
      <c r="J3777" s="5">
        <v>5</v>
      </c>
      <c r="K3777" s="4"/>
    </row>
    <row r="3778" spans="1:75" ht="15.75" customHeight="1" x14ac:dyDescent="0.25">
      <c r="A3778" s="5">
        <v>3775</v>
      </c>
      <c r="B3778">
        <v>0</v>
      </c>
      <c r="C3778">
        <v>2</v>
      </c>
      <c r="D3778">
        <v>8</v>
      </c>
      <c r="E3778">
        <v>6</v>
      </c>
      <c r="F3778">
        <v>15</v>
      </c>
      <c r="G3778">
        <v>6</v>
      </c>
      <c r="H3778">
        <v>0</v>
      </c>
      <c r="I3778">
        <v>0</v>
      </c>
      <c r="J3778" s="5">
        <v>5</v>
      </c>
      <c r="K3778" s="4"/>
    </row>
    <row r="3779" spans="1:75" ht="15.75" customHeight="1" x14ac:dyDescent="0.25">
      <c r="A3779" s="5">
        <v>3776</v>
      </c>
      <c r="B3779">
        <v>0</v>
      </c>
      <c r="C3779">
        <v>0</v>
      </c>
      <c r="D3779">
        <v>7</v>
      </c>
      <c r="E3779">
        <v>0</v>
      </c>
      <c r="F3779">
        <v>9</v>
      </c>
      <c r="G3779">
        <v>12</v>
      </c>
      <c r="H3779">
        <v>0</v>
      </c>
      <c r="I3779">
        <v>0</v>
      </c>
      <c r="J3779" s="5">
        <v>5</v>
      </c>
      <c r="K3779" s="4"/>
    </row>
    <row r="3780" spans="1:75" ht="15.75" customHeight="1" x14ac:dyDescent="0.25">
      <c r="A3780" s="5">
        <v>3777</v>
      </c>
      <c r="B3780">
        <v>0</v>
      </c>
      <c r="C3780">
        <v>0</v>
      </c>
      <c r="D3780">
        <v>16</v>
      </c>
      <c r="E3780">
        <v>11</v>
      </c>
      <c r="F3780">
        <v>13</v>
      </c>
      <c r="G3780">
        <v>12</v>
      </c>
      <c r="H3780">
        <v>0</v>
      </c>
      <c r="I3780">
        <v>0</v>
      </c>
      <c r="J3780" s="5">
        <v>5</v>
      </c>
      <c r="K3780" s="4"/>
    </row>
    <row r="3781" spans="1:75" ht="15.75" customHeight="1" x14ac:dyDescent="0.25">
      <c r="A3781" s="5">
        <v>3778</v>
      </c>
      <c r="B3781">
        <v>0</v>
      </c>
      <c r="C3781">
        <v>0</v>
      </c>
      <c r="D3781">
        <v>5</v>
      </c>
      <c r="E3781">
        <v>13</v>
      </c>
      <c r="F3781">
        <v>12</v>
      </c>
      <c r="G3781">
        <v>5</v>
      </c>
      <c r="H3781">
        <v>0</v>
      </c>
      <c r="I3781">
        <v>0</v>
      </c>
      <c r="J3781" s="5">
        <v>5</v>
      </c>
      <c r="K3781" s="4"/>
    </row>
    <row r="3782" spans="1:75" ht="15.75" customHeight="1" x14ac:dyDescent="0.25">
      <c r="A3782" s="5">
        <v>3779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s="5">
        <v>5</v>
      </c>
      <c r="K3782" s="4"/>
    </row>
    <row r="3783" spans="1:75" ht="15.75" customHeight="1" x14ac:dyDescent="0.25">
      <c r="A3783" s="5">
        <v>3780</v>
      </c>
      <c r="B3783">
        <v>0</v>
      </c>
      <c r="C3783">
        <v>0</v>
      </c>
      <c r="D3783">
        <v>1</v>
      </c>
      <c r="E3783">
        <v>9</v>
      </c>
      <c r="F3783">
        <v>14</v>
      </c>
      <c r="G3783">
        <v>11</v>
      </c>
      <c r="H3783">
        <v>1</v>
      </c>
      <c r="I3783">
        <v>0</v>
      </c>
      <c r="J3783" s="5">
        <v>6</v>
      </c>
      <c r="K3783" s="4">
        <f t="shared" ref="K3783" si="3779">J3783</f>
        <v>6</v>
      </c>
      <c r="L3783">
        <f t="shared" ref="L3783:S3783" si="3780">B3783</f>
        <v>0</v>
      </c>
      <c r="M3783">
        <f t="shared" si="3780"/>
        <v>0</v>
      </c>
      <c r="N3783">
        <f t="shared" si="3780"/>
        <v>1</v>
      </c>
      <c r="O3783">
        <f t="shared" si="3780"/>
        <v>9</v>
      </c>
      <c r="P3783">
        <f t="shared" si="3780"/>
        <v>14</v>
      </c>
      <c r="Q3783">
        <f t="shared" si="3780"/>
        <v>11</v>
      </c>
      <c r="R3783">
        <f t="shared" si="3780"/>
        <v>1</v>
      </c>
      <c r="S3783">
        <f t="shared" si="3780"/>
        <v>0</v>
      </c>
      <c r="T3783">
        <f t="shared" ref="T3783:AA3783" si="3781">B3784</f>
        <v>0</v>
      </c>
      <c r="U3783">
        <f t="shared" si="3781"/>
        <v>0</v>
      </c>
      <c r="V3783">
        <f t="shared" si="3781"/>
        <v>10</v>
      </c>
      <c r="W3783">
        <f t="shared" si="3781"/>
        <v>15</v>
      </c>
      <c r="X3783">
        <f t="shared" si="3781"/>
        <v>9</v>
      </c>
      <c r="Y3783">
        <f t="shared" si="3781"/>
        <v>13</v>
      </c>
      <c r="Z3783">
        <f t="shared" si="3781"/>
        <v>5</v>
      </c>
      <c r="AA3783">
        <f t="shared" si="3781"/>
        <v>0</v>
      </c>
      <c r="AB3783">
        <f t="shared" ref="AB3783:AI3783" si="3782">B3785</f>
        <v>0</v>
      </c>
      <c r="AC3783">
        <f t="shared" si="3782"/>
        <v>3</v>
      </c>
      <c r="AD3783">
        <f t="shared" si="3782"/>
        <v>16</v>
      </c>
      <c r="AE3783">
        <f t="shared" si="3782"/>
        <v>7</v>
      </c>
      <c r="AF3783">
        <f t="shared" si="3782"/>
        <v>0</v>
      </c>
      <c r="AG3783">
        <f t="shared" si="3782"/>
        <v>0</v>
      </c>
      <c r="AH3783">
        <f t="shared" si="3782"/>
        <v>0</v>
      </c>
      <c r="AI3783">
        <f t="shared" si="3782"/>
        <v>0</v>
      </c>
      <c r="AJ3783">
        <f t="shared" ref="AJ3783:AQ3783" si="3783">B3786</f>
        <v>0</v>
      </c>
      <c r="AK3783">
        <f t="shared" si="3783"/>
        <v>5</v>
      </c>
      <c r="AL3783">
        <f t="shared" si="3783"/>
        <v>16</v>
      </c>
      <c r="AM3783">
        <f t="shared" si="3783"/>
        <v>16</v>
      </c>
      <c r="AN3783">
        <f t="shared" si="3783"/>
        <v>16</v>
      </c>
      <c r="AO3783">
        <f t="shared" si="3783"/>
        <v>10</v>
      </c>
      <c r="AP3783">
        <f t="shared" si="3783"/>
        <v>0</v>
      </c>
      <c r="AQ3783">
        <f t="shared" si="3783"/>
        <v>0</v>
      </c>
      <c r="AR3783">
        <f t="shared" ref="AR3783:AY3783" si="3784">B3787</f>
        <v>0</v>
      </c>
      <c r="AS3783">
        <f t="shared" si="3784"/>
        <v>7</v>
      </c>
      <c r="AT3783">
        <f t="shared" si="3784"/>
        <v>16</v>
      </c>
      <c r="AU3783">
        <f t="shared" si="3784"/>
        <v>11</v>
      </c>
      <c r="AV3783">
        <f t="shared" si="3784"/>
        <v>10</v>
      </c>
      <c r="AW3783">
        <f t="shared" si="3784"/>
        <v>16</v>
      </c>
      <c r="AX3783">
        <f t="shared" si="3784"/>
        <v>5</v>
      </c>
      <c r="AY3783">
        <f t="shared" si="3784"/>
        <v>0</v>
      </c>
      <c r="AZ3783">
        <f t="shared" ref="AZ3783:BG3783" si="3785">B3788</f>
        <v>0</v>
      </c>
      <c r="BA3783">
        <f t="shared" si="3785"/>
        <v>2</v>
      </c>
      <c r="BB3783">
        <f t="shared" si="3785"/>
        <v>16</v>
      </c>
      <c r="BC3783">
        <f t="shared" si="3785"/>
        <v>5</v>
      </c>
      <c r="BD3783">
        <f t="shared" si="3785"/>
        <v>0</v>
      </c>
      <c r="BE3783">
        <f t="shared" si="3785"/>
        <v>12</v>
      </c>
      <c r="BF3783">
        <f t="shared" si="3785"/>
        <v>8</v>
      </c>
      <c r="BG3783">
        <f t="shared" si="3785"/>
        <v>0</v>
      </c>
      <c r="BH3783">
        <f t="shared" ref="BH3783:BO3783" si="3786">B3789</f>
        <v>0</v>
      </c>
      <c r="BI3783">
        <f t="shared" si="3786"/>
        <v>0</v>
      </c>
      <c r="BJ3783">
        <f t="shared" si="3786"/>
        <v>10</v>
      </c>
      <c r="BK3783">
        <f t="shared" si="3786"/>
        <v>15</v>
      </c>
      <c r="BL3783">
        <f t="shared" si="3786"/>
        <v>13</v>
      </c>
      <c r="BM3783">
        <f t="shared" si="3786"/>
        <v>16</v>
      </c>
      <c r="BN3783">
        <f t="shared" si="3786"/>
        <v>5</v>
      </c>
      <c r="BO3783">
        <f t="shared" si="3786"/>
        <v>0</v>
      </c>
      <c r="BP3783">
        <f t="shared" ref="BP3783:BW3783" si="3787">B3790</f>
        <v>0</v>
      </c>
      <c r="BQ3783">
        <f t="shared" si="3787"/>
        <v>0</v>
      </c>
      <c r="BR3783">
        <f t="shared" si="3787"/>
        <v>0</v>
      </c>
      <c r="BS3783">
        <f t="shared" si="3787"/>
        <v>9</v>
      </c>
      <c r="BT3783">
        <f t="shared" si="3787"/>
        <v>12</v>
      </c>
      <c r="BU3783">
        <f t="shared" si="3787"/>
        <v>7</v>
      </c>
      <c r="BV3783">
        <f t="shared" si="3787"/>
        <v>0</v>
      </c>
      <c r="BW3783">
        <f t="shared" si="3787"/>
        <v>0</v>
      </c>
    </row>
    <row r="3784" spans="1:75" ht="15.75" customHeight="1" x14ac:dyDescent="0.25">
      <c r="A3784" s="5">
        <v>3781</v>
      </c>
      <c r="B3784">
        <v>0</v>
      </c>
      <c r="C3784">
        <v>0</v>
      </c>
      <c r="D3784">
        <v>10</v>
      </c>
      <c r="E3784">
        <v>15</v>
      </c>
      <c r="F3784">
        <v>9</v>
      </c>
      <c r="G3784">
        <v>13</v>
      </c>
      <c r="H3784">
        <v>5</v>
      </c>
      <c r="I3784">
        <v>0</v>
      </c>
      <c r="J3784" s="5">
        <v>6</v>
      </c>
      <c r="K3784" s="4"/>
    </row>
    <row r="3785" spans="1:75" ht="15.75" customHeight="1" x14ac:dyDescent="0.25">
      <c r="A3785" s="5">
        <v>3782</v>
      </c>
      <c r="B3785">
        <v>0</v>
      </c>
      <c r="C3785">
        <v>3</v>
      </c>
      <c r="D3785">
        <v>16</v>
      </c>
      <c r="E3785">
        <v>7</v>
      </c>
      <c r="F3785">
        <v>0</v>
      </c>
      <c r="G3785">
        <v>0</v>
      </c>
      <c r="H3785">
        <v>0</v>
      </c>
      <c r="I3785">
        <v>0</v>
      </c>
      <c r="J3785" s="5">
        <v>6</v>
      </c>
      <c r="K3785" s="4"/>
    </row>
    <row r="3786" spans="1:75" ht="15.75" customHeight="1" x14ac:dyDescent="0.25">
      <c r="A3786" s="5">
        <v>3783</v>
      </c>
      <c r="B3786">
        <v>0</v>
      </c>
      <c r="C3786">
        <v>5</v>
      </c>
      <c r="D3786">
        <v>16</v>
      </c>
      <c r="E3786">
        <v>16</v>
      </c>
      <c r="F3786">
        <v>16</v>
      </c>
      <c r="G3786">
        <v>10</v>
      </c>
      <c r="H3786">
        <v>0</v>
      </c>
      <c r="I3786">
        <v>0</v>
      </c>
      <c r="J3786" s="5">
        <v>6</v>
      </c>
      <c r="K3786" s="4"/>
    </row>
    <row r="3787" spans="1:75" ht="15.75" customHeight="1" x14ac:dyDescent="0.25">
      <c r="A3787" s="5">
        <v>3784</v>
      </c>
      <c r="B3787">
        <v>0</v>
      </c>
      <c r="C3787">
        <v>7</v>
      </c>
      <c r="D3787">
        <v>16</v>
      </c>
      <c r="E3787">
        <v>11</v>
      </c>
      <c r="F3787">
        <v>10</v>
      </c>
      <c r="G3787">
        <v>16</v>
      </c>
      <c r="H3787">
        <v>5</v>
      </c>
      <c r="I3787">
        <v>0</v>
      </c>
      <c r="J3787" s="5">
        <v>6</v>
      </c>
      <c r="K3787" s="4"/>
    </row>
    <row r="3788" spans="1:75" ht="15.75" customHeight="1" x14ac:dyDescent="0.25">
      <c r="A3788" s="5">
        <v>3785</v>
      </c>
      <c r="B3788">
        <v>0</v>
      </c>
      <c r="C3788">
        <v>2</v>
      </c>
      <c r="D3788">
        <v>16</v>
      </c>
      <c r="E3788">
        <v>5</v>
      </c>
      <c r="F3788">
        <v>0</v>
      </c>
      <c r="G3788">
        <v>12</v>
      </c>
      <c r="H3788">
        <v>8</v>
      </c>
      <c r="I3788">
        <v>0</v>
      </c>
      <c r="J3788" s="5">
        <v>6</v>
      </c>
      <c r="K3788" s="4"/>
    </row>
    <row r="3789" spans="1:75" ht="15.75" customHeight="1" x14ac:dyDescent="0.25">
      <c r="A3789" s="5">
        <v>3786</v>
      </c>
      <c r="B3789">
        <v>0</v>
      </c>
      <c r="C3789">
        <v>0</v>
      </c>
      <c r="D3789">
        <v>10</v>
      </c>
      <c r="E3789">
        <v>15</v>
      </c>
      <c r="F3789">
        <v>13</v>
      </c>
      <c r="G3789">
        <v>16</v>
      </c>
      <c r="H3789">
        <v>5</v>
      </c>
      <c r="I3789">
        <v>0</v>
      </c>
      <c r="J3789" s="5">
        <v>6</v>
      </c>
      <c r="K3789" s="4"/>
    </row>
    <row r="3790" spans="1:75" ht="15.75" customHeight="1" x14ac:dyDescent="0.25">
      <c r="A3790" s="5">
        <v>3787</v>
      </c>
      <c r="B3790">
        <v>0</v>
      </c>
      <c r="C3790">
        <v>0</v>
      </c>
      <c r="D3790">
        <v>0</v>
      </c>
      <c r="E3790">
        <v>9</v>
      </c>
      <c r="F3790">
        <v>12</v>
      </c>
      <c r="G3790">
        <v>7</v>
      </c>
      <c r="H3790">
        <v>0</v>
      </c>
      <c r="I3790">
        <v>0</v>
      </c>
      <c r="J3790" s="5">
        <v>6</v>
      </c>
      <c r="K3790" s="4"/>
    </row>
    <row r="3791" spans="1:75" ht="15.75" customHeight="1" x14ac:dyDescent="0.25">
      <c r="A3791" s="5">
        <v>3788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s="5">
        <v>6</v>
      </c>
      <c r="K3791" s="4"/>
    </row>
    <row r="3792" spans="1:75" ht="15.75" customHeight="1" x14ac:dyDescent="0.25">
      <c r="A3792" s="5">
        <v>3789</v>
      </c>
      <c r="B3792">
        <v>0</v>
      </c>
      <c r="C3792">
        <v>0</v>
      </c>
      <c r="D3792">
        <v>11</v>
      </c>
      <c r="E3792">
        <v>10</v>
      </c>
      <c r="F3792">
        <v>12</v>
      </c>
      <c r="G3792">
        <v>14</v>
      </c>
      <c r="H3792">
        <v>11</v>
      </c>
      <c r="I3792">
        <v>0</v>
      </c>
      <c r="J3792" s="5">
        <v>5</v>
      </c>
      <c r="K3792" s="4">
        <f t="shared" ref="K3792" si="3788">J3792</f>
        <v>5</v>
      </c>
      <c r="L3792">
        <f t="shared" ref="L3792:S3792" si="3789">B3792</f>
        <v>0</v>
      </c>
      <c r="M3792">
        <f t="shared" si="3789"/>
        <v>0</v>
      </c>
      <c r="N3792">
        <f t="shared" si="3789"/>
        <v>11</v>
      </c>
      <c r="O3792">
        <f t="shared" si="3789"/>
        <v>10</v>
      </c>
      <c r="P3792">
        <f t="shared" si="3789"/>
        <v>12</v>
      </c>
      <c r="Q3792">
        <f t="shared" si="3789"/>
        <v>14</v>
      </c>
      <c r="R3792">
        <f t="shared" si="3789"/>
        <v>11</v>
      </c>
      <c r="S3792">
        <f t="shared" si="3789"/>
        <v>0</v>
      </c>
      <c r="T3792">
        <f t="shared" ref="T3792:AA3792" si="3790">B3793</f>
        <v>0</v>
      </c>
      <c r="U3792">
        <f t="shared" si="3790"/>
        <v>0</v>
      </c>
      <c r="V3792">
        <f t="shared" si="3790"/>
        <v>16</v>
      </c>
      <c r="W3792">
        <f t="shared" si="3790"/>
        <v>16</v>
      </c>
      <c r="X3792">
        <f t="shared" si="3790"/>
        <v>16</v>
      </c>
      <c r="Y3792">
        <f t="shared" si="3790"/>
        <v>16</v>
      </c>
      <c r="Z3792">
        <f t="shared" si="3790"/>
        <v>7</v>
      </c>
      <c r="AA3792">
        <f t="shared" si="3790"/>
        <v>0</v>
      </c>
      <c r="AB3792">
        <f t="shared" ref="AB3792:AI3792" si="3791">B3794</f>
        <v>0</v>
      </c>
      <c r="AC3792">
        <f t="shared" si="3791"/>
        <v>1</v>
      </c>
      <c r="AD3792">
        <f t="shared" si="3791"/>
        <v>16</v>
      </c>
      <c r="AE3792">
        <f t="shared" si="3791"/>
        <v>16</v>
      </c>
      <c r="AF3792">
        <f t="shared" si="3791"/>
        <v>16</v>
      </c>
      <c r="AG3792">
        <f t="shared" si="3791"/>
        <v>12</v>
      </c>
      <c r="AH3792">
        <f t="shared" si="3791"/>
        <v>0</v>
      </c>
      <c r="AI3792">
        <f t="shared" si="3791"/>
        <v>0</v>
      </c>
      <c r="AJ3792">
        <f t="shared" ref="AJ3792:AQ3792" si="3792">B3795</f>
        <v>0</v>
      </c>
      <c r="AK3792">
        <f t="shared" si="3792"/>
        <v>1</v>
      </c>
      <c r="AL3792">
        <f t="shared" si="3792"/>
        <v>5</v>
      </c>
      <c r="AM3792">
        <f t="shared" si="3792"/>
        <v>2</v>
      </c>
      <c r="AN3792">
        <f t="shared" si="3792"/>
        <v>11</v>
      </c>
      <c r="AO3792">
        <f t="shared" si="3792"/>
        <v>15</v>
      </c>
      <c r="AP3792">
        <f t="shared" si="3792"/>
        <v>0</v>
      </c>
      <c r="AQ3792">
        <f t="shared" si="3792"/>
        <v>0</v>
      </c>
      <c r="AR3792">
        <f t="shared" ref="AR3792:AY3792" si="3793">B3796</f>
        <v>0</v>
      </c>
      <c r="AS3792">
        <f t="shared" si="3793"/>
        <v>0</v>
      </c>
      <c r="AT3792">
        <f t="shared" si="3793"/>
        <v>1</v>
      </c>
      <c r="AU3792">
        <f t="shared" si="3793"/>
        <v>0</v>
      </c>
      <c r="AV3792">
        <f t="shared" si="3793"/>
        <v>2</v>
      </c>
      <c r="AW3792">
        <f t="shared" si="3793"/>
        <v>16</v>
      </c>
      <c r="AX3792">
        <f t="shared" si="3793"/>
        <v>0</v>
      </c>
      <c r="AY3792">
        <f t="shared" si="3793"/>
        <v>0</v>
      </c>
      <c r="AZ3792">
        <f t="shared" ref="AZ3792:BG3792" si="3794">B3797</f>
        <v>0</v>
      </c>
      <c r="BA3792">
        <f t="shared" si="3794"/>
        <v>3</v>
      </c>
      <c r="BB3792">
        <f t="shared" si="3794"/>
        <v>12</v>
      </c>
      <c r="BC3792">
        <f t="shared" si="3794"/>
        <v>0</v>
      </c>
      <c r="BD3792">
        <f t="shared" si="3794"/>
        <v>3</v>
      </c>
      <c r="BE3792">
        <f t="shared" si="3794"/>
        <v>15</v>
      </c>
      <c r="BF3792">
        <f t="shared" si="3794"/>
        <v>0</v>
      </c>
      <c r="BG3792">
        <f t="shared" si="3794"/>
        <v>0</v>
      </c>
      <c r="BH3792">
        <f t="shared" ref="BH3792:BO3792" si="3795">B3798</f>
        <v>0</v>
      </c>
      <c r="BI3792">
        <f t="shared" si="3795"/>
        <v>6</v>
      </c>
      <c r="BJ3792">
        <f t="shared" si="3795"/>
        <v>15</v>
      </c>
      <c r="BK3792">
        <f t="shared" si="3795"/>
        <v>8</v>
      </c>
      <c r="BL3792">
        <f t="shared" si="3795"/>
        <v>13</v>
      </c>
      <c r="BM3792">
        <f t="shared" si="3795"/>
        <v>11</v>
      </c>
      <c r="BN3792">
        <f t="shared" si="3795"/>
        <v>0</v>
      </c>
      <c r="BO3792">
        <f t="shared" si="3795"/>
        <v>0</v>
      </c>
      <c r="BP3792">
        <f t="shared" ref="BP3792:BW3792" si="3796">B3799</f>
        <v>0</v>
      </c>
      <c r="BQ3792">
        <f t="shared" si="3796"/>
        <v>0</v>
      </c>
      <c r="BR3792">
        <f t="shared" si="3796"/>
        <v>9</v>
      </c>
      <c r="BS3792">
        <f t="shared" si="3796"/>
        <v>14</v>
      </c>
      <c r="BT3792">
        <f t="shared" si="3796"/>
        <v>9</v>
      </c>
      <c r="BU3792">
        <f t="shared" si="3796"/>
        <v>2</v>
      </c>
      <c r="BV3792">
        <f t="shared" si="3796"/>
        <v>0</v>
      </c>
      <c r="BW3792">
        <f t="shared" si="3796"/>
        <v>0</v>
      </c>
    </row>
    <row r="3793" spans="1:75" ht="15.75" customHeight="1" x14ac:dyDescent="0.25">
      <c r="A3793" s="5">
        <v>3790</v>
      </c>
      <c r="B3793">
        <v>0</v>
      </c>
      <c r="C3793">
        <v>0</v>
      </c>
      <c r="D3793">
        <v>16</v>
      </c>
      <c r="E3793">
        <v>16</v>
      </c>
      <c r="F3793">
        <v>16</v>
      </c>
      <c r="G3793">
        <v>16</v>
      </c>
      <c r="H3793">
        <v>7</v>
      </c>
      <c r="I3793">
        <v>0</v>
      </c>
      <c r="J3793" s="5">
        <v>5</v>
      </c>
      <c r="K3793" s="4"/>
    </row>
    <row r="3794" spans="1:75" ht="15.75" customHeight="1" x14ac:dyDescent="0.25">
      <c r="A3794" s="5">
        <v>3791</v>
      </c>
      <c r="B3794">
        <v>0</v>
      </c>
      <c r="C3794">
        <v>1</v>
      </c>
      <c r="D3794">
        <v>16</v>
      </c>
      <c r="E3794">
        <v>16</v>
      </c>
      <c r="F3794">
        <v>16</v>
      </c>
      <c r="G3794">
        <v>12</v>
      </c>
      <c r="H3794">
        <v>0</v>
      </c>
      <c r="I3794">
        <v>0</v>
      </c>
      <c r="J3794" s="5">
        <v>5</v>
      </c>
      <c r="K3794" s="4"/>
    </row>
    <row r="3795" spans="1:75" ht="15.75" customHeight="1" x14ac:dyDescent="0.25">
      <c r="A3795" s="5">
        <v>3792</v>
      </c>
      <c r="B3795">
        <v>0</v>
      </c>
      <c r="C3795">
        <v>1</v>
      </c>
      <c r="D3795">
        <v>5</v>
      </c>
      <c r="E3795">
        <v>2</v>
      </c>
      <c r="F3795">
        <v>11</v>
      </c>
      <c r="G3795">
        <v>15</v>
      </c>
      <c r="H3795">
        <v>0</v>
      </c>
      <c r="I3795">
        <v>0</v>
      </c>
      <c r="J3795" s="5">
        <v>5</v>
      </c>
      <c r="K3795" s="4"/>
    </row>
    <row r="3796" spans="1:75" ht="15.75" customHeight="1" x14ac:dyDescent="0.25">
      <c r="A3796" s="5">
        <v>3793</v>
      </c>
      <c r="B3796">
        <v>0</v>
      </c>
      <c r="C3796">
        <v>0</v>
      </c>
      <c r="D3796">
        <v>1</v>
      </c>
      <c r="E3796">
        <v>0</v>
      </c>
      <c r="F3796">
        <v>2</v>
      </c>
      <c r="G3796">
        <v>16</v>
      </c>
      <c r="H3796">
        <v>0</v>
      </c>
      <c r="I3796">
        <v>0</v>
      </c>
      <c r="J3796" s="5">
        <v>5</v>
      </c>
      <c r="K3796" s="4"/>
    </row>
    <row r="3797" spans="1:75" ht="15.75" customHeight="1" x14ac:dyDescent="0.25">
      <c r="A3797" s="5">
        <v>3794</v>
      </c>
      <c r="B3797">
        <v>0</v>
      </c>
      <c r="C3797">
        <v>3</v>
      </c>
      <c r="D3797">
        <v>12</v>
      </c>
      <c r="E3797">
        <v>0</v>
      </c>
      <c r="F3797">
        <v>3</v>
      </c>
      <c r="G3797">
        <v>15</v>
      </c>
      <c r="H3797">
        <v>0</v>
      </c>
      <c r="I3797">
        <v>0</v>
      </c>
      <c r="J3797" s="5">
        <v>5</v>
      </c>
      <c r="K3797" s="4"/>
    </row>
    <row r="3798" spans="1:75" ht="15.75" customHeight="1" x14ac:dyDescent="0.25">
      <c r="A3798" s="5">
        <v>3795</v>
      </c>
      <c r="B3798">
        <v>0</v>
      </c>
      <c r="C3798">
        <v>6</v>
      </c>
      <c r="D3798">
        <v>15</v>
      </c>
      <c r="E3798">
        <v>8</v>
      </c>
      <c r="F3798">
        <v>13</v>
      </c>
      <c r="G3798">
        <v>11</v>
      </c>
      <c r="H3798">
        <v>0</v>
      </c>
      <c r="I3798">
        <v>0</v>
      </c>
      <c r="J3798" s="5">
        <v>5</v>
      </c>
      <c r="K3798" s="4"/>
    </row>
    <row r="3799" spans="1:75" ht="15.75" customHeight="1" x14ac:dyDescent="0.25">
      <c r="A3799" s="5">
        <v>3796</v>
      </c>
      <c r="B3799">
        <v>0</v>
      </c>
      <c r="C3799">
        <v>0</v>
      </c>
      <c r="D3799">
        <v>9</v>
      </c>
      <c r="E3799">
        <v>14</v>
      </c>
      <c r="F3799">
        <v>9</v>
      </c>
      <c r="G3799">
        <v>2</v>
      </c>
      <c r="H3799">
        <v>0</v>
      </c>
      <c r="I3799">
        <v>0</v>
      </c>
      <c r="J3799" s="5">
        <v>5</v>
      </c>
      <c r="K3799" s="4"/>
    </row>
    <row r="3800" spans="1:75" ht="15.75" customHeight="1" x14ac:dyDescent="0.25">
      <c r="A3800" s="5">
        <v>3797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s="5">
        <v>5</v>
      </c>
      <c r="K3800" s="4"/>
    </row>
    <row r="3801" spans="1:75" ht="15.75" customHeight="1" x14ac:dyDescent="0.25">
      <c r="A3801" s="5">
        <v>3798</v>
      </c>
      <c r="B3801">
        <v>0</v>
      </c>
      <c r="C3801">
        <v>0</v>
      </c>
      <c r="D3801">
        <v>10</v>
      </c>
      <c r="E3801">
        <v>15</v>
      </c>
      <c r="F3801">
        <v>6</v>
      </c>
      <c r="G3801">
        <v>0</v>
      </c>
      <c r="H3801">
        <v>0</v>
      </c>
      <c r="I3801">
        <v>0</v>
      </c>
      <c r="J3801" s="5">
        <v>0</v>
      </c>
      <c r="K3801" s="4">
        <f t="shared" ref="K3801" si="3797">J3801</f>
        <v>0</v>
      </c>
      <c r="L3801">
        <f t="shared" ref="L3801:S3801" si="3798">B3801</f>
        <v>0</v>
      </c>
      <c r="M3801">
        <f t="shared" si="3798"/>
        <v>0</v>
      </c>
      <c r="N3801">
        <f t="shared" si="3798"/>
        <v>10</v>
      </c>
      <c r="O3801">
        <f t="shared" si="3798"/>
        <v>15</v>
      </c>
      <c r="P3801">
        <f t="shared" si="3798"/>
        <v>6</v>
      </c>
      <c r="Q3801">
        <f t="shared" si="3798"/>
        <v>0</v>
      </c>
      <c r="R3801">
        <f t="shared" si="3798"/>
        <v>0</v>
      </c>
      <c r="S3801">
        <f t="shared" si="3798"/>
        <v>0</v>
      </c>
      <c r="T3801">
        <f t="shared" ref="T3801:AA3801" si="3799">B3802</f>
        <v>0</v>
      </c>
      <c r="U3801">
        <f t="shared" si="3799"/>
        <v>2</v>
      </c>
      <c r="V3801">
        <f t="shared" si="3799"/>
        <v>16</v>
      </c>
      <c r="W3801">
        <f t="shared" si="3799"/>
        <v>14</v>
      </c>
      <c r="X3801">
        <f t="shared" si="3799"/>
        <v>16</v>
      </c>
      <c r="Y3801">
        <f t="shared" si="3799"/>
        <v>7</v>
      </c>
      <c r="Z3801">
        <f t="shared" si="3799"/>
        <v>0</v>
      </c>
      <c r="AA3801">
        <f t="shared" si="3799"/>
        <v>0</v>
      </c>
      <c r="AB3801">
        <f t="shared" ref="AB3801:AI3801" si="3800">B3803</f>
        <v>0</v>
      </c>
      <c r="AC3801">
        <f t="shared" si="3800"/>
        <v>4</v>
      </c>
      <c r="AD3801">
        <f t="shared" si="3800"/>
        <v>16</v>
      </c>
      <c r="AE3801">
        <f t="shared" si="3800"/>
        <v>8</v>
      </c>
      <c r="AF3801">
        <f t="shared" si="3800"/>
        <v>5</v>
      </c>
      <c r="AG3801">
        <f t="shared" si="3800"/>
        <v>16</v>
      </c>
      <c r="AH3801">
        <f t="shared" si="3800"/>
        <v>1</v>
      </c>
      <c r="AI3801">
        <f t="shared" si="3800"/>
        <v>0</v>
      </c>
      <c r="AJ3801">
        <f t="shared" ref="AJ3801:AQ3801" si="3801">B3804</f>
        <v>0</v>
      </c>
      <c r="AK3801">
        <f t="shared" si="3801"/>
        <v>5</v>
      </c>
      <c r="AL3801">
        <f t="shared" si="3801"/>
        <v>12</v>
      </c>
      <c r="AM3801">
        <f t="shared" si="3801"/>
        <v>0</v>
      </c>
      <c r="AN3801">
        <f t="shared" si="3801"/>
        <v>0</v>
      </c>
      <c r="AO3801">
        <f t="shared" si="3801"/>
        <v>12</v>
      </c>
      <c r="AP3801">
        <f t="shared" si="3801"/>
        <v>8</v>
      </c>
      <c r="AQ3801">
        <f t="shared" si="3801"/>
        <v>0</v>
      </c>
      <c r="AR3801">
        <f t="shared" ref="AR3801:AY3801" si="3802">B3805</f>
        <v>0</v>
      </c>
      <c r="AS3801">
        <f t="shared" si="3802"/>
        <v>8</v>
      </c>
      <c r="AT3801">
        <f t="shared" si="3802"/>
        <v>9</v>
      </c>
      <c r="AU3801">
        <f t="shared" si="3802"/>
        <v>0</v>
      </c>
      <c r="AV3801">
        <f t="shared" si="3802"/>
        <v>0</v>
      </c>
      <c r="AW3801">
        <f t="shared" si="3802"/>
        <v>12</v>
      </c>
      <c r="AX3801">
        <f t="shared" si="3802"/>
        <v>8</v>
      </c>
      <c r="AY3801">
        <f t="shared" si="3802"/>
        <v>0</v>
      </c>
      <c r="AZ3801">
        <f t="shared" ref="AZ3801:BG3801" si="3803">B3806</f>
        <v>0</v>
      </c>
      <c r="BA3801">
        <f t="shared" si="3803"/>
        <v>5</v>
      </c>
      <c r="BB3801">
        <f t="shared" si="3803"/>
        <v>12</v>
      </c>
      <c r="BC3801">
        <f t="shared" si="3803"/>
        <v>0</v>
      </c>
      <c r="BD3801">
        <f t="shared" si="3803"/>
        <v>1</v>
      </c>
      <c r="BE3801">
        <f t="shared" si="3803"/>
        <v>15</v>
      </c>
      <c r="BF3801">
        <f t="shared" si="3803"/>
        <v>3</v>
      </c>
      <c r="BG3801">
        <f t="shared" si="3803"/>
        <v>0</v>
      </c>
      <c r="BH3801">
        <f t="shared" ref="BH3801:BO3801" si="3804">B3807</f>
        <v>0</v>
      </c>
      <c r="BI3801">
        <f t="shared" si="3804"/>
        <v>4</v>
      </c>
      <c r="BJ3801">
        <f t="shared" si="3804"/>
        <v>13</v>
      </c>
      <c r="BK3801">
        <f t="shared" si="3804"/>
        <v>4</v>
      </c>
      <c r="BL3801">
        <f t="shared" si="3804"/>
        <v>12</v>
      </c>
      <c r="BM3801">
        <f t="shared" si="3804"/>
        <v>13</v>
      </c>
      <c r="BN3801">
        <f t="shared" si="3804"/>
        <v>0</v>
      </c>
      <c r="BO3801">
        <f t="shared" si="3804"/>
        <v>0</v>
      </c>
      <c r="BP3801">
        <f t="shared" ref="BP3801:BW3801" si="3805">B3808</f>
        <v>0</v>
      </c>
      <c r="BQ3801">
        <f t="shared" si="3805"/>
        <v>0</v>
      </c>
      <c r="BR3801">
        <f t="shared" si="3805"/>
        <v>9</v>
      </c>
      <c r="BS3801">
        <f t="shared" si="3805"/>
        <v>16</v>
      </c>
      <c r="BT3801">
        <f t="shared" si="3805"/>
        <v>13</v>
      </c>
      <c r="BU3801">
        <f t="shared" si="3805"/>
        <v>4</v>
      </c>
      <c r="BV3801">
        <f t="shared" si="3805"/>
        <v>0</v>
      </c>
      <c r="BW3801">
        <f t="shared" si="3805"/>
        <v>0</v>
      </c>
    </row>
    <row r="3802" spans="1:75" ht="15.75" customHeight="1" x14ac:dyDescent="0.25">
      <c r="A3802" s="5">
        <v>3799</v>
      </c>
      <c r="B3802">
        <v>0</v>
      </c>
      <c r="C3802">
        <v>2</v>
      </c>
      <c r="D3802">
        <v>16</v>
      </c>
      <c r="E3802">
        <v>14</v>
      </c>
      <c r="F3802">
        <v>16</v>
      </c>
      <c r="G3802">
        <v>7</v>
      </c>
      <c r="H3802">
        <v>0</v>
      </c>
      <c r="I3802">
        <v>0</v>
      </c>
      <c r="J3802" s="5">
        <v>0</v>
      </c>
      <c r="K3802" s="4"/>
    </row>
    <row r="3803" spans="1:75" ht="15.75" customHeight="1" x14ac:dyDescent="0.25">
      <c r="A3803" s="5">
        <v>3800</v>
      </c>
      <c r="B3803">
        <v>0</v>
      </c>
      <c r="C3803">
        <v>4</v>
      </c>
      <c r="D3803">
        <v>16</v>
      </c>
      <c r="E3803">
        <v>8</v>
      </c>
      <c r="F3803">
        <v>5</v>
      </c>
      <c r="G3803">
        <v>16</v>
      </c>
      <c r="H3803">
        <v>1</v>
      </c>
      <c r="I3803">
        <v>0</v>
      </c>
      <c r="J3803" s="5">
        <v>0</v>
      </c>
      <c r="K3803" s="4"/>
    </row>
    <row r="3804" spans="1:75" ht="15.75" customHeight="1" x14ac:dyDescent="0.25">
      <c r="A3804" s="5">
        <v>3801</v>
      </c>
      <c r="B3804">
        <v>0</v>
      </c>
      <c r="C3804">
        <v>5</v>
      </c>
      <c r="D3804">
        <v>12</v>
      </c>
      <c r="E3804">
        <v>0</v>
      </c>
      <c r="F3804">
        <v>0</v>
      </c>
      <c r="G3804">
        <v>12</v>
      </c>
      <c r="H3804">
        <v>8</v>
      </c>
      <c r="I3804">
        <v>0</v>
      </c>
      <c r="J3804" s="5">
        <v>0</v>
      </c>
      <c r="K3804" s="4"/>
    </row>
    <row r="3805" spans="1:75" ht="15.75" customHeight="1" x14ac:dyDescent="0.25">
      <c r="A3805" s="5">
        <v>3802</v>
      </c>
      <c r="B3805">
        <v>0</v>
      </c>
      <c r="C3805">
        <v>8</v>
      </c>
      <c r="D3805">
        <v>9</v>
      </c>
      <c r="E3805">
        <v>0</v>
      </c>
      <c r="F3805">
        <v>0</v>
      </c>
      <c r="G3805">
        <v>12</v>
      </c>
      <c r="H3805">
        <v>8</v>
      </c>
      <c r="I3805">
        <v>0</v>
      </c>
      <c r="J3805" s="5">
        <v>0</v>
      </c>
      <c r="K3805" s="4"/>
    </row>
    <row r="3806" spans="1:75" ht="15.75" customHeight="1" x14ac:dyDescent="0.25">
      <c r="A3806" s="5">
        <v>3803</v>
      </c>
      <c r="B3806">
        <v>0</v>
      </c>
      <c r="C3806">
        <v>5</v>
      </c>
      <c r="D3806">
        <v>12</v>
      </c>
      <c r="E3806">
        <v>0</v>
      </c>
      <c r="F3806">
        <v>1</v>
      </c>
      <c r="G3806">
        <v>15</v>
      </c>
      <c r="H3806">
        <v>3</v>
      </c>
      <c r="I3806">
        <v>0</v>
      </c>
      <c r="J3806" s="5">
        <v>0</v>
      </c>
      <c r="K3806" s="4"/>
    </row>
    <row r="3807" spans="1:75" ht="15.75" customHeight="1" x14ac:dyDescent="0.25">
      <c r="A3807" s="5">
        <v>3804</v>
      </c>
      <c r="B3807">
        <v>0</v>
      </c>
      <c r="C3807">
        <v>4</v>
      </c>
      <c r="D3807">
        <v>13</v>
      </c>
      <c r="E3807">
        <v>4</v>
      </c>
      <c r="F3807">
        <v>12</v>
      </c>
      <c r="G3807">
        <v>13</v>
      </c>
      <c r="H3807">
        <v>0</v>
      </c>
      <c r="I3807">
        <v>0</v>
      </c>
      <c r="J3807" s="5">
        <v>0</v>
      </c>
      <c r="K3807" s="4"/>
    </row>
    <row r="3808" spans="1:75" ht="15.75" customHeight="1" x14ac:dyDescent="0.25">
      <c r="A3808" s="5">
        <v>3805</v>
      </c>
      <c r="B3808">
        <v>0</v>
      </c>
      <c r="C3808">
        <v>0</v>
      </c>
      <c r="D3808">
        <v>9</v>
      </c>
      <c r="E3808">
        <v>16</v>
      </c>
      <c r="F3808">
        <v>13</v>
      </c>
      <c r="G3808">
        <v>4</v>
      </c>
      <c r="H3808">
        <v>0</v>
      </c>
      <c r="I3808">
        <v>0</v>
      </c>
      <c r="J3808" s="5">
        <v>0</v>
      </c>
      <c r="K3808" s="4"/>
    </row>
    <row r="3809" spans="1:75" ht="15.75" customHeight="1" x14ac:dyDescent="0.25">
      <c r="A3809" s="5">
        <v>3806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s="5">
        <v>0</v>
      </c>
      <c r="K3809" s="4"/>
    </row>
    <row r="3810" spans="1:75" ht="15.75" customHeight="1" x14ac:dyDescent="0.25">
      <c r="A3810" s="5">
        <v>3807</v>
      </c>
      <c r="B3810">
        <v>0</v>
      </c>
      <c r="C3810">
        <v>0</v>
      </c>
      <c r="D3810">
        <v>9</v>
      </c>
      <c r="E3810">
        <v>16</v>
      </c>
      <c r="F3810">
        <v>11</v>
      </c>
      <c r="G3810">
        <v>1</v>
      </c>
      <c r="H3810">
        <v>0</v>
      </c>
      <c r="I3810">
        <v>0</v>
      </c>
      <c r="J3810" s="5">
        <v>9</v>
      </c>
      <c r="K3810" s="4">
        <f t="shared" ref="K3810" si="3806">J3810</f>
        <v>9</v>
      </c>
      <c r="L3810">
        <f t="shared" ref="L3810:S3810" si="3807">B3810</f>
        <v>0</v>
      </c>
      <c r="M3810">
        <f t="shared" si="3807"/>
        <v>0</v>
      </c>
      <c r="N3810">
        <f t="shared" si="3807"/>
        <v>9</v>
      </c>
      <c r="O3810">
        <f t="shared" si="3807"/>
        <v>16</v>
      </c>
      <c r="P3810">
        <f t="shared" si="3807"/>
        <v>11</v>
      </c>
      <c r="Q3810">
        <f t="shared" si="3807"/>
        <v>1</v>
      </c>
      <c r="R3810">
        <f t="shared" si="3807"/>
        <v>0</v>
      </c>
      <c r="S3810">
        <f t="shared" si="3807"/>
        <v>0</v>
      </c>
      <c r="T3810">
        <f t="shared" ref="T3810:AA3810" si="3808">B3811</f>
        <v>0</v>
      </c>
      <c r="U3810">
        <f t="shared" si="3808"/>
        <v>5</v>
      </c>
      <c r="V3810">
        <f t="shared" si="3808"/>
        <v>16</v>
      </c>
      <c r="W3810">
        <f t="shared" si="3808"/>
        <v>10</v>
      </c>
      <c r="X3810">
        <f t="shared" si="3808"/>
        <v>16</v>
      </c>
      <c r="Y3810">
        <f t="shared" si="3808"/>
        <v>9</v>
      </c>
      <c r="Z3810">
        <f t="shared" si="3808"/>
        <v>0</v>
      </c>
      <c r="AA3810">
        <f t="shared" si="3808"/>
        <v>0</v>
      </c>
      <c r="AB3810">
        <f t="shared" ref="AB3810:AI3810" si="3809">B3812</f>
        <v>0</v>
      </c>
      <c r="AC3810">
        <f t="shared" si="3809"/>
        <v>6</v>
      </c>
      <c r="AD3810">
        <f t="shared" si="3809"/>
        <v>14</v>
      </c>
      <c r="AE3810">
        <f t="shared" si="3809"/>
        <v>1</v>
      </c>
      <c r="AF3810">
        <f t="shared" si="3809"/>
        <v>9</v>
      </c>
      <c r="AG3810">
        <f t="shared" si="3809"/>
        <v>15</v>
      </c>
      <c r="AH3810">
        <f t="shared" si="3809"/>
        <v>0</v>
      </c>
      <c r="AI3810">
        <f t="shared" si="3809"/>
        <v>0</v>
      </c>
      <c r="AJ3810">
        <f t="shared" ref="AJ3810:AQ3810" si="3810">B3813</f>
        <v>0</v>
      </c>
      <c r="AK3810">
        <f t="shared" si="3810"/>
        <v>1</v>
      </c>
      <c r="AL3810">
        <f t="shared" si="3810"/>
        <v>15</v>
      </c>
      <c r="AM3810">
        <f t="shared" si="3810"/>
        <v>6</v>
      </c>
      <c r="AN3810">
        <f t="shared" si="3810"/>
        <v>11</v>
      </c>
      <c r="AO3810">
        <f t="shared" si="3810"/>
        <v>16</v>
      </c>
      <c r="AP3810">
        <f t="shared" si="3810"/>
        <v>2</v>
      </c>
      <c r="AQ3810">
        <f t="shared" si="3810"/>
        <v>0</v>
      </c>
      <c r="AR3810">
        <f t="shared" ref="AR3810:AY3810" si="3811">B3814</f>
        <v>0</v>
      </c>
      <c r="AS3810">
        <f t="shared" si="3811"/>
        <v>0</v>
      </c>
      <c r="AT3810">
        <f t="shared" si="3811"/>
        <v>7</v>
      </c>
      <c r="AU3810">
        <f t="shared" si="3811"/>
        <v>16</v>
      </c>
      <c r="AV3810">
        <f t="shared" si="3811"/>
        <v>15</v>
      </c>
      <c r="AW3810">
        <f t="shared" si="3811"/>
        <v>16</v>
      </c>
      <c r="AX3810">
        <f t="shared" si="3811"/>
        <v>7</v>
      </c>
      <c r="AY3810">
        <f t="shared" si="3811"/>
        <v>0</v>
      </c>
      <c r="AZ3810">
        <f t="shared" ref="AZ3810:BG3810" si="3812">B3815</f>
        <v>0</v>
      </c>
      <c r="BA3810">
        <f t="shared" si="3812"/>
        <v>0</v>
      </c>
      <c r="BB3810">
        <f t="shared" si="3812"/>
        <v>0</v>
      </c>
      <c r="BC3810">
        <f t="shared" si="3812"/>
        <v>3</v>
      </c>
      <c r="BD3810">
        <f t="shared" si="3812"/>
        <v>1</v>
      </c>
      <c r="BE3810">
        <f t="shared" si="3812"/>
        <v>11</v>
      </c>
      <c r="BF3810">
        <f t="shared" si="3812"/>
        <v>9</v>
      </c>
      <c r="BG3810">
        <f t="shared" si="3812"/>
        <v>0</v>
      </c>
      <c r="BH3810">
        <f t="shared" ref="BH3810:BO3810" si="3813">B3816</f>
        <v>0</v>
      </c>
      <c r="BI3810">
        <f t="shared" si="3813"/>
        <v>3</v>
      </c>
      <c r="BJ3810">
        <f t="shared" si="3813"/>
        <v>14</v>
      </c>
      <c r="BK3810">
        <f t="shared" si="3813"/>
        <v>9</v>
      </c>
      <c r="BL3810">
        <f t="shared" si="3813"/>
        <v>9</v>
      </c>
      <c r="BM3810">
        <f t="shared" si="3813"/>
        <v>14</v>
      </c>
      <c r="BN3810">
        <f t="shared" si="3813"/>
        <v>12</v>
      </c>
      <c r="BO3810">
        <f t="shared" si="3813"/>
        <v>0</v>
      </c>
      <c r="BP3810">
        <f t="shared" ref="BP3810:BW3810" si="3814">B3817</f>
        <v>0</v>
      </c>
      <c r="BQ3810">
        <f t="shared" si="3814"/>
        <v>0</v>
      </c>
      <c r="BR3810">
        <f t="shared" si="3814"/>
        <v>12</v>
      </c>
      <c r="BS3810">
        <f t="shared" si="3814"/>
        <v>16</v>
      </c>
      <c r="BT3810">
        <f t="shared" si="3814"/>
        <v>16</v>
      </c>
      <c r="BU3810">
        <f t="shared" si="3814"/>
        <v>13</v>
      </c>
      <c r="BV3810">
        <f t="shared" si="3814"/>
        <v>3</v>
      </c>
      <c r="BW3810">
        <f t="shared" si="3814"/>
        <v>0</v>
      </c>
    </row>
    <row r="3811" spans="1:75" ht="15.75" customHeight="1" x14ac:dyDescent="0.25">
      <c r="A3811" s="5">
        <v>3808</v>
      </c>
      <c r="B3811">
        <v>0</v>
      </c>
      <c r="C3811">
        <v>5</v>
      </c>
      <c r="D3811">
        <v>16</v>
      </c>
      <c r="E3811">
        <v>10</v>
      </c>
      <c r="F3811">
        <v>16</v>
      </c>
      <c r="G3811">
        <v>9</v>
      </c>
      <c r="H3811">
        <v>0</v>
      </c>
      <c r="I3811">
        <v>0</v>
      </c>
      <c r="J3811" s="5">
        <v>9</v>
      </c>
      <c r="K3811" s="4"/>
    </row>
    <row r="3812" spans="1:75" ht="15.75" customHeight="1" x14ac:dyDescent="0.25">
      <c r="A3812" s="5">
        <v>3809</v>
      </c>
      <c r="B3812">
        <v>0</v>
      </c>
      <c r="C3812">
        <v>6</v>
      </c>
      <c r="D3812">
        <v>14</v>
      </c>
      <c r="E3812">
        <v>1</v>
      </c>
      <c r="F3812">
        <v>9</v>
      </c>
      <c r="G3812">
        <v>15</v>
      </c>
      <c r="H3812">
        <v>0</v>
      </c>
      <c r="I3812">
        <v>0</v>
      </c>
      <c r="J3812" s="5">
        <v>9</v>
      </c>
      <c r="K3812" s="4"/>
    </row>
    <row r="3813" spans="1:75" ht="15.75" customHeight="1" x14ac:dyDescent="0.25">
      <c r="A3813" s="5">
        <v>3810</v>
      </c>
      <c r="B3813">
        <v>0</v>
      </c>
      <c r="C3813">
        <v>1</v>
      </c>
      <c r="D3813">
        <v>15</v>
      </c>
      <c r="E3813">
        <v>6</v>
      </c>
      <c r="F3813">
        <v>11</v>
      </c>
      <c r="G3813">
        <v>16</v>
      </c>
      <c r="H3813">
        <v>2</v>
      </c>
      <c r="I3813">
        <v>0</v>
      </c>
      <c r="J3813" s="5">
        <v>9</v>
      </c>
      <c r="K3813" s="4"/>
    </row>
    <row r="3814" spans="1:75" ht="15.75" customHeight="1" x14ac:dyDescent="0.25">
      <c r="A3814" s="5">
        <v>3811</v>
      </c>
      <c r="B3814">
        <v>0</v>
      </c>
      <c r="C3814">
        <v>0</v>
      </c>
      <c r="D3814">
        <v>7</v>
      </c>
      <c r="E3814">
        <v>16</v>
      </c>
      <c r="F3814">
        <v>15</v>
      </c>
      <c r="G3814">
        <v>16</v>
      </c>
      <c r="H3814">
        <v>7</v>
      </c>
      <c r="I3814">
        <v>0</v>
      </c>
      <c r="J3814" s="5">
        <v>9</v>
      </c>
      <c r="K3814" s="4"/>
    </row>
    <row r="3815" spans="1:75" ht="15.75" customHeight="1" x14ac:dyDescent="0.25">
      <c r="A3815" s="5">
        <v>3812</v>
      </c>
      <c r="B3815">
        <v>0</v>
      </c>
      <c r="C3815">
        <v>0</v>
      </c>
      <c r="D3815">
        <v>0</v>
      </c>
      <c r="E3815">
        <v>3</v>
      </c>
      <c r="F3815">
        <v>1</v>
      </c>
      <c r="G3815">
        <v>11</v>
      </c>
      <c r="H3815">
        <v>9</v>
      </c>
      <c r="I3815">
        <v>0</v>
      </c>
      <c r="J3815" s="5">
        <v>9</v>
      </c>
      <c r="K3815" s="4"/>
    </row>
    <row r="3816" spans="1:75" ht="15.75" customHeight="1" x14ac:dyDescent="0.25">
      <c r="A3816" s="5">
        <v>3813</v>
      </c>
      <c r="B3816">
        <v>0</v>
      </c>
      <c r="C3816">
        <v>3</v>
      </c>
      <c r="D3816">
        <v>14</v>
      </c>
      <c r="E3816">
        <v>9</v>
      </c>
      <c r="F3816">
        <v>9</v>
      </c>
      <c r="G3816">
        <v>14</v>
      </c>
      <c r="H3816">
        <v>12</v>
      </c>
      <c r="I3816">
        <v>0</v>
      </c>
      <c r="J3816" s="5">
        <v>9</v>
      </c>
      <c r="K3816" s="4"/>
    </row>
    <row r="3817" spans="1:75" ht="15.75" customHeight="1" x14ac:dyDescent="0.25">
      <c r="A3817" s="5">
        <v>3814</v>
      </c>
      <c r="B3817">
        <v>0</v>
      </c>
      <c r="C3817">
        <v>0</v>
      </c>
      <c r="D3817">
        <v>12</v>
      </c>
      <c r="E3817">
        <v>16</v>
      </c>
      <c r="F3817">
        <v>16</v>
      </c>
      <c r="G3817">
        <v>13</v>
      </c>
      <c r="H3817">
        <v>3</v>
      </c>
      <c r="I3817">
        <v>0</v>
      </c>
      <c r="J3817" s="5">
        <v>9</v>
      </c>
      <c r="K3817" s="4"/>
    </row>
    <row r="3818" spans="1:75" ht="15.75" customHeight="1" x14ac:dyDescent="0.25">
      <c r="A3818" s="5">
        <v>3815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s="5">
        <v>9</v>
      </c>
      <c r="K3818" s="4"/>
    </row>
    <row r="3819" spans="1:75" ht="15.75" customHeight="1" x14ac:dyDescent="0.25">
      <c r="A3819" s="5">
        <v>3816</v>
      </c>
      <c r="B3819">
        <v>0</v>
      </c>
      <c r="C3819">
        <v>0</v>
      </c>
      <c r="D3819">
        <v>4</v>
      </c>
      <c r="E3819">
        <v>15</v>
      </c>
      <c r="F3819">
        <v>13</v>
      </c>
      <c r="G3819">
        <v>3</v>
      </c>
      <c r="H3819">
        <v>0</v>
      </c>
      <c r="I3819">
        <v>0</v>
      </c>
      <c r="J3819" s="5">
        <v>8</v>
      </c>
      <c r="K3819" s="4">
        <f t="shared" ref="K3819" si="3815">J3819</f>
        <v>8</v>
      </c>
      <c r="L3819">
        <f t="shared" ref="L3819:S3819" si="3816">B3819</f>
        <v>0</v>
      </c>
      <c r="M3819">
        <f t="shared" si="3816"/>
        <v>0</v>
      </c>
      <c r="N3819">
        <f t="shared" si="3816"/>
        <v>4</v>
      </c>
      <c r="O3819">
        <f t="shared" si="3816"/>
        <v>15</v>
      </c>
      <c r="P3819">
        <f t="shared" si="3816"/>
        <v>13</v>
      </c>
      <c r="Q3819">
        <f t="shared" si="3816"/>
        <v>3</v>
      </c>
      <c r="R3819">
        <f t="shared" si="3816"/>
        <v>0</v>
      </c>
      <c r="S3819">
        <f t="shared" si="3816"/>
        <v>0</v>
      </c>
      <c r="T3819">
        <f t="shared" ref="T3819:AA3819" si="3817">B3820</f>
        <v>0</v>
      </c>
      <c r="U3819">
        <f t="shared" si="3817"/>
        <v>1</v>
      </c>
      <c r="V3819">
        <f t="shared" si="3817"/>
        <v>16</v>
      </c>
      <c r="W3819">
        <f t="shared" si="3817"/>
        <v>13</v>
      </c>
      <c r="X3819">
        <f t="shared" si="3817"/>
        <v>16</v>
      </c>
      <c r="Y3819">
        <f t="shared" si="3817"/>
        <v>15</v>
      </c>
      <c r="Z3819">
        <f t="shared" si="3817"/>
        <v>1</v>
      </c>
      <c r="AA3819">
        <f t="shared" si="3817"/>
        <v>0</v>
      </c>
      <c r="AB3819">
        <f t="shared" ref="AB3819:AI3819" si="3818">B3821</f>
        <v>0</v>
      </c>
      <c r="AC3819">
        <f t="shared" si="3818"/>
        <v>6</v>
      </c>
      <c r="AD3819">
        <f t="shared" si="3818"/>
        <v>15</v>
      </c>
      <c r="AE3819">
        <f t="shared" si="3818"/>
        <v>0</v>
      </c>
      <c r="AF3819">
        <f t="shared" si="3818"/>
        <v>4</v>
      </c>
      <c r="AG3819">
        <f t="shared" si="3818"/>
        <v>16</v>
      </c>
      <c r="AH3819">
        <f t="shared" si="3818"/>
        <v>4</v>
      </c>
      <c r="AI3819">
        <f t="shared" si="3818"/>
        <v>0</v>
      </c>
      <c r="AJ3819">
        <f t="shared" ref="AJ3819:AQ3819" si="3819">B3822</f>
        <v>0</v>
      </c>
      <c r="AK3819">
        <f t="shared" si="3819"/>
        <v>3</v>
      </c>
      <c r="AL3819">
        <f t="shared" si="3819"/>
        <v>15</v>
      </c>
      <c r="AM3819">
        <f t="shared" si="3819"/>
        <v>14</v>
      </c>
      <c r="AN3819">
        <f t="shared" si="3819"/>
        <v>16</v>
      </c>
      <c r="AO3819">
        <f t="shared" si="3819"/>
        <v>14</v>
      </c>
      <c r="AP3819">
        <f t="shared" si="3819"/>
        <v>0</v>
      </c>
      <c r="AQ3819">
        <f t="shared" si="3819"/>
        <v>0</v>
      </c>
      <c r="AR3819">
        <f t="shared" ref="AR3819:AY3819" si="3820">B3823</f>
        <v>0</v>
      </c>
      <c r="AS3819">
        <f t="shared" si="3820"/>
        <v>0</v>
      </c>
      <c r="AT3819">
        <f t="shared" si="3820"/>
        <v>4</v>
      </c>
      <c r="AU3819">
        <f t="shared" si="3820"/>
        <v>16</v>
      </c>
      <c r="AV3819">
        <f t="shared" si="3820"/>
        <v>16</v>
      </c>
      <c r="AW3819">
        <f t="shared" si="3820"/>
        <v>11</v>
      </c>
      <c r="AX3819">
        <f t="shared" si="3820"/>
        <v>0</v>
      </c>
      <c r="AY3819">
        <f t="shared" si="3820"/>
        <v>0</v>
      </c>
      <c r="AZ3819">
        <f t="shared" ref="AZ3819:BG3819" si="3821">B3824</f>
        <v>0</v>
      </c>
      <c r="BA3819">
        <f t="shared" si="3821"/>
        <v>0</v>
      </c>
      <c r="BB3819">
        <f t="shared" si="3821"/>
        <v>11</v>
      </c>
      <c r="BC3819">
        <f t="shared" si="3821"/>
        <v>12</v>
      </c>
      <c r="BD3819">
        <f t="shared" si="3821"/>
        <v>8</v>
      </c>
      <c r="BE3819">
        <f t="shared" si="3821"/>
        <v>16</v>
      </c>
      <c r="BF3819">
        <f t="shared" si="3821"/>
        <v>5</v>
      </c>
      <c r="BG3819">
        <f t="shared" si="3821"/>
        <v>0</v>
      </c>
      <c r="BH3819">
        <f t="shared" ref="BH3819:BO3819" si="3822">B3825</f>
        <v>0</v>
      </c>
      <c r="BI3819">
        <f t="shared" si="3822"/>
        <v>0</v>
      </c>
      <c r="BJ3819">
        <f t="shared" si="3822"/>
        <v>16</v>
      </c>
      <c r="BK3819">
        <f t="shared" si="3822"/>
        <v>10</v>
      </c>
      <c r="BL3819">
        <f t="shared" si="3822"/>
        <v>12</v>
      </c>
      <c r="BM3819">
        <f t="shared" si="3822"/>
        <v>16</v>
      </c>
      <c r="BN3819">
        <f t="shared" si="3822"/>
        <v>3</v>
      </c>
      <c r="BO3819">
        <f t="shared" si="3822"/>
        <v>0</v>
      </c>
      <c r="BP3819">
        <f t="shared" ref="BP3819:BW3819" si="3823">B3826</f>
        <v>0</v>
      </c>
      <c r="BQ3819">
        <f t="shared" si="3823"/>
        <v>0</v>
      </c>
      <c r="BR3819">
        <f t="shared" si="3823"/>
        <v>7</v>
      </c>
      <c r="BS3819">
        <f t="shared" si="3823"/>
        <v>16</v>
      </c>
      <c r="BT3819">
        <f t="shared" si="3823"/>
        <v>13</v>
      </c>
      <c r="BU3819">
        <f t="shared" si="3823"/>
        <v>7</v>
      </c>
      <c r="BV3819">
        <f t="shared" si="3823"/>
        <v>0</v>
      </c>
      <c r="BW3819">
        <f t="shared" si="3823"/>
        <v>0</v>
      </c>
    </row>
    <row r="3820" spans="1:75" ht="15.75" customHeight="1" x14ac:dyDescent="0.25">
      <c r="A3820" s="5">
        <v>3817</v>
      </c>
      <c r="B3820">
        <v>0</v>
      </c>
      <c r="C3820">
        <v>1</v>
      </c>
      <c r="D3820">
        <v>16</v>
      </c>
      <c r="E3820">
        <v>13</v>
      </c>
      <c r="F3820">
        <v>16</v>
      </c>
      <c r="G3820">
        <v>15</v>
      </c>
      <c r="H3820">
        <v>1</v>
      </c>
      <c r="I3820">
        <v>0</v>
      </c>
      <c r="J3820" s="5">
        <v>8</v>
      </c>
      <c r="K3820" s="4"/>
    </row>
    <row r="3821" spans="1:75" ht="15.75" customHeight="1" x14ac:dyDescent="0.25">
      <c r="A3821" s="5">
        <v>3818</v>
      </c>
      <c r="B3821">
        <v>0</v>
      </c>
      <c r="C3821">
        <v>6</v>
      </c>
      <c r="D3821">
        <v>15</v>
      </c>
      <c r="E3821">
        <v>0</v>
      </c>
      <c r="F3821">
        <v>4</v>
      </c>
      <c r="G3821">
        <v>16</v>
      </c>
      <c r="H3821">
        <v>4</v>
      </c>
      <c r="I3821">
        <v>0</v>
      </c>
      <c r="J3821" s="5">
        <v>8</v>
      </c>
      <c r="K3821" s="4"/>
    </row>
    <row r="3822" spans="1:75" ht="15.75" customHeight="1" x14ac:dyDescent="0.25">
      <c r="A3822" s="5">
        <v>3819</v>
      </c>
      <c r="B3822">
        <v>0</v>
      </c>
      <c r="C3822">
        <v>3</v>
      </c>
      <c r="D3822">
        <v>15</v>
      </c>
      <c r="E3822">
        <v>14</v>
      </c>
      <c r="F3822">
        <v>16</v>
      </c>
      <c r="G3822">
        <v>14</v>
      </c>
      <c r="H3822">
        <v>0</v>
      </c>
      <c r="I3822">
        <v>0</v>
      </c>
      <c r="J3822" s="5">
        <v>8</v>
      </c>
      <c r="K3822" s="4"/>
    </row>
    <row r="3823" spans="1:75" ht="15.75" customHeight="1" x14ac:dyDescent="0.25">
      <c r="A3823" s="5">
        <v>3820</v>
      </c>
      <c r="B3823">
        <v>0</v>
      </c>
      <c r="C3823">
        <v>0</v>
      </c>
      <c r="D3823">
        <v>4</v>
      </c>
      <c r="E3823">
        <v>16</v>
      </c>
      <c r="F3823">
        <v>16</v>
      </c>
      <c r="G3823">
        <v>11</v>
      </c>
      <c r="H3823">
        <v>0</v>
      </c>
      <c r="I3823">
        <v>0</v>
      </c>
      <c r="J3823" s="5">
        <v>8</v>
      </c>
      <c r="K3823" s="4"/>
    </row>
    <row r="3824" spans="1:75" ht="15.75" customHeight="1" x14ac:dyDescent="0.25">
      <c r="A3824" s="5">
        <v>3821</v>
      </c>
      <c r="B3824">
        <v>0</v>
      </c>
      <c r="C3824">
        <v>0</v>
      </c>
      <c r="D3824">
        <v>11</v>
      </c>
      <c r="E3824">
        <v>12</v>
      </c>
      <c r="F3824">
        <v>8</v>
      </c>
      <c r="G3824">
        <v>16</v>
      </c>
      <c r="H3824">
        <v>5</v>
      </c>
      <c r="I3824">
        <v>0</v>
      </c>
      <c r="J3824" s="5">
        <v>8</v>
      </c>
      <c r="K3824" s="4"/>
    </row>
    <row r="3825" spans="1:75" ht="15.75" customHeight="1" x14ac:dyDescent="0.25">
      <c r="A3825" s="5">
        <v>3822</v>
      </c>
      <c r="B3825">
        <v>0</v>
      </c>
      <c r="C3825">
        <v>0</v>
      </c>
      <c r="D3825">
        <v>16</v>
      </c>
      <c r="E3825">
        <v>10</v>
      </c>
      <c r="F3825">
        <v>12</v>
      </c>
      <c r="G3825">
        <v>16</v>
      </c>
      <c r="H3825">
        <v>3</v>
      </c>
      <c r="I3825">
        <v>0</v>
      </c>
      <c r="J3825" s="5">
        <v>8</v>
      </c>
      <c r="K3825" s="4"/>
    </row>
    <row r="3826" spans="1:75" ht="15.75" customHeight="1" x14ac:dyDescent="0.25">
      <c r="A3826" s="5">
        <v>3823</v>
      </c>
      <c r="B3826">
        <v>0</v>
      </c>
      <c r="C3826">
        <v>0</v>
      </c>
      <c r="D3826">
        <v>7</v>
      </c>
      <c r="E3826">
        <v>16</v>
      </c>
      <c r="F3826">
        <v>13</v>
      </c>
      <c r="G3826">
        <v>7</v>
      </c>
      <c r="H3826">
        <v>0</v>
      </c>
      <c r="I3826">
        <v>0</v>
      </c>
      <c r="J3826" s="5">
        <v>8</v>
      </c>
      <c r="K3826" s="4"/>
    </row>
    <row r="3827" spans="1:75" ht="15.75" customHeight="1" x14ac:dyDescent="0.25">
      <c r="A3827" s="5">
        <v>3824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s="5">
        <v>8</v>
      </c>
      <c r="K3827" s="4"/>
    </row>
    <row r="3828" spans="1:75" ht="15.75" customHeight="1" x14ac:dyDescent="0.25">
      <c r="A3828" s="5">
        <v>3825</v>
      </c>
      <c r="B3828">
        <v>0</v>
      </c>
      <c r="C3828">
        <v>1</v>
      </c>
      <c r="D3828">
        <v>7</v>
      </c>
      <c r="E3828">
        <v>12</v>
      </c>
      <c r="F3828">
        <v>13</v>
      </c>
      <c r="G3828">
        <v>3</v>
      </c>
      <c r="H3828">
        <v>0</v>
      </c>
      <c r="I3828">
        <v>0</v>
      </c>
      <c r="J3828" s="5">
        <v>9</v>
      </c>
      <c r="K3828" s="4">
        <f t="shared" ref="K3828" si="3824">J3828</f>
        <v>9</v>
      </c>
      <c r="L3828">
        <f t="shared" ref="L3828:S3828" si="3825">B3828</f>
        <v>0</v>
      </c>
      <c r="M3828">
        <f t="shared" si="3825"/>
        <v>1</v>
      </c>
      <c r="N3828">
        <f t="shared" si="3825"/>
        <v>7</v>
      </c>
      <c r="O3828">
        <f t="shared" si="3825"/>
        <v>12</v>
      </c>
      <c r="P3828">
        <f t="shared" si="3825"/>
        <v>13</v>
      </c>
      <c r="Q3828">
        <f t="shared" si="3825"/>
        <v>3</v>
      </c>
      <c r="R3828">
        <f t="shared" si="3825"/>
        <v>0</v>
      </c>
      <c r="S3828">
        <f t="shared" si="3825"/>
        <v>0</v>
      </c>
      <c r="T3828">
        <f t="shared" ref="T3828:AA3828" si="3826">B3829</f>
        <v>0</v>
      </c>
      <c r="U3828">
        <f t="shared" si="3826"/>
        <v>7</v>
      </c>
      <c r="V3828">
        <f t="shared" si="3826"/>
        <v>13</v>
      </c>
      <c r="W3828">
        <f t="shared" si="3826"/>
        <v>6</v>
      </c>
      <c r="X3828">
        <f t="shared" si="3826"/>
        <v>15</v>
      </c>
      <c r="Y3828">
        <f t="shared" si="3826"/>
        <v>14</v>
      </c>
      <c r="Z3828">
        <f t="shared" si="3826"/>
        <v>0</v>
      </c>
      <c r="AA3828">
        <f t="shared" si="3826"/>
        <v>0</v>
      </c>
      <c r="AB3828">
        <f t="shared" ref="AB3828:AI3828" si="3827">B3830</f>
        <v>0</v>
      </c>
      <c r="AC3828">
        <f t="shared" si="3827"/>
        <v>6</v>
      </c>
      <c r="AD3828">
        <f t="shared" si="3827"/>
        <v>10</v>
      </c>
      <c r="AE3828">
        <f t="shared" si="3827"/>
        <v>0</v>
      </c>
      <c r="AF3828">
        <f t="shared" si="3827"/>
        <v>13</v>
      </c>
      <c r="AG3828">
        <f t="shared" si="3827"/>
        <v>16</v>
      </c>
      <c r="AH3828">
        <f t="shared" si="3827"/>
        <v>0</v>
      </c>
      <c r="AI3828">
        <f t="shared" si="3827"/>
        <v>0</v>
      </c>
      <c r="AJ3828">
        <f t="shared" ref="AJ3828:AQ3828" si="3828">B3831</f>
        <v>0</v>
      </c>
      <c r="AK3828">
        <f t="shared" si="3828"/>
        <v>1</v>
      </c>
      <c r="AL3828">
        <f t="shared" si="3828"/>
        <v>13</v>
      </c>
      <c r="AM3828">
        <f t="shared" si="3828"/>
        <v>13</v>
      </c>
      <c r="AN3828">
        <f t="shared" si="3828"/>
        <v>15</v>
      </c>
      <c r="AO3828">
        <f t="shared" si="3828"/>
        <v>16</v>
      </c>
      <c r="AP3828">
        <f t="shared" si="3828"/>
        <v>1</v>
      </c>
      <c r="AQ3828">
        <f t="shared" si="3828"/>
        <v>0</v>
      </c>
      <c r="AR3828">
        <f t="shared" ref="AR3828:AY3828" si="3829">B3832</f>
        <v>0</v>
      </c>
      <c r="AS3828">
        <f t="shared" si="3829"/>
        <v>0</v>
      </c>
      <c r="AT3828">
        <f t="shared" si="3829"/>
        <v>0</v>
      </c>
      <c r="AU3828">
        <f t="shared" si="3829"/>
        <v>4</v>
      </c>
      <c r="AV3828">
        <f t="shared" si="3829"/>
        <v>1</v>
      </c>
      <c r="AW3828">
        <f t="shared" si="3829"/>
        <v>12</v>
      </c>
      <c r="AX3828">
        <f t="shared" si="3829"/>
        <v>8</v>
      </c>
      <c r="AY3828">
        <f t="shared" si="3829"/>
        <v>0</v>
      </c>
      <c r="AZ3828">
        <f t="shared" ref="AZ3828:BG3828" si="3830">B3833</f>
        <v>0</v>
      </c>
      <c r="BA3828">
        <f t="shared" si="3830"/>
        <v>0</v>
      </c>
      <c r="BB3828">
        <f t="shared" si="3830"/>
        <v>0</v>
      </c>
      <c r="BC3828">
        <f t="shared" si="3830"/>
        <v>0</v>
      </c>
      <c r="BD3828">
        <f t="shared" si="3830"/>
        <v>0</v>
      </c>
      <c r="BE3828">
        <f t="shared" si="3830"/>
        <v>12</v>
      </c>
      <c r="BF3828">
        <f t="shared" si="3830"/>
        <v>8</v>
      </c>
      <c r="BG3828">
        <f t="shared" si="3830"/>
        <v>0</v>
      </c>
      <c r="BH3828">
        <f t="shared" ref="BH3828:BO3828" si="3831">B3834</f>
        <v>0</v>
      </c>
      <c r="BI3828">
        <f t="shared" si="3831"/>
        <v>0</v>
      </c>
      <c r="BJ3828">
        <f t="shared" si="3831"/>
        <v>12</v>
      </c>
      <c r="BK3828">
        <f t="shared" si="3831"/>
        <v>13</v>
      </c>
      <c r="BL3828">
        <f t="shared" si="3831"/>
        <v>5</v>
      </c>
      <c r="BM3828">
        <f t="shared" si="3831"/>
        <v>14</v>
      </c>
      <c r="BN3828">
        <f t="shared" si="3831"/>
        <v>8</v>
      </c>
      <c r="BO3828">
        <f t="shared" si="3831"/>
        <v>0</v>
      </c>
      <c r="BP3828">
        <f t="shared" ref="BP3828:BW3828" si="3832">B3835</f>
        <v>0</v>
      </c>
      <c r="BQ3828">
        <f t="shared" si="3832"/>
        <v>0</v>
      </c>
      <c r="BR3828">
        <f t="shared" si="3832"/>
        <v>5</v>
      </c>
      <c r="BS3828">
        <f t="shared" si="3832"/>
        <v>12</v>
      </c>
      <c r="BT3828">
        <f t="shared" si="3832"/>
        <v>16</v>
      </c>
      <c r="BU3828">
        <f t="shared" si="3832"/>
        <v>11</v>
      </c>
      <c r="BV3828">
        <f t="shared" si="3832"/>
        <v>1</v>
      </c>
      <c r="BW3828">
        <f t="shared" si="3832"/>
        <v>0</v>
      </c>
    </row>
    <row r="3829" spans="1:75" ht="15.75" customHeight="1" x14ac:dyDescent="0.25">
      <c r="A3829" s="5">
        <v>3826</v>
      </c>
      <c r="B3829">
        <v>0</v>
      </c>
      <c r="C3829">
        <v>7</v>
      </c>
      <c r="D3829">
        <v>13</v>
      </c>
      <c r="E3829">
        <v>6</v>
      </c>
      <c r="F3829">
        <v>15</v>
      </c>
      <c r="G3829">
        <v>14</v>
      </c>
      <c r="H3829">
        <v>0</v>
      </c>
      <c r="I3829">
        <v>0</v>
      </c>
      <c r="J3829" s="5">
        <v>9</v>
      </c>
      <c r="K3829" s="4"/>
    </row>
    <row r="3830" spans="1:75" ht="15.75" customHeight="1" x14ac:dyDescent="0.25">
      <c r="A3830" s="5">
        <v>3827</v>
      </c>
      <c r="B3830">
        <v>0</v>
      </c>
      <c r="C3830">
        <v>6</v>
      </c>
      <c r="D3830">
        <v>10</v>
      </c>
      <c r="E3830">
        <v>0</v>
      </c>
      <c r="F3830">
        <v>13</v>
      </c>
      <c r="G3830">
        <v>16</v>
      </c>
      <c r="H3830">
        <v>0</v>
      </c>
      <c r="I3830">
        <v>0</v>
      </c>
      <c r="J3830" s="5">
        <v>9</v>
      </c>
      <c r="K3830" s="4"/>
    </row>
    <row r="3831" spans="1:75" ht="15.75" customHeight="1" x14ac:dyDescent="0.25">
      <c r="A3831" s="5">
        <v>3828</v>
      </c>
      <c r="B3831">
        <v>0</v>
      </c>
      <c r="C3831">
        <v>1</v>
      </c>
      <c r="D3831">
        <v>13</v>
      </c>
      <c r="E3831">
        <v>13</v>
      </c>
      <c r="F3831">
        <v>15</v>
      </c>
      <c r="G3831">
        <v>16</v>
      </c>
      <c r="H3831">
        <v>1</v>
      </c>
      <c r="I3831">
        <v>0</v>
      </c>
      <c r="J3831" s="5">
        <v>9</v>
      </c>
      <c r="K3831" s="4"/>
    </row>
    <row r="3832" spans="1:75" ht="15.75" customHeight="1" x14ac:dyDescent="0.25">
      <c r="A3832" s="5">
        <v>3829</v>
      </c>
      <c r="B3832">
        <v>0</v>
      </c>
      <c r="C3832">
        <v>0</v>
      </c>
      <c r="D3832">
        <v>0</v>
      </c>
      <c r="E3832">
        <v>4</v>
      </c>
      <c r="F3832">
        <v>1</v>
      </c>
      <c r="G3832">
        <v>12</v>
      </c>
      <c r="H3832">
        <v>8</v>
      </c>
      <c r="I3832">
        <v>0</v>
      </c>
      <c r="J3832" s="5">
        <v>9</v>
      </c>
      <c r="K3832" s="4"/>
    </row>
    <row r="3833" spans="1:75" ht="15.75" customHeight="1" x14ac:dyDescent="0.25">
      <c r="A3833" s="5">
        <v>3830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12</v>
      </c>
      <c r="H3833">
        <v>8</v>
      </c>
      <c r="I3833">
        <v>0</v>
      </c>
      <c r="J3833" s="5">
        <v>9</v>
      </c>
      <c r="K3833" s="4"/>
    </row>
    <row r="3834" spans="1:75" ht="15.75" customHeight="1" x14ac:dyDescent="0.25">
      <c r="A3834" s="5">
        <v>3831</v>
      </c>
      <c r="B3834">
        <v>0</v>
      </c>
      <c r="C3834">
        <v>0</v>
      </c>
      <c r="D3834">
        <v>12</v>
      </c>
      <c r="E3834">
        <v>13</v>
      </c>
      <c r="F3834">
        <v>5</v>
      </c>
      <c r="G3834">
        <v>14</v>
      </c>
      <c r="H3834">
        <v>8</v>
      </c>
      <c r="I3834">
        <v>0</v>
      </c>
      <c r="J3834" s="5">
        <v>9</v>
      </c>
      <c r="K3834" s="4"/>
    </row>
    <row r="3835" spans="1:75" ht="15.75" customHeight="1" x14ac:dyDescent="0.25">
      <c r="A3835" s="5">
        <v>3832</v>
      </c>
      <c r="B3835">
        <v>0</v>
      </c>
      <c r="C3835">
        <v>0</v>
      </c>
      <c r="D3835">
        <v>5</v>
      </c>
      <c r="E3835">
        <v>12</v>
      </c>
      <c r="F3835">
        <v>16</v>
      </c>
      <c r="G3835">
        <v>11</v>
      </c>
      <c r="H3835">
        <v>1</v>
      </c>
      <c r="I3835">
        <v>0</v>
      </c>
      <c r="J3835" s="5">
        <v>9</v>
      </c>
      <c r="K3835" s="4"/>
    </row>
    <row r="3836" spans="1:75" ht="15.75" customHeight="1" x14ac:dyDescent="0.25">
      <c r="A3836" s="5">
        <v>3833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 s="5">
        <v>9</v>
      </c>
      <c r="K3836" s="4"/>
    </row>
    <row r="3837" spans="1:75" ht="15.75" customHeight="1" x14ac:dyDescent="0.25">
      <c r="A3837" s="5">
        <v>3834</v>
      </c>
      <c r="B3837">
        <v>0</v>
      </c>
      <c r="C3837">
        <v>0</v>
      </c>
      <c r="D3837">
        <v>5</v>
      </c>
      <c r="E3837">
        <v>12</v>
      </c>
      <c r="F3837">
        <v>9</v>
      </c>
      <c r="G3837">
        <v>1</v>
      </c>
      <c r="H3837">
        <v>0</v>
      </c>
      <c r="I3837">
        <v>0</v>
      </c>
      <c r="J3837" s="5">
        <v>8</v>
      </c>
      <c r="K3837" s="4">
        <f t="shared" ref="K3837" si="3833">J3837</f>
        <v>8</v>
      </c>
      <c r="L3837">
        <f t="shared" ref="L3837:S3837" si="3834">B3837</f>
        <v>0</v>
      </c>
      <c r="M3837">
        <f t="shared" si="3834"/>
        <v>0</v>
      </c>
      <c r="N3837">
        <f t="shared" si="3834"/>
        <v>5</v>
      </c>
      <c r="O3837">
        <f t="shared" si="3834"/>
        <v>12</v>
      </c>
      <c r="P3837">
        <f t="shared" si="3834"/>
        <v>9</v>
      </c>
      <c r="Q3837">
        <f t="shared" si="3834"/>
        <v>1</v>
      </c>
      <c r="R3837">
        <f t="shared" si="3834"/>
        <v>0</v>
      </c>
      <c r="S3837">
        <f t="shared" si="3834"/>
        <v>0</v>
      </c>
      <c r="T3837">
        <f t="shared" ref="T3837:AA3837" si="3835">B3838</f>
        <v>0</v>
      </c>
      <c r="U3837">
        <f t="shared" si="3835"/>
        <v>0</v>
      </c>
      <c r="V3837">
        <f t="shared" si="3835"/>
        <v>16</v>
      </c>
      <c r="W3837">
        <f t="shared" si="3835"/>
        <v>9</v>
      </c>
      <c r="X3837">
        <f t="shared" si="3835"/>
        <v>15</v>
      </c>
      <c r="Y3837">
        <f t="shared" si="3835"/>
        <v>9</v>
      </c>
      <c r="Z3837">
        <f t="shared" si="3835"/>
        <v>0</v>
      </c>
      <c r="AA3837">
        <f t="shared" si="3835"/>
        <v>0</v>
      </c>
      <c r="AB3837">
        <f t="shared" ref="AB3837:AI3837" si="3836">B3839</f>
        <v>0</v>
      </c>
      <c r="AC3837">
        <f t="shared" si="3836"/>
        <v>2</v>
      </c>
      <c r="AD3837">
        <f t="shared" si="3836"/>
        <v>14</v>
      </c>
      <c r="AE3837">
        <f t="shared" si="3836"/>
        <v>1</v>
      </c>
      <c r="AF3837">
        <f t="shared" si="3836"/>
        <v>10</v>
      </c>
      <c r="AG3837">
        <f t="shared" si="3836"/>
        <v>12</v>
      </c>
      <c r="AH3837">
        <f t="shared" si="3836"/>
        <v>0</v>
      </c>
      <c r="AI3837">
        <f t="shared" si="3836"/>
        <v>0</v>
      </c>
      <c r="AJ3837">
        <f t="shared" ref="AJ3837:AQ3837" si="3837">B3840</f>
        <v>0</v>
      </c>
      <c r="AK3837">
        <f t="shared" si="3837"/>
        <v>0</v>
      </c>
      <c r="AL3837">
        <f t="shared" si="3837"/>
        <v>9</v>
      </c>
      <c r="AM3837">
        <f t="shared" si="3837"/>
        <v>14</v>
      </c>
      <c r="AN3837">
        <f t="shared" si="3837"/>
        <v>16</v>
      </c>
      <c r="AO3837">
        <f t="shared" si="3837"/>
        <v>11</v>
      </c>
      <c r="AP3837">
        <f t="shared" si="3837"/>
        <v>0</v>
      </c>
      <c r="AQ3837">
        <f t="shared" si="3837"/>
        <v>0</v>
      </c>
      <c r="AR3837">
        <f t="shared" ref="AR3837:AY3837" si="3838">B3841</f>
        <v>0</v>
      </c>
      <c r="AS3837">
        <f t="shared" si="3838"/>
        <v>0</v>
      </c>
      <c r="AT3837">
        <f t="shared" si="3838"/>
        <v>3</v>
      </c>
      <c r="AU3837">
        <f t="shared" si="3838"/>
        <v>15</v>
      </c>
      <c r="AV3837">
        <f t="shared" si="3838"/>
        <v>16</v>
      </c>
      <c r="AW3837">
        <f t="shared" si="3838"/>
        <v>9</v>
      </c>
      <c r="AX3837">
        <f t="shared" si="3838"/>
        <v>0</v>
      </c>
      <c r="AY3837">
        <f t="shared" si="3838"/>
        <v>0</v>
      </c>
      <c r="AZ3837">
        <f t="shared" ref="AZ3837:BG3837" si="3839">B3842</f>
        <v>0</v>
      </c>
      <c r="BA3837">
        <f t="shared" si="3839"/>
        <v>0</v>
      </c>
      <c r="BB3837">
        <f t="shared" si="3839"/>
        <v>12</v>
      </c>
      <c r="BC3837">
        <f t="shared" si="3839"/>
        <v>10</v>
      </c>
      <c r="BD3837">
        <f t="shared" si="3839"/>
        <v>3</v>
      </c>
      <c r="BE3837">
        <f t="shared" si="3839"/>
        <v>13</v>
      </c>
      <c r="BF3837">
        <f t="shared" si="3839"/>
        <v>1</v>
      </c>
      <c r="BG3837">
        <f t="shared" si="3839"/>
        <v>0</v>
      </c>
      <c r="BH3837">
        <f t="shared" ref="BH3837:BO3837" si="3840">B3843</f>
        <v>0</v>
      </c>
      <c r="BI3837">
        <f t="shared" si="3840"/>
        <v>0</v>
      </c>
      <c r="BJ3837">
        <f t="shared" si="3840"/>
        <v>11</v>
      </c>
      <c r="BK3837">
        <f t="shared" si="3840"/>
        <v>8</v>
      </c>
      <c r="BL3837">
        <f t="shared" si="3840"/>
        <v>5</v>
      </c>
      <c r="BM3837">
        <f t="shared" si="3840"/>
        <v>16</v>
      </c>
      <c r="BN3837">
        <f t="shared" si="3840"/>
        <v>3</v>
      </c>
      <c r="BO3837">
        <f t="shared" si="3840"/>
        <v>0</v>
      </c>
      <c r="BP3837">
        <f t="shared" ref="BP3837:BW3837" si="3841">B3844</f>
        <v>0</v>
      </c>
      <c r="BQ3837">
        <f t="shared" si="3841"/>
        <v>0</v>
      </c>
      <c r="BR3837">
        <f t="shared" si="3841"/>
        <v>4</v>
      </c>
      <c r="BS3837">
        <f t="shared" si="3841"/>
        <v>10</v>
      </c>
      <c r="BT3837">
        <f t="shared" si="3841"/>
        <v>8</v>
      </c>
      <c r="BU3837">
        <f t="shared" si="3841"/>
        <v>3</v>
      </c>
      <c r="BV3837">
        <f t="shared" si="3841"/>
        <v>0</v>
      </c>
      <c r="BW3837">
        <f t="shared" si="3841"/>
        <v>0</v>
      </c>
    </row>
    <row r="3838" spans="1:75" ht="15.75" customHeight="1" x14ac:dyDescent="0.25">
      <c r="A3838" s="5">
        <v>3835</v>
      </c>
      <c r="B3838">
        <v>0</v>
      </c>
      <c r="C3838">
        <v>0</v>
      </c>
      <c r="D3838">
        <v>16</v>
      </c>
      <c r="E3838">
        <v>9</v>
      </c>
      <c r="F3838">
        <v>15</v>
      </c>
      <c r="G3838">
        <v>9</v>
      </c>
      <c r="H3838">
        <v>0</v>
      </c>
      <c r="I3838">
        <v>0</v>
      </c>
      <c r="J3838" s="5">
        <v>8</v>
      </c>
      <c r="K3838" s="4"/>
    </row>
    <row r="3839" spans="1:75" ht="15.75" customHeight="1" x14ac:dyDescent="0.25">
      <c r="A3839" s="5">
        <v>3836</v>
      </c>
      <c r="B3839">
        <v>0</v>
      </c>
      <c r="C3839">
        <v>2</v>
      </c>
      <c r="D3839">
        <v>14</v>
      </c>
      <c r="E3839">
        <v>1</v>
      </c>
      <c r="F3839">
        <v>10</v>
      </c>
      <c r="G3839">
        <v>12</v>
      </c>
      <c r="H3839">
        <v>0</v>
      </c>
      <c r="I3839">
        <v>0</v>
      </c>
      <c r="J3839" s="5">
        <v>8</v>
      </c>
      <c r="K3839" s="4"/>
    </row>
    <row r="3840" spans="1:75" ht="15.75" customHeight="1" x14ac:dyDescent="0.25">
      <c r="A3840" s="5">
        <v>3837</v>
      </c>
      <c r="B3840">
        <v>0</v>
      </c>
      <c r="C3840">
        <v>0</v>
      </c>
      <c r="D3840">
        <v>9</v>
      </c>
      <c r="E3840">
        <v>14</v>
      </c>
      <c r="F3840">
        <v>16</v>
      </c>
      <c r="G3840">
        <v>11</v>
      </c>
      <c r="H3840">
        <v>0</v>
      </c>
      <c r="I3840">
        <v>0</v>
      </c>
      <c r="J3840" s="5">
        <v>8</v>
      </c>
      <c r="K3840" s="4"/>
    </row>
    <row r="3841" spans="1:75" ht="15.75" customHeight="1" x14ac:dyDescent="0.25">
      <c r="A3841" s="5">
        <v>3838</v>
      </c>
      <c r="B3841">
        <v>0</v>
      </c>
      <c r="C3841">
        <v>0</v>
      </c>
      <c r="D3841">
        <v>3</v>
      </c>
      <c r="E3841">
        <v>15</v>
      </c>
      <c r="F3841">
        <v>16</v>
      </c>
      <c r="G3841">
        <v>9</v>
      </c>
      <c r="H3841">
        <v>0</v>
      </c>
      <c r="I3841">
        <v>0</v>
      </c>
      <c r="J3841" s="5">
        <v>8</v>
      </c>
      <c r="K3841" s="4"/>
    </row>
    <row r="3842" spans="1:75" ht="15.75" customHeight="1" x14ac:dyDescent="0.25">
      <c r="A3842" s="5">
        <v>3839</v>
      </c>
      <c r="B3842">
        <v>0</v>
      </c>
      <c r="C3842">
        <v>0</v>
      </c>
      <c r="D3842">
        <v>12</v>
      </c>
      <c r="E3842">
        <v>10</v>
      </c>
      <c r="F3842">
        <v>3</v>
      </c>
      <c r="G3842">
        <v>13</v>
      </c>
      <c r="H3842">
        <v>1</v>
      </c>
      <c r="I3842">
        <v>0</v>
      </c>
      <c r="J3842" s="5">
        <v>8</v>
      </c>
      <c r="K3842" s="4"/>
    </row>
    <row r="3843" spans="1:75" ht="15.75" customHeight="1" x14ac:dyDescent="0.25">
      <c r="A3843" s="5">
        <v>3840</v>
      </c>
      <c r="B3843">
        <v>0</v>
      </c>
      <c r="C3843">
        <v>0</v>
      </c>
      <c r="D3843">
        <v>11</v>
      </c>
      <c r="E3843">
        <v>8</v>
      </c>
      <c r="F3843">
        <v>5</v>
      </c>
      <c r="G3843">
        <v>16</v>
      </c>
      <c r="H3843">
        <v>3</v>
      </c>
      <c r="I3843">
        <v>0</v>
      </c>
      <c r="J3843" s="5">
        <v>8</v>
      </c>
      <c r="K3843" s="4"/>
    </row>
    <row r="3844" spans="1:75" ht="15.75" customHeight="1" x14ac:dyDescent="0.25">
      <c r="A3844" s="5">
        <v>3841</v>
      </c>
      <c r="B3844">
        <v>0</v>
      </c>
      <c r="C3844">
        <v>0</v>
      </c>
      <c r="D3844">
        <v>4</v>
      </c>
      <c r="E3844">
        <v>10</v>
      </c>
      <c r="F3844">
        <v>8</v>
      </c>
      <c r="G3844">
        <v>3</v>
      </c>
      <c r="H3844">
        <v>0</v>
      </c>
      <c r="I3844">
        <v>0</v>
      </c>
      <c r="J3844" s="5">
        <v>8</v>
      </c>
      <c r="K3844" s="4"/>
    </row>
    <row r="3845" spans="1:75" ht="15.75" customHeight="1" x14ac:dyDescent="0.25">
      <c r="A3845" s="5">
        <v>3842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 s="5">
        <v>8</v>
      </c>
      <c r="K3845" s="4"/>
    </row>
    <row r="3846" spans="1:75" ht="15.75" customHeight="1" x14ac:dyDescent="0.25">
      <c r="A3846" s="5">
        <v>3843</v>
      </c>
      <c r="B3846">
        <v>0</v>
      </c>
      <c r="C3846">
        <v>0</v>
      </c>
      <c r="D3846">
        <v>0</v>
      </c>
      <c r="E3846">
        <v>5</v>
      </c>
      <c r="F3846">
        <v>14</v>
      </c>
      <c r="G3846">
        <v>0</v>
      </c>
      <c r="H3846">
        <v>0</v>
      </c>
      <c r="I3846">
        <v>0</v>
      </c>
      <c r="J3846" s="5">
        <v>4</v>
      </c>
      <c r="K3846" s="4">
        <f t="shared" ref="K3846" si="3842">J3846</f>
        <v>4</v>
      </c>
      <c r="L3846">
        <f t="shared" ref="L3846:S3846" si="3843">B3846</f>
        <v>0</v>
      </c>
      <c r="M3846">
        <f t="shared" si="3843"/>
        <v>0</v>
      </c>
      <c r="N3846">
        <f t="shared" si="3843"/>
        <v>0</v>
      </c>
      <c r="O3846">
        <f t="shared" si="3843"/>
        <v>5</v>
      </c>
      <c r="P3846">
        <f t="shared" si="3843"/>
        <v>14</v>
      </c>
      <c r="Q3846">
        <f t="shared" si="3843"/>
        <v>0</v>
      </c>
      <c r="R3846">
        <f t="shared" si="3843"/>
        <v>0</v>
      </c>
      <c r="S3846">
        <f t="shared" si="3843"/>
        <v>0</v>
      </c>
      <c r="T3846">
        <f t="shared" ref="T3846:AA3846" si="3844">B3847</f>
        <v>0</v>
      </c>
      <c r="U3846">
        <f t="shared" si="3844"/>
        <v>0</v>
      </c>
      <c r="V3846">
        <f t="shared" si="3844"/>
        <v>0</v>
      </c>
      <c r="W3846">
        <f t="shared" si="3844"/>
        <v>13</v>
      </c>
      <c r="X3846">
        <f t="shared" si="3844"/>
        <v>14</v>
      </c>
      <c r="Y3846">
        <f t="shared" si="3844"/>
        <v>12</v>
      </c>
      <c r="Z3846">
        <f t="shared" si="3844"/>
        <v>0</v>
      </c>
      <c r="AA3846">
        <f t="shared" si="3844"/>
        <v>0</v>
      </c>
      <c r="AB3846">
        <f t="shared" ref="AB3846:AI3846" si="3845">B3848</f>
        <v>0</v>
      </c>
      <c r="AC3846">
        <f t="shared" si="3845"/>
        <v>0</v>
      </c>
      <c r="AD3846">
        <f t="shared" si="3845"/>
        <v>7</v>
      </c>
      <c r="AE3846">
        <f t="shared" si="3845"/>
        <v>13</v>
      </c>
      <c r="AF3846">
        <f t="shared" si="3845"/>
        <v>6</v>
      </c>
      <c r="AG3846">
        <f t="shared" si="3845"/>
        <v>13</v>
      </c>
      <c r="AH3846">
        <f t="shared" si="3845"/>
        <v>0</v>
      </c>
      <c r="AI3846">
        <f t="shared" si="3845"/>
        <v>0</v>
      </c>
      <c r="AJ3846">
        <f t="shared" ref="AJ3846:AQ3846" si="3846">B3849</f>
        <v>0</v>
      </c>
      <c r="AK3846">
        <f t="shared" si="3846"/>
        <v>2</v>
      </c>
      <c r="AL3846">
        <f t="shared" si="3846"/>
        <v>16</v>
      </c>
      <c r="AM3846">
        <f t="shared" si="3846"/>
        <v>3</v>
      </c>
      <c r="AN3846">
        <f t="shared" si="3846"/>
        <v>10</v>
      </c>
      <c r="AO3846">
        <f t="shared" si="3846"/>
        <v>11</v>
      </c>
      <c r="AP3846">
        <f t="shared" si="3846"/>
        <v>0</v>
      </c>
      <c r="AQ3846">
        <f t="shared" si="3846"/>
        <v>0</v>
      </c>
      <c r="AR3846">
        <f t="shared" ref="AR3846:AY3846" si="3847">B3850</f>
        <v>0</v>
      </c>
      <c r="AS3846">
        <f t="shared" si="3847"/>
        <v>6</v>
      </c>
      <c r="AT3846">
        <f t="shared" si="3847"/>
        <v>16</v>
      </c>
      <c r="AU3846">
        <f t="shared" si="3847"/>
        <v>13</v>
      </c>
      <c r="AV3846">
        <f t="shared" si="3847"/>
        <v>16</v>
      </c>
      <c r="AW3846">
        <f t="shared" si="3847"/>
        <v>16</v>
      </c>
      <c r="AX3846">
        <f t="shared" si="3847"/>
        <v>5</v>
      </c>
      <c r="AY3846">
        <f t="shared" si="3847"/>
        <v>0</v>
      </c>
      <c r="AZ3846">
        <f t="shared" ref="AZ3846:BG3846" si="3848">B3851</f>
        <v>0</v>
      </c>
      <c r="BA3846">
        <f t="shared" si="3848"/>
        <v>2</v>
      </c>
      <c r="BB3846">
        <f t="shared" si="3848"/>
        <v>8</v>
      </c>
      <c r="BC3846">
        <f t="shared" si="3848"/>
        <v>9</v>
      </c>
      <c r="BD3846">
        <f t="shared" si="3848"/>
        <v>16</v>
      </c>
      <c r="BE3846">
        <f t="shared" si="3848"/>
        <v>11</v>
      </c>
      <c r="BF3846">
        <f t="shared" si="3848"/>
        <v>2</v>
      </c>
      <c r="BG3846">
        <f t="shared" si="3848"/>
        <v>0</v>
      </c>
      <c r="BH3846">
        <f t="shared" ref="BH3846:BO3846" si="3849">B3852</f>
        <v>0</v>
      </c>
      <c r="BI3846">
        <f t="shared" si="3849"/>
        <v>0</v>
      </c>
      <c r="BJ3846">
        <f t="shared" si="3849"/>
        <v>0</v>
      </c>
      <c r="BK3846">
        <f t="shared" si="3849"/>
        <v>3</v>
      </c>
      <c r="BL3846">
        <f t="shared" si="3849"/>
        <v>16</v>
      </c>
      <c r="BM3846">
        <f t="shared" si="3849"/>
        <v>0</v>
      </c>
      <c r="BN3846">
        <f t="shared" si="3849"/>
        <v>0</v>
      </c>
      <c r="BO3846">
        <f t="shared" si="3849"/>
        <v>0</v>
      </c>
      <c r="BP3846">
        <f t="shared" ref="BP3846:BW3846" si="3850">B3853</f>
        <v>0</v>
      </c>
      <c r="BQ3846">
        <f t="shared" si="3850"/>
        <v>0</v>
      </c>
      <c r="BR3846">
        <f t="shared" si="3850"/>
        <v>0</v>
      </c>
      <c r="BS3846">
        <f t="shared" si="3850"/>
        <v>7</v>
      </c>
      <c r="BT3846">
        <f t="shared" si="3850"/>
        <v>12</v>
      </c>
      <c r="BU3846">
        <f t="shared" si="3850"/>
        <v>0</v>
      </c>
      <c r="BV3846">
        <f t="shared" si="3850"/>
        <v>0</v>
      </c>
      <c r="BW3846">
        <f t="shared" si="3850"/>
        <v>0</v>
      </c>
    </row>
    <row r="3847" spans="1:75" ht="15.75" customHeight="1" x14ac:dyDescent="0.25">
      <c r="A3847" s="5">
        <v>3844</v>
      </c>
      <c r="B3847">
        <v>0</v>
      </c>
      <c r="C3847">
        <v>0</v>
      </c>
      <c r="D3847">
        <v>0</v>
      </c>
      <c r="E3847">
        <v>13</v>
      </c>
      <c r="F3847">
        <v>14</v>
      </c>
      <c r="G3847">
        <v>12</v>
      </c>
      <c r="H3847">
        <v>0</v>
      </c>
      <c r="I3847">
        <v>0</v>
      </c>
      <c r="J3847" s="5">
        <v>4</v>
      </c>
      <c r="K3847" s="4"/>
    </row>
    <row r="3848" spans="1:75" ht="15.75" customHeight="1" x14ac:dyDescent="0.25">
      <c r="A3848" s="5">
        <v>3845</v>
      </c>
      <c r="B3848">
        <v>0</v>
      </c>
      <c r="C3848">
        <v>0</v>
      </c>
      <c r="D3848">
        <v>7</v>
      </c>
      <c r="E3848">
        <v>13</v>
      </c>
      <c r="F3848">
        <v>6</v>
      </c>
      <c r="G3848">
        <v>13</v>
      </c>
      <c r="H3848">
        <v>0</v>
      </c>
      <c r="I3848">
        <v>0</v>
      </c>
      <c r="J3848" s="5">
        <v>4</v>
      </c>
      <c r="K3848" s="4"/>
    </row>
    <row r="3849" spans="1:75" ht="15.75" customHeight="1" x14ac:dyDescent="0.25">
      <c r="A3849" s="5">
        <v>3846</v>
      </c>
      <c r="B3849">
        <v>0</v>
      </c>
      <c r="C3849">
        <v>2</v>
      </c>
      <c r="D3849">
        <v>16</v>
      </c>
      <c r="E3849">
        <v>3</v>
      </c>
      <c r="F3849">
        <v>10</v>
      </c>
      <c r="G3849">
        <v>11</v>
      </c>
      <c r="H3849">
        <v>0</v>
      </c>
      <c r="I3849">
        <v>0</v>
      </c>
      <c r="J3849" s="5">
        <v>4</v>
      </c>
      <c r="K3849" s="4"/>
    </row>
    <row r="3850" spans="1:75" ht="15.75" customHeight="1" x14ac:dyDescent="0.25">
      <c r="A3850" s="5">
        <v>3847</v>
      </c>
      <c r="B3850">
        <v>0</v>
      </c>
      <c r="C3850">
        <v>6</v>
      </c>
      <c r="D3850">
        <v>16</v>
      </c>
      <c r="E3850">
        <v>13</v>
      </c>
      <c r="F3850">
        <v>16</v>
      </c>
      <c r="G3850">
        <v>16</v>
      </c>
      <c r="H3850">
        <v>5</v>
      </c>
      <c r="I3850">
        <v>0</v>
      </c>
      <c r="J3850" s="5">
        <v>4</v>
      </c>
      <c r="K3850" s="4"/>
    </row>
    <row r="3851" spans="1:75" ht="15.75" customHeight="1" x14ac:dyDescent="0.25">
      <c r="A3851" s="5">
        <v>3848</v>
      </c>
      <c r="B3851">
        <v>0</v>
      </c>
      <c r="C3851">
        <v>2</v>
      </c>
      <c r="D3851">
        <v>8</v>
      </c>
      <c r="E3851">
        <v>9</v>
      </c>
      <c r="F3851">
        <v>16</v>
      </c>
      <c r="G3851">
        <v>11</v>
      </c>
      <c r="H3851">
        <v>2</v>
      </c>
      <c r="I3851">
        <v>0</v>
      </c>
      <c r="J3851" s="5">
        <v>4</v>
      </c>
      <c r="K3851" s="4"/>
    </row>
    <row r="3852" spans="1:75" ht="15.75" customHeight="1" x14ac:dyDescent="0.25">
      <c r="A3852" s="5">
        <v>3849</v>
      </c>
      <c r="B3852">
        <v>0</v>
      </c>
      <c r="C3852">
        <v>0</v>
      </c>
      <c r="D3852">
        <v>0</v>
      </c>
      <c r="E3852">
        <v>3</v>
      </c>
      <c r="F3852">
        <v>16</v>
      </c>
      <c r="G3852">
        <v>0</v>
      </c>
      <c r="H3852">
        <v>0</v>
      </c>
      <c r="I3852">
        <v>0</v>
      </c>
      <c r="J3852" s="5">
        <v>4</v>
      </c>
      <c r="K3852" s="4"/>
    </row>
    <row r="3853" spans="1:75" ht="15.75" customHeight="1" x14ac:dyDescent="0.25">
      <c r="A3853" s="5">
        <v>3850</v>
      </c>
      <c r="B3853">
        <v>0</v>
      </c>
      <c r="C3853">
        <v>0</v>
      </c>
      <c r="D3853">
        <v>0</v>
      </c>
      <c r="E3853">
        <v>7</v>
      </c>
      <c r="F3853">
        <v>12</v>
      </c>
      <c r="G3853">
        <v>0</v>
      </c>
      <c r="H3853">
        <v>0</v>
      </c>
      <c r="I3853">
        <v>0</v>
      </c>
      <c r="J3853" s="5">
        <v>4</v>
      </c>
      <c r="K3853" s="4"/>
    </row>
    <row r="3854" spans="1:75" ht="15.75" customHeight="1" x14ac:dyDescent="0.25">
      <c r="A3854" s="5">
        <v>3851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 s="5">
        <v>4</v>
      </c>
      <c r="K3854" s="4"/>
    </row>
    <row r="3855" spans="1:75" ht="15.75" customHeight="1" x14ac:dyDescent="0.25">
      <c r="A3855" s="5">
        <v>3852</v>
      </c>
      <c r="B3855">
        <v>0</v>
      </c>
      <c r="C3855">
        <v>0</v>
      </c>
      <c r="D3855">
        <v>0</v>
      </c>
      <c r="E3855">
        <v>1</v>
      </c>
      <c r="F3855">
        <v>12</v>
      </c>
      <c r="G3855">
        <v>7</v>
      </c>
      <c r="H3855">
        <v>0</v>
      </c>
      <c r="I3855">
        <v>0</v>
      </c>
      <c r="J3855" s="5">
        <v>1</v>
      </c>
      <c r="K3855" s="4">
        <f t="shared" ref="K3855" si="3851">J3855</f>
        <v>1</v>
      </c>
      <c r="L3855">
        <f t="shared" ref="L3855:S3855" si="3852">B3855</f>
        <v>0</v>
      </c>
      <c r="M3855">
        <f t="shared" si="3852"/>
        <v>0</v>
      </c>
      <c r="N3855">
        <f t="shared" si="3852"/>
        <v>0</v>
      </c>
      <c r="O3855">
        <f t="shared" si="3852"/>
        <v>1</v>
      </c>
      <c r="P3855">
        <f t="shared" si="3852"/>
        <v>12</v>
      </c>
      <c r="Q3855">
        <f t="shared" si="3852"/>
        <v>7</v>
      </c>
      <c r="R3855">
        <f t="shared" si="3852"/>
        <v>0</v>
      </c>
      <c r="S3855">
        <f t="shared" si="3852"/>
        <v>0</v>
      </c>
      <c r="T3855">
        <f t="shared" ref="T3855:AA3855" si="3853">B3856</f>
        <v>0</v>
      </c>
      <c r="U3855">
        <f t="shared" si="3853"/>
        <v>0</v>
      </c>
      <c r="V3855">
        <f t="shared" si="3853"/>
        <v>0</v>
      </c>
      <c r="W3855">
        <f t="shared" si="3853"/>
        <v>9</v>
      </c>
      <c r="X3855">
        <f t="shared" si="3853"/>
        <v>16</v>
      </c>
      <c r="Y3855">
        <f t="shared" si="3853"/>
        <v>16</v>
      </c>
      <c r="Z3855">
        <f t="shared" si="3853"/>
        <v>1</v>
      </c>
      <c r="AA3855">
        <f t="shared" si="3853"/>
        <v>0</v>
      </c>
      <c r="AB3855">
        <f t="shared" ref="AB3855:AI3855" si="3854">B3857</f>
        <v>0</v>
      </c>
      <c r="AC3855">
        <f t="shared" si="3854"/>
        <v>1</v>
      </c>
      <c r="AD3855">
        <f t="shared" si="3854"/>
        <v>7</v>
      </c>
      <c r="AE3855">
        <f t="shared" si="3854"/>
        <v>15</v>
      </c>
      <c r="AF3855">
        <f t="shared" si="3854"/>
        <v>16</v>
      </c>
      <c r="AG3855">
        <f t="shared" si="3854"/>
        <v>14</v>
      </c>
      <c r="AH3855">
        <f t="shared" si="3854"/>
        <v>0</v>
      </c>
      <c r="AI3855">
        <f t="shared" si="3854"/>
        <v>0</v>
      </c>
      <c r="AJ3855">
        <f t="shared" ref="AJ3855:AQ3855" si="3855">B3858</f>
        <v>0</v>
      </c>
      <c r="AK3855">
        <f t="shared" si="3855"/>
        <v>4</v>
      </c>
      <c r="AL3855">
        <f t="shared" si="3855"/>
        <v>16</v>
      </c>
      <c r="AM3855">
        <f t="shared" si="3855"/>
        <v>16</v>
      </c>
      <c r="AN3855">
        <f t="shared" si="3855"/>
        <v>16</v>
      </c>
      <c r="AO3855">
        <f t="shared" si="3855"/>
        <v>16</v>
      </c>
      <c r="AP3855">
        <f t="shared" si="3855"/>
        <v>0</v>
      </c>
      <c r="AQ3855">
        <f t="shared" si="3855"/>
        <v>0</v>
      </c>
      <c r="AR3855">
        <f t="shared" ref="AR3855:AY3855" si="3856">B3859</f>
        <v>0</v>
      </c>
      <c r="AS3855">
        <f t="shared" si="3856"/>
        <v>0</v>
      </c>
      <c r="AT3855">
        <f t="shared" si="3856"/>
        <v>0</v>
      </c>
      <c r="AU3855">
        <f t="shared" si="3856"/>
        <v>3</v>
      </c>
      <c r="AV3855">
        <f t="shared" si="3856"/>
        <v>16</v>
      </c>
      <c r="AW3855">
        <f t="shared" si="3856"/>
        <v>16</v>
      </c>
      <c r="AX3855">
        <f t="shared" si="3856"/>
        <v>0</v>
      </c>
      <c r="AY3855">
        <f t="shared" si="3856"/>
        <v>0</v>
      </c>
      <c r="AZ3855">
        <f t="shared" ref="AZ3855:BG3855" si="3857">B3860</f>
        <v>0</v>
      </c>
      <c r="BA3855">
        <f t="shared" si="3857"/>
        <v>0</v>
      </c>
      <c r="BB3855">
        <f t="shared" si="3857"/>
        <v>0</v>
      </c>
      <c r="BC3855">
        <f t="shared" si="3857"/>
        <v>2</v>
      </c>
      <c r="BD3855">
        <f t="shared" si="3857"/>
        <v>16</v>
      </c>
      <c r="BE3855">
        <f t="shared" si="3857"/>
        <v>16</v>
      </c>
      <c r="BF3855">
        <f t="shared" si="3857"/>
        <v>3</v>
      </c>
      <c r="BG3855">
        <f t="shared" si="3857"/>
        <v>0</v>
      </c>
      <c r="BH3855">
        <f t="shared" ref="BH3855:BO3855" si="3858">B3861</f>
        <v>0</v>
      </c>
      <c r="BI3855">
        <f t="shared" si="3858"/>
        <v>0</v>
      </c>
      <c r="BJ3855">
        <f t="shared" si="3858"/>
        <v>0</v>
      </c>
      <c r="BK3855">
        <f t="shared" si="3858"/>
        <v>6</v>
      </c>
      <c r="BL3855">
        <f t="shared" si="3858"/>
        <v>16</v>
      </c>
      <c r="BM3855">
        <f t="shared" si="3858"/>
        <v>16</v>
      </c>
      <c r="BN3855">
        <f t="shared" si="3858"/>
        <v>0</v>
      </c>
      <c r="BO3855">
        <f t="shared" si="3858"/>
        <v>0</v>
      </c>
      <c r="BP3855">
        <f t="shared" ref="BP3855:BW3855" si="3859">B3862</f>
        <v>0</v>
      </c>
      <c r="BQ3855">
        <f t="shared" si="3859"/>
        <v>0</v>
      </c>
      <c r="BR3855">
        <f t="shared" si="3859"/>
        <v>0</v>
      </c>
      <c r="BS3855">
        <f t="shared" si="3859"/>
        <v>3</v>
      </c>
      <c r="BT3855">
        <f t="shared" si="3859"/>
        <v>15</v>
      </c>
      <c r="BU3855">
        <f t="shared" si="3859"/>
        <v>13</v>
      </c>
      <c r="BV3855">
        <f t="shared" si="3859"/>
        <v>0</v>
      </c>
      <c r="BW3855">
        <f t="shared" si="3859"/>
        <v>0</v>
      </c>
    </row>
    <row r="3856" spans="1:75" ht="15.75" customHeight="1" x14ac:dyDescent="0.25">
      <c r="A3856" s="5">
        <v>3853</v>
      </c>
      <c r="B3856">
        <v>0</v>
      </c>
      <c r="C3856">
        <v>0</v>
      </c>
      <c r="D3856">
        <v>0</v>
      </c>
      <c r="E3856">
        <v>9</v>
      </c>
      <c r="F3856">
        <v>16</v>
      </c>
      <c r="G3856">
        <v>16</v>
      </c>
      <c r="H3856">
        <v>1</v>
      </c>
      <c r="I3856">
        <v>0</v>
      </c>
      <c r="J3856" s="5">
        <v>1</v>
      </c>
      <c r="K3856" s="4"/>
    </row>
    <row r="3857" spans="1:75" ht="15.75" customHeight="1" x14ac:dyDescent="0.25">
      <c r="A3857" s="5">
        <v>3854</v>
      </c>
      <c r="B3857">
        <v>0</v>
      </c>
      <c r="C3857">
        <v>1</v>
      </c>
      <c r="D3857">
        <v>7</v>
      </c>
      <c r="E3857">
        <v>15</v>
      </c>
      <c r="F3857">
        <v>16</v>
      </c>
      <c r="G3857">
        <v>14</v>
      </c>
      <c r="H3857">
        <v>0</v>
      </c>
      <c r="I3857">
        <v>0</v>
      </c>
      <c r="J3857" s="5">
        <v>1</v>
      </c>
      <c r="K3857" s="4"/>
    </row>
    <row r="3858" spans="1:75" ht="15.75" customHeight="1" x14ac:dyDescent="0.25">
      <c r="A3858" s="5">
        <v>3855</v>
      </c>
      <c r="B3858">
        <v>0</v>
      </c>
      <c r="C3858">
        <v>4</v>
      </c>
      <c r="D3858">
        <v>16</v>
      </c>
      <c r="E3858">
        <v>16</v>
      </c>
      <c r="F3858">
        <v>16</v>
      </c>
      <c r="G3858">
        <v>16</v>
      </c>
      <c r="H3858">
        <v>0</v>
      </c>
      <c r="I3858">
        <v>0</v>
      </c>
      <c r="J3858" s="5">
        <v>1</v>
      </c>
      <c r="K3858" s="4"/>
    </row>
    <row r="3859" spans="1:75" ht="15.75" customHeight="1" x14ac:dyDescent="0.25">
      <c r="A3859" s="5">
        <v>3856</v>
      </c>
      <c r="B3859">
        <v>0</v>
      </c>
      <c r="C3859">
        <v>0</v>
      </c>
      <c r="D3859">
        <v>0</v>
      </c>
      <c r="E3859">
        <v>3</v>
      </c>
      <c r="F3859">
        <v>16</v>
      </c>
      <c r="G3859">
        <v>16</v>
      </c>
      <c r="H3859">
        <v>0</v>
      </c>
      <c r="I3859">
        <v>0</v>
      </c>
      <c r="J3859" s="5">
        <v>1</v>
      </c>
      <c r="K3859" s="4"/>
    </row>
    <row r="3860" spans="1:75" ht="15.75" customHeight="1" x14ac:dyDescent="0.25">
      <c r="A3860" s="5">
        <v>3857</v>
      </c>
      <c r="B3860">
        <v>0</v>
      </c>
      <c r="C3860">
        <v>0</v>
      </c>
      <c r="D3860">
        <v>0</v>
      </c>
      <c r="E3860">
        <v>2</v>
      </c>
      <c r="F3860">
        <v>16</v>
      </c>
      <c r="G3860">
        <v>16</v>
      </c>
      <c r="H3860">
        <v>3</v>
      </c>
      <c r="I3860">
        <v>0</v>
      </c>
      <c r="J3860" s="5">
        <v>1</v>
      </c>
      <c r="K3860" s="4"/>
    </row>
    <row r="3861" spans="1:75" ht="15.75" customHeight="1" x14ac:dyDescent="0.25">
      <c r="A3861" s="5">
        <v>3858</v>
      </c>
      <c r="B3861">
        <v>0</v>
      </c>
      <c r="C3861">
        <v>0</v>
      </c>
      <c r="D3861">
        <v>0</v>
      </c>
      <c r="E3861">
        <v>6</v>
      </c>
      <c r="F3861">
        <v>16</v>
      </c>
      <c r="G3861">
        <v>16</v>
      </c>
      <c r="H3861">
        <v>0</v>
      </c>
      <c r="I3861">
        <v>0</v>
      </c>
      <c r="J3861" s="5">
        <v>1</v>
      </c>
      <c r="K3861" s="4"/>
    </row>
    <row r="3862" spans="1:75" ht="15.75" customHeight="1" x14ac:dyDescent="0.25">
      <c r="A3862" s="5">
        <v>3859</v>
      </c>
      <c r="B3862">
        <v>0</v>
      </c>
      <c r="C3862">
        <v>0</v>
      </c>
      <c r="D3862">
        <v>0</v>
      </c>
      <c r="E3862">
        <v>3</v>
      </c>
      <c r="F3862">
        <v>15</v>
      </c>
      <c r="G3862">
        <v>13</v>
      </c>
      <c r="H3862">
        <v>0</v>
      </c>
      <c r="I3862">
        <v>0</v>
      </c>
      <c r="J3862" s="5">
        <v>1</v>
      </c>
      <c r="K3862" s="4"/>
    </row>
    <row r="3863" spans="1:75" ht="15.75" customHeight="1" x14ac:dyDescent="0.25">
      <c r="A3863" s="5">
        <v>3860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 s="5">
        <v>1</v>
      </c>
      <c r="K3863" s="4"/>
    </row>
    <row r="3864" spans="1:75" ht="15.75" customHeight="1" x14ac:dyDescent="0.25">
      <c r="A3864" s="5">
        <v>3861</v>
      </c>
      <c r="B3864">
        <v>0</v>
      </c>
      <c r="C3864">
        <v>0</v>
      </c>
      <c r="D3864">
        <v>1</v>
      </c>
      <c r="E3864">
        <v>8</v>
      </c>
      <c r="F3864">
        <v>11</v>
      </c>
      <c r="G3864">
        <v>13</v>
      </c>
      <c r="H3864">
        <v>15</v>
      </c>
      <c r="I3864">
        <v>3</v>
      </c>
      <c r="J3864" s="5">
        <v>7</v>
      </c>
      <c r="K3864" s="4">
        <f t="shared" ref="K3864" si="3860">J3864</f>
        <v>7</v>
      </c>
      <c r="L3864">
        <f t="shared" ref="L3864:S3864" si="3861">B3864</f>
        <v>0</v>
      </c>
      <c r="M3864">
        <f t="shared" si="3861"/>
        <v>0</v>
      </c>
      <c r="N3864">
        <f t="shared" si="3861"/>
        <v>1</v>
      </c>
      <c r="O3864">
        <f t="shared" si="3861"/>
        <v>8</v>
      </c>
      <c r="P3864">
        <f t="shared" si="3861"/>
        <v>11</v>
      </c>
      <c r="Q3864">
        <f t="shared" si="3861"/>
        <v>13</v>
      </c>
      <c r="R3864">
        <f t="shared" si="3861"/>
        <v>15</v>
      </c>
      <c r="S3864">
        <f t="shared" si="3861"/>
        <v>3</v>
      </c>
      <c r="T3864">
        <f t="shared" ref="T3864:AA3864" si="3862">B3865</f>
        <v>0</v>
      </c>
      <c r="U3864">
        <f t="shared" si="3862"/>
        <v>0</v>
      </c>
      <c r="V3864">
        <f t="shared" si="3862"/>
        <v>7</v>
      </c>
      <c r="W3864">
        <f t="shared" si="3862"/>
        <v>16</v>
      </c>
      <c r="X3864">
        <f t="shared" si="3862"/>
        <v>10</v>
      </c>
      <c r="Y3864">
        <f t="shared" si="3862"/>
        <v>10</v>
      </c>
      <c r="Z3864">
        <f t="shared" si="3862"/>
        <v>16</v>
      </c>
      <c r="AA3864">
        <f t="shared" si="3862"/>
        <v>5</v>
      </c>
      <c r="AB3864">
        <f t="shared" ref="AB3864:AI3864" si="3863">B3866</f>
        <v>0</v>
      </c>
      <c r="AC3864">
        <f t="shared" si="3863"/>
        <v>1</v>
      </c>
      <c r="AD3864">
        <f t="shared" si="3863"/>
        <v>13</v>
      </c>
      <c r="AE3864">
        <f t="shared" si="3863"/>
        <v>3</v>
      </c>
      <c r="AF3864">
        <f t="shared" si="3863"/>
        <v>0</v>
      </c>
      <c r="AG3864">
        <f t="shared" si="3863"/>
        <v>9</v>
      </c>
      <c r="AH3864">
        <f t="shared" si="3863"/>
        <v>14</v>
      </c>
      <c r="AI3864">
        <f t="shared" si="3863"/>
        <v>0</v>
      </c>
      <c r="AJ3864">
        <f t="shared" ref="AJ3864:AQ3864" si="3864">B3867</f>
        <v>0</v>
      </c>
      <c r="AK3864">
        <f t="shared" si="3864"/>
        <v>3</v>
      </c>
      <c r="AL3864">
        <f t="shared" si="3864"/>
        <v>15</v>
      </c>
      <c r="AM3864">
        <f t="shared" si="3864"/>
        <v>0</v>
      </c>
      <c r="AN3864">
        <f t="shared" si="3864"/>
        <v>2</v>
      </c>
      <c r="AO3864">
        <f t="shared" si="3864"/>
        <v>15</v>
      </c>
      <c r="AP3864">
        <f t="shared" si="3864"/>
        <v>4</v>
      </c>
      <c r="AQ3864">
        <f t="shared" si="3864"/>
        <v>0</v>
      </c>
      <c r="AR3864">
        <f t="shared" ref="AR3864:AY3864" si="3865">B3868</f>
        <v>0</v>
      </c>
      <c r="AS3864">
        <f t="shared" si="3865"/>
        <v>5</v>
      </c>
      <c r="AT3864">
        <f t="shared" si="3865"/>
        <v>8</v>
      </c>
      <c r="AU3864">
        <f t="shared" si="3865"/>
        <v>0</v>
      </c>
      <c r="AV3864">
        <f t="shared" si="3865"/>
        <v>10</v>
      </c>
      <c r="AW3864">
        <f t="shared" si="3865"/>
        <v>11</v>
      </c>
      <c r="AX3864">
        <f t="shared" si="3865"/>
        <v>0</v>
      </c>
      <c r="AY3864">
        <f t="shared" si="3865"/>
        <v>0</v>
      </c>
      <c r="AZ3864">
        <f t="shared" ref="AZ3864:BG3864" si="3866">B3869</f>
        <v>0</v>
      </c>
      <c r="BA3864">
        <f t="shared" si="3866"/>
        <v>0</v>
      </c>
      <c r="BB3864">
        <f t="shared" si="3866"/>
        <v>0</v>
      </c>
      <c r="BC3864">
        <f t="shared" si="3866"/>
        <v>2</v>
      </c>
      <c r="BD3864">
        <f t="shared" si="3866"/>
        <v>15</v>
      </c>
      <c r="BE3864">
        <f t="shared" si="3866"/>
        <v>4</v>
      </c>
      <c r="BF3864">
        <f t="shared" si="3866"/>
        <v>0</v>
      </c>
      <c r="BG3864">
        <f t="shared" si="3866"/>
        <v>0</v>
      </c>
      <c r="BH3864">
        <f t="shared" ref="BH3864:BO3864" si="3867">B3870</f>
        <v>0</v>
      </c>
      <c r="BI3864">
        <f t="shared" si="3867"/>
        <v>0</v>
      </c>
      <c r="BJ3864">
        <f t="shared" si="3867"/>
        <v>0</v>
      </c>
      <c r="BK3864">
        <f t="shared" si="3867"/>
        <v>8</v>
      </c>
      <c r="BL3864">
        <f t="shared" si="3867"/>
        <v>14</v>
      </c>
      <c r="BM3864">
        <f t="shared" si="3867"/>
        <v>0</v>
      </c>
      <c r="BN3864">
        <f t="shared" si="3867"/>
        <v>0</v>
      </c>
      <c r="BO3864">
        <f t="shared" si="3867"/>
        <v>0</v>
      </c>
      <c r="BP3864">
        <f t="shared" ref="BP3864:BW3864" si="3868">B3871</f>
        <v>0</v>
      </c>
      <c r="BQ3864">
        <f t="shared" si="3868"/>
        <v>0</v>
      </c>
      <c r="BR3864">
        <f t="shared" si="3868"/>
        <v>0</v>
      </c>
      <c r="BS3864">
        <f t="shared" si="3868"/>
        <v>13</v>
      </c>
      <c r="BT3864">
        <f t="shared" si="3868"/>
        <v>7</v>
      </c>
      <c r="BU3864">
        <f t="shared" si="3868"/>
        <v>0</v>
      </c>
      <c r="BV3864">
        <f t="shared" si="3868"/>
        <v>0</v>
      </c>
      <c r="BW3864">
        <f t="shared" si="3868"/>
        <v>0</v>
      </c>
    </row>
    <row r="3865" spans="1:75" ht="15.75" customHeight="1" x14ac:dyDescent="0.25">
      <c r="A3865" s="5">
        <v>3862</v>
      </c>
      <c r="B3865">
        <v>0</v>
      </c>
      <c r="C3865">
        <v>0</v>
      </c>
      <c r="D3865">
        <v>7</v>
      </c>
      <c r="E3865">
        <v>16</v>
      </c>
      <c r="F3865">
        <v>10</v>
      </c>
      <c r="G3865">
        <v>10</v>
      </c>
      <c r="H3865">
        <v>16</v>
      </c>
      <c r="I3865">
        <v>5</v>
      </c>
      <c r="J3865" s="5">
        <v>7</v>
      </c>
      <c r="K3865" s="4"/>
    </row>
    <row r="3866" spans="1:75" ht="15.75" customHeight="1" x14ac:dyDescent="0.25">
      <c r="A3866" s="5">
        <v>3863</v>
      </c>
      <c r="B3866">
        <v>0</v>
      </c>
      <c r="C3866">
        <v>1</v>
      </c>
      <c r="D3866">
        <v>13</v>
      </c>
      <c r="E3866">
        <v>3</v>
      </c>
      <c r="F3866">
        <v>0</v>
      </c>
      <c r="G3866">
        <v>9</v>
      </c>
      <c r="H3866">
        <v>14</v>
      </c>
      <c r="I3866">
        <v>0</v>
      </c>
      <c r="J3866" s="5">
        <v>7</v>
      </c>
      <c r="K3866" s="4"/>
    </row>
    <row r="3867" spans="1:75" ht="15.75" customHeight="1" x14ac:dyDescent="0.25">
      <c r="A3867" s="5">
        <v>3864</v>
      </c>
      <c r="B3867">
        <v>0</v>
      </c>
      <c r="C3867">
        <v>3</v>
      </c>
      <c r="D3867">
        <v>15</v>
      </c>
      <c r="E3867">
        <v>0</v>
      </c>
      <c r="F3867">
        <v>2</v>
      </c>
      <c r="G3867">
        <v>15</v>
      </c>
      <c r="H3867">
        <v>4</v>
      </c>
      <c r="I3867">
        <v>0</v>
      </c>
      <c r="J3867" s="5">
        <v>7</v>
      </c>
      <c r="K3867" s="4"/>
    </row>
    <row r="3868" spans="1:75" ht="15.75" customHeight="1" x14ac:dyDescent="0.25">
      <c r="A3868" s="5">
        <v>3865</v>
      </c>
      <c r="B3868">
        <v>0</v>
      </c>
      <c r="C3868">
        <v>5</v>
      </c>
      <c r="D3868">
        <v>8</v>
      </c>
      <c r="E3868">
        <v>0</v>
      </c>
      <c r="F3868">
        <v>10</v>
      </c>
      <c r="G3868">
        <v>11</v>
      </c>
      <c r="H3868">
        <v>0</v>
      </c>
      <c r="I3868">
        <v>0</v>
      </c>
      <c r="J3868" s="5">
        <v>7</v>
      </c>
      <c r="K3868" s="4"/>
    </row>
    <row r="3869" spans="1:75" ht="15.75" customHeight="1" x14ac:dyDescent="0.25">
      <c r="A3869" s="5">
        <v>3866</v>
      </c>
      <c r="B3869">
        <v>0</v>
      </c>
      <c r="C3869">
        <v>0</v>
      </c>
      <c r="D3869">
        <v>0</v>
      </c>
      <c r="E3869">
        <v>2</v>
      </c>
      <c r="F3869">
        <v>15</v>
      </c>
      <c r="G3869">
        <v>4</v>
      </c>
      <c r="H3869">
        <v>0</v>
      </c>
      <c r="I3869">
        <v>0</v>
      </c>
      <c r="J3869" s="5">
        <v>7</v>
      </c>
      <c r="K3869" s="4"/>
    </row>
    <row r="3870" spans="1:75" ht="15.75" customHeight="1" x14ac:dyDescent="0.25">
      <c r="A3870" s="5">
        <v>3867</v>
      </c>
      <c r="B3870">
        <v>0</v>
      </c>
      <c r="C3870">
        <v>0</v>
      </c>
      <c r="D3870">
        <v>0</v>
      </c>
      <c r="E3870">
        <v>8</v>
      </c>
      <c r="F3870">
        <v>14</v>
      </c>
      <c r="G3870">
        <v>0</v>
      </c>
      <c r="H3870">
        <v>0</v>
      </c>
      <c r="I3870">
        <v>0</v>
      </c>
      <c r="J3870" s="5">
        <v>7</v>
      </c>
      <c r="K3870" s="4"/>
    </row>
    <row r="3871" spans="1:75" ht="15.75" customHeight="1" x14ac:dyDescent="0.25">
      <c r="A3871" s="5">
        <v>3868</v>
      </c>
      <c r="B3871">
        <v>0</v>
      </c>
      <c r="C3871">
        <v>0</v>
      </c>
      <c r="D3871">
        <v>0</v>
      </c>
      <c r="E3871">
        <v>13</v>
      </c>
      <c r="F3871">
        <v>7</v>
      </c>
      <c r="G3871">
        <v>0</v>
      </c>
      <c r="H3871">
        <v>0</v>
      </c>
      <c r="I3871">
        <v>0</v>
      </c>
      <c r="J3871" s="5">
        <v>7</v>
      </c>
      <c r="K3871" s="4"/>
    </row>
    <row r="3872" spans="1:75" ht="15.75" customHeight="1" x14ac:dyDescent="0.25">
      <c r="A3872" s="5">
        <v>3869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 s="5">
        <v>7</v>
      </c>
      <c r="K3872" s="4"/>
    </row>
    <row r="3873" spans="1:75" ht="15.75" customHeight="1" x14ac:dyDescent="0.25">
      <c r="A3873" s="5">
        <v>3870</v>
      </c>
      <c r="B3873">
        <v>0</v>
      </c>
      <c r="C3873">
        <v>0</v>
      </c>
      <c r="D3873">
        <v>6</v>
      </c>
      <c r="E3873">
        <v>12</v>
      </c>
      <c r="F3873">
        <v>12</v>
      </c>
      <c r="G3873">
        <v>15</v>
      </c>
      <c r="H3873">
        <v>16</v>
      </c>
      <c r="I3873">
        <v>6</v>
      </c>
      <c r="J3873" s="5">
        <v>7</v>
      </c>
      <c r="K3873" s="4">
        <f t="shared" ref="K3873" si="3869">J3873</f>
        <v>7</v>
      </c>
      <c r="L3873">
        <f t="shared" ref="L3873:S3873" si="3870">B3873</f>
        <v>0</v>
      </c>
      <c r="M3873">
        <f t="shared" si="3870"/>
        <v>0</v>
      </c>
      <c r="N3873">
        <f t="shared" si="3870"/>
        <v>6</v>
      </c>
      <c r="O3873">
        <f t="shared" si="3870"/>
        <v>12</v>
      </c>
      <c r="P3873">
        <f t="shared" si="3870"/>
        <v>12</v>
      </c>
      <c r="Q3873">
        <f t="shared" si="3870"/>
        <v>15</v>
      </c>
      <c r="R3873">
        <f t="shared" si="3870"/>
        <v>16</v>
      </c>
      <c r="S3873">
        <f t="shared" si="3870"/>
        <v>6</v>
      </c>
      <c r="T3873">
        <f t="shared" ref="T3873:AA3873" si="3871">B3874</f>
        <v>0</v>
      </c>
      <c r="U3873">
        <f t="shared" si="3871"/>
        <v>2</v>
      </c>
      <c r="V3873">
        <f t="shared" si="3871"/>
        <v>15</v>
      </c>
      <c r="W3873">
        <f t="shared" si="3871"/>
        <v>16</v>
      </c>
      <c r="X3873">
        <f t="shared" si="3871"/>
        <v>14</v>
      </c>
      <c r="Y3873">
        <f t="shared" si="3871"/>
        <v>16</v>
      </c>
      <c r="Z3873">
        <f t="shared" si="3871"/>
        <v>15</v>
      </c>
      <c r="AA3873">
        <f t="shared" si="3871"/>
        <v>3</v>
      </c>
      <c r="AB3873">
        <f t="shared" ref="AB3873:AI3873" si="3872">B3875</f>
        <v>0</v>
      </c>
      <c r="AC3873">
        <f t="shared" si="3872"/>
        <v>3</v>
      </c>
      <c r="AD3873">
        <f t="shared" si="3872"/>
        <v>16</v>
      </c>
      <c r="AE3873">
        <f t="shared" si="3872"/>
        <v>6</v>
      </c>
      <c r="AF3873">
        <f t="shared" si="3872"/>
        <v>6</v>
      </c>
      <c r="AG3873">
        <f t="shared" si="3872"/>
        <v>16</v>
      </c>
      <c r="AH3873">
        <f t="shared" si="3872"/>
        <v>6</v>
      </c>
      <c r="AI3873">
        <f t="shared" si="3872"/>
        <v>0</v>
      </c>
      <c r="AJ3873">
        <f t="shared" ref="AJ3873:AQ3873" si="3873">B3876</f>
        <v>0</v>
      </c>
      <c r="AK3873">
        <f t="shared" si="3873"/>
        <v>7</v>
      </c>
      <c r="AL3873">
        <f t="shared" si="3873"/>
        <v>15</v>
      </c>
      <c r="AM3873">
        <f t="shared" si="3873"/>
        <v>4</v>
      </c>
      <c r="AN3873">
        <f t="shared" si="3873"/>
        <v>14</v>
      </c>
      <c r="AO3873">
        <f t="shared" si="3873"/>
        <v>11</v>
      </c>
      <c r="AP3873">
        <f t="shared" si="3873"/>
        <v>0</v>
      </c>
      <c r="AQ3873">
        <f t="shared" si="3873"/>
        <v>0</v>
      </c>
      <c r="AR3873">
        <f t="shared" ref="AR3873:AY3873" si="3874">B3877</f>
        <v>0</v>
      </c>
      <c r="AS3873">
        <f t="shared" si="3874"/>
        <v>1</v>
      </c>
      <c r="AT3873">
        <f t="shared" si="3874"/>
        <v>2</v>
      </c>
      <c r="AU3873">
        <f t="shared" si="3874"/>
        <v>8</v>
      </c>
      <c r="AV3873">
        <f t="shared" si="3874"/>
        <v>15</v>
      </c>
      <c r="AW3873">
        <f t="shared" si="3874"/>
        <v>3</v>
      </c>
      <c r="AX3873">
        <f t="shared" si="3874"/>
        <v>0</v>
      </c>
      <c r="AY3873">
        <f t="shared" si="3874"/>
        <v>0</v>
      </c>
      <c r="AZ3873">
        <f t="shared" ref="AZ3873:BG3873" si="3875">B3878</f>
        <v>0</v>
      </c>
      <c r="BA3873">
        <f t="shared" si="3875"/>
        <v>0</v>
      </c>
      <c r="BB3873">
        <f t="shared" si="3875"/>
        <v>1</v>
      </c>
      <c r="BC3873">
        <f t="shared" si="3875"/>
        <v>16</v>
      </c>
      <c r="BD3873">
        <f t="shared" si="3875"/>
        <v>9</v>
      </c>
      <c r="BE3873">
        <f t="shared" si="3875"/>
        <v>0</v>
      </c>
      <c r="BF3873">
        <f t="shared" si="3875"/>
        <v>0</v>
      </c>
      <c r="BG3873">
        <f t="shared" si="3875"/>
        <v>0</v>
      </c>
      <c r="BH3873">
        <f t="shared" ref="BH3873:BO3873" si="3876">B3879</f>
        <v>0</v>
      </c>
      <c r="BI3873">
        <f t="shared" si="3876"/>
        <v>0</v>
      </c>
      <c r="BJ3873">
        <f t="shared" si="3876"/>
        <v>6</v>
      </c>
      <c r="BK3873">
        <f t="shared" si="3876"/>
        <v>16</v>
      </c>
      <c r="BL3873">
        <f t="shared" si="3876"/>
        <v>4</v>
      </c>
      <c r="BM3873">
        <f t="shared" si="3876"/>
        <v>0</v>
      </c>
      <c r="BN3873">
        <f t="shared" si="3876"/>
        <v>0</v>
      </c>
      <c r="BO3873">
        <f t="shared" si="3876"/>
        <v>0</v>
      </c>
      <c r="BP3873">
        <f t="shared" ref="BP3873:BW3873" si="3877">B3880</f>
        <v>0</v>
      </c>
      <c r="BQ3873">
        <f t="shared" si="3877"/>
        <v>0</v>
      </c>
      <c r="BR3873">
        <f t="shared" si="3877"/>
        <v>8</v>
      </c>
      <c r="BS3873">
        <f t="shared" si="3877"/>
        <v>16</v>
      </c>
      <c r="BT3873">
        <f t="shared" si="3877"/>
        <v>3</v>
      </c>
      <c r="BU3873">
        <f t="shared" si="3877"/>
        <v>0</v>
      </c>
      <c r="BV3873">
        <f t="shared" si="3877"/>
        <v>0</v>
      </c>
      <c r="BW3873">
        <f t="shared" si="3877"/>
        <v>0</v>
      </c>
    </row>
    <row r="3874" spans="1:75" ht="15.75" customHeight="1" x14ac:dyDescent="0.25">
      <c r="A3874" s="5">
        <v>3871</v>
      </c>
      <c r="B3874">
        <v>0</v>
      </c>
      <c r="C3874">
        <v>2</v>
      </c>
      <c r="D3874">
        <v>15</v>
      </c>
      <c r="E3874">
        <v>16</v>
      </c>
      <c r="F3874">
        <v>14</v>
      </c>
      <c r="G3874">
        <v>16</v>
      </c>
      <c r="H3874">
        <v>15</v>
      </c>
      <c r="I3874">
        <v>3</v>
      </c>
      <c r="J3874" s="5">
        <v>7</v>
      </c>
      <c r="K3874" s="4"/>
    </row>
    <row r="3875" spans="1:75" ht="15.75" customHeight="1" x14ac:dyDescent="0.25">
      <c r="A3875" s="5">
        <v>3872</v>
      </c>
      <c r="B3875">
        <v>0</v>
      </c>
      <c r="C3875">
        <v>3</v>
      </c>
      <c r="D3875">
        <v>16</v>
      </c>
      <c r="E3875">
        <v>6</v>
      </c>
      <c r="F3875">
        <v>6</v>
      </c>
      <c r="G3875">
        <v>16</v>
      </c>
      <c r="H3875">
        <v>6</v>
      </c>
      <c r="I3875">
        <v>0</v>
      </c>
      <c r="J3875" s="5">
        <v>7</v>
      </c>
      <c r="K3875" s="4"/>
    </row>
    <row r="3876" spans="1:75" ht="15.75" customHeight="1" x14ac:dyDescent="0.25">
      <c r="A3876" s="5">
        <v>3873</v>
      </c>
      <c r="B3876">
        <v>0</v>
      </c>
      <c r="C3876">
        <v>7</v>
      </c>
      <c r="D3876">
        <v>15</v>
      </c>
      <c r="E3876">
        <v>4</v>
      </c>
      <c r="F3876">
        <v>14</v>
      </c>
      <c r="G3876">
        <v>11</v>
      </c>
      <c r="H3876">
        <v>0</v>
      </c>
      <c r="I3876">
        <v>0</v>
      </c>
      <c r="J3876" s="5">
        <v>7</v>
      </c>
      <c r="K3876" s="4"/>
    </row>
    <row r="3877" spans="1:75" ht="15.75" customHeight="1" x14ac:dyDescent="0.25">
      <c r="A3877" s="5">
        <v>3874</v>
      </c>
      <c r="B3877">
        <v>0</v>
      </c>
      <c r="C3877">
        <v>1</v>
      </c>
      <c r="D3877">
        <v>2</v>
      </c>
      <c r="E3877">
        <v>8</v>
      </c>
      <c r="F3877">
        <v>15</v>
      </c>
      <c r="G3877">
        <v>3</v>
      </c>
      <c r="H3877">
        <v>0</v>
      </c>
      <c r="I3877">
        <v>0</v>
      </c>
      <c r="J3877" s="5">
        <v>7</v>
      </c>
      <c r="K3877" s="4"/>
    </row>
    <row r="3878" spans="1:75" ht="15.75" customHeight="1" x14ac:dyDescent="0.25">
      <c r="A3878" s="5">
        <v>3875</v>
      </c>
      <c r="B3878">
        <v>0</v>
      </c>
      <c r="C3878">
        <v>0</v>
      </c>
      <c r="D3878">
        <v>1</v>
      </c>
      <c r="E3878">
        <v>16</v>
      </c>
      <c r="F3878">
        <v>9</v>
      </c>
      <c r="G3878">
        <v>0</v>
      </c>
      <c r="H3878">
        <v>0</v>
      </c>
      <c r="I3878">
        <v>0</v>
      </c>
      <c r="J3878" s="5">
        <v>7</v>
      </c>
      <c r="K3878" s="4"/>
    </row>
    <row r="3879" spans="1:75" ht="15.75" customHeight="1" x14ac:dyDescent="0.25">
      <c r="A3879" s="5">
        <v>3876</v>
      </c>
      <c r="B3879">
        <v>0</v>
      </c>
      <c r="C3879">
        <v>0</v>
      </c>
      <c r="D3879">
        <v>6</v>
      </c>
      <c r="E3879">
        <v>16</v>
      </c>
      <c r="F3879">
        <v>4</v>
      </c>
      <c r="G3879">
        <v>0</v>
      </c>
      <c r="H3879">
        <v>0</v>
      </c>
      <c r="I3879">
        <v>0</v>
      </c>
      <c r="J3879" s="5">
        <v>7</v>
      </c>
      <c r="K3879" s="4"/>
    </row>
    <row r="3880" spans="1:75" ht="15.75" customHeight="1" x14ac:dyDescent="0.25">
      <c r="A3880" s="5">
        <v>3877</v>
      </c>
      <c r="B3880">
        <v>0</v>
      </c>
      <c r="C3880">
        <v>0</v>
      </c>
      <c r="D3880">
        <v>8</v>
      </c>
      <c r="E3880">
        <v>16</v>
      </c>
      <c r="F3880">
        <v>3</v>
      </c>
      <c r="G3880">
        <v>0</v>
      </c>
      <c r="H3880">
        <v>0</v>
      </c>
      <c r="I3880">
        <v>0</v>
      </c>
      <c r="J3880" s="5">
        <v>7</v>
      </c>
      <c r="K3880" s="4"/>
    </row>
    <row r="3881" spans="1:75" ht="15.75" customHeight="1" x14ac:dyDescent="0.25">
      <c r="A3881" s="5">
        <v>3878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s="5">
        <v>7</v>
      </c>
      <c r="K3881" s="4"/>
    </row>
    <row r="3882" spans="1:75" ht="15.75" customHeight="1" x14ac:dyDescent="0.25">
      <c r="A3882" s="5">
        <v>3879</v>
      </c>
      <c r="B3882">
        <v>0</v>
      </c>
      <c r="C3882">
        <v>0</v>
      </c>
      <c r="D3882">
        <v>6</v>
      </c>
      <c r="E3882">
        <v>15</v>
      </c>
      <c r="F3882">
        <v>14</v>
      </c>
      <c r="G3882">
        <v>2</v>
      </c>
      <c r="H3882">
        <v>0</v>
      </c>
      <c r="I3882">
        <v>0</v>
      </c>
      <c r="J3882" s="5">
        <v>3</v>
      </c>
      <c r="K3882" s="4">
        <f t="shared" ref="K3882" si="3878">J3882</f>
        <v>3</v>
      </c>
      <c r="L3882">
        <f t="shared" ref="L3882:S3882" si="3879">B3882</f>
        <v>0</v>
      </c>
      <c r="M3882">
        <f t="shared" si="3879"/>
        <v>0</v>
      </c>
      <c r="N3882">
        <f t="shared" si="3879"/>
        <v>6</v>
      </c>
      <c r="O3882">
        <f t="shared" si="3879"/>
        <v>15</v>
      </c>
      <c r="P3882">
        <f t="shared" si="3879"/>
        <v>14</v>
      </c>
      <c r="Q3882">
        <f t="shared" si="3879"/>
        <v>2</v>
      </c>
      <c r="R3882">
        <f t="shared" si="3879"/>
        <v>0</v>
      </c>
      <c r="S3882">
        <f t="shared" si="3879"/>
        <v>0</v>
      </c>
      <c r="T3882">
        <f t="shared" ref="T3882:AA3882" si="3880">B3883</f>
        <v>0</v>
      </c>
      <c r="U3882">
        <f t="shared" si="3880"/>
        <v>5</v>
      </c>
      <c r="V3882">
        <f t="shared" si="3880"/>
        <v>16</v>
      </c>
      <c r="W3882">
        <f t="shared" si="3880"/>
        <v>11</v>
      </c>
      <c r="X3882">
        <f t="shared" si="3880"/>
        <v>14</v>
      </c>
      <c r="Y3882">
        <f t="shared" si="3880"/>
        <v>12</v>
      </c>
      <c r="Z3882">
        <f t="shared" si="3880"/>
        <v>0</v>
      </c>
      <c r="AA3882">
        <f t="shared" si="3880"/>
        <v>0</v>
      </c>
      <c r="AB3882">
        <f t="shared" ref="AB3882:AI3882" si="3881">B3884</f>
        <v>0</v>
      </c>
      <c r="AC3882">
        <f t="shared" si="3881"/>
        <v>5</v>
      </c>
      <c r="AD3882">
        <f t="shared" si="3881"/>
        <v>11</v>
      </c>
      <c r="AE3882">
        <f t="shared" si="3881"/>
        <v>3</v>
      </c>
      <c r="AF3882">
        <f t="shared" si="3881"/>
        <v>16</v>
      </c>
      <c r="AG3882">
        <f t="shared" si="3881"/>
        <v>5</v>
      </c>
      <c r="AH3882">
        <f t="shared" si="3881"/>
        <v>0</v>
      </c>
      <c r="AI3882">
        <f t="shared" si="3881"/>
        <v>0</v>
      </c>
      <c r="AJ3882">
        <f t="shared" ref="AJ3882:AQ3882" si="3882">B3885</f>
        <v>0</v>
      </c>
      <c r="AK3882">
        <f t="shared" si="3882"/>
        <v>0</v>
      </c>
      <c r="AL3882">
        <f t="shared" si="3882"/>
        <v>0</v>
      </c>
      <c r="AM3882">
        <f t="shared" si="3882"/>
        <v>14</v>
      </c>
      <c r="AN3882">
        <f t="shared" si="3882"/>
        <v>16</v>
      </c>
      <c r="AO3882">
        <f t="shared" si="3882"/>
        <v>7</v>
      </c>
      <c r="AP3882">
        <f t="shared" si="3882"/>
        <v>0</v>
      </c>
      <c r="AQ3882">
        <f t="shared" si="3882"/>
        <v>0</v>
      </c>
      <c r="AR3882">
        <f t="shared" ref="AR3882:AY3882" si="3883">B3886</f>
        <v>0</v>
      </c>
      <c r="AS3882">
        <f t="shared" si="3883"/>
        <v>0</v>
      </c>
      <c r="AT3882">
        <f t="shared" si="3883"/>
        <v>0</v>
      </c>
      <c r="AU3882">
        <f t="shared" si="3883"/>
        <v>8</v>
      </c>
      <c r="AV3882">
        <f t="shared" si="3883"/>
        <v>10</v>
      </c>
      <c r="AW3882">
        <f t="shared" si="3883"/>
        <v>16</v>
      </c>
      <c r="AX3882">
        <f t="shared" si="3883"/>
        <v>3</v>
      </c>
      <c r="AY3882">
        <f t="shared" si="3883"/>
        <v>0</v>
      </c>
      <c r="AZ3882">
        <f t="shared" ref="AZ3882:BG3882" si="3884">B3887</f>
        <v>0</v>
      </c>
      <c r="BA3882">
        <f t="shared" si="3884"/>
        <v>1</v>
      </c>
      <c r="BB3882">
        <f t="shared" si="3884"/>
        <v>4</v>
      </c>
      <c r="BC3882">
        <f t="shared" si="3884"/>
        <v>0</v>
      </c>
      <c r="BD3882">
        <f t="shared" si="3884"/>
        <v>0</v>
      </c>
      <c r="BE3882">
        <f t="shared" si="3884"/>
        <v>12</v>
      </c>
      <c r="BF3882">
        <f t="shared" si="3884"/>
        <v>7</v>
      </c>
      <c r="BG3882">
        <f t="shared" si="3884"/>
        <v>0</v>
      </c>
      <c r="BH3882">
        <f t="shared" ref="BH3882:BO3882" si="3885">B3888</f>
        <v>0</v>
      </c>
      <c r="BI3882">
        <f t="shared" si="3885"/>
        <v>7</v>
      </c>
      <c r="BJ3882">
        <f t="shared" si="3885"/>
        <v>16</v>
      </c>
      <c r="BK3882">
        <f t="shared" si="3885"/>
        <v>5</v>
      </c>
      <c r="BL3882">
        <f t="shared" si="3885"/>
        <v>6</v>
      </c>
      <c r="BM3882">
        <f t="shared" si="3885"/>
        <v>16</v>
      </c>
      <c r="BN3882">
        <f t="shared" si="3885"/>
        <v>5</v>
      </c>
      <c r="BO3882">
        <f t="shared" si="3885"/>
        <v>0</v>
      </c>
      <c r="BP3882">
        <f t="shared" ref="BP3882:BW3882" si="3886">B3889</f>
        <v>0</v>
      </c>
      <c r="BQ3882">
        <f t="shared" si="3886"/>
        <v>1</v>
      </c>
      <c r="BR3882">
        <f t="shared" si="3886"/>
        <v>8</v>
      </c>
      <c r="BS3882">
        <f t="shared" si="3886"/>
        <v>15</v>
      </c>
      <c r="BT3882">
        <f t="shared" si="3886"/>
        <v>16</v>
      </c>
      <c r="BU3882">
        <f t="shared" si="3886"/>
        <v>12</v>
      </c>
      <c r="BV3882">
        <f t="shared" si="3886"/>
        <v>1</v>
      </c>
      <c r="BW3882">
        <f t="shared" si="3886"/>
        <v>0</v>
      </c>
    </row>
    <row r="3883" spans="1:75" ht="15.75" customHeight="1" x14ac:dyDescent="0.25">
      <c r="A3883" s="5">
        <v>3880</v>
      </c>
      <c r="B3883">
        <v>0</v>
      </c>
      <c r="C3883">
        <v>5</v>
      </c>
      <c r="D3883">
        <v>16</v>
      </c>
      <c r="E3883">
        <v>11</v>
      </c>
      <c r="F3883">
        <v>14</v>
      </c>
      <c r="G3883">
        <v>12</v>
      </c>
      <c r="H3883">
        <v>0</v>
      </c>
      <c r="I3883">
        <v>0</v>
      </c>
      <c r="J3883" s="5">
        <v>3</v>
      </c>
      <c r="K3883" s="4"/>
    </row>
    <row r="3884" spans="1:75" ht="15.75" customHeight="1" x14ac:dyDescent="0.25">
      <c r="A3884" s="5">
        <v>3881</v>
      </c>
      <c r="B3884">
        <v>0</v>
      </c>
      <c r="C3884">
        <v>5</v>
      </c>
      <c r="D3884">
        <v>11</v>
      </c>
      <c r="E3884">
        <v>3</v>
      </c>
      <c r="F3884">
        <v>16</v>
      </c>
      <c r="G3884">
        <v>5</v>
      </c>
      <c r="H3884">
        <v>0</v>
      </c>
      <c r="I3884">
        <v>0</v>
      </c>
      <c r="J3884" s="5">
        <v>3</v>
      </c>
      <c r="K3884" s="4"/>
    </row>
    <row r="3885" spans="1:75" ht="15.75" customHeight="1" x14ac:dyDescent="0.25">
      <c r="A3885" s="5">
        <v>3882</v>
      </c>
      <c r="B3885">
        <v>0</v>
      </c>
      <c r="C3885">
        <v>0</v>
      </c>
      <c r="D3885">
        <v>0</v>
      </c>
      <c r="E3885">
        <v>14</v>
      </c>
      <c r="F3885">
        <v>16</v>
      </c>
      <c r="G3885">
        <v>7</v>
      </c>
      <c r="H3885">
        <v>0</v>
      </c>
      <c r="I3885">
        <v>0</v>
      </c>
      <c r="J3885" s="5">
        <v>3</v>
      </c>
      <c r="K3885" s="4"/>
    </row>
    <row r="3886" spans="1:75" ht="15.75" customHeight="1" x14ac:dyDescent="0.25">
      <c r="A3886" s="5">
        <v>3883</v>
      </c>
      <c r="B3886">
        <v>0</v>
      </c>
      <c r="C3886">
        <v>0</v>
      </c>
      <c r="D3886">
        <v>0</v>
      </c>
      <c r="E3886">
        <v>8</v>
      </c>
      <c r="F3886">
        <v>10</v>
      </c>
      <c r="G3886">
        <v>16</v>
      </c>
      <c r="H3886">
        <v>3</v>
      </c>
      <c r="I3886">
        <v>0</v>
      </c>
      <c r="J3886" s="5">
        <v>3</v>
      </c>
      <c r="K3886" s="4"/>
    </row>
    <row r="3887" spans="1:75" ht="15.75" customHeight="1" x14ac:dyDescent="0.25">
      <c r="A3887" s="5">
        <v>3884</v>
      </c>
      <c r="B3887">
        <v>0</v>
      </c>
      <c r="C3887">
        <v>1</v>
      </c>
      <c r="D3887">
        <v>4</v>
      </c>
      <c r="E3887">
        <v>0</v>
      </c>
      <c r="F3887">
        <v>0</v>
      </c>
      <c r="G3887">
        <v>12</v>
      </c>
      <c r="H3887">
        <v>7</v>
      </c>
      <c r="I3887">
        <v>0</v>
      </c>
      <c r="J3887" s="5">
        <v>3</v>
      </c>
      <c r="K3887" s="4"/>
    </row>
    <row r="3888" spans="1:75" ht="15.75" customHeight="1" x14ac:dyDescent="0.25">
      <c r="A3888" s="5">
        <v>3885</v>
      </c>
      <c r="B3888">
        <v>0</v>
      </c>
      <c r="C3888">
        <v>7</v>
      </c>
      <c r="D3888">
        <v>16</v>
      </c>
      <c r="E3888">
        <v>5</v>
      </c>
      <c r="F3888">
        <v>6</v>
      </c>
      <c r="G3888">
        <v>16</v>
      </c>
      <c r="H3888">
        <v>5</v>
      </c>
      <c r="I3888">
        <v>0</v>
      </c>
      <c r="J3888" s="5">
        <v>3</v>
      </c>
      <c r="K3888" s="4"/>
    </row>
    <row r="3889" spans="1:75" ht="15.75" customHeight="1" x14ac:dyDescent="0.25">
      <c r="A3889" s="5">
        <v>3886</v>
      </c>
      <c r="B3889">
        <v>0</v>
      </c>
      <c r="C3889">
        <v>1</v>
      </c>
      <c r="D3889">
        <v>8</v>
      </c>
      <c r="E3889">
        <v>15</v>
      </c>
      <c r="F3889">
        <v>16</v>
      </c>
      <c r="G3889">
        <v>12</v>
      </c>
      <c r="H3889">
        <v>1</v>
      </c>
      <c r="I3889">
        <v>0</v>
      </c>
      <c r="J3889" s="5">
        <v>3</v>
      </c>
      <c r="K3889" s="4"/>
    </row>
    <row r="3890" spans="1:75" ht="15.75" customHeight="1" x14ac:dyDescent="0.25">
      <c r="A3890" s="5">
        <v>3887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 s="5">
        <v>3</v>
      </c>
      <c r="K3890" s="4"/>
    </row>
    <row r="3891" spans="1:75" ht="15.75" customHeight="1" x14ac:dyDescent="0.25">
      <c r="A3891" s="5">
        <v>3888</v>
      </c>
      <c r="B3891">
        <v>0</v>
      </c>
      <c r="C3891">
        <v>0</v>
      </c>
      <c r="D3891">
        <v>3</v>
      </c>
      <c r="E3891">
        <v>8</v>
      </c>
      <c r="F3891">
        <v>9</v>
      </c>
      <c r="G3891">
        <v>11</v>
      </c>
      <c r="H3891">
        <v>14</v>
      </c>
      <c r="I3891">
        <v>1</v>
      </c>
      <c r="J3891" s="5">
        <v>5</v>
      </c>
      <c r="K3891" s="4">
        <f t="shared" ref="K3891" si="3887">J3891</f>
        <v>5</v>
      </c>
      <c r="L3891">
        <f t="shared" ref="L3891:S3891" si="3888">B3891</f>
        <v>0</v>
      </c>
      <c r="M3891">
        <f t="shared" si="3888"/>
        <v>0</v>
      </c>
      <c r="N3891">
        <f t="shared" si="3888"/>
        <v>3</v>
      </c>
      <c r="O3891">
        <f t="shared" si="3888"/>
        <v>8</v>
      </c>
      <c r="P3891">
        <f t="shared" si="3888"/>
        <v>9</v>
      </c>
      <c r="Q3891">
        <f t="shared" si="3888"/>
        <v>11</v>
      </c>
      <c r="R3891">
        <f t="shared" si="3888"/>
        <v>14</v>
      </c>
      <c r="S3891">
        <f t="shared" si="3888"/>
        <v>1</v>
      </c>
      <c r="T3891">
        <f t="shared" ref="T3891:AA3891" si="3889">B3892</f>
        <v>0</v>
      </c>
      <c r="U3891">
        <f t="shared" si="3889"/>
        <v>0</v>
      </c>
      <c r="V3891">
        <f t="shared" si="3889"/>
        <v>9</v>
      </c>
      <c r="W3891">
        <f t="shared" si="3889"/>
        <v>16</v>
      </c>
      <c r="X3891">
        <f t="shared" si="3889"/>
        <v>16</v>
      </c>
      <c r="Y3891">
        <f t="shared" si="3889"/>
        <v>16</v>
      </c>
      <c r="Z3891">
        <f t="shared" si="3889"/>
        <v>13</v>
      </c>
      <c r="AA3891">
        <f t="shared" si="3889"/>
        <v>0</v>
      </c>
      <c r="AB3891">
        <f t="shared" ref="AB3891:AI3891" si="3890">B3893</f>
        <v>0</v>
      </c>
      <c r="AC3891">
        <f t="shared" si="3890"/>
        <v>0</v>
      </c>
      <c r="AD3891">
        <f t="shared" si="3890"/>
        <v>16</v>
      </c>
      <c r="AE3891">
        <f t="shared" si="3890"/>
        <v>5</v>
      </c>
      <c r="AF3891">
        <f t="shared" si="3890"/>
        <v>8</v>
      </c>
      <c r="AG3891">
        <f t="shared" si="3890"/>
        <v>0</v>
      </c>
      <c r="AH3891">
        <f t="shared" si="3890"/>
        <v>0</v>
      </c>
      <c r="AI3891">
        <f t="shared" si="3890"/>
        <v>0</v>
      </c>
      <c r="AJ3891">
        <f t="shared" ref="AJ3891:AQ3891" si="3891">B3894</f>
        <v>0</v>
      </c>
      <c r="AK3891">
        <f t="shared" si="3891"/>
        <v>4</v>
      </c>
      <c r="AL3891">
        <f t="shared" si="3891"/>
        <v>16</v>
      </c>
      <c r="AM3891">
        <f t="shared" si="3891"/>
        <v>16</v>
      </c>
      <c r="AN3891">
        <f t="shared" si="3891"/>
        <v>16</v>
      </c>
      <c r="AO3891">
        <f t="shared" si="3891"/>
        <v>6</v>
      </c>
      <c r="AP3891">
        <f t="shared" si="3891"/>
        <v>0</v>
      </c>
      <c r="AQ3891">
        <f t="shared" si="3891"/>
        <v>0</v>
      </c>
      <c r="AR3891">
        <f t="shared" ref="AR3891:AY3891" si="3892">B3895</f>
        <v>0</v>
      </c>
      <c r="AS3891">
        <f t="shared" si="3892"/>
        <v>2</v>
      </c>
      <c r="AT3891">
        <f t="shared" si="3892"/>
        <v>9</v>
      </c>
      <c r="AU3891">
        <f t="shared" si="3892"/>
        <v>2</v>
      </c>
      <c r="AV3891">
        <f t="shared" si="3892"/>
        <v>9</v>
      </c>
      <c r="AW3891">
        <f t="shared" si="3892"/>
        <v>10</v>
      </c>
      <c r="AX3891">
        <f t="shared" si="3892"/>
        <v>0</v>
      </c>
      <c r="AY3891">
        <f t="shared" si="3892"/>
        <v>0</v>
      </c>
      <c r="AZ3891">
        <f t="shared" ref="AZ3891:BG3891" si="3893">B3896</f>
        <v>0</v>
      </c>
      <c r="BA3891">
        <f t="shared" si="3893"/>
        <v>0</v>
      </c>
      <c r="BB3891">
        <f t="shared" si="3893"/>
        <v>0</v>
      </c>
      <c r="BC3891">
        <f t="shared" si="3893"/>
        <v>0</v>
      </c>
      <c r="BD3891">
        <f t="shared" si="3893"/>
        <v>8</v>
      </c>
      <c r="BE3891">
        <f t="shared" si="3893"/>
        <v>8</v>
      </c>
      <c r="BF3891">
        <f t="shared" si="3893"/>
        <v>0</v>
      </c>
      <c r="BG3891">
        <f t="shared" si="3893"/>
        <v>0</v>
      </c>
      <c r="BH3891">
        <f t="shared" ref="BH3891:BO3891" si="3894">B3897</f>
        <v>0</v>
      </c>
      <c r="BI3891">
        <f t="shared" si="3894"/>
        <v>0</v>
      </c>
      <c r="BJ3891">
        <f t="shared" si="3894"/>
        <v>8</v>
      </c>
      <c r="BK3891">
        <f t="shared" si="3894"/>
        <v>12</v>
      </c>
      <c r="BL3891">
        <f t="shared" si="3894"/>
        <v>13</v>
      </c>
      <c r="BM3891">
        <f t="shared" si="3894"/>
        <v>5</v>
      </c>
      <c r="BN3891">
        <f t="shared" si="3894"/>
        <v>0</v>
      </c>
      <c r="BO3891">
        <f t="shared" si="3894"/>
        <v>0</v>
      </c>
      <c r="BP3891">
        <f t="shared" ref="BP3891:BW3891" si="3895">B3898</f>
        <v>0</v>
      </c>
      <c r="BQ3891">
        <f t="shared" si="3895"/>
        <v>0</v>
      </c>
      <c r="BR3891">
        <f t="shared" si="3895"/>
        <v>5</v>
      </c>
      <c r="BS3891">
        <f t="shared" si="3895"/>
        <v>13</v>
      </c>
      <c r="BT3891">
        <f t="shared" si="3895"/>
        <v>10</v>
      </c>
      <c r="BU3891">
        <f t="shared" si="3895"/>
        <v>1</v>
      </c>
      <c r="BV3891">
        <f t="shared" si="3895"/>
        <v>0</v>
      </c>
      <c r="BW3891">
        <f t="shared" si="3895"/>
        <v>0</v>
      </c>
    </row>
    <row r="3892" spans="1:75" ht="15.75" customHeight="1" x14ac:dyDescent="0.25">
      <c r="A3892" s="5">
        <v>3889</v>
      </c>
      <c r="B3892">
        <v>0</v>
      </c>
      <c r="C3892">
        <v>0</v>
      </c>
      <c r="D3892">
        <v>9</v>
      </c>
      <c r="E3892">
        <v>16</v>
      </c>
      <c r="F3892">
        <v>16</v>
      </c>
      <c r="G3892">
        <v>16</v>
      </c>
      <c r="H3892">
        <v>13</v>
      </c>
      <c r="I3892">
        <v>0</v>
      </c>
      <c r="J3892" s="5">
        <v>5</v>
      </c>
      <c r="K3892" s="4"/>
    </row>
    <row r="3893" spans="1:75" ht="15.75" customHeight="1" x14ac:dyDescent="0.25">
      <c r="A3893" s="5">
        <v>3890</v>
      </c>
      <c r="B3893">
        <v>0</v>
      </c>
      <c r="C3893">
        <v>0</v>
      </c>
      <c r="D3893">
        <v>16</v>
      </c>
      <c r="E3893">
        <v>5</v>
      </c>
      <c r="F3893">
        <v>8</v>
      </c>
      <c r="G3893">
        <v>0</v>
      </c>
      <c r="H3893">
        <v>0</v>
      </c>
      <c r="I3893">
        <v>0</v>
      </c>
      <c r="J3893" s="5">
        <v>5</v>
      </c>
      <c r="K3893" s="4"/>
    </row>
    <row r="3894" spans="1:75" ht="15.75" customHeight="1" x14ac:dyDescent="0.25">
      <c r="A3894" s="5">
        <v>3891</v>
      </c>
      <c r="B3894">
        <v>0</v>
      </c>
      <c r="C3894">
        <v>4</v>
      </c>
      <c r="D3894">
        <v>16</v>
      </c>
      <c r="E3894">
        <v>16</v>
      </c>
      <c r="F3894">
        <v>16</v>
      </c>
      <c r="G3894">
        <v>6</v>
      </c>
      <c r="H3894">
        <v>0</v>
      </c>
      <c r="I3894">
        <v>0</v>
      </c>
      <c r="J3894" s="5">
        <v>5</v>
      </c>
      <c r="K3894" s="4"/>
    </row>
    <row r="3895" spans="1:75" ht="15.75" customHeight="1" x14ac:dyDescent="0.25">
      <c r="A3895" s="5">
        <v>3892</v>
      </c>
      <c r="B3895">
        <v>0</v>
      </c>
      <c r="C3895">
        <v>2</v>
      </c>
      <c r="D3895">
        <v>9</v>
      </c>
      <c r="E3895">
        <v>2</v>
      </c>
      <c r="F3895">
        <v>9</v>
      </c>
      <c r="G3895">
        <v>10</v>
      </c>
      <c r="H3895">
        <v>0</v>
      </c>
      <c r="I3895">
        <v>0</v>
      </c>
      <c r="J3895" s="5">
        <v>5</v>
      </c>
      <c r="K3895" s="4"/>
    </row>
    <row r="3896" spans="1:75" ht="15.75" customHeight="1" x14ac:dyDescent="0.25">
      <c r="A3896" s="5">
        <v>3893</v>
      </c>
      <c r="B3896">
        <v>0</v>
      </c>
      <c r="C3896">
        <v>0</v>
      </c>
      <c r="D3896">
        <v>0</v>
      </c>
      <c r="E3896">
        <v>0</v>
      </c>
      <c r="F3896">
        <v>8</v>
      </c>
      <c r="G3896">
        <v>8</v>
      </c>
      <c r="H3896">
        <v>0</v>
      </c>
      <c r="I3896">
        <v>0</v>
      </c>
      <c r="J3896" s="5">
        <v>5</v>
      </c>
      <c r="K3896" s="4"/>
    </row>
    <row r="3897" spans="1:75" ht="15.75" customHeight="1" x14ac:dyDescent="0.25">
      <c r="A3897" s="5">
        <v>3894</v>
      </c>
      <c r="B3897">
        <v>0</v>
      </c>
      <c r="C3897">
        <v>0</v>
      </c>
      <c r="D3897">
        <v>8</v>
      </c>
      <c r="E3897">
        <v>12</v>
      </c>
      <c r="F3897">
        <v>13</v>
      </c>
      <c r="G3897">
        <v>5</v>
      </c>
      <c r="H3897">
        <v>0</v>
      </c>
      <c r="I3897">
        <v>0</v>
      </c>
      <c r="J3897" s="5">
        <v>5</v>
      </c>
      <c r="K3897" s="4"/>
    </row>
    <row r="3898" spans="1:75" ht="15.75" customHeight="1" x14ac:dyDescent="0.25">
      <c r="A3898" s="5">
        <v>3895</v>
      </c>
      <c r="B3898">
        <v>0</v>
      </c>
      <c r="C3898">
        <v>0</v>
      </c>
      <c r="D3898">
        <v>5</v>
      </c>
      <c r="E3898">
        <v>13</v>
      </c>
      <c r="F3898">
        <v>10</v>
      </c>
      <c r="G3898">
        <v>1</v>
      </c>
      <c r="H3898">
        <v>0</v>
      </c>
      <c r="I3898">
        <v>0</v>
      </c>
      <c r="J3898" s="5">
        <v>5</v>
      </c>
      <c r="K3898" s="4"/>
    </row>
    <row r="3899" spans="1:75" ht="15.75" customHeight="1" x14ac:dyDescent="0.25">
      <c r="A3899" s="5">
        <v>3896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 s="5">
        <v>5</v>
      </c>
      <c r="K3899" s="4"/>
    </row>
    <row r="3900" spans="1:75" ht="15.75" customHeight="1" x14ac:dyDescent="0.25">
      <c r="A3900" s="5">
        <v>3897</v>
      </c>
      <c r="B3900">
        <v>0</v>
      </c>
      <c r="C3900">
        <v>0</v>
      </c>
      <c r="D3900">
        <v>0</v>
      </c>
      <c r="E3900">
        <v>5</v>
      </c>
      <c r="F3900">
        <v>16</v>
      </c>
      <c r="G3900">
        <v>8</v>
      </c>
      <c r="H3900">
        <v>0</v>
      </c>
      <c r="I3900">
        <v>0</v>
      </c>
      <c r="J3900" s="5">
        <v>1</v>
      </c>
      <c r="K3900" s="4">
        <f t="shared" ref="K3900" si="3896">J3900</f>
        <v>1</v>
      </c>
      <c r="L3900">
        <f t="shared" ref="L3900:S3900" si="3897">B3900</f>
        <v>0</v>
      </c>
      <c r="M3900">
        <f t="shared" si="3897"/>
        <v>0</v>
      </c>
      <c r="N3900">
        <f t="shared" si="3897"/>
        <v>0</v>
      </c>
      <c r="O3900">
        <f t="shared" si="3897"/>
        <v>5</v>
      </c>
      <c r="P3900">
        <f t="shared" si="3897"/>
        <v>16</v>
      </c>
      <c r="Q3900">
        <f t="shared" si="3897"/>
        <v>8</v>
      </c>
      <c r="R3900">
        <f t="shared" si="3897"/>
        <v>0</v>
      </c>
      <c r="S3900">
        <f t="shared" si="3897"/>
        <v>0</v>
      </c>
      <c r="T3900">
        <f t="shared" ref="T3900:AA3900" si="3898">B3901</f>
        <v>0</v>
      </c>
      <c r="U3900">
        <f t="shared" si="3898"/>
        <v>0</v>
      </c>
      <c r="V3900">
        <f t="shared" si="3898"/>
        <v>4</v>
      </c>
      <c r="W3900">
        <f t="shared" si="3898"/>
        <v>16</v>
      </c>
      <c r="X3900">
        <f t="shared" si="3898"/>
        <v>16</v>
      </c>
      <c r="Y3900">
        <f t="shared" si="3898"/>
        <v>8</v>
      </c>
      <c r="Z3900">
        <f t="shared" si="3898"/>
        <v>0</v>
      </c>
      <c r="AA3900">
        <f t="shared" si="3898"/>
        <v>0</v>
      </c>
      <c r="AB3900">
        <f t="shared" ref="AB3900:AI3900" si="3899">B3902</f>
        <v>0</v>
      </c>
      <c r="AC3900">
        <f t="shared" si="3899"/>
        <v>2</v>
      </c>
      <c r="AD3900">
        <f t="shared" si="3899"/>
        <v>15</v>
      </c>
      <c r="AE3900">
        <f t="shared" si="3899"/>
        <v>16</v>
      </c>
      <c r="AF3900">
        <f t="shared" si="3899"/>
        <v>16</v>
      </c>
      <c r="AG3900">
        <f t="shared" si="3899"/>
        <v>8</v>
      </c>
      <c r="AH3900">
        <f t="shared" si="3899"/>
        <v>0</v>
      </c>
      <c r="AI3900">
        <f t="shared" si="3899"/>
        <v>0</v>
      </c>
      <c r="AJ3900">
        <f t="shared" ref="AJ3900:AQ3900" si="3900">B3903</f>
        <v>0</v>
      </c>
      <c r="AK3900">
        <f t="shared" si="3900"/>
        <v>4</v>
      </c>
      <c r="AL3900">
        <f t="shared" si="3900"/>
        <v>8</v>
      </c>
      <c r="AM3900">
        <f t="shared" si="3900"/>
        <v>12</v>
      </c>
      <c r="AN3900">
        <f t="shared" si="3900"/>
        <v>16</v>
      </c>
      <c r="AO3900">
        <f t="shared" si="3900"/>
        <v>5</v>
      </c>
      <c r="AP3900">
        <f t="shared" si="3900"/>
        <v>0</v>
      </c>
      <c r="AQ3900">
        <f t="shared" si="3900"/>
        <v>0</v>
      </c>
      <c r="AR3900">
        <f t="shared" ref="AR3900:AY3900" si="3901">B3904</f>
        <v>0</v>
      </c>
      <c r="AS3900">
        <f t="shared" si="3901"/>
        <v>0</v>
      </c>
      <c r="AT3900">
        <f t="shared" si="3901"/>
        <v>0</v>
      </c>
      <c r="AU3900">
        <f t="shared" si="3901"/>
        <v>6</v>
      </c>
      <c r="AV3900">
        <f t="shared" si="3901"/>
        <v>16</v>
      </c>
      <c r="AW3900">
        <f t="shared" si="3901"/>
        <v>11</v>
      </c>
      <c r="AX3900">
        <f t="shared" si="3901"/>
        <v>0</v>
      </c>
      <c r="AY3900">
        <f t="shared" si="3901"/>
        <v>0</v>
      </c>
      <c r="AZ3900">
        <f t="shared" ref="AZ3900:BG3900" si="3902">B3905</f>
        <v>0</v>
      </c>
      <c r="BA3900">
        <f t="shared" si="3902"/>
        <v>0</v>
      </c>
      <c r="BB3900">
        <f t="shared" si="3902"/>
        <v>0</v>
      </c>
      <c r="BC3900">
        <f t="shared" si="3902"/>
        <v>6</v>
      </c>
      <c r="BD3900">
        <f t="shared" si="3902"/>
        <v>16</v>
      </c>
      <c r="BE3900">
        <f t="shared" si="3902"/>
        <v>12</v>
      </c>
      <c r="BF3900">
        <f t="shared" si="3902"/>
        <v>0</v>
      </c>
      <c r="BG3900">
        <f t="shared" si="3902"/>
        <v>0</v>
      </c>
      <c r="BH3900">
        <f t="shared" ref="BH3900:BO3900" si="3903">B3906</f>
        <v>0</v>
      </c>
      <c r="BI3900">
        <f t="shared" si="3903"/>
        <v>0</v>
      </c>
      <c r="BJ3900">
        <f t="shared" si="3903"/>
        <v>0</v>
      </c>
      <c r="BK3900">
        <f t="shared" si="3903"/>
        <v>6</v>
      </c>
      <c r="BL3900">
        <f t="shared" si="3903"/>
        <v>16</v>
      </c>
      <c r="BM3900">
        <f t="shared" si="3903"/>
        <v>15</v>
      </c>
      <c r="BN3900">
        <f t="shared" si="3903"/>
        <v>1</v>
      </c>
      <c r="BO3900">
        <f t="shared" si="3903"/>
        <v>0</v>
      </c>
      <c r="BP3900">
        <f t="shared" ref="BP3900:BW3900" si="3904">B3907</f>
        <v>0</v>
      </c>
      <c r="BQ3900">
        <f t="shared" si="3904"/>
        <v>0</v>
      </c>
      <c r="BR3900">
        <f t="shared" si="3904"/>
        <v>0</v>
      </c>
      <c r="BS3900">
        <f t="shared" si="3904"/>
        <v>4</v>
      </c>
      <c r="BT3900">
        <f t="shared" si="3904"/>
        <v>15</v>
      </c>
      <c r="BU3900">
        <f t="shared" si="3904"/>
        <v>11</v>
      </c>
      <c r="BV3900">
        <f t="shared" si="3904"/>
        <v>2</v>
      </c>
      <c r="BW3900">
        <f t="shared" si="3904"/>
        <v>0</v>
      </c>
    </row>
    <row r="3901" spans="1:75" ht="15.75" customHeight="1" x14ac:dyDescent="0.25">
      <c r="A3901" s="5">
        <v>3898</v>
      </c>
      <c r="B3901">
        <v>0</v>
      </c>
      <c r="C3901">
        <v>0</v>
      </c>
      <c r="D3901">
        <v>4</v>
      </c>
      <c r="E3901">
        <v>16</v>
      </c>
      <c r="F3901">
        <v>16</v>
      </c>
      <c r="G3901">
        <v>8</v>
      </c>
      <c r="H3901">
        <v>0</v>
      </c>
      <c r="I3901">
        <v>0</v>
      </c>
      <c r="J3901" s="5">
        <v>1</v>
      </c>
      <c r="K3901" s="4"/>
    </row>
    <row r="3902" spans="1:75" ht="15.75" customHeight="1" x14ac:dyDescent="0.25">
      <c r="A3902" s="5">
        <v>3899</v>
      </c>
      <c r="B3902">
        <v>0</v>
      </c>
      <c r="C3902">
        <v>2</v>
      </c>
      <c r="D3902">
        <v>15</v>
      </c>
      <c r="E3902">
        <v>16</v>
      </c>
      <c r="F3902">
        <v>16</v>
      </c>
      <c r="G3902">
        <v>8</v>
      </c>
      <c r="H3902">
        <v>0</v>
      </c>
      <c r="I3902">
        <v>0</v>
      </c>
      <c r="J3902" s="5">
        <v>1</v>
      </c>
      <c r="K3902" s="4"/>
    </row>
    <row r="3903" spans="1:75" ht="15.75" customHeight="1" x14ac:dyDescent="0.25">
      <c r="A3903" s="5">
        <v>3900</v>
      </c>
      <c r="B3903">
        <v>0</v>
      </c>
      <c r="C3903">
        <v>4</v>
      </c>
      <c r="D3903">
        <v>8</v>
      </c>
      <c r="E3903">
        <v>12</v>
      </c>
      <c r="F3903">
        <v>16</v>
      </c>
      <c r="G3903">
        <v>5</v>
      </c>
      <c r="H3903">
        <v>0</v>
      </c>
      <c r="I3903">
        <v>0</v>
      </c>
      <c r="J3903" s="5">
        <v>1</v>
      </c>
      <c r="K3903" s="4"/>
    </row>
    <row r="3904" spans="1:75" ht="15.75" customHeight="1" x14ac:dyDescent="0.25">
      <c r="A3904" s="5">
        <v>3901</v>
      </c>
      <c r="B3904">
        <v>0</v>
      </c>
      <c r="C3904">
        <v>0</v>
      </c>
      <c r="D3904">
        <v>0</v>
      </c>
      <c r="E3904">
        <v>6</v>
      </c>
      <c r="F3904">
        <v>16</v>
      </c>
      <c r="G3904">
        <v>11</v>
      </c>
      <c r="H3904">
        <v>0</v>
      </c>
      <c r="I3904">
        <v>0</v>
      </c>
      <c r="J3904" s="5">
        <v>1</v>
      </c>
      <c r="K3904" s="4"/>
    </row>
    <row r="3905" spans="1:75" ht="15.75" customHeight="1" x14ac:dyDescent="0.25">
      <c r="A3905" s="5">
        <v>3902</v>
      </c>
      <c r="B3905">
        <v>0</v>
      </c>
      <c r="C3905">
        <v>0</v>
      </c>
      <c r="D3905">
        <v>0</v>
      </c>
      <c r="E3905">
        <v>6</v>
      </c>
      <c r="F3905">
        <v>16</v>
      </c>
      <c r="G3905">
        <v>12</v>
      </c>
      <c r="H3905">
        <v>0</v>
      </c>
      <c r="I3905">
        <v>0</v>
      </c>
      <c r="J3905" s="5">
        <v>1</v>
      </c>
      <c r="K3905" s="4"/>
    </row>
    <row r="3906" spans="1:75" ht="15.75" customHeight="1" x14ac:dyDescent="0.25">
      <c r="A3906" s="5">
        <v>3903</v>
      </c>
      <c r="B3906">
        <v>0</v>
      </c>
      <c r="C3906">
        <v>0</v>
      </c>
      <c r="D3906">
        <v>0</v>
      </c>
      <c r="E3906">
        <v>6</v>
      </c>
      <c r="F3906">
        <v>16</v>
      </c>
      <c r="G3906">
        <v>15</v>
      </c>
      <c r="H3906">
        <v>1</v>
      </c>
      <c r="I3906">
        <v>0</v>
      </c>
      <c r="J3906" s="5">
        <v>1</v>
      </c>
      <c r="K3906" s="4"/>
    </row>
    <row r="3907" spans="1:75" ht="15.75" customHeight="1" x14ac:dyDescent="0.25">
      <c r="A3907" s="5">
        <v>3904</v>
      </c>
      <c r="B3907">
        <v>0</v>
      </c>
      <c r="C3907">
        <v>0</v>
      </c>
      <c r="D3907">
        <v>0</v>
      </c>
      <c r="E3907">
        <v>4</v>
      </c>
      <c r="F3907">
        <v>15</v>
      </c>
      <c r="G3907">
        <v>11</v>
      </c>
      <c r="H3907">
        <v>2</v>
      </c>
      <c r="I3907">
        <v>0</v>
      </c>
      <c r="J3907" s="5">
        <v>1</v>
      </c>
      <c r="K3907" s="4"/>
    </row>
    <row r="3908" spans="1:75" ht="15.75" customHeight="1" x14ac:dyDescent="0.25">
      <c r="A3908" s="5">
        <v>3905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s="5">
        <v>1</v>
      </c>
      <c r="K3908" s="4"/>
    </row>
    <row r="3909" spans="1:75" ht="15.75" customHeight="1" x14ac:dyDescent="0.25">
      <c r="A3909" s="5">
        <v>3906</v>
      </c>
      <c r="B3909">
        <v>0</v>
      </c>
      <c r="C3909">
        <v>0</v>
      </c>
      <c r="D3909">
        <v>2</v>
      </c>
      <c r="E3909">
        <v>15</v>
      </c>
      <c r="F3909">
        <v>10</v>
      </c>
      <c r="G3909">
        <v>1</v>
      </c>
      <c r="H3909">
        <v>0</v>
      </c>
      <c r="I3909">
        <v>0</v>
      </c>
      <c r="J3909" s="5">
        <v>0</v>
      </c>
      <c r="K3909" s="4">
        <f t="shared" ref="K3909" si="3905">J3909</f>
        <v>0</v>
      </c>
      <c r="L3909">
        <f t="shared" ref="L3909:S3909" si="3906">B3909</f>
        <v>0</v>
      </c>
      <c r="M3909">
        <f t="shared" si="3906"/>
        <v>0</v>
      </c>
      <c r="N3909">
        <f t="shared" si="3906"/>
        <v>2</v>
      </c>
      <c r="O3909">
        <f t="shared" si="3906"/>
        <v>15</v>
      </c>
      <c r="P3909">
        <f t="shared" si="3906"/>
        <v>10</v>
      </c>
      <c r="Q3909">
        <f t="shared" si="3906"/>
        <v>1</v>
      </c>
      <c r="R3909">
        <f t="shared" si="3906"/>
        <v>0</v>
      </c>
      <c r="S3909">
        <f t="shared" si="3906"/>
        <v>0</v>
      </c>
      <c r="T3909">
        <f t="shared" ref="T3909:AA3909" si="3907">B3910</f>
        <v>0</v>
      </c>
      <c r="U3909">
        <f t="shared" si="3907"/>
        <v>2</v>
      </c>
      <c r="V3909">
        <f t="shared" si="3907"/>
        <v>13</v>
      </c>
      <c r="W3909">
        <f t="shared" si="3907"/>
        <v>12</v>
      </c>
      <c r="X3909">
        <f t="shared" si="3907"/>
        <v>14</v>
      </c>
      <c r="Y3909">
        <f t="shared" si="3907"/>
        <v>9</v>
      </c>
      <c r="Z3909">
        <f t="shared" si="3907"/>
        <v>0</v>
      </c>
      <c r="AA3909">
        <f t="shared" si="3907"/>
        <v>0</v>
      </c>
      <c r="AB3909">
        <f t="shared" ref="AB3909:AI3909" si="3908">B3911</f>
        <v>0</v>
      </c>
      <c r="AC3909">
        <f t="shared" si="3908"/>
        <v>6</v>
      </c>
      <c r="AD3909">
        <f t="shared" si="3908"/>
        <v>16</v>
      </c>
      <c r="AE3909">
        <f t="shared" si="3908"/>
        <v>1</v>
      </c>
      <c r="AF3909">
        <f t="shared" si="3908"/>
        <v>1</v>
      </c>
      <c r="AG3909">
        <f t="shared" si="3908"/>
        <v>14</v>
      </c>
      <c r="AH3909">
        <f t="shared" si="3908"/>
        <v>2</v>
      </c>
      <c r="AI3909">
        <f t="shared" si="3908"/>
        <v>0</v>
      </c>
      <c r="AJ3909">
        <f t="shared" ref="AJ3909:AQ3909" si="3909">B3912</f>
        <v>0</v>
      </c>
      <c r="AK3909">
        <f t="shared" si="3909"/>
        <v>8</v>
      </c>
      <c r="AL3909">
        <f t="shared" si="3909"/>
        <v>16</v>
      </c>
      <c r="AM3909">
        <f t="shared" si="3909"/>
        <v>0</v>
      </c>
      <c r="AN3909">
        <f t="shared" si="3909"/>
        <v>0</v>
      </c>
      <c r="AO3909">
        <f t="shared" si="3909"/>
        <v>10</v>
      </c>
      <c r="AP3909">
        <f t="shared" si="3909"/>
        <v>5</v>
      </c>
      <c r="AQ3909">
        <f t="shared" si="3909"/>
        <v>0</v>
      </c>
      <c r="AR3909">
        <f t="shared" ref="AR3909:AY3909" si="3910">B3913</f>
        <v>0</v>
      </c>
      <c r="AS3909">
        <f t="shared" si="3910"/>
        <v>8</v>
      </c>
      <c r="AT3909">
        <f t="shared" si="3910"/>
        <v>14</v>
      </c>
      <c r="AU3909">
        <f t="shared" si="3910"/>
        <v>2</v>
      </c>
      <c r="AV3909">
        <f t="shared" si="3910"/>
        <v>0</v>
      </c>
      <c r="AW3909">
        <f t="shared" si="3910"/>
        <v>8</v>
      </c>
      <c r="AX3909">
        <f t="shared" si="3910"/>
        <v>8</v>
      </c>
      <c r="AY3909">
        <f t="shared" si="3910"/>
        <v>0</v>
      </c>
      <c r="AZ3909">
        <f t="shared" ref="AZ3909:BG3909" si="3911">B3914</f>
        <v>0</v>
      </c>
      <c r="BA3909">
        <f t="shared" si="3911"/>
        <v>6</v>
      </c>
      <c r="BB3909">
        <f t="shared" si="3911"/>
        <v>14</v>
      </c>
      <c r="BC3909">
        <f t="shared" si="3911"/>
        <v>0</v>
      </c>
      <c r="BD3909">
        <f t="shared" si="3911"/>
        <v>0</v>
      </c>
      <c r="BE3909">
        <f t="shared" si="3911"/>
        <v>8</v>
      </c>
      <c r="BF3909">
        <f t="shared" si="3911"/>
        <v>8</v>
      </c>
      <c r="BG3909">
        <f t="shared" si="3911"/>
        <v>0</v>
      </c>
      <c r="BH3909">
        <f t="shared" ref="BH3909:BO3909" si="3912">B3915</f>
        <v>0</v>
      </c>
      <c r="BI3909">
        <f t="shared" si="3912"/>
        <v>1</v>
      </c>
      <c r="BJ3909">
        <f t="shared" si="3912"/>
        <v>14</v>
      </c>
      <c r="BK3909">
        <f t="shared" si="3912"/>
        <v>12</v>
      </c>
      <c r="BL3909">
        <f t="shared" si="3912"/>
        <v>8</v>
      </c>
      <c r="BM3909">
        <f t="shared" si="3912"/>
        <v>15</v>
      </c>
      <c r="BN3909">
        <f t="shared" si="3912"/>
        <v>6</v>
      </c>
      <c r="BO3909">
        <f t="shared" si="3912"/>
        <v>0</v>
      </c>
      <c r="BP3909">
        <f t="shared" ref="BP3909:BW3909" si="3913">B3916</f>
        <v>0</v>
      </c>
      <c r="BQ3909">
        <f t="shared" si="3913"/>
        <v>0</v>
      </c>
      <c r="BR3909">
        <f t="shared" si="3913"/>
        <v>3</v>
      </c>
      <c r="BS3909">
        <f t="shared" si="3913"/>
        <v>13</v>
      </c>
      <c r="BT3909">
        <f t="shared" si="3913"/>
        <v>16</v>
      </c>
      <c r="BU3909">
        <f t="shared" si="3913"/>
        <v>8</v>
      </c>
      <c r="BV3909">
        <f t="shared" si="3913"/>
        <v>1</v>
      </c>
      <c r="BW3909">
        <f t="shared" si="3913"/>
        <v>0</v>
      </c>
    </row>
    <row r="3910" spans="1:75" ht="15.75" customHeight="1" x14ac:dyDescent="0.25">
      <c r="A3910" s="5">
        <v>3907</v>
      </c>
      <c r="B3910">
        <v>0</v>
      </c>
      <c r="C3910">
        <v>2</v>
      </c>
      <c r="D3910">
        <v>13</v>
      </c>
      <c r="E3910">
        <v>12</v>
      </c>
      <c r="F3910">
        <v>14</v>
      </c>
      <c r="G3910">
        <v>9</v>
      </c>
      <c r="H3910">
        <v>0</v>
      </c>
      <c r="I3910">
        <v>0</v>
      </c>
      <c r="J3910" s="5">
        <v>0</v>
      </c>
      <c r="K3910" s="4"/>
    </row>
    <row r="3911" spans="1:75" ht="15.75" customHeight="1" x14ac:dyDescent="0.25">
      <c r="A3911" s="5">
        <v>3908</v>
      </c>
      <c r="B3911">
        <v>0</v>
      </c>
      <c r="C3911">
        <v>6</v>
      </c>
      <c r="D3911">
        <v>16</v>
      </c>
      <c r="E3911">
        <v>1</v>
      </c>
      <c r="F3911">
        <v>1</v>
      </c>
      <c r="G3911">
        <v>14</v>
      </c>
      <c r="H3911">
        <v>2</v>
      </c>
      <c r="I3911">
        <v>0</v>
      </c>
      <c r="J3911" s="5">
        <v>0</v>
      </c>
      <c r="K3911" s="4"/>
    </row>
    <row r="3912" spans="1:75" ht="15.75" customHeight="1" x14ac:dyDescent="0.25">
      <c r="A3912" s="5">
        <v>3909</v>
      </c>
      <c r="B3912">
        <v>0</v>
      </c>
      <c r="C3912">
        <v>8</v>
      </c>
      <c r="D3912">
        <v>16</v>
      </c>
      <c r="E3912">
        <v>0</v>
      </c>
      <c r="F3912">
        <v>0</v>
      </c>
      <c r="G3912">
        <v>10</v>
      </c>
      <c r="H3912">
        <v>5</v>
      </c>
      <c r="I3912">
        <v>0</v>
      </c>
      <c r="J3912" s="5">
        <v>0</v>
      </c>
      <c r="K3912" s="4"/>
    </row>
    <row r="3913" spans="1:75" ht="15.75" customHeight="1" x14ac:dyDescent="0.25">
      <c r="A3913" s="5">
        <v>3910</v>
      </c>
      <c r="B3913">
        <v>0</v>
      </c>
      <c r="C3913">
        <v>8</v>
      </c>
      <c r="D3913">
        <v>14</v>
      </c>
      <c r="E3913">
        <v>2</v>
      </c>
      <c r="F3913">
        <v>0</v>
      </c>
      <c r="G3913">
        <v>8</v>
      </c>
      <c r="H3913">
        <v>8</v>
      </c>
      <c r="I3913">
        <v>0</v>
      </c>
      <c r="J3913" s="5">
        <v>0</v>
      </c>
      <c r="K3913" s="4"/>
    </row>
    <row r="3914" spans="1:75" ht="15.75" customHeight="1" x14ac:dyDescent="0.25">
      <c r="A3914" s="5">
        <v>3911</v>
      </c>
      <c r="B3914">
        <v>0</v>
      </c>
      <c r="C3914">
        <v>6</v>
      </c>
      <c r="D3914">
        <v>14</v>
      </c>
      <c r="E3914">
        <v>0</v>
      </c>
      <c r="F3914">
        <v>0</v>
      </c>
      <c r="G3914">
        <v>8</v>
      </c>
      <c r="H3914">
        <v>8</v>
      </c>
      <c r="I3914">
        <v>0</v>
      </c>
      <c r="J3914" s="5">
        <v>0</v>
      </c>
      <c r="K3914" s="4"/>
    </row>
    <row r="3915" spans="1:75" ht="15.75" customHeight="1" x14ac:dyDescent="0.25">
      <c r="A3915" s="5">
        <v>3912</v>
      </c>
      <c r="B3915">
        <v>0</v>
      </c>
      <c r="C3915">
        <v>1</v>
      </c>
      <c r="D3915">
        <v>14</v>
      </c>
      <c r="E3915">
        <v>12</v>
      </c>
      <c r="F3915">
        <v>8</v>
      </c>
      <c r="G3915">
        <v>15</v>
      </c>
      <c r="H3915">
        <v>6</v>
      </c>
      <c r="I3915">
        <v>0</v>
      </c>
      <c r="J3915" s="5">
        <v>0</v>
      </c>
      <c r="K3915" s="4"/>
    </row>
    <row r="3916" spans="1:75" ht="15.75" customHeight="1" x14ac:dyDescent="0.25">
      <c r="A3916" s="5">
        <v>3913</v>
      </c>
      <c r="B3916">
        <v>0</v>
      </c>
      <c r="C3916">
        <v>0</v>
      </c>
      <c r="D3916">
        <v>3</v>
      </c>
      <c r="E3916">
        <v>13</v>
      </c>
      <c r="F3916">
        <v>16</v>
      </c>
      <c r="G3916">
        <v>8</v>
      </c>
      <c r="H3916">
        <v>1</v>
      </c>
      <c r="I3916">
        <v>0</v>
      </c>
      <c r="J3916" s="5">
        <v>0</v>
      </c>
      <c r="K3916" s="4"/>
    </row>
    <row r="3917" spans="1:75" ht="15.75" customHeight="1" x14ac:dyDescent="0.25">
      <c r="A3917" s="5">
        <v>3914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s="5">
        <v>0</v>
      </c>
      <c r="K3917" s="4"/>
    </row>
    <row r="3918" spans="1:75" ht="15.75" customHeight="1" x14ac:dyDescent="0.25">
      <c r="A3918" s="5">
        <v>3915</v>
      </c>
      <c r="B3918">
        <v>0</v>
      </c>
      <c r="C3918">
        <v>0</v>
      </c>
      <c r="D3918">
        <v>2</v>
      </c>
      <c r="E3918">
        <v>15</v>
      </c>
      <c r="F3918">
        <v>8</v>
      </c>
      <c r="G3918">
        <v>0</v>
      </c>
      <c r="H3918">
        <v>0</v>
      </c>
      <c r="I3918">
        <v>0</v>
      </c>
      <c r="J3918" s="5">
        <v>0</v>
      </c>
      <c r="K3918" s="4">
        <f t="shared" ref="K3918" si="3914">J3918</f>
        <v>0</v>
      </c>
      <c r="L3918">
        <f t="shared" ref="L3918:S3918" si="3915">B3918</f>
        <v>0</v>
      </c>
      <c r="M3918">
        <f t="shared" si="3915"/>
        <v>0</v>
      </c>
      <c r="N3918">
        <f t="shared" si="3915"/>
        <v>2</v>
      </c>
      <c r="O3918">
        <f t="shared" si="3915"/>
        <v>15</v>
      </c>
      <c r="P3918">
        <f t="shared" si="3915"/>
        <v>8</v>
      </c>
      <c r="Q3918">
        <f t="shared" si="3915"/>
        <v>0</v>
      </c>
      <c r="R3918">
        <f t="shared" si="3915"/>
        <v>0</v>
      </c>
      <c r="S3918">
        <f t="shared" si="3915"/>
        <v>0</v>
      </c>
      <c r="T3918">
        <f t="shared" ref="T3918:AA3918" si="3916">B3919</f>
        <v>0</v>
      </c>
      <c r="U3918">
        <f t="shared" si="3916"/>
        <v>0</v>
      </c>
      <c r="V3918">
        <f t="shared" si="3916"/>
        <v>7</v>
      </c>
      <c r="W3918">
        <f t="shared" si="3916"/>
        <v>14</v>
      </c>
      <c r="X3918">
        <f t="shared" si="3916"/>
        <v>15</v>
      </c>
      <c r="Y3918">
        <f t="shared" si="3916"/>
        <v>8</v>
      </c>
      <c r="Z3918">
        <f t="shared" si="3916"/>
        <v>0</v>
      </c>
      <c r="AA3918">
        <f t="shared" si="3916"/>
        <v>0</v>
      </c>
      <c r="AB3918">
        <f t="shared" ref="AB3918:AI3918" si="3917">B3920</f>
        <v>0</v>
      </c>
      <c r="AC3918">
        <f t="shared" si="3917"/>
        <v>7</v>
      </c>
      <c r="AD3918">
        <f t="shared" si="3917"/>
        <v>15</v>
      </c>
      <c r="AE3918">
        <f t="shared" si="3917"/>
        <v>3</v>
      </c>
      <c r="AF3918">
        <f t="shared" si="3917"/>
        <v>3</v>
      </c>
      <c r="AG3918">
        <f t="shared" si="3917"/>
        <v>15</v>
      </c>
      <c r="AH3918">
        <f t="shared" si="3917"/>
        <v>0</v>
      </c>
      <c r="AI3918">
        <f t="shared" si="3917"/>
        <v>0</v>
      </c>
      <c r="AJ3918">
        <f t="shared" ref="AJ3918:AQ3918" si="3918">B3921</f>
        <v>0</v>
      </c>
      <c r="AK3918">
        <f t="shared" si="3918"/>
        <v>6</v>
      </c>
      <c r="AL3918">
        <f t="shared" si="3918"/>
        <v>16</v>
      </c>
      <c r="AM3918">
        <f t="shared" si="3918"/>
        <v>1</v>
      </c>
      <c r="AN3918">
        <f t="shared" si="3918"/>
        <v>0</v>
      </c>
      <c r="AO3918">
        <f t="shared" si="3918"/>
        <v>9</v>
      </c>
      <c r="AP3918">
        <f t="shared" si="3918"/>
        <v>8</v>
      </c>
      <c r="AQ3918">
        <f t="shared" si="3918"/>
        <v>0</v>
      </c>
      <c r="AR3918">
        <f t="shared" ref="AR3918:AY3918" si="3919">B3922</f>
        <v>0</v>
      </c>
      <c r="AS3918">
        <f t="shared" si="3919"/>
        <v>4</v>
      </c>
      <c r="AT3918">
        <f t="shared" si="3919"/>
        <v>12</v>
      </c>
      <c r="AU3918">
        <f t="shared" si="3919"/>
        <v>0</v>
      </c>
      <c r="AV3918">
        <f t="shared" si="3919"/>
        <v>0</v>
      </c>
      <c r="AW3918">
        <f t="shared" si="3919"/>
        <v>8</v>
      </c>
      <c r="AX3918">
        <f t="shared" si="3919"/>
        <v>8</v>
      </c>
      <c r="AY3918">
        <f t="shared" si="3919"/>
        <v>0</v>
      </c>
      <c r="AZ3918">
        <f t="shared" ref="AZ3918:BG3918" si="3920">B3923</f>
        <v>0</v>
      </c>
      <c r="BA3918">
        <f t="shared" si="3920"/>
        <v>0</v>
      </c>
      <c r="BB3918">
        <f t="shared" si="3920"/>
        <v>12</v>
      </c>
      <c r="BC3918">
        <f t="shared" si="3920"/>
        <v>3</v>
      </c>
      <c r="BD3918">
        <f t="shared" si="3920"/>
        <v>0</v>
      </c>
      <c r="BE3918">
        <f t="shared" si="3920"/>
        <v>12</v>
      </c>
      <c r="BF3918">
        <f t="shared" si="3920"/>
        <v>7</v>
      </c>
      <c r="BG3918">
        <f t="shared" si="3920"/>
        <v>0</v>
      </c>
      <c r="BH3918">
        <f t="shared" ref="BH3918:BO3918" si="3921">B3924</f>
        <v>0</v>
      </c>
      <c r="BI3918">
        <f t="shared" si="3921"/>
        <v>0</v>
      </c>
      <c r="BJ3918">
        <f t="shared" si="3921"/>
        <v>9</v>
      </c>
      <c r="BK3918">
        <f t="shared" si="3921"/>
        <v>13</v>
      </c>
      <c r="BL3918">
        <f t="shared" si="3921"/>
        <v>13</v>
      </c>
      <c r="BM3918">
        <f t="shared" si="3921"/>
        <v>15</v>
      </c>
      <c r="BN3918">
        <f t="shared" si="3921"/>
        <v>1</v>
      </c>
      <c r="BO3918">
        <f t="shared" si="3921"/>
        <v>0</v>
      </c>
      <c r="BP3918">
        <f t="shared" ref="BP3918:BW3918" si="3922">B3925</f>
        <v>0</v>
      </c>
      <c r="BQ3918">
        <f t="shared" si="3922"/>
        <v>0</v>
      </c>
      <c r="BR3918">
        <f t="shared" si="3922"/>
        <v>1</v>
      </c>
      <c r="BS3918">
        <f t="shared" si="3922"/>
        <v>9</v>
      </c>
      <c r="BT3918">
        <f t="shared" si="3922"/>
        <v>12</v>
      </c>
      <c r="BU3918">
        <f t="shared" si="3922"/>
        <v>5</v>
      </c>
      <c r="BV3918">
        <f t="shared" si="3922"/>
        <v>0</v>
      </c>
      <c r="BW3918">
        <f t="shared" si="3922"/>
        <v>0</v>
      </c>
    </row>
    <row r="3919" spans="1:75" ht="15.75" customHeight="1" x14ac:dyDescent="0.25">
      <c r="A3919" s="5">
        <v>3916</v>
      </c>
      <c r="B3919">
        <v>0</v>
      </c>
      <c r="C3919">
        <v>0</v>
      </c>
      <c r="D3919">
        <v>7</v>
      </c>
      <c r="E3919">
        <v>14</v>
      </c>
      <c r="F3919">
        <v>15</v>
      </c>
      <c r="G3919">
        <v>8</v>
      </c>
      <c r="H3919">
        <v>0</v>
      </c>
      <c r="I3919">
        <v>0</v>
      </c>
      <c r="J3919" s="5">
        <v>0</v>
      </c>
      <c r="K3919" s="4"/>
    </row>
    <row r="3920" spans="1:75" ht="15.75" customHeight="1" x14ac:dyDescent="0.25">
      <c r="A3920" s="5">
        <v>3917</v>
      </c>
      <c r="B3920">
        <v>0</v>
      </c>
      <c r="C3920">
        <v>7</v>
      </c>
      <c r="D3920">
        <v>15</v>
      </c>
      <c r="E3920">
        <v>3</v>
      </c>
      <c r="F3920">
        <v>3</v>
      </c>
      <c r="G3920">
        <v>15</v>
      </c>
      <c r="H3920">
        <v>0</v>
      </c>
      <c r="I3920">
        <v>0</v>
      </c>
      <c r="J3920" s="5">
        <v>0</v>
      </c>
      <c r="K3920" s="4"/>
    </row>
    <row r="3921" spans="1:75" ht="15.75" customHeight="1" x14ac:dyDescent="0.25">
      <c r="A3921" s="5">
        <v>3918</v>
      </c>
      <c r="B3921">
        <v>0</v>
      </c>
      <c r="C3921">
        <v>6</v>
      </c>
      <c r="D3921">
        <v>16</v>
      </c>
      <c r="E3921">
        <v>1</v>
      </c>
      <c r="F3921">
        <v>0</v>
      </c>
      <c r="G3921">
        <v>9</v>
      </c>
      <c r="H3921">
        <v>8</v>
      </c>
      <c r="I3921">
        <v>0</v>
      </c>
      <c r="J3921" s="5">
        <v>0</v>
      </c>
      <c r="K3921" s="4"/>
    </row>
    <row r="3922" spans="1:75" ht="15.75" customHeight="1" x14ac:dyDescent="0.25">
      <c r="A3922" s="5">
        <v>3919</v>
      </c>
      <c r="B3922">
        <v>0</v>
      </c>
      <c r="C3922">
        <v>4</v>
      </c>
      <c r="D3922">
        <v>12</v>
      </c>
      <c r="E3922">
        <v>0</v>
      </c>
      <c r="F3922">
        <v>0</v>
      </c>
      <c r="G3922">
        <v>8</v>
      </c>
      <c r="H3922">
        <v>8</v>
      </c>
      <c r="I3922">
        <v>0</v>
      </c>
      <c r="J3922" s="5">
        <v>0</v>
      </c>
      <c r="K3922" s="4"/>
    </row>
    <row r="3923" spans="1:75" ht="15.75" customHeight="1" x14ac:dyDescent="0.25">
      <c r="A3923" s="5">
        <v>3920</v>
      </c>
      <c r="B3923">
        <v>0</v>
      </c>
      <c r="C3923">
        <v>0</v>
      </c>
      <c r="D3923">
        <v>12</v>
      </c>
      <c r="E3923">
        <v>3</v>
      </c>
      <c r="F3923">
        <v>0</v>
      </c>
      <c r="G3923">
        <v>12</v>
      </c>
      <c r="H3923">
        <v>7</v>
      </c>
      <c r="I3923">
        <v>0</v>
      </c>
      <c r="J3923" s="5">
        <v>0</v>
      </c>
      <c r="K3923" s="4"/>
    </row>
    <row r="3924" spans="1:75" ht="15.75" customHeight="1" x14ac:dyDescent="0.25">
      <c r="A3924" s="5">
        <v>3921</v>
      </c>
      <c r="B3924">
        <v>0</v>
      </c>
      <c r="C3924">
        <v>0</v>
      </c>
      <c r="D3924">
        <v>9</v>
      </c>
      <c r="E3924">
        <v>13</v>
      </c>
      <c r="F3924">
        <v>13</v>
      </c>
      <c r="G3924">
        <v>15</v>
      </c>
      <c r="H3924">
        <v>1</v>
      </c>
      <c r="I3924">
        <v>0</v>
      </c>
      <c r="J3924" s="5">
        <v>0</v>
      </c>
      <c r="K3924" s="4"/>
    </row>
    <row r="3925" spans="1:75" ht="15.75" customHeight="1" x14ac:dyDescent="0.25">
      <c r="A3925" s="5">
        <v>3922</v>
      </c>
      <c r="B3925">
        <v>0</v>
      </c>
      <c r="C3925">
        <v>0</v>
      </c>
      <c r="D3925">
        <v>1</v>
      </c>
      <c r="E3925">
        <v>9</v>
      </c>
      <c r="F3925">
        <v>12</v>
      </c>
      <c r="G3925">
        <v>5</v>
      </c>
      <c r="H3925">
        <v>0</v>
      </c>
      <c r="I3925">
        <v>0</v>
      </c>
      <c r="J3925" s="5">
        <v>0</v>
      </c>
      <c r="K3925" s="4"/>
    </row>
    <row r="3926" spans="1:75" ht="15.75" customHeight="1" x14ac:dyDescent="0.25">
      <c r="A3926" s="5">
        <v>3923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 s="5">
        <v>0</v>
      </c>
      <c r="K3926" s="4"/>
    </row>
    <row r="3927" spans="1:75" ht="15.75" customHeight="1" x14ac:dyDescent="0.25">
      <c r="A3927" s="5">
        <v>3924</v>
      </c>
      <c r="B3927">
        <v>0</v>
      </c>
      <c r="C3927">
        <v>0</v>
      </c>
      <c r="D3927">
        <v>11</v>
      </c>
      <c r="E3927">
        <v>15</v>
      </c>
      <c r="F3927">
        <v>4</v>
      </c>
      <c r="G3927">
        <v>0</v>
      </c>
      <c r="H3927">
        <v>0</v>
      </c>
      <c r="I3927">
        <v>0</v>
      </c>
      <c r="J3927" s="5">
        <v>2</v>
      </c>
      <c r="K3927" s="4">
        <f t="shared" ref="K3927" si="3923">J3927</f>
        <v>2</v>
      </c>
      <c r="L3927">
        <f t="shared" ref="L3927:S3927" si="3924">B3927</f>
        <v>0</v>
      </c>
      <c r="M3927">
        <f t="shared" si="3924"/>
        <v>0</v>
      </c>
      <c r="N3927">
        <f t="shared" si="3924"/>
        <v>11</v>
      </c>
      <c r="O3927">
        <f t="shared" si="3924"/>
        <v>15</v>
      </c>
      <c r="P3927">
        <f t="shared" si="3924"/>
        <v>4</v>
      </c>
      <c r="Q3927">
        <f t="shared" si="3924"/>
        <v>0</v>
      </c>
      <c r="R3927">
        <f t="shared" si="3924"/>
        <v>0</v>
      </c>
      <c r="S3927">
        <f t="shared" si="3924"/>
        <v>0</v>
      </c>
      <c r="T3927">
        <f t="shared" ref="T3927:AA3927" si="3925">B3928</f>
        <v>0</v>
      </c>
      <c r="U3927">
        <f t="shared" si="3925"/>
        <v>5</v>
      </c>
      <c r="V3927">
        <f t="shared" si="3925"/>
        <v>16</v>
      </c>
      <c r="W3927">
        <f t="shared" si="3925"/>
        <v>15</v>
      </c>
      <c r="X3927">
        <f t="shared" si="3925"/>
        <v>15</v>
      </c>
      <c r="Y3927">
        <f t="shared" si="3925"/>
        <v>0</v>
      </c>
      <c r="Z3927">
        <f t="shared" si="3925"/>
        <v>0</v>
      </c>
      <c r="AA3927">
        <f t="shared" si="3925"/>
        <v>0</v>
      </c>
      <c r="AB3927">
        <f t="shared" ref="AB3927:AI3927" si="3926">B3929</f>
        <v>0</v>
      </c>
      <c r="AC3927">
        <f t="shared" si="3926"/>
        <v>0</v>
      </c>
      <c r="AD3927">
        <f t="shared" si="3926"/>
        <v>14</v>
      </c>
      <c r="AE3927">
        <f t="shared" si="3926"/>
        <v>11</v>
      </c>
      <c r="AF3927">
        <f t="shared" si="3926"/>
        <v>16</v>
      </c>
      <c r="AG3927">
        <f t="shared" si="3926"/>
        <v>2</v>
      </c>
      <c r="AH3927">
        <f t="shared" si="3926"/>
        <v>0</v>
      </c>
      <c r="AI3927">
        <f t="shared" si="3926"/>
        <v>0</v>
      </c>
      <c r="AJ3927">
        <f t="shared" ref="AJ3927:AQ3927" si="3927">B3930</f>
        <v>0</v>
      </c>
      <c r="AK3927">
        <f t="shared" si="3927"/>
        <v>0</v>
      </c>
      <c r="AL3927">
        <f t="shared" si="3927"/>
        <v>0</v>
      </c>
      <c r="AM3927">
        <f t="shared" si="3927"/>
        <v>4</v>
      </c>
      <c r="AN3927">
        <f t="shared" si="3927"/>
        <v>16</v>
      </c>
      <c r="AO3927">
        <f t="shared" si="3927"/>
        <v>5</v>
      </c>
      <c r="AP3927">
        <f t="shared" si="3927"/>
        <v>0</v>
      </c>
      <c r="AQ3927">
        <f t="shared" si="3927"/>
        <v>0</v>
      </c>
      <c r="AR3927">
        <f t="shared" ref="AR3927:AY3927" si="3928">B3931</f>
        <v>0</v>
      </c>
      <c r="AS3927">
        <f t="shared" si="3928"/>
        <v>0</v>
      </c>
      <c r="AT3927">
        <f t="shared" si="3928"/>
        <v>0</v>
      </c>
      <c r="AU3927">
        <f t="shared" si="3928"/>
        <v>4</v>
      </c>
      <c r="AV3927">
        <f t="shared" si="3928"/>
        <v>16</v>
      </c>
      <c r="AW3927">
        <f t="shared" si="3928"/>
        <v>6</v>
      </c>
      <c r="AX3927">
        <f t="shared" si="3928"/>
        <v>0</v>
      </c>
      <c r="AY3927">
        <f t="shared" si="3928"/>
        <v>0</v>
      </c>
      <c r="AZ3927">
        <f t="shared" ref="AZ3927:BG3927" si="3929">B3932</f>
        <v>0</v>
      </c>
      <c r="BA3927">
        <f t="shared" si="3929"/>
        <v>0</v>
      </c>
      <c r="BB3927">
        <f t="shared" si="3929"/>
        <v>0</v>
      </c>
      <c r="BC3927">
        <f t="shared" si="3929"/>
        <v>7</v>
      </c>
      <c r="BD3927">
        <f t="shared" si="3929"/>
        <v>16</v>
      </c>
      <c r="BE3927">
        <f t="shared" si="3929"/>
        <v>10</v>
      </c>
      <c r="BF3927">
        <f t="shared" si="3929"/>
        <v>3</v>
      </c>
      <c r="BG3927">
        <f t="shared" si="3929"/>
        <v>0</v>
      </c>
      <c r="BH3927">
        <f t="shared" ref="BH3927:BO3927" si="3930">B3933</f>
        <v>0</v>
      </c>
      <c r="BI3927">
        <f t="shared" si="3930"/>
        <v>0</v>
      </c>
      <c r="BJ3927">
        <f t="shared" si="3930"/>
        <v>11</v>
      </c>
      <c r="BK3927">
        <f t="shared" si="3930"/>
        <v>16</v>
      </c>
      <c r="BL3927">
        <f t="shared" si="3930"/>
        <v>16</v>
      </c>
      <c r="BM3927">
        <f t="shared" si="3930"/>
        <v>16</v>
      </c>
      <c r="BN3927">
        <f t="shared" si="3930"/>
        <v>16</v>
      </c>
      <c r="BO3927">
        <f t="shared" si="3930"/>
        <v>6</v>
      </c>
      <c r="BP3927">
        <f t="shared" ref="BP3927:BW3927" si="3931">B3934</f>
        <v>0</v>
      </c>
      <c r="BQ3927">
        <f t="shared" si="3931"/>
        <v>0</v>
      </c>
      <c r="BR3927">
        <f t="shared" si="3931"/>
        <v>11</v>
      </c>
      <c r="BS3927">
        <f t="shared" si="3931"/>
        <v>16</v>
      </c>
      <c r="BT3927">
        <f t="shared" si="3931"/>
        <v>10</v>
      </c>
      <c r="BU3927">
        <f t="shared" si="3931"/>
        <v>5</v>
      </c>
      <c r="BV3927">
        <f t="shared" si="3931"/>
        <v>13</v>
      </c>
      <c r="BW3927">
        <f t="shared" si="3931"/>
        <v>6</v>
      </c>
    </row>
    <row r="3928" spans="1:75" ht="15.75" customHeight="1" x14ac:dyDescent="0.25">
      <c r="A3928" s="5">
        <v>3925</v>
      </c>
      <c r="B3928">
        <v>0</v>
      </c>
      <c r="C3928">
        <v>5</v>
      </c>
      <c r="D3928">
        <v>16</v>
      </c>
      <c r="E3928">
        <v>15</v>
      </c>
      <c r="F3928">
        <v>15</v>
      </c>
      <c r="G3928">
        <v>0</v>
      </c>
      <c r="H3928">
        <v>0</v>
      </c>
      <c r="I3928">
        <v>0</v>
      </c>
      <c r="J3928" s="5">
        <v>2</v>
      </c>
      <c r="K3928" s="4"/>
    </row>
    <row r="3929" spans="1:75" ht="15.75" customHeight="1" x14ac:dyDescent="0.25">
      <c r="A3929" s="5">
        <v>3926</v>
      </c>
      <c r="B3929">
        <v>0</v>
      </c>
      <c r="C3929">
        <v>0</v>
      </c>
      <c r="D3929">
        <v>14</v>
      </c>
      <c r="E3929">
        <v>11</v>
      </c>
      <c r="F3929">
        <v>16</v>
      </c>
      <c r="G3929">
        <v>2</v>
      </c>
      <c r="H3929">
        <v>0</v>
      </c>
      <c r="I3929">
        <v>0</v>
      </c>
      <c r="J3929" s="5">
        <v>2</v>
      </c>
      <c r="K3929" s="4"/>
    </row>
    <row r="3930" spans="1:75" ht="15.75" customHeight="1" x14ac:dyDescent="0.25">
      <c r="A3930" s="5">
        <v>3927</v>
      </c>
      <c r="B3930">
        <v>0</v>
      </c>
      <c r="C3930">
        <v>0</v>
      </c>
      <c r="D3930">
        <v>0</v>
      </c>
      <c r="E3930">
        <v>4</v>
      </c>
      <c r="F3930">
        <v>16</v>
      </c>
      <c r="G3930">
        <v>5</v>
      </c>
      <c r="H3930">
        <v>0</v>
      </c>
      <c r="I3930">
        <v>0</v>
      </c>
      <c r="J3930" s="5">
        <v>2</v>
      </c>
      <c r="K3930" s="4"/>
    </row>
    <row r="3931" spans="1:75" ht="15.75" customHeight="1" x14ac:dyDescent="0.25">
      <c r="A3931" s="5">
        <v>3928</v>
      </c>
      <c r="B3931">
        <v>0</v>
      </c>
      <c r="C3931">
        <v>0</v>
      </c>
      <c r="D3931">
        <v>0</v>
      </c>
      <c r="E3931">
        <v>4</v>
      </c>
      <c r="F3931">
        <v>16</v>
      </c>
      <c r="G3931">
        <v>6</v>
      </c>
      <c r="H3931">
        <v>0</v>
      </c>
      <c r="I3931">
        <v>0</v>
      </c>
      <c r="J3931" s="5">
        <v>2</v>
      </c>
      <c r="K3931" s="4"/>
    </row>
    <row r="3932" spans="1:75" ht="15.75" customHeight="1" x14ac:dyDescent="0.25">
      <c r="A3932" s="5">
        <v>3929</v>
      </c>
      <c r="B3932">
        <v>0</v>
      </c>
      <c r="C3932">
        <v>0</v>
      </c>
      <c r="D3932">
        <v>0</v>
      </c>
      <c r="E3932">
        <v>7</v>
      </c>
      <c r="F3932">
        <v>16</v>
      </c>
      <c r="G3932">
        <v>10</v>
      </c>
      <c r="H3932">
        <v>3</v>
      </c>
      <c r="I3932">
        <v>0</v>
      </c>
      <c r="J3932" s="5">
        <v>2</v>
      </c>
      <c r="K3932" s="4"/>
    </row>
    <row r="3933" spans="1:75" ht="15.75" customHeight="1" x14ac:dyDescent="0.25">
      <c r="A3933" s="5">
        <v>3930</v>
      </c>
      <c r="B3933">
        <v>0</v>
      </c>
      <c r="C3933">
        <v>0</v>
      </c>
      <c r="D3933">
        <v>11</v>
      </c>
      <c r="E3933">
        <v>16</v>
      </c>
      <c r="F3933">
        <v>16</v>
      </c>
      <c r="G3933">
        <v>16</v>
      </c>
      <c r="H3933">
        <v>16</v>
      </c>
      <c r="I3933">
        <v>6</v>
      </c>
      <c r="J3933" s="5">
        <v>2</v>
      </c>
      <c r="K3933" s="4"/>
    </row>
    <row r="3934" spans="1:75" ht="15.75" customHeight="1" x14ac:dyDescent="0.25">
      <c r="A3934" s="5">
        <v>3931</v>
      </c>
      <c r="B3934">
        <v>0</v>
      </c>
      <c r="C3934">
        <v>0</v>
      </c>
      <c r="D3934">
        <v>11</v>
      </c>
      <c r="E3934">
        <v>16</v>
      </c>
      <c r="F3934">
        <v>10</v>
      </c>
      <c r="G3934">
        <v>5</v>
      </c>
      <c r="H3934">
        <v>13</v>
      </c>
      <c r="I3934">
        <v>6</v>
      </c>
      <c r="J3934" s="5">
        <v>2</v>
      </c>
      <c r="K3934" s="4"/>
    </row>
    <row r="3935" spans="1:75" ht="15.75" customHeight="1" x14ac:dyDescent="0.25">
      <c r="A3935" s="5">
        <v>3932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 s="5">
        <v>2</v>
      </c>
      <c r="K3935" s="4"/>
    </row>
    <row r="3936" spans="1:75" ht="15.75" customHeight="1" x14ac:dyDescent="0.25">
      <c r="A3936" s="5">
        <v>3933</v>
      </c>
      <c r="B3936">
        <v>0</v>
      </c>
      <c r="C3936">
        <v>0</v>
      </c>
      <c r="D3936">
        <v>12</v>
      </c>
      <c r="E3936">
        <v>15</v>
      </c>
      <c r="F3936">
        <v>3</v>
      </c>
      <c r="G3936">
        <v>0</v>
      </c>
      <c r="H3936">
        <v>0</v>
      </c>
      <c r="I3936">
        <v>0</v>
      </c>
      <c r="J3936" s="5">
        <v>2</v>
      </c>
      <c r="K3936" s="4">
        <f t="shared" ref="K3936" si="3932">J3936</f>
        <v>2</v>
      </c>
      <c r="L3936">
        <f t="shared" ref="L3936:S3936" si="3933">B3936</f>
        <v>0</v>
      </c>
      <c r="M3936">
        <f t="shared" si="3933"/>
        <v>0</v>
      </c>
      <c r="N3936">
        <f t="shared" si="3933"/>
        <v>12</v>
      </c>
      <c r="O3936">
        <f t="shared" si="3933"/>
        <v>15</v>
      </c>
      <c r="P3936">
        <f t="shared" si="3933"/>
        <v>3</v>
      </c>
      <c r="Q3936">
        <f t="shared" si="3933"/>
        <v>0</v>
      </c>
      <c r="R3936">
        <f t="shared" si="3933"/>
        <v>0</v>
      </c>
      <c r="S3936">
        <f t="shared" si="3933"/>
        <v>0</v>
      </c>
      <c r="T3936">
        <f t="shared" ref="T3936:AA3936" si="3934">B3937</f>
        <v>0</v>
      </c>
      <c r="U3936">
        <f t="shared" si="3934"/>
        <v>6</v>
      </c>
      <c r="V3936">
        <f t="shared" si="3934"/>
        <v>15</v>
      </c>
      <c r="W3936">
        <f t="shared" si="3934"/>
        <v>12</v>
      </c>
      <c r="X3936">
        <f t="shared" si="3934"/>
        <v>14</v>
      </c>
      <c r="Y3936">
        <f t="shared" si="3934"/>
        <v>0</v>
      </c>
      <c r="Z3936">
        <f t="shared" si="3934"/>
        <v>0</v>
      </c>
      <c r="AA3936">
        <f t="shared" si="3934"/>
        <v>0</v>
      </c>
      <c r="AB3936">
        <f t="shared" ref="AB3936:AI3936" si="3935">B3938</f>
        <v>0</v>
      </c>
      <c r="AC3936">
        <f t="shared" si="3935"/>
        <v>7</v>
      </c>
      <c r="AD3936">
        <f t="shared" si="3935"/>
        <v>5</v>
      </c>
      <c r="AE3936">
        <f t="shared" si="3935"/>
        <v>1</v>
      </c>
      <c r="AF3936">
        <f t="shared" si="3935"/>
        <v>16</v>
      </c>
      <c r="AG3936">
        <f t="shared" si="3935"/>
        <v>2</v>
      </c>
      <c r="AH3936">
        <f t="shared" si="3935"/>
        <v>0</v>
      </c>
      <c r="AI3936">
        <f t="shared" si="3935"/>
        <v>0</v>
      </c>
      <c r="AJ3936">
        <f t="shared" ref="AJ3936:AQ3936" si="3936">B3939</f>
        <v>0</v>
      </c>
      <c r="AK3936">
        <f t="shared" si="3936"/>
        <v>0</v>
      </c>
      <c r="AL3936">
        <f t="shared" si="3936"/>
        <v>0</v>
      </c>
      <c r="AM3936">
        <f t="shared" si="3936"/>
        <v>0</v>
      </c>
      <c r="AN3936">
        <f t="shared" si="3936"/>
        <v>11</v>
      </c>
      <c r="AO3936">
        <f t="shared" si="3936"/>
        <v>7</v>
      </c>
      <c r="AP3936">
        <f t="shared" si="3936"/>
        <v>0</v>
      </c>
      <c r="AQ3936">
        <f t="shared" si="3936"/>
        <v>0</v>
      </c>
      <c r="AR3936">
        <f t="shared" ref="AR3936:AY3936" si="3937">B3940</f>
        <v>0</v>
      </c>
      <c r="AS3936">
        <f t="shared" si="3937"/>
        <v>0</v>
      </c>
      <c r="AT3936">
        <f t="shared" si="3937"/>
        <v>0</v>
      </c>
      <c r="AU3936">
        <f t="shared" si="3937"/>
        <v>2</v>
      </c>
      <c r="AV3936">
        <f t="shared" si="3937"/>
        <v>15</v>
      </c>
      <c r="AW3936">
        <f t="shared" si="3937"/>
        <v>3</v>
      </c>
      <c r="AX3936">
        <f t="shared" si="3937"/>
        <v>0</v>
      </c>
      <c r="AY3936">
        <f t="shared" si="3937"/>
        <v>0</v>
      </c>
      <c r="AZ3936">
        <f t="shared" ref="AZ3936:BG3936" si="3938">B3941</f>
        <v>0</v>
      </c>
      <c r="BA3936">
        <f t="shared" si="3938"/>
        <v>0</v>
      </c>
      <c r="BB3936">
        <f t="shared" si="3938"/>
        <v>0</v>
      </c>
      <c r="BC3936">
        <f t="shared" si="3938"/>
        <v>8</v>
      </c>
      <c r="BD3936">
        <f t="shared" si="3938"/>
        <v>14</v>
      </c>
      <c r="BE3936">
        <f t="shared" si="3938"/>
        <v>1</v>
      </c>
      <c r="BF3936">
        <f t="shared" si="3938"/>
        <v>0</v>
      </c>
      <c r="BG3936">
        <f t="shared" si="3938"/>
        <v>0</v>
      </c>
      <c r="BH3936">
        <f t="shared" ref="BH3936:BO3936" si="3939">B3942</f>
        <v>0</v>
      </c>
      <c r="BI3936">
        <f t="shared" si="3939"/>
        <v>0</v>
      </c>
      <c r="BJ3936">
        <f t="shared" si="3939"/>
        <v>12</v>
      </c>
      <c r="BK3936">
        <f t="shared" si="3939"/>
        <v>16</v>
      </c>
      <c r="BL3936">
        <f t="shared" si="3939"/>
        <v>12</v>
      </c>
      <c r="BM3936">
        <f t="shared" si="3939"/>
        <v>8</v>
      </c>
      <c r="BN3936">
        <f t="shared" si="3939"/>
        <v>5</v>
      </c>
      <c r="BO3936">
        <f t="shared" si="3939"/>
        <v>0</v>
      </c>
      <c r="BP3936">
        <f t="shared" ref="BP3936:BW3936" si="3940">B3943</f>
        <v>0</v>
      </c>
      <c r="BQ3936">
        <f t="shared" si="3940"/>
        <v>0</v>
      </c>
      <c r="BR3936">
        <f t="shared" si="3940"/>
        <v>9</v>
      </c>
      <c r="BS3936">
        <f t="shared" si="3940"/>
        <v>8</v>
      </c>
      <c r="BT3936">
        <f t="shared" si="3940"/>
        <v>13</v>
      </c>
      <c r="BU3936">
        <f t="shared" si="3940"/>
        <v>15</v>
      </c>
      <c r="BV3936">
        <f t="shared" si="3940"/>
        <v>7</v>
      </c>
      <c r="BW3936">
        <f t="shared" si="3940"/>
        <v>0</v>
      </c>
    </row>
    <row r="3937" spans="1:75" ht="15.75" customHeight="1" x14ac:dyDescent="0.25">
      <c r="A3937" s="5">
        <v>3934</v>
      </c>
      <c r="B3937">
        <v>0</v>
      </c>
      <c r="C3937">
        <v>6</v>
      </c>
      <c r="D3937">
        <v>15</v>
      </c>
      <c r="E3937">
        <v>12</v>
      </c>
      <c r="F3937">
        <v>14</v>
      </c>
      <c r="G3937">
        <v>0</v>
      </c>
      <c r="H3937">
        <v>0</v>
      </c>
      <c r="I3937">
        <v>0</v>
      </c>
      <c r="J3937" s="5">
        <v>2</v>
      </c>
      <c r="K3937" s="4"/>
    </row>
    <row r="3938" spans="1:75" ht="15.75" customHeight="1" x14ac:dyDescent="0.25">
      <c r="A3938" s="5">
        <v>3935</v>
      </c>
      <c r="B3938">
        <v>0</v>
      </c>
      <c r="C3938">
        <v>7</v>
      </c>
      <c r="D3938">
        <v>5</v>
      </c>
      <c r="E3938">
        <v>1</v>
      </c>
      <c r="F3938">
        <v>16</v>
      </c>
      <c r="G3938">
        <v>2</v>
      </c>
      <c r="H3938">
        <v>0</v>
      </c>
      <c r="I3938">
        <v>0</v>
      </c>
      <c r="J3938" s="5">
        <v>2</v>
      </c>
      <c r="K3938" s="4"/>
    </row>
    <row r="3939" spans="1:75" ht="15.75" customHeight="1" x14ac:dyDescent="0.25">
      <c r="A3939" s="5">
        <v>3936</v>
      </c>
      <c r="B3939">
        <v>0</v>
      </c>
      <c r="C3939">
        <v>0</v>
      </c>
      <c r="D3939">
        <v>0</v>
      </c>
      <c r="E3939">
        <v>0</v>
      </c>
      <c r="F3939">
        <v>11</v>
      </c>
      <c r="G3939">
        <v>7</v>
      </c>
      <c r="H3939">
        <v>0</v>
      </c>
      <c r="I3939">
        <v>0</v>
      </c>
      <c r="J3939" s="5">
        <v>2</v>
      </c>
      <c r="K3939" s="4"/>
    </row>
    <row r="3940" spans="1:75" ht="15.75" customHeight="1" x14ac:dyDescent="0.25">
      <c r="A3940" s="5">
        <v>3937</v>
      </c>
      <c r="B3940">
        <v>0</v>
      </c>
      <c r="C3940">
        <v>0</v>
      </c>
      <c r="D3940">
        <v>0</v>
      </c>
      <c r="E3940">
        <v>2</v>
      </c>
      <c r="F3940">
        <v>15</v>
      </c>
      <c r="G3940">
        <v>3</v>
      </c>
      <c r="H3940">
        <v>0</v>
      </c>
      <c r="I3940">
        <v>0</v>
      </c>
      <c r="J3940" s="5">
        <v>2</v>
      </c>
      <c r="K3940" s="4"/>
    </row>
    <row r="3941" spans="1:75" ht="15.75" customHeight="1" x14ac:dyDescent="0.25">
      <c r="A3941" s="5">
        <v>3938</v>
      </c>
      <c r="B3941">
        <v>0</v>
      </c>
      <c r="C3941">
        <v>0</v>
      </c>
      <c r="D3941">
        <v>0</v>
      </c>
      <c r="E3941">
        <v>8</v>
      </c>
      <c r="F3941">
        <v>14</v>
      </c>
      <c r="G3941">
        <v>1</v>
      </c>
      <c r="H3941">
        <v>0</v>
      </c>
      <c r="I3941">
        <v>0</v>
      </c>
      <c r="J3941" s="5">
        <v>2</v>
      </c>
      <c r="K3941" s="4"/>
    </row>
    <row r="3942" spans="1:75" ht="15.75" customHeight="1" x14ac:dyDescent="0.25">
      <c r="A3942" s="5">
        <v>3939</v>
      </c>
      <c r="B3942">
        <v>0</v>
      </c>
      <c r="C3942">
        <v>0</v>
      </c>
      <c r="D3942">
        <v>12</v>
      </c>
      <c r="E3942">
        <v>16</v>
      </c>
      <c r="F3942">
        <v>12</v>
      </c>
      <c r="G3942">
        <v>8</v>
      </c>
      <c r="H3942">
        <v>5</v>
      </c>
      <c r="I3942">
        <v>0</v>
      </c>
      <c r="J3942" s="5">
        <v>2</v>
      </c>
      <c r="K3942" s="4"/>
    </row>
    <row r="3943" spans="1:75" ht="15.75" customHeight="1" x14ac:dyDescent="0.25">
      <c r="A3943" s="5">
        <v>3940</v>
      </c>
      <c r="B3943">
        <v>0</v>
      </c>
      <c r="C3943">
        <v>0</v>
      </c>
      <c r="D3943">
        <v>9</v>
      </c>
      <c r="E3943">
        <v>8</v>
      </c>
      <c r="F3943">
        <v>13</v>
      </c>
      <c r="G3943">
        <v>15</v>
      </c>
      <c r="H3943">
        <v>7</v>
      </c>
      <c r="I3943">
        <v>0</v>
      </c>
      <c r="J3943" s="5">
        <v>2</v>
      </c>
      <c r="K3943" s="4"/>
    </row>
    <row r="3944" spans="1:75" ht="15.75" customHeight="1" x14ac:dyDescent="0.25">
      <c r="A3944" s="5">
        <v>3941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 s="5">
        <v>2</v>
      </c>
      <c r="K3944" s="4"/>
    </row>
    <row r="3945" spans="1:75" ht="15.75" customHeight="1" x14ac:dyDescent="0.25">
      <c r="A3945" s="5">
        <v>3942</v>
      </c>
      <c r="B3945">
        <v>0</v>
      </c>
      <c r="C3945">
        <v>0</v>
      </c>
      <c r="D3945">
        <v>2</v>
      </c>
      <c r="E3945">
        <v>12</v>
      </c>
      <c r="F3945">
        <v>12</v>
      </c>
      <c r="G3945">
        <v>12</v>
      </c>
      <c r="H3945">
        <v>9</v>
      </c>
      <c r="I3945">
        <v>2</v>
      </c>
      <c r="J3945" s="5">
        <v>7</v>
      </c>
      <c r="K3945" s="4">
        <f t="shared" ref="K3945" si="3941">J3945</f>
        <v>7</v>
      </c>
      <c r="L3945">
        <f t="shared" ref="L3945:S3945" si="3942">B3945</f>
        <v>0</v>
      </c>
      <c r="M3945">
        <f t="shared" si="3942"/>
        <v>0</v>
      </c>
      <c r="N3945">
        <f t="shared" si="3942"/>
        <v>2</v>
      </c>
      <c r="O3945">
        <f t="shared" si="3942"/>
        <v>12</v>
      </c>
      <c r="P3945">
        <f t="shared" si="3942"/>
        <v>12</v>
      </c>
      <c r="Q3945">
        <f t="shared" si="3942"/>
        <v>12</v>
      </c>
      <c r="R3945">
        <f t="shared" si="3942"/>
        <v>9</v>
      </c>
      <c r="S3945">
        <f t="shared" si="3942"/>
        <v>2</v>
      </c>
      <c r="T3945">
        <f t="shared" ref="T3945:AA3945" si="3943">B3946</f>
        <v>0</v>
      </c>
      <c r="U3945">
        <f t="shared" si="3943"/>
        <v>0</v>
      </c>
      <c r="V3945">
        <f t="shared" si="3943"/>
        <v>9</v>
      </c>
      <c r="W3945">
        <f t="shared" si="3943"/>
        <v>15</v>
      </c>
      <c r="X3945">
        <f t="shared" si="3943"/>
        <v>12</v>
      </c>
      <c r="Y3945">
        <f t="shared" si="3943"/>
        <v>13</v>
      </c>
      <c r="Z3945">
        <f t="shared" si="3943"/>
        <v>16</v>
      </c>
      <c r="AA3945">
        <f t="shared" si="3943"/>
        <v>5</v>
      </c>
      <c r="AB3945">
        <f t="shared" ref="AB3945:AI3945" si="3944">B3947</f>
        <v>0</v>
      </c>
      <c r="AC3945">
        <f t="shared" si="3944"/>
        <v>0</v>
      </c>
      <c r="AD3945">
        <f t="shared" si="3944"/>
        <v>12</v>
      </c>
      <c r="AE3945">
        <f t="shared" si="3944"/>
        <v>8</v>
      </c>
      <c r="AF3945">
        <f t="shared" si="3944"/>
        <v>0</v>
      </c>
      <c r="AG3945">
        <f t="shared" si="3944"/>
        <v>8</v>
      </c>
      <c r="AH3945">
        <f t="shared" si="3944"/>
        <v>10</v>
      </c>
      <c r="AI3945">
        <f t="shared" si="3944"/>
        <v>0</v>
      </c>
      <c r="AJ3945">
        <f t="shared" ref="AJ3945:AQ3945" si="3945">B3948</f>
        <v>0</v>
      </c>
      <c r="AK3945">
        <f t="shared" si="3945"/>
        <v>1</v>
      </c>
      <c r="AL3945">
        <f t="shared" si="3945"/>
        <v>16</v>
      </c>
      <c r="AM3945">
        <f t="shared" si="3945"/>
        <v>3</v>
      </c>
      <c r="AN3945">
        <f t="shared" si="3945"/>
        <v>3</v>
      </c>
      <c r="AO3945">
        <f t="shared" si="3945"/>
        <v>15</v>
      </c>
      <c r="AP3945">
        <f t="shared" si="3945"/>
        <v>2</v>
      </c>
      <c r="AQ3945">
        <f t="shared" si="3945"/>
        <v>0</v>
      </c>
      <c r="AR3945">
        <f t="shared" ref="AR3945:AY3945" si="3946">B3949</f>
        <v>0</v>
      </c>
      <c r="AS3945">
        <f t="shared" si="3946"/>
        <v>1</v>
      </c>
      <c r="AT3945">
        <f t="shared" si="3946"/>
        <v>3</v>
      </c>
      <c r="AU3945">
        <f t="shared" si="3946"/>
        <v>0</v>
      </c>
      <c r="AV3945">
        <f t="shared" si="3946"/>
        <v>12</v>
      </c>
      <c r="AW3945">
        <f t="shared" si="3946"/>
        <v>7</v>
      </c>
      <c r="AX3945">
        <f t="shared" si="3946"/>
        <v>0</v>
      </c>
      <c r="AY3945">
        <f t="shared" si="3946"/>
        <v>0</v>
      </c>
      <c r="AZ3945">
        <f t="shared" ref="AZ3945:BG3945" si="3947">B3950</f>
        <v>0</v>
      </c>
      <c r="BA3945">
        <f t="shared" si="3947"/>
        <v>0</v>
      </c>
      <c r="BB3945">
        <f t="shared" si="3947"/>
        <v>0</v>
      </c>
      <c r="BC3945">
        <f t="shared" si="3947"/>
        <v>4</v>
      </c>
      <c r="BD3945">
        <f t="shared" si="3947"/>
        <v>13</v>
      </c>
      <c r="BE3945">
        <f t="shared" si="3947"/>
        <v>0</v>
      </c>
      <c r="BF3945">
        <f t="shared" si="3947"/>
        <v>0</v>
      </c>
      <c r="BG3945">
        <f t="shared" si="3947"/>
        <v>0</v>
      </c>
      <c r="BH3945">
        <f t="shared" ref="BH3945:BO3945" si="3948">B3951</f>
        <v>0</v>
      </c>
      <c r="BI3945">
        <f t="shared" si="3948"/>
        <v>0</v>
      </c>
      <c r="BJ3945">
        <f t="shared" si="3948"/>
        <v>0</v>
      </c>
      <c r="BK3945">
        <f t="shared" si="3948"/>
        <v>13</v>
      </c>
      <c r="BL3945">
        <f t="shared" si="3948"/>
        <v>9</v>
      </c>
      <c r="BM3945">
        <f t="shared" si="3948"/>
        <v>0</v>
      </c>
      <c r="BN3945">
        <f t="shared" si="3948"/>
        <v>0</v>
      </c>
      <c r="BO3945">
        <f t="shared" si="3948"/>
        <v>0</v>
      </c>
      <c r="BP3945">
        <f t="shared" ref="BP3945:BW3945" si="3949">B3952</f>
        <v>0</v>
      </c>
      <c r="BQ3945">
        <f t="shared" si="3949"/>
        <v>0</v>
      </c>
      <c r="BR3945">
        <f t="shared" si="3949"/>
        <v>3</v>
      </c>
      <c r="BS3945">
        <f t="shared" si="3949"/>
        <v>15</v>
      </c>
      <c r="BT3945">
        <f t="shared" si="3949"/>
        <v>3</v>
      </c>
      <c r="BU3945">
        <f t="shared" si="3949"/>
        <v>0</v>
      </c>
      <c r="BV3945">
        <f t="shared" si="3949"/>
        <v>0</v>
      </c>
      <c r="BW3945">
        <f t="shared" si="3949"/>
        <v>0</v>
      </c>
    </row>
    <row r="3946" spans="1:75" ht="15.75" customHeight="1" x14ac:dyDescent="0.25">
      <c r="A3946" s="5">
        <v>3943</v>
      </c>
      <c r="B3946">
        <v>0</v>
      </c>
      <c r="C3946">
        <v>0</v>
      </c>
      <c r="D3946">
        <v>9</v>
      </c>
      <c r="E3946">
        <v>15</v>
      </c>
      <c r="F3946">
        <v>12</v>
      </c>
      <c r="G3946">
        <v>13</v>
      </c>
      <c r="H3946">
        <v>16</v>
      </c>
      <c r="I3946">
        <v>5</v>
      </c>
      <c r="J3946" s="5">
        <v>7</v>
      </c>
      <c r="K3946" s="4"/>
    </row>
    <row r="3947" spans="1:75" ht="15.75" customHeight="1" x14ac:dyDescent="0.25">
      <c r="A3947" s="5">
        <v>3944</v>
      </c>
      <c r="B3947">
        <v>0</v>
      </c>
      <c r="C3947">
        <v>0</v>
      </c>
      <c r="D3947">
        <v>12</v>
      </c>
      <c r="E3947">
        <v>8</v>
      </c>
      <c r="F3947">
        <v>0</v>
      </c>
      <c r="G3947">
        <v>8</v>
      </c>
      <c r="H3947">
        <v>10</v>
      </c>
      <c r="I3947">
        <v>0</v>
      </c>
      <c r="J3947" s="5">
        <v>7</v>
      </c>
      <c r="K3947" s="4"/>
    </row>
    <row r="3948" spans="1:75" ht="15.75" customHeight="1" x14ac:dyDescent="0.25">
      <c r="A3948" s="5">
        <v>3945</v>
      </c>
      <c r="B3948">
        <v>0</v>
      </c>
      <c r="C3948">
        <v>1</v>
      </c>
      <c r="D3948">
        <v>16</v>
      </c>
      <c r="E3948">
        <v>3</v>
      </c>
      <c r="F3948">
        <v>3</v>
      </c>
      <c r="G3948">
        <v>15</v>
      </c>
      <c r="H3948">
        <v>2</v>
      </c>
      <c r="I3948">
        <v>0</v>
      </c>
      <c r="J3948" s="5">
        <v>7</v>
      </c>
      <c r="K3948" s="4"/>
    </row>
    <row r="3949" spans="1:75" ht="15.75" customHeight="1" x14ac:dyDescent="0.25">
      <c r="A3949" s="5">
        <v>3946</v>
      </c>
      <c r="B3949">
        <v>0</v>
      </c>
      <c r="C3949">
        <v>1</v>
      </c>
      <c r="D3949">
        <v>3</v>
      </c>
      <c r="E3949">
        <v>0</v>
      </c>
      <c r="F3949">
        <v>12</v>
      </c>
      <c r="G3949">
        <v>7</v>
      </c>
      <c r="H3949">
        <v>0</v>
      </c>
      <c r="I3949">
        <v>0</v>
      </c>
      <c r="J3949" s="5">
        <v>7</v>
      </c>
      <c r="K3949" s="4"/>
    </row>
    <row r="3950" spans="1:75" ht="15.75" customHeight="1" x14ac:dyDescent="0.25">
      <c r="A3950" s="5">
        <v>3947</v>
      </c>
      <c r="B3950">
        <v>0</v>
      </c>
      <c r="C3950">
        <v>0</v>
      </c>
      <c r="D3950">
        <v>0</v>
      </c>
      <c r="E3950">
        <v>4</v>
      </c>
      <c r="F3950">
        <v>13</v>
      </c>
      <c r="G3950">
        <v>0</v>
      </c>
      <c r="H3950">
        <v>0</v>
      </c>
      <c r="I3950">
        <v>0</v>
      </c>
      <c r="J3950" s="5">
        <v>7</v>
      </c>
      <c r="K3950" s="4"/>
    </row>
    <row r="3951" spans="1:75" ht="15.75" customHeight="1" x14ac:dyDescent="0.25">
      <c r="A3951" s="5">
        <v>3948</v>
      </c>
      <c r="B3951">
        <v>0</v>
      </c>
      <c r="C3951">
        <v>0</v>
      </c>
      <c r="D3951">
        <v>0</v>
      </c>
      <c r="E3951">
        <v>13</v>
      </c>
      <c r="F3951">
        <v>9</v>
      </c>
      <c r="G3951">
        <v>0</v>
      </c>
      <c r="H3951">
        <v>0</v>
      </c>
      <c r="I3951">
        <v>0</v>
      </c>
      <c r="J3951" s="5">
        <v>7</v>
      </c>
      <c r="K3951" s="4"/>
    </row>
    <row r="3952" spans="1:75" ht="15.75" customHeight="1" x14ac:dyDescent="0.25">
      <c r="A3952" s="5">
        <v>3949</v>
      </c>
      <c r="B3952">
        <v>0</v>
      </c>
      <c r="C3952">
        <v>0</v>
      </c>
      <c r="D3952">
        <v>3</v>
      </c>
      <c r="E3952">
        <v>15</v>
      </c>
      <c r="F3952">
        <v>3</v>
      </c>
      <c r="G3952">
        <v>0</v>
      </c>
      <c r="H3952">
        <v>0</v>
      </c>
      <c r="I3952">
        <v>0</v>
      </c>
      <c r="J3952" s="5">
        <v>7</v>
      </c>
      <c r="K3952" s="4"/>
    </row>
    <row r="3953" spans="1:75" ht="15.75" customHeight="1" x14ac:dyDescent="0.25">
      <c r="A3953" s="5">
        <v>3950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 s="5">
        <v>7</v>
      </c>
      <c r="K3953" s="4"/>
    </row>
    <row r="3954" spans="1:75" ht="15.75" customHeight="1" x14ac:dyDescent="0.25">
      <c r="A3954" s="5">
        <v>3951</v>
      </c>
      <c r="B3954">
        <v>0</v>
      </c>
      <c r="C3954">
        <v>0</v>
      </c>
      <c r="D3954">
        <v>3</v>
      </c>
      <c r="E3954">
        <v>9</v>
      </c>
      <c r="F3954">
        <v>14</v>
      </c>
      <c r="G3954">
        <v>7</v>
      </c>
      <c r="H3954">
        <v>0</v>
      </c>
      <c r="I3954">
        <v>0</v>
      </c>
      <c r="J3954" s="5">
        <v>8</v>
      </c>
      <c r="K3954" s="4">
        <f t="shared" ref="K3954" si="3950">J3954</f>
        <v>8</v>
      </c>
      <c r="L3954">
        <f t="shared" ref="L3954:S3954" si="3951">B3954</f>
        <v>0</v>
      </c>
      <c r="M3954">
        <f t="shared" si="3951"/>
        <v>0</v>
      </c>
      <c r="N3954">
        <f t="shared" si="3951"/>
        <v>3</v>
      </c>
      <c r="O3954">
        <f t="shared" si="3951"/>
        <v>9</v>
      </c>
      <c r="P3954">
        <f t="shared" si="3951"/>
        <v>14</v>
      </c>
      <c r="Q3954">
        <f t="shared" si="3951"/>
        <v>7</v>
      </c>
      <c r="R3954">
        <f t="shared" si="3951"/>
        <v>0</v>
      </c>
      <c r="S3954">
        <f t="shared" si="3951"/>
        <v>0</v>
      </c>
      <c r="T3954">
        <f t="shared" ref="T3954:AA3954" si="3952">B3955</f>
        <v>0</v>
      </c>
      <c r="U3954">
        <f t="shared" si="3952"/>
        <v>3</v>
      </c>
      <c r="V3954">
        <f t="shared" si="3952"/>
        <v>15</v>
      </c>
      <c r="W3954">
        <f t="shared" si="3952"/>
        <v>11</v>
      </c>
      <c r="X3954">
        <f t="shared" si="3952"/>
        <v>8</v>
      </c>
      <c r="Y3954">
        <f t="shared" si="3952"/>
        <v>15</v>
      </c>
      <c r="Z3954">
        <f t="shared" si="3952"/>
        <v>2</v>
      </c>
      <c r="AA3954">
        <f t="shared" si="3952"/>
        <v>0</v>
      </c>
      <c r="AB3954">
        <f t="shared" ref="AB3954:AI3954" si="3953">B3956</f>
        <v>0</v>
      </c>
      <c r="AC3954">
        <f t="shared" si="3953"/>
        <v>4</v>
      </c>
      <c r="AD3954">
        <f t="shared" si="3953"/>
        <v>16</v>
      </c>
      <c r="AE3954">
        <f t="shared" si="3953"/>
        <v>5</v>
      </c>
      <c r="AF3954">
        <f t="shared" si="3953"/>
        <v>2</v>
      </c>
      <c r="AG3954">
        <f t="shared" si="3953"/>
        <v>16</v>
      </c>
      <c r="AH3954">
        <f t="shared" si="3953"/>
        <v>7</v>
      </c>
      <c r="AI3954">
        <f t="shared" si="3953"/>
        <v>0</v>
      </c>
      <c r="AJ3954">
        <f t="shared" ref="AJ3954:AQ3954" si="3954">B3957</f>
        <v>0</v>
      </c>
      <c r="AK3954">
        <f t="shared" si="3954"/>
        <v>0</v>
      </c>
      <c r="AL3954">
        <f t="shared" si="3954"/>
        <v>4</v>
      </c>
      <c r="AM3954">
        <f t="shared" si="3954"/>
        <v>15</v>
      </c>
      <c r="AN3954">
        <f t="shared" si="3954"/>
        <v>13</v>
      </c>
      <c r="AO3954">
        <f t="shared" si="3954"/>
        <v>16</v>
      </c>
      <c r="AP3954">
        <f t="shared" si="3954"/>
        <v>7</v>
      </c>
      <c r="AQ3954">
        <f t="shared" si="3954"/>
        <v>0</v>
      </c>
      <c r="AR3954">
        <f t="shared" ref="AR3954:AY3954" si="3955">B3958</f>
        <v>0</v>
      </c>
      <c r="AS3954">
        <f t="shared" si="3955"/>
        <v>0</v>
      </c>
      <c r="AT3954">
        <f t="shared" si="3955"/>
        <v>0</v>
      </c>
      <c r="AU3954">
        <f t="shared" si="3955"/>
        <v>6</v>
      </c>
      <c r="AV3954">
        <f t="shared" si="3955"/>
        <v>16</v>
      </c>
      <c r="AW3954">
        <f t="shared" si="3955"/>
        <v>16</v>
      </c>
      <c r="AX3954">
        <f t="shared" si="3955"/>
        <v>1</v>
      </c>
      <c r="AY3954">
        <f t="shared" si="3955"/>
        <v>0</v>
      </c>
      <c r="AZ3954">
        <f t="shared" ref="AZ3954:BG3954" si="3956">B3959</f>
        <v>0</v>
      </c>
      <c r="BA3954">
        <f t="shared" si="3956"/>
        <v>0</v>
      </c>
      <c r="BB3954">
        <f t="shared" si="3956"/>
        <v>2</v>
      </c>
      <c r="BC3954">
        <f t="shared" si="3956"/>
        <v>15</v>
      </c>
      <c r="BD3954">
        <f t="shared" si="3956"/>
        <v>8</v>
      </c>
      <c r="BE3954">
        <f t="shared" si="3956"/>
        <v>16</v>
      </c>
      <c r="BF3954">
        <f t="shared" si="3956"/>
        <v>7</v>
      </c>
      <c r="BG3954">
        <f t="shared" si="3956"/>
        <v>0</v>
      </c>
      <c r="BH3954">
        <f t="shared" ref="BH3954:BO3954" si="3957">B3960</f>
        <v>0</v>
      </c>
      <c r="BI3954">
        <f t="shared" si="3957"/>
        <v>0</v>
      </c>
      <c r="BJ3954">
        <f t="shared" si="3957"/>
        <v>4</v>
      </c>
      <c r="BK3954">
        <f t="shared" si="3957"/>
        <v>16</v>
      </c>
      <c r="BL3954">
        <f t="shared" si="3957"/>
        <v>4</v>
      </c>
      <c r="BM3954">
        <f t="shared" si="3957"/>
        <v>15</v>
      </c>
      <c r="BN3954">
        <f t="shared" si="3957"/>
        <v>7</v>
      </c>
      <c r="BO3954">
        <f t="shared" si="3957"/>
        <v>0</v>
      </c>
      <c r="BP3954">
        <f t="shared" ref="BP3954:BW3954" si="3958">B3961</f>
        <v>0</v>
      </c>
      <c r="BQ3954">
        <f t="shared" si="3958"/>
        <v>0</v>
      </c>
      <c r="BR3954">
        <f t="shared" si="3958"/>
        <v>0</v>
      </c>
      <c r="BS3954">
        <f t="shared" si="3958"/>
        <v>10</v>
      </c>
      <c r="BT3954">
        <f t="shared" si="3958"/>
        <v>15</v>
      </c>
      <c r="BU3954">
        <f t="shared" si="3958"/>
        <v>10</v>
      </c>
      <c r="BV3954">
        <f t="shared" si="3958"/>
        <v>0</v>
      </c>
      <c r="BW3954">
        <f t="shared" si="3958"/>
        <v>0</v>
      </c>
    </row>
    <row r="3955" spans="1:75" ht="15.75" customHeight="1" x14ac:dyDescent="0.25">
      <c r="A3955" s="5">
        <v>3952</v>
      </c>
      <c r="B3955">
        <v>0</v>
      </c>
      <c r="C3955">
        <v>3</v>
      </c>
      <c r="D3955">
        <v>15</v>
      </c>
      <c r="E3955">
        <v>11</v>
      </c>
      <c r="F3955">
        <v>8</v>
      </c>
      <c r="G3955">
        <v>15</v>
      </c>
      <c r="H3955">
        <v>2</v>
      </c>
      <c r="I3955">
        <v>0</v>
      </c>
      <c r="J3955" s="5">
        <v>8</v>
      </c>
      <c r="K3955" s="4"/>
    </row>
    <row r="3956" spans="1:75" ht="15.75" customHeight="1" x14ac:dyDescent="0.25">
      <c r="A3956" s="5">
        <v>3953</v>
      </c>
      <c r="B3956">
        <v>0</v>
      </c>
      <c r="C3956">
        <v>4</v>
      </c>
      <c r="D3956">
        <v>16</v>
      </c>
      <c r="E3956">
        <v>5</v>
      </c>
      <c r="F3956">
        <v>2</v>
      </c>
      <c r="G3956">
        <v>16</v>
      </c>
      <c r="H3956">
        <v>7</v>
      </c>
      <c r="I3956">
        <v>0</v>
      </c>
      <c r="J3956" s="5">
        <v>8</v>
      </c>
      <c r="K3956" s="4"/>
    </row>
    <row r="3957" spans="1:75" ht="15.75" customHeight="1" x14ac:dyDescent="0.25">
      <c r="A3957" s="5">
        <v>3954</v>
      </c>
      <c r="B3957">
        <v>0</v>
      </c>
      <c r="C3957">
        <v>0</v>
      </c>
      <c r="D3957">
        <v>4</v>
      </c>
      <c r="E3957">
        <v>15</v>
      </c>
      <c r="F3957">
        <v>13</v>
      </c>
      <c r="G3957">
        <v>16</v>
      </c>
      <c r="H3957">
        <v>7</v>
      </c>
      <c r="I3957">
        <v>0</v>
      </c>
      <c r="J3957" s="5">
        <v>8</v>
      </c>
      <c r="K3957" s="4"/>
    </row>
    <row r="3958" spans="1:75" ht="15.75" customHeight="1" x14ac:dyDescent="0.25">
      <c r="A3958" s="5">
        <v>3955</v>
      </c>
      <c r="B3958">
        <v>0</v>
      </c>
      <c r="C3958">
        <v>0</v>
      </c>
      <c r="D3958">
        <v>0</v>
      </c>
      <c r="E3958">
        <v>6</v>
      </c>
      <c r="F3958">
        <v>16</v>
      </c>
      <c r="G3958">
        <v>16</v>
      </c>
      <c r="H3958">
        <v>1</v>
      </c>
      <c r="I3958">
        <v>0</v>
      </c>
      <c r="J3958" s="5">
        <v>8</v>
      </c>
      <c r="K3958" s="4"/>
    </row>
    <row r="3959" spans="1:75" ht="15.75" customHeight="1" x14ac:dyDescent="0.25">
      <c r="A3959" s="5">
        <v>3956</v>
      </c>
      <c r="B3959">
        <v>0</v>
      </c>
      <c r="C3959">
        <v>0</v>
      </c>
      <c r="D3959">
        <v>2</v>
      </c>
      <c r="E3959">
        <v>15</v>
      </c>
      <c r="F3959">
        <v>8</v>
      </c>
      <c r="G3959">
        <v>16</v>
      </c>
      <c r="H3959">
        <v>7</v>
      </c>
      <c r="I3959">
        <v>0</v>
      </c>
      <c r="J3959" s="5">
        <v>8</v>
      </c>
      <c r="K3959" s="4"/>
    </row>
    <row r="3960" spans="1:75" ht="15.75" customHeight="1" x14ac:dyDescent="0.25">
      <c r="A3960" s="5">
        <v>3957</v>
      </c>
      <c r="B3960">
        <v>0</v>
      </c>
      <c r="C3960">
        <v>0</v>
      </c>
      <c r="D3960">
        <v>4</v>
      </c>
      <c r="E3960">
        <v>16</v>
      </c>
      <c r="F3960">
        <v>4</v>
      </c>
      <c r="G3960">
        <v>15</v>
      </c>
      <c r="H3960">
        <v>7</v>
      </c>
      <c r="I3960">
        <v>0</v>
      </c>
      <c r="J3960" s="5">
        <v>8</v>
      </c>
      <c r="K3960" s="4"/>
    </row>
    <row r="3961" spans="1:75" ht="15.75" customHeight="1" x14ac:dyDescent="0.25">
      <c r="A3961" s="5">
        <v>3958</v>
      </c>
      <c r="B3961">
        <v>0</v>
      </c>
      <c r="C3961">
        <v>0</v>
      </c>
      <c r="D3961">
        <v>0</v>
      </c>
      <c r="E3961">
        <v>10</v>
      </c>
      <c r="F3961">
        <v>15</v>
      </c>
      <c r="G3961">
        <v>10</v>
      </c>
      <c r="H3961">
        <v>0</v>
      </c>
      <c r="I3961">
        <v>0</v>
      </c>
      <c r="J3961" s="5">
        <v>8</v>
      </c>
      <c r="K3961" s="4"/>
    </row>
    <row r="3962" spans="1:75" ht="15.75" customHeight="1" x14ac:dyDescent="0.25">
      <c r="A3962" s="5">
        <v>3959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s="5">
        <v>8</v>
      </c>
      <c r="K3962" s="4"/>
    </row>
    <row r="3963" spans="1:75" ht="15.75" customHeight="1" x14ac:dyDescent="0.25">
      <c r="A3963" s="5">
        <v>3960</v>
      </c>
      <c r="B3963">
        <v>0</v>
      </c>
      <c r="C3963">
        <v>0</v>
      </c>
      <c r="D3963">
        <v>7</v>
      </c>
      <c r="E3963">
        <v>13</v>
      </c>
      <c r="F3963">
        <v>2</v>
      </c>
      <c r="G3963">
        <v>0</v>
      </c>
      <c r="H3963">
        <v>0</v>
      </c>
      <c r="I3963">
        <v>0</v>
      </c>
      <c r="J3963" s="5">
        <v>2</v>
      </c>
      <c r="K3963" s="4">
        <f t="shared" ref="K3963" si="3959">J3963</f>
        <v>2</v>
      </c>
      <c r="L3963">
        <f t="shared" ref="L3963:S3963" si="3960">B3963</f>
        <v>0</v>
      </c>
      <c r="M3963">
        <f t="shared" si="3960"/>
        <v>0</v>
      </c>
      <c r="N3963">
        <f t="shared" si="3960"/>
        <v>7</v>
      </c>
      <c r="O3963">
        <f t="shared" si="3960"/>
        <v>13</v>
      </c>
      <c r="P3963">
        <f t="shared" si="3960"/>
        <v>2</v>
      </c>
      <c r="Q3963">
        <f t="shared" si="3960"/>
        <v>0</v>
      </c>
      <c r="R3963">
        <f t="shared" si="3960"/>
        <v>0</v>
      </c>
      <c r="S3963">
        <f t="shared" si="3960"/>
        <v>0</v>
      </c>
      <c r="T3963">
        <f t="shared" ref="T3963:AA3963" si="3961">B3964</f>
        <v>0</v>
      </c>
      <c r="U3963">
        <f t="shared" si="3961"/>
        <v>11</v>
      </c>
      <c r="V3963">
        <f t="shared" si="3961"/>
        <v>15</v>
      </c>
      <c r="W3963">
        <f t="shared" si="3961"/>
        <v>12</v>
      </c>
      <c r="X3963">
        <f t="shared" si="3961"/>
        <v>13</v>
      </c>
      <c r="Y3963">
        <f t="shared" si="3961"/>
        <v>0</v>
      </c>
      <c r="Z3963">
        <f t="shared" si="3961"/>
        <v>0</v>
      </c>
      <c r="AA3963">
        <f t="shared" si="3961"/>
        <v>0</v>
      </c>
      <c r="AB3963">
        <f t="shared" ref="AB3963:AI3963" si="3962">B3965</f>
        <v>0</v>
      </c>
      <c r="AC3963">
        <f t="shared" si="3962"/>
        <v>12</v>
      </c>
      <c r="AD3963">
        <f t="shared" si="3962"/>
        <v>7</v>
      </c>
      <c r="AE3963">
        <f t="shared" si="3962"/>
        <v>0</v>
      </c>
      <c r="AF3963">
        <f t="shared" si="3962"/>
        <v>16</v>
      </c>
      <c r="AG3963">
        <f t="shared" si="3962"/>
        <v>4</v>
      </c>
      <c r="AH3963">
        <f t="shared" si="3962"/>
        <v>0</v>
      </c>
      <c r="AI3963">
        <f t="shared" si="3962"/>
        <v>0</v>
      </c>
      <c r="AJ3963">
        <f t="shared" ref="AJ3963:AQ3963" si="3963">B3966</f>
        <v>0</v>
      </c>
      <c r="AK3963">
        <f t="shared" si="3963"/>
        <v>4</v>
      </c>
      <c r="AL3963">
        <f t="shared" si="3963"/>
        <v>4</v>
      </c>
      <c r="AM3963">
        <f t="shared" si="3963"/>
        <v>0</v>
      </c>
      <c r="AN3963">
        <f t="shared" si="3963"/>
        <v>14</v>
      </c>
      <c r="AO3963">
        <f t="shared" si="3963"/>
        <v>8</v>
      </c>
      <c r="AP3963">
        <f t="shared" si="3963"/>
        <v>0</v>
      </c>
      <c r="AQ3963">
        <f t="shared" si="3963"/>
        <v>0</v>
      </c>
      <c r="AR3963">
        <f t="shared" ref="AR3963:AY3963" si="3964">B3967</f>
        <v>0</v>
      </c>
      <c r="AS3963">
        <f t="shared" si="3964"/>
        <v>0</v>
      </c>
      <c r="AT3963">
        <f t="shared" si="3964"/>
        <v>0</v>
      </c>
      <c r="AU3963">
        <f t="shared" si="3964"/>
        <v>0</v>
      </c>
      <c r="AV3963">
        <f t="shared" si="3964"/>
        <v>14</v>
      </c>
      <c r="AW3963">
        <f t="shared" si="3964"/>
        <v>7</v>
      </c>
      <c r="AX3963">
        <f t="shared" si="3964"/>
        <v>0</v>
      </c>
      <c r="AY3963">
        <f t="shared" si="3964"/>
        <v>0</v>
      </c>
      <c r="AZ3963">
        <f t="shared" ref="AZ3963:BG3963" si="3965">B3968</f>
        <v>0</v>
      </c>
      <c r="BA3963">
        <f t="shared" si="3965"/>
        <v>0</v>
      </c>
      <c r="BB3963">
        <f t="shared" si="3965"/>
        <v>0</v>
      </c>
      <c r="BC3963">
        <f t="shared" si="3965"/>
        <v>4</v>
      </c>
      <c r="BD3963">
        <f t="shared" si="3965"/>
        <v>16</v>
      </c>
      <c r="BE3963">
        <f t="shared" si="3965"/>
        <v>3</v>
      </c>
      <c r="BF3963">
        <f t="shared" si="3965"/>
        <v>0</v>
      </c>
      <c r="BG3963">
        <f t="shared" si="3965"/>
        <v>0</v>
      </c>
      <c r="BH3963">
        <f t="shared" ref="BH3963:BO3963" si="3966">B3969</f>
        <v>0</v>
      </c>
      <c r="BI3963">
        <f t="shared" si="3966"/>
        <v>0</v>
      </c>
      <c r="BJ3963">
        <f t="shared" si="3966"/>
        <v>12</v>
      </c>
      <c r="BK3963">
        <f t="shared" si="3966"/>
        <v>16</v>
      </c>
      <c r="BL3963">
        <f t="shared" si="3966"/>
        <v>16</v>
      </c>
      <c r="BM3963">
        <f t="shared" si="3966"/>
        <v>12</v>
      </c>
      <c r="BN3963">
        <f t="shared" si="3966"/>
        <v>9</v>
      </c>
      <c r="BO3963">
        <f t="shared" si="3966"/>
        <v>0</v>
      </c>
      <c r="BP3963">
        <f t="shared" ref="BP3963:BW3963" si="3967">B3970</f>
        <v>0</v>
      </c>
      <c r="BQ3963">
        <f t="shared" si="3967"/>
        <v>0</v>
      </c>
      <c r="BR3963">
        <f t="shared" si="3967"/>
        <v>9</v>
      </c>
      <c r="BS3963">
        <f t="shared" si="3967"/>
        <v>12</v>
      </c>
      <c r="BT3963">
        <f t="shared" si="3967"/>
        <v>8</v>
      </c>
      <c r="BU3963">
        <f t="shared" si="3967"/>
        <v>10</v>
      </c>
      <c r="BV3963">
        <f t="shared" si="3967"/>
        <v>14</v>
      </c>
      <c r="BW3963">
        <f t="shared" si="3967"/>
        <v>0</v>
      </c>
    </row>
    <row r="3964" spans="1:75" ht="15.75" customHeight="1" x14ac:dyDescent="0.25">
      <c r="A3964" s="5">
        <v>3961</v>
      </c>
      <c r="B3964">
        <v>0</v>
      </c>
      <c r="C3964">
        <v>11</v>
      </c>
      <c r="D3964">
        <v>15</v>
      </c>
      <c r="E3964">
        <v>12</v>
      </c>
      <c r="F3964">
        <v>13</v>
      </c>
      <c r="G3964">
        <v>0</v>
      </c>
      <c r="H3964">
        <v>0</v>
      </c>
      <c r="I3964">
        <v>0</v>
      </c>
      <c r="J3964" s="5">
        <v>2</v>
      </c>
      <c r="K3964" s="4"/>
    </row>
    <row r="3965" spans="1:75" ht="15.75" customHeight="1" x14ac:dyDescent="0.25">
      <c r="A3965" s="5">
        <v>3962</v>
      </c>
      <c r="B3965">
        <v>0</v>
      </c>
      <c r="C3965">
        <v>12</v>
      </c>
      <c r="D3965">
        <v>7</v>
      </c>
      <c r="E3965">
        <v>0</v>
      </c>
      <c r="F3965">
        <v>16</v>
      </c>
      <c r="G3965">
        <v>4</v>
      </c>
      <c r="H3965">
        <v>0</v>
      </c>
      <c r="I3965">
        <v>0</v>
      </c>
      <c r="J3965" s="5">
        <v>2</v>
      </c>
      <c r="K3965" s="4"/>
    </row>
    <row r="3966" spans="1:75" ht="15.75" customHeight="1" x14ac:dyDescent="0.25">
      <c r="A3966" s="5">
        <v>3963</v>
      </c>
      <c r="B3966">
        <v>0</v>
      </c>
      <c r="C3966">
        <v>4</v>
      </c>
      <c r="D3966">
        <v>4</v>
      </c>
      <c r="E3966">
        <v>0</v>
      </c>
      <c r="F3966">
        <v>14</v>
      </c>
      <c r="G3966">
        <v>8</v>
      </c>
      <c r="H3966">
        <v>0</v>
      </c>
      <c r="I3966">
        <v>0</v>
      </c>
      <c r="J3966" s="5">
        <v>2</v>
      </c>
      <c r="K3966" s="4"/>
    </row>
    <row r="3967" spans="1:75" ht="15.75" customHeight="1" x14ac:dyDescent="0.25">
      <c r="A3967" s="5">
        <v>3964</v>
      </c>
      <c r="B3967">
        <v>0</v>
      </c>
      <c r="C3967">
        <v>0</v>
      </c>
      <c r="D3967">
        <v>0</v>
      </c>
      <c r="E3967">
        <v>0</v>
      </c>
      <c r="F3967">
        <v>14</v>
      </c>
      <c r="G3967">
        <v>7</v>
      </c>
      <c r="H3967">
        <v>0</v>
      </c>
      <c r="I3967">
        <v>0</v>
      </c>
      <c r="J3967" s="5">
        <v>2</v>
      </c>
      <c r="K3967" s="4"/>
    </row>
    <row r="3968" spans="1:75" ht="15.75" customHeight="1" x14ac:dyDescent="0.25">
      <c r="A3968" s="5">
        <v>3965</v>
      </c>
      <c r="B3968">
        <v>0</v>
      </c>
      <c r="C3968">
        <v>0</v>
      </c>
      <c r="D3968">
        <v>0</v>
      </c>
      <c r="E3968">
        <v>4</v>
      </c>
      <c r="F3968">
        <v>16</v>
      </c>
      <c r="G3968">
        <v>3</v>
      </c>
      <c r="H3968">
        <v>0</v>
      </c>
      <c r="I3968">
        <v>0</v>
      </c>
      <c r="J3968" s="5">
        <v>2</v>
      </c>
      <c r="K3968" s="4"/>
    </row>
    <row r="3969" spans="1:75" ht="15.75" customHeight="1" x14ac:dyDescent="0.25">
      <c r="A3969" s="5">
        <v>3966</v>
      </c>
      <c r="B3969">
        <v>0</v>
      </c>
      <c r="C3969">
        <v>0</v>
      </c>
      <c r="D3969">
        <v>12</v>
      </c>
      <c r="E3969">
        <v>16</v>
      </c>
      <c r="F3969">
        <v>16</v>
      </c>
      <c r="G3969">
        <v>12</v>
      </c>
      <c r="H3969">
        <v>9</v>
      </c>
      <c r="I3969">
        <v>0</v>
      </c>
      <c r="J3969" s="5">
        <v>2</v>
      </c>
      <c r="K3969" s="4"/>
    </row>
    <row r="3970" spans="1:75" ht="15.75" customHeight="1" x14ac:dyDescent="0.25">
      <c r="A3970" s="5">
        <v>3967</v>
      </c>
      <c r="B3970">
        <v>0</v>
      </c>
      <c r="C3970">
        <v>0</v>
      </c>
      <c r="D3970">
        <v>9</v>
      </c>
      <c r="E3970">
        <v>12</v>
      </c>
      <c r="F3970">
        <v>8</v>
      </c>
      <c r="G3970">
        <v>10</v>
      </c>
      <c r="H3970">
        <v>14</v>
      </c>
      <c r="I3970">
        <v>0</v>
      </c>
      <c r="J3970" s="5">
        <v>2</v>
      </c>
      <c r="K3970" s="4"/>
    </row>
    <row r="3971" spans="1:75" ht="15.75" customHeight="1" x14ac:dyDescent="0.25">
      <c r="A3971" s="5">
        <v>3968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 s="5">
        <v>2</v>
      </c>
      <c r="K3971" s="4"/>
    </row>
    <row r="3972" spans="1:75" ht="15.75" customHeight="1" x14ac:dyDescent="0.25">
      <c r="A3972" s="5">
        <v>3969</v>
      </c>
      <c r="B3972">
        <v>0</v>
      </c>
      <c r="C3972">
        <v>0</v>
      </c>
      <c r="D3972">
        <v>4</v>
      </c>
      <c r="E3972">
        <v>15</v>
      </c>
      <c r="F3972">
        <v>12</v>
      </c>
      <c r="G3972">
        <v>2</v>
      </c>
      <c r="H3972">
        <v>0</v>
      </c>
      <c r="I3972">
        <v>0</v>
      </c>
      <c r="J3972" s="5">
        <v>0</v>
      </c>
      <c r="K3972" s="4">
        <f t="shared" ref="K3972" si="3968">J3972</f>
        <v>0</v>
      </c>
      <c r="L3972">
        <f t="shared" ref="L3972:S3972" si="3969">B3972</f>
        <v>0</v>
      </c>
      <c r="M3972">
        <f t="shared" si="3969"/>
        <v>0</v>
      </c>
      <c r="N3972">
        <f t="shared" si="3969"/>
        <v>4</v>
      </c>
      <c r="O3972">
        <f t="shared" si="3969"/>
        <v>15</v>
      </c>
      <c r="P3972">
        <f t="shared" si="3969"/>
        <v>12</v>
      </c>
      <c r="Q3972">
        <f t="shared" si="3969"/>
        <v>2</v>
      </c>
      <c r="R3972">
        <f t="shared" si="3969"/>
        <v>0</v>
      </c>
      <c r="S3972">
        <f t="shared" si="3969"/>
        <v>0</v>
      </c>
      <c r="T3972">
        <f t="shared" ref="T3972:AA3972" si="3970">B3973</f>
        <v>0</v>
      </c>
      <c r="U3972">
        <f t="shared" si="3970"/>
        <v>2</v>
      </c>
      <c r="V3972">
        <f t="shared" si="3970"/>
        <v>15</v>
      </c>
      <c r="W3972">
        <f t="shared" si="3970"/>
        <v>7</v>
      </c>
      <c r="X3972">
        <f t="shared" si="3970"/>
        <v>11</v>
      </c>
      <c r="Y3972">
        <f t="shared" si="3970"/>
        <v>10</v>
      </c>
      <c r="Z3972">
        <f t="shared" si="3970"/>
        <v>0</v>
      </c>
      <c r="AA3972">
        <f t="shared" si="3970"/>
        <v>0</v>
      </c>
      <c r="AB3972">
        <f t="shared" ref="AB3972:AI3972" si="3971">B3974</f>
        <v>0</v>
      </c>
      <c r="AC3972">
        <f t="shared" si="3971"/>
        <v>4</v>
      </c>
      <c r="AD3972">
        <f t="shared" si="3971"/>
        <v>16</v>
      </c>
      <c r="AE3972">
        <f t="shared" si="3971"/>
        <v>0</v>
      </c>
      <c r="AF3972">
        <f t="shared" si="3971"/>
        <v>0</v>
      </c>
      <c r="AG3972">
        <f t="shared" si="3971"/>
        <v>15</v>
      </c>
      <c r="AH3972">
        <f t="shared" si="3971"/>
        <v>1</v>
      </c>
      <c r="AI3972">
        <f t="shared" si="3971"/>
        <v>0</v>
      </c>
      <c r="AJ3972">
        <f t="shared" ref="AJ3972:AQ3972" si="3972">B3975</f>
        <v>0</v>
      </c>
      <c r="AK3972">
        <f t="shared" si="3972"/>
        <v>6</v>
      </c>
      <c r="AL3972">
        <f t="shared" si="3972"/>
        <v>10</v>
      </c>
      <c r="AM3972">
        <f t="shared" si="3972"/>
        <v>0</v>
      </c>
      <c r="AN3972">
        <f t="shared" si="3972"/>
        <v>0</v>
      </c>
      <c r="AO3972">
        <f t="shared" si="3972"/>
        <v>10</v>
      </c>
      <c r="AP3972">
        <f t="shared" si="3972"/>
        <v>8</v>
      </c>
      <c r="AQ3972">
        <f t="shared" si="3972"/>
        <v>0</v>
      </c>
      <c r="AR3972">
        <f t="shared" ref="AR3972:AY3972" si="3973">B3976</f>
        <v>0</v>
      </c>
      <c r="AS3972">
        <f t="shared" si="3973"/>
        <v>8</v>
      </c>
      <c r="AT3972">
        <f t="shared" si="3973"/>
        <v>8</v>
      </c>
      <c r="AU3972">
        <f t="shared" si="3973"/>
        <v>0</v>
      </c>
      <c r="AV3972">
        <f t="shared" si="3973"/>
        <v>0</v>
      </c>
      <c r="AW3972">
        <f t="shared" si="3973"/>
        <v>6</v>
      </c>
      <c r="AX3972">
        <f t="shared" si="3973"/>
        <v>8</v>
      </c>
      <c r="AY3972">
        <f t="shared" si="3973"/>
        <v>0</v>
      </c>
      <c r="AZ3972">
        <f t="shared" ref="AZ3972:BG3972" si="3974">B3977</f>
        <v>0</v>
      </c>
      <c r="BA3972">
        <f t="shared" si="3974"/>
        <v>5</v>
      </c>
      <c r="BB3972">
        <f t="shared" si="3974"/>
        <v>12</v>
      </c>
      <c r="BC3972">
        <f t="shared" si="3974"/>
        <v>0</v>
      </c>
      <c r="BD3972">
        <f t="shared" si="3974"/>
        <v>0</v>
      </c>
      <c r="BE3972">
        <f t="shared" si="3974"/>
        <v>11</v>
      </c>
      <c r="BF3972">
        <f t="shared" si="3974"/>
        <v>8</v>
      </c>
      <c r="BG3972">
        <f t="shared" si="3974"/>
        <v>0</v>
      </c>
      <c r="BH3972">
        <f t="shared" ref="BH3972:BO3972" si="3975">B3978</f>
        <v>0</v>
      </c>
      <c r="BI3972">
        <f t="shared" si="3975"/>
        <v>2</v>
      </c>
      <c r="BJ3972">
        <f t="shared" si="3975"/>
        <v>16</v>
      </c>
      <c r="BK3972">
        <f t="shared" si="3975"/>
        <v>7</v>
      </c>
      <c r="BL3972">
        <f t="shared" si="3975"/>
        <v>8</v>
      </c>
      <c r="BM3972">
        <f t="shared" si="3975"/>
        <v>16</v>
      </c>
      <c r="BN3972">
        <f t="shared" si="3975"/>
        <v>2</v>
      </c>
      <c r="BO3972">
        <f t="shared" si="3975"/>
        <v>0</v>
      </c>
      <c r="BP3972">
        <f t="shared" ref="BP3972:BW3972" si="3976">B3979</f>
        <v>0</v>
      </c>
      <c r="BQ3972">
        <f t="shared" si="3976"/>
        <v>0</v>
      </c>
      <c r="BR3972">
        <f t="shared" si="3976"/>
        <v>6</v>
      </c>
      <c r="BS3972">
        <f t="shared" si="3976"/>
        <v>15</v>
      </c>
      <c r="BT3972">
        <f t="shared" si="3976"/>
        <v>16</v>
      </c>
      <c r="BU3972">
        <f t="shared" si="3976"/>
        <v>8</v>
      </c>
      <c r="BV3972">
        <f t="shared" si="3976"/>
        <v>0</v>
      </c>
      <c r="BW3972">
        <f t="shared" si="3976"/>
        <v>0</v>
      </c>
    </row>
    <row r="3973" spans="1:75" ht="15.75" customHeight="1" x14ac:dyDescent="0.25">
      <c r="A3973" s="5">
        <v>3970</v>
      </c>
      <c r="B3973">
        <v>0</v>
      </c>
      <c r="C3973">
        <v>2</v>
      </c>
      <c r="D3973">
        <v>15</v>
      </c>
      <c r="E3973">
        <v>7</v>
      </c>
      <c r="F3973">
        <v>11</v>
      </c>
      <c r="G3973">
        <v>10</v>
      </c>
      <c r="H3973">
        <v>0</v>
      </c>
      <c r="I3973">
        <v>0</v>
      </c>
      <c r="J3973" s="5">
        <v>0</v>
      </c>
      <c r="K3973" s="4"/>
    </row>
    <row r="3974" spans="1:75" ht="15.75" customHeight="1" x14ac:dyDescent="0.25">
      <c r="A3974" s="5">
        <v>3971</v>
      </c>
      <c r="B3974">
        <v>0</v>
      </c>
      <c r="C3974">
        <v>4</v>
      </c>
      <c r="D3974">
        <v>16</v>
      </c>
      <c r="E3974">
        <v>0</v>
      </c>
      <c r="F3974">
        <v>0</v>
      </c>
      <c r="G3974">
        <v>15</v>
      </c>
      <c r="H3974">
        <v>1</v>
      </c>
      <c r="I3974">
        <v>0</v>
      </c>
      <c r="J3974" s="5">
        <v>0</v>
      </c>
      <c r="K3974" s="4"/>
    </row>
    <row r="3975" spans="1:75" ht="15.75" customHeight="1" x14ac:dyDescent="0.25">
      <c r="A3975" s="5">
        <v>3972</v>
      </c>
      <c r="B3975">
        <v>0</v>
      </c>
      <c r="C3975">
        <v>6</v>
      </c>
      <c r="D3975">
        <v>10</v>
      </c>
      <c r="E3975">
        <v>0</v>
      </c>
      <c r="F3975">
        <v>0</v>
      </c>
      <c r="G3975">
        <v>10</v>
      </c>
      <c r="H3975">
        <v>8</v>
      </c>
      <c r="I3975">
        <v>0</v>
      </c>
      <c r="J3975" s="5">
        <v>0</v>
      </c>
      <c r="K3975" s="4"/>
    </row>
    <row r="3976" spans="1:75" ht="15.75" customHeight="1" x14ac:dyDescent="0.25">
      <c r="A3976" s="5">
        <v>3973</v>
      </c>
      <c r="B3976">
        <v>0</v>
      </c>
      <c r="C3976">
        <v>8</v>
      </c>
      <c r="D3976">
        <v>8</v>
      </c>
      <c r="E3976">
        <v>0</v>
      </c>
      <c r="F3976">
        <v>0</v>
      </c>
      <c r="G3976">
        <v>6</v>
      </c>
      <c r="H3976">
        <v>8</v>
      </c>
      <c r="I3976">
        <v>0</v>
      </c>
      <c r="J3976" s="5">
        <v>0</v>
      </c>
      <c r="K3976" s="4"/>
    </row>
    <row r="3977" spans="1:75" ht="15.75" customHeight="1" x14ac:dyDescent="0.25">
      <c r="A3977" s="5">
        <v>3974</v>
      </c>
      <c r="B3977">
        <v>0</v>
      </c>
      <c r="C3977">
        <v>5</v>
      </c>
      <c r="D3977">
        <v>12</v>
      </c>
      <c r="E3977">
        <v>0</v>
      </c>
      <c r="F3977">
        <v>0</v>
      </c>
      <c r="G3977">
        <v>11</v>
      </c>
      <c r="H3977">
        <v>8</v>
      </c>
      <c r="I3977">
        <v>0</v>
      </c>
      <c r="J3977" s="5">
        <v>0</v>
      </c>
      <c r="K3977" s="4"/>
    </row>
    <row r="3978" spans="1:75" ht="15.75" customHeight="1" x14ac:dyDescent="0.25">
      <c r="A3978" s="5">
        <v>3975</v>
      </c>
      <c r="B3978">
        <v>0</v>
      </c>
      <c r="C3978">
        <v>2</v>
      </c>
      <c r="D3978">
        <v>16</v>
      </c>
      <c r="E3978">
        <v>7</v>
      </c>
      <c r="F3978">
        <v>8</v>
      </c>
      <c r="G3978">
        <v>16</v>
      </c>
      <c r="H3978">
        <v>2</v>
      </c>
      <c r="I3978">
        <v>0</v>
      </c>
      <c r="J3978" s="5">
        <v>0</v>
      </c>
      <c r="K3978" s="4"/>
    </row>
    <row r="3979" spans="1:75" ht="15.75" customHeight="1" x14ac:dyDescent="0.25">
      <c r="A3979" s="5">
        <v>3976</v>
      </c>
      <c r="B3979">
        <v>0</v>
      </c>
      <c r="C3979">
        <v>0</v>
      </c>
      <c r="D3979">
        <v>6</v>
      </c>
      <c r="E3979">
        <v>15</v>
      </c>
      <c r="F3979">
        <v>16</v>
      </c>
      <c r="G3979">
        <v>8</v>
      </c>
      <c r="H3979">
        <v>0</v>
      </c>
      <c r="I3979">
        <v>0</v>
      </c>
      <c r="J3979" s="5">
        <v>0</v>
      </c>
      <c r="K3979" s="4"/>
    </row>
    <row r="3980" spans="1:75" ht="15.75" customHeight="1" x14ac:dyDescent="0.25">
      <c r="A3980" s="5">
        <v>3977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 s="5">
        <v>0</v>
      </c>
      <c r="K3980" s="4"/>
    </row>
    <row r="3981" spans="1:75" ht="15.75" customHeight="1" x14ac:dyDescent="0.25">
      <c r="A3981" s="5">
        <v>3978</v>
      </c>
      <c r="B3981">
        <v>0</v>
      </c>
      <c r="C3981">
        <v>0</v>
      </c>
      <c r="D3981">
        <v>7</v>
      </c>
      <c r="E3981">
        <v>10</v>
      </c>
      <c r="F3981">
        <v>0</v>
      </c>
      <c r="G3981">
        <v>0</v>
      </c>
      <c r="H3981">
        <v>0</v>
      </c>
      <c r="I3981">
        <v>0</v>
      </c>
      <c r="J3981" s="5">
        <v>1</v>
      </c>
      <c r="K3981" s="4">
        <f t="shared" ref="K3981" si="3977">J3981</f>
        <v>1</v>
      </c>
      <c r="L3981">
        <f t="shared" ref="L3981:S3981" si="3978">B3981</f>
        <v>0</v>
      </c>
      <c r="M3981">
        <f t="shared" si="3978"/>
        <v>0</v>
      </c>
      <c r="N3981">
        <f t="shared" si="3978"/>
        <v>7</v>
      </c>
      <c r="O3981">
        <f t="shared" si="3978"/>
        <v>10</v>
      </c>
      <c r="P3981">
        <f t="shared" si="3978"/>
        <v>0</v>
      </c>
      <c r="Q3981">
        <f t="shared" si="3978"/>
        <v>0</v>
      </c>
      <c r="R3981">
        <f t="shared" si="3978"/>
        <v>0</v>
      </c>
      <c r="S3981">
        <f t="shared" si="3978"/>
        <v>0</v>
      </c>
      <c r="T3981">
        <f t="shared" ref="T3981:AA3981" si="3979">B3982</f>
        <v>0</v>
      </c>
      <c r="U3981">
        <f t="shared" si="3979"/>
        <v>0</v>
      </c>
      <c r="V3981">
        <f t="shared" si="3979"/>
        <v>9</v>
      </c>
      <c r="W3981">
        <f t="shared" si="3979"/>
        <v>16</v>
      </c>
      <c r="X3981">
        <f t="shared" si="3979"/>
        <v>0</v>
      </c>
      <c r="Y3981">
        <f t="shared" si="3979"/>
        <v>0</v>
      </c>
      <c r="Z3981">
        <f t="shared" si="3979"/>
        <v>0</v>
      </c>
      <c r="AA3981">
        <f t="shared" si="3979"/>
        <v>0</v>
      </c>
      <c r="AB3981">
        <f t="shared" ref="AB3981:AI3981" si="3980">B3983</f>
        <v>0</v>
      </c>
      <c r="AC3981">
        <f t="shared" si="3980"/>
        <v>0</v>
      </c>
      <c r="AD3981">
        <f t="shared" si="3980"/>
        <v>6</v>
      </c>
      <c r="AE3981">
        <f t="shared" si="3980"/>
        <v>16</v>
      </c>
      <c r="AF3981">
        <f t="shared" si="3980"/>
        <v>5</v>
      </c>
      <c r="AG3981">
        <f t="shared" si="3980"/>
        <v>0</v>
      </c>
      <c r="AH3981">
        <f t="shared" si="3980"/>
        <v>0</v>
      </c>
      <c r="AI3981">
        <f t="shared" si="3980"/>
        <v>0</v>
      </c>
      <c r="AJ3981">
        <f t="shared" ref="AJ3981:AQ3981" si="3981">B3984</f>
        <v>0</v>
      </c>
      <c r="AK3981">
        <f t="shared" si="3981"/>
        <v>0</v>
      </c>
      <c r="AL3981">
        <f t="shared" si="3981"/>
        <v>9</v>
      </c>
      <c r="AM3981">
        <f t="shared" si="3981"/>
        <v>16</v>
      </c>
      <c r="AN3981">
        <f t="shared" si="3981"/>
        <v>9</v>
      </c>
      <c r="AO3981">
        <f t="shared" si="3981"/>
        <v>0</v>
      </c>
      <c r="AP3981">
        <f t="shared" si="3981"/>
        <v>0</v>
      </c>
      <c r="AQ3981">
        <f t="shared" si="3981"/>
        <v>0</v>
      </c>
      <c r="AR3981">
        <f t="shared" ref="AR3981:AY3981" si="3982">B3985</f>
        <v>0</v>
      </c>
      <c r="AS3981">
        <f t="shared" si="3982"/>
        <v>0</v>
      </c>
      <c r="AT3981">
        <f t="shared" si="3982"/>
        <v>0</v>
      </c>
      <c r="AU3981">
        <f t="shared" si="3982"/>
        <v>6</v>
      </c>
      <c r="AV3981">
        <f t="shared" si="3982"/>
        <v>14</v>
      </c>
      <c r="AW3981">
        <f t="shared" si="3982"/>
        <v>1</v>
      </c>
      <c r="AX3981">
        <f t="shared" si="3982"/>
        <v>0</v>
      </c>
      <c r="AY3981">
        <f t="shared" si="3982"/>
        <v>0</v>
      </c>
      <c r="AZ3981">
        <f t="shared" ref="AZ3981:BG3981" si="3983">B3986</f>
        <v>0</v>
      </c>
      <c r="BA3981">
        <f t="shared" si="3983"/>
        <v>0</v>
      </c>
      <c r="BB3981">
        <f t="shared" si="3983"/>
        <v>0</v>
      </c>
      <c r="BC3981">
        <f t="shared" si="3983"/>
        <v>2</v>
      </c>
      <c r="BD3981">
        <f t="shared" si="3983"/>
        <v>16</v>
      </c>
      <c r="BE3981">
        <f t="shared" si="3983"/>
        <v>4</v>
      </c>
      <c r="BF3981">
        <f t="shared" si="3983"/>
        <v>0</v>
      </c>
      <c r="BG3981">
        <f t="shared" si="3983"/>
        <v>0</v>
      </c>
      <c r="BH3981">
        <f t="shared" ref="BH3981:BO3981" si="3984">B3987</f>
        <v>0</v>
      </c>
      <c r="BI3981">
        <f t="shared" si="3984"/>
        <v>0</v>
      </c>
      <c r="BJ3981">
        <f t="shared" si="3984"/>
        <v>1</v>
      </c>
      <c r="BK3981">
        <f t="shared" si="3984"/>
        <v>4</v>
      </c>
      <c r="BL3981">
        <f t="shared" si="3984"/>
        <v>14</v>
      </c>
      <c r="BM3981">
        <f t="shared" si="3984"/>
        <v>12</v>
      </c>
      <c r="BN3981">
        <f t="shared" si="3984"/>
        <v>4</v>
      </c>
      <c r="BO3981">
        <f t="shared" si="3984"/>
        <v>1</v>
      </c>
      <c r="BP3981">
        <f t="shared" ref="BP3981:BW3981" si="3985">B3988</f>
        <v>0</v>
      </c>
      <c r="BQ3981">
        <f t="shared" si="3985"/>
        <v>0</v>
      </c>
      <c r="BR3981">
        <f t="shared" si="3985"/>
        <v>7</v>
      </c>
      <c r="BS3981">
        <f t="shared" si="3985"/>
        <v>16</v>
      </c>
      <c r="BT3981">
        <f t="shared" si="3985"/>
        <v>16</v>
      </c>
      <c r="BU3981">
        <f t="shared" si="3985"/>
        <v>16</v>
      </c>
      <c r="BV3981">
        <f t="shared" si="3985"/>
        <v>16</v>
      </c>
      <c r="BW3981">
        <f t="shared" si="3985"/>
        <v>5</v>
      </c>
    </row>
    <row r="3982" spans="1:75" ht="15.75" customHeight="1" x14ac:dyDescent="0.25">
      <c r="A3982" s="5">
        <v>3979</v>
      </c>
      <c r="B3982">
        <v>0</v>
      </c>
      <c r="C3982">
        <v>0</v>
      </c>
      <c r="D3982">
        <v>9</v>
      </c>
      <c r="E3982">
        <v>16</v>
      </c>
      <c r="F3982">
        <v>0</v>
      </c>
      <c r="G3982">
        <v>0</v>
      </c>
      <c r="H3982">
        <v>0</v>
      </c>
      <c r="I3982">
        <v>0</v>
      </c>
      <c r="J3982" s="5">
        <v>1</v>
      </c>
      <c r="K3982" s="4"/>
    </row>
    <row r="3983" spans="1:75" ht="15.75" customHeight="1" x14ac:dyDescent="0.25">
      <c r="A3983" s="5">
        <v>3980</v>
      </c>
      <c r="B3983">
        <v>0</v>
      </c>
      <c r="C3983">
        <v>0</v>
      </c>
      <c r="D3983">
        <v>6</v>
      </c>
      <c r="E3983">
        <v>16</v>
      </c>
      <c r="F3983">
        <v>5</v>
      </c>
      <c r="G3983">
        <v>0</v>
      </c>
      <c r="H3983">
        <v>0</v>
      </c>
      <c r="I3983">
        <v>0</v>
      </c>
      <c r="J3983" s="5">
        <v>1</v>
      </c>
      <c r="K3983" s="4"/>
    </row>
    <row r="3984" spans="1:75" ht="15.75" customHeight="1" x14ac:dyDescent="0.25">
      <c r="A3984" s="5">
        <v>3981</v>
      </c>
      <c r="B3984">
        <v>0</v>
      </c>
      <c r="C3984">
        <v>0</v>
      </c>
      <c r="D3984">
        <v>9</v>
      </c>
      <c r="E3984">
        <v>16</v>
      </c>
      <c r="F3984">
        <v>9</v>
      </c>
      <c r="G3984">
        <v>0</v>
      </c>
      <c r="H3984">
        <v>0</v>
      </c>
      <c r="I3984">
        <v>0</v>
      </c>
      <c r="J3984" s="5">
        <v>1</v>
      </c>
      <c r="K3984" s="4"/>
    </row>
    <row r="3985" spans="1:75" ht="15.75" customHeight="1" x14ac:dyDescent="0.25">
      <c r="A3985" s="5">
        <v>3982</v>
      </c>
      <c r="B3985">
        <v>0</v>
      </c>
      <c r="C3985">
        <v>0</v>
      </c>
      <c r="D3985">
        <v>0</v>
      </c>
      <c r="E3985">
        <v>6</v>
      </c>
      <c r="F3985">
        <v>14</v>
      </c>
      <c r="G3985">
        <v>1</v>
      </c>
      <c r="H3985">
        <v>0</v>
      </c>
      <c r="I3985">
        <v>0</v>
      </c>
      <c r="J3985" s="5">
        <v>1</v>
      </c>
      <c r="K3985" s="4"/>
    </row>
    <row r="3986" spans="1:75" ht="15.75" customHeight="1" x14ac:dyDescent="0.25">
      <c r="A3986" s="5">
        <v>3983</v>
      </c>
      <c r="B3986">
        <v>0</v>
      </c>
      <c r="C3986">
        <v>0</v>
      </c>
      <c r="D3986">
        <v>0</v>
      </c>
      <c r="E3986">
        <v>2</v>
      </c>
      <c r="F3986">
        <v>16</v>
      </c>
      <c r="G3986">
        <v>4</v>
      </c>
      <c r="H3986">
        <v>0</v>
      </c>
      <c r="I3986">
        <v>0</v>
      </c>
      <c r="J3986" s="5">
        <v>1</v>
      </c>
      <c r="K3986" s="4"/>
    </row>
    <row r="3987" spans="1:75" ht="15.75" customHeight="1" x14ac:dyDescent="0.25">
      <c r="A3987" s="5">
        <v>3984</v>
      </c>
      <c r="B3987">
        <v>0</v>
      </c>
      <c r="C3987">
        <v>0</v>
      </c>
      <c r="D3987">
        <v>1</v>
      </c>
      <c r="E3987">
        <v>4</v>
      </c>
      <c r="F3987">
        <v>14</v>
      </c>
      <c r="G3987">
        <v>12</v>
      </c>
      <c r="H3987">
        <v>4</v>
      </c>
      <c r="I3987">
        <v>1</v>
      </c>
      <c r="J3987" s="5">
        <v>1</v>
      </c>
      <c r="K3987" s="4"/>
    </row>
    <row r="3988" spans="1:75" ht="15.75" customHeight="1" x14ac:dyDescent="0.25">
      <c r="A3988" s="5">
        <v>3985</v>
      </c>
      <c r="B3988">
        <v>0</v>
      </c>
      <c r="C3988">
        <v>0</v>
      </c>
      <c r="D3988">
        <v>7</v>
      </c>
      <c r="E3988">
        <v>16</v>
      </c>
      <c r="F3988">
        <v>16</v>
      </c>
      <c r="G3988">
        <v>16</v>
      </c>
      <c r="H3988">
        <v>16</v>
      </c>
      <c r="I3988">
        <v>5</v>
      </c>
      <c r="J3988" s="5">
        <v>1</v>
      </c>
      <c r="K3988" s="4"/>
    </row>
    <row r="3989" spans="1:75" ht="15.75" customHeight="1" x14ac:dyDescent="0.25">
      <c r="A3989" s="5">
        <v>3986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 s="5">
        <v>1</v>
      </c>
      <c r="K3989" s="4"/>
    </row>
    <row r="3990" spans="1:75" ht="15.75" customHeight="1" x14ac:dyDescent="0.25">
      <c r="A3990" s="5">
        <v>3987</v>
      </c>
      <c r="B3990">
        <v>0</v>
      </c>
      <c r="C3990">
        <v>0</v>
      </c>
      <c r="D3990">
        <v>7</v>
      </c>
      <c r="E3990">
        <v>15</v>
      </c>
      <c r="F3990">
        <v>6</v>
      </c>
      <c r="G3990">
        <v>0</v>
      </c>
      <c r="H3990">
        <v>0</v>
      </c>
      <c r="I3990">
        <v>0</v>
      </c>
      <c r="J3990" s="5">
        <v>2</v>
      </c>
      <c r="K3990" s="4">
        <f t="shared" ref="K3990" si="3986">J3990</f>
        <v>2</v>
      </c>
      <c r="L3990">
        <f t="shared" ref="L3990:S3990" si="3987">B3990</f>
        <v>0</v>
      </c>
      <c r="M3990">
        <f t="shared" si="3987"/>
        <v>0</v>
      </c>
      <c r="N3990">
        <f t="shared" si="3987"/>
        <v>7</v>
      </c>
      <c r="O3990">
        <f t="shared" si="3987"/>
        <v>15</v>
      </c>
      <c r="P3990">
        <f t="shared" si="3987"/>
        <v>6</v>
      </c>
      <c r="Q3990">
        <f t="shared" si="3987"/>
        <v>0</v>
      </c>
      <c r="R3990">
        <f t="shared" si="3987"/>
        <v>0</v>
      </c>
      <c r="S3990">
        <f t="shared" si="3987"/>
        <v>0</v>
      </c>
      <c r="T3990">
        <f t="shared" ref="T3990:AA3990" si="3988">B3991</f>
        <v>0</v>
      </c>
      <c r="U3990">
        <f t="shared" si="3988"/>
        <v>4</v>
      </c>
      <c r="V3990">
        <f t="shared" si="3988"/>
        <v>16</v>
      </c>
      <c r="W3990">
        <f t="shared" si="3988"/>
        <v>9</v>
      </c>
      <c r="X3990">
        <f t="shared" si="3988"/>
        <v>14</v>
      </c>
      <c r="Y3990">
        <f t="shared" si="3988"/>
        <v>3</v>
      </c>
      <c r="Z3990">
        <f t="shared" si="3988"/>
        <v>0</v>
      </c>
      <c r="AA3990">
        <f t="shared" si="3988"/>
        <v>0</v>
      </c>
      <c r="AB3990">
        <f t="shared" ref="AB3990:AI3990" si="3989">B3992</f>
        <v>0</v>
      </c>
      <c r="AC3990">
        <f t="shared" si="3989"/>
        <v>2</v>
      </c>
      <c r="AD3990">
        <f t="shared" si="3989"/>
        <v>14</v>
      </c>
      <c r="AE3990">
        <f t="shared" si="3989"/>
        <v>0</v>
      </c>
      <c r="AF3990">
        <f t="shared" si="3989"/>
        <v>13</v>
      </c>
      <c r="AG3990">
        <f t="shared" si="3989"/>
        <v>6</v>
      </c>
      <c r="AH3990">
        <f t="shared" si="3989"/>
        <v>0</v>
      </c>
      <c r="AI3990">
        <f t="shared" si="3989"/>
        <v>0</v>
      </c>
      <c r="AJ3990">
        <f t="shared" ref="AJ3990:AQ3990" si="3990">B3993</f>
        <v>0</v>
      </c>
      <c r="AK3990">
        <f t="shared" si="3990"/>
        <v>0</v>
      </c>
      <c r="AL3990">
        <f t="shared" si="3990"/>
        <v>2</v>
      </c>
      <c r="AM3990">
        <f t="shared" si="3990"/>
        <v>0</v>
      </c>
      <c r="AN3990">
        <f t="shared" si="3990"/>
        <v>11</v>
      </c>
      <c r="AO3990">
        <f t="shared" si="3990"/>
        <v>10</v>
      </c>
      <c r="AP3990">
        <f t="shared" si="3990"/>
        <v>0</v>
      </c>
      <c r="AQ3990">
        <f t="shared" si="3990"/>
        <v>0</v>
      </c>
      <c r="AR3990">
        <f t="shared" ref="AR3990:AY3990" si="3991">B3994</f>
        <v>0</v>
      </c>
      <c r="AS3990">
        <f t="shared" si="3991"/>
        <v>0</v>
      </c>
      <c r="AT3990">
        <f t="shared" si="3991"/>
        <v>0</v>
      </c>
      <c r="AU3990">
        <f t="shared" si="3991"/>
        <v>0</v>
      </c>
      <c r="AV3990">
        <f t="shared" si="3991"/>
        <v>13</v>
      </c>
      <c r="AW3990">
        <f t="shared" si="3991"/>
        <v>6</v>
      </c>
      <c r="AX3990">
        <f t="shared" si="3991"/>
        <v>0</v>
      </c>
      <c r="AY3990">
        <f t="shared" si="3991"/>
        <v>0</v>
      </c>
      <c r="AZ3990">
        <f t="shared" ref="AZ3990:BG3990" si="3992">B3995</f>
        <v>0</v>
      </c>
      <c r="BA3990">
        <f t="shared" si="3992"/>
        <v>0</v>
      </c>
      <c r="BB3990">
        <f t="shared" si="3992"/>
        <v>0</v>
      </c>
      <c r="BC3990">
        <f t="shared" si="3992"/>
        <v>5</v>
      </c>
      <c r="BD3990">
        <f t="shared" si="3992"/>
        <v>15</v>
      </c>
      <c r="BE3990">
        <f t="shared" si="3992"/>
        <v>7</v>
      </c>
      <c r="BF3990">
        <f t="shared" si="3992"/>
        <v>0</v>
      </c>
      <c r="BG3990">
        <f t="shared" si="3992"/>
        <v>0</v>
      </c>
      <c r="BH3990">
        <f t="shared" ref="BH3990:BO3990" si="3993">B3996</f>
        <v>0</v>
      </c>
      <c r="BI3990">
        <f t="shared" si="3993"/>
        <v>0</v>
      </c>
      <c r="BJ3990">
        <f t="shared" si="3993"/>
        <v>9</v>
      </c>
      <c r="BK3990">
        <f t="shared" si="3993"/>
        <v>16</v>
      </c>
      <c r="BL3990">
        <f t="shared" si="3993"/>
        <v>16</v>
      </c>
      <c r="BM3990">
        <f t="shared" si="3993"/>
        <v>16</v>
      </c>
      <c r="BN3990">
        <f t="shared" si="3993"/>
        <v>15</v>
      </c>
      <c r="BO3990">
        <f t="shared" si="3993"/>
        <v>0</v>
      </c>
      <c r="BP3990">
        <f t="shared" ref="BP3990:BW3990" si="3994">B3997</f>
        <v>0</v>
      </c>
      <c r="BQ3990">
        <f t="shared" si="3994"/>
        <v>0</v>
      </c>
      <c r="BR3990">
        <f t="shared" si="3994"/>
        <v>6</v>
      </c>
      <c r="BS3990">
        <f t="shared" si="3994"/>
        <v>15</v>
      </c>
      <c r="BT3990">
        <f t="shared" si="3994"/>
        <v>7</v>
      </c>
      <c r="BU3990">
        <f t="shared" si="3994"/>
        <v>4</v>
      </c>
      <c r="BV3990">
        <f t="shared" si="3994"/>
        <v>6</v>
      </c>
      <c r="BW3990">
        <f t="shared" si="3994"/>
        <v>1</v>
      </c>
    </row>
    <row r="3991" spans="1:75" ht="15.75" customHeight="1" x14ac:dyDescent="0.25">
      <c r="A3991" s="5">
        <v>3988</v>
      </c>
      <c r="B3991">
        <v>0</v>
      </c>
      <c r="C3991">
        <v>4</v>
      </c>
      <c r="D3991">
        <v>16</v>
      </c>
      <c r="E3991">
        <v>9</v>
      </c>
      <c r="F3991">
        <v>14</v>
      </c>
      <c r="G3991">
        <v>3</v>
      </c>
      <c r="H3991">
        <v>0</v>
      </c>
      <c r="I3991">
        <v>0</v>
      </c>
      <c r="J3991" s="5">
        <v>2</v>
      </c>
      <c r="K3991" s="4"/>
    </row>
    <row r="3992" spans="1:75" ht="15.75" customHeight="1" x14ac:dyDescent="0.25">
      <c r="A3992" s="5">
        <v>3989</v>
      </c>
      <c r="B3992">
        <v>0</v>
      </c>
      <c r="C3992">
        <v>2</v>
      </c>
      <c r="D3992">
        <v>14</v>
      </c>
      <c r="E3992">
        <v>0</v>
      </c>
      <c r="F3992">
        <v>13</v>
      </c>
      <c r="G3992">
        <v>6</v>
      </c>
      <c r="H3992">
        <v>0</v>
      </c>
      <c r="I3992">
        <v>0</v>
      </c>
      <c r="J3992" s="5">
        <v>2</v>
      </c>
      <c r="K3992" s="4"/>
    </row>
    <row r="3993" spans="1:75" ht="15.75" customHeight="1" x14ac:dyDescent="0.25">
      <c r="A3993" s="5">
        <v>3990</v>
      </c>
      <c r="B3993">
        <v>0</v>
      </c>
      <c r="C3993">
        <v>0</v>
      </c>
      <c r="D3993">
        <v>2</v>
      </c>
      <c r="E3993">
        <v>0</v>
      </c>
      <c r="F3993">
        <v>11</v>
      </c>
      <c r="G3993">
        <v>10</v>
      </c>
      <c r="H3993">
        <v>0</v>
      </c>
      <c r="I3993">
        <v>0</v>
      </c>
      <c r="J3993" s="5">
        <v>2</v>
      </c>
      <c r="K3993" s="4"/>
    </row>
    <row r="3994" spans="1:75" ht="15.75" customHeight="1" x14ac:dyDescent="0.25">
      <c r="A3994" s="5">
        <v>3991</v>
      </c>
      <c r="B3994">
        <v>0</v>
      </c>
      <c r="C3994">
        <v>0</v>
      </c>
      <c r="D3994">
        <v>0</v>
      </c>
      <c r="E3994">
        <v>0</v>
      </c>
      <c r="F3994">
        <v>13</v>
      </c>
      <c r="G3994">
        <v>6</v>
      </c>
      <c r="H3994">
        <v>0</v>
      </c>
      <c r="I3994">
        <v>0</v>
      </c>
      <c r="J3994" s="5">
        <v>2</v>
      </c>
      <c r="K3994" s="4"/>
    </row>
    <row r="3995" spans="1:75" ht="15.75" customHeight="1" x14ac:dyDescent="0.25">
      <c r="A3995" s="5">
        <v>3992</v>
      </c>
      <c r="B3995">
        <v>0</v>
      </c>
      <c r="C3995">
        <v>0</v>
      </c>
      <c r="D3995">
        <v>0</v>
      </c>
      <c r="E3995">
        <v>5</v>
      </c>
      <c r="F3995">
        <v>15</v>
      </c>
      <c r="G3995">
        <v>7</v>
      </c>
      <c r="H3995">
        <v>0</v>
      </c>
      <c r="I3995">
        <v>0</v>
      </c>
      <c r="J3995" s="5">
        <v>2</v>
      </c>
      <c r="K3995" s="4"/>
    </row>
    <row r="3996" spans="1:75" ht="15.75" customHeight="1" x14ac:dyDescent="0.25">
      <c r="A3996" s="5">
        <v>3993</v>
      </c>
      <c r="B3996">
        <v>0</v>
      </c>
      <c r="C3996">
        <v>0</v>
      </c>
      <c r="D3996">
        <v>9</v>
      </c>
      <c r="E3996">
        <v>16</v>
      </c>
      <c r="F3996">
        <v>16</v>
      </c>
      <c r="G3996">
        <v>16</v>
      </c>
      <c r="H3996">
        <v>15</v>
      </c>
      <c r="I3996">
        <v>0</v>
      </c>
      <c r="J3996" s="5">
        <v>2</v>
      </c>
      <c r="K3996" s="4"/>
    </row>
    <row r="3997" spans="1:75" ht="15.75" customHeight="1" x14ac:dyDescent="0.25">
      <c r="A3997" s="5">
        <v>3994</v>
      </c>
      <c r="B3997">
        <v>0</v>
      </c>
      <c r="C3997">
        <v>0</v>
      </c>
      <c r="D3997">
        <v>6</v>
      </c>
      <c r="E3997">
        <v>15</v>
      </c>
      <c r="F3997">
        <v>7</v>
      </c>
      <c r="G3997">
        <v>4</v>
      </c>
      <c r="H3997">
        <v>6</v>
      </c>
      <c r="I3997">
        <v>1</v>
      </c>
      <c r="J3997" s="5">
        <v>2</v>
      </c>
      <c r="K3997" s="4"/>
    </row>
    <row r="3998" spans="1:75" ht="15.75" customHeight="1" x14ac:dyDescent="0.25">
      <c r="A3998" s="5">
        <v>3995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 s="5">
        <v>2</v>
      </c>
      <c r="K3998" s="4"/>
    </row>
    <row r="3999" spans="1:75" ht="15.75" customHeight="1" x14ac:dyDescent="0.25">
      <c r="A3999" s="5">
        <v>3996</v>
      </c>
      <c r="B3999">
        <v>0</v>
      </c>
      <c r="C3999">
        <v>0</v>
      </c>
      <c r="D3999">
        <v>0</v>
      </c>
      <c r="E3999">
        <v>11</v>
      </c>
      <c r="F3999">
        <v>12</v>
      </c>
      <c r="G3999">
        <v>1</v>
      </c>
      <c r="H3999">
        <v>0</v>
      </c>
      <c r="I3999">
        <v>0</v>
      </c>
      <c r="J3999" s="5">
        <v>6</v>
      </c>
      <c r="K3999" s="4">
        <f t="shared" ref="K3999" si="3995">J3999</f>
        <v>6</v>
      </c>
      <c r="L3999">
        <f t="shared" ref="L3999:S3999" si="3996">B3999</f>
        <v>0</v>
      </c>
      <c r="M3999">
        <f t="shared" si="3996"/>
        <v>0</v>
      </c>
      <c r="N3999">
        <f t="shared" si="3996"/>
        <v>0</v>
      </c>
      <c r="O3999">
        <f t="shared" si="3996"/>
        <v>11</v>
      </c>
      <c r="P3999">
        <f t="shared" si="3996"/>
        <v>12</v>
      </c>
      <c r="Q3999">
        <f t="shared" si="3996"/>
        <v>1</v>
      </c>
      <c r="R3999">
        <f t="shared" si="3996"/>
        <v>0</v>
      </c>
      <c r="S3999">
        <f t="shared" si="3996"/>
        <v>0</v>
      </c>
      <c r="T3999">
        <f t="shared" ref="T3999:AA3999" si="3997">B4000</f>
        <v>0</v>
      </c>
      <c r="U3999">
        <f t="shared" si="3997"/>
        <v>0</v>
      </c>
      <c r="V3999">
        <f t="shared" si="3997"/>
        <v>8</v>
      </c>
      <c r="W3999">
        <f t="shared" si="3997"/>
        <v>16</v>
      </c>
      <c r="X3999">
        <f t="shared" si="3997"/>
        <v>9</v>
      </c>
      <c r="Y3999">
        <f t="shared" si="3997"/>
        <v>4</v>
      </c>
      <c r="Z3999">
        <f t="shared" si="3997"/>
        <v>0</v>
      </c>
      <c r="AA3999">
        <f t="shared" si="3997"/>
        <v>0</v>
      </c>
      <c r="AB3999">
        <f t="shared" ref="AB3999:AI3999" si="3998">B4001</f>
        <v>0</v>
      </c>
      <c r="AC3999">
        <f t="shared" si="3998"/>
        <v>0</v>
      </c>
      <c r="AD3999">
        <f t="shared" si="3998"/>
        <v>3</v>
      </c>
      <c r="AE3999">
        <f t="shared" si="3998"/>
        <v>4</v>
      </c>
      <c r="AF3999">
        <f t="shared" si="3998"/>
        <v>0</v>
      </c>
      <c r="AG3999">
        <f t="shared" si="3998"/>
        <v>0</v>
      </c>
      <c r="AH3999">
        <f t="shared" si="3998"/>
        <v>0</v>
      </c>
      <c r="AI3999">
        <f t="shared" si="3998"/>
        <v>0</v>
      </c>
      <c r="AJ3999">
        <f t="shared" ref="AJ3999:AQ3999" si="3999">B4002</f>
        <v>0</v>
      </c>
      <c r="AK3999">
        <f t="shared" si="3999"/>
        <v>1</v>
      </c>
      <c r="AL3999">
        <f t="shared" si="3999"/>
        <v>0</v>
      </c>
      <c r="AM3999">
        <f t="shared" si="3999"/>
        <v>2</v>
      </c>
      <c r="AN3999">
        <f t="shared" si="3999"/>
        <v>8</v>
      </c>
      <c r="AO3999">
        <f t="shared" si="3999"/>
        <v>2</v>
      </c>
      <c r="AP3999">
        <f t="shared" si="3999"/>
        <v>0</v>
      </c>
      <c r="AQ3999">
        <f t="shared" si="3999"/>
        <v>0</v>
      </c>
      <c r="AR3999">
        <f t="shared" ref="AR3999:AY3999" si="4000">B4003</f>
        <v>0</v>
      </c>
      <c r="AS3999">
        <f t="shared" si="4000"/>
        <v>5</v>
      </c>
      <c r="AT3999">
        <f t="shared" si="4000"/>
        <v>16</v>
      </c>
      <c r="AU3999">
        <f t="shared" si="4000"/>
        <v>16</v>
      </c>
      <c r="AV3999">
        <f t="shared" si="4000"/>
        <v>16</v>
      </c>
      <c r="AW3999">
        <f t="shared" si="4000"/>
        <v>14</v>
      </c>
      <c r="AX3999">
        <f t="shared" si="4000"/>
        <v>2</v>
      </c>
      <c r="AY3999">
        <f t="shared" si="4000"/>
        <v>0</v>
      </c>
      <c r="AZ3999">
        <f t="shared" ref="AZ3999:BG3999" si="4001">B4004</f>
        <v>0</v>
      </c>
      <c r="BA3999">
        <f t="shared" si="4001"/>
        <v>2</v>
      </c>
      <c r="BB3999">
        <f t="shared" si="4001"/>
        <v>16</v>
      </c>
      <c r="BC3999">
        <f t="shared" si="4001"/>
        <v>9</v>
      </c>
      <c r="BD3999">
        <f t="shared" si="4001"/>
        <v>3</v>
      </c>
      <c r="BE3999">
        <f t="shared" si="4001"/>
        <v>13</v>
      </c>
      <c r="BF3999">
        <f t="shared" si="4001"/>
        <v>7</v>
      </c>
      <c r="BG3999">
        <f t="shared" si="4001"/>
        <v>0</v>
      </c>
      <c r="BH3999">
        <f t="shared" ref="BH3999:BO3999" si="4002">B4005</f>
        <v>0</v>
      </c>
      <c r="BI3999">
        <f t="shared" si="4002"/>
        <v>0</v>
      </c>
      <c r="BJ3999">
        <f t="shared" si="4002"/>
        <v>11</v>
      </c>
      <c r="BK3999">
        <f t="shared" si="4002"/>
        <v>14</v>
      </c>
      <c r="BL3999">
        <f t="shared" si="4002"/>
        <v>7</v>
      </c>
      <c r="BM3999">
        <f t="shared" si="4002"/>
        <v>16</v>
      </c>
      <c r="BN3999">
        <f t="shared" si="4002"/>
        <v>9</v>
      </c>
      <c r="BO3999">
        <f t="shared" si="4002"/>
        <v>0</v>
      </c>
      <c r="BP3999">
        <f t="shared" ref="BP3999:BW3999" si="4003">B4006</f>
        <v>0</v>
      </c>
      <c r="BQ3999">
        <f t="shared" si="4003"/>
        <v>0</v>
      </c>
      <c r="BR3999">
        <f t="shared" si="4003"/>
        <v>1</v>
      </c>
      <c r="BS3999">
        <f t="shared" si="4003"/>
        <v>10</v>
      </c>
      <c r="BT3999">
        <f t="shared" si="4003"/>
        <v>14</v>
      </c>
      <c r="BU3999">
        <f t="shared" si="4003"/>
        <v>10</v>
      </c>
      <c r="BV3999">
        <f t="shared" si="4003"/>
        <v>2</v>
      </c>
      <c r="BW3999">
        <f t="shared" si="4003"/>
        <v>0</v>
      </c>
    </row>
    <row r="4000" spans="1:75" ht="15.75" customHeight="1" x14ac:dyDescent="0.25">
      <c r="A4000" s="5">
        <v>3997</v>
      </c>
      <c r="B4000">
        <v>0</v>
      </c>
      <c r="C4000">
        <v>0</v>
      </c>
      <c r="D4000">
        <v>8</v>
      </c>
      <c r="E4000">
        <v>16</v>
      </c>
      <c r="F4000">
        <v>9</v>
      </c>
      <c r="G4000">
        <v>4</v>
      </c>
      <c r="H4000">
        <v>0</v>
      </c>
      <c r="I4000">
        <v>0</v>
      </c>
      <c r="J4000" s="5">
        <v>6</v>
      </c>
      <c r="K4000" s="4"/>
    </row>
    <row r="4001" spans="1:75" ht="15.75" customHeight="1" x14ac:dyDescent="0.25">
      <c r="A4001" s="5">
        <v>3998</v>
      </c>
      <c r="B4001">
        <v>0</v>
      </c>
      <c r="C4001">
        <v>0</v>
      </c>
      <c r="D4001">
        <v>3</v>
      </c>
      <c r="E4001">
        <v>4</v>
      </c>
      <c r="F4001">
        <v>0</v>
      </c>
      <c r="G4001">
        <v>0</v>
      </c>
      <c r="H4001">
        <v>0</v>
      </c>
      <c r="I4001">
        <v>0</v>
      </c>
      <c r="J4001" s="5">
        <v>6</v>
      </c>
      <c r="K4001" s="4"/>
    </row>
    <row r="4002" spans="1:75" ht="15.75" customHeight="1" x14ac:dyDescent="0.25">
      <c r="A4002" s="5">
        <v>3999</v>
      </c>
      <c r="B4002">
        <v>0</v>
      </c>
      <c r="C4002">
        <v>1</v>
      </c>
      <c r="D4002">
        <v>0</v>
      </c>
      <c r="E4002">
        <v>2</v>
      </c>
      <c r="F4002">
        <v>8</v>
      </c>
      <c r="G4002">
        <v>2</v>
      </c>
      <c r="H4002">
        <v>0</v>
      </c>
      <c r="I4002">
        <v>0</v>
      </c>
      <c r="J4002" s="5">
        <v>6</v>
      </c>
      <c r="K4002" s="4"/>
    </row>
    <row r="4003" spans="1:75" ht="15.75" customHeight="1" x14ac:dyDescent="0.25">
      <c r="A4003" s="5">
        <v>4000</v>
      </c>
      <c r="B4003">
        <v>0</v>
      </c>
      <c r="C4003">
        <v>5</v>
      </c>
      <c r="D4003">
        <v>16</v>
      </c>
      <c r="E4003">
        <v>16</v>
      </c>
      <c r="F4003">
        <v>16</v>
      </c>
      <c r="G4003">
        <v>14</v>
      </c>
      <c r="H4003">
        <v>2</v>
      </c>
      <c r="I4003">
        <v>0</v>
      </c>
      <c r="J4003" s="5">
        <v>6</v>
      </c>
      <c r="K4003" s="4"/>
    </row>
    <row r="4004" spans="1:75" ht="15.75" customHeight="1" x14ac:dyDescent="0.25">
      <c r="A4004" s="5">
        <v>4001</v>
      </c>
      <c r="B4004">
        <v>0</v>
      </c>
      <c r="C4004">
        <v>2</v>
      </c>
      <c r="D4004">
        <v>16</v>
      </c>
      <c r="E4004">
        <v>9</v>
      </c>
      <c r="F4004">
        <v>3</v>
      </c>
      <c r="G4004">
        <v>13</v>
      </c>
      <c r="H4004">
        <v>7</v>
      </c>
      <c r="I4004">
        <v>0</v>
      </c>
      <c r="J4004" s="5">
        <v>6</v>
      </c>
      <c r="K4004" s="4"/>
    </row>
    <row r="4005" spans="1:75" ht="15.75" customHeight="1" x14ac:dyDescent="0.25">
      <c r="A4005" s="5">
        <v>4002</v>
      </c>
      <c r="B4005">
        <v>0</v>
      </c>
      <c r="C4005">
        <v>0</v>
      </c>
      <c r="D4005">
        <v>11</v>
      </c>
      <c r="E4005">
        <v>14</v>
      </c>
      <c r="F4005">
        <v>7</v>
      </c>
      <c r="G4005">
        <v>16</v>
      </c>
      <c r="H4005">
        <v>9</v>
      </c>
      <c r="I4005">
        <v>0</v>
      </c>
      <c r="J4005" s="5">
        <v>6</v>
      </c>
      <c r="K4005" s="4"/>
    </row>
    <row r="4006" spans="1:75" ht="15.75" customHeight="1" x14ac:dyDescent="0.25">
      <c r="A4006" s="5">
        <v>4003</v>
      </c>
      <c r="B4006">
        <v>0</v>
      </c>
      <c r="C4006">
        <v>0</v>
      </c>
      <c r="D4006">
        <v>1</v>
      </c>
      <c r="E4006">
        <v>10</v>
      </c>
      <c r="F4006">
        <v>14</v>
      </c>
      <c r="G4006">
        <v>10</v>
      </c>
      <c r="H4006">
        <v>2</v>
      </c>
      <c r="I4006">
        <v>0</v>
      </c>
      <c r="J4006" s="5">
        <v>6</v>
      </c>
      <c r="K4006" s="4"/>
    </row>
    <row r="4007" spans="1:75" ht="15.75" customHeight="1" x14ac:dyDescent="0.25">
      <c r="A4007" s="5">
        <v>4004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 s="5">
        <v>6</v>
      </c>
      <c r="K4007" s="4"/>
    </row>
    <row r="4008" spans="1:75" ht="15.75" customHeight="1" x14ac:dyDescent="0.25">
      <c r="A4008" s="5">
        <v>4005</v>
      </c>
      <c r="B4008">
        <v>0</v>
      </c>
      <c r="C4008">
        <v>0</v>
      </c>
      <c r="D4008">
        <v>3</v>
      </c>
      <c r="E4008">
        <v>10</v>
      </c>
      <c r="F4008">
        <v>13</v>
      </c>
      <c r="G4008">
        <v>7</v>
      </c>
      <c r="H4008">
        <v>0</v>
      </c>
      <c r="I4008">
        <v>0</v>
      </c>
      <c r="J4008" s="5">
        <v>3</v>
      </c>
      <c r="K4008" s="4">
        <f t="shared" ref="K4008" si="4004">J4008</f>
        <v>3</v>
      </c>
      <c r="L4008">
        <f t="shared" ref="L4008:S4008" si="4005">B4008</f>
        <v>0</v>
      </c>
      <c r="M4008">
        <f t="shared" si="4005"/>
        <v>0</v>
      </c>
      <c r="N4008">
        <f t="shared" si="4005"/>
        <v>3</v>
      </c>
      <c r="O4008">
        <f t="shared" si="4005"/>
        <v>10</v>
      </c>
      <c r="P4008">
        <f t="shared" si="4005"/>
        <v>13</v>
      </c>
      <c r="Q4008">
        <f t="shared" si="4005"/>
        <v>7</v>
      </c>
      <c r="R4008">
        <f t="shared" si="4005"/>
        <v>0</v>
      </c>
      <c r="S4008">
        <f t="shared" si="4005"/>
        <v>0</v>
      </c>
      <c r="T4008">
        <f t="shared" ref="T4008:AA4008" si="4006">B4009</f>
        <v>0</v>
      </c>
      <c r="U4008">
        <f t="shared" si="4006"/>
        <v>1</v>
      </c>
      <c r="V4008">
        <f t="shared" si="4006"/>
        <v>14</v>
      </c>
      <c r="W4008">
        <f t="shared" si="4006"/>
        <v>13</v>
      </c>
      <c r="X4008">
        <f t="shared" si="4006"/>
        <v>15</v>
      </c>
      <c r="Y4008">
        <f t="shared" si="4006"/>
        <v>14</v>
      </c>
      <c r="Z4008">
        <f t="shared" si="4006"/>
        <v>0</v>
      </c>
      <c r="AA4008">
        <f t="shared" si="4006"/>
        <v>0</v>
      </c>
      <c r="AB4008">
        <f t="shared" ref="AB4008:AI4008" si="4007">B4010</f>
        <v>0</v>
      </c>
      <c r="AC4008">
        <f t="shared" si="4007"/>
        <v>0</v>
      </c>
      <c r="AD4008">
        <f t="shared" si="4007"/>
        <v>15</v>
      </c>
      <c r="AE4008">
        <f t="shared" si="4007"/>
        <v>5</v>
      </c>
      <c r="AF4008">
        <f t="shared" si="4007"/>
        <v>14</v>
      </c>
      <c r="AG4008">
        <f t="shared" si="4007"/>
        <v>9</v>
      </c>
      <c r="AH4008">
        <f t="shared" si="4007"/>
        <v>0</v>
      </c>
      <c r="AI4008">
        <f t="shared" si="4007"/>
        <v>0</v>
      </c>
      <c r="AJ4008">
        <f t="shared" ref="AJ4008:AQ4008" si="4008">B4011</f>
        <v>0</v>
      </c>
      <c r="AK4008">
        <f t="shared" si="4008"/>
        <v>0</v>
      </c>
      <c r="AL4008">
        <f t="shared" si="4008"/>
        <v>0</v>
      </c>
      <c r="AM4008">
        <f t="shared" si="4008"/>
        <v>10</v>
      </c>
      <c r="AN4008">
        <f t="shared" si="4008"/>
        <v>16</v>
      </c>
      <c r="AO4008">
        <f t="shared" si="4008"/>
        <v>5</v>
      </c>
      <c r="AP4008">
        <f t="shared" si="4008"/>
        <v>0</v>
      </c>
      <c r="AQ4008">
        <f t="shared" si="4008"/>
        <v>0</v>
      </c>
      <c r="AR4008">
        <f t="shared" ref="AR4008:AY4008" si="4009">B4012</f>
        <v>0</v>
      </c>
      <c r="AS4008">
        <f t="shared" si="4009"/>
        <v>0</v>
      </c>
      <c r="AT4008">
        <f t="shared" si="4009"/>
        <v>0</v>
      </c>
      <c r="AU4008">
        <f t="shared" si="4009"/>
        <v>7</v>
      </c>
      <c r="AV4008">
        <f t="shared" si="4009"/>
        <v>14</v>
      </c>
      <c r="AW4008">
        <f t="shared" si="4009"/>
        <v>16</v>
      </c>
      <c r="AX4008">
        <f t="shared" si="4009"/>
        <v>3</v>
      </c>
      <c r="AY4008">
        <f t="shared" si="4009"/>
        <v>0</v>
      </c>
      <c r="AZ4008">
        <f t="shared" ref="AZ4008:BG4008" si="4010">B4013</f>
        <v>0</v>
      </c>
      <c r="BA4008">
        <f t="shared" si="4010"/>
        <v>4</v>
      </c>
      <c r="BB4008">
        <f t="shared" si="4010"/>
        <v>5</v>
      </c>
      <c r="BC4008">
        <f t="shared" si="4010"/>
        <v>0</v>
      </c>
      <c r="BD4008">
        <f t="shared" si="4010"/>
        <v>2</v>
      </c>
      <c r="BE4008">
        <f t="shared" si="4010"/>
        <v>16</v>
      </c>
      <c r="BF4008">
        <f t="shared" si="4010"/>
        <v>4</v>
      </c>
      <c r="BG4008">
        <f t="shared" si="4010"/>
        <v>0</v>
      </c>
      <c r="BH4008">
        <f t="shared" ref="BH4008:BO4008" si="4011">B4014</f>
        <v>0</v>
      </c>
      <c r="BI4008">
        <f t="shared" si="4011"/>
        <v>10</v>
      </c>
      <c r="BJ4008">
        <f t="shared" si="4011"/>
        <v>16</v>
      </c>
      <c r="BK4008">
        <f t="shared" si="4011"/>
        <v>10</v>
      </c>
      <c r="BL4008">
        <f t="shared" si="4011"/>
        <v>8</v>
      </c>
      <c r="BM4008">
        <f t="shared" si="4011"/>
        <v>16</v>
      </c>
      <c r="BN4008">
        <f t="shared" si="4011"/>
        <v>3</v>
      </c>
      <c r="BO4008">
        <f t="shared" si="4011"/>
        <v>0</v>
      </c>
      <c r="BP4008">
        <f t="shared" ref="BP4008:BW4008" si="4012">B4015</f>
        <v>0</v>
      </c>
      <c r="BQ4008">
        <f t="shared" si="4012"/>
        <v>0</v>
      </c>
      <c r="BR4008">
        <f t="shared" si="4012"/>
        <v>5</v>
      </c>
      <c r="BS4008">
        <f t="shared" si="4012"/>
        <v>12</v>
      </c>
      <c r="BT4008">
        <f t="shared" si="4012"/>
        <v>14</v>
      </c>
      <c r="BU4008">
        <f t="shared" si="4012"/>
        <v>8</v>
      </c>
      <c r="BV4008">
        <f t="shared" si="4012"/>
        <v>0</v>
      </c>
      <c r="BW4008">
        <f t="shared" si="4012"/>
        <v>0</v>
      </c>
    </row>
    <row r="4009" spans="1:75" ht="15.75" customHeight="1" x14ac:dyDescent="0.25">
      <c r="A4009" s="5">
        <v>4006</v>
      </c>
      <c r="B4009">
        <v>0</v>
      </c>
      <c r="C4009">
        <v>1</v>
      </c>
      <c r="D4009">
        <v>14</v>
      </c>
      <c r="E4009">
        <v>13</v>
      </c>
      <c r="F4009">
        <v>15</v>
      </c>
      <c r="G4009">
        <v>14</v>
      </c>
      <c r="H4009">
        <v>0</v>
      </c>
      <c r="I4009">
        <v>0</v>
      </c>
      <c r="J4009" s="5">
        <v>3</v>
      </c>
      <c r="K4009" s="4"/>
    </row>
    <row r="4010" spans="1:75" ht="15.75" customHeight="1" x14ac:dyDescent="0.25">
      <c r="A4010" s="5">
        <v>4007</v>
      </c>
      <c r="B4010">
        <v>0</v>
      </c>
      <c r="C4010">
        <v>0</v>
      </c>
      <c r="D4010">
        <v>15</v>
      </c>
      <c r="E4010">
        <v>5</v>
      </c>
      <c r="F4010">
        <v>14</v>
      </c>
      <c r="G4010">
        <v>9</v>
      </c>
      <c r="H4010">
        <v>0</v>
      </c>
      <c r="I4010">
        <v>0</v>
      </c>
      <c r="J4010" s="5">
        <v>3</v>
      </c>
      <c r="K4010" s="4"/>
    </row>
    <row r="4011" spans="1:75" ht="15.75" customHeight="1" x14ac:dyDescent="0.25">
      <c r="A4011" s="5">
        <v>4008</v>
      </c>
      <c r="B4011">
        <v>0</v>
      </c>
      <c r="C4011">
        <v>0</v>
      </c>
      <c r="D4011">
        <v>0</v>
      </c>
      <c r="E4011">
        <v>10</v>
      </c>
      <c r="F4011">
        <v>16</v>
      </c>
      <c r="G4011">
        <v>5</v>
      </c>
      <c r="H4011">
        <v>0</v>
      </c>
      <c r="I4011">
        <v>0</v>
      </c>
      <c r="J4011" s="5">
        <v>3</v>
      </c>
      <c r="K4011" s="4"/>
    </row>
    <row r="4012" spans="1:75" ht="15.75" customHeight="1" x14ac:dyDescent="0.25">
      <c r="A4012" s="5">
        <v>4009</v>
      </c>
      <c r="B4012">
        <v>0</v>
      </c>
      <c r="C4012">
        <v>0</v>
      </c>
      <c r="D4012">
        <v>0</v>
      </c>
      <c r="E4012">
        <v>7</v>
      </c>
      <c r="F4012">
        <v>14</v>
      </c>
      <c r="G4012">
        <v>16</v>
      </c>
      <c r="H4012">
        <v>3</v>
      </c>
      <c r="I4012">
        <v>0</v>
      </c>
      <c r="J4012" s="5">
        <v>3</v>
      </c>
      <c r="K4012" s="4"/>
    </row>
    <row r="4013" spans="1:75" ht="15.75" customHeight="1" x14ac:dyDescent="0.25">
      <c r="A4013" s="5">
        <v>4010</v>
      </c>
      <c r="B4013">
        <v>0</v>
      </c>
      <c r="C4013">
        <v>4</v>
      </c>
      <c r="D4013">
        <v>5</v>
      </c>
      <c r="E4013">
        <v>0</v>
      </c>
      <c r="F4013">
        <v>2</v>
      </c>
      <c r="G4013">
        <v>16</v>
      </c>
      <c r="H4013">
        <v>4</v>
      </c>
      <c r="I4013">
        <v>0</v>
      </c>
      <c r="J4013" s="5">
        <v>3</v>
      </c>
      <c r="K4013" s="4"/>
    </row>
    <row r="4014" spans="1:75" ht="15.75" customHeight="1" x14ac:dyDescent="0.25">
      <c r="A4014" s="5">
        <v>4011</v>
      </c>
      <c r="B4014">
        <v>0</v>
      </c>
      <c r="C4014">
        <v>10</v>
      </c>
      <c r="D4014">
        <v>16</v>
      </c>
      <c r="E4014">
        <v>10</v>
      </c>
      <c r="F4014">
        <v>8</v>
      </c>
      <c r="G4014">
        <v>16</v>
      </c>
      <c r="H4014">
        <v>3</v>
      </c>
      <c r="I4014">
        <v>0</v>
      </c>
      <c r="J4014" s="5">
        <v>3</v>
      </c>
      <c r="K4014" s="4"/>
    </row>
    <row r="4015" spans="1:75" ht="15.75" customHeight="1" x14ac:dyDescent="0.25">
      <c r="A4015" s="5">
        <v>4012</v>
      </c>
      <c r="B4015">
        <v>0</v>
      </c>
      <c r="C4015">
        <v>0</v>
      </c>
      <c r="D4015">
        <v>5</v>
      </c>
      <c r="E4015">
        <v>12</v>
      </c>
      <c r="F4015">
        <v>14</v>
      </c>
      <c r="G4015">
        <v>8</v>
      </c>
      <c r="H4015">
        <v>0</v>
      </c>
      <c r="I4015">
        <v>0</v>
      </c>
      <c r="J4015" s="5">
        <v>3</v>
      </c>
      <c r="K4015" s="4"/>
    </row>
    <row r="4016" spans="1:75" ht="15.75" customHeight="1" x14ac:dyDescent="0.25">
      <c r="A4016" s="5">
        <v>4013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 s="5">
        <v>3</v>
      </c>
      <c r="K4016" s="4"/>
    </row>
    <row r="4017" spans="1:75" ht="15.75" customHeight="1" x14ac:dyDescent="0.25">
      <c r="A4017" s="5">
        <v>4014</v>
      </c>
      <c r="B4017">
        <v>0</v>
      </c>
      <c r="C4017">
        <v>0</v>
      </c>
      <c r="D4017">
        <v>3</v>
      </c>
      <c r="E4017">
        <v>14</v>
      </c>
      <c r="F4017">
        <v>13</v>
      </c>
      <c r="G4017">
        <v>0</v>
      </c>
      <c r="H4017">
        <v>0</v>
      </c>
      <c r="I4017">
        <v>0</v>
      </c>
      <c r="J4017" s="5">
        <v>3</v>
      </c>
      <c r="K4017" s="4">
        <f t="shared" ref="K4017" si="4013">J4017</f>
        <v>3</v>
      </c>
      <c r="L4017">
        <f t="shared" ref="L4017:S4017" si="4014">B4017</f>
        <v>0</v>
      </c>
      <c r="M4017">
        <f t="shared" si="4014"/>
        <v>0</v>
      </c>
      <c r="N4017">
        <f t="shared" si="4014"/>
        <v>3</v>
      </c>
      <c r="O4017">
        <f t="shared" si="4014"/>
        <v>14</v>
      </c>
      <c r="P4017">
        <f t="shared" si="4014"/>
        <v>13</v>
      </c>
      <c r="Q4017">
        <f t="shared" si="4014"/>
        <v>0</v>
      </c>
      <c r="R4017">
        <f t="shared" si="4014"/>
        <v>0</v>
      </c>
      <c r="S4017">
        <f t="shared" si="4014"/>
        <v>0</v>
      </c>
      <c r="T4017">
        <f t="shared" ref="T4017:AA4017" si="4015">B4018</f>
        <v>0</v>
      </c>
      <c r="U4017">
        <f t="shared" si="4015"/>
        <v>2</v>
      </c>
      <c r="V4017">
        <f t="shared" si="4015"/>
        <v>16</v>
      </c>
      <c r="W4017">
        <f t="shared" si="4015"/>
        <v>9</v>
      </c>
      <c r="X4017">
        <f t="shared" si="4015"/>
        <v>16</v>
      </c>
      <c r="Y4017">
        <f t="shared" si="4015"/>
        <v>2</v>
      </c>
      <c r="Z4017">
        <f t="shared" si="4015"/>
        <v>0</v>
      </c>
      <c r="AA4017">
        <f t="shared" si="4015"/>
        <v>0</v>
      </c>
      <c r="AB4017">
        <f t="shared" ref="AB4017:AI4017" si="4016">B4019</f>
        <v>0</v>
      </c>
      <c r="AC4017">
        <f t="shared" si="4016"/>
        <v>4</v>
      </c>
      <c r="AD4017">
        <f t="shared" si="4016"/>
        <v>12</v>
      </c>
      <c r="AE4017">
        <f t="shared" si="4016"/>
        <v>3</v>
      </c>
      <c r="AF4017">
        <f t="shared" si="4016"/>
        <v>16</v>
      </c>
      <c r="AG4017">
        <f t="shared" si="4016"/>
        <v>0</v>
      </c>
      <c r="AH4017">
        <f t="shared" si="4016"/>
        <v>0</v>
      </c>
      <c r="AI4017">
        <f t="shared" si="4016"/>
        <v>0</v>
      </c>
      <c r="AJ4017">
        <f t="shared" ref="AJ4017:AQ4017" si="4017">B4020</f>
        <v>0</v>
      </c>
      <c r="AK4017">
        <f t="shared" si="4017"/>
        <v>2</v>
      </c>
      <c r="AL4017">
        <f t="shared" si="4017"/>
        <v>9</v>
      </c>
      <c r="AM4017">
        <f t="shared" si="4017"/>
        <v>15</v>
      </c>
      <c r="AN4017">
        <f t="shared" si="4017"/>
        <v>16</v>
      </c>
      <c r="AO4017">
        <f t="shared" si="4017"/>
        <v>10</v>
      </c>
      <c r="AP4017">
        <f t="shared" si="4017"/>
        <v>1</v>
      </c>
      <c r="AQ4017">
        <f t="shared" si="4017"/>
        <v>0</v>
      </c>
      <c r="AR4017">
        <f t="shared" ref="AR4017:AY4017" si="4018">B4021</f>
        <v>0</v>
      </c>
      <c r="AS4017">
        <f t="shared" si="4018"/>
        <v>0</v>
      </c>
      <c r="AT4017">
        <f t="shared" si="4018"/>
        <v>0</v>
      </c>
      <c r="AU4017">
        <f t="shared" si="4018"/>
        <v>11</v>
      </c>
      <c r="AV4017">
        <f t="shared" si="4018"/>
        <v>8</v>
      </c>
      <c r="AW4017">
        <f t="shared" si="4018"/>
        <v>16</v>
      </c>
      <c r="AX4017">
        <f t="shared" si="4018"/>
        <v>6</v>
      </c>
      <c r="AY4017">
        <f t="shared" si="4018"/>
        <v>0</v>
      </c>
      <c r="AZ4017">
        <f t="shared" ref="AZ4017:BG4017" si="4019">B4022</f>
        <v>0</v>
      </c>
      <c r="BA4017">
        <f t="shared" si="4019"/>
        <v>0</v>
      </c>
      <c r="BB4017">
        <f t="shared" si="4019"/>
        <v>6</v>
      </c>
      <c r="BC4017">
        <f t="shared" si="4019"/>
        <v>0</v>
      </c>
      <c r="BD4017">
        <f t="shared" si="4019"/>
        <v>0</v>
      </c>
      <c r="BE4017">
        <f t="shared" si="4019"/>
        <v>12</v>
      </c>
      <c r="BF4017">
        <f t="shared" si="4019"/>
        <v>8</v>
      </c>
      <c r="BG4017">
        <f t="shared" si="4019"/>
        <v>0</v>
      </c>
      <c r="BH4017">
        <f t="shared" ref="BH4017:BO4017" si="4020">B4023</f>
        <v>0</v>
      </c>
      <c r="BI4017">
        <f t="shared" si="4020"/>
        <v>0</v>
      </c>
      <c r="BJ4017">
        <f t="shared" si="4020"/>
        <v>14</v>
      </c>
      <c r="BK4017">
        <f t="shared" si="4020"/>
        <v>10</v>
      </c>
      <c r="BL4017">
        <f t="shared" si="4020"/>
        <v>5</v>
      </c>
      <c r="BM4017">
        <f t="shared" si="4020"/>
        <v>16</v>
      </c>
      <c r="BN4017">
        <f t="shared" si="4020"/>
        <v>7</v>
      </c>
      <c r="BO4017">
        <f t="shared" si="4020"/>
        <v>0</v>
      </c>
      <c r="BP4017">
        <f t="shared" ref="BP4017:BW4017" si="4021">B4024</f>
        <v>0</v>
      </c>
      <c r="BQ4017">
        <f t="shared" si="4021"/>
        <v>0</v>
      </c>
      <c r="BR4017">
        <f t="shared" si="4021"/>
        <v>3</v>
      </c>
      <c r="BS4017">
        <f t="shared" si="4021"/>
        <v>13</v>
      </c>
      <c r="BT4017">
        <f t="shared" si="4021"/>
        <v>16</v>
      </c>
      <c r="BU4017">
        <f t="shared" si="4021"/>
        <v>11</v>
      </c>
      <c r="BV4017">
        <f t="shared" si="4021"/>
        <v>1</v>
      </c>
      <c r="BW4017">
        <f t="shared" si="4021"/>
        <v>0</v>
      </c>
    </row>
    <row r="4018" spans="1:75" ht="15.75" customHeight="1" x14ac:dyDescent="0.25">
      <c r="A4018" s="5">
        <v>4015</v>
      </c>
      <c r="B4018">
        <v>0</v>
      </c>
      <c r="C4018">
        <v>2</v>
      </c>
      <c r="D4018">
        <v>16</v>
      </c>
      <c r="E4018">
        <v>9</v>
      </c>
      <c r="F4018">
        <v>16</v>
      </c>
      <c r="G4018">
        <v>2</v>
      </c>
      <c r="H4018">
        <v>0</v>
      </c>
      <c r="I4018">
        <v>0</v>
      </c>
      <c r="J4018" s="5">
        <v>3</v>
      </c>
      <c r="K4018" s="4"/>
    </row>
    <row r="4019" spans="1:75" ht="15.75" customHeight="1" x14ac:dyDescent="0.25">
      <c r="A4019" s="5">
        <v>4016</v>
      </c>
      <c r="B4019">
        <v>0</v>
      </c>
      <c r="C4019">
        <v>4</v>
      </c>
      <c r="D4019">
        <v>12</v>
      </c>
      <c r="E4019">
        <v>3</v>
      </c>
      <c r="F4019">
        <v>16</v>
      </c>
      <c r="G4019">
        <v>0</v>
      </c>
      <c r="H4019">
        <v>0</v>
      </c>
      <c r="I4019">
        <v>0</v>
      </c>
      <c r="J4019" s="5">
        <v>3</v>
      </c>
      <c r="K4019" s="4"/>
    </row>
    <row r="4020" spans="1:75" ht="15.75" customHeight="1" x14ac:dyDescent="0.25">
      <c r="A4020" s="5">
        <v>4017</v>
      </c>
      <c r="B4020">
        <v>0</v>
      </c>
      <c r="C4020">
        <v>2</v>
      </c>
      <c r="D4020">
        <v>9</v>
      </c>
      <c r="E4020">
        <v>15</v>
      </c>
      <c r="F4020">
        <v>16</v>
      </c>
      <c r="G4020">
        <v>10</v>
      </c>
      <c r="H4020">
        <v>1</v>
      </c>
      <c r="I4020">
        <v>0</v>
      </c>
      <c r="J4020" s="5">
        <v>3</v>
      </c>
      <c r="K4020" s="4"/>
    </row>
    <row r="4021" spans="1:75" ht="15.75" customHeight="1" x14ac:dyDescent="0.25">
      <c r="A4021" s="5">
        <v>4018</v>
      </c>
      <c r="B4021">
        <v>0</v>
      </c>
      <c r="C4021">
        <v>0</v>
      </c>
      <c r="D4021">
        <v>0</v>
      </c>
      <c r="E4021">
        <v>11</v>
      </c>
      <c r="F4021">
        <v>8</v>
      </c>
      <c r="G4021">
        <v>16</v>
      </c>
      <c r="H4021">
        <v>6</v>
      </c>
      <c r="I4021">
        <v>0</v>
      </c>
      <c r="J4021" s="5">
        <v>3</v>
      </c>
      <c r="K4021" s="4"/>
    </row>
    <row r="4022" spans="1:75" ht="15.75" customHeight="1" x14ac:dyDescent="0.25">
      <c r="A4022" s="5">
        <v>4019</v>
      </c>
      <c r="B4022">
        <v>0</v>
      </c>
      <c r="C4022">
        <v>0</v>
      </c>
      <c r="D4022">
        <v>6</v>
      </c>
      <c r="E4022">
        <v>0</v>
      </c>
      <c r="F4022">
        <v>0</v>
      </c>
      <c r="G4022">
        <v>12</v>
      </c>
      <c r="H4022">
        <v>8</v>
      </c>
      <c r="I4022">
        <v>0</v>
      </c>
      <c r="J4022" s="5">
        <v>3</v>
      </c>
      <c r="K4022" s="4"/>
    </row>
    <row r="4023" spans="1:75" ht="15.75" customHeight="1" x14ac:dyDescent="0.25">
      <c r="A4023" s="5">
        <v>4020</v>
      </c>
      <c r="B4023">
        <v>0</v>
      </c>
      <c r="C4023">
        <v>0</v>
      </c>
      <c r="D4023">
        <v>14</v>
      </c>
      <c r="E4023">
        <v>10</v>
      </c>
      <c r="F4023">
        <v>5</v>
      </c>
      <c r="G4023">
        <v>16</v>
      </c>
      <c r="H4023">
        <v>7</v>
      </c>
      <c r="I4023">
        <v>0</v>
      </c>
      <c r="J4023" s="5">
        <v>3</v>
      </c>
      <c r="K4023" s="4"/>
    </row>
    <row r="4024" spans="1:75" ht="15.75" customHeight="1" x14ac:dyDescent="0.25">
      <c r="A4024" s="5">
        <v>4021</v>
      </c>
      <c r="B4024">
        <v>0</v>
      </c>
      <c r="C4024">
        <v>0</v>
      </c>
      <c r="D4024">
        <v>3</v>
      </c>
      <c r="E4024">
        <v>13</v>
      </c>
      <c r="F4024">
        <v>16</v>
      </c>
      <c r="G4024">
        <v>11</v>
      </c>
      <c r="H4024">
        <v>1</v>
      </c>
      <c r="I4024">
        <v>0</v>
      </c>
      <c r="J4024" s="5">
        <v>3</v>
      </c>
      <c r="K4024" s="4"/>
    </row>
    <row r="4025" spans="1:75" ht="15.75" customHeight="1" x14ac:dyDescent="0.25">
      <c r="A4025" s="5">
        <v>4022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 s="5">
        <v>3</v>
      </c>
      <c r="K4025" s="4"/>
    </row>
    <row r="4026" spans="1:75" ht="15.75" customHeight="1" x14ac:dyDescent="0.25">
      <c r="A4026" s="5">
        <v>4023</v>
      </c>
      <c r="B4026">
        <v>0</v>
      </c>
      <c r="C4026">
        <v>0</v>
      </c>
      <c r="D4026">
        <v>0</v>
      </c>
      <c r="E4026">
        <v>10</v>
      </c>
      <c r="F4026">
        <v>12</v>
      </c>
      <c r="G4026">
        <v>15</v>
      </c>
      <c r="H4026">
        <v>16</v>
      </c>
      <c r="I4026">
        <v>13</v>
      </c>
      <c r="J4026" s="5">
        <v>7</v>
      </c>
      <c r="K4026" s="4">
        <f t="shared" ref="K4026" si="4022">J4026</f>
        <v>7</v>
      </c>
      <c r="L4026">
        <f t="shared" ref="L4026:S4026" si="4023">B4026</f>
        <v>0</v>
      </c>
      <c r="M4026">
        <f t="shared" si="4023"/>
        <v>0</v>
      </c>
      <c r="N4026">
        <f t="shared" si="4023"/>
        <v>0</v>
      </c>
      <c r="O4026">
        <f t="shared" si="4023"/>
        <v>10</v>
      </c>
      <c r="P4026">
        <f t="shared" si="4023"/>
        <v>12</v>
      </c>
      <c r="Q4026">
        <f t="shared" si="4023"/>
        <v>15</v>
      </c>
      <c r="R4026">
        <f t="shared" si="4023"/>
        <v>16</v>
      </c>
      <c r="S4026">
        <f t="shared" si="4023"/>
        <v>13</v>
      </c>
      <c r="T4026">
        <f t="shared" ref="T4026:AA4026" si="4024">B4027</f>
        <v>0</v>
      </c>
      <c r="U4026">
        <f t="shared" si="4024"/>
        <v>0</v>
      </c>
      <c r="V4026">
        <f t="shared" si="4024"/>
        <v>6</v>
      </c>
      <c r="W4026">
        <f t="shared" si="4024"/>
        <v>15</v>
      </c>
      <c r="X4026">
        <f t="shared" si="4024"/>
        <v>6</v>
      </c>
      <c r="Y4026">
        <f t="shared" si="4024"/>
        <v>4</v>
      </c>
      <c r="Z4026">
        <f t="shared" si="4024"/>
        <v>14</v>
      </c>
      <c r="AA4026">
        <f t="shared" si="4024"/>
        <v>9</v>
      </c>
      <c r="AB4026">
        <f t="shared" ref="AB4026:AI4026" si="4025">B4028</f>
        <v>0</v>
      </c>
      <c r="AC4026">
        <f t="shared" si="4025"/>
        <v>0</v>
      </c>
      <c r="AD4026">
        <f t="shared" si="4025"/>
        <v>10</v>
      </c>
      <c r="AE4026">
        <f t="shared" si="4025"/>
        <v>6</v>
      </c>
      <c r="AF4026">
        <f t="shared" si="4025"/>
        <v>0</v>
      </c>
      <c r="AG4026">
        <f t="shared" si="4025"/>
        <v>3</v>
      </c>
      <c r="AH4026">
        <f t="shared" si="4025"/>
        <v>14</v>
      </c>
      <c r="AI4026">
        <f t="shared" si="4025"/>
        <v>2</v>
      </c>
      <c r="AJ4026">
        <f t="shared" ref="AJ4026:AQ4026" si="4026">B4029</f>
        <v>0</v>
      </c>
      <c r="AK4026">
        <f t="shared" si="4026"/>
        <v>1</v>
      </c>
      <c r="AL4026">
        <f t="shared" si="4026"/>
        <v>14</v>
      </c>
      <c r="AM4026">
        <f t="shared" si="4026"/>
        <v>1</v>
      </c>
      <c r="AN4026">
        <f t="shared" si="4026"/>
        <v>0</v>
      </c>
      <c r="AO4026">
        <f t="shared" si="4026"/>
        <v>12</v>
      </c>
      <c r="AP4026">
        <f t="shared" si="4026"/>
        <v>6</v>
      </c>
      <c r="AQ4026">
        <f t="shared" si="4026"/>
        <v>0</v>
      </c>
      <c r="AR4026">
        <f t="shared" ref="AR4026:AY4026" si="4027">B4030</f>
        <v>0</v>
      </c>
      <c r="AS4026">
        <f t="shared" si="4027"/>
        <v>0</v>
      </c>
      <c r="AT4026">
        <f t="shared" si="4027"/>
        <v>3</v>
      </c>
      <c r="AU4026">
        <f t="shared" si="4027"/>
        <v>0</v>
      </c>
      <c r="AV4026">
        <f t="shared" si="4027"/>
        <v>5</v>
      </c>
      <c r="AW4026">
        <f t="shared" si="4027"/>
        <v>13</v>
      </c>
      <c r="AX4026">
        <f t="shared" si="4027"/>
        <v>0</v>
      </c>
      <c r="AY4026">
        <f t="shared" si="4027"/>
        <v>0</v>
      </c>
      <c r="AZ4026">
        <f t="shared" ref="AZ4026:BG4026" si="4028">B4031</f>
        <v>0</v>
      </c>
      <c r="BA4026">
        <f t="shared" si="4028"/>
        <v>0</v>
      </c>
      <c r="BB4026">
        <f t="shared" si="4028"/>
        <v>0</v>
      </c>
      <c r="BC4026">
        <f t="shared" si="4028"/>
        <v>1</v>
      </c>
      <c r="BD4026">
        <f t="shared" si="4028"/>
        <v>13</v>
      </c>
      <c r="BE4026">
        <f t="shared" si="4028"/>
        <v>3</v>
      </c>
      <c r="BF4026">
        <f t="shared" si="4028"/>
        <v>0</v>
      </c>
      <c r="BG4026">
        <f t="shared" si="4028"/>
        <v>0</v>
      </c>
      <c r="BH4026">
        <f t="shared" ref="BH4026:BO4026" si="4029">B4032</f>
        <v>0</v>
      </c>
      <c r="BI4026">
        <f t="shared" si="4029"/>
        <v>0</v>
      </c>
      <c r="BJ4026">
        <f t="shared" si="4029"/>
        <v>0</v>
      </c>
      <c r="BK4026">
        <f t="shared" si="4029"/>
        <v>6</v>
      </c>
      <c r="BL4026">
        <f t="shared" si="4029"/>
        <v>13</v>
      </c>
      <c r="BM4026">
        <f t="shared" si="4029"/>
        <v>0</v>
      </c>
      <c r="BN4026">
        <f t="shared" si="4029"/>
        <v>0</v>
      </c>
      <c r="BO4026">
        <f t="shared" si="4029"/>
        <v>0</v>
      </c>
      <c r="BP4026">
        <f t="shared" ref="BP4026:BW4026" si="4030">B4033</f>
        <v>0</v>
      </c>
      <c r="BQ4026">
        <f t="shared" si="4030"/>
        <v>0</v>
      </c>
      <c r="BR4026">
        <f t="shared" si="4030"/>
        <v>0</v>
      </c>
      <c r="BS4026">
        <f t="shared" si="4030"/>
        <v>14</v>
      </c>
      <c r="BT4026">
        <f t="shared" si="4030"/>
        <v>6</v>
      </c>
      <c r="BU4026">
        <f t="shared" si="4030"/>
        <v>0</v>
      </c>
      <c r="BV4026">
        <f t="shared" si="4030"/>
        <v>0</v>
      </c>
      <c r="BW4026">
        <f t="shared" si="4030"/>
        <v>0</v>
      </c>
    </row>
    <row r="4027" spans="1:75" ht="15.75" customHeight="1" x14ac:dyDescent="0.25">
      <c r="A4027" s="5">
        <v>4024</v>
      </c>
      <c r="B4027">
        <v>0</v>
      </c>
      <c r="C4027">
        <v>0</v>
      </c>
      <c r="D4027">
        <v>6</v>
      </c>
      <c r="E4027">
        <v>15</v>
      </c>
      <c r="F4027">
        <v>6</v>
      </c>
      <c r="G4027">
        <v>4</v>
      </c>
      <c r="H4027">
        <v>14</v>
      </c>
      <c r="I4027">
        <v>9</v>
      </c>
      <c r="J4027" s="5">
        <v>7</v>
      </c>
      <c r="K4027" s="4"/>
    </row>
    <row r="4028" spans="1:75" ht="15.75" customHeight="1" x14ac:dyDescent="0.25">
      <c r="A4028" s="5">
        <v>4025</v>
      </c>
      <c r="B4028">
        <v>0</v>
      </c>
      <c r="C4028">
        <v>0</v>
      </c>
      <c r="D4028">
        <v>10</v>
      </c>
      <c r="E4028">
        <v>6</v>
      </c>
      <c r="F4028">
        <v>0</v>
      </c>
      <c r="G4028">
        <v>3</v>
      </c>
      <c r="H4028">
        <v>14</v>
      </c>
      <c r="I4028">
        <v>2</v>
      </c>
      <c r="J4028" s="5">
        <v>7</v>
      </c>
      <c r="K4028" s="4"/>
    </row>
    <row r="4029" spans="1:75" ht="15.75" customHeight="1" x14ac:dyDescent="0.25">
      <c r="A4029" s="5">
        <v>4026</v>
      </c>
      <c r="B4029">
        <v>0</v>
      </c>
      <c r="C4029">
        <v>1</v>
      </c>
      <c r="D4029">
        <v>14</v>
      </c>
      <c r="E4029">
        <v>1</v>
      </c>
      <c r="F4029">
        <v>0</v>
      </c>
      <c r="G4029">
        <v>12</v>
      </c>
      <c r="H4029">
        <v>6</v>
      </c>
      <c r="I4029">
        <v>0</v>
      </c>
      <c r="J4029" s="5">
        <v>7</v>
      </c>
      <c r="K4029" s="4"/>
    </row>
    <row r="4030" spans="1:75" ht="15.75" customHeight="1" x14ac:dyDescent="0.25">
      <c r="A4030" s="5">
        <v>4027</v>
      </c>
      <c r="B4030">
        <v>0</v>
      </c>
      <c r="C4030">
        <v>0</v>
      </c>
      <c r="D4030">
        <v>3</v>
      </c>
      <c r="E4030">
        <v>0</v>
      </c>
      <c r="F4030">
        <v>5</v>
      </c>
      <c r="G4030">
        <v>13</v>
      </c>
      <c r="H4030">
        <v>0</v>
      </c>
      <c r="I4030">
        <v>0</v>
      </c>
      <c r="J4030" s="5">
        <v>7</v>
      </c>
      <c r="K4030" s="4"/>
    </row>
    <row r="4031" spans="1:75" ht="15.75" customHeight="1" x14ac:dyDescent="0.25">
      <c r="A4031" s="5">
        <v>4028</v>
      </c>
      <c r="B4031">
        <v>0</v>
      </c>
      <c r="C4031">
        <v>0</v>
      </c>
      <c r="D4031">
        <v>0</v>
      </c>
      <c r="E4031">
        <v>1</v>
      </c>
      <c r="F4031">
        <v>13</v>
      </c>
      <c r="G4031">
        <v>3</v>
      </c>
      <c r="H4031">
        <v>0</v>
      </c>
      <c r="I4031">
        <v>0</v>
      </c>
      <c r="J4031" s="5">
        <v>7</v>
      </c>
      <c r="K4031" s="4"/>
    </row>
    <row r="4032" spans="1:75" ht="15.75" customHeight="1" x14ac:dyDescent="0.25">
      <c r="A4032" s="5">
        <v>4029</v>
      </c>
      <c r="B4032">
        <v>0</v>
      </c>
      <c r="C4032">
        <v>0</v>
      </c>
      <c r="D4032">
        <v>0</v>
      </c>
      <c r="E4032">
        <v>6</v>
      </c>
      <c r="F4032">
        <v>13</v>
      </c>
      <c r="G4032">
        <v>0</v>
      </c>
      <c r="H4032">
        <v>0</v>
      </c>
      <c r="I4032">
        <v>0</v>
      </c>
      <c r="J4032" s="5">
        <v>7</v>
      </c>
      <c r="K4032" s="4"/>
    </row>
    <row r="4033" spans="1:75" ht="15.75" customHeight="1" x14ac:dyDescent="0.25">
      <c r="A4033" s="5">
        <v>4030</v>
      </c>
      <c r="B4033">
        <v>0</v>
      </c>
      <c r="C4033">
        <v>0</v>
      </c>
      <c r="D4033">
        <v>0</v>
      </c>
      <c r="E4033">
        <v>14</v>
      </c>
      <c r="F4033">
        <v>6</v>
      </c>
      <c r="G4033">
        <v>0</v>
      </c>
      <c r="H4033">
        <v>0</v>
      </c>
      <c r="I4033">
        <v>0</v>
      </c>
      <c r="J4033" s="5">
        <v>7</v>
      </c>
      <c r="K4033" s="4"/>
    </row>
    <row r="4034" spans="1:75" ht="15.75" customHeight="1" x14ac:dyDescent="0.25">
      <c r="A4034" s="5">
        <v>4031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 s="5">
        <v>7</v>
      </c>
      <c r="K4034" s="4"/>
    </row>
    <row r="4035" spans="1:75" ht="15.75" customHeight="1" x14ac:dyDescent="0.25">
      <c r="A4035" s="5">
        <v>4032</v>
      </c>
      <c r="B4035">
        <v>0</v>
      </c>
      <c r="C4035">
        <v>0</v>
      </c>
      <c r="D4035">
        <v>4</v>
      </c>
      <c r="E4035">
        <v>13</v>
      </c>
      <c r="F4035">
        <v>14</v>
      </c>
      <c r="G4035">
        <v>2</v>
      </c>
      <c r="H4035">
        <v>0</v>
      </c>
      <c r="I4035">
        <v>0</v>
      </c>
      <c r="J4035" s="5">
        <v>3</v>
      </c>
      <c r="K4035" s="4">
        <f t="shared" ref="K4035" si="4031">J4035</f>
        <v>3</v>
      </c>
      <c r="L4035">
        <f t="shared" ref="L4035:S4035" si="4032">B4035</f>
        <v>0</v>
      </c>
      <c r="M4035">
        <f t="shared" si="4032"/>
        <v>0</v>
      </c>
      <c r="N4035">
        <f t="shared" si="4032"/>
        <v>4</v>
      </c>
      <c r="O4035">
        <f t="shared" si="4032"/>
        <v>13</v>
      </c>
      <c r="P4035">
        <f t="shared" si="4032"/>
        <v>14</v>
      </c>
      <c r="Q4035">
        <f t="shared" si="4032"/>
        <v>2</v>
      </c>
      <c r="R4035">
        <f t="shared" si="4032"/>
        <v>0</v>
      </c>
      <c r="S4035">
        <f t="shared" si="4032"/>
        <v>0</v>
      </c>
      <c r="T4035">
        <f t="shared" ref="T4035:AA4035" si="4033">B4036</f>
        <v>0</v>
      </c>
      <c r="U4035">
        <f t="shared" si="4033"/>
        <v>0</v>
      </c>
      <c r="V4035">
        <f t="shared" si="4033"/>
        <v>15</v>
      </c>
      <c r="W4035">
        <f t="shared" si="4033"/>
        <v>10</v>
      </c>
      <c r="X4035">
        <f t="shared" si="4033"/>
        <v>11</v>
      </c>
      <c r="Y4035">
        <f t="shared" si="4033"/>
        <v>10</v>
      </c>
      <c r="Z4035">
        <f t="shared" si="4033"/>
        <v>0</v>
      </c>
      <c r="AA4035">
        <f t="shared" si="4033"/>
        <v>0</v>
      </c>
      <c r="AB4035">
        <f t="shared" ref="AB4035:AI4035" si="4034">B4037</f>
        <v>0</v>
      </c>
      <c r="AC4035">
        <f t="shared" si="4034"/>
        <v>3</v>
      </c>
      <c r="AD4035">
        <f t="shared" si="4034"/>
        <v>15</v>
      </c>
      <c r="AE4035">
        <f t="shared" si="4034"/>
        <v>2</v>
      </c>
      <c r="AF4035">
        <f t="shared" si="4034"/>
        <v>12</v>
      </c>
      <c r="AG4035">
        <f t="shared" si="4034"/>
        <v>6</v>
      </c>
      <c r="AH4035">
        <f t="shared" si="4034"/>
        <v>0</v>
      </c>
      <c r="AI4035">
        <f t="shared" si="4034"/>
        <v>0</v>
      </c>
      <c r="AJ4035">
        <f t="shared" ref="AJ4035:AQ4035" si="4035">B4038</f>
        <v>0</v>
      </c>
      <c r="AK4035">
        <f t="shared" si="4035"/>
        <v>0</v>
      </c>
      <c r="AL4035">
        <f t="shared" si="4035"/>
        <v>3</v>
      </c>
      <c r="AM4035">
        <f t="shared" si="4035"/>
        <v>8</v>
      </c>
      <c r="AN4035">
        <f t="shared" si="4035"/>
        <v>16</v>
      </c>
      <c r="AO4035">
        <f t="shared" si="4035"/>
        <v>7</v>
      </c>
      <c r="AP4035">
        <f t="shared" si="4035"/>
        <v>0</v>
      </c>
      <c r="AQ4035">
        <f t="shared" si="4035"/>
        <v>0</v>
      </c>
      <c r="AR4035">
        <f t="shared" ref="AR4035:AY4035" si="4036">B4039</f>
        <v>0</v>
      </c>
      <c r="AS4035">
        <f t="shared" si="4036"/>
        <v>0</v>
      </c>
      <c r="AT4035">
        <f t="shared" si="4036"/>
        <v>0</v>
      </c>
      <c r="AU4035">
        <f t="shared" si="4036"/>
        <v>4</v>
      </c>
      <c r="AV4035">
        <f t="shared" si="4036"/>
        <v>9</v>
      </c>
      <c r="AW4035">
        <f t="shared" si="4036"/>
        <v>16</v>
      </c>
      <c r="AX4035">
        <f t="shared" si="4036"/>
        <v>2</v>
      </c>
      <c r="AY4035">
        <f t="shared" si="4036"/>
        <v>0</v>
      </c>
      <c r="AZ4035">
        <f t="shared" ref="AZ4035:BG4035" si="4037">B4040</f>
        <v>0</v>
      </c>
      <c r="BA4035">
        <f t="shared" si="4037"/>
        <v>0</v>
      </c>
      <c r="BB4035">
        <f t="shared" si="4037"/>
        <v>10</v>
      </c>
      <c r="BC4035">
        <f t="shared" si="4037"/>
        <v>3</v>
      </c>
      <c r="BD4035">
        <f t="shared" si="4037"/>
        <v>0</v>
      </c>
      <c r="BE4035">
        <f t="shared" si="4037"/>
        <v>13</v>
      </c>
      <c r="BF4035">
        <f t="shared" si="4037"/>
        <v>6</v>
      </c>
      <c r="BG4035">
        <f t="shared" si="4037"/>
        <v>0</v>
      </c>
      <c r="BH4035">
        <f t="shared" ref="BH4035:BO4035" si="4038">B4041</f>
        <v>0</v>
      </c>
      <c r="BI4035">
        <f t="shared" si="4038"/>
        <v>0</v>
      </c>
      <c r="BJ4035">
        <f t="shared" si="4038"/>
        <v>16</v>
      </c>
      <c r="BK4035">
        <f t="shared" si="4038"/>
        <v>5</v>
      </c>
      <c r="BL4035">
        <f t="shared" si="4038"/>
        <v>7</v>
      </c>
      <c r="BM4035">
        <f t="shared" si="4038"/>
        <v>16</v>
      </c>
      <c r="BN4035">
        <f t="shared" si="4038"/>
        <v>3</v>
      </c>
      <c r="BO4035">
        <f t="shared" si="4038"/>
        <v>0</v>
      </c>
      <c r="BP4035">
        <f t="shared" ref="BP4035:BW4035" si="4039">B4042</f>
        <v>0</v>
      </c>
      <c r="BQ4035">
        <f t="shared" si="4039"/>
        <v>0</v>
      </c>
      <c r="BR4035">
        <f t="shared" si="4039"/>
        <v>7</v>
      </c>
      <c r="BS4035">
        <f t="shared" si="4039"/>
        <v>13</v>
      </c>
      <c r="BT4035">
        <f t="shared" si="4039"/>
        <v>13</v>
      </c>
      <c r="BU4035">
        <f t="shared" si="4039"/>
        <v>8</v>
      </c>
      <c r="BV4035">
        <f t="shared" si="4039"/>
        <v>0</v>
      </c>
      <c r="BW4035">
        <f t="shared" si="4039"/>
        <v>0</v>
      </c>
    </row>
    <row r="4036" spans="1:75" ht="15.75" customHeight="1" x14ac:dyDescent="0.25">
      <c r="A4036" s="5">
        <v>4033</v>
      </c>
      <c r="B4036">
        <v>0</v>
      </c>
      <c r="C4036">
        <v>0</v>
      </c>
      <c r="D4036">
        <v>15</v>
      </c>
      <c r="E4036">
        <v>10</v>
      </c>
      <c r="F4036">
        <v>11</v>
      </c>
      <c r="G4036">
        <v>10</v>
      </c>
      <c r="H4036">
        <v>0</v>
      </c>
      <c r="I4036">
        <v>0</v>
      </c>
      <c r="J4036" s="5">
        <v>3</v>
      </c>
      <c r="K4036" s="4"/>
    </row>
    <row r="4037" spans="1:75" ht="15.75" customHeight="1" x14ac:dyDescent="0.25">
      <c r="A4037" s="5">
        <v>4034</v>
      </c>
      <c r="B4037">
        <v>0</v>
      </c>
      <c r="C4037">
        <v>3</v>
      </c>
      <c r="D4037">
        <v>15</v>
      </c>
      <c r="E4037">
        <v>2</v>
      </c>
      <c r="F4037">
        <v>12</v>
      </c>
      <c r="G4037">
        <v>6</v>
      </c>
      <c r="H4037">
        <v>0</v>
      </c>
      <c r="I4037">
        <v>0</v>
      </c>
      <c r="J4037" s="5">
        <v>3</v>
      </c>
      <c r="K4037" s="4"/>
    </row>
    <row r="4038" spans="1:75" ht="15.75" customHeight="1" x14ac:dyDescent="0.25">
      <c r="A4038" s="5">
        <v>4035</v>
      </c>
      <c r="B4038">
        <v>0</v>
      </c>
      <c r="C4038">
        <v>0</v>
      </c>
      <c r="D4038">
        <v>3</v>
      </c>
      <c r="E4038">
        <v>8</v>
      </c>
      <c r="F4038">
        <v>16</v>
      </c>
      <c r="G4038">
        <v>7</v>
      </c>
      <c r="H4038">
        <v>0</v>
      </c>
      <c r="I4038">
        <v>0</v>
      </c>
      <c r="J4038" s="5">
        <v>3</v>
      </c>
      <c r="K4038" s="4"/>
    </row>
    <row r="4039" spans="1:75" ht="15.75" customHeight="1" x14ac:dyDescent="0.25">
      <c r="A4039" s="5">
        <v>4036</v>
      </c>
      <c r="B4039">
        <v>0</v>
      </c>
      <c r="C4039">
        <v>0</v>
      </c>
      <c r="D4039">
        <v>0</v>
      </c>
      <c r="E4039">
        <v>4</v>
      </c>
      <c r="F4039">
        <v>9</v>
      </c>
      <c r="G4039">
        <v>16</v>
      </c>
      <c r="H4039">
        <v>2</v>
      </c>
      <c r="I4039">
        <v>0</v>
      </c>
      <c r="J4039" s="5">
        <v>3</v>
      </c>
      <c r="K4039" s="4"/>
    </row>
    <row r="4040" spans="1:75" ht="15.75" customHeight="1" x14ac:dyDescent="0.25">
      <c r="A4040" s="5">
        <v>4037</v>
      </c>
      <c r="B4040">
        <v>0</v>
      </c>
      <c r="C4040">
        <v>0</v>
      </c>
      <c r="D4040">
        <v>10</v>
      </c>
      <c r="E4040">
        <v>3</v>
      </c>
      <c r="F4040">
        <v>0</v>
      </c>
      <c r="G4040">
        <v>13</v>
      </c>
      <c r="H4040">
        <v>6</v>
      </c>
      <c r="I4040">
        <v>0</v>
      </c>
      <c r="J4040" s="5">
        <v>3</v>
      </c>
      <c r="K4040" s="4"/>
    </row>
    <row r="4041" spans="1:75" ht="15.75" customHeight="1" x14ac:dyDescent="0.25">
      <c r="A4041" s="5">
        <v>4038</v>
      </c>
      <c r="B4041">
        <v>0</v>
      </c>
      <c r="C4041">
        <v>0</v>
      </c>
      <c r="D4041">
        <v>16</v>
      </c>
      <c r="E4041">
        <v>5</v>
      </c>
      <c r="F4041">
        <v>7</v>
      </c>
      <c r="G4041">
        <v>16</v>
      </c>
      <c r="H4041">
        <v>3</v>
      </c>
      <c r="I4041">
        <v>0</v>
      </c>
      <c r="J4041" s="5">
        <v>3</v>
      </c>
      <c r="K4041" s="4"/>
    </row>
    <row r="4042" spans="1:75" ht="15.75" customHeight="1" x14ac:dyDescent="0.25">
      <c r="A4042" s="5">
        <v>4039</v>
      </c>
      <c r="B4042">
        <v>0</v>
      </c>
      <c r="C4042">
        <v>0</v>
      </c>
      <c r="D4042">
        <v>7</v>
      </c>
      <c r="E4042">
        <v>13</v>
      </c>
      <c r="F4042">
        <v>13</v>
      </c>
      <c r="G4042">
        <v>8</v>
      </c>
      <c r="H4042">
        <v>0</v>
      </c>
      <c r="I4042">
        <v>0</v>
      </c>
      <c r="J4042" s="5">
        <v>3</v>
      </c>
      <c r="K4042" s="4"/>
    </row>
    <row r="4043" spans="1:75" ht="15.75" customHeight="1" x14ac:dyDescent="0.25">
      <c r="A4043" s="5">
        <v>4040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 s="5">
        <v>3</v>
      </c>
      <c r="K4043" s="4"/>
    </row>
    <row r="4044" spans="1:75" ht="15.75" customHeight="1" x14ac:dyDescent="0.25">
      <c r="A4044" s="5">
        <v>4041</v>
      </c>
      <c r="B4044">
        <v>0</v>
      </c>
      <c r="C4044">
        <v>0</v>
      </c>
      <c r="D4044">
        <v>5</v>
      </c>
      <c r="E4044">
        <v>14</v>
      </c>
      <c r="F4044">
        <v>9</v>
      </c>
      <c r="G4044">
        <v>0</v>
      </c>
      <c r="H4044">
        <v>0</v>
      </c>
      <c r="I4044">
        <v>0</v>
      </c>
      <c r="J4044" s="5">
        <v>3</v>
      </c>
      <c r="K4044" s="4">
        <f t="shared" ref="K4044" si="4040">J4044</f>
        <v>3</v>
      </c>
      <c r="L4044">
        <f t="shared" ref="L4044:S4044" si="4041">B4044</f>
        <v>0</v>
      </c>
      <c r="M4044">
        <f t="shared" si="4041"/>
        <v>0</v>
      </c>
      <c r="N4044">
        <f t="shared" si="4041"/>
        <v>5</v>
      </c>
      <c r="O4044">
        <f t="shared" si="4041"/>
        <v>14</v>
      </c>
      <c r="P4044">
        <f t="shared" si="4041"/>
        <v>9</v>
      </c>
      <c r="Q4044">
        <f t="shared" si="4041"/>
        <v>0</v>
      </c>
      <c r="R4044">
        <f t="shared" si="4041"/>
        <v>0</v>
      </c>
      <c r="S4044">
        <f t="shared" si="4041"/>
        <v>0</v>
      </c>
      <c r="T4044">
        <f t="shared" ref="T4044:AA4044" si="4042">B4045</f>
        <v>0</v>
      </c>
      <c r="U4044">
        <f t="shared" si="4042"/>
        <v>1</v>
      </c>
      <c r="V4044">
        <f t="shared" si="4042"/>
        <v>16</v>
      </c>
      <c r="W4044">
        <f t="shared" si="4042"/>
        <v>13</v>
      </c>
      <c r="X4044">
        <f t="shared" si="4042"/>
        <v>16</v>
      </c>
      <c r="Y4044">
        <f t="shared" si="4042"/>
        <v>0</v>
      </c>
      <c r="Z4044">
        <f t="shared" si="4042"/>
        <v>0</v>
      </c>
      <c r="AA4044">
        <f t="shared" si="4042"/>
        <v>0</v>
      </c>
      <c r="AB4044">
        <f t="shared" ref="AB4044:AI4044" si="4043">B4046</f>
        <v>0</v>
      </c>
      <c r="AC4044">
        <f t="shared" si="4043"/>
        <v>2</v>
      </c>
      <c r="AD4044">
        <f t="shared" si="4043"/>
        <v>13</v>
      </c>
      <c r="AE4044">
        <f t="shared" si="4043"/>
        <v>10</v>
      </c>
      <c r="AF4044">
        <f t="shared" si="4043"/>
        <v>14</v>
      </c>
      <c r="AG4044">
        <f t="shared" si="4043"/>
        <v>0</v>
      </c>
      <c r="AH4044">
        <f t="shared" si="4043"/>
        <v>0</v>
      </c>
      <c r="AI4044">
        <f t="shared" si="4043"/>
        <v>0</v>
      </c>
      <c r="AJ4044">
        <f t="shared" ref="AJ4044:AQ4044" si="4044">B4047</f>
        <v>0</v>
      </c>
      <c r="AK4044">
        <f t="shared" si="4044"/>
        <v>0</v>
      </c>
      <c r="AL4044">
        <f t="shared" si="4044"/>
        <v>4</v>
      </c>
      <c r="AM4044">
        <f t="shared" si="4044"/>
        <v>16</v>
      </c>
      <c r="AN4044">
        <f t="shared" si="4044"/>
        <v>16</v>
      </c>
      <c r="AO4044">
        <f t="shared" si="4044"/>
        <v>7</v>
      </c>
      <c r="AP4044">
        <f t="shared" si="4044"/>
        <v>0</v>
      </c>
      <c r="AQ4044">
        <f t="shared" si="4044"/>
        <v>0</v>
      </c>
      <c r="AR4044">
        <f t="shared" ref="AR4044:AY4044" si="4045">B4048</f>
        <v>0</v>
      </c>
      <c r="AS4044">
        <f t="shared" si="4045"/>
        <v>0</v>
      </c>
      <c r="AT4044">
        <f t="shared" si="4045"/>
        <v>2</v>
      </c>
      <c r="AU4044">
        <f t="shared" si="4045"/>
        <v>4</v>
      </c>
      <c r="AV4044">
        <f t="shared" si="4045"/>
        <v>5</v>
      </c>
      <c r="AW4044">
        <f t="shared" si="4045"/>
        <v>16</v>
      </c>
      <c r="AX4044">
        <f t="shared" si="4045"/>
        <v>4</v>
      </c>
      <c r="AY4044">
        <f t="shared" si="4045"/>
        <v>0</v>
      </c>
      <c r="AZ4044">
        <f t="shared" ref="AZ4044:BG4044" si="4046">B4049</f>
        <v>0</v>
      </c>
      <c r="BA4044">
        <f t="shared" si="4046"/>
        <v>0</v>
      </c>
      <c r="BB4044">
        <f t="shared" si="4046"/>
        <v>0</v>
      </c>
      <c r="BC4044">
        <f t="shared" si="4046"/>
        <v>0</v>
      </c>
      <c r="BD4044">
        <f t="shared" si="4046"/>
        <v>0</v>
      </c>
      <c r="BE4044">
        <f t="shared" si="4046"/>
        <v>14</v>
      </c>
      <c r="BF4044">
        <f t="shared" si="4046"/>
        <v>7</v>
      </c>
      <c r="BG4044">
        <f t="shared" si="4046"/>
        <v>0</v>
      </c>
      <c r="BH4044">
        <f t="shared" ref="BH4044:BO4044" si="4047">B4050</f>
        <v>0</v>
      </c>
      <c r="BI4044">
        <f t="shared" si="4047"/>
        <v>0</v>
      </c>
      <c r="BJ4044">
        <f t="shared" si="4047"/>
        <v>11</v>
      </c>
      <c r="BK4044">
        <f t="shared" si="4047"/>
        <v>8</v>
      </c>
      <c r="BL4044">
        <f t="shared" si="4047"/>
        <v>8</v>
      </c>
      <c r="BM4044">
        <f t="shared" si="4047"/>
        <v>16</v>
      </c>
      <c r="BN4044">
        <f t="shared" si="4047"/>
        <v>4</v>
      </c>
      <c r="BO4044">
        <f t="shared" si="4047"/>
        <v>0</v>
      </c>
      <c r="BP4044">
        <f t="shared" ref="BP4044:BW4044" si="4048">B4051</f>
        <v>0</v>
      </c>
      <c r="BQ4044">
        <f t="shared" si="4048"/>
        <v>0</v>
      </c>
      <c r="BR4044">
        <f t="shared" si="4048"/>
        <v>8</v>
      </c>
      <c r="BS4044">
        <f t="shared" si="4048"/>
        <v>13</v>
      </c>
      <c r="BT4044">
        <f t="shared" si="4048"/>
        <v>15</v>
      </c>
      <c r="BU4044">
        <f t="shared" si="4048"/>
        <v>10</v>
      </c>
      <c r="BV4044">
        <f t="shared" si="4048"/>
        <v>0</v>
      </c>
      <c r="BW4044">
        <f t="shared" si="4048"/>
        <v>0</v>
      </c>
    </row>
    <row r="4045" spans="1:75" ht="15.75" customHeight="1" x14ac:dyDescent="0.25">
      <c r="A4045" s="5">
        <v>4042</v>
      </c>
      <c r="B4045">
        <v>0</v>
      </c>
      <c r="C4045">
        <v>1</v>
      </c>
      <c r="D4045">
        <v>16</v>
      </c>
      <c r="E4045">
        <v>13</v>
      </c>
      <c r="F4045">
        <v>16</v>
      </c>
      <c r="G4045">
        <v>0</v>
      </c>
      <c r="H4045">
        <v>0</v>
      </c>
      <c r="I4045">
        <v>0</v>
      </c>
      <c r="J4045" s="5">
        <v>3</v>
      </c>
      <c r="K4045" s="4"/>
    </row>
    <row r="4046" spans="1:75" ht="15.75" customHeight="1" x14ac:dyDescent="0.25">
      <c r="A4046" s="5">
        <v>4043</v>
      </c>
      <c r="B4046">
        <v>0</v>
      </c>
      <c r="C4046">
        <v>2</v>
      </c>
      <c r="D4046">
        <v>13</v>
      </c>
      <c r="E4046">
        <v>10</v>
      </c>
      <c r="F4046">
        <v>14</v>
      </c>
      <c r="G4046">
        <v>0</v>
      </c>
      <c r="H4046">
        <v>0</v>
      </c>
      <c r="I4046">
        <v>0</v>
      </c>
      <c r="J4046" s="5">
        <v>3</v>
      </c>
      <c r="K4046" s="4"/>
    </row>
    <row r="4047" spans="1:75" ht="15.75" customHeight="1" x14ac:dyDescent="0.25">
      <c r="A4047" s="5">
        <v>4044</v>
      </c>
      <c r="B4047">
        <v>0</v>
      </c>
      <c r="C4047">
        <v>0</v>
      </c>
      <c r="D4047">
        <v>4</v>
      </c>
      <c r="E4047">
        <v>16</v>
      </c>
      <c r="F4047">
        <v>16</v>
      </c>
      <c r="G4047">
        <v>7</v>
      </c>
      <c r="H4047">
        <v>0</v>
      </c>
      <c r="I4047">
        <v>0</v>
      </c>
      <c r="J4047" s="5">
        <v>3</v>
      </c>
      <c r="K4047" s="4"/>
    </row>
    <row r="4048" spans="1:75" ht="15.75" customHeight="1" x14ac:dyDescent="0.25">
      <c r="A4048" s="5">
        <v>4045</v>
      </c>
      <c r="B4048">
        <v>0</v>
      </c>
      <c r="C4048">
        <v>0</v>
      </c>
      <c r="D4048">
        <v>2</v>
      </c>
      <c r="E4048">
        <v>4</v>
      </c>
      <c r="F4048">
        <v>5</v>
      </c>
      <c r="G4048">
        <v>16</v>
      </c>
      <c r="H4048">
        <v>4</v>
      </c>
      <c r="I4048">
        <v>0</v>
      </c>
      <c r="J4048" s="5">
        <v>3</v>
      </c>
      <c r="K4048" s="4"/>
    </row>
    <row r="4049" spans="1:75" ht="15.75" customHeight="1" x14ac:dyDescent="0.25">
      <c r="A4049" s="5">
        <v>4046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14</v>
      </c>
      <c r="H4049">
        <v>7</v>
      </c>
      <c r="I4049">
        <v>0</v>
      </c>
      <c r="J4049" s="5">
        <v>3</v>
      </c>
      <c r="K4049" s="4"/>
    </row>
    <row r="4050" spans="1:75" ht="15.75" customHeight="1" x14ac:dyDescent="0.25">
      <c r="A4050" s="5">
        <v>4047</v>
      </c>
      <c r="B4050">
        <v>0</v>
      </c>
      <c r="C4050">
        <v>0</v>
      </c>
      <c r="D4050">
        <v>11</v>
      </c>
      <c r="E4050">
        <v>8</v>
      </c>
      <c r="F4050">
        <v>8</v>
      </c>
      <c r="G4050">
        <v>16</v>
      </c>
      <c r="H4050">
        <v>4</v>
      </c>
      <c r="I4050">
        <v>0</v>
      </c>
      <c r="J4050" s="5">
        <v>3</v>
      </c>
      <c r="K4050" s="4"/>
    </row>
    <row r="4051" spans="1:75" ht="15.75" customHeight="1" x14ac:dyDescent="0.25">
      <c r="A4051" s="5">
        <v>4048</v>
      </c>
      <c r="B4051">
        <v>0</v>
      </c>
      <c r="C4051">
        <v>0</v>
      </c>
      <c r="D4051">
        <v>8</v>
      </c>
      <c r="E4051">
        <v>13</v>
      </c>
      <c r="F4051">
        <v>15</v>
      </c>
      <c r="G4051">
        <v>10</v>
      </c>
      <c r="H4051">
        <v>0</v>
      </c>
      <c r="I4051">
        <v>0</v>
      </c>
      <c r="J4051" s="5">
        <v>3</v>
      </c>
      <c r="K4051" s="4"/>
    </row>
    <row r="4052" spans="1:75" ht="15.75" customHeight="1" x14ac:dyDescent="0.25">
      <c r="A4052" s="5">
        <v>4049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 s="5">
        <v>3</v>
      </c>
      <c r="K4052" s="4"/>
    </row>
    <row r="4053" spans="1:75" ht="15.75" customHeight="1" x14ac:dyDescent="0.25">
      <c r="A4053" s="5">
        <v>4050</v>
      </c>
      <c r="B4053">
        <v>0</v>
      </c>
      <c r="C4053">
        <v>0</v>
      </c>
      <c r="D4053">
        <v>0</v>
      </c>
      <c r="E4053">
        <v>5</v>
      </c>
      <c r="F4053">
        <v>8</v>
      </c>
      <c r="G4053">
        <v>0</v>
      </c>
      <c r="H4053">
        <v>0</v>
      </c>
      <c r="I4053">
        <v>0</v>
      </c>
      <c r="J4053" s="5">
        <v>4</v>
      </c>
      <c r="K4053" s="4">
        <f t="shared" ref="K4053" si="4049">J4053</f>
        <v>4</v>
      </c>
      <c r="L4053">
        <f t="shared" ref="L4053:S4053" si="4050">B4053</f>
        <v>0</v>
      </c>
      <c r="M4053">
        <f t="shared" si="4050"/>
        <v>0</v>
      </c>
      <c r="N4053">
        <f t="shared" si="4050"/>
        <v>0</v>
      </c>
      <c r="O4053">
        <f t="shared" si="4050"/>
        <v>5</v>
      </c>
      <c r="P4053">
        <f t="shared" si="4050"/>
        <v>8</v>
      </c>
      <c r="Q4053">
        <f t="shared" si="4050"/>
        <v>0</v>
      </c>
      <c r="R4053">
        <f t="shared" si="4050"/>
        <v>0</v>
      </c>
      <c r="S4053">
        <f t="shared" si="4050"/>
        <v>0</v>
      </c>
      <c r="T4053">
        <f t="shared" ref="T4053:AA4053" si="4051">B4054</f>
        <v>0</v>
      </c>
      <c r="U4053">
        <f t="shared" si="4051"/>
        <v>0</v>
      </c>
      <c r="V4053">
        <f t="shared" si="4051"/>
        <v>1</v>
      </c>
      <c r="W4053">
        <f t="shared" si="4051"/>
        <v>15</v>
      </c>
      <c r="X4053">
        <f t="shared" si="4051"/>
        <v>10</v>
      </c>
      <c r="Y4053">
        <f t="shared" si="4051"/>
        <v>5</v>
      </c>
      <c r="Z4053">
        <f t="shared" si="4051"/>
        <v>0</v>
      </c>
      <c r="AA4053">
        <f t="shared" si="4051"/>
        <v>0</v>
      </c>
      <c r="AB4053">
        <f t="shared" ref="AB4053:AI4053" si="4052">B4055</f>
        <v>0</v>
      </c>
      <c r="AC4053">
        <f t="shared" si="4052"/>
        <v>0</v>
      </c>
      <c r="AD4053">
        <f t="shared" si="4052"/>
        <v>9</v>
      </c>
      <c r="AE4053">
        <f t="shared" si="4052"/>
        <v>11</v>
      </c>
      <c r="AF4053">
        <f t="shared" si="4052"/>
        <v>10</v>
      </c>
      <c r="AG4053">
        <f t="shared" si="4052"/>
        <v>10</v>
      </c>
      <c r="AH4053">
        <f t="shared" si="4052"/>
        <v>0</v>
      </c>
      <c r="AI4053">
        <f t="shared" si="4052"/>
        <v>0</v>
      </c>
      <c r="AJ4053">
        <f t="shared" ref="AJ4053:AQ4053" si="4053">B4056</f>
        <v>0</v>
      </c>
      <c r="AK4053">
        <f t="shared" si="4053"/>
        <v>2</v>
      </c>
      <c r="AL4053">
        <f t="shared" si="4053"/>
        <v>15</v>
      </c>
      <c r="AM4053">
        <f t="shared" si="4053"/>
        <v>2</v>
      </c>
      <c r="AN4053">
        <f t="shared" si="4053"/>
        <v>14</v>
      </c>
      <c r="AO4053">
        <f t="shared" si="4053"/>
        <v>6</v>
      </c>
      <c r="AP4053">
        <f t="shared" si="4053"/>
        <v>0</v>
      </c>
      <c r="AQ4053">
        <f t="shared" si="4053"/>
        <v>0</v>
      </c>
      <c r="AR4053">
        <f t="shared" ref="AR4053:AY4053" si="4054">B4057</f>
        <v>0</v>
      </c>
      <c r="AS4053">
        <f t="shared" si="4054"/>
        <v>8</v>
      </c>
      <c r="AT4053">
        <f t="shared" si="4054"/>
        <v>13</v>
      </c>
      <c r="AU4053">
        <f t="shared" si="4054"/>
        <v>5</v>
      </c>
      <c r="AV4053">
        <f t="shared" si="4054"/>
        <v>14</v>
      </c>
      <c r="AW4053">
        <f t="shared" si="4054"/>
        <v>13</v>
      </c>
      <c r="AX4053">
        <f t="shared" si="4054"/>
        <v>4</v>
      </c>
      <c r="AY4053">
        <f t="shared" si="4054"/>
        <v>0</v>
      </c>
      <c r="AZ4053">
        <f t="shared" ref="AZ4053:BG4053" si="4055">B4058</f>
        <v>0</v>
      </c>
      <c r="BA4053">
        <f t="shared" si="4055"/>
        <v>11</v>
      </c>
      <c r="BB4053">
        <f t="shared" si="4055"/>
        <v>16</v>
      </c>
      <c r="BC4053">
        <f t="shared" si="4055"/>
        <v>16</v>
      </c>
      <c r="BD4053">
        <f t="shared" si="4055"/>
        <v>16</v>
      </c>
      <c r="BE4053">
        <f t="shared" si="4055"/>
        <v>14</v>
      </c>
      <c r="BF4053">
        <f t="shared" si="4055"/>
        <v>3</v>
      </c>
      <c r="BG4053">
        <f t="shared" si="4055"/>
        <v>0</v>
      </c>
      <c r="BH4053">
        <f t="shared" ref="BH4053:BO4053" si="4056">B4059</f>
        <v>0</v>
      </c>
      <c r="BI4053">
        <f t="shared" si="4056"/>
        <v>0</v>
      </c>
      <c r="BJ4053">
        <f t="shared" si="4056"/>
        <v>0</v>
      </c>
      <c r="BK4053">
        <f t="shared" si="4056"/>
        <v>3</v>
      </c>
      <c r="BL4053">
        <f t="shared" si="4056"/>
        <v>16</v>
      </c>
      <c r="BM4053">
        <f t="shared" si="4056"/>
        <v>0</v>
      </c>
      <c r="BN4053">
        <f t="shared" si="4056"/>
        <v>0</v>
      </c>
      <c r="BO4053">
        <f t="shared" si="4056"/>
        <v>0</v>
      </c>
      <c r="BP4053">
        <f t="shared" ref="BP4053:BW4053" si="4057">B4060</f>
        <v>0</v>
      </c>
      <c r="BQ4053">
        <f t="shared" si="4057"/>
        <v>0</v>
      </c>
      <c r="BR4053">
        <f t="shared" si="4057"/>
        <v>0</v>
      </c>
      <c r="BS4053">
        <f t="shared" si="4057"/>
        <v>7</v>
      </c>
      <c r="BT4053">
        <f t="shared" si="4057"/>
        <v>10</v>
      </c>
      <c r="BU4053">
        <f t="shared" si="4057"/>
        <v>0</v>
      </c>
      <c r="BV4053">
        <f t="shared" si="4057"/>
        <v>0</v>
      </c>
      <c r="BW4053">
        <f t="shared" si="4057"/>
        <v>0</v>
      </c>
    </row>
    <row r="4054" spans="1:75" ht="15.75" customHeight="1" x14ac:dyDescent="0.25">
      <c r="A4054" s="5">
        <v>4051</v>
      </c>
      <c r="B4054">
        <v>0</v>
      </c>
      <c r="C4054">
        <v>0</v>
      </c>
      <c r="D4054">
        <v>1</v>
      </c>
      <c r="E4054">
        <v>15</v>
      </c>
      <c r="F4054">
        <v>10</v>
      </c>
      <c r="G4054">
        <v>5</v>
      </c>
      <c r="H4054">
        <v>0</v>
      </c>
      <c r="I4054">
        <v>0</v>
      </c>
      <c r="J4054" s="5">
        <v>4</v>
      </c>
      <c r="K4054" s="4"/>
    </row>
    <row r="4055" spans="1:75" ht="15.75" customHeight="1" x14ac:dyDescent="0.25">
      <c r="A4055" s="5">
        <v>4052</v>
      </c>
      <c r="B4055">
        <v>0</v>
      </c>
      <c r="C4055">
        <v>0</v>
      </c>
      <c r="D4055">
        <v>9</v>
      </c>
      <c r="E4055">
        <v>11</v>
      </c>
      <c r="F4055">
        <v>10</v>
      </c>
      <c r="G4055">
        <v>10</v>
      </c>
      <c r="H4055">
        <v>0</v>
      </c>
      <c r="I4055">
        <v>0</v>
      </c>
      <c r="J4055" s="5">
        <v>4</v>
      </c>
      <c r="K4055" s="4"/>
    </row>
    <row r="4056" spans="1:75" ht="15.75" customHeight="1" x14ac:dyDescent="0.25">
      <c r="A4056" s="5">
        <v>4053</v>
      </c>
      <c r="B4056">
        <v>0</v>
      </c>
      <c r="C4056">
        <v>2</v>
      </c>
      <c r="D4056">
        <v>15</v>
      </c>
      <c r="E4056">
        <v>2</v>
      </c>
      <c r="F4056">
        <v>14</v>
      </c>
      <c r="G4056">
        <v>6</v>
      </c>
      <c r="H4056">
        <v>0</v>
      </c>
      <c r="I4056">
        <v>0</v>
      </c>
      <c r="J4056" s="5">
        <v>4</v>
      </c>
      <c r="K4056" s="4"/>
    </row>
    <row r="4057" spans="1:75" ht="15.75" customHeight="1" x14ac:dyDescent="0.25">
      <c r="A4057" s="5">
        <v>4054</v>
      </c>
      <c r="B4057">
        <v>0</v>
      </c>
      <c r="C4057">
        <v>8</v>
      </c>
      <c r="D4057">
        <v>13</v>
      </c>
      <c r="E4057">
        <v>5</v>
      </c>
      <c r="F4057">
        <v>14</v>
      </c>
      <c r="G4057">
        <v>13</v>
      </c>
      <c r="H4057">
        <v>4</v>
      </c>
      <c r="I4057">
        <v>0</v>
      </c>
      <c r="J4057" s="5">
        <v>4</v>
      </c>
      <c r="K4057" s="4"/>
    </row>
    <row r="4058" spans="1:75" ht="15.75" customHeight="1" x14ac:dyDescent="0.25">
      <c r="A4058" s="5">
        <v>4055</v>
      </c>
      <c r="B4058">
        <v>0</v>
      </c>
      <c r="C4058">
        <v>11</v>
      </c>
      <c r="D4058">
        <v>16</v>
      </c>
      <c r="E4058">
        <v>16</v>
      </c>
      <c r="F4058">
        <v>16</v>
      </c>
      <c r="G4058">
        <v>14</v>
      </c>
      <c r="H4058">
        <v>3</v>
      </c>
      <c r="I4058">
        <v>0</v>
      </c>
      <c r="J4058" s="5">
        <v>4</v>
      </c>
      <c r="K4058" s="4"/>
    </row>
    <row r="4059" spans="1:75" ht="15.75" customHeight="1" x14ac:dyDescent="0.25">
      <c r="A4059" s="5">
        <v>4056</v>
      </c>
      <c r="B4059">
        <v>0</v>
      </c>
      <c r="C4059">
        <v>0</v>
      </c>
      <c r="D4059">
        <v>0</v>
      </c>
      <c r="E4059">
        <v>3</v>
      </c>
      <c r="F4059">
        <v>16</v>
      </c>
      <c r="G4059">
        <v>0</v>
      </c>
      <c r="H4059">
        <v>0</v>
      </c>
      <c r="I4059">
        <v>0</v>
      </c>
      <c r="J4059" s="5">
        <v>4</v>
      </c>
      <c r="K4059" s="4"/>
    </row>
    <row r="4060" spans="1:75" ht="15.75" customHeight="1" x14ac:dyDescent="0.25">
      <c r="A4060" s="5">
        <v>4057</v>
      </c>
      <c r="B4060">
        <v>0</v>
      </c>
      <c r="C4060">
        <v>0</v>
      </c>
      <c r="D4060">
        <v>0</v>
      </c>
      <c r="E4060">
        <v>7</v>
      </c>
      <c r="F4060">
        <v>10</v>
      </c>
      <c r="G4060">
        <v>0</v>
      </c>
      <c r="H4060">
        <v>0</v>
      </c>
      <c r="I4060">
        <v>0</v>
      </c>
      <c r="J4060" s="5">
        <v>4</v>
      </c>
      <c r="K4060" s="4"/>
    </row>
    <row r="4061" spans="1:75" ht="15.75" customHeight="1" x14ac:dyDescent="0.25">
      <c r="A4061" s="5">
        <v>4058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 s="5">
        <v>4</v>
      </c>
      <c r="K4061" s="4"/>
    </row>
    <row r="4062" spans="1:75" ht="15.75" customHeight="1" x14ac:dyDescent="0.25">
      <c r="A4062" s="5">
        <v>4059</v>
      </c>
      <c r="B4062">
        <v>0</v>
      </c>
      <c r="C4062">
        <v>0</v>
      </c>
      <c r="D4062">
        <v>0</v>
      </c>
      <c r="E4062">
        <v>12</v>
      </c>
      <c r="F4062">
        <v>15</v>
      </c>
      <c r="G4062">
        <v>1</v>
      </c>
      <c r="H4062">
        <v>0</v>
      </c>
      <c r="I4062">
        <v>0</v>
      </c>
      <c r="J4062" s="5">
        <v>6</v>
      </c>
      <c r="K4062" s="4">
        <f t="shared" ref="K4062" si="4058">J4062</f>
        <v>6</v>
      </c>
      <c r="L4062">
        <f t="shared" ref="L4062:S4062" si="4059">B4062</f>
        <v>0</v>
      </c>
      <c r="M4062">
        <f t="shared" si="4059"/>
        <v>0</v>
      </c>
      <c r="N4062">
        <f t="shared" si="4059"/>
        <v>0</v>
      </c>
      <c r="O4062">
        <f t="shared" si="4059"/>
        <v>12</v>
      </c>
      <c r="P4062">
        <f t="shared" si="4059"/>
        <v>15</v>
      </c>
      <c r="Q4062">
        <f t="shared" si="4059"/>
        <v>1</v>
      </c>
      <c r="R4062">
        <f t="shared" si="4059"/>
        <v>0</v>
      </c>
      <c r="S4062">
        <f t="shared" si="4059"/>
        <v>0</v>
      </c>
      <c r="T4062">
        <f t="shared" ref="T4062:AA4062" si="4060">B4063</f>
        <v>0</v>
      </c>
      <c r="U4062">
        <f t="shared" si="4060"/>
        <v>0</v>
      </c>
      <c r="V4062">
        <f t="shared" si="4060"/>
        <v>4</v>
      </c>
      <c r="W4062">
        <f t="shared" si="4060"/>
        <v>16</v>
      </c>
      <c r="X4062">
        <f t="shared" si="4060"/>
        <v>13</v>
      </c>
      <c r="Y4062">
        <f t="shared" si="4060"/>
        <v>1</v>
      </c>
      <c r="Z4062">
        <f t="shared" si="4060"/>
        <v>0</v>
      </c>
      <c r="AA4062">
        <f t="shared" si="4060"/>
        <v>0</v>
      </c>
      <c r="AB4062">
        <f t="shared" ref="AB4062:AI4062" si="4061">B4064</f>
        <v>0</v>
      </c>
      <c r="AC4062">
        <f t="shared" si="4061"/>
        <v>1</v>
      </c>
      <c r="AD4062">
        <f t="shared" si="4061"/>
        <v>14</v>
      </c>
      <c r="AE4062">
        <f t="shared" si="4061"/>
        <v>15</v>
      </c>
      <c r="AF4062">
        <f t="shared" si="4061"/>
        <v>2</v>
      </c>
      <c r="AG4062">
        <f t="shared" si="4061"/>
        <v>0</v>
      </c>
      <c r="AH4062">
        <f t="shared" si="4061"/>
        <v>0</v>
      </c>
      <c r="AI4062">
        <f t="shared" si="4061"/>
        <v>0</v>
      </c>
      <c r="AJ4062">
        <f t="shared" ref="AJ4062:AQ4062" si="4062">B4065</f>
        <v>0</v>
      </c>
      <c r="AK4062">
        <f t="shared" si="4062"/>
        <v>4</v>
      </c>
      <c r="AL4062">
        <f t="shared" si="4062"/>
        <v>16</v>
      </c>
      <c r="AM4062">
        <f t="shared" si="4062"/>
        <v>15</v>
      </c>
      <c r="AN4062">
        <f t="shared" si="4062"/>
        <v>10</v>
      </c>
      <c r="AO4062">
        <f t="shared" si="4062"/>
        <v>7</v>
      </c>
      <c r="AP4062">
        <f t="shared" si="4062"/>
        <v>0</v>
      </c>
      <c r="AQ4062">
        <f t="shared" si="4062"/>
        <v>0</v>
      </c>
      <c r="AR4062">
        <f t="shared" ref="AR4062:AY4062" si="4063">B4066</f>
        <v>0</v>
      </c>
      <c r="AS4062">
        <f t="shared" si="4063"/>
        <v>7</v>
      </c>
      <c r="AT4062">
        <f t="shared" si="4063"/>
        <v>16</v>
      </c>
      <c r="AU4062">
        <f t="shared" si="4063"/>
        <v>16</v>
      </c>
      <c r="AV4062">
        <f t="shared" si="4063"/>
        <v>12</v>
      </c>
      <c r="AW4062">
        <f t="shared" si="4063"/>
        <v>16</v>
      </c>
      <c r="AX4062">
        <f t="shared" si="4063"/>
        <v>6</v>
      </c>
      <c r="AY4062">
        <f t="shared" si="4063"/>
        <v>0</v>
      </c>
      <c r="AZ4062">
        <f t="shared" ref="AZ4062:BG4062" si="4064">B4067</f>
        <v>0</v>
      </c>
      <c r="BA4062">
        <f t="shared" si="4064"/>
        <v>3</v>
      </c>
      <c r="BB4062">
        <f t="shared" si="4064"/>
        <v>16</v>
      </c>
      <c r="BC4062">
        <f t="shared" si="4064"/>
        <v>13</v>
      </c>
      <c r="BD4062">
        <f t="shared" si="4064"/>
        <v>0</v>
      </c>
      <c r="BE4062">
        <f t="shared" si="4064"/>
        <v>16</v>
      </c>
      <c r="BF4062">
        <f t="shared" si="4064"/>
        <v>12</v>
      </c>
      <c r="BG4062">
        <f t="shared" si="4064"/>
        <v>0</v>
      </c>
      <c r="BH4062">
        <f t="shared" ref="BH4062:BO4062" si="4065">B4068</f>
        <v>0</v>
      </c>
      <c r="BI4062">
        <f t="shared" si="4065"/>
        <v>0</v>
      </c>
      <c r="BJ4062">
        <f t="shared" si="4065"/>
        <v>11</v>
      </c>
      <c r="BK4062">
        <f t="shared" si="4065"/>
        <v>16</v>
      </c>
      <c r="BL4062">
        <f t="shared" si="4065"/>
        <v>13</v>
      </c>
      <c r="BM4062">
        <f t="shared" si="4065"/>
        <v>16</v>
      </c>
      <c r="BN4062">
        <f t="shared" si="4065"/>
        <v>12</v>
      </c>
      <c r="BO4062">
        <f t="shared" si="4065"/>
        <v>0</v>
      </c>
      <c r="BP4062">
        <f t="shared" ref="BP4062:BW4062" si="4066">B4069</f>
        <v>0</v>
      </c>
      <c r="BQ4062">
        <f t="shared" si="4066"/>
        <v>0</v>
      </c>
      <c r="BR4062">
        <f t="shared" si="4066"/>
        <v>1</v>
      </c>
      <c r="BS4062">
        <f t="shared" si="4066"/>
        <v>9</v>
      </c>
      <c r="BT4062">
        <f t="shared" si="4066"/>
        <v>13</v>
      </c>
      <c r="BU4062">
        <f t="shared" si="4066"/>
        <v>12</v>
      </c>
      <c r="BV4062">
        <f t="shared" si="4066"/>
        <v>4</v>
      </c>
      <c r="BW4062">
        <f t="shared" si="4066"/>
        <v>0</v>
      </c>
    </row>
    <row r="4063" spans="1:75" ht="15.75" customHeight="1" x14ac:dyDescent="0.25">
      <c r="A4063" s="5">
        <v>4060</v>
      </c>
      <c r="B4063">
        <v>0</v>
      </c>
      <c r="C4063">
        <v>0</v>
      </c>
      <c r="D4063">
        <v>4</v>
      </c>
      <c r="E4063">
        <v>16</v>
      </c>
      <c r="F4063">
        <v>13</v>
      </c>
      <c r="G4063">
        <v>1</v>
      </c>
      <c r="H4063">
        <v>0</v>
      </c>
      <c r="I4063">
        <v>0</v>
      </c>
      <c r="J4063" s="5">
        <v>6</v>
      </c>
      <c r="K4063" s="4"/>
    </row>
    <row r="4064" spans="1:75" ht="15.75" customHeight="1" x14ac:dyDescent="0.25">
      <c r="A4064" s="5">
        <v>4061</v>
      </c>
      <c r="B4064">
        <v>0</v>
      </c>
      <c r="C4064">
        <v>1</v>
      </c>
      <c r="D4064">
        <v>14</v>
      </c>
      <c r="E4064">
        <v>15</v>
      </c>
      <c r="F4064">
        <v>2</v>
      </c>
      <c r="G4064">
        <v>0</v>
      </c>
      <c r="H4064">
        <v>0</v>
      </c>
      <c r="I4064">
        <v>0</v>
      </c>
      <c r="J4064" s="5">
        <v>6</v>
      </c>
      <c r="K4064" s="4"/>
    </row>
    <row r="4065" spans="1:75" ht="15.75" customHeight="1" x14ac:dyDescent="0.25">
      <c r="A4065" s="5">
        <v>4062</v>
      </c>
      <c r="B4065">
        <v>0</v>
      </c>
      <c r="C4065">
        <v>4</v>
      </c>
      <c r="D4065">
        <v>16</v>
      </c>
      <c r="E4065">
        <v>15</v>
      </c>
      <c r="F4065">
        <v>10</v>
      </c>
      <c r="G4065">
        <v>7</v>
      </c>
      <c r="H4065">
        <v>0</v>
      </c>
      <c r="I4065">
        <v>0</v>
      </c>
      <c r="J4065" s="5">
        <v>6</v>
      </c>
      <c r="K4065" s="4"/>
    </row>
    <row r="4066" spans="1:75" ht="15.75" customHeight="1" x14ac:dyDescent="0.25">
      <c r="A4066" s="5">
        <v>4063</v>
      </c>
      <c r="B4066">
        <v>0</v>
      </c>
      <c r="C4066">
        <v>7</v>
      </c>
      <c r="D4066">
        <v>16</v>
      </c>
      <c r="E4066">
        <v>16</v>
      </c>
      <c r="F4066">
        <v>12</v>
      </c>
      <c r="G4066">
        <v>16</v>
      </c>
      <c r="H4066">
        <v>6</v>
      </c>
      <c r="I4066">
        <v>0</v>
      </c>
      <c r="J4066" s="5">
        <v>6</v>
      </c>
      <c r="K4066" s="4"/>
    </row>
    <row r="4067" spans="1:75" ht="15.75" customHeight="1" x14ac:dyDescent="0.25">
      <c r="A4067" s="5">
        <v>4064</v>
      </c>
      <c r="B4067">
        <v>0</v>
      </c>
      <c r="C4067">
        <v>3</v>
      </c>
      <c r="D4067">
        <v>16</v>
      </c>
      <c r="E4067">
        <v>13</v>
      </c>
      <c r="F4067">
        <v>0</v>
      </c>
      <c r="G4067">
        <v>16</v>
      </c>
      <c r="H4067">
        <v>12</v>
      </c>
      <c r="I4067">
        <v>0</v>
      </c>
      <c r="J4067" s="5">
        <v>6</v>
      </c>
      <c r="K4067" s="4"/>
    </row>
    <row r="4068" spans="1:75" ht="15.75" customHeight="1" x14ac:dyDescent="0.25">
      <c r="A4068" s="5">
        <v>4065</v>
      </c>
      <c r="B4068">
        <v>0</v>
      </c>
      <c r="C4068">
        <v>0</v>
      </c>
      <c r="D4068">
        <v>11</v>
      </c>
      <c r="E4068">
        <v>16</v>
      </c>
      <c r="F4068">
        <v>13</v>
      </c>
      <c r="G4068">
        <v>16</v>
      </c>
      <c r="H4068">
        <v>12</v>
      </c>
      <c r="I4068">
        <v>0</v>
      </c>
      <c r="J4068" s="5">
        <v>6</v>
      </c>
      <c r="K4068" s="4"/>
    </row>
    <row r="4069" spans="1:75" ht="15.75" customHeight="1" x14ac:dyDescent="0.25">
      <c r="A4069" s="5">
        <v>4066</v>
      </c>
      <c r="B4069">
        <v>0</v>
      </c>
      <c r="C4069">
        <v>0</v>
      </c>
      <c r="D4069">
        <v>1</v>
      </c>
      <c r="E4069">
        <v>9</v>
      </c>
      <c r="F4069">
        <v>13</v>
      </c>
      <c r="G4069">
        <v>12</v>
      </c>
      <c r="H4069">
        <v>4</v>
      </c>
      <c r="I4069">
        <v>0</v>
      </c>
      <c r="J4069" s="5">
        <v>6</v>
      </c>
      <c r="K4069" s="4"/>
    </row>
    <row r="4070" spans="1:75" ht="15.75" customHeight="1" x14ac:dyDescent="0.25">
      <c r="A4070" s="5">
        <v>4067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s="5">
        <v>6</v>
      </c>
      <c r="K4070" s="4"/>
    </row>
    <row r="4071" spans="1:75" ht="15.75" customHeight="1" x14ac:dyDescent="0.25">
      <c r="A4071" s="5">
        <v>4068</v>
      </c>
      <c r="B4071">
        <v>0</v>
      </c>
      <c r="C4071">
        <v>0</v>
      </c>
      <c r="D4071">
        <v>2</v>
      </c>
      <c r="E4071">
        <v>15</v>
      </c>
      <c r="F4071">
        <v>13</v>
      </c>
      <c r="G4071">
        <v>3</v>
      </c>
      <c r="H4071">
        <v>0</v>
      </c>
      <c r="I4071">
        <v>0</v>
      </c>
      <c r="J4071" s="5">
        <v>6</v>
      </c>
      <c r="K4071" s="4">
        <f t="shared" ref="K4071" si="4067">J4071</f>
        <v>6</v>
      </c>
      <c r="L4071">
        <f t="shared" ref="L4071:S4071" si="4068">B4071</f>
        <v>0</v>
      </c>
      <c r="M4071">
        <f t="shared" si="4068"/>
        <v>0</v>
      </c>
      <c r="N4071">
        <f t="shared" si="4068"/>
        <v>2</v>
      </c>
      <c r="O4071">
        <f t="shared" si="4068"/>
        <v>15</v>
      </c>
      <c r="P4071">
        <f t="shared" si="4068"/>
        <v>13</v>
      </c>
      <c r="Q4071">
        <f t="shared" si="4068"/>
        <v>3</v>
      </c>
      <c r="R4071">
        <f t="shared" si="4068"/>
        <v>0</v>
      </c>
      <c r="S4071">
        <f t="shared" si="4068"/>
        <v>0</v>
      </c>
      <c r="T4071">
        <f t="shared" ref="T4071:AA4071" si="4069">B4072</f>
        <v>0</v>
      </c>
      <c r="U4071">
        <f t="shared" si="4069"/>
        <v>0</v>
      </c>
      <c r="V4071">
        <f t="shared" si="4069"/>
        <v>12</v>
      </c>
      <c r="W4071">
        <f t="shared" si="4069"/>
        <v>16</v>
      </c>
      <c r="X4071">
        <f t="shared" si="4069"/>
        <v>9</v>
      </c>
      <c r="Y4071">
        <f t="shared" si="4069"/>
        <v>4</v>
      </c>
      <c r="Z4071">
        <f t="shared" si="4069"/>
        <v>0</v>
      </c>
      <c r="AA4071">
        <f t="shared" si="4069"/>
        <v>0</v>
      </c>
      <c r="AB4071">
        <f t="shared" ref="AB4071:AI4071" si="4070">B4073</f>
        <v>0</v>
      </c>
      <c r="AC4071">
        <f t="shared" si="4070"/>
        <v>3</v>
      </c>
      <c r="AD4071">
        <f t="shared" si="4070"/>
        <v>16</v>
      </c>
      <c r="AE4071">
        <f t="shared" si="4070"/>
        <v>9</v>
      </c>
      <c r="AF4071">
        <f t="shared" si="4070"/>
        <v>0</v>
      </c>
      <c r="AG4071">
        <f t="shared" si="4070"/>
        <v>0</v>
      </c>
      <c r="AH4071">
        <f t="shared" si="4070"/>
        <v>0</v>
      </c>
      <c r="AI4071">
        <f t="shared" si="4070"/>
        <v>0</v>
      </c>
      <c r="AJ4071">
        <f t="shared" ref="AJ4071:AQ4071" si="4071">B4074</f>
        <v>0</v>
      </c>
      <c r="AK4071">
        <f t="shared" si="4071"/>
        <v>3</v>
      </c>
      <c r="AL4071">
        <f t="shared" si="4071"/>
        <v>16</v>
      </c>
      <c r="AM4071">
        <f t="shared" si="4071"/>
        <v>14</v>
      </c>
      <c r="AN4071">
        <f t="shared" si="4071"/>
        <v>12</v>
      </c>
      <c r="AO4071">
        <f t="shared" si="4071"/>
        <v>5</v>
      </c>
      <c r="AP4071">
        <f t="shared" si="4071"/>
        <v>0</v>
      </c>
      <c r="AQ4071">
        <f t="shared" si="4071"/>
        <v>0</v>
      </c>
      <c r="AR4071">
        <f t="shared" ref="AR4071:AY4071" si="4072">B4075</f>
        <v>0</v>
      </c>
      <c r="AS4071">
        <f t="shared" si="4072"/>
        <v>8</v>
      </c>
      <c r="AT4071">
        <f t="shared" si="4072"/>
        <v>16</v>
      </c>
      <c r="AU4071">
        <f t="shared" si="4072"/>
        <v>16</v>
      </c>
      <c r="AV4071">
        <f t="shared" si="4072"/>
        <v>16</v>
      </c>
      <c r="AW4071">
        <f t="shared" si="4072"/>
        <v>16</v>
      </c>
      <c r="AX4071">
        <f t="shared" si="4072"/>
        <v>0</v>
      </c>
      <c r="AY4071">
        <f t="shared" si="4072"/>
        <v>0</v>
      </c>
      <c r="AZ4071">
        <f t="shared" ref="AZ4071:BG4071" si="4073">B4076</f>
        <v>0</v>
      </c>
      <c r="BA4071">
        <f t="shared" si="4073"/>
        <v>5</v>
      </c>
      <c r="BB4071">
        <f t="shared" si="4073"/>
        <v>16</v>
      </c>
      <c r="BC4071">
        <f t="shared" si="4073"/>
        <v>15</v>
      </c>
      <c r="BD4071">
        <f t="shared" si="4073"/>
        <v>6</v>
      </c>
      <c r="BE4071">
        <f t="shared" si="4073"/>
        <v>16</v>
      </c>
      <c r="BF4071">
        <f t="shared" si="4073"/>
        <v>9</v>
      </c>
      <c r="BG4071">
        <f t="shared" si="4073"/>
        <v>0</v>
      </c>
      <c r="BH4071">
        <f t="shared" ref="BH4071:BO4071" si="4074">B4077</f>
        <v>0</v>
      </c>
      <c r="BI4071">
        <f t="shared" si="4074"/>
        <v>1</v>
      </c>
      <c r="BJ4071">
        <f t="shared" si="4074"/>
        <v>13</v>
      </c>
      <c r="BK4071">
        <f t="shared" si="4074"/>
        <v>14</v>
      </c>
      <c r="BL4071">
        <f t="shared" si="4074"/>
        <v>13</v>
      </c>
      <c r="BM4071">
        <f t="shared" si="4074"/>
        <v>16</v>
      </c>
      <c r="BN4071">
        <f t="shared" si="4074"/>
        <v>3</v>
      </c>
      <c r="BO4071">
        <f t="shared" si="4074"/>
        <v>0</v>
      </c>
      <c r="BP4071">
        <f t="shared" ref="BP4071:BW4071" si="4075">B4078</f>
        <v>0</v>
      </c>
      <c r="BQ4071">
        <f t="shared" si="4075"/>
        <v>0</v>
      </c>
      <c r="BR4071">
        <f t="shared" si="4075"/>
        <v>3</v>
      </c>
      <c r="BS4071">
        <f t="shared" si="4075"/>
        <v>12</v>
      </c>
      <c r="BT4071">
        <f t="shared" si="4075"/>
        <v>14</v>
      </c>
      <c r="BU4071">
        <f t="shared" si="4075"/>
        <v>10</v>
      </c>
      <c r="BV4071">
        <f t="shared" si="4075"/>
        <v>0</v>
      </c>
      <c r="BW4071">
        <f t="shared" si="4075"/>
        <v>0</v>
      </c>
    </row>
    <row r="4072" spans="1:75" ht="15.75" customHeight="1" x14ac:dyDescent="0.25">
      <c r="A4072" s="5">
        <v>4069</v>
      </c>
      <c r="B4072">
        <v>0</v>
      </c>
      <c r="C4072">
        <v>0</v>
      </c>
      <c r="D4072">
        <v>12</v>
      </c>
      <c r="E4072">
        <v>16</v>
      </c>
      <c r="F4072">
        <v>9</v>
      </c>
      <c r="G4072">
        <v>4</v>
      </c>
      <c r="H4072">
        <v>0</v>
      </c>
      <c r="I4072">
        <v>0</v>
      </c>
      <c r="J4072" s="5">
        <v>6</v>
      </c>
      <c r="K4072" s="4"/>
    </row>
    <row r="4073" spans="1:75" ht="15.75" customHeight="1" x14ac:dyDescent="0.25">
      <c r="A4073" s="5">
        <v>4070</v>
      </c>
      <c r="B4073">
        <v>0</v>
      </c>
      <c r="C4073">
        <v>3</v>
      </c>
      <c r="D4073">
        <v>16</v>
      </c>
      <c r="E4073">
        <v>9</v>
      </c>
      <c r="F4073">
        <v>0</v>
      </c>
      <c r="G4073">
        <v>0</v>
      </c>
      <c r="H4073">
        <v>0</v>
      </c>
      <c r="I4073">
        <v>0</v>
      </c>
      <c r="J4073" s="5">
        <v>6</v>
      </c>
      <c r="K4073" s="4"/>
    </row>
    <row r="4074" spans="1:75" ht="15.75" customHeight="1" x14ac:dyDescent="0.25">
      <c r="A4074" s="5">
        <v>4071</v>
      </c>
      <c r="B4074">
        <v>0</v>
      </c>
      <c r="C4074">
        <v>3</v>
      </c>
      <c r="D4074">
        <v>16</v>
      </c>
      <c r="E4074">
        <v>14</v>
      </c>
      <c r="F4074">
        <v>12</v>
      </c>
      <c r="G4074">
        <v>5</v>
      </c>
      <c r="H4074">
        <v>0</v>
      </c>
      <c r="I4074">
        <v>0</v>
      </c>
      <c r="J4074" s="5">
        <v>6</v>
      </c>
      <c r="K4074" s="4"/>
    </row>
    <row r="4075" spans="1:75" ht="15.75" customHeight="1" x14ac:dyDescent="0.25">
      <c r="A4075" s="5">
        <v>4072</v>
      </c>
      <c r="B4075">
        <v>0</v>
      </c>
      <c r="C4075">
        <v>8</v>
      </c>
      <c r="D4075">
        <v>16</v>
      </c>
      <c r="E4075">
        <v>16</v>
      </c>
      <c r="F4075">
        <v>16</v>
      </c>
      <c r="G4075">
        <v>16</v>
      </c>
      <c r="H4075">
        <v>0</v>
      </c>
      <c r="I4075">
        <v>0</v>
      </c>
      <c r="J4075" s="5">
        <v>6</v>
      </c>
      <c r="K4075" s="4"/>
    </row>
    <row r="4076" spans="1:75" ht="15.75" customHeight="1" x14ac:dyDescent="0.25">
      <c r="A4076" s="5">
        <v>4073</v>
      </c>
      <c r="B4076">
        <v>0</v>
      </c>
      <c r="C4076">
        <v>5</v>
      </c>
      <c r="D4076">
        <v>16</v>
      </c>
      <c r="E4076">
        <v>15</v>
      </c>
      <c r="F4076">
        <v>6</v>
      </c>
      <c r="G4076">
        <v>16</v>
      </c>
      <c r="H4076">
        <v>9</v>
      </c>
      <c r="I4076">
        <v>0</v>
      </c>
      <c r="J4076" s="5">
        <v>6</v>
      </c>
      <c r="K4076" s="4"/>
    </row>
    <row r="4077" spans="1:75" ht="15.75" customHeight="1" x14ac:dyDescent="0.25">
      <c r="A4077" s="5">
        <v>4074</v>
      </c>
      <c r="B4077">
        <v>0</v>
      </c>
      <c r="C4077">
        <v>1</v>
      </c>
      <c r="D4077">
        <v>13</v>
      </c>
      <c r="E4077">
        <v>14</v>
      </c>
      <c r="F4077">
        <v>13</v>
      </c>
      <c r="G4077">
        <v>16</v>
      </c>
      <c r="H4077">
        <v>3</v>
      </c>
      <c r="I4077">
        <v>0</v>
      </c>
      <c r="J4077" s="5">
        <v>6</v>
      </c>
      <c r="K4077" s="4"/>
    </row>
    <row r="4078" spans="1:75" ht="15.75" customHeight="1" x14ac:dyDescent="0.25">
      <c r="A4078" s="5">
        <v>4075</v>
      </c>
      <c r="B4078">
        <v>0</v>
      </c>
      <c r="C4078">
        <v>0</v>
      </c>
      <c r="D4078">
        <v>3</v>
      </c>
      <c r="E4078">
        <v>12</v>
      </c>
      <c r="F4078">
        <v>14</v>
      </c>
      <c r="G4078">
        <v>10</v>
      </c>
      <c r="H4078">
        <v>0</v>
      </c>
      <c r="I4078">
        <v>0</v>
      </c>
      <c r="J4078" s="5">
        <v>6</v>
      </c>
      <c r="K4078" s="4"/>
    </row>
    <row r="4079" spans="1:75" ht="15.75" customHeight="1" x14ac:dyDescent="0.25">
      <c r="A4079" s="5">
        <v>4076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 s="5">
        <v>6</v>
      </c>
      <c r="K4079" s="4"/>
    </row>
    <row r="4080" spans="1:75" ht="15.75" customHeight="1" x14ac:dyDescent="0.25">
      <c r="A4080" s="5">
        <v>4077</v>
      </c>
      <c r="B4080">
        <v>0</v>
      </c>
      <c r="C4080">
        <v>0</v>
      </c>
      <c r="D4080">
        <v>2</v>
      </c>
      <c r="E4080">
        <v>12</v>
      </c>
      <c r="F4080">
        <v>16</v>
      </c>
      <c r="G4080">
        <v>6</v>
      </c>
      <c r="H4080">
        <v>0</v>
      </c>
      <c r="I4080">
        <v>0</v>
      </c>
      <c r="J4080" s="5">
        <v>6</v>
      </c>
      <c r="K4080" s="4">
        <f t="shared" ref="K4080" si="4076">J4080</f>
        <v>6</v>
      </c>
      <c r="L4080">
        <f t="shared" ref="L4080:S4080" si="4077">B4080</f>
        <v>0</v>
      </c>
      <c r="M4080">
        <f t="shared" si="4077"/>
        <v>0</v>
      </c>
      <c r="N4080">
        <f t="shared" si="4077"/>
        <v>2</v>
      </c>
      <c r="O4080">
        <f t="shared" si="4077"/>
        <v>12</v>
      </c>
      <c r="P4080">
        <f t="shared" si="4077"/>
        <v>16</v>
      </c>
      <c r="Q4080">
        <f t="shared" si="4077"/>
        <v>6</v>
      </c>
      <c r="R4080">
        <f t="shared" si="4077"/>
        <v>0</v>
      </c>
      <c r="S4080">
        <f t="shared" si="4077"/>
        <v>0</v>
      </c>
      <c r="T4080">
        <f t="shared" ref="T4080:AA4080" si="4078">B4081</f>
        <v>0</v>
      </c>
      <c r="U4080">
        <f t="shared" si="4078"/>
        <v>0</v>
      </c>
      <c r="V4080">
        <f t="shared" si="4078"/>
        <v>5</v>
      </c>
      <c r="W4080">
        <f t="shared" si="4078"/>
        <v>16</v>
      </c>
      <c r="X4080">
        <f t="shared" si="4078"/>
        <v>12</v>
      </c>
      <c r="Y4080">
        <f t="shared" si="4078"/>
        <v>4</v>
      </c>
      <c r="Z4080">
        <f t="shared" si="4078"/>
        <v>0</v>
      </c>
      <c r="AA4080">
        <f t="shared" si="4078"/>
        <v>0</v>
      </c>
      <c r="AB4080">
        <f t="shared" ref="AB4080:AI4080" si="4079">B4082</f>
        <v>0</v>
      </c>
      <c r="AC4080">
        <f t="shared" si="4079"/>
        <v>0</v>
      </c>
      <c r="AD4080">
        <f t="shared" si="4079"/>
        <v>15</v>
      </c>
      <c r="AE4080">
        <f t="shared" si="4079"/>
        <v>14</v>
      </c>
      <c r="AF4080">
        <f t="shared" si="4079"/>
        <v>0</v>
      </c>
      <c r="AG4080">
        <f t="shared" si="4079"/>
        <v>0</v>
      </c>
      <c r="AH4080">
        <f t="shared" si="4079"/>
        <v>0</v>
      </c>
      <c r="AI4080">
        <f t="shared" si="4079"/>
        <v>0</v>
      </c>
      <c r="AJ4080">
        <f t="shared" ref="AJ4080:AQ4080" si="4080">B4083</f>
        <v>0</v>
      </c>
      <c r="AK4080">
        <f t="shared" si="4080"/>
        <v>2</v>
      </c>
      <c r="AL4080">
        <f t="shared" si="4080"/>
        <v>16</v>
      </c>
      <c r="AM4080">
        <f t="shared" si="4080"/>
        <v>14</v>
      </c>
      <c r="AN4080">
        <f t="shared" si="4080"/>
        <v>8</v>
      </c>
      <c r="AO4080">
        <f t="shared" si="4080"/>
        <v>8</v>
      </c>
      <c r="AP4080">
        <f t="shared" si="4080"/>
        <v>0</v>
      </c>
      <c r="AQ4080">
        <f t="shared" si="4080"/>
        <v>0</v>
      </c>
      <c r="AR4080">
        <f t="shared" ref="AR4080:AY4080" si="4081">B4084</f>
        <v>0</v>
      </c>
      <c r="AS4080">
        <f t="shared" si="4081"/>
        <v>4</v>
      </c>
      <c r="AT4080">
        <f t="shared" si="4081"/>
        <v>16</v>
      </c>
      <c r="AU4080">
        <f t="shared" si="4081"/>
        <v>16</v>
      </c>
      <c r="AV4080">
        <f t="shared" si="4081"/>
        <v>13</v>
      </c>
      <c r="AW4080">
        <f t="shared" si="4081"/>
        <v>15</v>
      </c>
      <c r="AX4080">
        <f t="shared" si="4081"/>
        <v>8</v>
      </c>
      <c r="AY4080">
        <f t="shared" si="4081"/>
        <v>0</v>
      </c>
      <c r="AZ4080">
        <f t="shared" ref="AZ4080:BG4080" si="4082">B4085</f>
        <v>0</v>
      </c>
      <c r="BA4080">
        <f t="shared" si="4082"/>
        <v>4</v>
      </c>
      <c r="BB4080">
        <f t="shared" si="4082"/>
        <v>16</v>
      </c>
      <c r="BC4080">
        <f t="shared" si="4082"/>
        <v>11</v>
      </c>
      <c r="BD4080">
        <f t="shared" si="4082"/>
        <v>1</v>
      </c>
      <c r="BE4080">
        <f t="shared" si="4082"/>
        <v>12</v>
      </c>
      <c r="BF4080">
        <f t="shared" si="4082"/>
        <v>12</v>
      </c>
      <c r="BG4080">
        <f t="shared" si="4082"/>
        <v>0</v>
      </c>
      <c r="BH4080">
        <f t="shared" ref="BH4080:BO4080" si="4083">B4086</f>
        <v>0</v>
      </c>
      <c r="BI4080">
        <f t="shared" si="4083"/>
        <v>0</v>
      </c>
      <c r="BJ4080">
        <f t="shared" si="4083"/>
        <v>11</v>
      </c>
      <c r="BK4080">
        <f t="shared" si="4083"/>
        <v>16</v>
      </c>
      <c r="BL4080">
        <f t="shared" si="4083"/>
        <v>12</v>
      </c>
      <c r="BM4080">
        <f t="shared" si="4083"/>
        <v>14</v>
      </c>
      <c r="BN4080">
        <f t="shared" si="4083"/>
        <v>15</v>
      </c>
      <c r="BO4080">
        <f t="shared" si="4083"/>
        <v>0</v>
      </c>
      <c r="BP4080">
        <f t="shared" ref="BP4080:BW4080" si="4084">B4087</f>
        <v>0</v>
      </c>
      <c r="BQ4080">
        <f t="shared" si="4084"/>
        <v>0</v>
      </c>
      <c r="BR4080">
        <f t="shared" si="4084"/>
        <v>1</v>
      </c>
      <c r="BS4080">
        <f t="shared" si="4084"/>
        <v>8</v>
      </c>
      <c r="BT4080">
        <f t="shared" si="4084"/>
        <v>12</v>
      </c>
      <c r="BU4080">
        <f t="shared" si="4084"/>
        <v>12</v>
      </c>
      <c r="BV4080">
        <f t="shared" si="4084"/>
        <v>6</v>
      </c>
      <c r="BW4080">
        <f t="shared" si="4084"/>
        <v>0</v>
      </c>
    </row>
    <row r="4081" spans="1:75" ht="15.75" customHeight="1" x14ac:dyDescent="0.25">
      <c r="A4081" s="5">
        <v>4078</v>
      </c>
      <c r="B4081">
        <v>0</v>
      </c>
      <c r="C4081">
        <v>0</v>
      </c>
      <c r="D4081">
        <v>5</v>
      </c>
      <c r="E4081">
        <v>16</v>
      </c>
      <c r="F4081">
        <v>12</v>
      </c>
      <c r="G4081">
        <v>4</v>
      </c>
      <c r="H4081">
        <v>0</v>
      </c>
      <c r="I4081">
        <v>0</v>
      </c>
      <c r="J4081" s="5">
        <v>6</v>
      </c>
      <c r="K4081" s="4"/>
    </row>
    <row r="4082" spans="1:75" ht="15.75" customHeight="1" x14ac:dyDescent="0.25">
      <c r="A4082" s="5">
        <v>4079</v>
      </c>
      <c r="B4082">
        <v>0</v>
      </c>
      <c r="C4082">
        <v>0</v>
      </c>
      <c r="D4082">
        <v>15</v>
      </c>
      <c r="E4082">
        <v>14</v>
      </c>
      <c r="F4082">
        <v>0</v>
      </c>
      <c r="G4082">
        <v>0</v>
      </c>
      <c r="H4082">
        <v>0</v>
      </c>
      <c r="I4082">
        <v>0</v>
      </c>
      <c r="J4082" s="5">
        <v>6</v>
      </c>
      <c r="K4082" s="4"/>
    </row>
    <row r="4083" spans="1:75" ht="15.75" customHeight="1" x14ac:dyDescent="0.25">
      <c r="A4083" s="5">
        <v>4080</v>
      </c>
      <c r="B4083">
        <v>0</v>
      </c>
      <c r="C4083">
        <v>2</v>
      </c>
      <c r="D4083">
        <v>16</v>
      </c>
      <c r="E4083">
        <v>14</v>
      </c>
      <c r="F4083">
        <v>8</v>
      </c>
      <c r="G4083">
        <v>8</v>
      </c>
      <c r="H4083">
        <v>0</v>
      </c>
      <c r="I4083">
        <v>0</v>
      </c>
      <c r="J4083" s="5">
        <v>6</v>
      </c>
      <c r="K4083" s="4"/>
    </row>
    <row r="4084" spans="1:75" ht="15.75" customHeight="1" x14ac:dyDescent="0.25">
      <c r="A4084" s="5">
        <v>4081</v>
      </c>
      <c r="B4084">
        <v>0</v>
      </c>
      <c r="C4084">
        <v>4</v>
      </c>
      <c r="D4084">
        <v>16</v>
      </c>
      <c r="E4084">
        <v>16</v>
      </c>
      <c r="F4084">
        <v>13</v>
      </c>
      <c r="G4084">
        <v>15</v>
      </c>
      <c r="H4084">
        <v>8</v>
      </c>
      <c r="I4084">
        <v>0</v>
      </c>
      <c r="J4084" s="5">
        <v>6</v>
      </c>
      <c r="K4084" s="4"/>
    </row>
    <row r="4085" spans="1:75" ht="15.75" customHeight="1" x14ac:dyDescent="0.25">
      <c r="A4085" s="5">
        <v>4082</v>
      </c>
      <c r="B4085">
        <v>0</v>
      </c>
      <c r="C4085">
        <v>4</v>
      </c>
      <c r="D4085">
        <v>16</v>
      </c>
      <c r="E4085">
        <v>11</v>
      </c>
      <c r="F4085">
        <v>1</v>
      </c>
      <c r="G4085">
        <v>12</v>
      </c>
      <c r="H4085">
        <v>12</v>
      </c>
      <c r="I4085">
        <v>0</v>
      </c>
      <c r="J4085" s="5">
        <v>6</v>
      </c>
      <c r="K4085" s="4"/>
    </row>
    <row r="4086" spans="1:75" ht="15.75" customHeight="1" x14ac:dyDescent="0.25">
      <c r="A4086" s="5">
        <v>4083</v>
      </c>
      <c r="B4086">
        <v>0</v>
      </c>
      <c r="C4086">
        <v>0</v>
      </c>
      <c r="D4086">
        <v>11</v>
      </c>
      <c r="E4086">
        <v>16</v>
      </c>
      <c r="F4086">
        <v>12</v>
      </c>
      <c r="G4086">
        <v>14</v>
      </c>
      <c r="H4086">
        <v>15</v>
      </c>
      <c r="I4086">
        <v>0</v>
      </c>
      <c r="J4086" s="5">
        <v>6</v>
      </c>
      <c r="K4086" s="4"/>
    </row>
    <row r="4087" spans="1:75" ht="15.75" customHeight="1" x14ac:dyDescent="0.25">
      <c r="A4087" s="5">
        <v>4084</v>
      </c>
      <c r="B4087">
        <v>0</v>
      </c>
      <c r="C4087">
        <v>0</v>
      </c>
      <c r="D4087">
        <v>1</v>
      </c>
      <c r="E4087">
        <v>8</v>
      </c>
      <c r="F4087">
        <v>12</v>
      </c>
      <c r="G4087">
        <v>12</v>
      </c>
      <c r="H4087">
        <v>6</v>
      </c>
      <c r="I4087">
        <v>0</v>
      </c>
      <c r="J4087" s="5">
        <v>6</v>
      </c>
      <c r="K4087" s="4"/>
    </row>
    <row r="4088" spans="1:75" ht="15.75" customHeight="1" x14ac:dyDescent="0.25">
      <c r="A4088" s="5">
        <v>4085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s="5">
        <v>6</v>
      </c>
      <c r="K4088" s="4"/>
    </row>
    <row r="4089" spans="1:75" ht="15.75" customHeight="1" x14ac:dyDescent="0.25">
      <c r="A4089" s="5">
        <v>4086</v>
      </c>
      <c r="B4089">
        <v>0</v>
      </c>
      <c r="C4089">
        <v>0</v>
      </c>
      <c r="D4089">
        <v>0</v>
      </c>
      <c r="E4089">
        <v>4</v>
      </c>
      <c r="F4089">
        <v>9</v>
      </c>
      <c r="G4089">
        <v>0</v>
      </c>
      <c r="H4089">
        <v>0</v>
      </c>
      <c r="I4089">
        <v>0</v>
      </c>
      <c r="J4089" s="5">
        <v>4</v>
      </c>
      <c r="K4089" s="4">
        <f t="shared" ref="K4089" si="4085">J4089</f>
        <v>4</v>
      </c>
      <c r="L4089">
        <f t="shared" ref="L4089:S4089" si="4086">B4089</f>
        <v>0</v>
      </c>
      <c r="M4089">
        <f t="shared" si="4086"/>
        <v>0</v>
      </c>
      <c r="N4089">
        <f t="shared" si="4086"/>
        <v>0</v>
      </c>
      <c r="O4089">
        <f t="shared" si="4086"/>
        <v>4</v>
      </c>
      <c r="P4089">
        <f t="shared" si="4086"/>
        <v>9</v>
      </c>
      <c r="Q4089">
        <f t="shared" si="4086"/>
        <v>0</v>
      </c>
      <c r="R4089">
        <f t="shared" si="4086"/>
        <v>0</v>
      </c>
      <c r="S4089">
        <f t="shared" si="4086"/>
        <v>0</v>
      </c>
      <c r="T4089">
        <f t="shared" ref="T4089:AA4089" si="4087">B4090</f>
        <v>0</v>
      </c>
      <c r="U4089">
        <f t="shared" si="4087"/>
        <v>0</v>
      </c>
      <c r="V4089">
        <f t="shared" si="4087"/>
        <v>0</v>
      </c>
      <c r="W4089">
        <f t="shared" si="4087"/>
        <v>12</v>
      </c>
      <c r="X4089">
        <f t="shared" si="4087"/>
        <v>11</v>
      </c>
      <c r="Y4089">
        <f t="shared" si="4087"/>
        <v>0</v>
      </c>
      <c r="Z4089">
        <f t="shared" si="4087"/>
        <v>0</v>
      </c>
      <c r="AA4089">
        <f t="shared" si="4087"/>
        <v>0</v>
      </c>
      <c r="AB4089">
        <f t="shared" ref="AB4089:AI4089" si="4088">B4091</f>
        <v>0</v>
      </c>
      <c r="AC4089">
        <f t="shared" si="4088"/>
        <v>0</v>
      </c>
      <c r="AD4089">
        <f t="shared" si="4088"/>
        <v>4</v>
      </c>
      <c r="AE4089">
        <f t="shared" si="4088"/>
        <v>13</v>
      </c>
      <c r="AF4089">
        <f t="shared" si="4088"/>
        <v>16</v>
      </c>
      <c r="AG4089">
        <f t="shared" si="4088"/>
        <v>4</v>
      </c>
      <c r="AH4089">
        <f t="shared" si="4088"/>
        <v>0</v>
      </c>
      <c r="AI4089">
        <f t="shared" si="4088"/>
        <v>0</v>
      </c>
      <c r="AJ4089">
        <f t="shared" ref="AJ4089:AQ4089" si="4089">B4092</f>
        <v>0</v>
      </c>
      <c r="AK4089">
        <f t="shared" si="4089"/>
        <v>0</v>
      </c>
      <c r="AL4089">
        <f t="shared" si="4089"/>
        <v>12</v>
      </c>
      <c r="AM4089">
        <f t="shared" si="4089"/>
        <v>6</v>
      </c>
      <c r="AN4089">
        <f t="shared" si="4089"/>
        <v>14</v>
      </c>
      <c r="AO4089">
        <f t="shared" si="4089"/>
        <v>4</v>
      </c>
      <c r="AP4089">
        <f t="shared" si="4089"/>
        <v>0</v>
      </c>
      <c r="AQ4089">
        <f t="shared" si="4089"/>
        <v>0</v>
      </c>
      <c r="AR4089">
        <f t="shared" ref="AR4089:AY4089" si="4090">B4093</f>
        <v>0</v>
      </c>
      <c r="AS4089">
        <f t="shared" si="4090"/>
        <v>4</v>
      </c>
      <c r="AT4089">
        <f t="shared" si="4090"/>
        <v>16</v>
      </c>
      <c r="AU4089">
        <f t="shared" si="4090"/>
        <v>9</v>
      </c>
      <c r="AV4089">
        <f t="shared" si="4090"/>
        <v>15</v>
      </c>
      <c r="AW4089">
        <f t="shared" si="4090"/>
        <v>13</v>
      </c>
      <c r="AX4089">
        <f t="shared" si="4090"/>
        <v>3</v>
      </c>
      <c r="AY4089">
        <f t="shared" si="4090"/>
        <v>0</v>
      </c>
      <c r="AZ4089">
        <f t="shared" ref="AZ4089:BG4089" si="4091">B4094</f>
        <v>0</v>
      </c>
      <c r="BA4089">
        <f t="shared" si="4091"/>
        <v>4</v>
      </c>
      <c r="BB4089">
        <f t="shared" si="4091"/>
        <v>12</v>
      </c>
      <c r="BC4089">
        <f t="shared" si="4091"/>
        <v>12</v>
      </c>
      <c r="BD4089">
        <f t="shared" si="4091"/>
        <v>16</v>
      </c>
      <c r="BE4089">
        <f t="shared" si="4091"/>
        <v>14</v>
      </c>
      <c r="BF4089">
        <f t="shared" si="4091"/>
        <v>6</v>
      </c>
      <c r="BG4089">
        <f t="shared" si="4091"/>
        <v>0</v>
      </c>
      <c r="BH4089">
        <f t="shared" ref="BH4089:BO4089" si="4092">B4095</f>
        <v>0</v>
      </c>
      <c r="BI4089">
        <f t="shared" si="4092"/>
        <v>0</v>
      </c>
      <c r="BJ4089">
        <f t="shared" si="4092"/>
        <v>0</v>
      </c>
      <c r="BK4089">
        <f t="shared" si="4092"/>
        <v>0</v>
      </c>
      <c r="BL4089">
        <f t="shared" si="4092"/>
        <v>16</v>
      </c>
      <c r="BM4089">
        <f t="shared" si="4092"/>
        <v>4</v>
      </c>
      <c r="BN4089">
        <f t="shared" si="4092"/>
        <v>0</v>
      </c>
      <c r="BO4089">
        <f t="shared" si="4092"/>
        <v>0</v>
      </c>
      <c r="BP4089">
        <f t="shared" ref="BP4089:BW4089" si="4093">B4096</f>
        <v>0</v>
      </c>
      <c r="BQ4089">
        <f t="shared" si="4093"/>
        <v>0</v>
      </c>
      <c r="BR4089">
        <f t="shared" si="4093"/>
        <v>0</v>
      </c>
      <c r="BS4089">
        <f t="shared" si="4093"/>
        <v>2</v>
      </c>
      <c r="BT4089">
        <f t="shared" si="4093"/>
        <v>16</v>
      </c>
      <c r="BU4089">
        <f t="shared" si="4093"/>
        <v>3</v>
      </c>
      <c r="BV4089">
        <f t="shared" si="4093"/>
        <v>0</v>
      </c>
      <c r="BW4089">
        <f t="shared" si="4093"/>
        <v>0</v>
      </c>
    </row>
    <row r="4090" spans="1:75" ht="15.75" customHeight="1" x14ac:dyDescent="0.25">
      <c r="A4090" s="5">
        <v>4087</v>
      </c>
      <c r="B4090">
        <v>0</v>
      </c>
      <c r="C4090">
        <v>0</v>
      </c>
      <c r="D4090">
        <v>0</v>
      </c>
      <c r="E4090">
        <v>12</v>
      </c>
      <c r="F4090">
        <v>11</v>
      </c>
      <c r="G4090">
        <v>0</v>
      </c>
      <c r="H4090">
        <v>0</v>
      </c>
      <c r="I4090">
        <v>0</v>
      </c>
      <c r="J4090" s="5">
        <v>4</v>
      </c>
      <c r="K4090" s="4"/>
    </row>
    <row r="4091" spans="1:75" ht="15.75" customHeight="1" x14ac:dyDescent="0.25">
      <c r="A4091" s="5">
        <v>4088</v>
      </c>
      <c r="B4091">
        <v>0</v>
      </c>
      <c r="C4091">
        <v>0</v>
      </c>
      <c r="D4091">
        <v>4</v>
      </c>
      <c r="E4091">
        <v>13</v>
      </c>
      <c r="F4091">
        <v>16</v>
      </c>
      <c r="G4091">
        <v>4</v>
      </c>
      <c r="H4091">
        <v>0</v>
      </c>
      <c r="I4091">
        <v>0</v>
      </c>
      <c r="J4091" s="5">
        <v>4</v>
      </c>
      <c r="K4091" s="4"/>
    </row>
    <row r="4092" spans="1:75" ht="15.75" customHeight="1" x14ac:dyDescent="0.25">
      <c r="A4092" s="5">
        <v>4089</v>
      </c>
      <c r="B4092">
        <v>0</v>
      </c>
      <c r="C4092">
        <v>0</v>
      </c>
      <c r="D4092">
        <v>12</v>
      </c>
      <c r="E4092">
        <v>6</v>
      </c>
      <c r="F4092">
        <v>14</v>
      </c>
      <c r="G4092">
        <v>4</v>
      </c>
      <c r="H4092">
        <v>0</v>
      </c>
      <c r="I4092">
        <v>0</v>
      </c>
      <c r="J4092" s="5">
        <v>4</v>
      </c>
      <c r="K4092" s="4"/>
    </row>
    <row r="4093" spans="1:75" ht="15.75" customHeight="1" x14ac:dyDescent="0.25">
      <c r="A4093" s="5">
        <v>4090</v>
      </c>
      <c r="B4093">
        <v>0</v>
      </c>
      <c r="C4093">
        <v>4</v>
      </c>
      <c r="D4093">
        <v>16</v>
      </c>
      <c r="E4093">
        <v>9</v>
      </c>
      <c r="F4093">
        <v>15</v>
      </c>
      <c r="G4093">
        <v>13</v>
      </c>
      <c r="H4093">
        <v>3</v>
      </c>
      <c r="I4093">
        <v>0</v>
      </c>
      <c r="J4093" s="5">
        <v>4</v>
      </c>
      <c r="K4093" s="4"/>
    </row>
    <row r="4094" spans="1:75" ht="15.75" customHeight="1" x14ac:dyDescent="0.25">
      <c r="A4094" s="5">
        <v>4091</v>
      </c>
      <c r="B4094">
        <v>0</v>
      </c>
      <c r="C4094">
        <v>4</v>
      </c>
      <c r="D4094">
        <v>12</v>
      </c>
      <c r="E4094">
        <v>12</v>
      </c>
      <c r="F4094">
        <v>16</v>
      </c>
      <c r="G4094">
        <v>14</v>
      </c>
      <c r="H4094">
        <v>6</v>
      </c>
      <c r="I4094">
        <v>0</v>
      </c>
      <c r="J4094" s="5">
        <v>4</v>
      </c>
      <c r="K4094" s="4"/>
    </row>
    <row r="4095" spans="1:75" ht="15.75" customHeight="1" x14ac:dyDescent="0.25">
      <c r="A4095" s="5">
        <v>4092</v>
      </c>
      <c r="B4095">
        <v>0</v>
      </c>
      <c r="C4095">
        <v>0</v>
      </c>
      <c r="D4095">
        <v>0</v>
      </c>
      <c r="E4095">
        <v>0</v>
      </c>
      <c r="F4095">
        <v>16</v>
      </c>
      <c r="G4095">
        <v>4</v>
      </c>
      <c r="H4095">
        <v>0</v>
      </c>
      <c r="I4095">
        <v>0</v>
      </c>
      <c r="J4095" s="5">
        <v>4</v>
      </c>
      <c r="K4095" s="4"/>
    </row>
    <row r="4096" spans="1:75" ht="15.75" customHeight="1" x14ac:dyDescent="0.25">
      <c r="A4096" s="5">
        <v>4093</v>
      </c>
      <c r="B4096">
        <v>0</v>
      </c>
      <c r="C4096">
        <v>0</v>
      </c>
      <c r="D4096">
        <v>0</v>
      </c>
      <c r="E4096">
        <v>2</v>
      </c>
      <c r="F4096">
        <v>16</v>
      </c>
      <c r="G4096">
        <v>3</v>
      </c>
      <c r="H4096">
        <v>0</v>
      </c>
      <c r="I4096">
        <v>0</v>
      </c>
      <c r="J4096" s="5">
        <v>4</v>
      </c>
      <c r="K4096" s="4"/>
    </row>
    <row r="4097" spans="1:75" ht="15.75" customHeight="1" x14ac:dyDescent="0.25">
      <c r="A4097" s="5">
        <v>4094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 s="5">
        <v>4</v>
      </c>
      <c r="K4097" s="4"/>
    </row>
    <row r="4098" spans="1:75" ht="15.75" customHeight="1" x14ac:dyDescent="0.25">
      <c r="A4098" s="5">
        <v>4095</v>
      </c>
      <c r="B4098">
        <v>0</v>
      </c>
      <c r="C4098">
        <v>0</v>
      </c>
      <c r="D4098">
        <v>10</v>
      </c>
      <c r="E4098">
        <v>16</v>
      </c>
      <c r="F4098">
        <v>13</v>
      </c>
      <c r="G4098">
        <v>5</v>
      </c>
      <c r="H4098">
        <v>0</v>
      </c>
      <c r="I4098">
        <v>0</v>
      </c>
      <c r="J4098" s="5">
        <v>9</v>
      </c>
      <c r="K4098" s="4">
        <f t="shared" ref="K4098" si="4094">J4098</f>
        <v>9</v>
      </c>
      <c r="L4098">
        <f t="shared" ref="L4098:S4098" si="4095">B4098</f>
        <v>0</v>
      </c>
      <c r="M4098">
        <f t="shared" si="4095"/>
        <v>0</v>
      </c>
      <c r="N4098">
        <f t="shared" si="4095"/>
        <v>10</v>
      </c>
      <c r="O4098">
        <f t="shared" si="4095"/>
        <v>16</v>
      </c>
      <c r="P4098">
        <f t="shared" si="4095"/>
        <v>13</v>
      </c>
      <c r="Q4098">
        <f t="shared" si="4095"/>
        <v>5</v>
      </c>
      <c r="R4098">
        <f t="shared" si="4095"/>
        <v>0</v>
      </c>
      <c r="S4098">
        <f t="shared" si="4095"/>
        <v>0</v>
      </c>
      <c r="T4098">
        <f t="shared" ref="T4098:AA4098" si="4096">B4099</f>
        <v>0</v>
      </c>
      <c r="U4098">
        <f t="shared" si="4096"/>
        <v>7</v>
      </c>
      <c r="V4098">
        <f t="shared" si="4096"/>
        <v>13</v>
      </c>
      <c r="W4098">
        <f t="shared" si="4096"/>
        <v>5</v>
      </c>
      <c r="X4098">
        <f t="shared" si="4096"/>
        <v>14</v>
      </c>
      <c r="Y4098">
        <f t="shared" si="4096"/>
        <v>12</v>
      </c>
      <c r="Z4098">
        <f t="shared" si="4096"/>
        <v>0</v>
      </c>
      <c r="AA4098">
        <f t="shared" si="4096"/>
        <v>0</v>
      </c>
      <c r="AB4098">
        <f t="shared" ref="AB4098:AI4098" si="4097">B4100</f>
        <v>0</v>
      </c>
      <c r="AC4098">
        <f t="shared" si="4097"/>
        <v>9</v>
      </c>
      <c r="AD4098">
        <f t="shared" si="4097"/>
        <v>10</v>
      </c>
      <c r="AE4098">
        <f t="shared" si="4097"/>
        <v>0</v>
      </c>
      <c r="AF4098">
        <f t="shared" si="4097"/>
        <v>13</v>
      </c>
      <c r="AG4098">
        <f t="shared" si="4097"/>
        <v>14</v>
      </c>
      <c r="AH4098">
        <f t="shared" si="4097"/>
        <v>0</v>
      </c>
      <c r="AI4098">
        <f t="shared" si="4097"/>
        <v>0</v>
      </c>
      <c r="AJ4098">
        <f t="shared" ref="AJ4098:AQ4098" si="4098">B4101</f>
        <v>0</v>
      </c>
      <c r="AK4098">
        <f t="shared" si="4098"/>
        <v>4</v>
      </c>
      <c r="AL4098">
        <f t="shared" si="4098"/>
        <v>15</v>
      </c>
      <c r="AM4098">
        <f t="shared" si="4098"/>
        <v>13</v>
      </c>
      <c r="AN4098">
        <f t="shared" si="4098"/>
        <v>16</v>
      </c>
      <c r="AO4098">
        <f t="shared" si="4098"/>
        <v>15</v>
      </c>
      <c r="AP4098">
        <f t="shared" si="4098"/>
        <v>3</v>
      </c>
      <c r="AQ4098">
        <f t="shared" si="4098"/>
        <v>0</v>
      </c>
      <c r="AR4098">
        <f t="shared" ref="AR4098:AY4098" si="4099">B4102</f>
        <v>0</v>
      </c>
      <c r="AS4098">
        <f t="shared" si="4099"/>
        <v>0</v>
      </c>
      <c r="AT4098">
        <f t="shared" si="4099"/>
        <v>2</v>
      </c>
      <c r="AU4098">
        <f t="shared" si="4099"/>
        <v>6</v>
      </c>
      <c r="AV4098">
        <f t="shared" si="4099"/>
        <v>3</v>
      </c>
      <c r="AW4098">
        <f t="shared" si="4099"/>
        <v>12</v>
      </c>
      <c r="AX4098">
        <f t="shared" si="4099"/>
        <v>8</v>
      </c>
      <c r="AY4098">
        <f t="shared" si="4099"/>
        <v>0</v>
      </c>
      <c r="AZ4098">
        <f t="shared" ref="AZ4098:BG4098" si="4100">B4103</f>
        <v>0</v>
      </c>
      <c r="BA4098">
        <f t="shared" si="4100"/>
        <v>0</v>
      </c>
      <c r="BB4098">
        <f t="shared" si="4100"/>
        <v>0</v>
      </c>
      <c r="BC4098">
        <f t="shared" si="4100"/>
        <v>0</v>
      </c>
      <c r="BD4098">
        <f t="shared" si="4100"/>
        <v>0</v>
      </c>
      <c r="BE4098">
        <f t="shared" si="4100"/>
        <v>12</v>
      </c>
      <c r="BF4098">
        <f t="shared" si="4100"/>
        <v>8</v>
      </c>
      <c r="BG4098">
        <f t="shared" si="4100"/>
        <v>0</v>
      </c>
      <c r="BH4098">
        <f t="shared" ref="BH4098:BO4098" si="4101">B4104</f>
        <v>0</v>
      </c>
      <c r="BI4098">
        <f t="shared" si="4101"/>
        <v>0</v>
      </c>
      <c r="BJ4098">
        <f t="shared" si="4101"/>
        <v>12</v>
      </c>
      <c r="BK4098">
        <f t="shared" si="4101"/>
        <v>6</v>
      </c>
      <c r="BL4098">
        <f t="shared" si="4101"/>
        <v>5</v>
      </c>
      <c r="BM4098">
        <f t="shared" si="4101"/>
        <v>15</v>
      </c>
      <c r="BN4098">
        <f t="shared" si="4101"/>
        <v>4</v>
      </c>
      <c r="BO4098">
        <f t="shared" si="4101"/>
        <v>0</v>
      </c>
      <c r="BP4098">
        <f t="shared" ref="BP4098:BW4098" si="4102">B4105</f>
        <v>0</v>
      </c>
      <c r="BQ4098">
        <f t="shared" si="4102"/>
        <v>0</v>
      </c>
      <c r="BR4098">
        <f t="shared" si="4102"/>
        <v>9</v>
      </c>
      <c r="BS4098">
        <f t="shared" si="4102"/>
        <v>13</v>
      </c>
      <c r="BT4098">
        <f t="shared" si="4102"/>
        <v>16</v>
      </c>
      <c r="BU4098">
        <f t="shared" si="4102"/>
        <v>8</v>
      </c>
      <c r="BV4098">
        <f t="shared" si="4102"/>
        <v>0</v>
      </c>
      <c r="BW4098">
        <f t="shared" si="4102"/>
        <v>0</v>
      </c>
    </row>
    <row r="4099" spans="1:75" ht="15.75" customHeight="1" x14ac:dyDescent="0.25">
      <c r="A4099" s="5">
        <v>4096</v>
      </c>
      <c r="B4099">
        <v>0</v>
      </c>
      <c r="C4099">
        <v>7</v>
      </c>
      <c r="D4099">
        <v>13</v>
      </c>
      <c r="E4099">
        <v>5</v>
      </c>
      <c r="F4099">
        <v>14</v>
      </c>
      <c r="G4099">
        <v>12</v>
      </c>
      <c r="H4099">
        <v>0</v>
      </c>
      <c r="I4099">
        <v>0</v>
      </c>
      <c r="J4099" s="5">
        <v>9</v>
      </c>
      <c r="K4099" s="4"/>
    </row>
    <row r="4100" spans="1:75" ht="15.75" customHeight="1" x14ac:dyDescent="0.25">
      <c r="A4100" s="5">
        <v>4097</v>
      </c>
      <c r="B4100">
        <v>0</v>
      </c>
      <c r="C4100">
        <v>9</v>
      </c>
      <c r="D4100">
        <v>10</v>
      </c>
      <c r="E4100">
        <v>0</v>
      </c>
      <c r="F4100">
        <v>13</v>
      </c>
      <c r="G4100">
        <v>14</v>
      </c>
      <c r="H4100">
        <v>0</v>
      </c>
      <c r="I4100">
        <v>0</v>
      </c>
      <c r="J4100" s="5">
        <v>9</v>
      </c>
      <c r="K4100" s="4"/>
    </row>
    <row r="4101" spans="1:75" ht="15.75" customHeight="1" x14ac:dyDescent="0.25">
      <c r="A4101" s="5">
        <v>4098</v>
      </c>
      <c r="B4101">
        <v>0</v>
      </c>
      <c r="C4101">
        <v>4</v>
      </c>
      <c r="D4101">
        <v>15</v>
      </c>
      <c r="E4101">
        <v>13</v>
      </c>
      <c r="F4101">
        <v>16</v>
      </c>
      <c r="G4101">
        <v>15</v>
      </c>
      <c r="H4101">
        <v>3</v>
      </c>
      <c r="I4101">
        <v>0</v>
      </c>
      <c r="J4101" s="5">
        <v>9</v>
      </c>
      <c r="K4101" s="4"/>
    </row>
    <row r="4102" spans="1:75" ht="15.75" customHeight="1" x14ac:dyDescent="0.25">
      <c r="A4102" s="5">
        <v>4099</v>
      </c>
      <c r="B4102">
        <v>0</v>
      </c>
      <c r="C4102">
        <v>0</v>
      </c>
      <c r="D4102">
        <v>2</v>
      </c>
      <c r="E4102">
        <v>6</v>
      </c>
      <c r="F4102">
        <v>3</v>
      </c>
      <c r="G4102">
        <v>12</v>
      </c>
      <c r="H4102">
        <v>8</v>
      </c>
      <c r="I4102">
        <v>0</v>
      </c>
      <c r="J4102" s="5">
        <v>9</v>
      </c>
      <c r="K4102" s="4"/>
    </row>
    <row r="4103" spans="1:75" ht="15.75" customHeight="1" x14ac:dyDescent="0.25">
      <c r="A4103" s="5">
        <v>4100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12</v>
      </c>
      <c r="H4103">
        <v>8</v>
      </c>
      <c r="I4103">
        <v>0</v>
      </c>
      <c r="J4103" s="5">
        <v>9</v>
      </c>
      <c r="K4103" s="4"/>
    </row>
    <row r="4104" spans="1:75" ht="15.75" customHeight="1" x14ac:dyDescent="0.25">
      <c r="A4104" s="5">
        <v>4101</v>
      </c>
      <c r="B4104">
        <v>0</v>
      </c>
      <c r="C4104">
        <v>0</v>
      </c>
      <c r="D4104">
        <v>12</v>
      </c>
      <c r="E4104">
        <v>6</v>
      </c>
      <c r="F4104">
        <v>5</v>
      </c>
      <c r="G4104">
        <v>15</v>
      </c>
      <c r="H4104">
        <v>4</v>
      </c>
      <c r="I4104">
        <v>0</v>
      </c>
      <c r="J4104" s="5">
        <v>9</v>
      </c>
      <c r="K4104" s="4"/>
    </row>
    <row r="4105" spans="1:75" ht="15.75" customHeight="1" x14ac:dyDescent="0.25">
      <c r="A4105" s="5">
        <v>4102</v>
      </c>
      <c r="B4105">
        <v>0</v>
      </c>
      <c r="C4105">
        <v>0</v>
      </c>
      <c r="D4105">
        <v>9</v>
      </c>
      <c r="E4105">
        <v>13</v>
      </c>
      <c r="F4105">
        <v>16</v>
      </c>
      <c r="G4105">
        <v>8</v>
      </c>
      <c r="H4105">
        <v>0</v>
      </c>
      <c r="I4105">
        <v>0</v>
      </c>
      <c r="J4105" s="5">
        <v>9</v>
      </c>
      <c r="K4105" s="4"/>
    </row>
    <row r="4106" spans="1:75" ht="15.75" customHeight="1" x14ac:dyDescent="0.25">
      <c r="A4106" s="5">
        <v>4103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 s="5">
        <v>9</v>
      </c>
      <c r="K4106" s="4"/>
    </row>
    <row r="4107" spans="1:75" ht="15.75" customHeight="1" x14ac:dyDescent="0.25">
      <c r="A4107" s="5">
        <v>4104</v>
      </c>
      <c r="B4107">
        <v>0</v>
      </c>
      <c r="C4107">
        <v>0</v>
      </c>
      <c r="D4107">
        <v>0</v>
      </c>
      <c r="E4107">
        <v>2</v>
      </c>
      <c r="F4107">
        <v>16</v>
      </c>
      <c r="G4107">
        <v>15</v>
      </c>
      <c r="H4107">
        <v>3</v>
      </c>
      <c r="I4107">
        <v>0</v>
      </c>
      <c r="J4107" s="5">
        <v>1</v>
      </c>
      <c r="K4107" s="4">
        <f t="shared" ref="K4107" si="4103">J4107</f>
        <v>1</v>
      </c>
      <c r="L4107">
        <f t="shared" ref="L4107:S4107" si="4104">B4107</f>
        <v>0</v>
      </c>
      <c r="M4107">
        <f t="shared" si="4104"/>
        <v>0</v>
      </c>
      <c r="N4107">
        <f t="shared" si="4104"/>
        <v>0</v>
      </c>
      <c r="O4107">
        <f t="shared" si="4104"/>
        <v>2</v>
      </c>
      <c r="P4107">
        <f t="shared" si="4104"/>
        <v>16</v>
      </c>
      <c r="Q4107">
        <f t="shared" si="4104"/>
        <v>15</v>
      </c>
      <c r="R4107">
        <f t="shared" si="4104"/>
        <v>3</v>
      </c>
      <c r="S4107">
        <f t="shared" si="4104"/>
        <v>0</v>
      </c>
      <c r="T4107">
        <f t="shared" ref="T4107:AA4107" si="4105">B4108</f>
        <v>0</v>
      </c>
      <c r="U4107">
        <f t="shared" si="4105"/>
        <v>0</v>
      </c>
      <c r="V4107">
        <f t="shared" si="4105"/>
        <v>0</v>
      </c>
      <c r="W4107">
        <f t="shared" si="4105"/>
        <v>8</v>
      </c>
      <c r="X4107">
        <f t="shared" si="4105"/>
        <v>16</v>
      </c>
      <c r="Y4107">
        <f t="shared" si="4105"/>
        <v>16</v>
      </c>
      <c r="Z4107">
        <f t="shared" si="4105"/>
        <v>4</v>
      </c>
      <c r="AA4107">
        <f t="shared" si="4105"/>
        <v>0</v>
      </c>
      <c r="AB4107">
        <f t="shared" ref="AB4107:AI4107" si="4106">B4109</f>
        <v>0</v>
      </c>
      <c r="AC4107">
        <f t="shared" si="4106"/>
        <v>0</v>
      </c>
      <c r="AD4107">
        <f t="shared" si="4106"/>
        <v>9</v>
      </c>
      <c r="AE4107">
        <f t="shared" si="4106"/>
        <v>16</v>
      </c>
      <c r="AF4107">
        <f t="shared" si="4106"/>
        <v>16</v>
      </c>
      <c r="AG4107">
        <f t="shared" si="4106"/>
        <v>14</v>
      </c>
      <c r="AH4107">
        <f t="shared" si="4106"/>
        <v>0</v>
      </c>
      <c r="AI4107">
        <f t="shared" si="4106"/>
        <v>0</v>
      </c>
      <c r="AJ4107">
        <f t="shared" ref="AJ4107:AQ4107" si="4107">B4110</f>
        <v>0</v>
      </c>
      <c r="AK4107">
        <f t="shared" si="4107"/>
        <v>7</v>
      </c>
      <c r="AL4107">
        <f t="shared" si="4107"/>
        <v>16</v>
      </c>
      <c r="AM4107">
        <f t="shared" si="4107"/>
        <v>16</v>
      </c>
      <c r="AN4107">
        <f t="shared" si="4107"/>
        <v>16</v>
      </c>
      <c r="AO4107">
        <f t="shared" si="4107"/>
        <v>12</v>
      </c>
      <c r="AP4107">
        <f t="shared" si="4107"/>
        <v>0</v>
      </c>
      <c r="AQ4107">
        <f t="shared" si="4107"/>
        <v>0</v>
      </c>
      <c r="AR4107">
        <f t="shared" ref="AR4107:AY4107" si="4108">B4111</f>
        <v>0</v>
      </c>
      <c r="AS4107">
        <f t="shared" si="4108"/>
        <v>0</v>
      </c>
      <c r="AT4107">
        <f t="shared" si="4108"/>
        <v>0</v>
      </c>
      <c r="AU4107">
        <f t="shared" si="4108"/>
        <v>8</v>
      </c>
      <c r="AV4107">
        <f t="shared" si="4108"/>
        <v>16</v>
      </c>
      <c r="AW4107">
        <f t="shared" si="4108"/>
        <v>12</v>
      </c>
      <c r="AX4107">
        <f t="shared" si="4108"/>
        <v>0</v>
      </c>
      <c r="AY4107">
        <f t="shared" si="4108"/>
        <v>0</v>
      </c>
      <c r="AZ4107">
        <f t="shared" ref="AZ4107:BG4107" si="4109">B4112</f>
        <v>0</v>
      </c>
      <c r="BA4107">
        <f t="shared" si="4109"/>
        <v>0</v>
      </c>
      <c r="BB4107">
        <f t="shared" si="4109"/>
        <v>0</v>
      </c>
      <c r="BC4107">
        <f t="shared" si="4109"/>
        <v>7</v>
      </c>
      <c r="BD4107">
        <f t="shared" si="4109"/>
        <v>16</v>
      </c>
      <c r="BE4107">
        <f t="shared" si="4109"/>
        <v>12</v>
      </c>
      <c r="BF4107">
        <f t="shared" si="4109"/>
        <v>0</v>
      </c>
      <c r="BG4107">
        <f t="shared" si="4109"/>
        <v>0</v>
      </c>
      <c r="BH4107">
        <f t="shared" ref="BH4107:BO4107" si="4110">B4113</f>
        <v>0</v>
      </c>
      <c r="BI4107">
        <f t="shared" si="4110"/>
        <v>0</v>
      </c>
      <c r="BJ4107">
        <f t="shared" si="4110"/>
        <v>0</v>
      </c>
      <c r="BK4107">
        <f t="shared" si="4110"/>
        <v>4</v>
      </c>
      <c r="BL4107">
        <f t="shared" si="4110"/>
        <v>16</v>
      </c>
      <c r="BM4107">
        <f t="shared" si="4110"/>
        <v>16</v>
      </c>
      <c r="BN4107">
        <f t="shared" si="4110"/>
        <v>7</v>
      </c>
      <c r="BO4107">
        <f t="shared" si="4110"/>
        <v>0</v>
      </c>
      <c r="BP4107">
        <f t="shared" ref="BP4107:BW4107" si="4111">B4114</f>
        <v>0</v>
      </c>
      <c r="BQ4107">
        <f t="shared" si="4111"/>
        <v>0</v>
      </c>
      <c r="BR4107">
        <f t="shared" si="4111"/>
        <v>0</v>
      </c>
      <c r="BS4107">
        <f t="shared" si="4111"/>
        <v>0</v>
      </c>
      <c r="BT4107">
        <f t="shared" si="4111"/>
        <v>13</v>
      </c>
      <c r="BU4107">
        <f t="shared" si="4111"/>
        <v>16</v>
      </c>
      <c r="BV4107">
        <f t="shared" si="4111"/>
        <v>7</v>
      </c>
      <c r="BW4107">
        <f t="shared" si="4111"/>
        <v>0</v>
      </c>
    </row>
    <row r="4108" spans="1:75" ht="15.75" customHeight="1" x14ac:dyDescent="0.25">
      <c r="A4108" s="5">
        <v>4105</v>
      </c>
      <c r="B4108">
        <v>0</v>
      </c>
      <c r="C4108">
        <v>0</v>
      </c>
      <c r="D4108">
        <v>0</v>
      </c>
      <c r="E4108">
        <v>8</v>
      </c>
      <c r="F4108">
        <v>16</v>
      </c>
      <c r="G4108">
        <v>16</v>
      </c>
      <c r="H4108">
        <v>4</v>
      </c>
      <c r="I4108">
        <v>0</v>
      </c>
      <c r="J4108" s="5">
        <v>1</v>
      </c>
      <c r="K4108" s="4"/>
    </row>
    <row r="4109" spans="1:75" ht="15.75" customHeight="1" x14ac:dyDescent="0.25">
      <c r="A4109" s="5">
        <v>4106</v>
      </c>
      <c r="B4109">
        <v>0</v>
      </c>
      <c r="C4109">
        <v>0</v>
      </c>
      <c r="D4109">
        <v>9</v>
      </c>
      <c r="E4109">
        <v>16</v>
      </c>
      <c r="F4109">
        <v>16</v>
      </c>
      <c r="G4109">
        <v>14</v>
      </c>
      <c r="H4109">
        <v>0</v>
      </c>
      <c r="I4109">
        <v>0</v>
      </c>
      <c r="J4109" s="5">
        <v>1</v>
      </c>
      <c r="K4109" s="4"/>
    </row>
    <row r="4110" spans="1:75" ht="15.75" customHeight="1" x14ac:dyDescent="0.25">
      <c r="A4110" s="5">
        <v>4107</v>
      </c>
      <c r="B4110">
        <v>0</v>
      </c>
      <c r="C4110">
        <v>7</v>
      </c>
      <c r="D4110">
        <v>16</v>
      </c>
      <c r="E4110">
        <v>16</v>
      </c>
      <c r="F4110">
        <v>16</v>
      </c>
      <c r="G4110">
        <v>12</v>
      </c>
      <c r="H4110">
        <v>0</v>
      </c>
      <c r="I4110">
        <v>0</v>
      </c>
      <c r="J4110" s="5">
        <v>1</v>
      </c>
      <c r="K4110" s="4"/>
    </row>
    <row r="4111" spans="1:75" ht="15.75" customHeight="1" x14ac:dyDescent="0.25">
      <c r="A4111" s="5">
        <v>4108</v>
      </c>
      <c r="B4111">
        <v>0</v>
      </c>
      <c r="C4111">
        <v>0</v>
      </c>
      <c r="D4111">
        <v>0</v>
      </c>
      <c r="E4111">
        <v>8</v>
      </c>
      <c r="F4111">
        <v>16</v>
      </c>
      <c r="G4111">
        <v>12</v>
      </c>
      <c r="H4111">
        <v>0</v>
      </c>
      <c r="I4111">
        <v>0</v>
      </c>
      <c r="J4111" s="5">
        <v>1</v>
      </c>
      <c r="K4111" s="4"/>
    </row>
    <row r="4112" spans="1:75" ht="15.75" customHeight="1" x14ac:dyDescent="0.25">
      <c r="A4112" s="5">
        <v>4109</v>
      </c>
      <c r="B4112">
        <v>0</v>
      </c>
      <c r="C4112">
        <v>0</v>
      </c>
      <c r="D4112">
        <v>0</v>
      </c>
      <c r="E4112">
        <v>7</v>
      </c>
      <c r="F4112">
        <v>16</v>
      </c>
      <c r="G4112">
        <v>12</v>
      </c>
      <c r="H4112">
        <v>0</v>
      </c>
      <c r="I4112">
        <v>0</v>
      </c>
      <c r="J4112" s="5">
        <v>1</v>
      </c>
      <c r="K4112" s="4"/>
    </row>
    <row r="4113" spans="1:75" ht="15.75" customHeight="1" x14ac:dyDescent="0.25">
      <c r="A4113" s="5">
        <v>4110</v>
      </c>
      <c r="B4113">
        <v>0</v>
      </c>
      <c r="C4113">
        <v>0</v>
      </c>
      <c r="D4113">
        <v>0</v>
      </c>
      <c r="E4113">
        <v>4</v>
      </c>
      <c r="F4113">
        <v>16</v>
      </c>
      <c r="G4113">
        <v>16</v>
      </c>
      <c r="H4113">
        <v>7</v>
      </c>
      <c r="I4113">
        <v>0</v>
      </c>
      <c r="J4113" s="5">
        <v>1</v>
      </c>
      <c r="K4113" s="4"/>
    </row>
    <row r="4114" spans="1:75" ht="15.75" customHeight="1" x14ac:dyDescent="0.25">
      <c r="A4114" s="5">
        <v>4111</v>
      </c>
      <c r="B4114">
        <v>0</v>
      </c>
      <c r="C4114">
        <v>0</v>
      </c>
      <c r="D4114">
        <v>0</v>
      </c>
      <c r="E4114">
        <v>0</v>
      </c>
      <c r="F4114">
        <v>13</v>
      </c>
      <c r="G4114">
        <v>16</v>
      </c>
      <c r="H4114">
        <v>7</v>
      </c>
      <c r="I4114">
        <v>0</v>
      </c>
      <c r="J4114" s="5">
        <v>1</v>
      </c>
      <c r="K4114" s="4"/>
    </row>
    <row r="4115" spans="1:75" ht="15.75" customHeight="1" x14ac:dyDescent="0.25">
      <c r="A4115" s="5">
        <v>4112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 s="5">
        <v>1</v>
      </c>
      <c r="K4115" s="4"/>
    </row>
    <row r="4116" spans="1:75" ht="15.75" customHeight="1" x14ac:dyDescent="0.25">
      <c r="A4116" s="5">
        <v>4113</v>
      </c>
      <c r="B4116">
        <v>0</v>
      </c>
      <c r="C4116">
        <v>0</v>
      </c>
      <c r="D4116">
        <v>4</v>
      </c>
      <c r="E4116">
        <v>12</v>
      </c>
      <c r="F4116">
        <v>16</v>
      </c>
      <c r="G4116">
        <v>16</v>
      </c>
      <c r="H4116">
        <v>11</v>
      </c>
      <c r="I4116">
        <v>2</v>
      </c>
      <c r="J4116" s="5">
        <v>5</v>
      </c>
      <c r="K4116" s="4">
        <f t="shared" ref="K4116" si="4112">J4116</f>
        <v>5</v>
      </c>
      <c r="L4116">
        <f t="shared" ref="L4116:S4116" si="4113">B4116</f>
        <v>0</v>
      </c>
      <c r="M4116">
        <f t="shared" si="4113"/>
        <v>0</v>
      </c>
      <c r="N4116">
        <f t="shared" si="4113"/>
        <v>4</v>
      </c>
      <c r="O4116">
        <f t="shared" si="4113"/>
        <v>12</v>
      </c>
      <c r="P4116">
        <f t="shared" si="4113"/>
        <v>16</v>
      </c>
      <c r="Q4116">
        <f t="shared" si="4113"/>
        <v>16</v>
      </c>
      <c r="R4116">
        <f t="shared" si="4113"/>
        <v>11</v>
      </c>
      <c r="S4116">
        <f t="shared" si="4113"/>
        <v>2</v>
      </c>
      <c r="T4116">
        <f t="shared" ref="T4116:AA4116" si="4114">B4117</f>
        <v>0</v>
      </c>
      <c r="U4116">
        <f t="shared" si="4114"/>
        <v>0</v>
      </c>
      <c r="V4116">
        <f t="shared" si="4114"/>
        <v>15</v>
      </c>
      <c r="W4116">
        <f t="shared" si="4114"/>
        <v>13</v>
      </c>
      <c r="X4116">
        <f t="shared" si="4114"/>
        <v>8</v>
      </c>
      <c r="Y4116">
        <f t="shared" si="4114"/>
        <v>11</v>
      </c>
      <c r="Z4116">
        <f t="shared" si="4114"/>
        <v>8</v>
      </c>
      <c r="AA4116">
        <f t="shared" si="4114"/>
        <v>1</v>
      </c>
      <c r="AB4116">
        <f t="shared" ref="AB4116:AI4116" si="4115">B4118</f>
        <v>0</v>
      </c>
      <c r="AC4116">
        <f t="shared" si="4115"/>
        <v>2</v>
      </c>
      <c r="AD4116">
        <f t="shared" si="4115"/>
        <v>15</v>
      </c>
      <c r="AE4116">
        <f t="shared" si="4115"/>
        <v>13</v>
      </c>
      <c r="AF4116">
        <f t="shared" si="4115"/>
        <v>16</v>
      </c>
      <c r="AG4116">
        <f t="shared" si="4115"/>
        <v>8</v>
      </c>
      <c r="AH4116">
        <f t="shared" si="4115"/>
        <v>0</v>
      </c>
      <c r="AI4116">
        <f t="shared" si="4115"/>
        <v>0</v>
      </c>
      <c r="AJ4116">
        <f t="shared" ref="AJ4116:AQ4116" si="4116">B4119</f>
        <v>0</v>
      </c>
      <c r="AK4116">
        <f t="shared" si="4116"/>
        <v>6</v>
      </c>
      <c r="AL4116">
        <f t="shared" si="4116"/>
        <v>16</v>
      </c>
      <c r="AM4116">
        <f t="shared" si="4116"/>
        <v>13</v>
      </c>
      <c r="AN4116">
        <f t="shared" si="4116"/>
        <v>13</v>
      </c>
      <c r="AO4116">
        <f t="shared" si="4116"/>
        <v>16</v>
      </c>
      <c r="AP4116">
        <f t="shared" si="4116"/>
        <v>2</v>
      </c>
      <c r="AQ4116">
        <f t="shared" si="4116"/>
        <v>0</v>
      </c>
      <c r="AR4116">
        <f t="shared" ref="AR4116:AY4116" si="4117">B4120</f>
        <v>0</v>
      </c>
      <c r="AS4116">
        <f t="shared" si="4117"/>
        <v>7</v>
      </c>
      <c r="AT4116">
        <f t="shared" si="4117"/>
        <v>11</v>
      </c>
      <c r="AU4116">
        <f t="shared" si="4117"/>
        <v>2</v>
      </c>
      <c r="AV4116">
        <f t="shared" si="4117"/>
        <v>2</v>
      </c>
      <c r="AW4116">
        <f t="shared" si="4117"/>
        <v>16</v>
      </c>
      <c r="AX4116">
        <f t="shared" si="4117"/>
        <v>6</v>
      </c>
      <c r="AY4116">
        <f t="shared" si="4117"/>
        <v>0</v>
      </c>
      <c r="AZ4116">
        <f t="shared" ref="AZ4116:BG4116" si="4118">B4121</f>
        <v>0</v>
      </c>
      <c r="BA4116">
        <f t="shared" si="4118"/>
        <v>0</v>
      </c>
      <c r="BB4116">
        <f t="shared" si="4118"/>
        <v>0</v>
      </c>
      <c r="BC4116">
        <f t="shared" si="4118"/>
        <v>0</v>
      </c>
      <c r="BD4116">
        <f t="shared" si="4118"/>
        <v>5</v>
      </c>
      <c r="BE4116">
        <f t="shared" si="4118"/>
        <v>15</v>
      </c>
      <c r="BF4116">
        <f t="shared" si="4118"/>
        <v>2</v>
      </c>
      <c r="BG4116">
        <f t="shared" si="4118"/>
        <v>0</v>
      </c>
      <c r="BH4116">
        <f t="shared" ref="BH4116:BO4116" si="4119">B4122</f>
        <v>0</v>
      </c>
      <c r="BI4116">
        <f t="shared" si="4119"/>
        <v>0</v>
      </c>
      <c r="BJ4116">
        <f t="shared" si="4119"/>
        <v>9</v>
      </c>
      <c r="BK4116">
        <f t="shared" si="4119"/>
        <v>6</v>
      </c>
      <c r="BL4116">
        <f t="shared" si="4119"/>
        <v>13</v>
      </c>
      <c r="BM4116">
        <f t="shared" si="4119"/>
        <v>10</v>
      </c>
      <c r="BN4116">
        <f t="shared" si="4119"/>
        <v>0</v>
      </c>
      <c r="BO4116">
        <f t="shared" si="4119"/>
        <v>0</v>
      </c>
      <c r="BP4116">
        <f t="shared" ref="BP4116:BW4116" si="4120">B4123</f>
        <v>0</v>
      </c>
      <c r="BQ4116">
        <f t="shared" si="4120"/>
        <v>0</v>
      </c>
      <c r="BR4116">
        <f t="shared" si="4120"/>
        <v>7</v>
      </c>
      <c r="BS4116">
        <f t="shared" si="4120"/>
        <v>14</v>
      </c>
      <c r="BT4116">
        <f t="shared" si="4120"/>
        <v>13</v>
      </c>
      <c r="BU4116">
        <f t="shared" si="4120"/>
        <v>1</v>
      </c>
      <c r="BV4116">
        <f t="shared" si="4120"/>
        <v>0</v>
      </c>
      <c r="BW4116">
        <f t="shared" si="4120"/>
        <v>0</v>
      </c>
    </row>
    <row r="4117" spans="1:75" ht="15.75" customHeight="1" x14ac:dyDescent="0.25">
      <c r="A4117" s="5">
        <v>4114</v>
      </c>
      <c r="B4117">
        <v>0</v>
      </c>
      <c r="C4117">
        <v>0</v>
      </c>
      <c r="D4117">
        <v>15</v>
      </c>
      <c r="E4117">
        <v>13</v>
      </c>
      <c r="F4117">
        <v>8</v>
      </c>
      <c r="G4117">
        <v>11</v>
      </c>
      <c r="H4117">
        <v>8</v>
      </c>
      <c r="I4117">
        <v>1</v>
      </c>
      <c r="J4117" s="5">
        <v>5</v>
      </c>
      <c r="K4117" s="4"/>
    </row>
    <row r="4118" spans="1:75" ht="15.75" customHeight="1" x14ac:dyDescent="0.25">
      <c r="A4118" s="5">
        <v>4115</v>
      </c>
      <c r="B4118">
        <v>0</v>
      </c>
      <c r="C4118">
        <v>2</v>
      </c>
      <c r="D4118">
        <v>15</v>
      </c>
      <c r="E4118">
        <v>13</v>
      </c>
      <c r="F4118">
        <v>16</v>
      </c>
      <c r="G4118">
        <v>8</v>
      </c>
      <c r="H4118">
        <v>0</v>
      </c>
      <c r="I4118">
        <v>0</v>
      </c>
      <c r="J4118" s="5">
        <v>5</v>
      </c>
      <c r="K4118" s="4"/>
    </row>
    <row r="4119" spans="1:75" ht="15.75" customHeight="1" x14ac:dyDescent="0.25">
      <c r="A4119" s="5">
        <v>4116</v>
      </c>
      <c r="B4119">
        <v>0</v>
      </c>
      <c r="C4119">
        <v>6</v>
      </c>
      <c r="D4119">
        <v>16</v>
      </c>
      <c r="E4119">
        <v>13</v>
      </c>
      <c r="F4119">
        <v>13</v>
      </c>
      <c r="G4119">
        <v>16</v>
      </c>
      <c r="H4119">
        <v>2</v>
      </c>
      <c r="I4119">
        <v>0</v>
      </c>
      <c r="J4119" s="5">
        <v>5</v>
      </c>
      <c r="K4119" s="4"/>
    </row>
    <row r="4120" spans="1:75" ht="15.75" customHeight="1" x14ac:dyDescent="0.25">
      <c r="A4120" s="5">
        <v>4117</v>
      </c>
      <c r="B4120">
        <v>0</v>
      </c>
      <c r="C4120">
        <v>7</v>
      </c>
      <c r="D4120">
        <v>11</v>
      </c>
      <c r="E4120">
        <v>2</v>
      </c>
      <c r="F4120">
        <v>2</v>
      </c>
      <c r="G4120">
        <v>16</v>
      </c>
      <c r="H4120">
        <v>6</v>
      </c>
      <c r="I4120">
        <v>0</v>
      </c>
      <c r="J4120" s="5">
        <v>5</v>
      </c>
      <c r="K4120" s="4"/>
    </row>
    <row r="4121" spans="1:75" ht="15.75" customHeight="1" x14ac:dyDescent="0.25">
      <c r="A4121" s="5">
        <v>4118</v>
      </c>
      <c r="B4121">
        <v>0</v>
      </c>
      <c r="C4121">
        <v>0</v>
      </c>
      <c r="D4121">
        <v>0</v>
      </c>
      <c r="E4121">
        <v>0</v>
      </c>
      <c r="F4121">
        <v>5</v>
      </c>
      <c r="G4121">
        <v>15</v>
      </c>
      <c r="H4121">
        <v>2</v>
      </c>
      <c r="I4121">
        <v>0</v>
      </c>
      <c r="J4121" s="5">
        <v>5</v>
      </c>
      <c r="K4121" s="4"/>
    </row>
    <row r="4122" spans="1:75" ht="15.75" customHeight="1" x14ac:dyDescent="0.25">
      <c r="A4122" s="5">
        <v>4119</v>
      </c>
      <c r="B4122">
        <v>0</v>
      </c>
      <c r="C4122">
        <v>0</v>
      </c>
      <c r="D4122">
        <v>9</v>
      </c>
      <c r="E4122">
        <v>6</v>
      </c>
      <c r="F4122">
        <v>13</v>
      </c>
      <c r="G4122">
        <v>10</v>
      </c>
      <c r="H4122">
        <v>0</v>
      </c>
      <c r="I4122">
        <v>0</v>
      </c>
      <c r="J4122" s="5">
        <v>5</v>
      </c>
      <c r="K4122" s="4"/>
    </row>
    <row r="4123" spans="1:75" ht="15.75" customHeight="1" x14ac:dyDescent="0.25">
      <c r="A4123" s="5">
        <v>4120</v>
      </c>
      <c r="B4123">
        <v>0</v>
      </c>
      <c r="C4123">
        <v>0</v>
      </c>
      <c r="D4123">
        <v>7</v>
      </c>
      <c r="E4123">
        <v>14</v>
      </c>
      <c r="F4123">
        <v>13</v>
      </c>
      <c r="G4123">
        <v>1</v>
      </c>
      <c r="H4123">
        <v>0</v>
      </c>
      <c r="I4123">
        <v>0</v>
      </c>
      <c r="J4123" s="5">
        <v>5</v>
      </c>
      <c r="K4123" s="4"/>
    </row>
    <row r="4124" spans="1:75" ht="15.75" customHeight="1" x14ac:dyDescent="0.25">
      <c r="A4124" s="5">
        <v>4121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 s="5">
        <v>5</v>
      </c>
      <c r="K4124" s="4"/>
    </row>
    <row r="4125" spans="1:75" ht="15.75" customHeight="1" x14ac:dyDescent="0.25">
      <c r="A4125" s="5">
        <v>4122</v>
      </c>
      <c r="B4125">
        <v>0</v>
      </c>
      <c r="C4125">
        <v>0</v>
      </c>
      <c r="D4125">
        <v>3</v>
      </c>
      <c r="E4125">
        <v>14</v>
      </c>
      <c r="F4125">
        <v>10</v>
      </c>
      <c r="G4125">
        <v>1</v>
      </c>
      <c r="H4125">
        <v>0</v>
      </c>
      <c r="I4125">
        <v>0</v>
      </c>
      <c r="J4125" s="5">
        <v>0</v>
      </c>
      <c r="K4125" s="4">
        <f t="shared" ref="K4125" si="4121">J4125</f>
        <v>0</v>
      </c>
      <c r="L4125">
        <f t="shared" ref="L4125:S4125" si="4122">B4125</f>
        <v>0</v>
      </c>
      <c r="M4125">
        <f t="shared" si="4122"/>
        <v>0</v>
      </c>
      <c r="N4125">
        <f t="shared" si="4122"/>
        <v>3</v>
      </c>
      <c r="O4125">
        <f t="shared" si="4122"/>
        <v>14</v>
      </c>
      <c r="P4125">
        <f t="shared" si="4122"/>
        <v>10</v>
      </c>
      <c r="Q4125">
        <f t="shared" si="4122"/>
        <v>1</v>
      </c>
      <c r="R4125">
        <f t="shared" si="4122"/>
        <v>0</v>
      </c>
      <c r="S4125">
        <f t="shared" si="4122"/>
        <v>0</v>
      </c>
      <c r="T4125">
        <f t="shared" ref="T4125:AA4125" si="4123">B4126</f>
        <v>0</v>
      </c>
      <c r="U4125">
        <f t="shared" si="4123"/>
        <v>2</v>
      </c>
      <c r="V4125">
        <f t="shared" si="4123"/>
        <v>14</v>
      </c>
      <c r="W4125">
        <f t="shared" si="4123"/>
        <v>12</v>
      </c>
      <c r="X4125">
        <f t="shared" si="4123"/>
        <v>15</v>
      </c>
      <c r="Y4125">
        <f t="shared" si="4123"/>
        <v>14</v>
      </c>
      <c r="Z4125">
        <f t="shared" si="4123"/>
        <v>1</v>
      </c>
      <c r="AA4125">
        <f t="shared" si="4123"/>
        <v>0</v>
      </c>
      <c r="AB4125">
        <f t="shared" ref="AB4125:AI4125" si="4124">B4127</f>
        <v>0</v>
      </c>
      <c r="AC4125">
        <f t="shared" si="4124"/>
        <v>6</v>
      </c>
      <c r="AD4125">
        <f t="shared" si="4124"/>
        <v>13</v>
      </c>
      <c r="AE4125">
        <f t="shared" si="4124"/>
        <v>0</v>
      </c>
      <c r="AF4125">
        <f t="shared" si="4124"/>
        <v>3</v>
      </c>
      <c r="AG4125">
        <f t="shared" si="4124"/>
        <v>14</v>
      </c>
      <c r="AH4125">
        <f t="shared" si="4124"/>
        <v>8</v>
      </c>
      <c r="AI4125">
        <f t="shared" si="4124"/>
        <v>0</v>
      </c>
      <c r="AJ4125">
        <f t="shared" ref="AJ4125:AQ4125" si="4125">B4128</f>
        <v>0</v>
      </c>
      <c r="AK4125">
        <f t="shared" si="4125"/>
        <v>5</v>
      </c>
      <c r="AL4125">
        <f t="shared" si="4125"/>
        <v>12</v>
      </c>
      <c r="AM4125">
        <f t="shared" si="4125"/>
        <v>0</v>
      </c>
      <c r="AN4125">
        <f t="shared" si="4125"/>
        <v>0</v>
      </c>
      <c r="AO4125">
        <f t="shared" si="4125"/>
        <v>11</v>
      </c>
      <c r="AP4125">
        <f t="shared" si="4125"/>
        <v>8</v>
      </c>
      <c r="AQ4125">
        <f t="shared" si="4125"/>
        <v>0</v>
      </c>
      <c r="AR4125">
        <f t="shared" ref="AR4125:AY4125" si="4126">B4129</f>
        <v>0</v>
      </c>
      <c r="AS4125">
        <f t="shared" si="4126"/>
        <v>4</v>
      </c>
      <c r="AT4125">
        <f t="shared" si="4126"/>
        <v>14</v>
      </c>
      <c r="AU4125">
        <f t="shared" si="4126"/>
        <v>0</v>
      </c>
      <c r="AV4125">
        <f t="shared" si="4126"/>
        <v>0</v>
      </c>
      <c r="AW4125">
        <f t="shared" si="4126"/>
        <v>12</v>
      </c>
      <c r="AX4125">
        <f t="shared" si="4126"/>
        <v>7</v>
      </c>
      <c r="AY4125">
        <f t="shared" si="4126"/>
        <v>0</v>
      </c>
      <c r="AZ4125">
        <f t="shared" ref="AZ4125:BG4125" si="4127">B4130</f>
        <v>0</v>
      </c>
      <c r="BA4125">
        <f t="shared" si="4127"/>
        <v>1</v>
      </c>
      <c r="BB4125">
        <f t="shared" si="4127"/>
        <v>14</v>
      </c>
      <c r="BC4125">
        <f t="shared" si="4127"/>
        <v>4</v>
      </c>
      <c r="BD4125">
        <f t="shared" si="4127"/>
        <v>3</v>
      </c>
      <c r="BE4125">
        <f t="shared" si="4127"/>
        <v>16</v>
      </c>
      <c r="BF4125">
        <f t="shared" si="4127"/>
        <v>3</v>
      </c>
      <c r="BG4125">
        <f t="shared" si="4127"/>
        <v>0</v>
      </c>
      <c r="BH4125">
        <f t="shared" ref="BH4125:BO4125" si="4128">B4131</f>
        <v>0</v>
      </c>
      <c r="BI4125">
        <f t="shared" si="4128"/>
        <v>0</v>
      </c>
      <c r="BJ4125">
        <f t="shared" si="4128"/>
        <v>8</v>
      </c>
      <c r="BK4125">
        <f t="shared" si="4128"/>
        <v>12</v>
      </c>
      <c r="BL4125">
        <f t="shared" si="4128"/>
        <v>12</v>
      </c>
      <c r="BM4125">
        <f t="shared" si="4128"/>
        <v>12</v>
      </c>
      <c r="BN4125">
        <f t="shared" si="4128"/>
        <v>0</v>
      </c>
      <c r="BO4125">
        <f t="shared" si="4128"/>
        <v>0</v>
      </c>
      <c r="BP4125">
        <f t="shared" ref="BP4125:BW4125" si="4129">B4132</f>
        <v>0</v>
      </c>
      <c r="BQ4125">
        <f t="shared" si="4129"/>
        <v>0</v>
      </c>
      <c r="BR4125">
        <f t="shared" si="4129"/>
        <v>2</v>
      </c>
      <c r="BS4125">
        <f t="shared" si="4129"/>
        <v>15</v>
      </c>
      <c r="BT4125">
        <f t="shared" si="4129"/>
        <v>10</v>
      </c>
      <c r="BU4125">
        <f t="shared" si="4129"/>
        <v>3</v>
      </c>
      <c r="BV4125">
        <f t="shared" si="4129"/>
        <v>0</v>
      </c>
      <c r="BW4125">
        <f t="shared" si="4129"/>
        <v>0</v>
      </c>
    </row>
    <row r="4126" spans="1:75" ht="15.75" customHeight="1" x14ac:dyDescent="0.25">
      <c r="A4126" s="5">
        <v>4123</v>
      </c>
      <c r="B4126">
        <v>0</v>
      </c>
      <c r="C4126">
        <v>2</v>
      </c>
      <c r="D4126">
        <v>14</v>
      </c>
      <c r="E4126">
        <v>12</v>
      </c>
      <c r="F4126">
        <v>15</v>
      </c>
      <c r="G4126">
        <v>14</v>
      </c>
      <c r="H4126">
        <v>1</v>
      </c>
      <c r="I4126">
        <v>0</v>
      </c>
      <c r="J4126" s="5">
        <v>0</v>
      </c>
      <c r="K4126" s="4"/>
    </row>
    <row r="4127" spans="1:75" ht="15.75" customHeight="1" x14ac:dyDescent="0.25">
      <c r="A4127" s="5">
        <v>4124</v>
      </c>
      <c r="B4127">
        <v>0</v>
      </c>
      <c r="C4127">
        <v>6</v>
      </c>
      <c r="D4127">
        <v>13</v>
      </c>
      <c r="E4127">
        <v>0</v>
      </c>
      <c r="F4127">
        <v>3</v>
      </c>
      <c r="G4127">
        <v>14</v>
      </c>
      <c r="H4127">
        <v>8</v>
      </c>
      <c r="I4127">
        <v>0</v>
      </c>
      <c r="J4127" s="5">
        <v>0</v>
      </c>
      <c r="K4127" s="4"/>
    </row>
    <row r="4128" spans="1:75" ht="15.75" customHeight="1" x14ac:dyDescent="0.25">
      <c r="A4128" s="5">
        <v>4125</v>
      </c>
      <c r="B4128">
        <v>0</v>
      </c>
      <c r="C4128">
        <v>5</v>
      </c>
      <c r="D4128">
        <v>12</v>
      </c>
      <c r="E4128">
        <v>0</v>
      </c>
      <c r="F4128">
        <v>0</v>
      </c>
      <c r="G4128">
        <v>11</v>
      </c>
      <c r="H4128">
        <v>8</v>
      </c>
      <c r="I4128">
        <v>0</v>
      </c>
      <c r="J4128" s="5">
        <v>0</v>
      </c>
      <c r="K4128" s="4"/>
    </row>
    <row r="4129" spans="1:75" ht="15.75" customHeight="1" x14ac:dyDescent="0.25">
      <c r="A4129" s="5">
        <v>4126</v>
      </c>
      <c r="B4129">
        <v>0</v>
      </c>
      <c r="C4129">
        <v>4</v>
      </c>
      <c r="D4129">
        <v>14</v>
      </c>
      <c r="E4129">
        <v>0</v>
      </c>
      <c r="F4129">
        <v>0</v>
      </c>
      <c r="G4129">
        <v>12</v>
      </c>
      <c r="H4129">
        <v>7</v>
      </c>
      <c r="I4129">
        <v>0</v>
      </c>
      <c r="J4129" s="5">
        <v>0</v>
      </c>
      <c r="K4129" s="4"/>
    </row>
    <row r="4130" spans="1:75" ht="15.75" customHeight="1" x14ac:dyDescent="0.25">
      <c r="A4130" s="5">
        <v>4127</v>
      </c>
      <c r="B4130">
        <v>0</v>
      </c>
      <c r="C4130">
        <v>1</v>
      </c>
      <c r="D4130">
        <v>14</v>
      </c>
      <c r="E4130">
        <v>4</v>
      </c>
      <c r="F4130">
        <v>3</v>
      </c>
      <c r="G4130">
        <v>16</v>
      </c>
      <c r="H4130">
        <v>3</v>
      </c>
      <c r="I4130">
        <v>0</v>
      </c>
      <c r="J4130" s="5">
        <v>0</v>
      </c>
      <c r="K4130" s="4"/>
    </row>
    <row r="4131" spans="1:75" ht="15.75" customHeight="1" x14ac:dyDescent="0.25">
      <c r="A4131" s="5">
        <v>4128</v>
      </c>
      <c r="B4131">
        <v>0</v>
      </c>
      <c r="C4131">
        <v>0</v>
      </c>
      <c r="D4131">
        <v>8</v>
      </c>
      <c r="E4131">
        <v>12</v>
      </c>
      <c r="F4131">
        <v>12</v>
      </c>
      <c r="G4131">
        <v>12</v>
      </c>
      <c r="H4131">
        <v>0</v>
      </c>
      <c r="I4131">
        <v>0</v>
      </c>
      <c r="J4131" s="5">
        <v>0</v>
      </c>
      <c r="K4131" s="4"/>
    </row>
    <row r="4132" spans="1:75" ht="15.75" customHeight="1" x14ac:dyDescent="0.25">
      <c r="A4132" s="5">
        <v>4129</v>
      </c>
      <c r="B4132">
        <v>0</v>
      </c>
      <c r="C4132">
        <v>0</v>
      </c>
      <c r="D4132">
        <v>2</v>
      </c>
      <c r="E4132">
        <v>15</v>
      </c>
      <c r="F4132">
        <v>10</v>
      </c>
      <c r="G4132">
        <v>3</v>
      </c>
      <c r="H4132">
        <v>0</v>
      </c>
      <c r="I4132">
        <v>0</v>
      </c>
      <c r="J4132" s="5">
        <v>0</v>
      </c>
      <c r="K4132" s="4"/>
    </row>
    <row r="4133" spans="1:75" ht="15.75" customHeight="1" x14ac:dyDescent="0.25">
      <c r="A4133" s="5">
        <v>4130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 s="5">
        <v>0</v>
      </c>
      <c r="K4133" s="4"/>
    </row>
    <row r="4134" spans="1:75" ht="15.75" customHeight="1" x14ac:dyDescent="0.25">
      <c r="A4134" s="5">
        <v>4131</v>
      </c>
      <c r="B4134">
        <v>0</v>
      </c>
      <c r="C4134">
        <v>0</v>
      </c>
      <c r="D4134">
        <v>7</v>
      </c>
      <c r="E4134">
        <v>14</v>
      </c>
      <c r="F4134">
        <v>10</v>
      </c>
      <c r="G4134">
        <v>7</v>
      </c>
      <c r="H4134">
        <v>0</v>
      </c>
      <c r="I4134">
        <v>0</v>
      </c>
      <c r="J4134" s="5">
        <v>9</v>
      </c>
      <c r="K4134" s="4">
        <f t="shared" ref="K4134" si="4130">J4134</f>
        <v>9</v>
      </c>
      <c r="L4134">
        <f t="shared" ref="L4134:S4134" si="4131">B4134</f>
        <v>0</v>
      </c>
      <c r="M4134">
        <f t="shared" si="4131"/>
        <v>0</v>
      </c>
      <c r="N4134">
        <f t="shared" si="4131"/>
        <v>7</v>
      </c>
      <c r="O4134">
        <f t="shared" si="4131"/>
        <v>14</v>
      </c>
      <c r="P4134">
        <f t="shared" si="4131"/>
        <v>10</v>
      </c>
      <c r="Q4134">
        <f t="shared" si="4131"/>
        <v>7</v>
      </c>
      <c r="R4134">
        <f t="shared" si="4131"/>
        <v>0</v>
      </c>
      <c r="S4134">
        <f t="shared" si="4131"/>
        <v>0</v>
      </c>
      <c r="T4134">
        <f t="shared" ref="T4134:AA4134" si="4132">B4135</f>
        <v>0</v>
      </c>
      <c r="U4134">
        <f t="shared" si="4132"/>
        <v>5</v>
      </c>
      <c r="V4134">
        <f t="shared" si="4132"/>
        <v>16</v>
      </c>
      <c r="W4134">
        <f t="shared" si="4132"/>
        <v>14</v>
      </c>
      <c r="X4134">
        <f t="shared" si="4132"/>
        <v>16</v>
      </c>
      <c r="Y4134">
        <f t="shared" si="4132"/>
        <v>14</v>
      </c>
      <c r="Z4134">
        <f t="shared" si="4132"/>
        <v>0</v>
      </c>
      <c r="AA4134">
        <f t="shared" si="4132"/>
        <v>0</v>
      </c>
      <c r="AB4134">
        <f t="shared" ref="AB4134:AI4134" si="4133">B4136</f>
        <v>0</v>
      </c>
      <c r="AC4134">
        <f t="shared" si="4133"/>
        <v>7</v>
      </c>
      <c r="AD4134">
        <f t="shared" si="4133"/>
        <v>11</v>
      </c>
      <c r="AE4134">
        <f t="shared" si="4133"/>
        <v>0</v>
      </c>
      <c r="AF4134">
        <f t="shared" si="4133"/>
        <v>9</v>
      </c>
      <c r="AG4134">
        <f t="shared" si="4133"/>
        <v>14</v>
      </c>
      <c r="AH4134">
        <f t="shared" si="4133"/>
        <v>1</v>
      </c>
      <c r="AI4134">
        <f t="shared" si="4133"/>
        <v>0</v>
      </c>
      <c r="AJ4134">
        <f t="shared" ref="AJ4134:AQ4134" si="4134">B4137</f>
        <v>0</v>
      </c>
      <c r="AK4134">
        <f t="shared" si="4134"/>
        <v>4</v>
      </c>
      <c r="AL4134">
        <f t="shared" si="4134"/>
        <v>14</v>
      </c>
      <c r="AM4134">
        <f t="shared" si="4134"/>
        <v>7</v>
      </c>
      <c r="AN4134">
        <f t="shared" si="4134"/>
        <v>11</v>
      </c>
      <c r="AO4134">
        <f t="shared" si="4134"/>
        <v>16</v>
      </c>
      <c r="AP4134">
        <f t="shared" si="4134"/>
        <v>5</v>
      </c>
      <c r="AQ4134">
        <f t="shared" si="4134"/>
        <v>0</v>
      </c>
      <c r="AR4134">
        <f t="shared" ref="AR4134:AY4134" si="4135">B4138</f>
        <v>0</v>
      </c>
      <c r="AS4134">
        <f t="shared" si="4135"/>
        <v>0</v>
      </c>
      <c r="AT4134">
        <f t="shared" si="4135"/>
        <v>9</v>
      </c>
      <c r="AU4134">
        <f t="shared" si="4135"/>
        <v>15</v>
      </c>
      <c r="AV4134">
        <f t="shared" si="4135"/>
        <v>15</v>
      </c>
      <c r="AW4134">
        <f t="shared" si="4135"/>
        <v>12</v>
      </c>
      <c r="AX4134">
        <f t="shared" si="4135"/>
        <v>8</v>
      </c>
      <c r="AY4134">
        <f t="shared" si="4135"/>
        <v>0</v>
      </c>
      <c r="AZ4134">
        <f t="shared" ref="AZ4134:BG4134" si="4136">B4139</f>
        <v>0</v>
      </c>
      <c r="BA4134">
        <f t="shared" si="4136"/>
        <v>0</v>
      </c>
      <c r="BB4134">
        <f t="shared" si="4136"/>
        <v>0</v>
      </c>
      <c r="BC4134">
        <f t="shared" si="4136"/>
        <v>1</v>
      </c>
      <c r="BD4134">
        <f t="shared" si="4136"/>
        <v>1</v>
      </c>
      <c r="BE4134">
        <f t="shared" si="4136"/>
        <v>8</v>
      </c>
      <c r="BF4134">
        <f t="shared" si="4136"/>
        <v>9</v>
      </c>
      <c r="BG4134">
        <f t="shared" si="4136"/>
        <v>0</v>
      </c>
      <c r="BH4134">
        <f t="shared" ref="BH4134:BO4134" si="4137">B4140</f>
        <v>0</v>
      </c>
      <c r="BI4134">
        <f t="shared" si="4137"/>
        <v>0</v>
      </c>
      <c r="BJ4134">
        <f t="shared" si="4137"/>
        <v>14</v>
      </c>
      <c r="BK4134">
        <f t="shared" si="4137"/>
        <v>11</v>
      </c>
      <c r="BL4134">
        <f t="shared" si="4137"/>
        <v>10</v>
      </c>
      <c r="BM4134">
        <f t="shared" si="4137"/>
        <v>15</v>
      </c>
      <c r="BN4134">
        <f t="shared" si="4137"/>
        <v>9</v>
      </c>
      <c r="BO4134">
        <f t="shared" si="4137"/>
        <v>0</v>
      </c>
      <c r="BP4134">
        <f t="shared" ref="BP4134:BW4134" si="4138">B4141</f>
        <v>0</v>
      </c>
      <c r="BQ4134">
        <f t="shared" si="4138"/>
        <v>0</v>
      </c>
      <c r="BR4134">
        <f t="shared" si="4138"/>
        <v>9</v>
      </c>
      <c r="BS4134">
        <f t="shared" si="4138"/>
        <v>13</v>
      </c>
      <c r="BT4134">
        <f t="shared" si="4138"/>
        <v>13</v>
      </c>
      <c r="BU4134">
        <f t="shared" si="4138"/>
        <v>9</v>
      </c>
      <c r="BV4134">
        <f t="shared" si="4138"/>
        <v>0</v>
      </c>
      <c r="BW4134">
        <f t="shared" si="4138"/>
        <v>0</v>
      </c>
    </row>
    <row r="4135" spans="1:75" ht="15.75" customHeight="1" x14ac:dyDescent="0.25">
      <c r="A4135" s="5">
        <v>4132</v>
      </c>
      <c r="B4135">
        <v>0</v>
      </c>
      <c r="C4135">
        <v>5</v>
      </c>
      <c r="D4135">
        <v>16</v>
      </c>
      <c r="E4135">
        <v>14</v>
      </c>
      <c r="F4135">
        <v>16</v>
      </c>
      <c r="G4135">
        <v>14</v>
      </c>
      <c r="H4135">
        <v>0</v>
      </c>
      <c r="I4135">
        <v>0</v>
      </c>
      <c r="J4135" s="5">
        <v>9</v>
      </c>
      <c r="K4135" s="4"/>
    </row>
    <row r="4136" spans="1:75" ht="15.75" customHeight="1" x14ac:dyDescent="0.25">
      <c r="A4136" s="5">
        <v>4133</v>
      </c>
      <c r="B4136">
        <v>0</v>
      </c>
      <c r="C4136">
        <v>7</v>
      </c>
      <c r="D4136">
        <v>11</v>
      </c>
      <c r="E4136">
        <v>0</v>
      </c>
      <c r="F4136">
        <v>9</v>
      </c>
      <c r="G4136">
        <v>14</v>
      </c>
      <c r="H4136">
        <v>1</v>
      </c>
      <c r="I4136">
        <v>0</v>
      </c>
      <c r="J4136" s="5">
        <v>9</v>
      </c>
      <c r="K4136" s="4"/>
    </row>
    <row r="4137" spans="1:75" ht="15.75" customHeight="1" x14ac:dyDescent="0.25">
      <c r="A4137" s="5">
        <v>4134</v>
      </c>
      <c r="B4137">
        <v>0</v>
      </c>
      <c r="C4137">
        <v>4</v>
      </c>
      <c r="D4137">
        <v>14</v>
      </c>
      <c r="E4137">
        <v>7</v>
      </c>
      <c r="F4137">
        <v>11</v>
      </c>
      <c r="G4137">
        <v>16</v>
      </c>
      <c r="H4137">
        <v>5</v>
      </c>
      <c r="I4137">
        <v>0</v>
      </c>
      <c r="J4137" s="5">
        <v>9</v>
      </c>
      <c r="K4137" s="4"/>
    </row>
    <row r="4138" spans="1:75" ht="15.75" customHeight="1" x14ac:dyDescent="0.25">
      <c r="A4138" s="5">
        <v>4135</v>
      </c>
      <c r="B4138">
        <v>0</v>
      </c>
      <c r="C4138">
        <v>0</v>
      </c>
      <c r="D4138">
        <v>9</v>
      </c>
      <c r="E4138">
        <v>15</v>
      </c>
      <c r="F4138">
        <v>15</v>
      </c>
      <c r="G4138">
        <v>12</v>
      </c>
      <c r="H4138">
        <v>8</v>
      </c>
      <c r="I4138">
        <v>0</v>
      </c>
      <c r="J4138" s="5">
        <v>9</v>
      </c>
      <c r="K4138" s="4"/>
    </row>
    <row r="4139" spans="1:75" ht="15.75" customHeight="1" x14ac:dyDescent="0.25">
      <c r="A4139" s="5">
        <v>4136</v>
      </c>
      <c r="B4139">
        <v>0</v>
      </c>
      <c r="C4139">
        <v>0</v>
      </c>
      <c r="D4139">
        <v>0</v>
      </c>
      <c r="E4139">
        <v>1</v>
      </c>
      <c r="F4139">
        <v>1</v>
      </c>
      <c r="G4139">
        <v>8</v>
      </c>
      <c r="H4139">
        <v>9</v>
      </c>
      <c r="I4139">
        <v>0</v>
      </c>
      <c r="J4139" s="5">
        <v>9</v>
      </c>
      <c r="K4139" s="4"/>
    </row>
    <row r="4140" spans="1:75" ht="15.75" customHeight="1" x14ac:dyDescent="0.25">
      <c r="A4140" s="5">
        <v>4137</v>
      </c>
      <c r="B4140">
        <v>0</v>
      </c>
      <c r="C4140">
        <v>0</v>
      </c>
      <c r="D4140">
        <v>14</v>
      </c>
      <c r="E4140">
        <v>11</v>
      </c>
      <c r="F4140">
        <v>10</v>
      </c>
      <c r="G4140">
        <v>15</v>
      </c>
      <c r="H4140">
        <v>9</v>
      </c>
      <c r="I4140">
        <v>0</v>
      </c>
      <c r="J4140" s="5">
        <v>9</v>
      </c>
      <c r="K4140" s="4"/>
    </row>
    <row r="4141" spans="1:75" ht="15.75" customHeight="1" x14ac:dyDescent="0.25">
      <c r="A4141" s="5">
        <v>4138</v>
      </c>
      <c r="B4141">
        <v>0</v>
      </c>
      <c r="C4141">
        <v>0</v>
      </c>
      <c r="D4141">
        <v>9</v>
      </c>
      <c r="E4141">
        <v>13</v>
      </c>
      <c r="F4141">
        <v>13</v>
      </c>
      <c r="G4141">
        <v>9</v>
      </c>
      <c r="H4141">
        <v>0</v>
      </c>
      <c r="I4141">
        <v>0</v>
      </c>
      <c r="J4141" s="5">
        <v>9</v>
      </c>
      <c r="K4141" s="4"/>
    </row>
    <row r="4142" spans="1:75" ht="15.75" customHeight="1" x14ac:dyDescent="0.25">
      <c r="A4142" s="5">
        <v>4139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 s="5">
        <v>9</v>
      </c>
      <c r="K4142" s="4"/>
    </row>
    <row r="4143" spans="1:75" ht="15.75" customHeight="1" x14ac:dyDescent="0.25">
      <c r="A4143" s="5">
        <v>4140</v>
      </c>
      <c r="B4143">
        <v>0</v>
      </c>
      <c r="C4143">
        <v>0</v>
      </c>
      <c r="D4143">
        <v>9</v>
      </c>
      <c r="E4143">
        <v>13</v>
      </c>
      <c r="F4143">
        <v>14</v>
      </c>
      <c r="G4143">
        <v>15</v>
      </c>
      <c r="H4143">
        <v>13</v>
      </c>
      <c r="I4143">
        <v>0</v>
      </c>
      <c r="J4143" s="5">
        <v>5</v>
      </c>
      <c r="K4143" s="4">
        <f t="shared" ref="K4143" si="4139">J4143</f>
        <v>5</v>
      </c>
      <c r="L4143">
        <f t="shared" ref="L4143:S4143" si="4140">B4143</f>
        <v>0</v>
      </c>
      <c r="M4143">
        <f t="shared" si="4140"/>
        <v>0</v>
      </c>
      <c r="N4143">
        <f t="shared" si="4140"/>
        <v>9</v>
      </c>
      <c r="O4143">
        <f t="shared" si="4140"/>
        <v>13</v>
      </c>
      <c r="P4143">
        <f t="shared" si="4140"/>
        <v>14</v>
      </c>
      <c r="Q4143">
        <f t="shared" si="4140"/>
        <v>15</v>
      </c>
      <c r="R4143">
        <f t="shared" si="4140"/>
        <v>13</v>
      </c>
      <c r="S4143">
        <f t="shared" si="4140"/>
        <v>0</v>
      </c>
      <c r="T4143">
        <f t="shared" ref="T4143:AA4143" si="4141">B4144</f>
        <v>0</v>
      </c>
      <c r="U4143">
        <f t="shared" si="4141"/>
        <v>0</v>
      </c>
      <c r="V4143">
        <f t="shared" si="4141"/>
        <v>16</v>
      </c>
      <c r="W4143">
        <f t="shared" si="4141"/>
        <v>13</v>
      </c>
      <c r="X4143">
        <f t="shared" si="4141"/>
        <v>12</v>
      </c>
      <c r="Y4143">
        <f t="shared" si="4141"/>
        <v>12</v>
      </c>
      <c r="Z4143">
        <f t="shared" si="4141"/>
        <v>5</v>
      </c>
      <c r="AA4143">
        <f t="shared" si="4141"/>
        <v>0</v>
      </c>
      <c r="AB4143">
        <f t="shared" ref="AB4143:AI4143" si="4142">B4145</f>
        <v>0</v>
      </c>
      <c r="AC4143">
        <f t="shared" si="4142"/>
        <v>4</v>
      </c>
      <c r="AD4143">
        <f t="shared" si="4142"/>
        <v>16</v>
      </c>
      <c r="AE4143">
        <f t="shared" si="4142"/>
        <v>0</v>
      </c>
      <c r="AF4143">
        <f t="shared" si="4142"/>
        <v>0</v>
      </c>
      <c r="AG4143">
        <f t="shared" si="4142"/>
        <v>0</v>
      </c>
      <c r="AH4143">
        <f t="shared" si="4142"/>
        <v>0</v>
      </c>
      <c r="AI4143">
        <f t="shared" si="4142"/>
        <v>0</v>
      </c>
      <c r="AJ4143">
        <f t="shared" ref="AJ4143:AQ4143" si="4143">B4146</f>
        <v>0</v>
      </c>
      <c r="AK4143">
        <f t="shared" si="4143"/>
        <v>8</v>
      </c>
      <c r="AL4143">
        <f t="shared" si="4143"/>
        <v>16</v>
      </c>
      <c r="AM4143">
        <f t="shared" si="4143"/>
        <v>16</v>
      </c>
      <c r="AN4143">
        <f t="shared" si="4143"/>
        <v>11</v>
      </c>
      <c r="AO4143">
        <f t="shared" si="4143"/>
        <v>1</v>
      </c>
      <c r="AP4143">
        <f t="shared" si="4143"/>
        <v>0</v>
      </c>
      <c r="AQ4143">
        <f t="shared" si="4143"/>
        <v>0</v>
      </c>
      <c r="AR4143">
        <f t="shared" ref="AR4143:AY4143" si="4144">B4147</f>
        <v>0</v>
      </c>
      <c r="AS4143">
        <f t="shared" si="4144"/>
        <v>1</v>
      </c>
      <c r="AT4143">
        <f t="shared" si="4144"/>
        <v>7</v>
      </c>
      <c r="AU4143">
        <f t="shared" si="4144"/>
        <v>8</v>
      </c>
      <c r="AV4143">
        <f t="shared" si="4144"/>
        <v>16</v>
      </c>
      <c r="AW4143">
        <f t="shared" si="4144"/>
        <v>12</v>
      </c>
      <c r="AX4143">
        <f t="shared" si="4144"/>
        <v>0</v>
      </c>
      <c r="AY4143">
        <f t="shared" si="4144"/>
        <v>0</v>
      </c>
      <c r="AZ4143">
        <f t="shared" ref="AZ4143:BG4143" si="4145">B4148</f>
        <v>0</v>
      </c>
      <c r="BA4143">
        <f t="shared" si="4145"/>
        <v>0</v>
      </c>
      <c r="BB4143">
        <f t="shared" si="4145"/>
        <v>0</v>
      </c>
      <c r="BC4143">
        <f t="shared" si="4145"/>
        <v>0</v>
      </c>
      <c r="BD4143">
        <f t="shared" si="4145"/>
        <v>9</v>
      </c>
      <c r="BE4143">
        <f t="shared" si="4145"/>
        <v>13</v>
      </c>
      <c r="BF4143">
        <f t="shared" si="4145"/>
        <v>0</v>
      </c>
      <c r="BG4143">
        <f t="shared" si="4145"/>
        <v>0</v>
      </c>
      <c r="BH4143">
        <f t="shared" ref="BH4143:BO4143" si="4146">B4149</f>
        <v>0</v>
      </c>
      <c r="BI4143">
        <f t="shared" si="4146"/>
        <v>0</v>
      </c>
      <c r="BJ4143">
        <f t="shared" si="4146"/>
        <v>12</v>
      </c>
      <c r="BK4143">
        <f t="shared" si="4146"/>
        <v>8</v>
      </c>
      <c r="BL4143">
        <f t="shared" si="4146"/>
        <v>12</v>
      </c>
      <c r="BM4143">
        <f t="shared" si="4146"/>
        <v>10</v>
      </c>
      <c r="BN4143">
        <f t="shared" si="4146"/>
        <v>0</v>
      </c>
      <c r="BO4143">
        <f t="shared" si="4146"/>
        <v>0</v>
      </c>
      <c r="BP4143">
        <f t="shared" ref="BP4143:BW4143" si="4147">B4150</f>
        <v>0</v>
      </c>
      <c r="BQ4143">
        <f t="shared" si="4147"/>
        <v>0</v>
      </c>
      <c r="BR4143">
        <f t="shared" si="4147"/>
        <v>10</v>
      </c>
      <c r="BS4143">
        <f t="shared" si="4147"/>
        <v>16</v>
      </c>
      <c r="BT4143">
        <f t="shared" si="4147"/>
        <v>13</v>
      </c>
      <c r="BU4143">
        <f t="shared" si="4147"/>
        <v>3</v>
      </c>
      <c r="BV4143">
        <f t="shared" si="4147"/>
        <v>0</v>
      </c>
      <c r="BW4143">
        <f t="shared" si="4147"/>
        <v>0</v>
      </c>
    </row>
    <row r="4144" spans="1:75" ht="15.75" customHeight="1" x14ac:dyDescent="0.25">
      <c r="A4144" s="5">
        <v>4141</v>
      </c>
      <c r="B4144">
        <v>0</v>
      </c>
      <c r="C4144">
        <v>0</v>
      </c>
      <c r="D4144">
        <v>16</v>
      </c>
      <c r="E4144">
        <v>13</v>
      </c>
      <c r="F4144">
        <v>12</v>
      </c>
      <c r="G4144">
        <v>12</v>
      </c>
      <c r="H4144">
        <v>5</v>
      </c>
      <c r="I4144">
        <v>0</v>
      </c>
      <c r="J4144" s="5">
        <v>5</v>
      </c>
      <c r="K4144" s="4"/>
    </row>
    <row r="4145" spans="1:75" ht="15.75" customHeight="1" x14ac:dyDescent="0.25">
      <c r="A4145" s="5">
        <v>4142</v>
      </c>
      <c r="B4145">
        <v>0</v>
      </c>
      <c r="C4145">
        <v>4</v>
      </c>
      <c r="D4145">
        <v>16</v>
      </c>
      <c r="E4145">
        <v>0</v>
      </c>
      <c r="F4145">
        <v>0</v>
      </c>
      <c r="G4145">
        <v>0</v>
      </c>
      <c r="H4145">
        <v>0</v>
      </c>
      <c r="I4145">
        <v>0</v>
      </c>
      <c r="J4145" s="5">
        <v>5</v>
      </c>
      <c r="K4145" s="4"/>
    </row>
    <row r="4146" spans="1:75" ht="15.75" customHeight="1" x14ac:dyDescent="0.25">
      <c r="A4146" s="5">
        <v>4143</v>
      </c>
      <c r="B4146">
        <v>0</v>
      </c>
      <c r="C4146">
        <v>8</v>
      </c>
      <c r="D4146">
        <v>16</v>
      </c>
      <c r="E4146">
        <v>16</v>
      </c>
      <c r="F4146">
        <v>11</v>
      </c>
      <c r="G4146">
        <v>1</v>
      </c>
      <c r="H4146">
        <v>0</v>
      </c>
      <c r="I4146">
        <v>0</v>
      </c>
      <c r="J4146" s="5">
        <v>5</v>
      </c>
      <c r="K4146" s="4"/>
    </row>
    <row r="4147" spans="1:75" ht="15.75" customHeight="1" x14ac:dyDescent="0.25">
      <c r="A4147" s="5">
        <v>4144</v>
      </c>
      <c r="B4147">
        <v>0</v>
      </c>
      <c r="C4147">
        <v>1</v>
      </c>
      <c r="D4147">
        <v>7</v>
      </c>
      <c r="E4147">
        <v>8</v>
      </c>
      <c r="F4147">
        <v>16</v>
      </c>
      <c r="G4147">
        <v>12</v>
      </c>
      <c r="H4147">
        <v>0</v>
      </c>
      <c r="I4147">
        <v>0</v>
      </c>
      <c r="J4147" s="5">
        <v>5</v>
      </c>
      <c r="K4147" s="4"/>
    </row>
    <row r="4148" spans="1:75" ht="15.75" customHeight="1" x14ac:dyDescent="0.25">
      <c r="A4148" s="5">
        <v>4145</v>
      </c>
      <c r="B4148">
        <v>0</v>
      </c>
      <c r="C4148">
        <v>0</v>
      </c>
      <c r="D4148">
        <v>0</v>
      </c>
      <c r="E4148">
        <v>0</v>
      </c>
      <c r="F4148">
        <v>9</v>
      </c>
      <c r="G4148">
        <v>13</v>
      </c>
      <c r="H4148">
        <v>0</v>
      </c>
      <c r="I4148">
        <v>0</v>
      </c>
      <c r="J4148" s="5">
        <v>5</v>
      </c>
      <c r="K4148" s="4"/>
    </row>
    <row r="4149" spans="1:75" ht="15.75" customHeight="1" x14ac:dyDescent="0.25">
      <c r="A4149" s="5">
        <v>4146</v>
      </c>
      <c r="B4149">
        <v>0</v>
      </c>
      <c r="C4149">
        <v>0</v>
      </c>
      <c r="D4149">
        <v>12</v>
      </c>
      <c r="E4149">
        <v>8</v>
      </c>
      <c r="F4149">
        <v>12</v>
      </c>
      <c r="G4149">
        <v>10</v>
      </c>
      <c r="H4149">
        <v>0</v>
      </c>
      <c r="I4149">
        <v>0</v>
      </c>
      <c r="J4149" s="5">
        <v>5</v>
      </c>
      <c r="K4149" s="4"/>
    </row>
    <row r="4150" spans="1:75" ht="15.75" customHeight="1" x14ac:dyDescent="0.25">
      <c r="A4150" s="5">
        <v>4147</v>
      </c>
      <c r="B4150">
        <v>0</v>
      </c>
      <c r="C4150">
        <v>0</v>
      </c>
      <c r="D4150">
        <v>10</v>
      </c>
      <c r="E4150">
        <v>16</v>
      </c>
      <c r="F4150">
        <v>13</v>
      </c>
      <c r="G4150">
        <v>3</v>
      </c>
      <c r="H4150">
        <v>0</v>
      </c>
      <c r="I4150">
        <v>0</v>
      </c>
      <c r="J4150" s="5">
        <v>5</v>
      </c>
      <c r="K4150" s="4"/>
    </row>
    <row r="4151" spans="1:75" ht="15.75" customHeight="1" x14ac:dyDescent="0.25">
      <c r="A4151" s="5">
        <v>4148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s="5">
        <v>5</v>
      </c>
      <c r="K4151" s="4"/>
    </row>
    <row r="4152" spans="1:75" ht="15.75" customHeight="1" x14ac:dyDescent="0.25">
      <c r="A4152" s="5">
        <v>4149</v>
      </c>
      <c r="B4152">
        <v>0</v>
      </c>
      <c r="C4152">
        <v>0</v>
      </c>
      <c r="D4152">
        <v>10</v>
      </c>
      <c r="E4152">
        <v>13</v>
      </c>
      <c r="F4152">
        <v>2</v>
      </c>
      <c r="G4152">
        <v>0</v>
      </c>
      <c r="H4152">
        <v>0</v>
      </c>
      <c r="I4152">
        <v>0</v>
      </c>
      <c r="J4152" s="5">
        <v>2</v>
      </c>
      <c r="K4152" s="4">
        <f t="shared" ref="K4152" si="4148">J4152</f>
        <v>2</v>
      </c>
      <c r="L4152">
        <f t="shared" ref="L4152:S4152" si="4149">B4152</f>
        <v>0</v>
      </c>
      <c r="M4152">
        <f t="shared" si="4149"/>
        <v>0</v>
      </c>
      <c r="N4152">
        <f t="shared" si="4149"/>
        <v>10</v>
      </c>
      <c r="O4152">
        <f t="shared" si="4149"/>
        <v>13</v>
      </c>
      <c r="P4152">
        <f t="shared" si="4149"/>
        <v>2</v>
      </c>
      <c r="Q4152">
        <f t="shared" si="4149"/>
        <v>0</v>
      </c>
      <c r="R4152">
        <f t="shared" si="4149"/>
        <v>0</v>
      </c>
      <c r="S4152">
        <f t="shared" si="4149"/>
        <v>0</v>
      </c>
      <c r="T4152">
        <f t="shared" ref="T4152:AA4152" si="4150">B4153</f>
        <v>0</v>
      </c>
      <c r="U4152">
        <f t="shared" si="4150"/>
        <v>0</v>
      </c>
      <c r="V4152">
        <f t="shared" si="4150"/>
        <v>12</v>
      </c>
      <c r="W4152">
        <f t="shared" si="4150"/>
        <v>16</v>
      </c>
      <c r="X4152">
        <f t="shared" si="4150"/>
        <v>10</v>
      </c>
      <c r="Y4152">
        <f t="shared" si="4150"/>
        <v>0</v>
      </c>
      <c r="Z4152">
        <f t="shared" si="4150"/>
        <v>0</v>
      </c>
      <c r="AA4152">
        <f t="shared" si="4150"/>
        <v>0</v>
      </c>
      <c r="AB4152">
        <f t="shared" ref="AB4152:AI4152" si="4151">B4154</f>
        <v>0</v>
      </c>
      <c r="AC4152">
        <f t="shared" si="4151"/>
        <v>0</v>
      </c>
      <c r="AD4152">
        <f t="shared" si="4151"/>
        <v>7</v>
      </c>
      <c r="AE4152">
        <f t="shared" si="4151"/>
        <v>14</v>
      </c>
      <c r="AF4152">
        <f t="shared" si="4151"/>
        <v>16</v>
      </c>
      <c r="AG4152">
        <f t="shared" si="4151"/>
        <v>0</v>
      </c>
      <c r="AH4152">
        <f t="shared" si="4151"/>
        <v>0</v>
      </c>
      <c r="AI4152">
        <f t="shared" si="4151"/>
        <v>0</v>
      </c>
      <c r="AJ4152">
        <f t="shared" ref="AJ4152:AQ4152" si="4152">B4155</f>
        <v>0</v>
      </c>
      <c r="AK4152">
        <f t="shared" si="4152"/>
        <v>0</v>
      </c>
      <c r="AL4152">
        <f t="shared" si="4152"/>
        <v>0</v>
      </c>
      <c r="AM4152">
        <f t="shared" si="4152"/>
        <v>2</v>
      </c>
      <c r="AN4152">
        <f t="shared" si="4152"/>
        <v>16</v>
      </c>
      <c r="AO4152">
        <f t="shared" si="4152"/>
        <v>1</v>
      </c>
      <c r="AP4152">
        <f t="shared" si="4152"/>
        <v>0</v>
      </c>
      <c r="AQ4152">
        <f t="shared" si="4152"/>
        <v>0</v>
      </c>
      <c r="AR4152">
        <f t="shared" ref="AR4152:AY4152" si="4153">B4156</f>
        <v>0</v>
      </c>
      <c r="AS4152">
        <f t="shared" si="4153"/>
        <v>0</v>
      </c>
      <c r="AT4152">
        <f t="shared" si="4153"/>
        <v>0</v>
      </c>
      <c r="AU4152">
        <f t="shared" si="4153"/>
        <v>2</v>
      </c>
      <c r="AV4152">
        <f t="shared" si="4153"/>
        <v>16</v>
      </c>
      <c r="AW4152">
        <f t="shared" si="4153"/>
        <v>1</v>
      </c>
      <c r="AX4152">
        <f t="shared" si="4153"/>
        <v>0</v>
      </c>
      <c r="AY4152">
        <f t="shared" si="4153"/>
        <v>0</v>
      </c>
      <c r="AZ4152">
        <f t="shared" ref="AZ4152:BG4152" si="4154">B4157</f>
        <v>0</v>
      </c>
      <c r="BA4152">
        <f t="shared" si="4154"/>
        <v>0</v>
      </c>
      <c r="BB4152">
        <f t="shared" si="4154"/>
        <v>4</v>
      </c>
      <c r="BC4152">
        <f t="shared" si="4154"/>
        <v>8</v>
      </c>
      <c r="BD4152">
        <f t="shared" si="4154"/>
        <v>15</v>
      </c>
      <c r="BE4152">
        <f t="shared" si="4154"/>
        <v>0</v>
      </c>
      <c r="BF4152">
        <f t="shared" si="4154"/>
        <v>0</v>
      </c>
      <c r="BG4152">
        <f t="shared" si="4154"/>
        <v>0</v>
      </c>
      <c r="BH4152">
        <f t="shared" ref="BH4152:BO4152" si="4155">B4158</f>
        <v>0</v>
      </c>
      <c r="BI4152">
        <f t="shared" si="4155"/>
        <v>0</v>
      </c>
      <c r="BJ4152">
        <f t="shared" si="4155"/>
        <v>16</v>
      </c>
      <c r="BK4152">
        <f t="shared" si="4155"/>
        <v>16</v>
      </c>
      <c r="BL4152">
        <f t="shared" si="4155"/>
        <v>16</v>
      </c>
      <c r="BM4152">
        <f t="shared" si="4155"/>
        <v>13</v>
      </c>
      <c r="BN4152">
        <f t="shared" si="4155"/>
        <v>11</v>
      </c>
      <c r="BO4152">
        <f t="shared" si="4155"/>
        <v>0</v>
      </c>
      <c r="BP4152">
        <f t="shared" ref="BP4152:BW4152" si="4156">B4159</f>
        <v>0</v>
      </c>
      <c r="BQ4152">
        <f t="shared" si="4156"/>
        <v>0</v>
      </c>
      <c r="BR4152">
        <f t="shared" si="4156"/>
        <v>8</v>
      </c>
      <c r="BS4152">
        <f t="shared" si="4156"/>
        <v>14</v>
      </c>
      <c r="BT4152">
        <f t="shared" si="4156"/>
        <v>8</v>
      </c>
      <c r="BU4152">
        <f t="shared" si="4156"/>
        <v>11</v>
      </c>
      <c r="BV4152">
        <f t="shared" si="4156"/>
        <v>14</v>
      </c>
      <c r="BW4152">
        <f t="shared" si="4156"/>
        <v>1</v>
      </c>
    </row>
    <row r="4153" spans="1:75" ht="15.75" customHeight="1" x14ac:dyDescent="0.25">
      <c r="A4153" s="5">
        <v>4150</v>
      </c>
      <c r="B4153">
        <v>0</v>
      </c>
      <c r="C4153">
        <v>0</v>
      </c>
      <c r="D4153">
        <v>12</v>
      </c>
      <c r="E4153">
        <v>16</v>
      </c>
      <c r="F4153">
        <v>10</v>
      </c>
      <c r="G4153">
        <v>0</v>
      </c>
      <c r="H4153">
        <v>0</v>
      </c>
      <c r="I4153">
        <v>0</v>
      </c>
      <c r="J4153" s="5">
        <v>2</v>
      </c>
      <c r="K4153" s="4"/>
    </row>
    <row r="4154" spans="1:75" ht="15.75" customHeight="1" x14ac:dyDescent="0.25">
      <c r="A4154" s="5">
        <v>4151</v>
      </c>
      <c r="B4154">
        <v>0</v>
      </c>
      <c r="C4154">
        <v>0</v>
      </c>
      <c r="D4154">
        <v>7</v>
      </c>
      <c r="E4154">
        <v>14</v>
      </c>
      <c r="F4154">
        <v>16</v>
      </c>
      <c r="G4154">
        <v>0</v>
      </c>
      <c r="H4154">
        <v>0</v>
      </c>
      <c r="I4154">
        <v>0</v>
      </c>
      <c r="J4154" s="5">
        <v>2</v>
      </c>
      <c r="K4154" s="4"/>
    </row>
    <row r="4155" spans="1:75" ht="15.75" customHeight="1" x14ac:dyDescent="0.25">
      <c r="A4155" s="5">
        <v>4152</v>
      </c>
      <c r="B4155">
        <v>0</v>
      </c>
      <c r="C4155">
        <v>0</v>
      </c>
      <c r="D4155">
        <v>0</v>
      </c>
      <c r="E4155">
        <v>2</v>
      </c>
      <c r="F4155">
        <v>16</v>
      </c>
      <c r="G4155">
        <v>1</v>
      </c>
      <c r="H4155">
        <v>0</v>
      </c>
      <c r="I4155">
        <v>0</v>
      </c>
      <c r="J4155" s="5">
        <v>2</v>
      </c>
      <c r="K4155" s="4"/>
    </row>
    <row r="4156" spans="1:75" ht="15.75" customHeight="1" x14ac:dyDescent="0.25">
      <c r="A4156" s="5">
        <v>4153</v>
      </c>
      <c r="B4156">
        <v>0</v>
      </c>
      <c r="C4156">
        <v>0</v>
      </c>
      <c r="D4156">
        <v>0</v>
      </c>
      <c r="E4156">
        <v>2</v>
      </c>
      <c r="F4156">
        <v>16</v>
      </c>
      <c r="G4156">
        <v>1</v>
      </c>
      <c r="H4156">
        <v>0</v>
      </c>
      <c r="I4156">
        <v>0</v>
      </c>
      <c r="J4156" s="5">
        <v>2</v>
      </c>
      <c r="K4156" s="4"/>
    </row>
    <row r="4157" spans="1:75" ht="15.75" customHeight="1" x14ac:dyDescent="0.25">
      <c r="A4157" s="5">
        <v>4154</v>
      </c>
      <c r="B4157">
        <v>0</v>
      </c>
      <c r="C4157">
        <v>0</v>
      </c>
      <c r="D4157">
        <v>4</v>
      </c>
      <c r="E4157">
        <v>8</v>
      </c>
      <c r="F4157">
        <v>15</v>
      </c>
      <c r="G4157">
        <v>0</v>
      </c>
      <c r="H4157">
        <v>0</v>
      </c>
      <c r="I4157">
        <v>0</v>
      </c>
      <c r="J4157" s="5">
        <v>2</v>
      </c>
      <c r="K4157" s="4"/>
    </row>
    <row r="4158" spans="1:75" ht="15.75" customHeight="1" x14ac:dyDescent="0.25">
      <c r="A4158" s="5">
        <v>4155</v>
      </c>
      <c r="B4158">
        <v>0</v>
      </c>
      <c r="C4158">
        <v>0</v>
      </c>
      <c r="D4158">
        <v>16</v>
      </c>
      <c r="E4158">
        <v>16</v>
      </c>
      <c r="F4158">
        <v>16</v>
      </c>
      <c r="G4158">
        <v>13</v>
      </c>
      <c r="H4158">
        <v>11</v>
      </c>
      <c r="I4158">
        <v>0</v>
      </c>
      <c r="J4158" s="5">
        <v>2</v>
      </c>
      <c r="K4158" s="4"/>
    </row>
    <row r="4159" spans="1:75" ht="15.75" customHeight="1" x14ac:dyDescent="0.25">
      <c r="A4159" s="5">
        <v>4156</v>
      </c>
      <c r="B4159">
        <v>0</v>
      </c>
      <c r="C4159">
        <v>0</v>
      </c>
      <c r="D4159">
        <v>8</v>
      </c>
      <c r="E4159">
        <v>14</v>
      </c>
      <c r="F4159">
        <v>8</v>
      </c>
      <c r="G4159">
        <v>11</v>
      </c>
      <c r="H4159">
        <v>14</v>
      </c>
      <c r="I4159">
        <v>1</v>
      </c>
      <c r="J4159" s="5">
        <v>2</v>
      </c>
      <c r="K4159" s="4"/>
    </row>
    <row r="4160" spans="1:75" ht="15.75" customHeight="1" x14ac:dyDescent="0.25">
      <c r="A4160" s="5">
        <v>4157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s="5">
        <v>2</v>
      </c>
      <c r="K4160" s="4"/>
    </row>
    <row r="4161" spans="1:75" ht="15.75" customHeight="1" x14ac:dyDescent="0.25">
      <c r="A4161" s="5">
        <v>4158</v>
      </c>
      <c r="B4161">
        <v>0</v>
      </c>
      <c r="C4161">
        <v>0</v>
      </c>
      <c r="D4161">
        <v>1</v>
      </c>
      <c r="E4161">
        <v>7</v>
      </c>
      <c r="F4161">
        <v>6</v>
      </c>
      <c r="G4161">
        <v>11</v>
      </c>
      <c r="H4161">
        <v>1</v>
      </c>
      <c r="I4161">
        <v>0</v>
      </c>
      <c r="J4161" s="5">
        <v>8</v>
      </c>
      <c r="K4161" s="4">
        <f t="shared" ref="K4161" si="4157">J4161</f>
        <v>8</v>
      </c>
      <c r="L4161">
        <f t="shared" ref="L4161:S4161" si="4158">B4161</f>
        <v>0</v>
      </c>
      <c r="M4161">
        <f t="shared" si="4158"/>
        <v>0</v>
      </c>
      <c r="N4161">
        <f t="shared" si="4158"/>
        <v>1</v>
      </c>
      <c r="O4161">
        <f t="shared" si="4158"/>
        <v>7</v>
      </c>
      <c r="P4161">
        <f t="shared" si="4158"/>
        <v>6</v>
      </c>
      <c r="Q4161">
        <f t="shared" si="4158"/>
        <v>11</v>
      </c>
      <c r="R4161">
        <f t="shared" si="4158"/>
        <v>1</v>
      </c>
      <c r="S4161">
        <f t="shared" si="4158"/>
        <v>0</v>
      </c>
      <c r="T4161">
        <f t="shared" ref="T4161:AA4161" si="4159">B4162</f>
        <v>0</v>
      </c>
      <c r="U4161">
        <f t="shared" si="4159"/>
        <v>0</v>
      </c>
      <c r="V4161">
        <f t="shared" si="4159"/>
        <v>13</v>
      </c>
      <c r="W4161">
        <f t="shared" si="4159"/>
        <v>11</v>
      </c>
      <c r="X4161">
        <f t="shared" si="4159"/>
        <v>15</v>
      </c>
      <c r="Y4161">
        <f t="shared" si="4159"/>
        <v>16</v>
      </c>
      <c r="Z4161">
        <f t="shared" si="4159"/>
        <v>7</v>
      </c>
      <c r="AA4161">
        <f t="shared" si="4159"/>
        <v>0</v>
      </c>
      <c r="AB4161">
        <f t="shared" ref="AB4161:AI4161" si="4160">B4163</f>
        <v>0</v>
      </c>
      <c r="AC4161">
        <f t="shared" si="4160"/>
        <v>0</v>
      </c>
      <c r="AD4161">
        <f t="shared" si="4160"/>
        <v>13</v>
      </c>
      <c r="AE4161">
        <f t="shared" si="4160"/>
        <v>6</v>
      </c>
      <c r="AF4161">
        <f t="shared" si="4160"/>
        <v>11</v>
      </c>
      <c r="AG4161">
        <f t="shared" si="4160"/>
        <v>16</v>
      </c>
      <c r="AH4161">
        <f t="shared" si="4160"/>
        <v>4</v>
      </c>
      <c r="AI4161">
        <f t="shared" si="4160"/>
        <v>0</v>
      </c>
      <c r="AJ4161">
        <f t="shared" ref="AJ4161:AQ4161" si="4161">B4164</f>
        <v>0</v>
      </c>
      <c r="AK4161">
        <f t="shared" si="4161"/>
        <v>0</v>
      </c>
      <c r="AL4161">
        <f t="shared" si="4161"/>
        <v>3</v>
      </c>
      <c r="AM4161">
        <f t="shared" si="4161"/>
        <v>15</v>
      </c>
      <c r="AN4161">
        <f t="shared" si="4161"/>
        <v>16</v>
      </c>
      <c r="AO4161">
        <f t="shared" si="4161"/>
        <v>7</v>
      </c>
      <c r="AP4161">
        <f t="shared" si="4161"/>
        <v>0</v>
      </c>
      <c r="AQ4161">
        <f t="shared" si="4161"/>
        <v>0</v>
      </c>
      <c r="AR4161">
        <f t="shared" ref="AR4161:AY4161" si="4162">B4165</f>
        <v>0</v>
      </c>
      <c r="AS4161">
        <f t="shared" si="4162"/>
        <v>0</v>
      </c>
      <c r="AT4161">
        <f t="shared" si="4162"/>
        <v>4</v>
      </c>
      <c r="AU4161">
        <f t="shared" si="4162"/>
        <v>15</v>
      </c>
      <c r="AV4161">
        <f t="shared" si="4162"/>
        <v>14</v>
      </c>
      <c r="AW4161">
        <f t="shared" si="4162"/>
        <v>7</v>
      </c>
      <c r="AX4161">
        <f t="shared" si="4162"/>
        <v>0</v>
      </c>
      <c r="AY4161">
        <f t="shared" si="4162"/>
        <v>0</v>
      </c>
      <c r="AZ4161">
        <f t="shared" ref="AZ4161:BG4161" si="4163">B4166</f>
        <v>0</v>
      </c>
      <c r="BA4161">
        <f t="shared" si="4163"/>
        <v>1</v>
      </c>
      <c r="BB4161">
        <f t="shared" si="4163"/>
        <v>14</v>
      </c>
      <c r="BC4161">
        <f t="shared" si="4163"/>
        <v>3</v>
      </c>
      <c r="BD4161">
        <f t="shared" si="4163"/>
        <v>1</v>
      </c>
      <c r="BE4161">
        <f t="shared" si="4163"/>
        <v>13</v>
      </c>
      <c r="BF4161">
        <f t="shared" si="4163"/>
        <v>0</v>
      </c>
      <c r="BG4161">
        <f t="shared" si="4163"/>
        <v>0</v>
      </c>
      <c r="BH4161">
        <f t="shared" ref="BH4161:BO4161" si="4164">B4167</f>
        <v>0</v>
      </c>
      <c r="BI4161">
        <f t="shared" si="4164"/>
        <v>2</v>
      </c>
      <c r="BJ4161">
        <f t="shared" si="4164"/>
        <v>12</v>
      </c>
      <c r="BK4161">
        <f t="shared" si="4164"/>
        <v>2</v>
      </c>
      <c r="BL4161">
        <f t="shared" si="4164"/>
        <v>3</v>
      </c>
      <c r="BM4161">
        <f t="shared" si="4164"/>
        <v>12</v>
      </c>
      <c r="BN4161">
        <f t="shared" si="4164"/>
        <v>0</v>
      </c>
      <c r="BO4161">
        <f t="shared" si="4164"/>
        <v>0</v>
      </c>
      <c r="BP4161">
        <f t="shared" ref="BP4161:BW4161" si="4165">B4168</f>
        <v>0</v>
      </c>
      <c r="BQ4161">
        <f t="shared" si="4165"/>
        <v>0</v>
      </c>
      <c r="BR4161">
        <f t="shared" si="4165"/>
        <v>1</v>
      </c>
      <c r="BS4161">
        <f t="shared" si="4165"/>
        <v>10</v>
      </c>
      <c r="BT4161">
        <f t="shared" si="4165"/>
        <v>8</v>
      </c>
      <c r="BU4161">
        <f t="shared" si="4165"/>
        <v>1</v>
      </c>
      <c r="BV4161">
        <f t="shared" si="4165"/>
        <v>0</v>
      </c>
      <c r="BW4161">
        <f t="shared" si="4165"/>
        <v>0</v>
      </c>
    </row>
    <row r="4162" spans="1:75" ht="15.75" customHeight="1" x14ac:dyDescent="0.25">
      <c r="A4162" s="5">
        <v>4159</v>
      </c>
      <c r="B4162">
        <v>0</v>
      </c>
      <c r="C4162">
        <v>0</v>
      </c>
      <c r="D4162">
        <v>13</v>
      </c>
      <c r="E4162">
        <v>11</v>
      </c>
      <c r="F4162">
        <v>15</v>
      </c>
      <c r="G4162">
        <v>16</v>
      </c>
      <c r="H4162">
        <v>7</v>
      </c>
      <c r="I4162">
        <v>0</v>
      </c>
      <c r="J4162" s="5">
        <v>8</v>
      </c>
      <c r="K4162" s="4"/>
    </row>
    <row r="4163" spans="1:75" ht="15.75" customHeight="1" x14ac:dyDescent="0.25">
      <c r="A4163" s="5">
        <v>4160</v>
      </c>
      <c r="B4163">
        <v>0</v>
      </c>
      <c r="C4163">
        <v>0</v>
      </c>
      <c r="D4163">
        <v>13</v>
      </c>
      <c r="E4163">
        <v>6</v>
      </c>
      <c r="F4163">
        <v>11</v>
      </c>
      <c r="G4163">
        <v>16</v>
      </c>
      <c r="H4163">
        <v>4</v>
      </c>
      <c r="I4163">
        <v>0</v>
      </c>
      <c r="J4163" s="5">
        <v>8</v>
      </c>
      <c r="K4163" s="4"/>
    </row>
    <row r="4164" spans="1:75" ht="15.75" customHeight="1" x14ac:dyDescent="0.25">
      <c r="A4164" s="5">
        <v>4161</v>
      </c>
      <c r="B4164">
        <v>0</v>
      </c>
      <c r="C4164">
        <v>0</v>
      </c>
      <c r="D4164">
        <v>3</v>
      </c>
      <c r="E4164">
        <v>15</v>
      </c>
      <c r="F4164">
        <v>16</v>
      </c>
      <c r="G4164">
        <v>7</v>
      </c>
      <c r="H4164">
        <v>0</v>
      </c>
      <c r="I4164">
        <v>0</v>
      </c>
      <c r="J4164" s="5">
        <v>8</v>
      </c>
      <c r="K4164" s="4"/>
    </row>
    <row r="4165" spans="1:75" ht="15.75" customHeight="1" x14ac:dyDescent="0.25">
      <c r="A4165" s="5">
        <v>4162</v>
      </c>
      <c r="B4165">
        <v>0</v>
      </c>
      <c r="C4165">
        <v>0</v>
      </c>
      <c r="D4165">
        <v>4</v>
      </c>
      <c r="E4165">
        <v>15</v>
      </c>
      <c r="F4165">
        <v>14</v>
      </c>
      <c r="G4165">
        <v>7</v>
      </c>
      <c r="H4165">
        <v>0</v>
      </c>
      <c r="I4165">
        <v>0</v>
      </c>
      <c r="J4165" s="5">
        <v>8</v>
      </c>
      <c r="K4165" s="4"/>
    </row>
    <row r="4166" spans="1:75" ht="15.75" customHeight="1" x14ac:dyDescent="0.25">
      <c r="A4166" s="5">
        <v>4163</v>
      </c>
      <c r="B4166">
        <v>0</v>
      </c>
      <c r="C4166">
        <v>1</v>
      </c>
      <c r="D4166">
        <v>14</v>
      </c>
      <c r="E4166">
        <v>3</v>
      </c>
      <c r="F4166">
        <v>1</v>
      </c>
      <c r="G4166">
        <v>13</v>
      </c>
      <c r="H4166">
        <v>0</v>
      </c>
      <c r="I4166">
        <v>0</v>
      </c>
      <c r="J4166" s="5">
        <v>8</v>
      </c>
      <c r="K4166" s="4"/>
    </row>
    <row r="4167" spans="1:75" ht="15.75" customHeight="1" x14ac:dyDescent="0.25">
      <c r="A4167" s="5">
        <v>4164</v>
      </c>
      <c r="B4167">
        <v>0</v>
      </c>
      <c r="C4167">
        <v>2</v>
      </c>
      <c r="D4167">
        <v>12</v>
      </c>
      <c r="E4167">
        <v>2</v>
      </c>
      <c r="F4167">
        <v>3</v>
      </c>
      <c r="G4167">
        <v>12</v>
      </c>
      <c r="H4167">
        <v>0</v>
      </c>
      <c r="I4167">
        <v>0</v>
      </c>
      <c r="J4167" s="5">
        <v>8</v>
      </c>
      <c r="K4167" s="4"/>
    </row>
    <row r="4168" spans="1:75" ht="15.75" customHeight="1" x14ac:dyDescent="0.25">
      <c r="A4168" s="5">
        <v>4165</v>
      </c>
      <c r="B4168">
        <v>0</v>
      </c>
      <c r="C4168">
        <v>0</v>
      </c>
      <c r="D4168">
        <v>1</v>
      </c>
      <c r="E4168">
        <v>10</v>
      </c>
      <c r="F4168">
        <v>8</v>
      </c>
      <c r="G4168">
        <v>1</v>
      </c>
      <c r="H4168">
        <v>0</v>
      </c>
      <c r="I4168">
        <v>0</v>
      </c>
      <c r="J4168" s="5">
        <v>8</v>
      </c>
      <c r="K4168" s="4"/>
    </row>
    <row r="4169" spans="1:75" ht="15.75" customHeight="1" x14ac:dyDescent="0.25">
      <c r="A4169" s="5">
        <v>4166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s="5">
        <v>8</v>
      </c>
      <c r="K4169" s="4"/>
    </row>
    <row r="4170" spans="1:75" ht="15.75" customHeight="1" x14ac:dyDescent="0.25">
      <c r="A4170" s="5">
        <v>4167</v>
      </c>
      <c r="B4170">
        <v>0</v>
      </c>
      <c r="C4170">
        <v>0</v>
      </c>
      <c r="D4170">
        <v>13</v>
      </c>
      <c r="E4170">
        <v>14</v>
      </c>
      <c r="F4170">
        <v>3</v>
      </c>
      <c r="G4170">
        <v>0</v>
      </c>
      <c r="H4170">
        <v>0</v>
      </c>
      <c r="I4170">
        <v>0</v>
      </c>
      <c r="J4170" s="5">
        <v>2</v>
      </c>
      <c r="K4170" s="4">
        <f t="shared" ref="K4170" si="4166">J4170</f>
        <v>2</v>
      </c>
      <c r="L4170">
        <f t="shared" ref="L4170:S4170" si="4167">B4170</f>
        <v>0</v>
      </c>
      <c r="M4170">
        <f t="shared" si="4167"/>
        <v>0</v>
      </c>
      <c r="N4170">
        <f t="shared" si="4167"/>
        <v>13</v>
      </c>
      <c r="O4170">
        <f t="shared" si="4167"/>
        <v>14</v>
      </c>
      <c r="P4170">
        <f t="shared" si="4167"/>
        <v>3</v>
      </c>
      <c r="Q4170">
        <f t="shared" si="4167"/>
        <v>0</v>
      </c>
      <c r="R4170">
        <f t="shared" si="4167"/>
        <v>0</v>
      </c>
      <c r="S4170">
        <f t="shared" si="4167"/>
        <v>0</v>
      </c>
      <c r="T4170">
        <f t="shared" ref="T4170:AA4170" si="4168">B4171</f>
        <v>0</v>
      </c>
      <c r="U4170">
        <f t="shared" si="4168"/>
        <v>4</v>
      </c>
      <c r="V4170">
        <f t="shared" si="4168"/>
        <v>16</v>
      </c>
      <c r="W4170">
        <f t="shared" si="4168"/>
        <v>15</v>
      </c>
      <c r="X4170">
        <f t="shared" si="4168"/>
        <v>11</v>
      </c>
      <c r="Y4170">
        <f t="shared" si="4168"/>
        <v>0</v>
      </c>
      <c r="Z4170">
        <f t="shared" si="4168"/>
        <v>0</v>
      </c>
      <c r="AA4170">
        <f t="shared" si="4168"/>
        <v>0</v>
      </c>
      <c r="AB4170">
        <f t="shared" ref="AB4170:AI4170" si="4169">B4172</f>
        <v>0</v>
      </c>
      <c r="AC4170">
        <f t="shared" si="4169"/>
        <v>7</v>
      </c>
      <c r="AD4170">
        <f t="shared" si="4169"/>
        <v>12</v>
      </c>
      <c r="AE4170">
        <f t="shared" si="4169"/>
        <v>4</v>
      </c>
      <c r="AF4170">
        <f t="shared" si="4169"/>
        <v>16</v>
      </c>
      <c r="AG4170">
        <f t="shared" si="4169"/>
        <v>0</v>
      </c>
      <c r="AH4170">
        <f t="shared" si="4169"/>
        <v>0</v>
      </c>
      <c r="AI4170">
        <f t="shared" si="4169"/>
        <v>0</v>
      </c>
      <c r="AJ4170">
        <f t="shared" ref="AJ4170:AQ4170" si="4170">B4173</f>
        <v>0</v>
      </c>
      <c r="AK4170">
        <f t="shared" si="4170"/>
        <v>3</v>
      </c>
      <c r="AL4170">
        <f t="shared" si="4170"/>
        <v>6</v>
      </c>
      <c r="AM4170">
        <f t="shared" si="4170"/>
        <v>4</v>
      </c>
      <c r="AN4170">
        <f t="shared" si="4170"/>
        <v>16</v>
      </c>
      <c r="AO4170">
        <f t="shared" si="4170"/>
        <v>0</v>
      </c>
      <c r="AP4170">
        <f t="shared" si="4170"/>
        <v>0</v>
      </c>
      <c r="AQ4170">
        <f t="shared" si="4170"/>
        <v>0</v>
      </c>
      <c r="AR4170">
        <f t="shared" ref="AR4170:AY4170" si="4171">B4174</f>
        <v>0</v>
      </c>
      <c r="AS4170">
        <f t="shared" si="4171"/>
        <v>0</v>
      </c>
      <c r="AT4170">
        <f t="shared" si="4171"/>
        <v>0</v>
      </c>
      <c r="AU4170">
        <f t="shared" si="4171"/>
        <v>9</v>
      </c>
      <c r="AV4170">
        <f t="shared" si="4171"/>
        <v>12</v>
      </c>
      <c r="AW4170">
        <f t="shared" si="4171"/>
        <v>0</v>
      </c>
      <c r="AX4170">
        <f t="shared" si="4171"/>
        <v>0</v>
      </c>
      <c r="AY4170">
        <f t="shared" si="4171"/>
        <v>0</v>
      </c>
      <c r="AZ4170">
        <f t="shared" ref="AZ4170:BG4170" si="4172">B4175</f>
        <v>0</v>
      </c>
      <c r="BA4170">
        <f t="shared" si="4172"/>
        <v>0</v>
      </c>
      <c r="BB4170">
        <f t="shared" si="4172"/>
        <v>1</v>
      </c>
      <c r="BC4170">
        <f t="shared" si="4172"/>
        <v>14</v>
      </c>
      <c r="BD4170">
        <f t="shared" si="4172"/>
        <v>7</v>
      </c>
      <c r="BE4170">
        <f t="shared" si="4172"/>
        <v>0</v>
      </c>
      <c r="BF4170">
        <f t="shared" si="4172"/>
        <v>0</v>
      </c>
      <c r="BG4170">
        <f t="shared" si="4172"/>
        <v>0</v>
      </c>
      <c r="BH4170">
        <f t="shared" ref="BH4170:BO4170" si="4173">B4176</f>
        <v>0</v>
      </c>
      <c r="BI4170">
        <f t="shared" si="4173"/>
        <v>1</v>
      </c>
      <c r="BJ4170">
        <f t="shared" si="4173"/>
        <v>14</v>
      </c>
      <c r="BK4170">
        <f t="shared" si="4173"/>
        <v>16</v>
      </c>
      <c r="BL4170">
        <f t="shared" si="4173"/>
        <v>10</v>
      </c>
      <c r="BM4170">
        <f t="shared" si="4173"/>
        <v>10</v>
      </c>
      <c r="BN4170">
        <f t="shared" si="4173"/>
        <v>2</v>
      </c>
      <c r="BO4170">
        <f t="shared" si="4173"/>
        <v>0</v>
      </c>
      <c r="BP4170">
        <f t="shared" ref="BP4170:BW4170" si="4174">B4177</f>
        <v>0</v>
      </c>
      <c r="BQ4170">
        <f t="shared" si="4174"/>
        <v>0</v>
      </c>
      <c r="BR4170">
        <f t="shared" si="4174"/>
        <v>11</v>
      </c>
      <c r="BS4170">
        <f t="shared" si="4174"/>
        <v>12</v>
      </c>
      <c r="BT4170">
        <f t="shared" si="4174"/>
        <v>14</v>
      </c>
      <c r="BU4170">
        <f t="shared" si="4174"/>
        <v>14</v>
      </c>
      <c r="BV4170">
        <f t="shared" si="4174"/>
        <v>6</v>
      </c>
      <c r="BW4170">
        <f t="shared" si="4174"/>
        <v>0</v>
      </c>
    </row>
    <row r="4171" spans="1:75" ht="15.75" customHeight="1" x14ac:dyDescent="0.25">
      <c r="A4171" s="5">
        <v>4168</v>
      </c>
      <c r="B4171">
        <v>0</v>
      </c>
      <c r="C4171">
        <v>4</v>
      </c>
      <c r="D4171">
        <v>16</v>
      </c>
      <c r="E4171">
        <v>15</v>
      </c>
      <c r="F4171">
        <v>11</v>
      </c>
      <c r="G4171">
        <v>0</v>
      </c>
      <c r="H4171">
        <v>0</v>
      </c>
      <c r="I4171">
        <v>0</v>
      </c>
      <c r="J4171" s="5">
        <v>2</v>
      </c>
      <c r="K4171" s="4"/>
    </row>
    <row r="4172" spans="1:75" ht="15.75" customHeight="1" x14ac:dyDescent="0.25">
      <c r="A4172" s="5">
        <v>4169</v>
      </c>
      <c r="B4172">
        <v>0</v>
      </c>
      <c r="C4172">
        <v>7</v>
      </c>
      <c r="D4172">
        <v>12</v>
      </c>
      <c r="E4172">
        <v>4</v>
      </c>
      <c r="F4172">
        <v>16</v>
      </c>
      <c r="G4172">
        <v>0</v>
      </c>
      <c r="H4172">
        <v>0</v>
      </c>
      <c r="I4172">
        <v>0</v>
      </c>
      <c r="J4172" s="5">
        <v>2</v>
      </c>
      <c r="K4172" s="4"/>
    </row>
    <row r="4173" spans="1:75" ht="15.75" customHeight="1" x14ac:dyDescent="0.25">
      <c r="A4173" s="5">
        <v>4170</v>
      </c>
      <c r="B4173">
        <v>0</v>
      </c>
      <c r="C4173">
        <v>3</v>
      </c>
      <c r="D4173">
        <v>6</v>
      </c>
      <c r="E4173">
        <v>4</v>
      </c>
      <c r="F4173">
        <v>16</v>
      </c>
      <c r="G4173">
        <v>0</v>
      </c>
      <c r="H4173">
        <v>0</v>
      </c>
      <c r="I4173">
        <v>0</v>
      </c>
      <c r="J4173" s="5">
        <v>2</v>
      </c>
      <c r="K4173" s="4"/>
    </row>
    <row r="4174" spans="1:75" ht="15.75" customHeight="1" x14ac:dyDescent="0.25">
      <c r="A4174" s="5">
        <v>4171</v>
      </c>
      <c r="B4174">
        <v>0</v>
      </c>
      <c r="C4174">
        <v>0</v>
      </c>
      <c r="D4174">
        <v>0</v>
      </c>
      <c r="E4174">
        <v>9</v>
      </c>
      <c r="F4174">
        <v>12</v>
      </c>
      <c r="G4174">
        <v>0</v>
      </c>
      <c r="H4174">
        <v>0</v>
      </c>
      <c r="I4174">
        <v>0</v>
      </c>
      <c r="J4174" s="5">
        <v>2</v>
      </c>
      <c r="K4174" s="4"/>
    </row>
    <row r="4175" spans="1:75" ht="15.75" customHeight="1" x14ac:dyDescent="0.25">
      <c r="A4175" s="5">
        <v>4172</v>
      </c>
      <c r="B4175">
        <v>0</v>
      </c>
      <c r="C4175">
        <v>0</v>
      </c>
      <c r="D4175">
        <v>1</v>
      </c>
      <c r="E4175">
        <v>14</v>
      </c>
      <c r="F4175">
        <v>7</v>
      </c>
      <c r="G4175">
        <v>0</v>
      </c>
      <c r="H4175">
        <v>0</v>
      </c>
      <c r="I4175">
        <v>0</v>
      </c>
      <c r="J4175" s="5">
        <v>2</v>
      </c>
      <c r="K4175" s="4"/>
    </row>
    <row r="4176" spans="1:75" ht="15.75" customHeight="1" x14ac:dyDescent="0.25">
      <c r="A4176" s="5">
        <v>4173</v>
      </c>
      <c r="B4176">
        <v>0</v>
      </c>
      <c r="C4176">
        <v>1</v>
      </c>
      <c r="D4176">
        <v>14</v>
      </c>
      <c r="E4176">
        <v>16</v>
      </c>
      <c r="F4176">
        <v>10</v>
      </c>
      <c r="G4176">
        <v>10</v>
      </c>
      <c r="H4176">
        <v>2</v>
      </c>
      <c r="I4176">
        <v>0</v>
      </c>
      <c r="J4176" s="5">
        <v>2</v>
      </c>
      <c r="K4176" s="4"/>
    </row>
    <row r="4177" spans="1:75" ht="15.75" customHeight="1" x14ac:dyDescent="0.25">
      <c r="A4177" s="5">
        <v>4174</v>
      </c>
      <c r="B4177">
        <v>0</v>
      </c>
      <c r="C4177">
        <v>0</v>
      </c>
      <c r="D4177">
        <v>11</v>
      </c>
      <c r="E4177">
        <v>12</v>
      </c>
      <c r="F4177">
        <v>14</v>
      </c>
      <c r="G4177">
        <v>14</v>
      </c>
      <c r="H4177">
        <v>6</v>
      </c>
      <c r="I4177">
        <v>0</v>
      </c>
      <c r="J4177" s="5">
        <v>2</v>
      </c>
      <c r="K4177" s="4"/>
    </row>
    <row r="4178" spans="1:75" ht="15.75" customHeight="1" x14ac:dyDescent="0.25">
      <c r="A4178" s="5">
        <v>4175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 s="5">
        <v>2</v>
      </c>
      <c r="K4178" s="4"/>
    </row>
    <row r="4179" spans="1:75" ht="15.75" customHeight="1" x14ac:dyDescent="0.25">
      <c r="A4179" s="5">
        <v>4176</v>
      </c>
      <c r="B4179">
        <v>0</v>
      </c>
      <c r="C4179">
        <v>0</v>
      </c>
      <c r="D4179">
        <v>4</v>
      </c>
      <c r="E4179">
        <v>15</v>
      </c>
      <c r="F4179">
        <v>12</v>
      </c>
      <c r="G4179">
        <v>1</v>
      </c>
      <c r="H4179">
        <v>0</v>
      </c>
      <c r="I4179">
        <v>0</v>
      </c>
      <c r="J4179" s="5">
        <v>0</v>
      </c>
      <c r="K4179" s="4">
        <f t="shared" ref="K4179" si="4175">J4179</f>
        <v>0</v>
      </c>
      <c r="L4179">
        <f t="shared" ref="L4179:S4179" si="4176">B4179</f>
        <v>0</v>
      </c>
      <c r="M4179">
        <f t="shared" si="4176"/>
        <v>0</v>
      </c>
      <c r="N4179">
        <f t="shared" si="4176"/>
        <v>4</v>
      </c>
      <c r="O4179">
        <f t="shared" si="4176"/>
        <v>15</v>
      </c>
      <c r="P4179">
        <f t="shared" si="4176"/>
        <v>12</v>
      </c>
      <c r="Q4179">
        <f t="shared" si="4176"/>
        <v>1</v>
      </c>
      <c r="R4179">
        <f t="shared" si="4176"/>
        <v>0</v>
      </c>
      <c r="S4179">
        <f t="shared" si="4176"/>
        <v>0</v>
      </c>
      <c r="T4179">
        <f t="shared" ref="T4179:AA4179" si="4177">B4180</f>
        <v>0</v>
      </c>
      <c r="U4179">
        <f t="shared" si="4177"/>
        <v>0</v>
      </c>
      <c r="V4179">
        <f t="shared" si="4177"/>
        <v>12</v>
      </c>
      <c r="W4179">
        <f t="shared" si="4177"/>
        <v>11</v>
      </c>
      <c r="X4179">
        <f t="shared" si="4177"/>
        <v>13</v>
      </c>
      <c r="Y4179">
        <f t="shared" si="4177"/>
        <v>13</v>
      </c>
      <c r="Z4179">
        <f t="shared" si="4177"/>
        <v>1</v>
      </c>
      <c r="AA4179">
        <f t="shared" si="4177"/>
        <v>0</v>
      </c>
      <c r="AB4179">
        <f t="shared" ref="AB4179:AI4179" si="4178">B4181</f>
        <v>0</v>
      </c>
      <c r="AC4179">
        <f t="shared" si="4178"/>
        <v>3</v>
      </c>
      <c r="AD4179">
        <f t="shared" si="4178"/>
        <v>12</v>
      </c>
      <c r="AE4179">
        <f t="shared" si="4178"/>
        <v>0</v>
      </c>
      <c r="AF4179">
        <f t="shared" si="4178"/>
        <v>0</v>
      </c>
      <c r="AG4179">
        <f t="shared" si="4178"/>
        <v>14</v>
      </c>
      <c r="AH4179">
        <f t="shared" si="4178"/>
        <v>6</v>
      </c>
      <c r="AI4179">
        <f t="shared" si="4178"/>
        <v>0</v>
      </c>
      <c r="AJ4179">
        <f t="shared" ref="AJ4179:AQ4179" si="4179">B4182</f>
        <v>0</v>
      </c>
      <c r="AK4179">
        <f t="shared" si="4179"/>
        <v>8</v>
      </c>
      <c r="AL4179">
        <f t="shared" si="4179"/>
        <v>12</v>
      </c>
      <c r="AM4179">
        <f t="shared" si="4179"/>
        <v>0</v>
      </c>
      <c r="AN4179">
        <f t="shared" si="4179"/>
        <v>0</v>
      </c>
      <c r="AO4179">
        <f t="shared" si="4179"/>
        <v>11</v>
      </c>
      <c r="AP4179">
        <f t="shared" si="4179"/>
        <v>8</v>
      </c>
      <c r="AQ4179">
        <f t="shared" si="4179"/>
        <v>0</v>
      </c>
      <c r="AR4179">
        <f t="shared" ref="AR4179:AY4179" si="4180">B4183</f>
        <v>0</v>
      </c>
      <c r="AS4179">
        <f t="shared" si="4180"/>
        <v>8</v>
      </c>
      <c r="AT4179">
        <f t="shared" si="4180"/>
        <v>12</v>
      </c>
      <c r="AU4179">
        <f t="shared" si="4180"/>
        <v>0</v>
      </c>
      <c r="AV4179">
        <f t="shared" si="4180"/>
        <v>0</v>
      </c>
      <c r="AW4179">
        <f t="shared" si="4180"/>
        <v>8</v>
      </c>
      <c r="AX4179">
        <f t="shared" si="4180"/>
        <v>8</v>
      </c>
      <c r="AY4179">
        <f t="shared" si="4180"/>
        <v>0</v>
      </c>
      <c r="AZ4179">
        <f t="shared" ref="AZ4179:BG4179" si="4181">B4184</f>
        <v>0</v>
      </c>
      <c r="BA4179">
        <f t="shared" si="4181"/>
        <v>6</v>
      </c>
      <c r="BB4179">
        <f t="shared" si="4181"/>
        <v>13</v>
      </c>
      <c r="BC4179">
        <f t="shared" si="4181"/>
        <v>0</v>
      </c>
      <c r="BD4179">
        <f t="shared" si="4181"/>
        <v>0</v>
      </c>
      <c r="BE4179">
        <f t="shared" si="4181"/>
        <v>11</v>
      </c>
      <c r="BF4179">
        <f t="shared" si="4181"/>
        <v>7</v>
      </c>
      <c r="BG4179">
        <f t="shared" si="4181"/>
        <v>0</v>
      </c>
      <c r="BH4179">
        <f t="shared" ref="BH4179:BO4179" si="4182">B4185</f>
        <v>0</v>
      </c>
      <c r="BI4179">
        <f t="shared" si="4182"/>
        <v>4</v>
      </c>
      <c r="BJ4179">
        <f t="shared" si="4182"/>
        <v>16</v>
      </c>
      <c r="BK4179">
        <f t="shared" si="4182"/>
        <v>7</v>
      </c>
      <c r="BL4179">
        <f t="shared" si="4182"/>
        <v>10</v>
      </c>
      <c r="BM4179">
        <f t="shared" si="4182"/>
        <v>15</v>
      </c>
      <c r="BN4179">
        <f t="shared" si="4182"/>
        <v>2</v>
      </c>
      <c r="BO4179">
        <f t="shared" si="4182"/>
        <v>0</v>
      </c>
      <c r="BP4179">
        <f t="shared" ref="BP4179:BW4179" si="4183">B4186</f>
        <v>0</v>
      </c>
      <c r="BQ4179">
        <f t="shared" si="4183"/>
        <v>0</v>
      </c>
      <c r="BR4179">
        <f t="shared" si="4183"/>
        <v>7</v>
      </c>
      <c r="BS4179">
        <f t="shared" si="4183"/>
        <v>13</v>
      </c>
      <c r="BT4179">
        <f t="shared" si="4183"/>
        <v>12</v>
      </c>
      <c r="BU4179">
        <f t="shared" si="4183"/>
        <v>2</v>
      </c>
      <c r="BV4179">
        <f t="shared" si="4183"/>
        <v>0</v>
      </c>
      <c r="BW4179">
        <f t="shared" si="4183"/>
        <v>0</v>
      </c>
    </row>
    <row r="4180" spans="1:75" ht="15.75" customHeight="1" x14ac:dyDescent="0.25">
      <c r="A4180" s="5">
        <v>4177</v>
      </c>
      <c r="B4180">
        <v>0</v>
      </c>
      <c r="C4180">
        <v>0</v>
      </c>
      <c r="D4180">
        <v>12</v>
      </c>
      <c r="E4180">
        <v>11</v>
      </c>
      <c r="F4180">
        <v>13</v>
      </c>
      <c r="G4180">
        <v>13</v>
      </c>
      <c r="H4180">
        <v>1</v>
      </c>
      <c r="I4180">
        <v>0</v>
      </c>
      <c r="J4180" s="5">
        <v>0</v>
      </c>
      <c r="K4180" s="4"/>
    </row>
    <row r="4181" spans="1:75" ht="15.75" customHeight="1" x14ac:dyDescent="0.25">
      <c r="A4181" s="5">
        <v>4178</v>
      </c>
      <c r="B4181">
        <v>0</v>
      </c>
      <c r="C4181">
        <v>3</v>
      </c>
      <c r="D4181">
        <v>12</v>
      </c>
      <c r="E4181">
        <v>0</v>
      </c>
      <c r="F4181">
        <v>0</v>
      </c>
      <c r="G4181">
        <v>14</v>
      </c>
      <c r="H4181">
        <v>6</v>
      </c>
      <c r="I4181">
        <v>0</v>
      </c>
      <c r="J4181" s="5">
        <v>0</v>
      </c>
      <c r="K4181" s="4"/>
    </row>
    <row r="4182" spans="1:75" ht="15.75" customHeight="1" x14ac:dyDescent="0.25">
      <c r="A4182" s="5">
        <v>4179</v>
      </c>
      <c r="B4182">
        <v>0</v>
      </c>
      <c r="C4182">
        <v>8</v>
      </c>
      <c r="D4182">
        <v>12</v>
      </c>
      <c r="E4182">
        <v>0</v>
      </c>
      <c r="F4182">
        <v>0</v>
      </c>
      <c r="G4182">
        <v>11</v>
      </c>
      <c r="H4182">
        <v>8</v>
      </c>
      <c r="I4182">
        <v>0</v>
      </c>
      <c r="J4182" s="5">
        <v>0</v>
      </c>
      <c r="K4182" s="4"/>
    </row>
    <row r="4183" spans="1:75" ht="15.75" customHeight="1" x14ac:dyDescent="0.25">
      <c r="A4183" s="5">
        <v>4180</v>
      </c>
      <c r="B4183">
        <v>0</v>
      </c>
      <c r="C4183">
        <v>8</v>
      </c>
      <c r="D4183">
        <v>12</v>
      </c>
      <c r="E4183">
        <v>0</v>
      </c>
      <c r="F4183">
        <v>0</v>
      </c>
      <c r="G4183">
        <v>8</v>
      </c>
      <c r="H4183">
        <v>8</v>
      </c>
      <c r="I4183">
        <v>0</v>
      </c>
      <c r="J4183" s="5">
        <v>0</v>
      </c>
      <c r="K4183" s="4"/>
    </row>
    <row r="4184" spans="1:75" ht="15.75" customHeight="1" x14ac:dyDescent="0.25">
      <c r="A4184" s="5">
        <v>4181</v>
      </c>
      <c r="B4184">
        <v>0</v>
      </c>
      <c r="C4184">
        <v>6</v>
      </c>
      <c r="D4184">
        <v>13</v>
      </c>
      <c r="E4184">
        <v>0</v>
      </c>
      <c r="F4184">
        <v>0</v>
      </c>
      <c r="G4184">
        <v>11</v>
      </c>
      <c r="H4184">
        <v>7</v>
      </c>
      <c r="I4184">
        <v>0</v>
      </c>
      <c r="J4184" s="5">
        <v>0</v>
      </c>
      <c r="K4184" s="4"/>
    </row>
    <row r="4185" spans="1:75" ht="15.75" customHeight="1" x14ac:dyDescent="0.25">
      <c r="A4185" s="5">
        <v>4182</v>
      </c>
      <c r="B4185">
        <v>0</v>
      </c>
      <c r="C4185">
        <v>4</v>
      </c>
      <c r="D4185">
        <v>16</v>
      </c>
      <c r="E4185">
        <v>7</v>
      </c>
      <c r="F4185">
        <v>10</v>
      </c>
      <c r="G4185">
        <v>15</v>
      </c>
      <c r="H4185">
        <v>2</v>
      </c>
      <c r="I4185">
        <v>0</v>
      </c>
      <c r="J4185" s="5">
        <v>0</v>
      </c>
      <c r="K4185" s="4"/>
    </row>
    <row r="4186" spans="1:75" ht="15.75" customHeight="1" x14ac:dyDescent="0.25">
      <c r="A4186" s="5">
        <v>4183</v>
      </c>
      <c r="B4186">
        <v>0</v>
      </c>
      <c r="C4186">
        <v>0</v>
      </c>
      <c r="D4186">
        <v>7</v>
      </c>
      <c r="E4186">
        <v>13</v>
      </c>
      <c r="F4186">
        <v>12</v>
      </c>
      <c r="G4186">
        <v>2</v>
      </c>
      <c r="H4186">
        <v>0</v>
      </c>
      <c r="I4186">
        <v>0</v>
      </c>
      <c r="J4186" s="5">
        <v>0</v>
      </c>
      <c r="K4186" s="4"/>
    </row>
    <row r="4187" spans="1:75" ht="15.75" customHeight="1" x14ac:dyDescent="0.25">
      <c r="A4187" s="5">
        <v>4184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s="5">
        <v>0</v>
      </c>
      <c r="K4187" s="4"/>
    </row>
    <row r="4188" spans="1:75" ht="15.75" customHeight="1" x14ac:dyDescent="0.25">
      <c r="A4188" s="5">
        <v>4185</v>
      </c>
      <c r="B4188">
        <v>0</v>
      </c>
      <c r="C4188">
        <v>0</v>
      </c>
      <c r="D4188">
        <v>3</v>
      </c>
      <c r="E4188">
        <v>16</v>
      </c>
      <c r="F4188">
        <v>9</v>
      </c>
      <c r="G4188">
        <v>0</v>
      </c>
      <c r="H4188">
        <v>0</v>
      </c>
      <c r="I4188">
        <v>0</v>
      </c>
      <c r="J4188" s="5">
        <v>0</v>
      </c>
      <c r="K4188" s="4">
        <f t="shared" ref="K4188" si="4184">J4188</f>
        <v>0</v>
      </c>
      <c r="L4188">
        <f t="shared" ref="L4188:S4188" si="4185">B4188</f>
        <v>0</v>
      </c>
      <c r="M4188">
        <f t="shared" si="4185"/>
        <v>0</v>
      </c>
      <c r="N4188">
        <f t="shared" si="4185"/>
        <v>3</v>
      </c>
      <c r="O4188">
        <f t="shared" si="4185"/>
        <v>16</v>
      </c>
      <c r="P4188">
        <f t="shared" si="4185"/>
        <v>9</v>
      </c>
      <c r="Q4188">
        <f t="shared" si="4185"/>
        <v>0</v>
      </c>
      <c r="R4188">
        <f t="shared" si="4185"/>
        <v>0</v>
      </c>
      <c r="S4188">
        <f t="shared" si="4185"/>
        <v>0</v>
      </c>
      <c r="T4188">
        <f t="shared" ref="T4188:AA4188" si="4186">B4189</f>
        <v>0</v>
      </c>
      <c r="U4188">
        <f t="shared" si="4186"/>
        <v>4</v>
      </c>
      <c r="V4188">
        <f t="shared" si="4186"/>
        <v>15</v>
      </c>
      <c r="W4188">
        <f t="shared" si="4186"/>
        <v>15</v>
      </c>
      <c r="X4188">
        <f t="shared" si="4186"/>
        <v>16</v>
      </c>
      <c r="Y4188">
        <f t="shared" si="4186"/>
        <v>7</v>
      </c>
      <c r="Z4188">
        <f t="shared" si="4186"/>
        <v>0</v>
      </c>
      <c r="AA4188">
        <f t="shared" si="4186"/>
        <v>0</v>
      </c>
      <c r="AB4188">
        <f t="shared" ref="AB4188:AI4188" si="4187">B4190</f>
        <v>0</v>
      </c>
      <c r="AC4188">
        <f t="shared" si="4187"/>
        <v>8</v>
      </c>
      <c r="AD4188">
        <f t="shared" si="4187"/>
        <v>16</v>
      </c>
      <c r="AE4188">
        <f t="shared" si="4187"/>
        <v>3</v>
      </c>
      <c r="AF4188">
        <f t="shared" si="4187"/>
        <v>7</v>
      </c>
      <c r="AG4188">
        <f t="shared" si="4187"/>
        <v>12</v>
      </c>
      <c r="AH4188">
        <f t="shared" si="4187"/>
        <v>0</v>
      </c>
      <c r="AI4188">
        <f t="shared" si="4187"/>
        <v>0</v>
      </c>
      <c r="AJ4188">
        <f t="shared" ref="AJ4188:AQ4188" si="4188">B4191</f>
        <v>0</v>
      </c>
      <c r="AK4188">
        <f t="shared" si="4188"/>
        <v>6</v>
      </c>
      <c r="AL4188">
        <f t="shared" si="4188"/>
        <v>16</v>
      </c>
      <c r="AM4188">
        <f t="shared" si="4188"/>
        <v>3</v>
      </c>
      <c r="AN4188">
        <f t="shared" si="4188"/>
        <v>0</v>
      </c>
      <c r="AO4188">
        <f t="shared" si="4188"/>
        <v>13</v>
      </c>
      <c r="AP4188">
        <f t="shared" si="4188"/>
        <v>3</v>
      </c>
      <c r="AQ4188">
        <f t="shared" si="4188"/>
        <v>0</v>
      </c>
      <c r="AR4188">
        <f t="shared" ref="AR4188:AY4188" si="4189">B4192</f>
        <v>0</v>
      </c>
      <c r="AS4188">
        <f t="shared" si="4189"/>
        <v>8</v>
      </c>
      <c r="AT4188">
        <f t="shared" si="4189"/>
        <v>10</v>
      </c>
      <c r="AU4188">
        <f t="shared" si="4189"/>
        <v>0</v>
      </c>
      <c r="AV4188">
        <f t="shared" si="4189"/>
        <v>0</v>
      </c>
      <c r="AW4188">
        <f t="shared" si="4189"/>
        <v>12</v>
      </c>
      <c r="AX4188">
        <f t="shared" si="4189"/>
        <v>8</v>
      </c>
      <c r="AY4188">
        <f t="shared" si="4189"/>
        <v>0</v>
      </c>
      <c r="AZ4188">
        <f t="shared" ref="AZ4188:BG4188" si="4190">B4193</f>
        <v>0</v>
      </c>
      <c r="BA4188">
        <f t="shared" si="4190"/>
        <v>1</v>
      </c>
      <c r="BB4188">
        <f t="shared" si="4190"/>
        <v>15</v>
      </c>
      <c r="BC4188">
        <f t="shared" si="4190"/>
        <v>2</v>
      </c>
      <c r="BD4188">
        <f t="shared" si="4190"/>
        <v>0</v>
      </c>
      <c r="BE4188">
        <f t="shared" si="4190"/>
        <v>9</v>
      </c>
      <c r="BF4188">
        <f t="shared" si="4190"/>
        <v>11</v>
      </c>
      <c r="BG4188">
        <f t="shared" si="4190"/>
        <v>0</v>
      </c>
      <c r="BH4188">
        <f t="shared" ref="BH4188:BO4188" si="4191">B4194</f>
        <v>0</v>
      </c>
      <c r="BI4188">
        <f t="shared" si="4191"/>
        <v>0</v>
      </c>
      <c r="BJ4188">
        <f t="shared" si="4191"/>
        <v>13</v>
      </c>
      <c r="BK4188">
        <f t="shared" si="4191"/>
        <v>14</v>
      </c>
      <c r="BL4188">
        <f t="shared" si="4191"/>
        <v>10</v>
      </c>
      <c r="BM4188">
        <f t="shared" si="4191"/>
        <v>15</v>
      </c>
      <c r="BN4188">
        <f t="shared" si="4191"/>
        <v>12</v>
      </c>
      <c r="BO4188">
        <f t="shared" si="4191"/>
        <v>0</v>
      </c>
      <c r="BP4188">
        <f t="shared" ref="BP4188:BW4188" si="4192">B4195</f>
        <v>0</v>
      </c>
      <c r="BQ4188">
        <f t="shared" si="4192"/>
        <v>0</v>
      </c>
      <c r="BR4188">
        <f t="shared" si="4192"/>
        <v>3</v>
      </c>
      <c r="BS4188">
        <f t="shared" si="4192"/>
        <v>10</v>
      </c>
      <c r="BT4188">
        <f t="shared" si="4192"/>
        <v>16</v>
      </c>
      <c r="BU4188">
        <f t="shared" si="4192"/>
        <v>14</v>
      </c>
      <c r="BV4188">
        <f t="shared" si="4192"/>
        <v>3</v>
      </c>
      <c r="BW4188">
        <f t="shared" si="4192"/>
        <v>0</v>
      </c>
    </row>
    <row r="4189" spans="1:75" ht="15.75" customHeight="1" x14ac:dyDescent="0.25">
      <c r="A4189" s="5">
        <v>4186</v>
      </c>
      <c r="B4189">
        <v>0</v>
      </c>
      <c r="C4189">
        <v>4</v>
      </c>
      <c r="D4189">
        <v>15</v>
      </c>
      <c r="E4189">
        <v>15</v>
      </c>
      <c r="F4189">
        <v>16</v>
      </c>
      <c r="G4189">
        <v>7</v>
      </c>
      <c r="H4189">
        <v>0</v>
      </c>
      <c r="I4189">
        <v>0</v>
      </c>
      <c r="J4189" s="5">
        <v>0</v>
      </c>
      <c r="K4189" s="4"/>
    </row>
    <row r="4190" spans="1:75" ht="15.75" customHeight="1" x14ac:dyDescent="0.25">
      <c r="A4190" s="5">
        <v>4187</v>
      </c>
      <c r="B4190">
        <v>0</v>
      </c>
      <c r="C4190">
        <v>8</v>
      </c>
      <c r="D4190">
        <v>16</v>
      </c>
      <c r="E4190">
        <v>3</v>
      </c>
      <c r="F4190">
        <v>7</v>
      </c>
      <c r="G4190">
        <v>12</v>
      </c>
      <c r="H4190">
        <v>0</v>
      </c>
      <c r="I4190">
        <v>0</v>
      </c>
      <c r="J4190" s="5">
        <v>0</v>
      </c>
      <c r="K4190" s="4"/>
    </row>
    <row r="4191" spans="1:75" ht="15.75" customHeight="1" x14ac:dyDescent="0.25">
      <c r="A4191" s="5">
        <v>4188</v>
      </c>
      <c r="B4191">
        <v>0</v>
      </c>
      <c r="C4191">
        <v>6</v>
      </c>
      <c r="D4191">
        <v>16</v>
      </c>
      <c r="E4191">
        <v>3</v>
      </c>
      <c r="F4191">
        <v>0</v>
      </c>
      <c r="G4191">
        <v>13</v>
      </c>
      <c r="H4191">
        <v>3</v>
      </c>
      <c r="I4191">
        <v>0</v>
      </c>
      <c r="J4191" s="5">
        <v>0</v>
      </c>
      <c r="K4191" s="4"/>
    </row>
    <row r="4192" spans="1:75" ht="15.75" customHeight="1" x14ac:dyDescent="0.25">
      <c r="A4192" s="5">
        <v>4189</v>
      </c>
      <c r="B4192">
        <v>0</v>
      </c>
      <c r="C4192">
        <v>8</v>
      </c>
      <c r="D4192">
        <v>10</v>
      </c>
      <c r="E4192">
        <v>0</v>
      </c>
      <c r="F4192">
        <v>0</v>
      </c>
      <c r="G4192">
        <v>12</v>
      </c>
      <c r="H4192">
        <v>8</v>
      </c>
      <c r="I4192">
        <v>0</v>
      </c>
      <c r="J4192" s="5">
        <v>0</v>
      </c>
      <c r="K4192" s="4"/>
    </row>
    <row r="4193" spans="1:75" ht="15.75" customHeight="1" x14ac:dyDescent="0.25">
      <c r="A4193" s="5">
        <v>4190</v>
      </c>
      <c r="B4193">
        <v>0</v>
      </c>
      <c r="C4193">
        <v>1</v>
      </c>
      <c r="D4193">
        <v>15</v>
      </c>
      <c r="E4193">
        <v>2</v>
      </c>
      <c r="F4193">
        <v>0</v>
      </c>
      <c r="G4193">
        <v>9</v>
      </c>
      <c r="H4193">
        <v>11</v>
      </c>
      <c r="I4193">
        <v>0</v>
      </c>
      <c r="J4193" s="5">
        <v>0</v>
      </c>
      <c r="K4193" s="4"/>
    </row>
    <row r="4194" spans="1:75" ht="15.75" customHeight="1" x14ac:dyDescent="0.25">
      <c r="A4194" s="5">
        <v>4191</v>
      </c>
      <c r="B4194">
        <v>0</v>
      </c>
      <c r="C4194">
        <v>0</v>
      </c>
      <c r="D4194">
        <v>13</v>
      </c>
      <c r="E4194">
        <v>14</v>
      </c>
      <c r="F4194">
        <v>10</v>
      </c>
      <c r="G4194">
        <v>15</v>
      </c>
      <c r="H4194">
        <v>12</v>
      </c>
      <c r="I4194">
        <v>0</v>
      </c>
      <c r="J4194" s="5">
        <v>0</v>
      </c>
      <c r="K4194" s="4"/>
    </row>
    <row r="4195" spans="1:75" ht="15.75" customHeight="1" x14ac:dyDescent="0.25">
      <c r="A4195" s="5">
        <v>4192</v>
      </c>
      <c r="B4195">
        <v>0</v>
      </c>
      <c r="C4195">
        <v>0</v>
      </c>
      <c r="D4195">
        <v>3</v>
      </c>
      <c r="E4195">
        <v>10</v>
      </c>
      <c r="F4195">
        <v>16</v>
      </c>
      <c r="G4195">
        <v>14</v>
      </c>
      <c r="H4195">
        <v>3</v>
      </c>
      <c r="I4195">
        <v>0</v>
      </c>
      <c r="J4195" s="5">
        <v>0</v>
      </c>
      <c r="K4195" s="4"/>
    </row>
    <row r="4196" spans="1:75" ht="15.75" customHeight="1" x14ac:dyDescent="0.25">
      <c r="A4196" s="5">
        <v>4193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 s="5">
        <v>0</v>
      </c>
      <c r="K4196" s="4"/>
    </row>
    <row r="4197" spans="1:75" ht="15.75" customHeight="1" x14ac:dyDescent="0.25">
      <c r="A4197" s="5">
        <v>4194</v>
      </c>
      <c r="B4197">
        <v>0</v>
      </c>
      <c r="C4197">
        <v>0</v>
      </c>
      <c r="D4197">
        <v>0</v>
      </c>
      <c r="E4197">
        <v>5</v>
      </c>
      <c r="F4197">
        <v>16</v>
      </c>
      <c r="G4197">
        <v>9</v>
      </c>
      <c r="H4197">
        <v>0</v>
      </c>
      <c r="I4197">
        <v>0</v>
      </c>
      <c r="J4197" s="5">
        <v>1</v>
      </c>
      <c r="K4197" s="4">
        <f t="shared" ref="K4197" si="4193">J4197</f>
        <v>1</v>
      </c>
      <c r="L4197">
        <f t="shared" ref="L4197:S4197" si="4194">B4197</f>
        <v>0</v>
      </c>
      <c r="M4197">
        <f t="shared" si="4194"/>
        <v>0</v>
      </c>
      <c r="N4197">
        <f t="shared" si="4194"/>
        <v>0</v>
      </c>
      <c r="O4197">
        <f t="shared" si="4194"/>
        <v>5</v>
      </c>
      <c r="P4197">
        <f t="shared" si="4194"/>
        <v>16</v>
      </c>
      <c r="Q4197">
        <f t="shared" si="4194"/>
        <v>9</v>
      </c>
      <c r="R4197">
        <f t="shared" si="4194"/>
        <v>0</v>
      </c>
      <c r="S4197">
        <f t="shared" si="4194"/>
        <v>0</v>
      </c>
      <c r="T4197">
        <f t="shared" ref="T4197:AA4197" si="4195">B4198</f>
        <v>0</v>
      </c>
      <c r="U4197">
        <f t="shared" si="4195"/>
        <v>0</v>
      </c>
      <c r="V4197">
        <f t="shared" si="4195"/>
        <v>1</v>
      </c>
      <c r="W4197">
        <f t="shared" si="4195"/>
        <v>13</v>
      </c>
      <c r="X4197">
        <f t="shared" si="4195"/>
        <v>16</v>
      </c>
      <c r="Y4197">
        <f t="shared" si="4195"/>
        <v>6</v>
      </c>
      <c r="Z4197">
        <f t="shared" si="4195"/>
        <v>0</v>
      </c>
      <c r="AA4197">
        <f t="shared" si="4195"/>
        <v>0</v>
      </c>
      <c r="AB4197">
        <f t="shared" ref="AB4197:AI4197" si="4196">B4199</f>
        <v>0</v>
      </c>
      <c r="AC4197">
        <f t="shared" si="4196"/>
        <v>0</v>
      </c>
      <c r="AD4197">
        <f t="shared" si="4196"/>
        <v>13</v>
      </c>
      <c r="AE4197">
        <f t="shared" si="4196"/>
        <v>16</v>
      </c>
      <c r="AF4197">
        <f t="shared" si="4196"/>
        <v>16</v>
      </c>
      <c r="AG4197">
        <f t="shared" si="4196"/>
        <v>4</v>
      </c>
      <c r="AH4197">
        <f t="shared" si="4196"/>
        <v>0</v>
      </c>
      <c r="AI4197">
        <f t="shared" si="4196"/>
        <v>0</v>
      </c>
      <c r="AJ4197">
        <f t="shared" ref="AJ4197:AQ4197" si="4197">B4200</f>
        <v>0</v>
      </c>
      <c r="AK4197">
        <f t="shared" si="4197"/>
        <v>5</v>
      </c>
      <c r="AL4197">
        <f t="shared" si="4197"/>
        <v>15</v>
      </c>
      <c r="AM4197">
        <f t="shared" si="4197"/>
        <v>16</v>
      </c>
      <c r="AN4197">
        <f t="shared" si="4197"/>
        <v>16</v>
      </c>
      <c r="AO4197">
        <f t="shared" si="4197"/>
        <v>5</v>
      </c>
      <c r="AP4197">
        <f t="shared" si="4197"/>
        <v>0</v>
      </c>
      <c r="AQ4197">
        <f t="shared" si="4197"/>
        <v>0</v>
      </c>
      <c r="AR4197">
        <f t="shared" ref="AR4197:AY4197" si="4198">B4201</f>
        <v>0</v>
      </c>
      <c r="AS4197">
        <f t="shared" si="4198"/>
        <v>0</v>
      </c>
      <c r="AT4197">
        <f t="shared" si="4198"/>
        <v>0</v>
      </c>
      <c r="AU4197">
        <f t="shared" si="4198"/>
        <v>10</v>
      </c>
      <c r="AV4197">
        <f t="shared" si="4198"/>
        <v>16</v>
      </c>
      <c r="AW4197">
        <f t="shared" si="4198"/>
        <v>7</v>
      </c>
      <c r="AX4197">
        <f t="shared" si="4198"/>
        <v>0</v>
      </c>
      <c r="AY4197">
        <f t="shared" si="4198"/>
        <v>0</v>
      </c>
      <c r="AZ4197">
        <f t="shared" ref="AZ4197:BG4197" si="4199">B4202</f>
        <v>0</v>
      </c>
      <c r="BA4197">
        <f t="shared" si="4199"/>
        <v>0</v>
      </c>
      <c r="BB4197">
        <f t="shared" si="4199"/>
        <v>0</v>
      </c>
      <c r="BC4197">
        <f t="shared" si="4199"/>
        <v>9</v>
      </c>
      <c r="BD4197">
        <f t="shared" si="4199"/>
        <v>16</v>
      </c>
      <c r="BE4197">
        <f t="shared" si="4199"/>
        <v>8</v>
      </c>
      <c r="BF4197">
        <f t="shared" si="4199"/>
        <v>0</v>
      </c>
      <c r="BG4197">
        <f t="shared" si="4199"/>
        <v>0</v>
      </c>
      <c r="BH4197">
        <f t="shared" ref="BH4197:BO4197" si="4200">B4203</f>
        <v>0</v>
      </c>
      <c r="BI4197">
        <f t="shared" si="4200"/>
        <v>0</v>
      </c>
      <c r="BJ4197">
        <f t="shared" si="4200"/>
        <v>0</v>
      </c>
      <c r="BK4197">
        <f t="shared" si="4200"/>
        <v>9</v>
      </c>
      <c r="BL4197">
        <f t="shared" si="4200"/>
        <v>16</v>
      </c>
      <c r="BM4197">
        <f t="shared" si="4200"/>
        <v>13</v>
      </c>
      <c r="BN4197">
        <f t="shared" si="4200"/>
        <v>0</v>
      </c>
      <c r="BO4197">
        <f t="shared" si="4200"/>
        <v>0</v>
      </c>
      <c r="BP4197">
        <f t="shared" ref="BP4197:BW4197" si="4201">B4204</f>
        <v>0</v>
      </c>
      <c r="BQ4197">
        <f t="shared" si="4201"/>
        <v>0</v>
      </c>
      <c r="BR4197">
        <f t="shared" si="4201"/>
        <v>0</v>
      </c>
      <c r="BS4197">
        <f t="shared" si="4201"/>
        <v>5</v>
      </c>
      <c r="BT4197">
        <f t="shared" si="4201"/>
        <v>14</v>
      </c>
      <c r="BU4197">
        <f t="shared" si="4201"/>
        <v>9</v>
      </c>
      <c r="BV4197">
        <f t="shared" si="4201"/>
        <v>0</v>
      </c>
      <c r="BW4197">
        <f t="shared" si="4201"/>
        <v>0</v>
      </c>
    </row>
    <row r="4198" spans="1:75" ht="15.75" customHeight="1" x14ac:dyDescent="0.25">
      <c r="A4198" s="5">
        <v>4195</v>
      </c>
      <c r="B4198">
        <v>0</v>
      </c>
      <c r="C4198">
        <v>0</v>
      </c>
      <c r="D4198">
        <v>1</v>
      </c>
      <c r="E4198">
        <v>13</v>
      </c>
      <c r="F4198">
        <v>16</v>
      </c>
      <c r="G4198">
        <v>6</v>
      </c>
      <c r="H4198">
        <v>0</v>
      </c>
      <c r="I4198">
        <v>0</v>
      </c>
      <c r="J4198" s="5">
        <v>1</v>
      </c>
      <c r="K4198" s="4"/>
    </row>
    <row r="4199" spans="1:75" ht="15.75" customHeight="1" x14ac:dyDescent="0.25">
      <c r="A4199" s="5">
        <v>4196</v>
      </c>
      <c r="B4199">
        <v>0</v>
      </c>
      <c r="C4199">
        <v>0</v>
      </c>
      <c r="D4199">
        <v>13</v>
      </c>
      <c r="E4199">
        <v>16</v>
      </c>
      <c r="F4199">
        <v>16</v>
      </c>
      <c r="G4199">
        <v>4</v>
      </c>
      <c r="H4199">
        <v>0</v>
      </c>
      <c r="I4199">
        <v>0</v>
      </c>
      <c r="J4199" s="5">
        <v>1</v>
      </c>
      <c r="K4199" s="4"/>
    </row>
    <row r="4200" spans="1:75" ht="15.75" customHeight="1" x14ac:dyDescent="0.25">
      <c r="A4200" s="5">
        <v>4197</v>
      </c>
      <c r="B4200">
        <v>0</v>
      </c>
      <c r="C4200">
        <v>5</v>
      </c>
      <c r="D4200">
        <v>15</v>
      </c>
      <c r="E4200">
        <v>16</v>
      </c>
      <c r="F4200">
        <v>16</v>
      </c>
      <c r="G4200">
        <v>5</v>
      </c>
      <c r="H4200">
        <v>0</v>
      </c>
      <c r="I4200">
        <v>0</v>
      </c>
      <c r="J4200" s="5">
        <v>1</v>
      </c>
      <c r="K4200" s="4"/>
    </row>
    <row r="4201" spans="1:75" ht="15.75" customHeight="1" x14ac:dyDescent="0.25">
      <c r="A4201" s="5">
        <v>4198</v>
      </c>
      <c r="B4201">
        <v>0</v>
      </c>
      <c r="C4201">
        <v>0</v>
      </c>
      <c r="D4201">
        <v>0</v>
      </c>
      <c r="E4201">
        <v>10</v>
      </c>
      <c r="F4201">
        <v>16</v>
      </c>
      <c r="G4201">
        <v>7</v>
      </c>
      <c r="H4201">
        <v>0</v>
      </c>
      <c r="I4201">
        <v>0</v>
      </c>
      <c r="J4201" s="5">
        <v>1</v>
      </c>
      <c r="K4201" s="4"/>
    </row>
    <row r="4202" spans="1:75" ht="15.75" customHeight="1" x14ac:dyDescent="0.25">
      <c r="A4202" s="5">
        <v>4199</v>
      </c>
      <c r="B4202">
        <v>0</v>
      </c>
      <c r="C4202">
        <v>0</v>
      </c>
      <c r="D4202">
        <v>0</v>
      </c>
      <c r="E4202">
        <v>9</v>
      </c>
      <c r="F4202">
        <v>16</v>
      </c>
      <c r="G4202">
        <v>8</v>
      </c>
      <c r="H4202">
        <v>0</v>
      </c>
      <c r="I4202">
        <v>0</v>
      </c>
      <c r="J4202" s="5">
        <v>1</v>
      </c>
      <c r="K4202" s="4"/>
    </row>
    <row r="4203" spans="1:75" ht="15.75" customHeight="1" x14ac:dyDescent="0.25">
      <c r="A4203" s="5">
        <v>4200</v>
      </c>
      <c r="B4203">
        <v>0</v>
      </c>
      <c r="C4203">
        <v>0</v>
      </c>
      <c r="D4203">
        <v>0</v>
      </c>
      <c r="E4203">
        <v>9</v>
      </c>
      <c r="F4203">
        <v>16</v>
      </c>
      <c r="G4203">
        <v>13</v>
      </c>
      <c r="H4203">
        <v>0</v>
      </c>
      <c r="I4203">
        <v>0</v>
      </c>
      <c r="J4203" s="5">
        <v>1</v>
      </c>
      <c r="K4203" s="4"/>
    </row>
    <row r="4204" spans="1:75" ht="15.75" customHeight="1" x14ac:dyDescent="0.25">
      <c r="A4204" s="5">
        <v>4201</v>
      </c>
      <c r="B4204">
        <v>0</v>
      </c>
      <c r="C4204">
        <v>0</v>
      </c>
      <c r="D4204">
        <v>0</v>
      </c>
      <c r="E4204">
        <v>5</v>
      </c>
      <c r="F4204">
        <v>14</v>
      </c>
      <c r="G4204">
        <v>9</v>
      </c>
      <c r="H4204">
        <v>0</v>
      </c>
      <c r="I4204">
        <v>0</v>
      </c>
      <c r="J4204" s="5">
        <v>1</v>
      </c>
      <c r="K4204" s="4"/>
    </row>
    <row r="4205" spans="1:75" ht="15.75" customHeight="1" x14ac:dyDescent="0.25">
      <c r="A4205" s="5">
        <v>4202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 s="5">
        <v>1</v>
      </c>
      <c r="K4205" s="4"/>
    </row>
    <row r="4206" spans="1:75" ht="15.75" customHeight="1" x14ac:dyDescent="0.25">
      <c r="A4206" s="5">
        <v>4203</v>
      </c>
      <c r="B4206">
        <v>0</v>
      </c>
      <c r="C4206">
        <v>0</v>
      </c>
      <c r="D4206">
        <v>1</v>
      </c>
      <c r="E4206">
        <v>11</v>
      </c>
      <c r="F4206">
        <v>12</v>
      </c>
      <c r="G4206">
        <v>13</v>
      </c>
      <c r="H4206">
        <v>14</v>
      </c>
      <c r="I4206">
        <v>5</v>
      </c>
      <c r="J4206" s="5">
        <v>7</v>
      </c>
      <c r="K4206" s="4">
        <f t="shared" ref="K4206" si="4202">J4206</f>
        <v>7</v>
      </c>
      <c r="L4206">
        <f t="shared" ref="L4206:S4206" si="4203">B4206</f>
        <v>0</v>
      </c>
      <c r="M4206">
        <f t="shared" si="4203"/>
        <v>0</v>
      </c>
      <c r="N4206">
        <f t="shared" si="4203"/>
        <v>1</v>
      </c>
      <c r="O4206">
        <f t="shared" si="4203"/>
        <v>11</v>
      </c>
      <c r="P4206">
        <f t="shared" si="4203"/>
        <v>12</v>
      </c>
      <c r="Q4206">
        <f t="shared" si="4203"/>
        <v>13</v>
      </c>
      <c r="R4206">
        <f t="shared" si="4203"/>
        <v>14</v>
      </c>
      <c r="S4206">
        <f t="shared" si="4203"/>
        <v>5</v>
      </c>
      <c r="T4206">
        <f t="shared" ref="T4206:AA4206" si="4204">B4207</f>
        <v>0</v>
      </c>
      <c r="U4206">
        <f t="shared" si="4204"/>
        <v>0</v>
      </c>
      <c r="V4206">
        <f t="shared" si="4204"/>
        <v>7</v>
      </c>
      <c r="W4206">
        <f t="shared" si="4204"/>
        <v>15</v>
      </c>
      <c r="X4206">
        <f t="shared" si="4204"/>
        <v>11</v>
      </c>
      <c r="Y4206">
        <f t="shared" si="4204"/>
        <v>10</v>
      </c>
      <c r="Z4206">
        <f t="shared" si="4204"/>
        <v>16</v>
      </c>
      <c r="AA4206">
        <f t="shared" si="4204"/>
        <v>6</v>
      </c>
      <c r="AB4206">
        <f t="shared" ref="AB4206:AI4206" si="4205">B4208</f>
        <v>0</v>
      </c>
      <c r="AC4206">
        <f t="shared" si="4205"/>
        <v>0</v>
      </c>
      <c r="AD4206">
        <f t="shared" si="4205"/>
        <v>10</v>
      </c>
      <c r="AE4206">
        <f t="shared" si="4205"/>
        <v>7</v>
      </c>
      <c r="AF4206">
        <f t="shared" si="4205"/>
        <v>0</v>
      </c>
      <c r="AG4206">
        <f t="shared" si="4205"/>
        <v>2</v>
      </c>
      <c r="AH4206">
        <f t="shared" si="4205"/>
        <v>16</v>
      </c>
      <c r="AI4206">
        <f t="shared" si="4205"/>
        <v>2</v>
      </c>
      <c r="AJ4206">
        <f t="shared" ref="AJ4206:AQ4206" si="4206">B4209</f>
        <v>0</v>
      </c>
      <c r="AK4206">
        <f t="shared" si="4206"/>
        <v>1</v>
      </c>
      <c r="AL4206">
        <f t="shared" si="4206"/>
        <v>16</v>
      </c>
      <c r="AM4206">
        <f t="shared" si="4206"/>
        <v>1</v>
      </c>
      <c r="AN4206">
        <f t="shared" si="4206"/>
        <v>0</v>
      </c>
      <c r="AO4206">
        <f t="shared" si="4206"/>
        <v>12</v>
      </c>
      <c r="AP4206">
        <f t="shared" si="4206"/>
        <v>8</v>
      </c>
      <c r="AQ4206">
        <f t="shared" si="4206"/>
        <v>0</v>
      </c>
      <c r="AR4206">
        <f t="shared" ref="AR4206:AY4206" si="4207">B4210</f>
        <v>0</v>
      </c>
      <c r="AS4206">
        <f t="shared" si="4207"/>
        <v>2</v>
      </c>
      <c r="AT4206">
        <f t="shared" si="4207"/>
        <v>11</v>
      </c>
      <c r="AU4206">
        <f t="shared" si="4207"/>
        <v>0</v>
      </c>
      <c r="AV4206">
        <f t="shared" si="4207"/>
        <v>4</v>
      </c>
      <c r="AW4206">
        <f t="shared" si="4207"/>
        <v>14</v>
      </c>
      <c r="AX4206">
        <f t="shared" si="4207"/>
        <v>1</v>
      </c>
      <c r="AY4206">
        <f t="shared" si="4207"/>
        <v>0</v>
      </c>
      <c r="AZ4206">
        <f t="shared" ref="AZ4206:BG4206" si="4208">B4211</f>
        <v>0</v>
      </c>
      <c r="BA4206">
        <f t="shared" si="4208"/>
        <v>0</v>
      </c>
      <c r="BB4206">
        <f t="shared" si="4208"/>
        <v>0</v>
      </c>
      <c r="BC4206">
        <f t="shared" si="4208"/>
        <v>1</v>
      </c>
      <c r="BD4206">
        <f t="shared" si="4208"/>
        <v>14</v>
      </c>
      <c r="BE4206">
        <f t="shared" si="4208"/>
        <v>4</v>
      </c>
      <c r="BF4206">
        <f t="shared" si="4208"/>
        <v>0</v>
      </c>
      <c r="BG4206">
        <f t="shared" si="4208"/>
        <v>0</v>
      </c>
      <c r="BH4206">
        <f t="shared" ref="BH4206:BO4206" si="4209">B4212</f>
        <v>0</v>
      </c>
      <c r="BI4206">
        <f t="shared" si="4209"/>
        <v>0</v>
      </c>
      <c r="BJ4206">
        <f t="shared" si="4209"/>
        <v>0</v>
      </c>
      <c r="BK4206">
        <f t="shared" si="4209"/>
        <v>8</v>
      </c>
      <c r="BL4206">
        <f t="shared" si="4209"/>
        <v>14</v>
      </c>
      <c r="BM4206">
        <f t="shared" si="4209"/>
        <v>0</v>
      </c>
      <c r="BN4206">
        <f t="shared" si="4209"/>
        <v>0</v>
      </c>
      <c r="BO4206">
        <f t="shared" si="4209"/>
        <v>0</v>
      </c>
      <c r="BP4206">
        <f t="shared" ref="BP4206:BW4206" si="4210">B4213</f>
        <v>0</v>
      </c>
      <c r="BQ4206">
        <f t="shared" si="4210"/>
        <v>0</v>
      </c>
      <c r="BR4206">
        <f t="shared" si="4210"/>
        <v>0</v>
      </c>
      <c r="BS4206">
        <f t="shared" si="4210"/>
        <v>15</v>
      </c>
      <c r="BT4206">
        <f t="shared" si="4210"/>
        <v>7</v>
      </c>
      <c r="BU4206">
        <f t="shared" si="4210"/>
        <v>0</v>
      </c>
      <c r="BV4206">
        <f t="shared" si="4210"/>
        <v>0</v>
      </c>
      <c r="BW4206">
        <f t="shared" si="4210"/>
        <v>0</v>
      </c>
    </row>
    <row r="4207" spans="1:75" ht="15.75" customHeight="1" x14ac:dyDescent="0.25">
      <c r="A4207" s="5">
        <v>4204</v>
      </c>
      <c r="B4207">
        <v>0</v>
      </c>
      <c r="C4207">
        <v>0</v>
      </c>
      <c r="D4207">
        <v>7</v>
      </c>
      <c r="E4207">
        <v>15</v>
      </c>
      <c r="F4207">
        <v>11</v>
      </c>
      <c r="G4207">
        <v>10</v>
      </c>
      <c r="H4207">
        <v>16</v>
      </c>
      <c r="I4207">
        <v>6</v>
      </c>
      <c r="J4207" s="5">
        <v>7</v>
      </c>
      <c r="K4207" s="4"/>
    </row>
    <row r="4208" spans="1:75" ht="15.75" customHeight="1" x14ac:dyDescent="0.25">
      <c r="A4208" s="5">
        <v>4205</v>
      </c>
      <c r="B4208">
        <v>0</v>
      </c>
      <c r="C4208">
        <v>0</v>
      </c>
      <c r="D4208">
        <v>10</v>
      </c>
      <c r="E4208">
        <v>7</v>
      </c>
      <c r="F4208">
        <v>0</v>
      </c>
      <c r="G4208">
        <v>2</v>
      </c>
      <c r="H4208">
        <v>16</v>
      </c>
      <c r="I4208">
        <v>2</v>
      </c>
      <c r="J4208" s="5">
        <v>7</v>
      </c>
      <c r="K4208" s="4"/>
    </row>
    <row r="4209" spans="1:75" ht="15.75" customHeight="1" x14ac:dyDescent="0.25">
      <c r="A4209" s="5">
        <v>4206</v>
      </c>
      <c r="B4209">
        <v>0</v>
      </c>
      <c r="C4209">
        <v>1</v>
      </c>
      <c r="D4209">
        <v>16</v>
      </c>
      <c r="E4209">
        <v>1</v>
      </c>
      <c r="F4209">
        <v>0</v>
      </c>
      <c r="G4209">
        <v>12</v>
      </c>
      <c r="H4209">
        <v>8</v>
      </c>
      <c r="I4209">
        <v>0</v>
      </c>
      <c r="J4209" s="5">
        <v>7</v>
      </c>
      <c r="K4209" s="4"/>
    </row>
    <row r="4210" spans="1:75" ht="15.75" customHeight="1" x14ac:dyDescent="0.25">
      <c r="A4210" s="5">
        <v>4207</v>
      </c>
      <c r="B4210">
        <v>0</v>
      </c>
      <c r="C4210">
        <v>2</v>
      </c>
      <c r="D4210">
        <v>11</v>
      </c>
      <c r="E4210">
        <v>0</v>
      </c>
      <c r="F4210">
        <v>4</v>
      </c>
      <c r="G4210">
        <v>14</v>
      </c>
      <c r="H4210">
        <v>1</v>
      </c>
      <c r="I4210">
        <v>0</v>
      </c>
      <c r="J4210" s="5">
        <v>7</v>
      </c>
      <c r="K4210" s="4"/>
    </row>
    <row r="4211" spans="1:75" ht="15.75" customHeight="1" x14ac:dyDescent="0.25">
      <c r="A4211" s="5">
        <v>4208</v>
      </c>
      <c r="B4211">
        <v>0</v>
      </c>
      <c r="C4211">
        <v>0</v>
      </c>
      <c r="D4211">
        <v>0</v>
      </c>
      <c r="E4211">
        <v>1</v>
      </c>
      <c r="F4211">
        <v>14</v>
      </c>
      <c r="G4211">
        <v>4</v>
      </c>
      <c r="H4211">
        <v>0</v>
      </c>
      <c r="I4211">
        <v>0</v>
      </c>
      <c r="J4211" s="5">
        <v>7</v>
      </c>
      <c r="K4211" s="4"/>
    </row>
    <row r="4212" spans="1:75" ht="15.75" customHeight="1" x14ac:dyDescent="0.25">
      <c r="A4212" s="5">
        <v>4209</v>
      </c>
      <c r="B4212">
        <v>0</v>
      </c>
      <c r="C4212">
        <v>0</v>
      </c>
      <c r="D4212">
        <v>0</v>
      </c>
      <c r="E4212">
        <v>8</v>
      </c>
      <c r="F4212">
        <v>14</v>
      </c>
      <c r="G4212">
        <v>0</v>
      </c>
      <c r="H4212">
        <v>0</v>
      </c>
      <c r="I4212">
        <v>0</v>
      </c>
      <c r="J4212" s="5">
        <v>7</v>
      </c>
      <c r="K4212" s="4"/>
    </row>
    <row r="4213" spans="1:75" ht="15.75" customHeight="1" x14ac:dyDescent="0.25">
      <c r="A4213" s="5">
        <v>4210</v>
      </c>
      <c r="B4213">
        <v>0</v>
      </c>
      <c r="C4213">
        <v>0</v>
      </c>
      <c r="D4213">
        <v>0</v>
      </c>
      <c r="E4213">
        <v>15</v>
      </c>
      <c r="F4213">
        <v>7</v>
      </c>
      <c r="G4213">
        <v>0</v>
      </c>
      <c r="H4213">
        <v>0</v>
      </c>
      <c r="I4213">
        <v>0</v>
      </c>
      <c r="J4213" s="5">
        <v>7</v>
      </c>
      <c r="K4213" s="4"/>
    </row>
    <row r="4214" spans="1:75" ht="15.75" customHeight="1" x14ac:dyDescent="0.25">
      <c r="A4214" s="5">
        <v>4211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 s="5">
        <v>7</v>
      </c>
      <c r="K4214" s="4"/>
    </row>
    <row r="4215" spans="1:75" ht="15.75" customHeight="1" x14ac:dyDescent="0.25">
      <c r="A4215" s="5">
        <v>4212</v>
      </c>
      <c r="B4215">
        <v>0</v>
      </c>
      <c r="C4215">
        <v>0</v>
      </c>
      <c r="D4215">
        <v>0</v>
      </c>
      <c r="E4215">
        <v>9</v>
      </c>
      <c r="F4215">
        <v>14</v>
      </c>
      <c r="G4215">
        <v>4</v>
      </c>
      <c r="H4215">
        <v>0</v>
      </c>
      <c r="I4215">
        <v>0</v>
      </c>
      <c r="J4215" s="5">
        <v>6</v>
      </c>
      <c r="K4215" s="4">
        <f t="shared" ref="K4215" si="4211">J4215</f>
        <v>6</v>
      </c>
      <c r="L4215">
        <f t="shared" ref="L4215:S4215" si="4212">B4215</f>
        <v>0</v>
      </c>
      <c r="M4215">
        <f t="shared" si="4212"/>
        <v>0</v>
      </c>
      <c r="N4215">
        <f t="shared" si="4212"/>
        <v>0</v>
      </c>
      <c r="O4215">
        <f t="shared" si="4212"/>
        <v>9</v>
      </c>
      <c r="P4215">
        <f t="shared" si="4212"/>
        <v>14</v>
      </c>
      <c r="Q4215">
        <f t="shared" si="4212"/>
        <v>4</v>
      </c>
      <c r="R4215">
        <f t="shared" si="4212"/>
        <v>0</v>
      </c>
      <c r="S4215">
        <f t="shared" si="4212"/>
        <v>0</v>
      </c>
      <c r="T4215">
        <f t="shared" ref="T4215:AA4215" si="4213">B4216</f>
        <v>0</v>
      </c>
      <c r="U4215">
        <f t="shared" si="4213"/>
        <v>0</v>
      </c>
      <c r="V4215">
        <f t="shared" si="4213"/>
        <v>6</v>
      </c>
      <c r="W4215">
        <f t="shared" si="4213"/>
        <v>16</v>
      </c>
      <c r="X4215">
        <f t="shared" si="4213"/>
        <v>12</v>
      </c>
      <c r="Y4215">
        <f t="shared" si="4213"/>
        <v>4</v>
      </c>
      <c r="Z4215">
        <f t="shared" si="4213"/>
        <v>0</v>
      </c>
      <c r="AA4215">
        <f t="shared" si="4213"/>
        <v>0</v>
      </c>
      <c r="AB4215">
        <f t="shared" ref="AB4215:AI4215" si="4214">B4217</f>
        <v>0</v>
      </c>
      <c r="AC4215">
        <f t="shared" si="4214"/>
        <v>1</v>
      </c>
      <c r="AD4215">
        <f t="shared" si="4214"/>
        <v>16</v>
      </c>
      <c r="AE4215">
        <f t="shared" si="4214"/>
        <v>11</v>
      </c>
      <c r="AF4215">
        <f t="shared" si="4214"/>
        <v>0</v>
      </c>
      <c r="AG4215">
        <f t="shared" si="4214"/>
        <v>0</v>
      </c>
      <c r="AH4215">
        <f t="shared" si="4214"/>
        <v>0</v>
      </c>
      <c r="AI4215">
        <f t="shared" si="4214"/>
        <v>0</v>
      </c>
      <c r="AJ4215">
        <f t="shared" ref="AJ4215:AQ4215" si="4215">B4218</f>
        <v>0</v>
      </c>
      <c r="AK4215">
        <f t="shared" si="4215"/>
        <v>2</v>
      </c>
      <c r="AL4215">
        <f t="shared" si="4215"/>
        <v>16</v>
      </c>
      <c r="AM4215">
        <f t="shared" si="4215"/>
        <v>7</v>
      </c>
      <c r="AN4215">
        <f t="shared" si="4215"/>
        <v>3</v>
      </c>
      <c r="AO4215">
        <f t="shared" si="4215"/>
        <v>0</v>
      </c>
      <c r="AP4215">
        <f t="shared" si="4215"/>
        <v>0</v>
      </c>
      <c r="AQ4215">
        <f t="shared" si="4215"/>
        <v>0</v>
      </c>
      <c r="AR4215">
        <f t="shared" ref="AR4215:AY4215" si="4216">B4219</f>
        <v>0</v>
      </c>
      <c r="AS4215">
        <f t="shared" si="4216"/>
        <v>4</v>
      </c>
      <c r="AT4215">
        <f t="shared" si="4216"/>
        <v>16</v>
      </c>
      <c r="AU4215">
        <f t="shared" si="4216"/>
        <v>14</v>
      </c>
      <c r="AV4215">
        <f t="shared" si="4216"/>
        <v>16</v>
      </c>
      <c r="AW4215">
        <f t="shared" si="4216"/>
        <v>10</v>
      </c>
      <c r="AX4215">
        <f t="shared" si="4216"/>
        <v>0</v>
      </c>
      <c r="AY4215">
        <f t="shared" si="4216"/>
        <v>0</v>
      </c>
      <c r="AZ4215">
        <f t="shared" ref="AZ4215:BG4215" si="4217">B4220</f>
        <v>0</v>
      </c>
      <c r="BA4215">
        <f t="shared" si="4217"/>
        <v>3</v>
      </c>
      <c r="BB4215">
        <f t="shared" si="4217"/>
        <v>16</v>
      </c>
      <c r="BC4215">
        <f t="shared" si="4217"/>
        <v>15</v>
      </c>
      <c r="BD4215">
        <f t="shared" si="4217"/>
        <v>10</v>
      </c>
      <c r="BE4215">
        <f t="shared" si="4217"/>
        <v>16</v>
      </c>
      <c r="BF4215">
        <f t="shared" si="4217"/>
        <v>6</v>
      </c>
      <c r="BG4215">
        <f t="shared" si="4217"/>
        <v>0</v>
      </c>
      <c r="BH4215">
        <f t="shared" ref="BH4215:BO4215" si="4218">B4221</f>
        <v>0</v>
      </c>
      <c r="BI4215">
        <f t="shared" si="4218"/>
        <v>0</v>
      </c>
      <c r="BJ4215">
        <f t="shared" si="4218"/>
        <v>12</v>
      </c>
      <c r="BK4215">
        <f t="shared" si="4218"/>
        <v>16</v>
      </c>
      <c r="BL4215">
        <f t="shared" si="4218"/>
        <v>7</v>
      </c>
      <c r="BM4215">
        <f t="shared" si="4218"/>
        <v>13</v>
      </c>
      <c r="BN4215">
        <f t="shared" si="4218"/>
        <v>9</v>
      </c>
      <c r="BO4215">
        <f t="shared" si="4218"/>
        <v>0</v>
      </c>
      <c r="BP4215">
        <f t="shared" ref="BP4215:BW4215" si="4219">B4222</f>
        <v>0</v>
      </c>
      <c r="BQ4215">
        <f t="shared" si="4219"/>
        <v>0</v>
      </c>
      <c r="BR4215">
        <f t="shared" si="4219"/>
        <v>1</v>
      </c>
      <c r="BS4215">
        <f t="shared" si="4219"/>
        <v>11</v>
      </c>
      <c r="BT4215">
        <f t="shared" si="4219"/>
        <v>16</v>
      </c>
      <c r="BU4215">
        <f t="shared" si="4219"/>
        <v>16</v>
      </c>
      <c r="BV4215">
        <f t="shared" si="4219"/>
        <v>9</v>
      </c>
      <c r="BW4215">
        <f t="shared" si="4219"/>
        <v>0</v>
      </c>
    </row>
    <row r="4216" spans="1:75" ht="15.75" customHeight="1" x14ac:dyDescent="0.25">
      <c r="A4216" s="5">
        <v>4213</v>
      </c>
      <c r="B4216">
        <v>0</v>
      </c>
      <c r="C4216">
        <v>0</v>
      </c>
      <c r="D4216">
        <v>6</v>
      </c>
      <c r="E4216">
        <v>16</v>
      </c>
      <c r="F4216">
        <v>12</v>
      </c>
      <c r="G4216">
        <v>4</v>
      </c>
      <c r="H4216">
        <v>0</v>
      </c>
      <c r="I4216">
        <v>0</v>
      </c>
      <c r="J4216" s="5">
        <v>6</v>
      </c>
      <c r="K4216" s="4"/>
    </row>
    <row r="4217" spans="1:75" ht="15.75" customHeight="1" x14ac:dyDescent="0.25">
      <c r="A4217" s="5">
        <v>4214</v>
      </c>
      <c r="B4217">
        <v>0</v>
      </c>
      <c r="C4217">
        <v>1</v>
      </c>
      <c r="D4217">
        <v>16</v>
      </c>
      <c r="E4217">
        <v>11</v>
      </c>
      <c r="F4217">
        <v>0</v>
      </c>
      <c r="G4217">
        <v>0</v>
      </c>
      <c r="H4217">
        <v>0</v>
      </c>
      <c r="I4217">
        <v>0</v>
      </c>
      <c r="J4217" s="5">
        <v>6</v>
      </c>
      <c r="K4217" s="4"/>
    </row>
    <row r="4218" spans="1:75" ht="15.75" customHeight="1" x14ac:dyDescent="0.25">
      <c r="A4218" s="5">
        <v>4215</v>
      </c>
      <c r="B4218">
        <v>0</v>
      </c>
      <c r="C4218">
        <v>2</v>
      </c>
      <c r="D4218">
        <v>16</v>
      </c>
      <c r="E4218">
        <v>7</v>
      </c>
      <c r="F4218">
        <v>3</v>
      </c>
      <c r="G4218">
        <v>0</v>
      </c>
      <c r="H4218">
        <v>0</v>
      </c>
      <c r="I4218">
        <v>0</v>
      </c>
      <c r="J4218" s="5">
        <v>6</v>
      </c>
      <c r="K4218" s="4"/>
    </row>
    <row r="4219" spans="1:75" ht="15.75" customHeight="1" x14ac:dyDescent="0.25">
      <c r="A4219" s="5">
        <v>4216</v>
      </c>
      <c r="B4219">
        <v>0</v>
      </c>
      <c r="C4219">
        <v>4</v>
      </c>
      <c r="D4219">
        <v>16</v>
      </c>
      <c r="E4219">
        <v>14</v>
      </c>
      <c r="F4219">
        <v>16</v>
      </c>
      <c r="G4219">
        <v>10</v>
      </c>
      <c r="H4219">
        <v>0</v>
      </c>
      <c r="I4219">
        <v>0</v>
      </c>
      <c r="J4219" s="5">
        <v>6</v>
      </c>
      <c r="K4219" s="4"/>
    </row>
    <row r="4220" spans="1:75" ht="15.75" customHeight="1" x14ac:dyDescent="0.25">
      <c r="A4220" s="5">
        <v>4217</v>
      </c>
      <c r="B4220">
        <v>0</v>
      </c>
      <c r="C4220">
        <v>3</v>
      </c>
      <c r="D4220">
        <v>16</v>
      </c>
      <c r="E4220">
        <v>15</v>
      </c>
      <c r="F4220">
        <v>10</v>
      </c>
      <c r="G4220">
        <v>16</v>
      </c>
      <c r="H4220">
        <v>6</v>
      </c>
      <c r="I4220">
        <v>0</v>
      </c>
      <c r="J4220" s="5">
        <v>6</v>
      </c>
      <c r="K4220" s="4"/>
    </row>
    <row r="4221" spans="1:75" ht="15.75" customHeight="1" x14ac:dyDescent="0.25">
      <c r="A4221" s="5">
        <v>4218</v>
      </c>
      <c r="B4221">
        <v>0</v>
      </c>
      <c r="C4221">
        <v>0</v>
      </c>
      <c r="D4221">
        <v>12</v>
      </c>
      <c r="E4221">
        <v>16</v>
      </c>
      <c r="F4221">
        <v>7</v>
      </c>
      <c r="G4221">
        <v>13</v>
      </c>
      <c r="H4221">
        <v>9</v>
      </c>
      <c r="I4221">
        <v>0</v>
      </c>
      <c r="J4221" s="5">
        <v>6</v>
      </c>
      <c r="K4221" s="4"/>
    </row>
    <row r="4222" spans="1:75" ht="15.75" customHeight="1" x14ac:dyDescent="0.25">
      <c r="A4222" s="5">
        <v>4219</v>
      </c>
      <c r="B4222">
        <v>0</v>
      </c>
      <c r="C4222">
        <v>0</v>
      </c>
      <c r="D4222">
        <v>1</v>
      </c>
      <c r="E4222">
        <v>11</v>
      </c>
      <c r="F4222">
        <v>16</v>
      </c>
      <c r="G4222">
        <v>16</v>
      </c>
      <c r="H4222">
        <v>9</v>
      </c>
      <c r="I4222">
        <v>0</v>
      </c>
      <c r="J4222" s="5">
        <v>6</v>
      </c>
      <c r="K4222" s="4"/>
    </row>
    <row r="4223" spans="1:75" ht="15.75" customHeight="1" x14ac:dyDescent="0.25">
      <c r="A4223" s="5">
        <v>4220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 s="5">
        <v>6</v>
      </c>
      <c r="K4223" s="4"/>
    </row>
    <row r="4224" spans="1:75" ht="15.75" customHeight="1" x14ac:dyDescent="0.25">
      <c r="A4224" s="5">
        <v>4221</v>
      </c>
      <c r="B4224">
        <v>0</v>
      </c>
      <c r="C4224">
        <v>0</v>
      </c>
      <c r="D4224">
        <v>7</v>
      </c>
      <c r="E4224">
        <v>13</v>
      </c>
      <c r="F4224">
        <v>11</v>
      </c>
      <c r="G4224">
        <v>0</v>
      </c>
      <c r="H4224">
        <v>0</v>
      </c>
      <c r="I4224">
        <v>0</v>
      </c>
      <c r="J4224" s="5">
        <v>3</v>
      </c>
      <c r="K4224" s="4">
        <f t="shared" ref="K4224" si="4220">J4224</f>
        <v>3</v>
      </c>
      <c r="L4224">
        <f t="shared" ref="L4224:S4224" si="4221">B4224</f>
        <v>0</v>
      </c>
      <c r="M4224">
        <f t="shared" si="4221"/>
        <v>0</v>
      </c>
      <c r="N4224">
        <f t="shared" si="4221"/>
        <v>7</v>
      </c>
      <c r="O4224">
        <f t="shared" si="4221"/>
        <v>13</v>
      </c>
      <c r="P4224">
        <f t="shared" si="4221"/>
        <v>11</v>
      </c>
      <c r="Q4224">
        <f t="shared" si="4221"/>
        <v>0</v>
      </c>
      <c r="R4224">
        <f t="shared" si="4221"/>
        <v>0</v>
      </c>
      <c r="S4224">
        <f t="shared" si="4221"/>
        <v>0</v>
      </c>
      <c r="T4224">
        <f t="shared" ref="T4224:AA4224" si="4222">B4225</f>
        <v>0</v>
      </c>
      <c r="U4224">
        <f t="shared" si="4222"/>
        <v>6</v>
      </c>
      <c r="V4224">
        <f t="shared" si="4222"/>
        <v>16</v>
      </c>
      <c r="W4224">
        <f t="shared" si="4222"/>
        <v>11</v>
      </c>
      <c r="X4224">
        <f t="shared" si="4222"/>
        <v>16</v>
      </c>
      <c r="Y4224">
        <f t="shared" si="4222"/>
        <v>0</v>
      </c>
      <c r="Z4224">
        <f t="shared" si="4222"/>
        <v>0</v>
      </c>
      <c r="AA4224">
        <f t="shared" si="4222"/>
        <v>0</v>
      </c>
      <c r="AB4224">
        <f t="shared" ref="AB4224:AI4224" si="4223">B4226</f>
        <v>0</v>
      </c>
      <c r="AC4224">
        <f t="shared" si="4223"/>
        <v>3</v>
      </c>
      <c r="AD4224">
        <f t="shared" si="4223"/>
        <v>8</v>
      </c>
      <c r="AE4224">
        <f t="shared" si="4223"/>
        <v>5</v>
      </c>
      <c r="AF4224">
        <f t="shared" si="4223"/>
        <v>16</v>
      </c>
      <c r="AG4224">
        <f t="shared" si="4223"/>
        <v>0</v>
      </c>
      <c r="AH4224">
        <f t="shared" si="4223"/>
        <v>0</v>
      </c>
      <c r="AI4224">
        <f t="shared" si="4223"/>
        <v>0</v>
      </c>
      <c r="AJ4224">
        <f t="shared" ref="AJ4224:AQ4224" si="4224">B4227</f>
        <v>0</v>
      </c>
      <c r="AK4224">
        <f t="shared" si="4224"/>
        <v>0</v>
      </c>
      <c r="AL4224">
        <f t="shared" si="4224"/>
        <v>3</v>
      </c>
      <c r="AM4224">
        <f t="shared" si="4224"/>
        <v>15</v>
      </c>
      <c r="AN4224">
        <f t="shared" si="4224"/>
        <v>16</v>
      </c>
      <c r="AO4224">
        <f t="shared" si="4224"/>
        <v>6</v>
      </c>
      <c r="AP4224">
        <f t="shared" si="4224"/>
        <v>0</v>
      </c>
      <c r="AQ4224">
        <f t="shared" si="4224"/>
        <v>0</v>
      </c>
      <c r="AR4224">
        <f t="shared" ref="AR4224:AY4224" si="4225">B4228</f>
        <v>0</v>
      </c>
      <c r="AS4224">
        <f t="shared" si="4225"/>
        <v>0</v>
      </c>
      <c r="AT4224">
        <f t="shared" si="4225"/>
        <v>0</v>
      </c>
      <c r="AU4224">
        <f t="shared" si="4225"/>
        <v>7</v>
      </c>
      <c r="AV4224">
        <f t="shared" si="4225"/>
        <v>8</v>
      </c>
      <c r="AW4224">
        <f t="shared" si="4225"/>
        <v>16</v>
      </c>
      <c r="AX4224">
        <f t="shared" si="4225"/>
        <v>5</v>
      </c>
      <c r="AY4224">
        <f t="shared" si="4225"/>
        <v>0</v>
      </c>
      <c r="AZ4224">
        <f t="shared" ref="AZ4224:BG4224" si="4226">B4229</f>
        <v>0</v>
      </c>
      <c r="BA4224">
        <f t="shared" si="4226"/>
        <v>6</v>
      </c>
      <c r="BB4224">
        <f t="shared" si="4226"/>
        <v>8</v>
      </c>
      <c r="BC4224">
        <f t="shared" si="4226"/>
        <v>0</v>
      </c>
      <c r="BD4224">
        <f t="shared" si="4226"/>
        <v>0</v>
      </c>
      <c r="BE4224">
        <f t="shared" si="4226"/>
        <v>11</v>
      </c>
      <c r="BF4224">
        <f t="shared" si="4226"/>
        <v>9</v>
      </c>
      <c r="BG4224">
        <f t="shared" si="4226"/>
        <v>0</v>
      </c>
      <c r="BH4224">
        <f t="shared" ref="BH4224:BO4224" si="4227">B4230</f>
        <v>0</v>
      </c>
      <c r="BI4224">
        <f t="shared" si="4227"/>
        <v>0</v>
      </c>
      <c r="BJ4224">
        <f t="shared" si="4227"/>
        <v>16</v>
      </c>
      <c r="BK4224">
        <f t="shared" si="4227"/>
        <v>6</v>
      </c>
      <c r="BL4224">
        <f t="shared" si="4227"/>
        <v>6</v>
      </c>
      <c r="BM4224">
        <f t="shared" si="4227"/>
        <v>14</v>
      </c>
      <c r="BN4224">
        <f t="shared" si="4227"/>
        <v>6</v>
      </c>
      <c r="BO4224">
        <f t="shared" si="4227"/>
        <v>0</v>
      </c>
      <c r="BP4224">
        <f t="shared" ref="BP4224:BW4224" si="4228">B4231</f>
        <v>0</v>
      </c>
      <c r="BQ4224">
        <f t="shared" si="4228"/>
        <v>0</v>
      </c>
      <c r="BR4224">
        <f t="shared" si="4228"/>
        <v>6</v>
      </c>
      <c r="BS4224">
        <f t="shared" si="4228"/>
        <v>15</v>
      </c>
      <c r="BT4224">
        <f t="shared" si="4228"/>
        <v>16</v>
      </c>
      <c r="BU4224">
        <f t="shared" si="4228"/>
        <v>10</v>
      </c>
      <c r="BV4224">
        <f t="shared" si="4228"/>
        <v>0</v>
      </c>
      <c r="BW4224">
        <f t="shared" si="4228"/>
        <v>0</v>
      </c>
    </row>
    <row r="4225" spans="1:75" ht="15.75" customHeight="1" x14ac:dyDescent="0.25">
      <c r="A4225" s="5">
        <v>4222</v>
      </c>
      <c r="B4225">
        <v>0</v>
      </c>
      <c r="C4225">
        <v>6</v>
      </c>
      <c r="D4225">
        <v>16</v>
      </c>
      <c r="E4225">
        <v>11</v>
      </c>
      <c r="F4225">
        <v>16</v>
      </c>
      <c r="G4225">
        <v>0</v>
      </c>
      <c r="H4225">
        <v>0</v>
      </c>
      <c r="I4225">
        <v>0</v>
      </c>
      <c r="J4225" s="5">
        <v>3</v>
      </c>
      <c r="K4225" s="4"/>
    </row>
    <row r="4226" spans="1:75" ht="15.75" customHeight="1" x14ac:dyDescent="0.25">
      <c r="A4226" s="5">
        <v>4223</v>
      </c>
      <c r="B4226">
        <v>0</v>
      </c>
      <c r="C4226">
        <v>3</v>
      </c>
      <c r="D4226">
        <v>8</v>
      </c>
      <c r="E4226">
        <v>5</v>
      </c>
      <c r="F4226">
        <v>16</v>
      </c>
      <c r="G4226">
        <v>0</v>
      </c>
      <c r="H4226">
        <v>0</v>
      </c>
      <c r="I4226">
        <v>0</v>
      </c>
      <c r="J4226" s="5">
        <v>3</v>
      </c>
      <c r="K4226" s="4"/>
    </row>
    <row r="4227" spans="1:75" ht="15.75" customHeight="1" x14ac:dyDescent="0.25">
      <c r="A4227" s="5">
        <v>4224</v>
      </c>
      <c r="B4227">
        <v>0</v>
      </c>
      <c r="C4227">
        <v>0</v>
      </c>
      <c r="D4227">
        <v>3</v>
      </c>
      <c r="E4227">
        <v>15</v>
      </c>
      <c r="F4227">
        <v>16</v>
      </c>
      <c r="G4227">
        <v>6</v>
      </c>
      <c r="H4227">
        <v>0</v>
      </c>
      <c r="I4227">
        <v>0</v>
      </c>
      <c r="J4227" s="5">
        <v>3</v>
      </c>
      <c r="K4227" s="4"/>
    </row>
    <row r="4228" spans="1:75" ht="15.75" customHeight="1" x14ac:dyDescent="0.25">
      <c r="A4228" s="5">
        <v>4225</v>
      </c>
      <c r="B4228">
        <v>0</v>
      </c>
      <c r="C4228">
        <v>0</v>
      </c>
      <c r="D4228">
        <v>0</v>
      </c>
      <c r="E4228">
        <v>7</v>
      </c>
      <c r="F4228">
        <v>8</v>
      </c>
      <c r="G4228">
        <v>16</v>
      </c>
      <c r="H4228">
        <v>5</v>
      </c>
      <c r="I4228">
        <v>0</v>
      </c>
      <c r="J4228" s="5">
        <v>3</v>
      </c>
      <c r="K4228" s="4"/>
    </row>
    <row r="4229" spans="1:75" ht="15.75" customHeight="1" x14ac:dyDescent="0.25">
      <c r="A4229" s="5">
        <v>4226</v>
      </c>
      <c r="B4229">
        <v>0</v>
      </c>
      <c r="C4229">
        <v>6</v>
      </c>
      <c r="D4229">
        <v>8</v>
      </c>
      <c r="E4229">
        <v>0</v>
      </c>
      <c r="F4229">
        <v>0</v>
      </c>
      <c r="G4229">
        <v>11</v>
      </c>
      <c r="H4229">
        <v>9</v>
      </c>
      <c r="I4229">
        <v>0</v>
      </c>
      <c r="J4229" s="5">
        <v>3</v>
      </c>
      <c r="K4229" s="4"/>
    </row>
    <row r="4230" spans="1:75" ht="15.75" customHeight="1" x14ac:dyDescent="0.25">
      <c r="A4230" s="5">
        <v>4227</v>
      </c>
      <c r="B4230">
        <v>0</v>
      </c>
      <c r="C4230">
        <v>0</v>
      </c>
      <c r="D4230">
        <v>16</v>
      </c>
      <c r="E4230">
        <v>6</v>
      </c>
      <c r="F4230">
        <v>6</v>
      </c>
      <c r="G4230">
        <v>14</v>
      </c>
      <c r="H4230">
        <v>6</v>
      </c>
      <c r="I4230">
        <v>0</v>
      </c>
      <c r="J4230" s="5">
        <v>3</v>
      </c>
      <c r="K4230" s="4"/>
    </row>
    <row r="4231" spans="1:75" ht="15.75" customHeight="1" x14ac:dyDescent="0.25">
      <c r="A4231" s="5">
        <v>4228</v>
      </c>
      <c r="B4231">
        <v>0</v>
      </c>
      <c r="C4231">
        <v>0</v>
      </c>
      <c r="D4231">
        <v>6</v>
      </c>
      <c r="E4231">
        <v>15</v>
      </c>
      <c r="F4231">
        <v>16</v>
      </c>
      <c r="G4231">
        <v>10</v>
      </c>
      <c r="H4231">
        <v>0</v>
      </c>
      <c r="I4231">
        <v>0</v>
      </c>
      <c r="J4231" s="5">
        <v>3</v>
      </c>
      <c r="K4231" s="4"/>
    </row>
    <row r="4232" spans="1:75" ht="15.75" customHeight="1" x14ac:dyDescent="0.25">
      <c r="A4232" s="5">
        <v>4229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 s="5">
        <v>3</v>
      </c>
      <c r="K4232" s="4"/>
    </row>
    <row r="4233" spans="1:75" ht="15.75" customHeight="1" x14ac:dyDescent="0.25">
      <c r="A4233" s="5">
        <v>4230</v>
      </c>
      <c r="B4233">
        <v>0</v>
      </c>
      <c r="C4233">
        <v>0</v>
      </c>
      <c r="D4233">
        <v>11</v>
      </c>
      <c r="E4233">
        <v>11</v>
      </c>
      <c r="F4233">
        <v>2</v>
      </c>
      <c r="G4233">
        <v>0</v>
      </c>
      <c r="H4233">
        <v>0</v>
      </c>
      <c r="I4233">
        <v>0</v>
      </c>
      <c r="J4233" s="5">
        <v>2</v>
      </c>
      <c r="K4233" s="4">
        <f t="shared" ref="K4233" si="4229">J4233</f>
        <v>2</v>
      </c>
      <c r="L4233">
        <f t="shared" ref="L4233:S4233" si="4230">B4233</f>
        <v>0</v>
      </c>
      <c r="M4233">
        <f t="shared" si="4230"/>
        <v>0</v>
      </c>
      <c r="N4233">
        <f t="shared" si="4230"/>
        <v>11</v>
      </c>
      <c r="O4233">
        <f t="shared" si="4230"/>
        <v>11</v>
      </c>
      <c r="P4233">
        <f t="shared" si="4230"/>
        <v>2</v>
      </c>
      <c r="Q4233">
        <f t="shared" si="4230"/>
        <v>0</v>
      </c>
      <c r="R4233">
        <f t="shared" si="4230"/>
        <v>0</v>
      </c>
      <c r="S4233">
        <f t="shared" si="4230"/>
        <v>0</v>
      </c>
      <c r="T4233">
        <f t="shared" ref="T4233:AA4233" si="4231">B4234</f>
        <v>0</v>
      </c>
      <c r="U4233">
        <f t="shared" si="4231"/>
        <v>3</v>
      </c>
      <c r="V4233">
        <f t="shared" si="4231"/>
        <v>16</v>
      </c>
      <c r="W4233">
        <f t="shared" si="4231"/>
        <v>16</v>
      </c>
      <c r="X4233">
        <f t="shared" si="4231"/>
        <v>8</v>
      </c>
      <c r="Y4233">
        <f t="shared" si="4231"/>
        <v>0</v>
      </c>
      <c r="Z4233">
        <f t="shared" si="4231"/>
        <v>0</v>
      </c>
      <c r="AA4233">
        <f t="shared" si="4231"/>
        <v>0</v>
      </c>
      <c r="AB4233">
        <f t="shared" ref="AB4233:AI4233" si="4232">B4235</f>
        <v>0</v>
      </c>
      <c r="AC4233">
        <f t="shared" si="4232"/>
        <v>6</v>
      </c>
      <c r="AD4233">
        <f t="shared" si="4232"/>
        <v>12</v>
      </c>
      <c r="AE4233">
        <f t="shared" si="4232"/>
        <v>8</v>
      </c>
      <c r="AF4233">
        <f t="shared" si="4232"/>
        <v>8</v>
      </c>
      <c r="AG4233">
        <f t="shared" si="4232"/>
        <v>0</v>
      </c>
      <c r="AH4233">
        <f t="shared" si="4232"/>
        <v>0</v>
      </c>
      <c r="AI4233">
        <f t="shared" si="4232"/>
        <v>0</v>
      </c>
      <c r="AJ4233">
        <f t="shared" ref="AJ4233:AQ4233" si="4233">B4236</f>
        <v>0</v>
      </c>
      <c r="AK4233">
        <f t="shared" si="4233"/>
        <v>0</v>
      </c>
      <c r="AL4233">
        <f t="shared" si="4233"/>
        <v>5</v>
      </c>
      <c r="AM4233">
        <f t="shared" si="4233"/>
        <v>6</v>
      </c>
      <c r="AN4233">
        <f t="shared" si="4233"/>
        <v>12</v>
      </c>
      <c r="AO4233">
        <f t="shared" si="4233"/>
        <v>0</v>
      </c>
      <c r="AP4233">
        <f t="shared" si="4233"/>
        <v>0</v>
      </c>
      <c r="AQ4233">
        <f t="shared" si="4233"/>
        <v>0</v>
      </c>
      <c r="AR4233">
        <f t="shared" ref="AR4233:AY4233" si="4234">B4237</f>
        <v>0</v>
      </c>
      <c r="AS4233">
        <f t="shared" si="4234"/>
        <v>0</v>
      </c>
      <c r="AT4233">
        <f t="shared" si="4234"/>
        <v>0</v>
      </c>
      <c r="AU4233">
        <f t="shared" si="4234"/>
        <v>11</v>
      </c>
      <c r="AV4233">
        <f t="shared" si="4234"/>
        <v>9</v>
      </c>
      <c r="AW4233">
        <f t="shared" si="4234"/>
        <v>0</v>
      </c>
      <c r="AX4233">
        <f t="shared" si="4234"/>
        <v>0</v>
      </c>
      <c r="AY4233">
        <f t="shared" si="4234"/>
        <v>0</v>
      </c>
      <c r="AZ4233">
        <f t="shared" ref="AZ4233:BG4233" si="4235">B4238</f>
        <v>0</v>
      </c>
      <c r="BA4233">
        <f t="shared" si="4235"/>
        <v>0</v>
      </c>
      <c r="BB4233">
        <f t="shared" si="4235"/>
        <v>0</v>
      </c>
      <c r="BC4233">
        <f t="shared" si="4235"/>
        <v>15</v>
      </c>
      <c r="BD4233">
        <f t="shared" si="4235"/>
        <v>6</v>
      </c>
      <c r="BE4233">
        <f t="shared" si="4235"/>
        <v>3</v>
      </c>
      <c r="BF4233">
        <f t="shared" si="4235"/>
        <v>5</v>
      </c>
      <c r="BG4233">
        <f t="shared" si="4235"/>
        <v>0</v>
      </c>
      <c r="BH4233">
        <f t="shared" ref="BH4233:BO4233" si="4236">B4239</f>
        <v>0</v>
      </c>
      <c r="BI4233">
        <f t="shared" si="4236"/>
        <v>0</v>
      </c>
      <c r="BJ4233">
        <f t="shared" si="4236"/>
        <v>13</v>
      </c>
      <c r="BK4233">
        <f t="shared" si="4236"/>
        <v>16</v>
      </c>
      <c r="BL4233">
        <f t="shared" si="4236"/>
        <v>13</v>
      </c>
      <c r="BM4233">
        <f t="shared" si="4236"/>
        <v>15</v>
      </c>
      <c r="BN4233">
        <f t="shared" si="4236"/>
        <v>9</v>
      </c>
      <c r="BO4233">
        <f t="shared" si="4236"/>
        <v>0</v>
      </c>
      <c r="BP4233">
        <f t="shared" ref="BP4233:BW4233" si="4237">B4240</f>
        <v>0</v>
      </c>
      <c r="BQ4233">
        <f t="shared" si="4237"/>
        <v>1</v>
      </c>
      <c r="BR4233">
        <f t="shared" si="4237"/>
        <v>12</v>
      </c>
      <c r="BS4233">
        <f t="shared" si="4237"/>
        <v>12</v>
      </c>
      <c r="BT4233">
        <f t="shared" si="4237"/>
        <v>12</v>
      </c>
      <c r="BU4233">
        <f t="shared" si="4237"/>
        <v>12</v>
      </c>
      <c r="BV4233">
        <f t="shared" si="4237"/>
        <v>1</v>
      </c>
      <c r="BW4233">
        <f t="shared" si="4237"/>
        <v>0</v>
      </c>
    </row>
    <row r="4234" spans="1:75" ht="15.75" customHeight="1" x14ac:dyDescent="0.25">
      <c r="A4234" s="5">
        <v>4231</v>
      </c>
      <c r="B4234">
        <v>0</v>
      </c>
      <c r="C4234">
        <v>3</v>
      </c>
      <c r="D4234">
        <v>16</v>
      </c>
      <c r="E4234">
        <v>16</v>
      </c>
      <c r="F4234">
        <v>8</v>
      </c>
      <c r="G4234">
        <v>0</v>
      </c>
      <c r="H4234">
        <v>0</v>
      </c>
      <c r="I4234">
        <v>0</v>
      </c>
      <c r="J4234" s="5">
        <v>2</v>
      </c>
      <c r="K4234" s="4"/>
    </row>
    <row r="4235" spans="1:75" ht="15.75" customHeight="1" x14ac:dyDescent="0.25">
      <c r="A4235" s="5">
        <v>4232</v>
      </c>
      <c r="B4235">
        <v>0</v>
      </c>
      <c r="C4235">
        <v>6</v>
      </c>
      <c r="D4235">
        <v>12</v>
      </c>
      <c r="E4235">
        <v>8</v>
      </c>
      <c r="F4235">
        <v>8</v>
      </c>
      <c r="G4235">
        <v>0</v>
      </c>
      <c r="H4235">
        <v>0</v>
      </c>
      <c r="I4235">
        <v>0</v>
      </c>
      <c r="J4235" s="5">
        <v>2</v>
      </c>
      <c r="K4235" s="4"/>
    </row>
    <row r="4236" spans="1:75" ht="15.75" customHeight="1" x14ac:dyDescent="0.25">
      <c r="A4236" s="5">
        <v>4233</v>
      </c>
      <c r="B4236">
        <v>0</v>
      </c>
      <c r="C4236">
        <v>0</v>
      </c>
      <c r="D4236">
        <v>5</v>
      </c>
      <c r="E4236">
        <v>6</v>
      </c>
      <c r="F4236">
        <v>12</v>
      </c>
      <c r="G4236">
        <v>0</v>
      </c>
      <c r="H4236">
        <v>0</v>
      </c>
      <c r="I4236">
        <v>0</v>
      </c>
      <c r="J4236" s="5">
        <v>2</v>
      </c>
      <c r="K4236" s="4"/>
    </row>
    <row r="4237" spans="1:75" ht="15.75" customHeight="1" x14ac:dyDescent="0.25">
      <c r="A4237" s="5">
        <v>4234</v>
      </c>
      <c r="B4237">
        <v>0</v>
      </c>
      <c r="C4237">
        <v>0</v>
      </c>
      <c r="D4237">
        <v>0</v>
      </c>
      <c r="E4237">
        <v>11</v>
      </c>
      <c r="F4237">
        <v>9</v>
      </c>
      <c r="G4237">
        <v>0</v>
      </c>
      <c r="H4237">
        <v>0</v>
      </c>
      <c r="I4237">
        <v>0</v>
      </c>
      <c r="J4237" s="5">
        <v>2</v>
      </c>
      <c r="K4237" s="4"/>
    </row>
    <row r="4238" spans="1:75" ht="15.75" customHeight="1" x14ac:dyDescent="0.25">
      <c r="A4238" s="5">
        <v>4235</v>
      </c>
      <c r="B4238">
        <v>0</v>
      </c>
      <c r="C4238">
        <v>0</v>
      </c>
      <c r="D4238">
        <v>0</v>
      </c>
      <c r="E4238">
        <v>15</v>
      </c>
      <c r="F4238">
        <v>6</v>
      </c>
      <c r="G4238">
        <v>3</v>
      </c>
      <c r="H4238">
        <v>5</v>
      </c>
      <c r="I4238">
        <v>0</v>
      </c>
      <c r="J4238" s="5">
        <v>2</v>
      </c>
      <c r="K4238" s="4"/>
    </row>
    <row r="4239" spans="1:75" ht="15.75" customHeight="1" x14ac:dyDescent="0.25">
      <c r="A4239" s="5">
        <v>4236</v>
      </c>
      <c r="B4239">
        <v>0</v>
      </c>
      <c r="C4239">
        <v>0</v>
      </c>
      <c r="D4239">
        <v>13</v>
      </c>
      <c r="E4239">
        <v>16</v>
      </c>
      <c r="F4239">
        <v>13</v>
      </c>
      <c r="G4239">
        <v>15</v>
      </c>
      <c r="H4239">
        <v>9</v>
      </c>
      <c r="I4239">
        <v>0</v>
      </c>
      <c r="J4239" s="5">
        <v>2</v>
      </c>
      <c r="K4239" s="4"/>
    </row>
    <row r="4240" spans="1:75" ht="15.75" customHeight="1" x14ac:dyDescent="0.25">
      <c r="A4240" s="5">
        <v>4237</v>
      </c>
      <c r="B4240">
        <v>0</v>
      </c>
      <c r="C4240">
        <v>1</v>
      </c>
      <c r="D4240">
        <v>12</v>
      </c>
      <c r="E4240">
        <v>12</v>
      </c>
      <c r="F4240">
        <v>12</v>
      </c>
      <c r="G4240">
        <v>12</v>
      </c>
      <c r="H4240">
        <v>1</v>
      </c>
      <c r="I4240">
        <v>0</v>
      </c>
      <c r="J4240" s="5">
        <v>2</v>
      </c>
      <c r="K4240" s="4"/>
    </row>
    <row r="4241" spans="1:75" ht="15.75" customHeight="1" x14ac:dyDescent="0.25">
      <c r="A4241" s="5">
        <v>4238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s="5">
        <v>2</v>
      </c>
      <c r="K4241" s="4"/>
    </row>
    <row r="4242" spans="1:75" ht="15.75" customHeight="1" x14ac:dyDescent="0.25">
      <c r="A4242" s="5">
        <v>4239</v>
      </c>
      <c r="B4242">
        <v>0</v>
      </c>
      <c r="C4242">
        <v>0</v>
      </c>
      <c r="D4242">
        <v>0</v>
      </c>
      <c r="E4242">
        <v>6</v>
      </c>
      <c r="F4242">
        <v>16</v>
      </c>
      <c r="G4242">
        <v>6</v>
      </c>
      <c r="H4242">
        <v>0</v>
      </c>
      <c r="I4242">
        <v>0</v>
      </c>
      <c r="J4242" s="5">
        <v>1</v>
      </c>
      <c r="K4242" s="4">
        <f t="shared" ref="K4242" si="4238">J4242</f>
        <v>1</v>
      </c>
      <c r="L4242">
        <f t="shared" ref="L4242:S4242" si="4239">B4242</f>
        <v>0</v>
      </c>
      <c r="M4242">
        <f t="shared" si="4239"/>
        <v>0</v>
      </c>
      <c r="N4242">
        <f t="shared" si="4239"/>
        <v>0</v>
      </c>
      <c r="O4242">
        <f t="shared" si="4239"/>
        <v>6</v>
      </c>
      <c r="P4242">
        <f t="shared" si="4239"/>
        <v>16</v>
      </c>
      <c r="Q4242">
        <f t="shared" si="4239"/>
        <v>6</v>
      </c>
      <c r="R4242">
        <f t="shared" si="4239"/>
        <v>0</v>
      </c>
      <c r="S4242">
        <f t="shared" si="4239"/>
        <v>0</v>
      </c>
      <c r="T4242">
        <f t="shared" ref="T4242:AA4242" si="4240">B4243</f>
        <v>0</v>
      </c>
      <c r="U4242">
        <f t="shared" si="4240"/>
        <v>0</v>
      </c>
      <c r="V4242">
        <f t="shared" si="4240"/>
        <v>0</v>
      </c>
      <c r="W4242">
        <f t="shared" si="4240"/>
        <v>13</v>
      </c>
      <c r="X4242">
        <f t="shared" si="4240"/>
        <v>16</v>
      </c>
      <c r="Y4242">
        <f t="shared" si="4240"/>
        <v>10</v>
      </c>
      <c r="Z4242">
        <f t="shared" si="4240"/>
        <v>0</v>
      </c>
      <c r="AA4242">
        <f t="shared" si="4240"/>
        <v>0</v>
      </c>
      <c r="AB4242">
        <f t="shared" ref="AB4242:AI4242" si="4241">B4244</f>
        <v>0</v>
      </c>
      <c r="AC4242">
        <f t="shared" si="4241"/>
        <v>0</v>
      </c>
      <c r="AD4242">
        <f t="shared" si="4241"/>
        <v>9</v>
      </c>
      <c r="AE4242">
        <f t="shared" si="4241"/>
        <v>16</v>
      </c>
      <c r="AF4242">
        <f t="shared" si="4241"/>
        <v>16</v>
      </c>
      <c r="AG4242">
        <f t="shared" si="4241"/>
        <v>6</v>
      </c>
      <c r="AH4242">
        <f t="shared" si="4241"/>
        <v>0</v>
      </c>
      <c r="AI4242">
        <f t="shared" si="4241"/>
        <v>0</v>
      </c>
      <c r="AJ4242">
        <f t="shared" ref="AJ4242:AQ4242" si="4242">B4245</f>
        <v>0</v>
      </c>
      <c r="AK4242">
        <f t="shared" si="4242"/>
        <v>3</v>
      </c>
      <c r="AL4242">
        <f t="shared" si="4242"/>
        <v>16</v>
      </c>
      <c r="AM4242">
        <f t="shared" si="4242"/>
        <v>16</v>
      </c>
      <c r="AN4242">
        <f t="shared" si="4242"/>
        <v>16</v>
      </c>
      <c r="AO4242">
        <f t="shared" si="4242"/>
        <v>4</v>
      </c>
      <c r="AP4242">
        <f t="shared" si="4242"/>
        <v>0</v>
      </c>
      <c r="AQ4242">
        <f t="shared" si="4242"/>
        <v>0</v>
      </c>
      <c r="AR4242">
        <f t="shared" ref="AR4242:AY4242" si="4243">B4246</f>
        <v>0</v>
      </c>
      <c r="AS4242">
        <f t="shared" si="4243"/>
        <v>5</v>
      </c>
      <c r="AT4242">
        <f t="shared" si="4243"/>
        <v>16</v>
      </c>
      <c r="AU4242">
        <f t="shared" si="4243"/>
        <v>16</v>
      </c>
      <c r="AV4242">
        <f t="shared" si="4243"/>
        <v>16</v>
      </c>
      <c r="AW4242">
        <f t="shared" si="4243"/>
        <v>6</v>
      </c>
      <c r="AX4242">
        <f t="shared" si="4243"/>
        <v>0</v>
      </c>
      <c r="AY4242">
        <f t="shared" si="4243"/>
        <v>0</v>
      </c>
      <c r="AZ4242">
        <f t="shared" ref="AZ4242:BG4242" si="4244">B4247</f>
        <v>0</v>
      </c>
      <c r="BA4242">
        <f t="shared" si="4244"/>
        <v>0</v>
      </c>
      <c r="BB4242">
        <f t="shared" si="4244"/>
        <v>0</v>
      </c>
      <c r="BC4242">
        <f t="shared" si="4244"/>
        <v>9</v>
      </c>
      <c r="BD4242">
        <f t="shared" si="4244"/>
        <v>16</v>
      </c>
      <c r="BE4242">
        <f t="shared" si="4244"/>
        <v>10</v>
      </c>
      <c r="BF4242">
        <f t="shared" si="4244"/>
        <v>0</v>
      </c>
      <c r="BG4242">
        <f t="shared" si="4244"/>
        <v>0</v>
      </c>
      <c r="BH4242">
        <f t="shared" ref="BH4242:BO4242" si="4245">B4248</f>
        <v>0</v>
      </c>
      <c r="BI4242">
        <f t="shared" si="4245"/>
        <v>0</v>
      </c>
      <c r="BJ4242">
        <f t="shared" si="4245"/>
        <v>0</v>
      </c>
      <c r="BK4242">
        <f t="shared" si="4245"/>
        <v>8</v>
      </c>
      <c r="BL4242">
        <f t="shared" si="4245"/>
        <v>16</v>
      </c>
      <c r="BM4242">
        <f t="shared" si="4245"/>
        <v>15</v>
      </c>
      <c r="BN4242">
        <f t="shared" si="4245"/>
        <v>0</v>
      </c>
      <c r="BO4242">
        <f t="shared" si="4245"/>
        <v>0</v>
      </c>
      <c r="BP4242">
        <f t="shared" ref="BP4242:BW4242" si="4246">B4249</f>
        <v>0</v>
      </c>
      <c r="BQ4242">
        <f t="shared" si="4246"/>
        <v>0</v>
      </c>
      <c r="BR4242">
        <f t="shared" si="4246"/>
        <v>0</v>
      </c>
      <c r="BS4242">
        <f t="shared" si="4246"/>
        <v>4</v>
      </c>
      <c r="BT4242">
        <f t="shared" si="4246"/>
        <v>13</v>
      </c>
      <c r="BU4242">
        <f t="shared" si="4246"/>
        <v>11</v>
      </c>
      <c r="BV4242">
        <f t="shared" si="4246"/>
        <v>2</v>
      </c>
      <c r="BW4242">
        <f t="shared" si="4246"/>
        <v>0</v>
      </c>
    </row>
    <row r="4243" spans="1:75" ht="15.75" customHeight="1" x14ac:dyDescent="0.25">
      <c r="A4243" s="5">
        <v>4240</v>
      </c>
      <c r="B4243">
        <v>0</v>
      </c>
      <c r="C4243">
        <v>0</v>
      </c>
      <c r="D4243">
        <v>0</v>
      </c>
      <c r="E4243">
        <v>13</v>
      </c>
      <c r="F4243">
        <v>16</v>
      </c>
      <c r="G4243">
        <v>10</v>
      </c>
      <c r="H4243">
        <v>0</v>
      </c>
      <c r="I4243">
        <v>0</v>
      </c>
      <c r="J4243" s="5">
        <v>1</v>
      </c>
      <c r="K4243" s="4"/>
    </row>
    <row r="4244" spans="1:75" ht="15.75" customHeight="1" x14ac:dyDescent="0.25">
      <c r="A4244" s="5">
        <v>4241</v>
      </c>
      <c r="B4244">
        <v>0</v>
      </c>
      <c r="C4244">
        <v>0</v>
      </c>
      <c r="D4244">
        <v>9</v>
      </c>
      <c r="E4244">
        <v>16</v>
      </c>
      <c r="F4244">
        <v>16</v>
      </c>
      <c r="G4244">
        <v>6</v>
      </c>
      <c r="H4244">
        <v>0</v>
      </c>
      <c r="I4244">
        <v>0</v>
      </c>
      <c r="J4244" s="5">
        <v>1</v>
      </c>
      <c r="K4244" s="4"/>
    </row>
    <row r="4245" spans="1:75" ht="15.75" customHeight="1" x14ac:dyDescent="0.25">
      <c r="A4245" s="5">
        <v>4242</v>
      </c>
      <c r="B4245">
        <v>0</v>
      </c>
      <c r="C4245">
        <v>3</v>
      </c>
      <c r="D4245">
        <v>16</v>
      </c>
      <c r="E4245">
        <v>16</v>
      </c>
      <c r="F4245">
        <v>16</v>
      </c>
      <c r="G4245">
        <v>4</v>
      </c>
      <c r="H4245">
        <v>0</v>
      </c>
      <c r="I4245">
        <v>0</v>
      </c>
      <c r="J4245" s="5">
        <v>1</v>
      </c>
      <c r="K4245" s="4"/>
    </row>
    <row r="4246" spans="1:75" ht="15.75" customHeight="1" x14ac:dyDescent="0.25">
      <c r="A4246" s="5">
        <v>4243</v>
      </c>
      <c r="B4246">
        <v>0</v>
      </c>
      <c r="C4246">
        <v>5</v>
      </c>
      <c r="D4246">
        <v>16</v>
      </c>
      <c r="E4246">
        <v>16</v>
      </c>
      <c r="F4246">
        <v>16</v>
      </c>
      <c r="G4246">
        <v>6</v>
      </c>
      <c r="H4246">
        <v>0</v>
      </c>
      <c r="I4246">
        <v>0</v>
      </c>
      <c r="J4246" s="5">
        <v>1</v>
      </c>
      <c r="K4246" s="4"/>
    </row>
    <row r="4247" spans="1:75" ht="15.75" customHeight="1" x14ac:dyDescent="0.25">
      <c r="A4247" s="5">
        <v>4244</v>
      </c>
      <c r="B4247">
        <v>0</v>
      </c>
      <c r="C4247">
        <v>0</v>
      </c>
      <c r="D4247">
        <v>0</v>
      </c>
      <c r="E4247">
        <v>9</v>
      </c>
      <c r="F4247">
        <v>16</v>
      </c>
      <c r="G4247">
        <v>10</v>
      </c>
      <c r="H4247">
        <v>0</v>
      </c>
      <c r="I4247">
        <v>0</v>
      </c>
      <c r="J4247" s="5">
        <v>1</v>
      </c>
      <c r="K4247" s="4"/>
    </row>
    <row r="4248" spans="1:75" ht="15.75" customHeight="1" x14ac:dyDescent="0.25">
      <c r="A4248" s="5">
        <v>4245</v>
      </c>
      <c r="B4248">
        <v>0</v>
      </c>
      <c r="C4248">
        <v>0</v>
      </c>
      <c r="D4248">
        <v>0</v>
      </c>
      <c r="E4248">
        <v>8</v>
      </c>
      <c r="F4248">
        <v>16</v>
      </c>
      <c r="G4248">
        <v>15</v>
      </c>
      <c r="H4248">
        <v>0</v>
      </c>
      <c r="I4248">
        <v>0</v>
      </c>
      <c r="J4248" s="5">
        <v>1</v>
      </c>
      <c r="K4248" s="4"/>
    </row>
    <row r="4249" spans="1:75" ht="15.75" customHeight="1" x14ac:dyDescent="0.25">
      <c r="A4249" s="5">
        <v>4246</v>
      </c>
      <c r="B4249">
        <v>0</v>
      </c>
      <c r="C4249">
        <v>0</v>
      </c>
      <c r="D4249">
        <v>0</v>
      </c>
      <c r="E4249">
        <v>4</v>
      </c>
      <c r="F4249">
        <v>13</v>
      </c>
      <c r="G4249">
        <v>11</v>
      </c>
      <c r="H4249">
        <v>2</v>
      </c>
      <c r="I4249">
        <v>0</v>
      </c>
      <c r="J4249" s="5">
        <v>1</v>
      </c>
      <c r="K4249" s="4"/>
    </row>
    <row r="4250" spans="1:75" ht="15.75" customHeight="1" x14ac:dyDescent="0.25">
      <c r="A4250" s="5">
        <v>4247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s="5">
        <v>1</v>
      </c>
      <c r="K4250" s="4"/>
    </row>
    <row r="4251" spans="1:75" ht="15.75" customHeight="1" x14ac:dyDescent="0.25">
      <c r="A4251" s="5">
        <v>4248</v>
      </c>
      <c r="B4251">
        <v>0</v>
      </c>
      <c r="C4251">
        <v>0</v>
      </c>
      <c r="D4251">
        <v>6</v>
      </c>
      <c r="E4251">
        <v>15</v>
      </c>
      <c r="F4251">
        <v>8</v>
      </c>
      <c r="G4251">
        <v>10</v>
      </c>
      <c r="H4251">
        <v>12</v>
      </c>
      <c r="I4251">
        <v>2</v>
      </c>
      <c r="J4251" s="5">
        <v>7</v>
      </c>
      <c r="K4251" s="4">
        <f t="shared" ref="K4251" si="4247">J4251</f>
        <v>7</v>
      </c>
      <c r="L4251">
        <f t="shared" ref="L4251:S4251" si="4248">B4251</f>
        <v>0</v>
      </c>
      <c r="M4251">
        <f t="shared" si="4248"/>
        <v>0</v>
      </c>
      <c r="N4251">
        <f t="shared" si="4248"/>
        <v>6</v>
      </c>
      <c r="O4251">
        <f t="shared" si="4248"/>
        <v>15</v>
      </c>
      <c r="P4251">
        <f t="shared" si="4248"/>
        <v>8</v>
      </c>
      <c r="Q4251">
        <f t="shared" si="4248"/>
        <v>10</v>
      </c>
      <c r="R4251">
        <f t="shared" si="4248"/>
        <v>12</v>
      </c>
      <c r="S4251">
        <f t="shared" si="4248"/>
        <v>2</v>
      </c>
      <c r="T4251">
        <f t="shared" ref="T4251:AA4251" si="4249">B4252</f>
        <v>0</v>
      </c>
      <c r="U4251">
        <f t="shared" si="4249"/>
        <v>0</v>
      </c>
      <c r="V4251">
        <f t="shared" si="4249"/>
        <v>10</v>
      </c>
      <c r="W4251">
        <f t="shared" si="4249"/>
        <v>14</v>
      </c>
      <c r="X4251">
        <f t="shared" si="4249"/>
        <v>10</v>
      </c>
      <c r="Y4251">
        <f t="shared" si="4249"/>
        <v>12</v>
      </c>
      <c r="Z4251">
        <f t="shared" si="4249"/>
        <v>16</v>
      </c>
      <c r="AA4251">
        <f t="shared" si="4249"/>
        <v>1</v>
      </c>
      <c r="AB4251">
        <f t="shared" ref="AB4251:AI4251" si="4250">B4253</f>
        <v>0</v>
      </c>
      <c r="AC4251">
        <f t="shared" si="4250"/>
        <v>0</v>
      </c>
      <c r="AD4251">
        <f t="shared" si="4250"/>
        <v>9</v>
      </c>
      <c r="AE4251">
        <f t="shared" si="4250"/>
        <v>10</v>
      </c>
      <c r="AF4251">
        <f t="shared" si="4250"/>
        <v>1</v>
      </c>
      <c r="AG4251">
        <f t="shared" si="4250"/>
        <v>13</v>
      </c>
      <c r="AH4251">
        <f t="shared" si="4250"/>
        <v>7</v>
      </c>
      <c r="AI4251">
        <f t="shared" si="4250"/>
        <v>0</v>
      </c>
      <c r="AJ4251">
        <f t="shared" ref="AJ4251:AQ4251" si="4251">B4254</f>
        <v>0</v>
      </c>
      <c r="AK4251">
        <f t="shared" si="4251"/>
        <v>0</v>
      </c>
      <c r="AL4251">
        <f t="shared" si="4251"/>
        <v>4</v>
      </c>
      <c r="AM4251">
        <f t="shared" si="4251"/>
        <v>4</v>
      </c>
      <c r="AN4251">
        <f t="shared" si="4251"/>
        <v>8</v>
      </c>
      <c r="AO4251">
        <f t="shared" si="4251"/>
        <v>12</v>
      </c>
      <c r="AP4251">
        <f t="shared" si="4251"/>
        <v>1</v>
      </c>
      <c r="AQ4251">
        <f t="shared" si="4251"/>
        <v>0</v>
      </c>
      <c r="AR4251">
        <f t="shared" ref="AR4251:AY4251" si="4252">B4255</f>
        <v>0</v>
      </c>
      <c r="AS4251">
        <f t="shared" si="4252"/>
        <v>0</v>
      </c>
      <c r="AT4251">
        <f t="shared" si="4252"/>
        <v>0</v>
      </c>
      <c r="AU4251">
        <f t="shared" si="4252"/>
        <v>2</v>
      </c>
      <c r="AV4251">
        <f t="shared" si="4252"/>
        <v>15</v>
      </c>
      <c r="AW4251">
        <f t="shared" si="4252"/>
        <v>5</v>
      </c>
      <c r="AX4251">
        <f t="shared" si="4252"/>
        <v>0</v>
      </c>
      <c r="AY4251">
        <f t="shared" si="4252"/>
        <v>0</v>
      </c>
      <c r="AZ4251">
        <f t="shared" ref="AZ4251:BG4251" si="4253">B4256</f>
        <v>0</v>
      </c>
      <c r="BA4251">
        <f t="shared" si="4253"/>
        <v>0</v>
      </c>
      <c r="BB4251">
        <f t="shared" si="4253"/>
        <v>0</v>
      </c>
      <c r="BC4251">
        <f t="shared" si="4253"/>
        <v>11</v>
      </c>
      <c r="BD4251">
        <f t="shared" si="4253"/>
        <v>8</v>
      </c>
      <c r="BE4251">
        <f t="shared" si="4253"/>
        <v>0</v>
      </c>
      <c r="BF4251">
        <f t="shared" si="4253"/>
        <v>0</v>
      </c>
      <c r="BG4251">
        <f t="shared" si="4253"/>
        <v>0</v>
      </c>
      <c r="BH4251">
        <f t="shared" ref="BH4251:BO4251" si="4254">B4257</f>
        <v>0</v>
      </c>
      <c r="BI4251">
        <f t="shared" si="4254"/>
        <v>0</v>
      </c>
      <c r="BJ4251">
        <f t="shared" si="4254"/>
        <v>3</v>
      </c>
      <c r="BK4251">
        <f t="shared" si="4254"/>
        <v>16</v>
      </c>
      <c r="BL4251">
        <f t="shared" si="4254"/>
        <v>0</v>
      </c>
      <c r="BM4251">
        <f t="shared" si="4254"/>
        <v>0</v>
      </c>
      <c r="BN4251">
        <f t="shared" si="4254"/>
        <v>0</v>
      </c>
      <c r="BO4251">
        <f t="shared" si="4254"/>
        <v>0</v>
      </c>
      <c r="BP4251">
        <f t="shared" ref="BP4251:BW4251" si="4255">B4258</f>
        <v>0</v>
      </c>
      <c r="BQ4251">
        <f t="shared" si="4255"/>
        <v>0</v>
      </c>
      <c r="BR4251">
        <f t="shared" si="4255"/>
        <v>7</v>
      </c>
      <c r="BS4251">
        <f t="shared" si="4255"/>
        <v>14</v>
      </c>
      <c r="BT4251">
        <f t="shared" si="4255"/>
        <v>0</v>
      </c>
      <c r="BU4251">
        <f t="shared" si="4255"/>
        <v>0</v>
      </c>
      <c r="BV4251">
        <f t="shared" si="4255"/>
        <v>0</v>
      </c>
      <c r="BW4251">
        <f t="shared" si="4255"/>
        <v>0</v>
      </c>
    </row>
    <row r="4252" spans="1:75" ht="15.75" customHeight="1" x14ac:dyDescent="0.25">
      <c r="A4252" s="5">
        <v>4249</v>
      </c>
      <c r="B4252">
        <v>0</v>
      </c>
      <c r="C4252">
        <v>0</v>
      </c>
      <c r="D4252">
        <v>10</v>
      </c>
      <c r="E4252">
        <v>14</v>
      </c>
      <c r="F4252">
        <v>10</v>
      </c>
      <c r="G4252">
        <v>12</v>
      </c>
      <c r="H4252">
        <v>16</v>
      </c>
      <c r="I4252">
        <v>1</v>
      </c>
      <c r="J4252" s="5">
        <v>7</v>
      </c>
      <c r="K4252" s="4"/>
    </row>
    <row r="4253" spans="1:75" ht="15.75" customHeight="1" x14ac:dyDescent="0.25">
      <c r="A4253" s="5">
        <v>4250</v>
      </c>
      <c r="B4253">
        <v>0</v>
      </c>
      <c r="C4253">
        <v>0</v>
      </c>
      <c r="D4253">
        <v>9</v>
      </c>
      <c r="E4253">
        <v>10</v>
      </c>
      <c r="F4253">
        <v>1</v>
      </c>
      <c r="G4253">
        <v>13</v>
      </c>
      <c r="H4253">
        <v>7</v>
      </c>
      <c r="I4253">
        <v>0</v>
      </c>
      <c r="J4253" s="5">
        <v>7</v>
      </c>
      <c r="K4253" s="4"/>
    </row>
    <row r="4254" spans="1:75" ht="15.75" customHeight="1" x14ac:dyDescent="0.25">
      <c r="A4254" s="5">
        <v>4251</v>
      </c>
      <c r="B4254">
        <v>0</v>
      </c>
      <c r="C4254">
        <v>0</v>
      </c>
      <c r="D4254">
        <v>4</v>
      </c>
      <c r="E4254">
        <v>4</v>
      </c>
      <c r="F4254">
        <v>8</v>
      </c>
      <c r="G4254">
        <v>12</v>
      </c>
      <c r="H4254">
        <v>1</v>
      </c>
      <c r="I4254">
        <v>0</v>
      </c>
      <c r="J4254" s="5">
        <v>7</v>
      </c>
      <c r="K4254" s="4"/>
    </row>
    <row r="4255" spans="1:75" ht="15.75" customHeight="1" x14ac:dyDescent="0.25">
      <c r="A4255" s="5">
        <v>4252</v>
      </c>
      <c r="B4255">
        <v>0</v>
      </c>
      <c r="C4255">
        <v>0</v>
      </c>
      <c r="D4255">
        <v>0</v>
      </c>
      <c r="E4255">
        <v>2</v>
      </c>
      <c r="F4255">
        <v>15</v>
      </c>
      <c r="G4255">
        <v>5</v>
      </c>
      <c r="H4255">
        <v>0</v>
      </c>
      <c r="I4255">
        <v>0</v>
      </c>
      <c r="J4255" s="5">
        <v>7</v>
      </c>
      <c r="K4255" s="4"/>
    </row>
    <row r="4256" spans="1:75" ht="15.75" customHeight="1" x14ac:dyDescent="0.25">
      <c r="A4256" s="5">
        <v>4253</v>
      </c>
      <c r="B4256">
        <v>0</v>
      </c>
      <c r="C4256">
        <v>0</v>
      </c>
      <c r="D4256">
        <v>0</v>
      </c>
      <c r="E4256">
        <v>11</v>
      </c>
      <c r="F4256">
        <v>8</v>
      </c>
      <c r="G4256">
        <v>0</v>
      </c>
      <c r="H4256">
        <v>0</v>
      </c>
      <c r="I4256">
        <v>0</v>
      </c>
      <c r="J4256" s="5">
        <v>7</v>
      </c>
      <c r="K4256" s="4"/>
    </row>
    <row r="4257" spans="1:75" ht="15.75" customHeight="1" x14ac:dyDescent="0.25">
      <c r="A4257" s="5">
        <v>4254</v>
      </c>
      <c r="B4257">
        <v>0</v>
      </c>
      <c r="C4257">
        <v>0</v>
      </c>
      <c r="D4257">
        <v>3</v>
      </c>
      <c r="E4257">
        <v>16</v>
      </c>
      <c r="F4257">
        <v>0</v>
      </c>
      <c r="G4257">
        <v>0</v>
      </c>
      <c r="H4257">
        <v>0</v>
      </c>
      <c r="I4257">
        <v>0</v>
      </c>
      <c r="J4257" s="5">
        <v>7</v>
      </c>
      <c r="K4257" s="4"/>
    </row>
    <row r="4258" spans="1:75" ht="15.75" customHeight="1" x14ac:dyDescent="0.25">
      <c r="A4258" s="5">
        <v>4255</v>
      </c>
      <c r="B4258">
        <v>0</v>
      </c>
      <c r="C4258">
        <v>0</v>
      </c>
      <c r="D4258">
        <v>7</v>
      </c>
      <c r="E4258">
        <v>14</v>
      </c>
      <c r="F4258">
        <v>0</v>
      </c>
      <c r="G4258">
        <v>0</v>
      </c>
      <c r="H4258">
        <v>0</v>
      </c>
      <c r="I4258">
        <v>0</v>
      </c>
      <c r="J4258" s="5">
        <v>7</v>
      </c>
      <c r="K4258" s="4"/>
    </row>
    <row r="4259" spans="1:75" ht="15.75" customHeight="1" x14ac:dyDescent="0.25">
      <c r="A4259" s="5">
        <v>4256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s="5">
        <v>7</v>
      </c>
      <c r="K4259" s="4"/>
    </row>
    <row r="4260" spans="1:75" ht="15.75" customHeight="1" x14ac:dyDescent="0.25">
      <c r="A4260" s="5">
        <v>4257</v>
      </c>
      <c r="B4260">
        <v>0</v>
      </c>
      <c r="C4260">
        <v>0</v>
      </c>
      <c r="D4260">
        <v>0</v>
      </c>
      <c r="E4260">
        <v>0</v>
      </c>
      <c r="F4260">
        <v>7</v>
      </c>
      <c r="G4260">
        <v>6</v>
      </c>
      <c r="H4260">
        <v>0</v>
      </c>
      <c r="I4260">
        <v>0</v>
      </c>
      <c r="J4260" s="5">
        <v>4</v>
      </c>
      <c r="K4260" s="4">
        <f t="shared" ref="K4260" si="4256">J4260</f>
        <v>4</v>
      </c>
      <c r="L4260">
        <f t="shared" ref="L4260:S4260" si="4257">B4260</f>
        <v>0</v>
      </c>
      <c r="M4260">
        <f t="shared" si="4257"/>
        <v>0</v>
      </c>
      <c r="N4260">
        <f t="shared" si="4257"/>
        <v>0</v>
      </c>
      <c r="O4260">
        <f t="shared" si="4257"/>
        <v>0</v>
      </c>
      <c r="P4260">
        <f t="shared" si="4257"/>
        <v>7</v>
      </c>
      <c r="Q4260">
        <f t="shared" si="4257"/>
        <v>6</v>
      </c>
      <c r="R4260">
        <f t="shared" si="4257"/>
        <v>0</v>
      </c>
      <c r="S4260">
        <f t="shared" si="4257"/>
        <v>0</v>
      </c>
      <c r="T4260">
        <f t="shared" ref="T4260:AA4260" si="4258">B4261</f>
        <v>0</v>
      </c>
      <c r="U4260">
        <f t="shared" si="4258"/>
        <v>0</v>
      </c>
      <c r="V4260">
        <f t="shared" si="4258"/>
        <v>0</v>
      </c>
      <c r="W4260">
        <f t="shared" si="4258"/>
        <v>6</v>
      </c>
      <c r="X4260">
        <f t="shared" si="4258"/>
        <v>15</v>
      </c>
      <c r="Y4260">
        <f t="shared" si="4258"/>
        <v>6</v>
      </c>
      <c r="Z4260">
        <f t="shared" si="4258"/>
        <v>0</v>
      </c>
      <c r="AA4260">
        <f t="shared" si="4258"/>
        <v>0</v>
      </c>
      <c r="AB4260">
        <f t="shared" ref="AB4260:AI4260" si="4259">B4262</f>
        <v>0</v>
      </c>
      <c r="AC4260">
        <f t="shared" si="4259"/>
        <v>0</v>
      </c>
      <c r="AD4260">
        <f t="shared" si="4259"/>
        <v>1</v>
      </c>
      <c r="AE4260">
        <f t="shared" si="4259"/>
        <v>15</v>
      </c>
      <c r="AF4260">
        <f t="shared" si="4259"/>
        <v>5</v>
      </c>
      <c r="AG4260">
        <f t="shared" si="4259"/>
        <v>14</v>
      </c>
      <c r="AH4260">
        <f t="shared" si="4259"/>
        <v>3</v>
      </c>
      <c r="AI4260">
        <f t="shared" si="4259"/>
        <v>0</v>
      </c>
      <c r="AJ4260">
        <f t="shared" ref="AJ4260:AQ4260" si="4260">B4263</f>
        <v>0</v>
      </c>
      <c r="AK4260">
        <f t="shared" si="4260"/>
        <v>0</v>
      </c>
      <c r="AL4260">
        <f t="shared" si="4260"/>
        <v>12</v>
      </c>
      <c r="AM4260">
        <f t="shared" si="4260"/>
        <v>8</v>
      </c>
      <c r="AN4260">
        <f t="shared" si="4260"/>
        <v>4</v>
      </c>
      <c r="AO4260">
        <f t="shared" si="4260"/>
        <v>16</v>
      </c>
      <c r="AP4260">
        <f t="shared" si="4260"/>
        <v>0</v>
      </c>
      <c r="AQ4260">
        <f t="shared" si="4260"/>
        <v>0</v>
      </c>
      <c r="AR4260">
        <f t="shared" ref="AR4260:AY4260" si="4261">B4264</f>
        <v>0</v>
      </c>
      <c r="AS4260">
        <f t="shared" si="4261"/>
        <v>5</v>
      </c>
      <c r="AT4260">
        <f t="shared" si="4261"/>
        <v>16</v>
      </c>
      <c r="AU4260">
        <f t="shared" si="4261"/>
        <v>9</v>
      </c>
      <c r="AV4260">
        <f t="shared" si="4261"/>
        <v>10</v>
      </c>
      <c r="AW4260">
        <f t="shared" si="4261"/>
        <v>16</v>
      </c>
      <c r="AX4260">
        <f t="shared" si="4261"/>
        <v>4</v>
      </c>
      <c r="AY4260">
        <f t="shared" si="4261"/>
        <v>0</v>
      </c>
      <c r="AZ4260">
        <f t="shared" ref="AZ4260:BG4260" si="4262">B4265</f>
        <v>0</v>
      </c>
      <c r="BA4260">
        <f t="shared" si="4262"/>
        <v>1</v>
      </c>
      <c r="BB4260">
        <f t="shared" si="4262"/>
        <v>11</v>
      </c>
      <c r="BC4260">
        <f t="shared" si="4262"/>
        <v>12</v>
      </c>
      <c r="BD4260">
        <f t="shared" si="4262"/>
        <v>14</v>
      </c>
      <c r="BE4260">
        <f t="shared" si="4262"/>
        <v>14</v>
      </c>
      <c r="BF4260">
        <f t="shared" si="4262"/>
        <v>4</v>
      </c>
      <c r="BG4260">
        <f t="shared" si="4262"/>
        <v>0</v>
      </c>
      <c r="BH4260">
        <f t="shared" ref="BH4260:BO4260" si="4263">B4266</f>
        <v>0</v>
      </c>
      <c r="BI4260">
        <f t="shared" si="4263"/>
        <v>0</v>
      </c>
      <c r="BJ4260">
        <f t="shared" si="4263"/>
        <v>0</v>
      </c>
      <c r="BK4260">
        <f t="shared" si="4263"/>
        <v>0</v>
      </c>
      <c r="BL4260">
        <f t="shared" si="4263"/>
        <v>8</v>
      </c>
      <c r="BM4260">
        <f t="shared" si="4263"/>
        <v>8</v>
      </c>
      <c r="BN4260">
        <f t="shared" si="4263"/>
        <v>0</v>
      </c>
      <c r="BO4260">
        <f t="shared" si="4263"/>
        <v>0</v>
      </c>
      <c r="BP4260">
        <f t="shared" ref="BP4260:BW4260" si="4264">B4267</f>
        <v>0</v>
      </c>
      <c r="BQ4260">
        <f t="shared" si="4264"/>
        <v>0</v>
      </c>
      <c r="BR4260">
        <f t="shared" si="4264"/>
        <v>0</v>
      </c>
      <c r="BS4260">
        <f t="shared" si="4264"/>
        <v>0</v>
      </c>
      <c r="BT4260">
        <f t="shared" si="4264"/>
        <v>11</v>
      </c>
      <c r="BU4260">
        <f t="shared" si="4264"/>
        <v>7</v>
      </c>
      <c r="BV4260">
        <f t="shared" si="4264"/>
        <v>0</v>
      </c>
      <c r="BW4260">
        <f t="shared" si="4264"/>
        <v>0</v>
      </c>
    </row>
    <row r="4261" spans="1:75" ht="15.75" customHeight="1" x14ac:dyDescent="0.25">
      <c r="A4261" s="5">
        <v>4258</v>
      </c>
      <c r="B4261">
        <v>0</v>
      </c>
      <c r="C4261">
        <v>0</v>
      </c>
      <c r="D4261">
        <v>0</v>
      </c>
      <c r="E4261">
        <v>6</v>
      </c>
      <c r="F4261">
        <v>15</v>
      </c>
      <c r="G4261">
        <v>6</v>
      </c>
      <c r="H4261">
        <v>0</v>
      </c>
      <c r="I4261">
        <v>0</v>
      </c>
      <c r="J4261" s="5">
        <v>4</v>
      </c>
      <c r="K4261" s="4"/>
    </row>
    <row r="4262" spans="1:75" ht="15.75" customHeight="1" x14ac:dyDescent="0.25">
      <c r="A4262" s="5">
        <v>4259</v>
      </c>
      <c r="B4262">
        <v>0</v>
      </c>
      <c r="C4262">
        <v>0</v>
      </c>
      <c r="D4262">
        <v>1</v>
      </c>
      <c r="E4262">
        <v>15</v>
      </c>
      <c r="F4262">
        <v>5</v>
      </c>
      <c r="G4262">
        <v>14</v>
      </c>
      <c r="H4262">
        <v>3</v>
      </c>
      <c r="I4262">
        <v>0</v>
      </c>
      <c r="J4262" s="5">
        <v>4</v>
      </c>
      <c r="K4262" s="4"/>
    </row>
    <row r="4263" spans="1:75" ht="15.75" customHeight="1" x14ac:dyDescent="0.25">
      <c r="A4263" s="5">
        <v>4260</v>
      </c>
      <c r="B4263">
        <v>0</v>
      </c>
      <c r="C4263">
        <v>0</v>
      </c>
      <c r="D4263">
        <v>12</v>
      </c>
      <c r="E4263">
        <v>8</v>
      </c>
      <c r="F4263">
        <v>4</v>
      </c>
      <c r="G4263">
        <v>16</v>
      </c>
      <c r="H4263">
        <v>0</v>
      </c>
      <c r="I4263">
        <v>0</v>
      </c>
      <c r="J4263" s="5">
        <v>4</v>
      </c>
      <c r="K4263" s="4"/>
    </row>
    <row r="4264" spans="1:75" ht="15.75" customHeight="1" x14ac:dyDescent="0.25">
      <c r="A4264" s="5">
        <v>4261</v>
      </c>
      <c r="B4264">
        <v>0</v>
      </c>
      <c r="C4264">
        <v>5</v>
      </c>
      <c r="D4264">
        <v>16</v>
      </c>
      <c r="E4264">
        <v>9</v>
      </c>
      <c r="F4264">
        <v>10</v>
      </c>
      <c r="G4264">
        <v>16</v>
      </c>
      <c r="H4264">
        <v>4</v>
      </c>
      <c r="I4264">
        <v>0</v>
      </c>
      <c r="J4264" s="5">
        <v>4</v>
      </c>
      <c r="K4264" s="4"/>
    </row>
    <row r="4265" spans="1:75" ht="15.75" customHeight="1" x14ac:dyDescent="0.25">
      <c r="A4265" s="5">
        <v>4262</v>
      </c>
      <c r="B4265">
        <v>0</v>
      </c>
      <c r="C4265">
        <v>1</v>
      </c>
      <c r="D4265">
        <v>11</v>
      </c>
      <c r="E4265">
        <v>12</v>
      </c>
      <c r="F4265">
        <v>14</v>
      </c>
      <c r="G4265">
        <v>14</v>
      </c>
      <c r="H4265">
        <v>4</v>
      </c>
      <c r="I4265">
        <v>0</v>
      </c>
      <c r="J4265" s="5">
        <v>4</v>
      </c>
      <c r="K4265" s="4"/>
    </row>
    <row r="4266" spans="1:75" ht="15.75" customHeight="1" x14ac:dyDescent="0.25">
      <c r="A4266" s="5">
        <v>4263</v>
      </c>
      <c r="B4266">
        <v>0</v>
      </c>
      <c r="C4266">
        <v>0</v>
      </c>
      <c r="D4266">
        <v>0</v>
      </c>
      <c r="E4266">
        <v>0</v>
      </c>
      <c r="F4266">
        <v>8</v>
      </c>
      <c r="G4266">
        <v>8</v>
      </c>
      <c r="H4266">
        <v>0</v>
      </c>
      <c r="I4266">
        <v>0</v>
      </c>
      <c r="J4266" s="5">
        <v>4</v>
      </c>
      <c r="K4266" s="4"/>
    </row>
    <row r="4267" spans="1:75" ht="15.75" customHeight="1" x14ac:dyDescent="0.25">
      <c r="A4267" s="5">
        <v>4264</v>
      </c>
      <c r="B4267">
        <v>0</v>
      </c>
      <c r="C4267">
        <v>0</v>
      </c>
      <c r="D4267">
        <v>0</v>
      </c>
      <c r="E4267">
        <v>0</v>
      </c>
      <c r="F4267">
        <v>11</v>
      </c>
      <c r="G4267">
        <v>7</v>
      </c>
      <c r="H4267">
        <v>0</v>
      </c>
      <c r="I4267">
        <v>0</v>
      </c>
      <c r="J4267" s="5">
        <v>4</v>
      </c>
      <c r="K4267" s="4"/>
    </row>
    <row r="4268" spans="1:75" ht="15.75" customHeight="1" x14ac:dyDescent="0.25">
      <c r="A4268" s="5">
        <v>4265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 s="5">
        <v>4</v>
      </c>
      <c r="K4268" s="4"/>
    </row>
    <row r="4269" spans="1:75" ht="15.75" customHeight="1" x14ac:dyDescent="0.25">
      <c r="A4269" s="5">
        <v>4266</v>
      </c>
      <c r="B4269">
        <v>0</v>
      </c>
      <c r="C4269">
        <v>0</v>
      </c>
      <c r="D4269">
        <v>0</v>
      </c>
      <c r="E4269">
        <v>9</v>
      </c>
      <c r="F4269">
        <v>14</v>
      </c>
      <c r="G4269">
        <v>2</v>
      </c>
      <c r="H4269">
        <v>0</v>
      </c>
      <c r="I4269">
        <v>0</v>
      </c>
      <c r="J4269" s="5">
        <v>6</v>
      </c>
      <c r="K4269" s="4">
        <f t="shared" ref="K4269" si="4265">J4269</f>
        <v>6</v>
      </c>
      <c r="L4269">
        <f t="shared" ref="L4269:S4269" si="4266">B4269</f>
        <v>0</v>
      </c>
      <c r="M4269">
        <f t="shared" si="4266"/>
        <v>0</v>
      </c>
      <c r="N4269">
        <f t="shared" si="4266"/>
        <v>0</v>
      </c>
      <c r="O4269">
        <f t="shared" si="4266"/>
        <v>9</v>
      </c>
      <c r="P4269">
        <f t="shared" si="4266"/>
        <v>14</v>
      </c>
      <c r="Q4269">
        <f t="shared" si="4266"/>
        <v>2</v>
      </c>
      <c r="R4269">
        <f t="shared" si="4266"/>
        <v>0</v>
      </c>
      <c r="S4269">
        <f t="shared" si="4266"/>
        <v>0</v>
      </c>
      <c r="T4269">
        <f t="shared" ref="T4269:AA4269" si="4267">B4270</f>
        <v>0</v>
      </c>
      <c r="U4269">
        <f t="shared" si="4267"/>
        <v>0</v>
      </c>
      <c r="V4269">
        <f t="shared" si="4267"/>
        <v>2</v>
      </c>
      <c r="W4269">
        <f t="shared" si="4267"/>
        <v>16</v>
      </c>
      <c r="X4269">
        <f t="shared" si="4267"/>
        <v>12</v>
      </c>
      <c r="Y4269">
        <f t="shared" si="4267"/>
        <v>0</v>
      </c>
      <c r="Z4269">
        <f t="shared" si="4267"/>
        <v>0</v>
      </c>
      <c r="AA4269">
        <f t="shared" si="4267"/>
        <v>0</v>
      </c>
      <c r="AB4269">
        <f t="shared" ref="AB4269:AI4269" si="4268">B4271</f>
        <v>0</v>
      </c>
      <c r="AC4269">
        <f t="shared" si="4268"/>
        <v>0</v>
      </c>
      <c r="AD4269">
        <f t="shared" si="4268"/>
        <v>10</v>
      </c>
      <c r="AE4269">
        <f t="shared" si="4268"/>
        <v>16</v>
      </c>
      <c r="AF4269">
        <f t="shared" si="4268"/>
        <v>7</v>
      </c>
      <c r="AG4269">
        <f t="shared" si="4268"/>
        <v>0</v>
      </c>
      <c r="AH4269">
        <f t="shared" si="4268"/>
        <v>0</v>
      </c>
      <c r="AI4269">
        <f t="shared" si="4268"/>
        <v>0</v>
      </c>
      <c r="AJ4269">
        <f t="shared" ref="AJ4269:AQ4269" si="4269">B4272</f>
        <v>0</v>
      </c>
      <c r="AK4269">
        <f t="shared" si="4269"/>
        <v>0</v>
      </c>
      <c r="AL4269">
        <f t="shared" si="4269"/>
        <v>16</v>
      </c>
      <c r="AM4269">
        <f t="shared" si="4269"/>
        <v>16</v>
      </c>
      <c r="AN4269">
        <f t="shared" si="4269"/>
        <v>16</v>
      </c>
      <c r="AO4269">
        <f t="shared" si="4269"/>
        <v>8</v>
      </c>
      <c r="AP4269">
        <f t="shared" si="4269"/>
        <v>0</v>
      </c>
      <c r="AQ4269">
        <f t="shared" si="4269"/>
        <v>0</v>
      </c>
      <c r="AR4269">
        <f t="shared" ref="AR4269:AY4269" si="4270">B4273</f>
        <v>0</v>
      </c>
      <c r="AS4269">
        <f t="shared" si="4270"/>
        <v>4</v>
      </c>
      <c r="AT4269">
        <f t="shared" si="4270"/>
        <v>16</v>
      </c>
      <c r="AU4269">
        <f t="shared" si="4270"/>
        <v>14</v>
      </c>
      <c r="AV4269">
        <f t="shared" si="4270"/>
        <v>8</v>
      </c>
      <c r="AW4269">
        <f t="shared" si="4270"/>
        <v>15</v>
      </c>
      <c r="AX4269">
        <f t="shared" si="4270"/>
        <v>3</v>
      </c>
      <c r="AY4269">
        <f t="shared" si="4270"/>
        <v>0</v>
      </c>
      <c r="AZ4269">
        <f t="shared" ref="AZ4269:BG4269" si="4271">B4274</f>
        <v>0</v>
      </c>
      <c r="BA4269">
        <f t="shared" si="4271"/>
        <v>1</v>
      </c>
      <c r="BB4269">
        <f t="shared" si="4271"/>
        <v>15</v>
      </c>
      <c r="BC4269">
        <f t="shared" si="4271"/>
        <v>6</v>
      </c>
      <c r="BD4269">
        <f t="shared" si="4271"/>
        <v>0</v>
      </c>
      <c r="BE4269">
        <f t="shared" si="4271"/>
        <v>11</v>
      </c>
      <c r="BF4269">
        <f t="shared" si="4271"/>
        <v>11</v>
      </c>
      <c r="BG4269">
        <f t="shared" si="4271"/>
        <v>0</v>
      </c>
      <c r="BH4269">
        <f t="shared" ref="BH4269:BO4269" si="4272">B4275</f>
        <v>0</v>
      </c>
      <c r="BI4269">
        <f t="shared" si="4272"/>
        <v>0</v>
      </c>
      <c r="BJ4269">
        <f t="shared" si="4272"/>
        <v>10</v>
      </c>
      <c r="BK4269">
        <f t="shared" si="4272"/>
        <v>15</v>
      </c>
      <c r="BL4269">
        <f t="shared" si="4272"/>
        <v>7</v>
      </c>
      <c r="BM4269">
        <f t="shared" si="4272"/>
        <v>12</v>
      </c>
      <c r="BN4269">
        <f t="shared" si="4272"/>
        <v>16</v>
      </c>
      <c r="BO4269">
        <f t="shared" si="4272"/>
        <v>0</v>
      </c>
      <c r="BP4269">
        <f t="shared" ref="BP4269:BW4269" si="4273">B4276</f>
        <v>0</v>
      </c>
      <c r="BQ4269">
        <f t="shared" si="4273"/>
        <v>0</v>
      </c>
      <c r="BR4269">
        <f t="shared" si="4273"/>
        <v>1</v>
      </c>
      <c r="BS4269">
        <f t="shared" si="4273"/>
        <v>9</v>
      </c>
      <c r="BT4269">
        <f t="shared" si="4273"/>
        <v>15</v>
      </c>
      <c r="BU4269">
        <f t="shared" si="4273"/>
        <v>15</v>
      </c>
      <c r="BV4269">
        <f t="shared" si="4273"/>
        <v>10</v>
      </c>
      <c r="BW4269">
        <f t="shared" si="4273"/>
        <v>0</v>
      </c>
    </row>
    <row r="4270" spans="1:75" ht="15.75" customHeight="1" x14ac:dyDescent="0.25">
      <c r="A4270" s="5">
        <v>4267</v>
      </c>
      <c r="B4270">
        <v>0</v>
      </c>
      <c r="C4270">
        <v>0</v>
      </c>
      <c r="D4270">
        <v>2</v>
      </c>
      <c r="E4270">
        <v>16</v>
      </c>
      <c r="F4270">
        <v>12</v>
      </c>
      <c r="G4270">
        <v>0</v>
      </c>
      <c r="H4270">
        <v>0</v>
      </c>
      <c r="I4270">
        <v>0</v>
      </c>
      <c r="J4270" s="5">
        <v>6</v>
      </c>
      <c r="K4270" s="4"/>
    </row>
    <row r="4271" spans="1:75" ht="15.75" customHeight="1" x14ac:dyDescent="0.25">
      <c r="A4271" s="5">
        <v>4268</v>
      </c>
      <c r="B4271">
        <v>0</v>
      </c>
      <c r="C4271">
        <v>0</v>
      </c>
      <c r="D4271">
        <v>10</v>
      </c>
      <c r="E4271">
        <v>16</v>
      </c>
      <c r="F4271">
        <v>7</v>
      </c>
      <c r="G4271">
        <v>0</v>
      </c>
      <c r="H4271">
        <v>0</v>
      </c>
      <c r="I4271">
        <v>0</v>
      </c>
      <c r="J4271" s="5">
        <v>6</v>
      </c>
      <c r="K4271" s="4"/>
    </row>
    <row r="4272" spans="1:75" ht="15.75" customHeight="1" x14ac:dyDescent="0.25">
      <c r="A4272" s="5">
        <v>4269</v>
      </c>
      <c r="B4272">
        <v>0</v>
      </c>
      <c r="C4272">
        <v>0</v>
      </c>
      <c r="D4272">
        <v>16</v>
      </c>
      <c r="E4272">
        <v>16</v>
      </c>
      <c r="F4272">
        <v>16</v>
      </c>
      <c r="G4272">
        <v>8</v>
      </c>
      <c r="H4272">
        <v>0</v>
      </c>
      <c r="I4272">
        <v>0</v>
      </c>
      <c r="J4272" s="5">
        <v>6</v>
      </c>
      <c r="K4272" s="4"/>
    </row>
    <row r="4273" spans="1:75" ht="15.75" customHeight="1" x14ac:dyDescent="0.25">
      <c r="A4273" s="5">
        <v>4270</v>
      </c>
      <c r="B4273">
        <v>0</v>
      </c>
      <c r="C4273">
        <v>4</v>
      </c>
      <c r="D4273">
        <v>16</v>
      </c>
      <c r="E4273">
        <v>14</v>
      </c>
      <c r="F4273">
        <v>8</v>
      </c>
      <c r="G4273">
        <v>15</v>
      </c>
      <c r="H4273">
        <v>3</v>
      </c>
      <c r="I4273">
        <v>0</v>
      </c>
      <c r="J4273" s="5">
        <v>6</v>
      </c>
      <c r="K4273" s="4"/>
    </row>
    <row r="4274" spans="1:75" ht="15.75" customHeight="1" x14ac:dyDescent="0.25">
      <c r="A4274" s="5">
        <v>4271</v>
      </c>
      <c r="B4274">
        <v>0</v>
      </c>
      <c r="C4274">
        <v>1</v>
      </c>
      <c r="D4274">
        <v>15</v>
      </c>
      <c r="E4274">
        <v>6</v>
      </c>
      <c r="F4274">
        <v>0</v>
      </c>
      <c r="G4274">
        <v>11</v>
      </c>
      <c r="H4274">
        <v>11</v>
      </c>
      <c r="I4274">
        <v>0</v>
      </c>
      <c r="J4274" s="5">
        <v>6</v>
      </c>
      <c r="K4274" s="4"/>
    </row>
    <row r="4275" spans="1:75" ht="15.75" customHeight="1" x14ac:dyDescent="0.25">
      <c r="A4275" s="5">
        <v>4272</v>
      </c>
      <c r="B4275">
        <v>0</v>
      </c>
      <c r="C4275">
        <v>0</v>
      </c>
      <c r="D4275">
        <v>10</v>
      </c>
      <c r="E4275">
        <v>15</v>
      </c>
      <c r="F4275">
        <v>7</v>
      </c>
      <c r="G4275">
        <v>12</v>
      </c>
      <c r="H4275">
        <v>16</v>
      </c>
      <c r="I4275">
        <v>0</v>
      </c>
      <c r="J4275" s="5">
        <v>6</v>
      </c>
      <c r="K4275" s="4"/>
    </row>
    <row r="4276" spans="1:75" ht="15.75" customHeight="1" x14ac:dyDescent="0.25">
      <c r="A4276" s="5">
        <v>4273</v>
      </c>
      <c r="B4276">
        <v>0</v>
      </c>
      <c r="C4276">
        <v>0</v>
      </c>
      <c r="D4276">
        <v>1</v>
      </c>
      <c r="E4276">
        <v>9</v>
      </c>
      <c r="F4276">
        <v>15</v>
      </c>
      <c r="G4276">
        <v>15</v>
      </c>
      <c r="H4276">
        <v>10</v>
      </c>
      <c r="I4276">
        <v>0</v>
      </c>
      <c r="J4276" s="5">
        <v>6</v>
      </c>
      <c r="K4276" s="4"/>
    </row>
    <row r="4277" spans="1:75" ht="15.75" customHeight="1" x14ac:dyDescent="0.25">
      <c r="A4277" s="5">
        <v>4274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 s="5">
        <v>6</v>
      </c>
      <c r="K4277" s="4"/>
    </row>
    <row r="4278" spans="1:75" ht="15.75" customHeight="1" x14ac:dyDescent="0.25">
      <c r="A4278" s="5">
        <v>4275</v>
      </c>
      <c r="B4278">
        <v>0</v>
      </c>
      <c r="C4278">
        <v>0</v>
      </c>
      <c r="D4278">
        <v>6</v>
      </c>
      <c r="E4278">
        <v>15</v>
      </c>
      <c r="F4278">
        <v>11</v>
      </c>
      <c r="G4278">
        <v>0</v>
      </c>
      <c r="H4278">
        <v>0</v>
      </c>
      <c r="I4278">
        <v>0</v>
      </c>
      <c r="J4278" s="5">
        <v>3</v>
      </c>
      <c r="K4278" s="4">
        <f t="shared" ref="K4278" si="4274">J4278</f>
        <v>3</v>
      </c>
      <c r="L4278">
        <f t="shared" ref="L4278:S4278" si="4275">B4278</f>
        <v>0</v>
      </c>
      <c r="M4278">
        <f t="shared" si="4275"/>
        <v>0</v>
      </c>
      <c r="N4278">
        <f t="shared" si="4275"/>
        <v>6</v>
      </c>
      <c r="O4278">
        <f t="shared" si="4275"/>
        <v>15</v>
      </c>
      <c r="P4278">
        <f t="shared" si="4275"/>
        <v>11</v>
      </c>
      <c r="Q4278">
        <f t="shared" si="4275"/>
        <v>0</v>
      </c>
      <c r="R4278">
        <f t="shared" si="4275"/>
        <v>0</v>
      </c>
      <c r="S4278">
        <f t="shared" si="4275"/>
        <v>0</v>
      </c>
      <c r="T4278">
        <f t="shared" ref="T4278:AA4278" si="4276">B4279</f>
        <v>0</v>
      </c>
      <c r="U4278">
        <f t="shared" si="4276"/>
        <v>6</v>
      </c>
      <c r="V4278">
        <f t="shared" si="4276"/>
        <v>16</v>
      </c>
      <c r="W4278">
        <f t="shared" si="4276"/>
        <v>13</v>
      </c>
      <c r="X4278">
        <f t="shared" si="4276"/>
        <v>16</v>
      </c>
      <c r="Y4278">
        <f t="shared" si="4276"/>
        <v>0</v>
      </c>
      <c r="Z4278">
        <f t="shared" si="4276"/>
        <v>0</v>
      </c>
      <c r="AA4278">
        <f t="shared" si="4276"/>
        <v>0</v>
      </c>
      <c r="AB4278">
        <f t="shared" ref="AB4278:AI4278" si="4277">B4280</f>
        <v>0</v>
      </c>
      <c r="AC4278">
        <f t="shared" si="4277"/>
        <v>2</v>
      </c>
      <c r="AD4278">
        <f t="shared" si="4277"/>
        <v>7</v>
      </c>
      <c r="AE4278">
        <f t="shared" si="4277"/>
        <v>13</v>
      </c>
      <c r="AF4278">
        <f t="shared" si="4277"/>
        <v>9</v>
      </c>
      <c r="AG4278">
        <f t="shared" si="4277"/>
        <v>0</v>
      </c>
      <c r="AH4278">
        <f t="shared" si="4277"/>
        <v>0</v>
      </c>
      <c r="AI4278">
        <f t="shared" si="4277"/>
        <v>0</v>
      </c>
      <c r="AJ4278">
        <f t="shared" ref="AJ4278:AQ4278" si="4278">B4281</f>
        <v>0</v>
      </c>
      <c r="AK4278">
        <f t="shared" si="4278"/>
        <v>0</v>
      </c>
      <c r="AL4278">
        <f t="shared" si="4278"/>
        <v>3</v>
      </c>
      <c r="AM4278">
        <f t="shared" si="4278"/>
        <v>16</v>
      </c>
      <c r="AN4278">
        <f t="shared" si="4278"/>
        <v>15</v>
      </c>
      <c r="AO4278">
        <f t="shared" si="4278"/>
        <v>5</v>
      </c>
      <c r="AP4278">
        <f t="shared" si="4278"/>
        <v>0</v>
      </c>
      <c r="AQ4278">
        <f t="shared" si="4278"/>
        <v>0</v>
      </c>
      <c r="AR4278">
        <f t="shared" ref="AR4278:AY4278" si="4279">B4282</f>
        <v>0</v>
      </c>
      <c r="AS4278">
        <f t="shared" si="4279"/>
        <v>0</v>
      </c>
      <c r="AT4278">
        <f t="shared" si="4279"/>
        <v>0</v>
      </c>
      <c r="AU4278">
        <f t="shared" si="4279"/>
        <v>3</v>
      </c>
      <c r="AV4278">
        <f t="shared" si="4279"/>
        <v>11</v>
      </c>
      <c r="AW4278">
        <f t="shared" si="4279"/>
        <v>16</v>
      </c>
      <c r="AX4278">
        <f t="shared" si="4279"/>
        <v>2</v>
      </c>
      <c r="AY4278">
        <f t="shared" si="4279"/>
        <v>0</v>
      </c>
      <c r="AZ4278">
        <f t="shared" ref="AZ4278:BG4278" si="4280">B4283</f>
        <v>0</v>
      </c>
      <c r="BA4278">
        <f t="shared" si="4280"/>
        <v>0</v>
      </c>
      <c r="BB4278">
        <f t="shared" si="4280"/>
        <v>0</v>
      </c>
      <c r="BC4278">
        <f t="shared" si="4280"/>
        <v>0</v>
      </c>
      <c r="BD4278">
        <f t="shared" si="4280"/>
        <v>0</v>
      </c>
      <c r="BE4278">
        <f t="shared" si="4280"/>
        <v>16</v>
      </c>
      <c r="BF4278">
        <f t="shared" si="4280"/>
        <v>7</v>
      </c>
      <c r="BG4278">
        <f t="shared" si="4280"/>
        <v>0</v>
      </c>
      <c r="BH4278">
        <f t="shared" ref="BH4278:BO4278" si="4281">B4284</f>
        <v>0</v>
      </c>
      <c r="BI4278">
        <f t="shared" si="4281"/>
        <v>0</v>
      </c>
      <c r="BJ4278">
        <f t="shared" si="4281"/>
        <v>16</v>
      </c>
      <c r="BK4278">
        <f t="shared" si="4281"/>
        <v>11</v>
      </c>
      <c r="BL4278">
        <f t="shared" si="4281"/>
        <v>10</v>
      </c>
      <c r="BM4278">
        <f t="shared" si="4281"/>
        <v>16</v>
      </c>
      <c r="BN4278">
        <f t="shared" si="4281"/>
        <v>7</v>
      </c>
      <c r="BO4278">
        <f t="shared" si="4281"/>
        <v>0</v>
      </c>
      <c r="BP4278">
        <f t="shared" ref="BP4278:BW4278" si="4282">B4285</f>
        <v>0</v>
      </c>
      <c r="BQ4278">
        <f t="shared" si="4282"/>
        <v>0</v>
      </c>
      <c r="BR4278">
        <f t="shared" si="4282"/>
        <v>5</v>
      </c>
      <c r="BS4278">
        <f t="shared" si="4282"/>
        <v>16</v>
      </c>
      <c r="BT4278">
        <f t="shared" si="4282"/>
        <v>15</v>
      </c>
      <c r="BU4278">
        <f t="shared" si="4282"/>
        <v>9</v>
      </c>
      <c r="BV4278">
        <f t="shared" si="4282"/>
        <v>0</v>
      </c>
      <c r="BW4278">
        <f t="shared" si="4282"/>
        <v>0</v>
      </c>
    </row>
    <row r="4279" spans="1:75" ht="15.75" customHeight="1" x14ac:dyDescent="0.25">
      <c r="A4279" s="5">
        <v>4276</v>
      </c>
      <c r="B4279">
        <v>0</v>
      </c>
      <c r="C4279">
        <v>6</v>
      </c>
      <c r="D4279">
        <v>16</v>
      </c>
      <c r="E4279">
        <v>13</v>
      </c>
      <c r="F4279">
        <v>16</v>
      </c>
      <c r="G4279">
        <v>0</v>
      </c>
      <c r="H4279">
        <v>0</v>
      </c>
      <c r="I4279">
        <v>0</v>
      </c>
      <c r="J4279" s="5">
        <v>3</v>
      </c>
      <c r="K4279" s="4"/>
    </row>
    <row r="4280" spans="1:75" ht="15.75" customHeight="1" x14ac:dyDescent="0.25">
      <c r="A4280" s="5">
        <v>4277</v>
      </c>
      <c r="B4280">
        <v>0</v>
      </c>
      <c r="C4280">
        <v>2</v>
      </c>
      <c r="D4280">
        <v>7</v>
      </c>
      <c r="E4280">
        <v>13</v>
      </c>
      <c r="F4280">
        <v>9</v>
      </c>
      <c r="G4280">
        <v>0</v>
      </c>
      <c r="H4280">
        <v>0</v>
      </c>
      <c r="I4280">
        <v>0</v>
      </c>
      <c r="J4280" s="5">
        <v>3</v>
      </c>
      <c r="K4280" s="4"/>
    </row>
    <row r="4281" spans="1:75" ht="15.75" customHeight="1" x14ac:dyDescent="0.25">
      <c r="A4281" s="5">
        <v>4278</v>
      </c>
      <c r="B4281">
        <v>0</v>
      </c>
      <c r="C4281">
        <v>0</v>
      </c>
      <c r="D4281">
        <v>3</v>
      </c>
      <c r="E4281">
        <v>16</v>
      </c>
      <c r="F4281">
        <v>15</v>
      </c>
      <c r="G4281">
        <v>5</v>
      </c>
      <c r="H4281">
        <v>0</v>
      </c>
      <c r="I4281">
        <v>0</v>
      </c>
      <c r="J4281" s="5">
        <v>3</v>
      </c>
      <c r="K4281" s="4"/>
    </row>
    <row r="4282" spans="1:75" ht="15.75" customHeight="1" x14ac:dyDescent="0.25">
      <c r="A4282" s="5">
        <v>4279</v>
      </c>
      <c r="B4282">
        <v>0</v>
      </c>
      <c r="C4282">
        <v>0</v>
      </c>
      <c r="D4282">
        <v>0</v>
      </c>
      <c r="E4282">
        <v>3</v>
      </c>
      <c r="F4282">
        <v>11</v>
      </c>
      <c r="G4282">
        <v>16</v>
      </c>
      <c r="H4282">
        <v>2</v>
      </c>
      <c r="I4282">
        <v>0</v>
      </c>
      <c r="J4282" s="5">
        <v>3</v>
      </c>
      <c r="K4282" s="4"/>
    </row>
    <row r="4283" spans="1:75" ht="15.75" customHeight="1" x14ac:dyDescent="0.25">
      <c r="A4283" s="5">
        <v>4280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16</v>
      </c>
      <c r="H4283">
        <v>7</v>
      </c>
      <c r="I4283">
        <v>0</v>
      </c>
      <c r="J4283" s="5">
        <v>3</v>
      </c>
      <c r="K4283" s="4"/>
    </row>
    <row r="4284" spans="1:75" ht="15.75" customHeight="1" x14ac:dyDescent="0.25">
      <c r="A4284" s="5">
        <v>4281</v>
      </c>
      <c r="B4284">
        <v>0</v>
      </c>
      <c r="C4284">
        <v>0</v>
      </c>
      <c r="D4284">
        <v>16</v>
      </c>
      <c r="E4284">
        <v>11</v>
      </c>
      <c r="F4284">
        <v>10</v>
      </c>
      <c r="G4284">
        <v>16</v>
      </c>
      <c r="H4284">
        <v>7</v>
      </c>
      <c r="I4284">
        <v>0</v>
      </c>
      <c r="J4284" s="5">
        <v>3</v>
      </c>
      <c r="K4284" s="4"/>
    </row>
    <row r="4285" spans="1:75" ht="15.75" customHeight="1" x14ac:dyDescent="0.25">
      <c r="A4285" s="5">
        <v>4282</v>
      </c>
      <c r="B4285">
        <v>0</v>
      </c>
      <c r="C4285">
        <v>0</v>
      </c>
      <c r="D4285">
        <v>5</v>
      </c>
      <c r="E4285">
        <v>16</v>
      </c>
      <c r="F4285">
        <v>15</v>
      </c>
      <c r="G4285">
        <v>9</v>
      </c>
      <c r="H4285">
        <v>0</v>
      </c>
      <c r="I4285">
        <v>0</v>
      </c>
      <c r="J4285" s="5">
        <v>3</v>
      </c>
      <c r="K4285" s="4"/>
    </row>
    <row r="4286" spans="1:75" ht="15.75" customHeight="1" x14ac:dyDescent="0.25">
      <c r="A4286" s="5">
        <v>4283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 s="5">
        <v>3</v>
      </c>
      <c r="K4286" s="4"/>
    </row>
    <row r="4287" spans="1:75" ht="15.75" customHeight="1" x14ac:dyDescent="0.25">
      <c r="A4287" s="5">
        <v>4284</v>
      </c>
      <c r="B4287">
        <v>0</v>
      </c>
      <c r="C4287">
        <v>0</v>
      </c>
      <c r="D4287">
        <v>0</v>
      </c>
      <c r="E4287">
        <v>0</v>
      </c>
      <c r="F4287">
        <v>12</v>
      </c>
      <c r="G4287">
        <v>8</v>
      </c>
      <c r="H4287">
        <v>0</v>
      </c>
      <c r="I4287">
        <v>0</v>
      </c>
      <c r="J4287" s="5">
        <v>1</v>
      </c>
      <c r="K4287" s="4">
        <f t="shared" ref="K4287" si="4283">J4287</f>
        <v>1</v>
      </c>
      <c r="L4287">
        <f t="shared" ref="L4287:S4287" si="4284">B4287</f>
        <v>0</v>
      </c>
      <c r="M4287">
        <f t="shared" si="4284"/>
        <v>0</v>
      </c>
      <c r="N4287">
        <f t="shared" si="4284"/>
        <v>0</v>
      </c>
      <c r="O4287">
        <f t="shared" si="4284"/>
        <v>0</v>
      </c>
      <c r="P4287">
        <f t="shared" si="4284"/>
        <v>12</v>
      </c>
      <c r="Q4287">
        <f t="shared" si="4284"/>
        <v>8</v>
      </c>
      <c r="R4287">
        <f t="shared" si="4284"/>
        <v>0</v>
      </c>
      <c r="S4287">
        <f t="shared" si="4284"/>
        <v>0</v>
      </c>
      <c r="T4287">
        <f t="shared" ref="T4287:AA4287" si="4285">B4288</f>
        <v>0</v>
      </c>
      <c r="U4287">
        <f t="shared" si="4285"/>
        <v>0</v>
      </c>
      <c r="V4287">
        <f t="shared" si="4285"/>
        <v>0</v>
      </c>
      <c r="W4287">
        <f t="shared" si="4285"/>
        <v>3</v>
      </c>
      <c r="X4287">
        <f t="shared" si="4285"/>
        <v>16</v>
      </c>
      <c r="Y4287">
        <f t="shared" si="4285"/>
        <v>16</v>
      </c>
      <c r="Z4287">
        <f t="shared" si="4285"/>
        <v>0</v>
      </c>
      <c r="AA4287">
        <f t="shared" si="4285"/>
        <v>0</v>
      </c>
      <c r="AB4287">
        <f t="shared" ref="AB4287:AI4287" si="4286">B4289</f>
        <v>0</v>
      </c>
      <c r="AC4287">
        <f t="shared" si="4286"/>
        <v>0</v>
      </c>
      <c r="AD4287">
        <f t="shared" si="4286"/>
        <v>1</v>
      </c>
      <c r="AE4287">
        <f t="shared" si="4286"/>
        <v>13</v>
      </c>
      <c r="AF4287">
        <f t="shared" si="4286"/>
        <v>16</v>
      </c>
      <c r="AG4287">
        <f t="shared" si="4286"/>
        <v>11</v>
      </c>
      <c r="AH4287">
        <f t="shared" si="4286"/>
        <v>0</v>
      </c>
      <c r="AI4287">
        <f t="shared" si="4286"/>
        <v>0</v>
      </c>
      <c r="AJ4287">
        <f t="shared" ref="AJ4287:AQ4287" si="4287">B4290</f>
        <v>0</v>
      </c>
      <c r="AK4287">
        <f t="shared" si="4287"/>
        <v>3</v>
      </c>
      <c r="AL4287">
        <f t="shared" si="4287"/>
        <v>15</v>
      </c>
      <c r="AM4287">
        <f t="shared" si="4287"/>
        <v>16</v>
      </c>
      <c r="AN4287">
        <f t="shared" si="4287"/>
        <v>16</v>
      </c>
      <c r="AO4287">
        <f t="shared" si="4287"/>
        <v>8</v>
      </c>
      <c r="AP4287">
        <f t="shared" si="4287"/>
        <v>0</v>
      </c>
      <c r="AQ4287">
        <f t="shared" si="4287"/>
        <v>0</v>
      </c>
      <c r="AR4287">
        <f t="shared" ref="AR4287:AY4287" si="4288">B4291</f>
        <v>0</v>
      </c>
      <c r="AS4287">
        <f t="shared" si="4288"/>
        <v>0</v>
      </c>
      <c r="AT4287">
        <f t="shared" si="4288"/>
        <v>3</v>
      </c>
      <c r="AU4287">
        <f t="shared" si="4288"/>
        <v>7</v>
      </c>
      <c r="AV4287">
        <f t="shared" si="4288"/>
        <v>16</v>
      </c>
      <c r="AW4287">
        <f t="shared" si="4288"/>
        <v>8</v>
      </c>
      <c r="AX4287">
        <f t="shared" si="4288"/>
        <v>0</v>
      </c>
      <c r="AY4287">
        <f t="shared" si="4288"/>
        <v>0</v>
      </c>
      <c r="AZ4287">
        <f t="shared" ref="AZ4287:BG4287" si="4289">B4292</f>
        <v>0</v>
      </c>
      <c r="BA4287">
        <f t="shared" si="4289"/>
        <v>0</v>
      </c>
      <c r="BB4287">
        <f t="shared" si="4289"/>
        <v>0</v>
      </c>
      <c r="BC4287">
        <f t="shared" si="4289"/>
        <v>4</v>
      </c>
      <c r="BD4287">
        <f t="shared" si="4289"/>
        <v>16</v>
      </c>
      <c r="BE4287">
        <f t="shared" si="4289"/>
        <v>8</v>
      </c>
      <c r="BF4287">
        <f t="shared" si="4289"/>
        <v>0</v>
      </c>
      <c r="BG4287">
        <f t="shared" si="4289"/>
        <v>0</v>
      </c>
      <c r="BH4287">
        <f t="shared" ref="BH4287:BO4287" si="4290">B4293</f>
        <v>0</v>
      </c>
      <c r="BI4287">
        <f t="shared" si="4290"/>
        <v>0</v>
      </c>
      <c r="BJ4287">
        <f t="shared" si="4290"/>
        <v>0</v>
      </c>
      <c r="BK4287">
        <f t="shared" si="4290"/>
        <v>4</v>
      </c>
      <c r="BL4287">
        <f t="shared" si="4290"/>
        <v>16</v>
      </c>
      <c r="BM4287">
        <f t="shared" si="4290"/>
        <v>14</v>
      </c>
      <c r="BN4287">
        <f t="shared" si="4290"/>
        <v>0</v>
      </c>
      <c r="BO4287">
        <f t="shared" si="4290"/>
        <v>0</v>
      </c>
      <c r="BP4287">
        <f t="shared" ref="BP4287:BW4287" si="4291">B4294</f>
        <v>0</v>
      </c>
      <c r="BQ4287">
        <f t="shared" si="4291"/>
        <v>0</v>
      </c>
      <c r="BR4287">
        <f t="shared" si="4291"/>
        <v>0</v>
      </c>
      <c r="BS4287">
        <f t="shared" si="4291"/>
        <v>0</v>
      </c>
      <c r="BT4287">
        <f t="shared" si="4291"/>
        <v>14</v>
      </c>
      <c r="BU4287">
        <f t="shared" si="4291"/>
        <v>15</v>
      </c>
      <c r="BV4287">
        <f t="shared" si="4291"/>
        <v>5</v>
      </c>
      <c r="BW4287">
        <f t="shared" si="4291"/>
        <v>0</v>
      </c>
    </row>
    <row r="4288" spans="1:75" ht="15.75" customHeight="1" x14ac:dyDescent="0.25">
      <c r="A4288" s="5">
        <v>4285</v>
      </c>
      <c r="B4288">
        <v>0</v>
      </c>
      <c r="C4288">
        <v>0</v>
      </c>
      <c r="D4288">
        <v>0</v>
      </c>
      <c r="E4288">
        <v>3</v>
      </c>
      <c r="F4288">
        <v>16</v>
      </c>
      <c r="G4288">
        <v>16</v>
      </c>
      <c r="H4288">
        <v>0</v>
      </c>
      <c r="I4288">
        <v>0</v>
      </c>
      <c r="J4288" s="5">
        <v>1</v>
      </c>
      <c r="K4288" s="4"/>
    </row>
    <row r="4289" spans="1:75" ht="15.75" customHeight="1" x14ac:dyDescent="0.25">
      <c r="A4289" s="5">
        <v>4286</v>
      </c>
      <c r="B4289">
        <v>0</v>
      </c>
      <c r="C4289">
        <v>0</v>
      </c>
      <c r="D4289">
        <v>1</v>
      </c>
      <c r="E4289">
        <v>13</v>
      </c>
      <c r="F4289">
        <v>16</v>
      </c>
      <c r="G4289">
        <v>11</v>
      </c>
      <c r="H4289">
        <v>0</v>
      </c>
      <c r="I4289">
        <v>0</v>
      </c>
      <c r="J4289" s="5">
        <v>1</v>
      </c>
      <c r="K4289" s="4"/>
    </row>
    <row r="4290" spans="1:75" ht="15.75" customHeight="1" x14ac:dyDescent="0.25">
      <c r="A4290" s="5">
        <v>4287</v>
      </c>
      <c r="B4290">
        <v>0</v>
      </c>
      <c r="C4290">
        <v>3</v>
      </c>
      <c r="D4290">
        <v>15</v>
      </c>
      <c r="E4290">
        <v>16</v>
      </c>
      <c r="F4290">
        <v>16</v>
      </c>
      <c r="G4290">
        <v>8</v>
      </c>
      <c r="H4290">
        <v>0</v>
      </c>
      <c r="I4290">
        <v>0</v>
      </c>
      <c r="J4290" s="5">
        <v>1</v>
      </c>
      <c r="K4290" s="4"/>
    </row>
    <row r="4291" spans="1:75" ht="15.75" customHeight="1" x14ac:dyDescent="0.25">
      <c r="A4291" s="5">
        <v>4288</v>
      </c>
      <c r="B4291">
        <v>0</v>
      </c>
      <c r="C4291">
        <v>0</v>
      </c>
      <c r="D4291">
        <v>3</v>
      </c>
      <c r="E4291">
        <v>7</v>
      </c>
      <c r="F4291">
        <v>16</v>
      </c>
      <c r="G4291">
        <v>8</v>
      </c>
      <c r="H4291">
        <v>0</v>
      </c>
      <c r="I4291">
        <v>0</v>
      </c>
      <c r="J4291" s="5">
        <v>1</v>
      </c>
      <c r="K4291" s="4"/>
    </row>
    <row r="4292" spans="1:75" ht="15.75" customHeight="1" x14ac:dyDescent="0.25">
      <c r="A4292" s="5">
        <v>4289</v>
      </c>
      <c r="B4292">
        <v>0</v>
      </c>
      <c r="C4292">
        <v>0</v>
      </c>
      <c r="D4292">
        <v>0</v>
      </c>
      <c r="E4292">
        <v>4</v>
      </c>
      <c r="F4292">
        <v>16</v>
      </c>
      <c r="G4292">
        <v>8</v>
      </c>
      <c r="H4292">
        <v>0</v>
      </c>
      <c r="I4292">
        <v>0</v>
      </c>
      <c r="J4292" s="5">
        <v>1</v>
      </c>
      <c r="K4292" s="4"/>
    </row>
    <row r="4293" spans="1:75" ht="15.75" customHeight="1" x14ac:dyDescent="0.25">
      <c r="A4293" s="5">
        <v>4290</v>
      </c>
      <c r="B4293">
        <v>0</v>
      </c>
      <c r="C4293">
        <v>0</v>
      </c>
      <c r="D4293">
        <v>0</v>
      </c>
      <c r="E4293">
        <v>4</v>
      </c>
      <c r="F4293">
        <v>16</v>
      </c>
      <c r="G4293">
        <v>14</v>
      </c>
      <c r="H4293">
        <v>0</v>
      </c>
      <c r="I4293">
        <v>0</v>
      </c>
      <c r="J4293" s="5">
        <v>1</v>
      </c>
      <c r="K4293" s="4"/>
    </row>
    <row r="4294" spans="1:75" ht="15.75" customHeight="1" x14ac:dyDescent="0.25">
      <c r="A4294" s="5">
        <v>4291</v>
      </c>
      <c r="B4294">
        <v>0</v>
      </c>
      <c r="C4294">
        <v>0</v>
      </c>
      <c r="D4294">
        <v>0</v>
      </c>
      <c r="E4294">
        <v>0</v>
      </c>
      <c r="F4294">
        <v>14</v>
      </c>
      <c r="G4294">
        <v>15</v>
      </c>
      <c r="H4294">
        <v>5</v>
      </c>
      <c r="I4294">
        <v>0</v>
      </c>
      <c r="J4294" s="5">
        <v>1</v>
      </c>
      <c r="K4294" s="4"/>
    </row>
    <row r="4295" spans="1:75" ht="15.75" customHeight="1" x14ac:dyDescent="0.25">
      <c r="A4295" s="5">
        <v>4292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 s="5">
        <v>1</v>
      </c>
      <c r="K4295" s="4"/>
    </row>
    <row r="4296" spans="1:75" ht="15.75" customHeight="1" x14ac:dyDescent="0.25">
      <c r="A4296" s="5">
        <v>4293</v>
      </c>
      <c r="B4296">
        <v>0</v>
      </c>
      <c r="C4296">
        <v>0</v>
      </c>
      <c r="D4296">
        <v>9</v>
      </c>
      <c r="E4296">
        <v>10</v>
      </c>
      <c r="F4296">
        <v>2</v>
      </c>
      <c r="G4296">
        <v>0</v>
      </c>
      <c r="H4296">
        <v>0</v>
      </c>
      <c r="I4296">
        <v>0</v>
      </c>
      <c r="J4296" s="5">
        <v>3</v>
      </c>
      <c r="K4296" s="4">
        <f t="shared" ref="K4296" si="4292">J4296</f>
        <v>3</v>
      </c>
      <c r="L4296">
        <f t="shared" ref="L4296:S4296" si="4293">B4296</f>
        <v>0</v>
      </c>
      <c r="M4296">
        <f t="shared" si="4293"/>
        <v>0</v>
      </c>
      <c r="N4296">
        <f t="shared" si="4293"/>
        <v>9</v>
      </c>
      <c r="O4296">
        <f t="shared" si="4293"/>
        <v>10</v>
      </c>
      <c r="P4296">
        <f t="shared" si="4293"/>
        <v>2</v>
      </c>
      <c r="Q4296">
        <f t="shared" si="4293"/>
        <v>0</v>
      </c>
      <c r="R4296">
        <f t="shared" si="4293"/>
        <v>0</v>
      </c>
      <c r="S4296">
        <f t="shared" si="4293"/>
        <v>0</v>
      </c>
      <c r="T4296">
        <f t="shared" ref="T4296:AA4296" si="4294">B4297</f>
        <v>0</v>
      </c>
      <c r="U4296">
        <f t="shared" si="4294"/>
        <v>8</v>
      </c>
      <c r="V4296">
        <f t="shared" si="4294"/>
        <v>16</v>
      </c>
      <c r="W4296">
        <f t="shared" si="4294"/>
        <v>16</v>
      </c>
      <c r="X4296">
        <f t="shared" si="4294"/>
        <v>10</v>
      </c>
      <c r="Y4296">
        <f t="shared" si="4294"/>
        <v>0</v>
      </c>
      <c r="Z4296">
        <f t="shared" si="4294"/>
        <v>0</v>
      </c>
      <c r="AA4296">
        <f t="shared" si="4294"/>
        <v>0</v>
      </c>
      <c r="AB4296">
        <f t="shared" ref="AB4296:AI4296" si="4295">B4298</f>
        <v>0</v>
      </c>
      <c r="AC4296">
        <f t="shared" si="4295"/>
        <v>7</v>
      </c>
      <c r="AD4296">
        <f t="shared" si="4295"/>
        <v>7</v>
      </c>
      <c r="AE4296">
        <f t="shared" si="4295"/>
        <v>4</v>
      </c>
      <c r="AF4296">
        <f t="shared" si="4295"/>
        <v>16</v>
      </c>
      <c r="AG4296">
        <f t="shared" si="4295"/>
        <v>2</v>
      </c>
      <c r="AH4296">
        <f t="shared" si="4295"/>
        <v>0</v>
      </c>
      <c r="AI4296">
        <f t="shared" si="4295"/>
        <v>0</v>
      </c>
      <c r="AJ4296">
        <f t="shared" ref="AJ4296:AQ4296" si="4296">B4299</f>
        <v>0</v>
      </c>
      <c r="AK4296">
        <f t="shared" si="4296"/>
        <v>0</v>
      </c>
      <c r="AL4296">
        <f t="shared" si="4296"/>
        <v>0</v>
      </c>
      <c r="AM4296">
        <f t="shared" si="4296"/>
        <v>8</v>
      </c>
      <c r="AN4296">
        <f t="shared" si="4296"/>
        <v>16</v>
      </c>
      <c r="AO4296">
        <f t="shared" si="4296"/>
        <v>5</v>
      </c>
      <c r="AP4296">
        <f t="shared" si="4296"/>
        <v>0</v>
      </c>
      <c r="AQ4296">
        <f t="shared" si="4296"/>
        <v>0</v>
      </c>
      <c r="AR4296">
        <f t="shared" ref="AR4296:AY4296" si="4297">B4300</f>
        <v>0</v>
      </c>
      <c r="AS4296">
        <f t="shared" si="4297"/>
        <v>0</v>
      </c>
      <c r="AT4296">
        <f t="shared" si="4297"/>
        <v>0</v>
      </c>
      <c r="AU4296">
        <f t="shared" si="4297"/>
        <v>10</v>
      </c>
      <c r="AV4296">
        <f t="shared" si="4297"/>
        <v>16</v>
      </c>
      <c r="AW4296">
        <f t="shared" si="4297"/>
        <v>14</v>
      </c>
      <c r="AX4296">
        <f t="shared" si="4297"/>
        <v>2</v>
      </c>
      <c r="AY4296">
        <f t="shared" si="4297"/>
        <v>0</v>
      </c>
      <c r="AZ4296">
        <f t="shared" ref="AZ4296:BG4296" si="4298">B4301</f>
        <v>0</v>
      </c>
      <c r="BA4296">
        <f t="shared" si="4298"/>
        <v>0</v>
      </c>
      <c r="BB4296">
        <f t="shared" si="4298"/>
        <v>0</v>
      </c>
      <c r="BC4296">
        <f t="shared" si="4298"/>
        <v>0</v>
      </c>
      <c r="BD4296">
        <f t="shared" si="4298"/>
        <v>2</v>
      </c>
      <c r="BE4296">
        <f t="shared" si="4298"/>
        <v>14</v>
      </c>
      <c r="BF4296">
        <f t="shared" si="4298"/>
        <v>7</v>
      </c>
      <c r="BG4296">
        <f t="shared" si="4298"/>
        <v>0</v>
      </c>
      <c r="BH4296">
        <f t="shared" ref="BH4296:BO4296" si="4299">B4302</f>
        <v>0</v>
      </c>
      <c r="BI4296">
        <f t="shared" si="4299"/>
        <v>0</v>
      </c>
      <c r="BJ4296">
        <f t="shared" si="4299"/>
        <v>11</v>
      </c>
      <c r="BK4296">
        <f t="shared" si="4299"/>
        <v>10</v>
      </c>
      <c r="BL4296">
        <f t="shared" si="4299"/>
        <v>4</v>
      </c>
      <c r="BM4296">
        <f t="shared" si="4299"/>
        <v>11</v>
      </c>
      <c r="BN4296">
        <f t="shared" si="4299"/>
        <v>12</v>
      </c>
      <c r="BO4296">
        <f t="shared" si="4299"/>
        <v>0</v>
      </c>
      <c r="BP4296">
        <f t="shared" ref="BP4296:BW4296" si="4300">B4303</f>
        <v>0</v>
      </c>
      <c r="BQ4296">
        <f t="shared" si="4300"/>
        <v>0</v>
      </c>
      <c r="BR4296">
        <f t="shared" si="4300"/>
        <v>8</v>
      </c>
      <c r="BS4296">
        <f t="shared" si="4300"/>
        <v>14</v>
      </c>
      <c r="BT4296">
        <f t="shared" si="4300"/>
        <v>16</v>
      </c>
      <c r="BU4296">
        <f t="shared" si="4300"/>
        <v>15</v>
      </c>
      <c r="BV4296">
        <f t="shared" si="4300"/>
        <v>6</v>
      </c>
      <c r="BW4296">
        <f t="shared" si="4300"/>
        <v>0</v>
      </c>
    </row>
    <row r="4297" spans="1:75" ht="15.75" customHeight="1" x14ac:dyDescent="0.25">
      <c r="A4297" s="5">
        <v>4294</v>
      </c>
      <c r="B4297">
        <v>0</v>
      </c>
      <c r="C4297">
        <v>8</v>
      </c>
      <c r="D4297">
        <v>16</v>
      </c>
      <c r="E4297">
        <v>16</v>
      </c>
      <c r="F4297">
        <v>10</v>
      </c>
      <c r="G4297">
        <v>0</v>
      </c>
      <c r="H4297">
        <v>0</v>
      </c>
      <c r="I4297">
        <v>0</v>
      </c>
      <c r="J4297" s="5">
        <v>3</v>
      </c>
      <c r="K4297" s="4"/>
    </row>
    <row r="4298" spans="1:75" ht="15.75" customHeight="1" x14ac:dyDescent="0.25">
      <c r="A4298" s="5">
        <v>4295</v>
      </c>
      <c r="B4298">
        <v>0</v>
      </c>
      <c r="C4298">
        <v>7</v>
      </c>
      <c r="D4298">
        <v>7</v>
      </c>
      <c r="E4298">
        <v>4</v>
      </c>
      <c r="F4298">
        <v>16</v>
      </c>
      <c r="G4298">
        <v>2</v>
      </c>
      <c r="H4298">
        <v>0</v>
      </c>
      <c r="I4298">
        <v>0</v>
      </c>
      <c r="J4298" s="5">
        <v>3</v>
      </c>
      <c r="K4298" s="4"/>
    </row>
    <row r="4299" spans="1:75" ht="15.75" customHeight="1" x14ac:dyDescent="0.25">
      <c r="A4299" s="5">
        <v>4296</v>
      </c>
      <c r="B4299">
        <v>0</v>
      </c>
      <c r="C4299">
        <v>0</v>
      </c>
      <c r="D4299">
        <v>0</v>
      </c>
      <c r="E4299">
        <v>8</v>
      </c>
      <c r="F4299">
        <v>16</v>
      </c>
      <c r="G4299">
        <v>5</v>
      </c>
      <c r="H4299">
        <v>0</v>
      </c>
      <c r="I4299">
        <v>0</v>
      </c>
      <c r="J4299" s="5">
        <v>3</v>
      </c>
      <c r="K4299" s="4"/>
    </row>
    <row r="4300" spans="1:75" ht="15.75" customHeight="1" x14ac:dyDescent="0.25">
      <c r="A4300" s="5">
        <v>4297</v>
      </c>
      <c r="B4300">
        <v>0</v>
      </c>
      <c r="C4300">
        <v>0</v>
      </c>
      <c r="D4300">
        <v>0</v>
      </c>
      <c r="E4300">
        <v>10</v>
      </c>
      <c r="F4300">
        <v>16</v>
      </c>
      <c r="G4300">
        <v>14</v>
      </c>
      <c r="H4300">
        <v>2</v>
      </c>
      <c r="I4300">
        <v>0</v>
      </c>
      <c r="J4300" s="5">
        <v>3</v>
      </c>
      <c r="K4300" s="4"/>
    </row>
    <row r="4301" spans="1:75" ht="15.75" customHeight="1" x14ac:dyDescent="0.25">
      <c r="A4301" s="5">
        <v>4298</v>
      </c>
      <c r="B4301">
        <v>0</v>
      </c>
      <c r="C4301">
        <v>0</v>
      </c>
      <c r="D4301">
        <v>0</v>
      </c>
      <c r="E4301">
        <v>0</v>
      </c>
      <c r="F4301">
        <v>2</v>
      </c>
      <c r="G4301">
        <v>14</v>
      </c>
      <c r="H4301">
        <v>7</v>
      </c>
      <c r="I4301">
        <v>0</v>
      </c>
      <c r="J4301" s="5">
        <v>3</v>
      </c>
      <c r="K4301" s="4"/>
    </row>
    <row r="4302" spans="1:75" ht="15.75" customHeight="1" x14ac:dyDescent="0.25">
      <c r="A4302" s="5">
        <v>4299</v>
      </c>
      <c r="B4302">
        <v>0</v>
      </c>
      <c r="C4302">
        <v>0</v>
      </c>
      <c r="D4302">
        <v>11</v>
      </c>
      <c r="E4302">
        <v>10</v>
      </c>
      <c r="F4302">
        <v>4</v>
      </c>
      <c r="G4302">
        <v>11</v>
      </c>
      <c r="H4302">
        <v>12</v>
      </c>
      <c r="I4302">
        <v>0</v>
      </c>
      <c r="J4302" s="5">
        <v>3</v>
      </c>
      <c r="K4302" s="4"/>
    </row>
    <row r="4303" spans="1:75" ht="15.75" customHeight="1" x14ac:dyDescent="0.25">
      <c r="A4303" s="5">
        <v>4300</v>
      </c>
      <c r="B4303">
        <v>0</v>
      </c>
      <c r="C4303">
        <v>0</v>
      </c>
      <c r="D4303">
        <v>8</v>
      </c>
      <c r="E4303">
        <v>14</v>
      </c>
      <c r="F4303">
        <v>16</v>
      </c>
      <c r="G4303">
        <v>15</v>
      </c>
      <c r="H4303">
        <v>6</v>
      </c>
      <c r="I4303">
        <v>0</v>
      </c>
      <c r="J4303" s="5">
        <v>3</v>
      </c>
      <c r="K4303" s="4"/>
    </row>
    <row r="4304" spans="1:75" ht="15.75" customHeight="1" x14ac:dyDescent="0.25">
      <c r="A4304" s="5">
        <v>4301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 s="5">
        <v>3</v>
      </c>
      <c r="K4304" s="4"/>
    </row>
    <row r="4305" spans="1:75" ht="15.75" customHeight="1" x14ac:dyDescent="0.25">
      <c r="A4305" s="5">
        <v>4302</v>
      </c>
      <c r="B4305">
        <v>0</v>
      </c>
      <c r="C4305">
        <v>0</v>
      </c>
      <c r="D4305">
        <v>4</v>
      </c>
      <c r="E4305">
        <v>10</v>
      </c>
      <c r="F4305">
        <v>13</v>
      </c>
      <c r="G4305">
        <v>3</v>
      </c>
      <c r="H4305">
        <v>0</v>
      </c>
      <c r="I4305">
        <v>0</v>
      </c>
      <c r="J4305" s="5">
        <v>9</v>
      </c>
      <c r="K4305" s="4">
        <f t="shared" ref="K4305" si="4301">J4305</f>
        <v>9</v>
      </c>
      <c r="L4305">
        <f t="shared" ref="L4305:S4305" si="4302">B4305</f>
        <v>0</v>
      </c>
      <c r="M4305">
        <f t="shared" si="4302"/>
        <v>0</v>
      </c>
      <c r="N4305">
        <f t="shared" si="4302"/>
        <v>4</v>
      </c>
      <c r="O4305">
        <f t="shared" si="4302"/>
        <v>10</v>
      </c>
      <c r="P4305">
        <f t="shared" si="4302"/>
        <v>13</v>
      </c>
      <c r="Q4305">
        <f t="shared" si="4302"/>
        <v>3</v>
      </c>
      <c r="R4305">
        <f t="shared" si="4302"/>
        <v>0</v>
      </c>
      <c r="S4305">
        <f t="shared" si="4302"/>
        <v>0</v>
      </c>
      <c r="T4305">
        <f t="shared" ref="T4305:AA4305" si="4303">B4306</f>
        <v>0</v>
      </c>
      <c r="U4305">
        <f t="shared" si="4303"/>
        <v>4</v>
      </c>
      <c r="V4305">
        <f t="shared" si="4303"/>
        <v>16</v>
      </c>
      <c r="W4305">
        <f t="shared" si="4303"/>
        <v>13</v>
      </c>
      <c r="X4305">
        <f t="shared" si="4303"/>
        <v>16</v>
      </c>
      <c r="Y4305">
        <f t="shared" si="4303"/>
        <v>8</v>
      </c>
      <c r="Z4305">
        <f t="shared" si="4303"/>
        <v>0</v>
      </c>
      <c r="AA4305">
        <f t="shared" si="4303"/>
        <v>0</v>
      </c>
      <c r="AB4305">
        <f t="shared" ref="AB4305:AI4305" si="4304">B4307</f>
        <v>0</v>
      </c>
      <c r="AC4305">
        <f t="shared" si="4304"/>
        <v>5</v>
      </c>
      <c r="AD4305">
        <f t="shared" si="4304"/>
        <v>15</v>
      </c>
      <c r="AE4305">
        <f t="shared" si="4304"/>
        <v>0</v>
      </c>
      <c r="AF4305">
        <f t="shared" si="4304"/>
        <v>14</v>
      </c>
      <c r="AG4305">
        <f t="shared" si="4304"/>
        <v>11</v>
      </c>
      <c r="AH4305">
        <f t="shared" si="4304"/>
        <v>0</v>
      </c>
      <c r="AI4305">
        <f t="shared" si="4304"/>
        <v>0</v>
      </c>
      <c r="AJ4305">
        <f t="shared" ref="AJ4305:AQ4305" si="4305">B4308</f>
        <v>0</v>
      </c>
      <c r="AK4305">
        <f t="shared" si="4305"/>
        <v>3</v>
      </c>
      <c r="AL4305">
        <f t="shared" si="4305"/>
        <v>15</v>
      </c>
      <c r="AM4305">
        <f t="shared" si="4305"/>
        <v>15</v>
      </c>
      <c r="AN4305">
        <f t="shared" si="4305"/>
        <v>16</v>
      </c>
      <c r="AO4305">
        <f t="shared" si="4305"/>
        <v>16</v>
      </c>
      <c r="AP4305">
        <f t="shared" si="4305"/>
        <v>1</v>
      </c>
      <c r="AQ4305">
        <f t="shared" si="4305"/>
        <v>0</v>
      </c>
      <c r="AR4305">
        <f t="shared" ref="AR4305:AY4305" si="4306">B4309</f>
        <v>0</v>
      </c>
      <c r="AS4305">
        <f t="shared" si="4306"/>
        <v>0</v>
      </c>
      <c r="AT4305">
        <f t="shared" si="4306"/>
        <v>5</v>
      </c>
      <c r="AU4305">
        <f t="shared" si="4306"/>
        <v>9</v>
      </c>
      <c r="AV4305">
        <f t="shared" si="4306"/>
        <v>8</v>
      </c>
      <c r="AW4305">
        <f t="shared" si="4306"/>
        <v>14</v>
      </c>
      <c r="AX4305">
        <f t="shared" si="4306"/>
        <v>8</v>
      </c>
      <c r="AY4305">
        <f t="shared" si="4306"/>
        <v>0</v>
      </c>
      <c r="AZ4305">
        <f t="shared" ref="AZ4305:BG4305" si="4307">B4310</f>
        <v>0</v>
      </c>
      <c r="BA4305">
        <f t="shared" si="4307"/>
        <v>0</v>
      </c>
      <c r="BB4305">
        <f t="shared" si="4307"/>
        <v>0</v>
      </c>
      <c r="BC4305">
        <f t="shared" si="4307"/>
        <v>0</v>
      </c>
      <c r="BD4305">
        <f t="shared" si="4307"/>
        <v>0</v>
      </c>
      <c r="BE4305">
        <f t="shared" si="4307"/>
        <v>12</v>
      </c>
      <c r="BF4305">
        <f t="shared" si="4307"/>
        <v>8</v>
      </c>
      <c r="BG4305">
        <f t="shared" si="4307"/>
        <v>0</v>
      </c>
      <c r="BH4305">
        <f t="shared" ref="BH4305:BO4305" si="4308">B4311</f>
        <v>0</v>
      </c>
      <c r="BI4305">
        <f t="shared" si="4308"/>
        <v>0</v>
      </c>
      <c r="BJ4305">
        <f t="shared" si="4308"/>
        <v>9</v>
      </c>
      <c r="BK4305">
        <f t="shared" si="4308"/>
        <v>15</v>
      </c>
      <c r="BL4305">
        <f t="shared" si="4308"/>
        <v>10</v>
      </c>
      <c r="BM4305">
        <f t="shared" si="4308"/>
        <v>14</v>
      </c>
      <c r="BN4305">
        <f t="shared" si="4308"/>
        <v>7</v>
      </c>
      <c r="BO4305">
        <f t="shared" si="4308"/>
        <v>0</v>
      </c>
      <c r="BP4305">
        <f t="shared" ref="BP4305:BW4305" si="4309">B4312</f>
        <v>0</v>
      </c>
      <c r="BQ4305">
        <f t="shared" si="4309"/>
        <v>0</v>
      </c>
      <c r="BR4305">
        <f t="shared" si="4309"/>
        <v>4</v>
      </c>
      <c r="BS4305">
        <f t="shared" si="4309"/>
        <v>12</v>
      </c>
      <c r="BT4305">
        <f t="shared" si="4309"/>
        <v>14</v>
      </c>
      <c r="BU4305">
        <f t="shared" si="4309"/>
        <v>11</v>
      </c>
      <c r="BV4305">
        <f t="shared" si="4309"/>
        <v>2</v>
      </c>
      <c r="BW4305">
        <f t="shared" si="4309"/>
        <v>0</v>
      </c>
    </row>
    <row r="4306" spans="1:75" ht="15.75" customHeight="1" x14ac:dyDescent="0.25">
      <c r="A4306" s="5">
        <v>4303</v>
      </c>
      <c r="B4306">
        <v>0</v>
      </c>
      <c r="C4306">
        <v>4</v>
      </c>
      <c r="D4306">
        <v>16</v>
      </c>
      <c r="E4306">
        <v>13</v>
      </c>
      <c r="F4306">
        <v>16</v>
      </c>
      <c r="G4306">
        <v>8</v>
      </c>
      <c r="H4306">
        <v>0</v>
      </c>
      <c r="I4306">
        <v>0</v>
      </c>
      <c r="J4306" s="5">
        <v>9</v>
      </c>
      <c r="K4306" s="4"/>
    </row>
    <row r="4307" spans="1:75" ht="15.75" customHeight="1" x14ac:dyDescent="0.25">
      <c r="A4307" s="5">
        <v>4304</v>
      </c>
      <c r="B4307">
        <v>0</v>
      </c>
      <c r="C4307">
        <v>5</v>
      </c>
      <c r="D4307">
        <v>15</v>
      </c>
      <c r="E4307">
        <v>0</v>
      </c>
      <c r="F4307">
        <v>14</v>
      </c>
      <c r="G4307">
        <v>11</v>
      </c>
      <c r="H4307">
        <v>0</v>
      </c>
      <c r="I4307">
        <v>0</v>
      </c>
      <c r="J4307" s="5">
        <v>9</v>
      </c>
      <c r="K4307" s="4"/>
    </row>
    <row r="4308" spans="1:75" ht="15.75" customHeight="1" x14ac:dyDescent="0.25">
      <c r="A4308" s="5">
        <v>4305</v>
      </c>
      <c r="B4308">
        <v>0</v>
      </c>
      <c r="C4308">
        <v>3</v>
      </c>
      <c r="D4308">
        <v>15</v>
      </c>
      <c r="E4308">
        <v>15</v>
      </c>
      <c r="F4308">
        <v>16</v>
      </c>
      <c r="G4308">
        <v>16</v>
      </c>
      <c r="H4308">
        <v>1</v>
      </c>
      <c r="I4308">
        <v>0</v>
      </c>
      <c r="J4308" s="5">
        <v>9</v>
      </c>
      <c r="K4308" s="4"/>
    </row>
    <row r="4309" spans="1:75" ht="15.75" customHeight="1" x14ac:dyDescent="0.25">
      <c r="A4309" s="5">
        <v>4306</v>
      </c>
      <c r="B4309">
        <v>0</v>
      </c>
      <c r="C4309">
        <v>0</v>
      </c>
      <c r="D4309">
        <v>5</v>
      </c>
      <c r="E4309">
        <v>9</v>
      </c>
      <c r="F4309">
        <v>8</v>
      </c>
      <c r="G4309">
        <v>14</v>
      </c>
      <c r="H4309">
        <v>8</v>
      </c>
      <c r="I4309">
        <v>0</v>
      </c>
      <c r="J4309" s="5">
        <v>9</v>
      </c>
      <c r="K4309" s="4"/>
    </row>
    <row r="4310" spans="1:75" ht="15.75" customHeight="1" x14ac:dyDescent="0.25">
      <c r="A4310" s="5">
        <v>4307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12</v>
      </c>
      <c r="H4310">
        <v>8</v>
      </c>
      <c r="I4310">
        <v>0</v>
      </c>
      <c r="J4310" s="5">
        <v>9</v>
      </c>
      <c r="K4310" s="4"/>
    </row>
    <row r="4311" spans="1:75" ht="15.75" customHeight="1" x14ac:dyDescent="0.25">
      <c r="A4311" s="5">
        <v>4308</v>
      </c>
      <c r="B4311">
        <v>0</v>
      </c>
      <c r="C4311">
        <v>0</v>
      </c>
      <c r="D4311">
        <v>9</v>
      </c>
      <c r="E4311">
        <v>15</v>
      </c>
      <c r="F4311">
        <v>10</v>
      </c>
      <c r="G4311">
        <v>14</v>
      </c>
      <c r="H4311">
        <v>7</v>
      </c>
      <c r="I4311">
        <v>0</v>
      </c>
      <c r="J4311" s="5">
        <v>9</v>
      </c>
      <c r="K4311" s="4"/>
    </row>
    <row r="4312" spans="1:75" ht="15.75" customHeight="1" x14ac:dyDescent="0.25">
      <c r="A4312" s="5">
        <v>4309</v>
      </c>
      <c r="B4312">
        <v>0</v>
      </c>
      <c r="C4312">
        <v>0</v>
      </c>
      <c r="D4312">
        <v>4</v>
      </c>
      <c r="E4312">
        <v>12</v>
      </c>
      <c r="F4312">
        <v>14</v>
      </c>
      <c r="G4312">
        <v>11</v>
      </c>
      <c r="H4312">
        <v>2</v>
      </c>
      <c r="I4312">
        <v>0</v>
      </c>
      <c r="J4312" s="5">
        <v>9</v>
      </c>
      <c r="K4312" s="4"/>
    </row>
    <row r="4313" spans="1:75" ht="15.75" customHeight="1" x14ac:dyDescent="0.25">
      <c r="A4313" s="5">
        <v>4310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 s="5">
        <v>9</v>
      </c>
      <c r="K4313" s="4"/>
    </row>
    <row r="4314" spans="1:75" ht="15.75" customHeight="1" x14ac:dyDescent="0.25">
      <c r="A4314" s="5">
        <v>4311</v>
      </c>
      <c r="B4314">
        <v>0</v>
      </c>
      <c r="C4314">
        <v>0</v>
      </c>
      <c r="D4314">
        <v>0</v>
      </c>
      <c r="E4314">
        <v>7</v>
      </c>
      <c r="F4314">
        <v>16</v>
      </c>
      <c r="G4314">
        <v>16</v>
      </c>
      <c r="H4314">
        <v>7</v>
      </c>
      <c r="I4314">
        <v>0</v>
      </c>
      <c r="J4314" s="5">
        <v>1</v>
      </c>
      <c r="K4314" s="4">
        <f t="shared" ref="K4314" si="4310">J4314</f>
        <v>1</v>
      </c>
      <c r="L4314">
        <f t="shared" ref="L4314:S4314" si="4311">B4314</f>
        <v>0</v>
      </c>
      <c r="M4314">
        <f t="shared" si="4311"/>
        <v>0</v>
      </c>
      <c r="N4314">
        <f t="shared" si="4311"/>
        <v>0</v>
      </c>
      <c r="O4314">
        <f t="shared" si="4311"/>
        <v>7</v>
      </c>
      <c r="P4314">
        <f t="shared" si="4311"/>
        <v>16</v>
      </c>
      <c r="Q4314">
        <f t="shared" si="4311"/>
        <v>16</v>
      </c>
      <c r="R4314">
        <f t="shared" si="4311"/>
        <v>7</v>
      </c>
      <c r="S4314">
        <f t="shared" si="4311"/>
        <v>0</v>
      </c>
      <c r="T4314">
        <f t="shared" ref="T4314:AA4314" si="4312">B4315</f>
        <v>0</v>
      </c>
      <c r="U4314">
        <f t="shared" si="4312"/>
        <v>0</v>
      </c>
      <c r="V4314">
        <f t="shared" si="4312"/>
        <v>0</v>
      </c>
      <c r="W4314">
        <f t="shared" si="4312"/>
        <v>14</v>
      </c>
      <c r="X4314">
        <f t="shared" si="4312"/>
        <v>16</v>
      </c>
      <c r="Y4314">
        <f t="shared" si="4312"/>
        <v>16</v>
      </c>
      <c r="Z4314">
        <f t="shared" si="4312"/>
        <v>4</v>
      </c>
      <c r="AA4314">
        <f t="shared" si="4312"/>
        <v>0</v>
      </c>
      <c r="AB4314">
        <f t="shared" ref="AB4314:AI4314" si="4313">B4316</f>
        <v>0</v>
      </c>
      <c r="AC4314">
        <f t="shared" si="4313"/>
        <v>2</v>
      </c>
      <c r="AD4314">
        <f t="shared" si="4313"/>
        <v>13</v>
      </c>
      <c r="AE4314">
        <f t="shared" si="4313"/>
        <v>16</v>
      </c>
      <c r="AF4314">
        <f t="shared" si="4313"/>
        <v>16</v>
      </c>
      <c r="AG4314">
        <f t="shared" si="4313"/>
        <v>12</v>
      </c>
      <c r="AH4314">
        <f t="shared" si="4313"/>
        <v>0</v>
      </c>
      <c r="AI4314">
        <f t="shared" si="4313"/>
        <v>0</v>
      </c>
      <c r="AJ4314">
        <f t="shared" ref="AJ4314:AQ4314" si="4314">B4317</f>
        <v>0</v>
      </c>
      <c r="AK4314">
        <f t="shared" si="4314"/>
        <v>7</v>
      </c>
      <c r="AL4314">
        <f t="shared" si="4314"/>
        <v>16</v>
      </c>
      <c r="AM4314">
        <f t="shared" si="4314"/>
        <v>16</v>
      </c>
      <c r="AN4314">
        <f t="shared" si="4314"/>
        <v>16</v>
      </c>
      <c r="AO4314">
        <f t="shared" si="4314"/>
        <v>12</v>
      </c>
      <c r="AP4314">
        <f t="shared" si="4314"/>
        <v>0</v>
      </c>
      <c r="AQ4314">
        <f t="shared" si="4314"/>
        <v>0</v>
      </c>
      <c r="AR4314">
        <f t="shared" ref="AR4314:AY4314" si="4315">B4318</f>
        <v>0</v>
      </c>
      <c r="AS4314">
        <f t="shared" si="4315"/>
        <v>0</v>
      </c>
      <c r="AT4314">
        <f t="shared" si="4315"/>
        <v>0</v>
      </c>
      <c r="AU4314">
        <f t="shared" si="4315"/>
        <v>10</v>
      </c>
      <c r="AV4314">
        <f t="shared" si="4315"/>
        <v>16</v>
      </c>
      <c r="AW4314">
        <f t="shared" si="4315"/>
        <v>8</v>
      </c>
      <c r="AX4314">
        <f t="shared" si="4315"/>
        <v>0</v>
      </c>
      <c r="AY4314">
        <f t="shared" si="4315"/>
        <v>0</v>
      </c>
      <c r="AZ4314">
        <f t="shared" ref="AZ4314:BG4314" si="4316">B4319</f>
        <v>0</v>
      </c>
      <c r="BA4314">
        <f t="shared" si="4316"/>
        <v>0</v>
      </c>
      <c r="BB4314">
        <f t="shared" si="4316"/>
        <v>0</v>
      </c>
      <c r="BC4314">
        <f t="shared" si="4316"/>
        <v>11</v>
      </c>
      <c r="BD4314">
        <f t="shared" si="4316"/>
        <v>16</v>
      </c>
      <c r="BE4314">
        <f t="shared" si="4316"/>
        <v>13</v>
      </c>
      <c r="BF4314">
        <f t="shared" si="4316"/>
        <v>0</v>
      </c>
      <c r="BG4314">
        <f t="shared" si="4316"/>
        <v>0</v>
      </c>
      <c r="BH4314">
        <f t="shared" ref="BH4314:BO4314" si="4317">B4320</f>
        <v>0</v>
      </c>
      <c r="BI4314">
        <f t="shared" si="4317"/>
        <v>0</v>
      </c>
      <c r="BJ4314">
        <f t="shared" si="4317"/>
        <v>0</v>
      </c>
      <c r="BK4314">
        <f t="shared" si="4317"/>
        <v>10</v>
      </c>
      <c r="BL4314">
        <f t="shared" si="4317"/>
        <v>16</v>
      </c>
      <c r="BM4314">
        <f t="shared" si="4317"/>
        <v>16</v>
      </c>
      <c r="BN4314">
        <f t="shared" si="4317"/>
        <v>2</v>
      </c>
      <c r="BO4314">
        <f t="shared" si="4317"/>
        <v>0</v>
      </c>
      <c r="BP4314">
        <f t="shared" ref="BP4314:BW4314" si="4318">B4321</f>
        <v>0</v>
      </c>
      <c r="BQ4314">
        <f t="shared" si="4318"/>
        <v>0</v>
      </c>
      <c r="BR4314">
        <f t="shared" si="4318"/>
        <v>0</v>
      </c>
      <c r="BS4314">
        <f t="shared" si="4318"/>
        <v>9</v>
      </c>
      <c r="BT4314">
        <f t="shared" si="4318"/>
        <v>16</v>
      </c>
      <c r="BU4314">
        <f t="shared" si="4318"/>
        <v>12</v>
      </c>
      <c r="BV4314">
        <f t="shared" si="4318"/>
        <v>2</v>
      </c>
      <c r="BW4314">
        <f t="shared" si="4318"/>
        <v>0</v>
      </c>
    </row>
    <row r="4315" spans="1:75" ht="15.75" customHeight="1" x14ac:dyDescent="0.25">
      <c r="A4315" s="5">
        <v>4312</v>
      </c>
      <c r="B4315">
        <v>0</v>
      </c>
      <c r="C4315">
        <v>0</v>
      </c>
      <c r="D4315">
        <v>0</v>
      </c>
      <c r="E4315">
        <v>14</v>
      </c>
      <c r="F4315">
        <v>16</v>
      </c>
      <c r="G4315">
        <v>16</v>
      </c>
      <c r="H4315">
        <v>4</v>
      </c>
      <c r="I4315">
        <v>0</v>
      </c>
      <c r="J4315" s="5">
        <v>1</v>
      </c>
      <c r="K4315" s="4"/>
    </row>
    <row r="4316" spans="1:75" ht="15.75" customHeight="1" x14ac:dyDescent="0.25">
      <c r="A4316" s="5">
        <v>4313</v>
      </c>
      <c r="B4316">
        <v>0</v>
      </c>
      <c r="C4316">
        <v>2</v>
      </c>
      <c r="D4316">
        <v>13</v>
      </c>
      <c r="E4316">
        <v>16</v>
      </c>
      <c r="F4316">
        <v>16</v>
      </c>
      <c r="G4316">
        <v>12</v>
      </c>
      <c r="H4316">
        <v>0</v>
      </c>
      <c r="I4316">
        <v>0</v>
      </c>
      <c r="J4316" s="5">
        <v>1</v>
      </c>
      <c r="K4316" s="4"/>
    </row>
    <row r="4317" spans="1:75" ht="15.75" customHeight="1" x14ac:dyDescent="0.25">
      <c r="A4317" s="5">
        <v>4314</v>
      </c>
      <c r="B4317">
        <v>0</v>
      </c>
      <c r="C4317">
        <v>7</v>
      </c>
      <c r="D4317">
        <v>16</v>
      </c>
      <c r="E4317">
        <v>16</v>
      </c>
      <c r="F4317">
        <v>16</v>
      </c>
      <c r="G4317">
        <v>12</v>
      </c>
      <c r="H4317">
        <v>0</v>
      </c>
      <c r="I4317">
        <v>0</v>
      </c>
      <c r="J4317" s="5">
        <v>1</v>
      </c>
      <c r="K4317" s="4"/>
    </row>
    <row r="4318" spans="1:75" ht="15.75" customHeight="1" x14ac:dyDescent="0.25">
      <c r="A4318" s="5">
        <v>4315</v>
      </c>
      <c r="B4318">
        <v>0</v>
      </c>
      <c r="C4318">
        <v>0</v>
      </c>
      <c r="D4318">
        <v>0</v>
      </c>
      <c r="E4318">
        <v>10</v>
      </c>
      <c r="F4318">
        <v>16</v>
      </c>
      <c r="G4318">
        <v>8</v>
      </c>
      <c r="H4318">
        <v>0</v>
      </c>
      <c r="I4318">
        <v>0</v>
      </c>
      <c r="J4318" s="5">
        <v>1</v>
      </c>
      <c r="K4318" s="4"/>
    </row>
    <row r="4319" spans="1:75" ht="15.75" customHeight="1" x14ac:dyDescent="0.25">
      <c r="A4319" s="5">
        <v>4316</v>
      </c>
      <c r="B4319">
        <v>0</v>
      </c>
      <c r="C4319">
        <v>0</v>
      </c>
      <c r="D4319">
        <v>0</v>
      </c>
      <c r="E4319">
        <v>11</v>
      </c>
      <c r="F4319">
        <v>16</v>
      </c>
      <c r="G4319">
        <v>13</v>
      </c>
      <c r="H4319">
        <v>0</v>
      </c>
      <c r="I4319">
        <v>0</v>
      </c>
      <c r="J4319" s="5">
        <v>1</v>
      </c>
      <c r="K4319" s="4"/>
    </row>
    <row r="4320" spans="1:75" ht="15.75" customHeight="1" x14ac:dyDescent="0.25">
      <c r="A4320" s="5">
        <v>4317</v>
      </c>
      <c r="B4320">
        <v>0</v>
      </c>
      <c r="C4320">
        <v>0</v>
      </c>
      <c r="D4320">
        <v>0</v>
      </c>
      <c r="E4320">
        <v>10</v>
      </c>
      <c r="F4320">
        <v>16</v>
      </c>
      <c r="G4320">
        <v>16</v>
      </c>
      <c r="H4320">
        <v>2</v>
      </c>
      <c r="I4320">
        <v>0</v>
      </c>
      <c r="J4320" s="5">
        <v>1</v>
      </c>
      <c r="K4320" s="4"/>
    </row>
    <row r="4321" spans="1:75" ht="15.75" customHeight="1" x14ac:dyDescent="0.25">
      <c r="A4321" s="5">
        <v>4318</v>
      </c>
      <c r="B4321">
        <v>0</v>
      </c>
      <c r="C4321">
        <v>0</v>
      </c>
      <c r="D4321">
        <v>0</v>
      </c>
      <c r="E4321">
        <v>9</v>
      </c>
      <c r="F4321">
        <v>16</v>
      </c>
      <c r="G4321">
        <v>12</v>
      </c>
      <c r="H4321">
        <v>2</v>
      </c>
      <c r="I4321">
        <v>0</v>
      </c>
      <c r="J4321" s="5">
        <v>1</v>
      </c>
      <c r="K4321" s="4"/>
    </row>
    <row r="4322" spans="1:75" ht="15.75" customHeight="1" x14ac:dyDescent="0.25">
      <c r="A4322" s="5">
        <v>4319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 s="5">
        <v>1</v>
      </c>
      <c r="K4322" s="4"/>
    </row>
    <row r="4323" spans="1:75" ht="15.75" customHeight="1" x14ac:dyDescent="0.25">
      <c r="A4323" s="5">
        <v>4320</v>
      </c>
      <c r="B4323">
        <v>0</v>
      </c>
      <c r="C4323">
        <v>0</v>
      </c>
      <c r="D4323">
        <v>4</v>
      </c>
      <c r="E4323">
        <v>6</v>
      </c>
      <c r="F4323">
        <v>11</v>
      </c>
      <c r="G4323">
        <v>14</v>
      </c>
      <c r="H4323">
        <v>6</v>
      </c>
      <c r="I4323">
        <v>0</v>
      </c>
      <c r="J4323" s="5">
        <v>7</v>
      </c>
      <c r="K4323" s="4">
        <f t="shared" ref="K4323" si="4319">J4323</f>
        <v>7</v>
      </c>
      <c r="L4323">
        <f t="shared" ref="L4323:S4323" si="4320">B4323</f>
        <v>0</v>
      </c>
      <c r="M4323">
        <f t="shared" si="4320"/>
        <v>0</v>
      </c>
      <c r="N4323">
        <f t="shared" si="4320"/>
        <v>4</v>
      </c>
      <c r="O4323">
        <f t="shared" si="4320"/>
        <v>6</v>
      </c>
      <c r="P4323">
        <f t="shared" si="4320"/>
        <v>11</v>
      </c>
      <c r="Q4323">
        <f t="shared" si="4320"/>
        <v>14</v>
      </c>
      <c r="R4323">
        <f t="shared" si="4320"/>
        <v>6</v>
      </c>
      <c r="S4323">
        <f t="shared" si="4320"/>
        <v>0</v>
      </c>
      <c r="T4323">
        <f t="shared" ref="T4323:AA4323" si="4321">B4324</f>
        <v>0</v>
      </c>
      <c r="U4323">
        <f t="shared" si="4321"/>
        <v>4</v>
      </c>
      <c r="V4323">
        <f t="shared" si="4321"/>
        <v>16</v>
      </c>
      <c r="W4323">
        <f t="shared" si="4321"/>
        <v>16</v>
      </c>
      <c r="X4323">
        <f t="shared" si="4321"/>
        <v>12</v>
      </c>
      <c r="Y4323">
        <f t="shared" si="4321"/>
        <v>16</v>
      </c>
      <c r="Z4323">
        <f t="shared" si="4321"/>
        <v>7</v>
      </c>
      <c r="AA4323">
        <f t="shared" si="4321"/>
        <v>0</v>
      </c>
      <c r="AB4323">
        <f t="shared" ref="AB4323:AI4323" si="4322">B4325</f>
        <v>0</v>
      </c>
      <c r="AC4323">
        <f t="shared" si="4322"/>
        <v>6</v>
      </c>
      <c r="AD4323">
        <f t="shared" si="4322"/>
        <v>16</v>
      </c>
      <c r="AE4323">
        <f t="shared" si="4322"/>
        <v>2</v>
      </c>
      <c r="AF4323">
        <f t="shared" si="4322"/>
        <v>1</v>
      </c>
      <c r="AG4323">
        <f t="shared" si="4322"/>
        <v>16</v>
      </c>
      <c r="AH4323">
        <f t="shared" si="4322"/>
        <v>3</v>
      </c>
      <c r="AI4323">
        <f t="shared" si="4322"/>
        <v>0</v>
      </c>
      <c r="AJ4323">
        <f t="shared" ref="AJ4323:AQ4323" si="4323">B4326</f>
        <v>0</v>
      </c>
      <c r="AK4323">
        <f t="shared" si="4323"/>
        <v>5</v>
      </c>
      <c r="AL4323">
        <f t="shared" si="4323"/>
        <v>16</v>
      </c>
      <c r="AM4323">
        <f t="shared" si="4323"/>
        <v>0</v>
      </c>
      <c r="AN4323">
        <f t="shared" si="4323"/>
        <v>5</v>
      </c>
      <c r="AO4323">
        <f t="shared" si="4323"/>
        <v>14</v>
      </c>
      <c r="AP4323">
        <f t="shared" si="4323"/>
        <v>0</v>
      </c>
      <c r="AQ4323">
        <f t="shared" si="4323"/>
        <v>0</v>
      </c>
      <c r="AR4323">
        <f t="shared" ref="AR4323:AY4323" si="4324">B4327</f>
        <v>0</v>
      </c>
      <c r="AS4323">
        <f t="shared" si="4324"/>
        <v>0</v>
      </c>
      <c r="AT4323">
        <f t="shared" si="4324"/>
        <v>2</v>
      </c>
      <c r="AU4323">
        <f t="shared" si="4324"/>
        <v>0</v>
      </c>
      <c r="AV4323">
        <f t="shared" si="4324"/>
        <v>11</v>
      </c>
      <c r="AW4323">
        <f t="shared" si="4324"/>
        <v>10</v>
      </c>
      <c r="AX4323">
        <f t="shared" si="4324"/>
        <v>0</v>
      </c>
      <c r="AY4323">
        <f t="shared" si="4324"/>
        <v>0</v>
      </c>
      <c r="AZ4323">
        <f t="shared" ref="AZ4323:BG4323" si="4325">B4328</f>
        <v>0</v>
      </c>
      <c r="BA4323">
        <f t="shared" si="4325"/>
        <v>0</v>
      </c>
      <c r="BB4323">
        <f t="shared" si="4325"/>
        <v>0</v>
      </c>
      <c r="BC4323">
        <f t="shared" si="4325"/>
        <v>2</v>
      </c>
      <c r="BD4323">
        <f t="shared" si="4325"/>
        <v>15</v>
      </c>
      <c r="BE4323">
        <f t="shared" si="4325"/>
        <v>4</v>
      </c>
      <c r="BF4323">
        <f t="shared" si="4325"/>
        <v>0</v>
      </c>
      <c r="BG4323">
        <f t="shared" si="4325"/>
        <v>0</v>
      </c>
      <c r="BH4323">
        <f t="shared" ref="BH4323:BO4323" si="4326">B4329</f>
        <v>0</v>
      </c>
      <c r="BI4323">
        <f t="shared" si="4326"/>
        <v>0</v>
      </c>
      <c r="BJ4323">
        <f t="shared" si="4326"/>
        <v>0</v>
      </c>
      <c r="BK4323">
        <f t="shared" si="4326"/>
        <v>8</v>
      </c>
      <c r="BL4323">
        <f t="shared" si="4326"/>
        <v>16</v>
      </c>
      <c r="BM4323">
        <f t="shared" si="4326"/>
        <v>0</v>
      </c>
      <c r="BN4323">
        <f t="shared" si="4326"/>
        <v>0</v>
      </c>
      <c r="BO4323">
        <f t="shared" si="4326"/>
        <v>0</v>
      </c>
      <c r="BP4323">
        <f t="shared" ref="BP4323:BW4323" si="4327">B4330</f>
        <v>0</v>
      </c>
      <c r="BQ4323">
        <f t="shared" si="4327"/>
        <v>0</v>
      </c>
      <c r="BR4323">
        <f t="shared" si="4327"/>
        <v>0</v>
      </c>
      <c r="BS4323">
        <f t="shared" si="4327"/>
        <v>7</v>
      </c>
      <c r="BT4323">
        <f t="shared" si="4327"/>
        <v>12</v>
      </c>
      <c r="BU4323">
        <f t="shared" si="4327"/>
        <v>0</v>
      </c>
      <c r="BV4323">
        <f t="shared" si="4327"/>
        <v>0</v>
      </c>
      <c r="BW4323">
        <f t="shared" si="4327"/>
        <v>0</v>
      </c>
    </row>
    <row r="4324" spans="1:75" ht="15.75" customHeight="1" x14ac:dyDescent="0.25">
      <c r="A4324" s="5">
        <v>4321</v>
      </c>
      <c r="B4324">
        <v>0</v>
      </c>
      <c r="C4324">
        <v>4</v>
      </c>
      <c r="D4324">
        <v>16</v>
      </c>
      <c r="E4324">
        <v>16</v>
      </c>
      <c r="F4324">
        <v>12</v>
      </c>
      <c r="G4324">
        <v>16</v>
      </c>
      <c r="H4324">
        <v>7</v>
      </c>
      <c r="I4324">
        <v>0</v>
      </c>
      <c r="J4324" s="5">
        <v>7</v>
      </c>
      <c r="K4324" s="4"/>
    </row>
    <row r="4325" spans="1:75" ht="15.75" customHeight="1" x14ac:dyDescent="0.25">
      <c r="A4325" s="5">
        <v>4322</v>
      </c>
      <c r="B4325">
        <v>0</v>
      </c>
      <c r="C4325">
        <v>6</v>
      </c>
      <c r="D4325">
        <v>16</v>
      </c>
      <c r="E4325">
        <v>2</v>
      </c>
      <c r="F4325">
        <v>1</v>
      </c>
      <c r="G4325">
        <v>16</v>
      </c>
      <c r="H4325">
        <v>3</v>
      </c>
      <c r="I4325">
        <v>0</v>
      </c>
      <c r="J4325" s="5">
        <v>7</v>
      </c>
      <c r="K4325" s="4"/>
    </row>
    <row r="4326" spans="1:75" ht="15.75" customHeight="1" x14ac:dyDescent="0.25">
      <c r="A4326" s="5">
        <v>4323</v>
      </c>
      <c r="B4326">
        <v>0</v>
      </c>
      <c r="C4326">
        <v>5</v>
      </c>
      <c r="D4326">
        <v>16</v>
      </c>
      <c r="E4326">
        <v>0</v>
      </c>
      <c r="F4326">
        <v>5</v>
      </c>
      <c r="G4326">
        <v>14</v>
      </c>
      <c r="H4326">
        <v>0</v>
      </c>
      <c r="I4326">
        <v>0</v>
      </c>
      <c r="J4326" s="5">
        <v>7</v>
      </c>
      <c r="K4326" s="4"/>
    </row>
    <row r="4327" spans="1:75" ht="15.75" customHeight="1" x14ac:dyDescent="0.25">
      <c r="A4327" s="5">
        <v>4324</v>
      </c>
      <c r="B4327">
        <v>0</v>
      </c>
      <c r="C4327">
        <v>0</v>
      </c>
      <c r="D4327">
        <v>2</v>
      </c>
      <c r="E4327">
        <v>0</v>
      </c>
      <c r="F4327">
        <v>11</v>
      </c>
      <c r="G4327">
        <v>10</v>
      </c>
      <c r="H4327">
        <v>0</v>
      </c>
      <c r="I4327">
        <v>0</v>
      </c>
      <c r="J4327" s="5">
        <v>7</v>
      </c>
      <c r="K4327" s="4"/>
    </row>
    <row r="4328" spans="1:75" ht="15.75" customHeight="1" x14ac:dyDescent="0.25">
      <c r="A4328" s="5">
        <v>4325</v>
      </c>
      <c r="B4328">
        <v>0</v>
      </c>
      <c r="C4328">
        <v>0</v>
      </c>
      <c r="D4328">
        <v>0</v>
      </c>
      <c r="E4328">
        <v>2</v>
      </c>
      <c r="F4328">
        <v>15</v>
      </c>
      <c r="G4328">
        <v>4</v>
      </c>
      <c r="H4328">
        <v>0</v>
      </c>
      <c r="I4328">
        <v>0</v>
      </c>
      <c r="J4328" s="5">
        <v>7</v>
      </c>
      <c r="K4328" s="4"/>
    </row>
    <row r="4329" spans="1:75" ht="15.75" customHeight="1" x14ac:dyDescent="0.25">
      <c r="A4329" s="5">
        <v>4326</v>
      </c>
      <c r="B4329">
        <v>0</v>
      </c>
      <c r="C4329">
        <v>0</v>
      </c>
      <c r="D4329">
        <v>0</v>
      </c>
      <c r="E4329">
        <v>8</v>
      </c>
      <c r="F4329">
        <v>16</v>
      </c>
      <c r="G4329">
        <v>0</v>
      </c>
      <c r="H4329">
        <v>0</v>
      </c>
      <c r="I4329">
        <v>0</v>
      </c>
      <c r="J4329" s="5">
        <v>7</v>
      </c>
      <c r="K4329" s="4"/>
    </row>
    <row r="4330" spans="1:75" ht="15.75" customHeight="1" x14ac:dyDescent="0.25">
      <c r="A4330" s="5">
        <v>4327</v>
      </c>
      <c r="B4330">
        <v>0</v>
      </c>
      <c r="C4330">
        <v>0</v>
      </c>
      <c r="D4330">
        <v>0</v>
      </c>
      <c r="E4330">
        <v>7</v>
      </c>
      <c r="F4330">
        <v>12</v>
      </c>
      <c r="G4330">
        <v>0</v>
      </c>
      <c r="H4330">
        <v>0</v>
      </c>
      <c r="I4330">
        <v>0</v>
      </c>
      <c r="J4330" s="5">
        <v>7</v>
      </c>
      <c r="K4330" s="4"/>
    </row>
    <row r="4331" spans="1:75" ht="15.75" customHeight="1" x14ac:dyDescent="0.25">
      <c r="A4331" s="5">
        <v>4328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s="5">
        <v>7</v>
      </c>
      <c r="K4331" s="4"/>
    </row>
    <row r="4332" spans="1:75" ht="15.75" customHeight="1" x14ac:dyDescent="0.25">
      <c r="A4332" s="5">
        <v>4329</v>
      </c>
      <c r="B4332">
        <v>0</v>
      </c>
      <c r="C4332">
        <v>0</v>
      </c>
      <c r="D4332">
        <v>0</v>
      </c>
      <c r="E4332">
        <v>6</v>
      </c>
      <c r="F4332">
        <v>14</v>
      </c>
      <c r="G4332">
        <v>8</v>
      </c>
      <c r="H4332">
        <v>0</v>
      </c>
      <c r="I4332">
        <v>0</v>
      </c>
      <c r="J4332" s="5">
        <v>6</v>
      </c>
      <c r="K4332" s="4">
        <f t="shared" ref="K4332" si="4328">J4332</f>
        <v>6</v>
      </c>
      <c r="L4332">
        <f t="shared" ref="L4332:S4332" si="4329">B4332</f>
        <v>0</v>
      </c>
      <c r="M4332">
        <f t="shared" si="4329"/>
        <v>0</v>
      </c>
      <c r="N4332">
        <f t="shared" si="4329"/>
        <v>0</v>
      </c>
      <c r="O4332">
        <f t="shared" si="4329"/>
        <v>6</v>
      </c>
      <c r="P4332">
        <f t="shared" si="4329"/>
        <v>14</v>
      </c>
      <c r="Q4332">
        <f t="shared" si="4329"/>
        <v>8</v>
      </c>
      <c r="R4332">
        <f t="shared" si="4329"/>
        <v>0</v>
      </c>
      <c r="S4332">
        <f t="shared" si="4329"/>
        <v>0</v>
      </c>
      <c r="T4332">
        <f t="shared" ref="T4332:AA4332" si="4330">B4333</f>
        <v>0</v>
      </c>
      <c r="U4332">
        <f t="shared" si="4330"/>
        <v>0</v>
      </c>
      <c r="V4332">
        <f t="shared" si="4330"/>
        <v>8</v>
      </c>
      <c r="W4332">
        <f t="shared" si="4330"/>
        <v>16</v>
      </c>
      <c r="X4332">
        <f t="shared" si="4330"/>
        <v>12</v>
      </c>
      <c r="Y4332">
        <f t="shared" si="4330"/>
        <v>8</v>
      </c>
      <c r="Z4332">
        <f t="shared" si="4330"/>
        <v>0</v>
      </c>
      <c r="AA4332">
        <f t="shared" si="4330"/>
        <v>0</v>
      </c>
      <c r="AB4332">
        <f t="shared" ref="AB4332:AI4332" si="4331">B4334</f>
        <v>0</v>
      </c>
      <c r="AC4332">
        <f t="shared" si="4331"/>
        <v>3</v>
      </c>
      <c r="AD4332">
        <f t="shared" si="4331"/>
        <v>16</v>
      </c>
      <c r="AE4332">
        <f t="shared" si="4331"/>
        <v>14</v>
      </c>
      <c r="AF4332">
        <f t="shared" si="4331"/>
        <v>3</v>
      </c>
      <c r="AG4332">
        <f t="shared" si="4331"/>
        <v>0</v>
      </c>
      <c r="AH4332">
        <f t="shared" si="4331"/>
        <v>0</v>
      </c>
      <c r="AI4332">
        <f t="shared" si="4331"/>
        <v>0</v>
      </c>
      <c r="AJ4332">
        <f t="shared" ref="AJ4332:AQ4332" si="4332">B4335</f>
        <v>0</v>
      </c>
      <c r="AK4332">
        <f t="shared" si="4332"/>
        <v>6</v>
      </c>
      <c r="AL4332">
        <f t="shared" si="4332"/>
        <v>16</v>
      </c>
      <c r="AM4332">
        <f t="shared" si="4332"/>
        <v>16</v>
      </c>
      <c r="AN4332">
        <f t="shared" si="4332"/>
        <v>16</v>
      </c>
      <c r="AO4332">
        <f t="shared" si="4332"/>
        <v>11</v>
      </c>
      <c r="AP4332">
        <f t="shared" si="4332"/>
        <v>1</v>
      </c>
      <c r="AQ4332">
        <f t="shared" si="4332"/>
        <v>0</v>
      </c>
      <c r="AR4332">
        <f t="shared" ref="AR4332:AY4332" si="4333">B4336</f>
        <v>0</v>
      </c>
      <c r="AS4332">
        <f t="shared" si="4333"/>
        <v>8</v>
      </c>
      <c r="AT4332">
        <f t="shared" si="4333"/>
        <v>16</v>
      </c>
      <c r="AU4332">
        <f t="shared" si="4333"/>
        <v>13</v>
      </c>
      <c r="AV4332">
        <f t="shared" si="4333"/>
        <v>4</v>
      </c>
      <c r="AW4332">
        <f t="shared" si="4333"/>
        <v>14</v>
      </c>
      <c r="AX4332">
        <f t="shared" si="4333"/>
        <v>5</v>
      </c>
      <c r="AY4332">
        <f t="shared" si="4333"/>
        <v>0</v>
      </c>
      <c r="AZ4332">
        <f t="shared" ref="AZ4332:BG4332" si="4334">B4337</f>
        <v>0</v>
      </c>
      <c r="BA4332">
        <f t="shared" si="4334"/>
        <v>2</v>
      </c>
      <c r="BB4332">
        <f t="shared" si="4334"/>
        <v>16</v>
      </c>
      <c r="BC4332">
        <f t="shared" si="4334"/>
        <v>9</v>
      </c>
      <c r="BD4332">
        <f t="shared" si="4334"/>
        <v>0</v>
      </c>
      <c r="BE4332">
        <f t="shared" si="4334"/>
        <v>8</v>
      </c>
      <c r="BF4332">
        <f t="shared" si="4334"/>
        <v>12</v>
      </c>
      <c r="BG4332">
        <f t="shared" si="4334"/>
        <v>0</v>
      </c>
      <c r="BH4332">
        <f t="shared" ref="BH4332:BO4332" si="4335">B4338</f>
        <v>0</v>
      </c>
      <c r="BI4332">
        <f t="shared" si="4335"/>
        <v>0</v>
      </c>
      <c r="BJ4332">
        <f t="shared" si="4335"/>
        <v>10</v>
      </c>
      <c r="BK4332">
        <f t="shared" si="4335"/>
        <v>15</v>
      </c>
      <c r="BL4332">
        <f t="shared" si="4335"/>
        <v>6</v>
      </c>
      <c r="BM4332">
        <f t="shared" si="4335"/>
        <v>13</v>
      </c>
      <c r="BN4332">
        <f t="shared" si="4335"/>
        <v>9</v>
      </c>
      <c r="BO4332">
        <f t="shared" si="4335"/>
        <v>0</v>
      </c>
      <c r="BP4332">
        <f t="shared" ref="BP4332:BW4332" si="4336">B4339</f>
        <v>0</v>
      </c>
      <c r="BQ4332">
        <f t="shared" si="4336"/>
        <v>0</v>
      </c>
      <c r="BR4332">
        <f t="shared" si="4336"/>
        <v>0</v>
      </c>
      <c r="BS4332">
        <f t="shared" si="4336"/>
        <v>8</v>
      </c>
      <c r="BT4332">
        <f t="shared" si="4336"/>
        <v>14</v>
      </c>
      <c r="BU4332">
        <f t="shared" si="4336"/>
        <v>16</v>
      </c>
      <c r="BV4332">
        <f t="shared" si="4336"/>
        <v>9</v>
      </c>
      <c r="BW4332">
        <f t="shared" si="4336"/>
        <v>0</v>
      </c>
    </row>
    <row r="4333" spans="1:75" ht="15.75" customHeight="1" x14ac:dyDescent="0.25">
      <c r="A4333" s="5">
        <v>4330</v>
      </c>
      <c r="B4333">
        <v>0</v>
      </c>
      <c r="C4333">
        <v>0</v>
      </c>
      <c r="D4333">
        <v>8</v>
      </c>
      <c r="E4333">
        <v>16</v>
      </c>
      <c r="F4333">
        <v>12</v>
      </c>
      <c r="G4333">
        <v>8</v>
      </c>
      <c r="H4333">
        <v>0</v>
      </c>
      <c r="I4333">
        <v>0</v>
      </c>
      <c r="J4333" s="5">
        <v>6</v>
      </c>
      <c r="K4333" s="4"/>
    </row>
    <row r="4334" spans="1:75" ht="15.75" customHeight="1" x14ac:dyDescent="0.25">
      <c r="A4334" s="5">
        <v>4331</v>
      </c>
      <c r="B4334">
        <v>0</v>
      </c>
      <c r="C4334">
        <v>3</v>
      </c>
      <c r="D4334">
        <v>16</v>
      </c>
      <c r="E4334">
        <v>14</v>
      </c>
      <c r="F4334">
        <v>3</v>
      </c>
      <c r="G4334">
        <v>0</v>
      </c>
      <c r="H4334">
        <v>0</v>
      </c>
      <c r="I4334">
        <v>0</v>
      </c>
      <c r="J4334" s="5">
        <v>6</v>
      </c>
      <c r="K4334" s="4"/>
    </row>
    <row r="4335" spans="1:75" ht="15.75" customHeight="1" x14ac:dyDescent="0.25">
      <c r="A4335" s="5">
        <v>4332</v>
      </c>
      <c r="B4335">
        <v>0</v>
      </c>
      <c r="C4335">
        <v>6</v>
      </c>
      <c r="D4335">
        <v>16</v>
      </c>
      <c r="E4335">
        <v>16</v>
      </c>
      <c r="F4335">
        <v>16</v>
      </c>
      <c r="G4335">
        <v>11</v>
      </c>
      <c r="H4335">
        <v>1</v>
      </c>
      <c r="I4335">
        <v>0</v>
      </c>
      <c r="J4335" s="5">
        <v>6</v>
      </c>
      <c r="K4335" s="4"/>
    </row>
    <row r="4336" spans="1:75" ht="15.75" customHeight="1" x14ac:dyDescent="0.25">
      <c r="A4336" s="5">
        <v>4333</v>
      </c>
      <c r="B4336">
        <v>0</v>
      </c>
      <c r="C4336">
        <v>8</v>
      </c>
      <c r="D4336">
        <v>16</v>
      </c>
      <c r="E4336">
        <v>13</v>
      </c>
      <c r="F4336">
        <v>4</v>
      </c>
      <c r="G4336">
        <v>14</v>
      </c>
      <c r="H4336">
        <v>5</v>
      </c>
      <c r="I4336">
        <v>0</v>
      </c>
      <c r="J4336" s="5">
        <v>6</v>
      </c>
      <c r="K4336" s="4"/>
    </row>
    <row r="4337" spans="1:75" ht="15.75" customHeight="1" x14ac:dyDescent="0.25">
      <c r="A4337" s="5">
        <v>4334</v>
      </c>
      <c r="B4337">
        <v>0</v>
      </c>
      <c r="C4337">
        <v>2</v>
      </c>
      <c r="D4337">
        <v>16</v>
      </c>
      <c r="E4337">
        <v>9</v>
      </c>
      <c r="F4337">
        <v>0</v>
      </c>
      <c r="G4337">
        <v>8</v>
      </c>
      <c r="H4337">
        <v>12</v>
      </c>
      <c r="I4337">
        <v>0</v>
      </c>
      <c r="J4337" s="5">
        <v>6</v>
      </c>
      <c r="K4337" s="4"/>
    </row>
    <row r="4338" spans="1:75" ht="15.75" customHeight="1" x14ac:dyDescent="0.25">
      <c r="A4338" s="5">
        <v>4335</v>
      </c>
      <c r="B4338">
        <v>0</v>
      </c>
      <c r="C4338">
        <v>0</v>
      </c>
      <c r="D4338">
        <v>10</v>
      </c>
      <c r="E4338">
        <v>15</v>
      </c>
      <c r="F4338">
        <v>6</v>
      </c>
      <c r="G4338">
        <v>13</v>
      </c>
      <c r="H4338">
        <v>9</v>
      </c>
      <c r="I4338">
        <v>0</v>
      </c>
      <c r="J4338" s="5">
        <v>6</v>
      </c>
      <c r="K4338" s="4"/>
    </row>
    <row r="4339" spans="1:75" ht="15.75" customHeight="1" x14ac:dyDescent="0.25">
      <c r="A4339" s="5">
        <v>4336</v>
      </c>
      <c r="B4339">
        <v>0</v>
      </c>
      <c r="C4339">
        <v>0</v>
      </c>
      <c r="D4339">
        <v>0</v>
      </c>
      <c r="E4339">
        <v>8</v>
      </c>
      <c r="F4339">
        <v>14</v>
      </c>
      <c r="G4339">
        <v>16</v>
      </c>
      <c r="H4339">
        <v>9</v>
      </c>
      <c r="I4339">
        <v>0</v>
      </c>
      <c r="J4339" s="5">
        <v>6</v>
      </c>
      <c r="K4339" s="4"/>
    </row>
    <row r="4340" spans="1:75" ht="15.75" customHeight="1" x14ac:dyDescent="0.25">
      <c r="A4340" s="5">
        <v>4337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 s="5">
        <v>6</v>
      </c>
      <c r="K4340" s="4"/>
    </row>
    <row r="4341" spans="1:75" ht="15.75" customHeight="1" x14ac:dyDescent="0.25">
      <c r="A4341" s="5">
        <v>4338</v>
      </c>
      <c r="B4341">
        <v>0</v>
      </c>
      <c r="C4341">
        <v>0</v>
      </c>
      <c r="D4341">
        <v>4</v>
      </c>
      <c r="E4341">
        <v>6</v>
      </c>
      <c r="F4341">
        <v>11</v>
      </c>
      <c r="G4341">
        <v>5</v>
      </c>
      <c r="H4341">
        <v>0</v>
      </c>
      <c r="I4341">
        <v>0</v>
      </c>
      <c r="J4341" s="5">
        <v>8</v>
      </c>
      <c r="K4341" s="4">
        <f t="shared" ref="K4341" si="4337">J4341</f>
        <v>8</v>
      </c>
      <c r="L4341">
        <f t="shared" ref="L4341:S4341" si="4338">B4341</f>
        <v>0</v>
      </c>
      <c r="M4341">
        <f t="shared" si="4338"/>
        <v>0</v>
      </c>
      <c r="N4341">
        <f t="shared" si="4338"/>
        <v>4</v>
      </c>
      <c r="O4341">
        <f t="shared" si="4338"/>
        <v>6</v>
      </c>
      <c r="P4341">
        <f t="shared" si="4338"/>
        <v>11</v>
      </c>
      <c r="Q4341">
        <f t="shared" si="4338"/>
        <v>5</v>
      </c>
      <c r="R4341">
        <f t="shared" si="4338"/>
        <v>0</v>
      </c>
      <c r="S4341">
        <f t="shared" si="4338"/>
        <v>0</v>
      </c>
      <c r="T4341">
        <f t="shared" ref="T4341:AA4341" si="4339">B4342</f>
        <v>0</v>
      </c>
      <c r="U4341">
        <f t="shared" si="4339"/>
        <v>2</v>
      </c>
      <c r="V4341">
        <f t="shared" si="4339"/>
        <v>14</v>
      </c>
      <c r="W4341">
        <f t="shared" si="4339"/>
        <v>7</v>
      </c>
      <c r="X4341">
        <f t="shared" si="4339"/>
        <v>2</v>
      </c>
      <c r="Y4341">
        <f t="shared" si="4339"/>
        <v>15</v>
      </c>
      <c r="Z4341">
        <f t="shared" si="4339"/>
        <v>0</v>
      </c>
      <c r="AA4341">
        <f t="shared" si="4339"/>
        <v>0</v>
      </c>
      <c r="AB4341">
        <f t="shared" ref="AB4341:AI4341" si="4340">B4343</f>
        <v>0</v>
      </c>
      <c r="AC4341">
        <f t="shared" si="4340"/>
        <v>4</v>
      </c>
      <c r="AD4341">
        <f t="shared" si="4340"/>
        <v>8</v>
      </c>
      <c r="AE4341">
        <f t="shared" si="4340"/>
        <v>0</v>
      </c>
      <c r="AF4341">
        <f t="shared" si="4340"/>
        <v>0</v>
      </c>
      <c r="AG4341">
        <f t="shared" si="4340"/>
        <v>10</v>
      </c>
      <c r="AH4341">
        <f t="shared" si="4340"/>
        <v>2</v>
      </c>
      <c r="AI4341">
        <f t="shared" si="4340"/>
        <v>0</v>
      </c>
      <c r="AJ4341">
        <f t="shared" ref="AJ4341:AQ4341" si="4341">B4344</f>
        <v>0</v>
      </c>
      <c r="AK4341">
        <f t="shared" si="4341"/>
        <v>0</v>
      </c>
      <c r="AL4341">
        <f t="shared" si="4341"/>
        <v>14</v>
      </c>
      <c r="AM4341">
        <f t="shared" si="4341"/>
        <v>8</v>
      </c>
      <c r="AN4341">
        <f t="shared" si="4341"/>
        <v>8</v>
      </c>
      <c r="AO4341">
        <f t="shared" si="4341"/>
        <v>13</v>
      </c>
      <c r="AP4341">
        <f t="shared" si="4341"/>
        <v>1</v>
      </c>
      <c r="AQ4341">
        <f t="shared" si="4341"/>
        <v>0</v>
      </c>
      <c r="AR4341">
        <f t="shared" ref="AR4341:AY4341" si="4342">B4345</f>
        <v>0</v>
      </c>
      <c r="AS4341">
        <f t="shared" si="4342"/>
        <v>0</v>
      </c>
      <c r="AT4341">
        <f t="shared" si="4342"/>
        <v>15</v>
      </c>
      <c r="AU4341">
        <f t="shared" si="4342"/>
        <v>10</v>
      </c>
      <c r="AV4341">
        <f t="shared" si="4342"/>
        <v>16</v>
      </c>
      <c r="AW4341">
        <f t="shared" si="4342"/>
        <v>7</v>
      </c>
      <c r="AX4341">
        <f t="shared" si="4342"/>
        <v>0</v>
      </c>
      <c r="AY4341">
        <f t="shared" si="4342"/>
        <v>0</v>
      </c>
      <c r="AZ4341">
        <f t="shared" ref="AZ4341:BG4341" si="4343">B4346</f>
        <v>0</v>
      </c>
      <c r="BA4341">
        <f t="shared" si="4343"/>
        <v>1</v>
      </c>
      <c r="BB4341">
        <f t="shared" si="4343"/>
        <v>10</v>
      </c>
      <c r="BC4341">
        <f t="shared" si="4343"/>
        <v>0</v>
      </c>
      <c r="BD4341">
        <f t="shared" si="4343"/>
        <v>1</v>
      </c>
      <c r="BE4341">
        <f t="shared" si="4343"/>
        <v>10</v>
      </c>
      <c r="BF4341">
        <f t="shared" si="4343"/>
        <v>4</v>
      </c>
      <c r="BG4341">
        <f t="shared" si="4343"/>
        <v>0</v>
      </c>
      <c r="BH4341">
        <f t="shared" ref="BH4341:BO4341" si="4344">B4347</f>
        <v>0</v>
      </c>
      <c r="BI4341">
        <f t="shared" si="4344"/>
        <v>0</v>
      </c>
      <c r="BJ4341">
        <f t="shared" si="4344"/>
        <v>12</v>
      </c>
      <c r="BK4341">
        <f t="shared" si="4344"/>
        <v>2</v>
      </c>
      <c r="BL4341">
        <f t="shared" si="4344"/>
        <v>0</v>
      </c>
      <c r="BM4341">
        <f t="shared" si="4344"/>
        <v>6</v>
      </c>
      <c r="BN4341">
        <f t="shared" si="4344"/>
        <v>8</v>
      </c>
      <c r="BO4341">
        <f t="shared" si="4344"/>
        <v>0</v>
      </c>
      <c r="BP4341">
        <f t="shared" ref="BP4341:BW4341" si="4345">B4348</f>
        <v>0</v>
      </c>
      <c r="BQ4341">
        <f t="shared" si="4345"/>
        <v>0</v>
      </c>
      <c r="BR4341">
        <f t="shared" si="4345"/>
        <v>6</v>
      </c>
      <c r="BS4341">
        <f t="shared" si="4345"/>
        <v>10</v>
      </c>
      <c r="BT4341">
        <f t="shared" si="4345"/>
        <v>11</v>
      </c>
      <c r="BU4341">
        <f t="shared" si="4345"/>
        <v>7</v>
      </c>
      <c r="BV4341">
        <f t="shared" si="4345"/>
        <v>1</v>
      </c>
      <c r="BW4341">
        <f t="shared" si="4345"/>
        <v>0</v>
      </c>
    </row>
    <row r="4342" spans="1:75" ht="15.75" customHeight="1" x14ac:dyDescent="0.25">
      <c r="A4342" s="5">
        <v>4339</v>
      </c>
      <c r="B4342">
        <v>0</v>
      </c>
      <c r="C4342">
        <v>2</v>
      </c>
      <c r="D4342">
        <v>14</v>
      </c>
      <c r="E4342">
        <v>7</v>
      </c>
      <c r="F4342">
        <v>2</v>
      </c>
      <c r="G4342">
        <v>15</v>
      </c>
      <c r="H4342">
        <v>0</v>
      </c>
      <c r="I4342">
        <v>0</v>
      </c>
      <c r="J4342" s="5">
        <v>8</v>
      </c>
      <c r="K4342" s="4"/>
    </row>
    <row r="4343" spans="1:75" ht="15.75" customHeight="1" x14ac:dyDescent="0.25">
      <c r="A4343" s="5">
        <v>4340</v>
      </c>
      <c r="B4343">
        <v>0</v>
      </c>
      <c r="C4343">
        <v>4</v>
      </c>
      <c r="D4343">
        <v>8</v>
      </c>
      <c r="E4343">
        <v>0</v>
      </c>
      <c r="F4343">
        <v>0</v>
      </c>
      <c r="G4343">
        <v>10</v>
      </c>
      <c r="H4343">
        <v>2</v>
      </c>
      <c r="I4343">
        <v>0</v>
      </c>
      <c r="J4343" s="5">
        <v>8</v>
      </c>
      <c r="K4343" s="4"/>
    </row>
    <row r="4344" spans="1:75" ht="15.75" customHeight="1" x14ac:dyDescent="0.25">
      <c r="A4344" s="5">
        <v>4341</v>
      </c>
      <c r="B4344">
        <v>0</v>
      </c>
      <c r="C4344">
        <v>0</v>
      </c>
      <c r="D4344">
        <v>14</v>
      </c>
      <c r="E4344">
        <v>8</v>
      </c>
      <c r="F4344">
        <v>8</v>
      </c>
      <c r="G4344">
        <v>13</v>
      </c>
      <c r="H4344">
        <v>1</v>
      </c>
      <c r="I4344">
        <v>0</v>
      </c>
      <c r="J4344" s="5">
        <v>8</v>
      </c>
      <c r="K4344" s="4"/>
    </row>
    <row r="4345" spans="1:75" ht="15.75" customHeight="1" x14ac:dyDescent="0.25">
      <c r="A4345" s="5">
        <v>4342</v>
      </c>
      <c r="B4345">
        <v>0</v>
      </c>
      <c r="C4345">
        <v>0</v>
      </c>
      <c r="D4345">
        <v>15</v>
      </c>
      <c r="E4345">
        <v>10</v>
      </c>
      <c r="F4345">
        <v>16</v>
      </c>
      <c r="G4345">
        <v>7</v>
      </c>
      <c r="H4345">
        <v>0</v>
      </c>
      <c r="I4345">
        <v>0</v>
      </c>
      <c r="J4345" s="5">
        <v>8</v>
      </c>
      <c r="K4345" s="4"/>
    </row>
    <row r="4346" spans="1:75" ht="15.75" customHeight="1" x14ac:dyDescent="0.25">
      <c r="A4346" s="5">
        <v>4343</v>
      </c>
      <c r="B4346">
        <v>0</v>
      </c>
      <c r="C4346">
        <v>1</v>
      </c>
      <c r="D4346">
        <v>10</v>
      </c>
      <c r="E4346">
        <v>0</v>
      </c>
      <c r="F4346">
        <v>1</v>
      </c>
      <c r="G4346">
        <v>10</v>
      </c>
      <c r="H4346">
        <v>4</v>
      </c>
      <c r="I4346">
        <v>0</v>
      </c>
      <c r="J4346" s="5">
        <v>8</v>
      </c>
      <c r="K4346" s="4"/>
    </row>
    <row r="4347" spans="1:75" ht="15.75" customHeight="1" x14ac:dyDescent="0.25">
      <c r="A4347" s="5">
        <v>4344</v>
      </c>
      <c r="B4347">
        <v>0</v>
      </c>
      <c r="C4347">
        <v>0</v>
      </c>
      <c r="D4347">
        <v>12</v>
      </c>
      <c r="E4347">
        <v>2</v>
      </c>
      <c r="F4347">
        <v>0</v>
      </c>
      <c r="G4347">
        <v>6</v>
      </c>
      <c r="H4347">
        <v>8</v>
      </c>
      <c r="I4347">
        <v>0</v>
      </c>
      <c r="J4347" s="5">
        <v>8</v>
      </c>
      <c r="K4347" s="4"/>
    </row>
    <row r="4348" spans="1:75" ht="15.75" customHeight="1" x14ac:dyDescent="0.25">
      <c r="A4348" s="5">
        <v>4345</v>
      </c>
      <c r="B4348">
        <v>0</v>
      </c>
      <c r="C4348">
        <v>0</v>
      </c>
      <c r="D4348">
        <v>6</v>
      </c>
      <c r="E4348">
        <v>10</v>
      </c>
      <c r="F4348">
        <v>11</v>
      </c>
      <c r="G4348">
        <v>7</v>
      </c>
      <c r="H4348">
        <v>1</v>
      </c>
      <c r="I4348">
        <v>0</v>
      </c>
      <c r="J4348" s="5">
        <v>8</v>
      </c>
      <c r="K4348" s="4"/>
    </row>
    <row r="4349" spans="1:75" ht="15.75" customHeight="1" x14ac:dyDescent="0.25">
      <c r="A4349" s="5">
        <v>4346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 s="5">
        <v>8</v>
      </c>
      <c r="K4349" s="4"/>
    </row>
    <row r="4350" spans="1:75" ht="15.75" customHeight="1" x14ac:dyDescent="0.25">
      <c r="A4350" s="5">
        <v>4347</v>
      </c>
      <c r="B4350">
        <v>0</v>
      </c>
      <c r="C4350">
        <v>0</v>
      </c>
      <c r="D4350">
        <v>0</v>
      </c>
      <c r="E4350">
        <v>5</v>
      </c>
      <c r="F4350">
        <v>9</v>
      </c>
      <c r="G4350">
        <v>0</v>
      </c>
      <c r="H4350">
        <v>0</v>
      </c>
      <c r="I4350">
        <v>0</v>
      </c>
      <c r="J4350" s="5">
        <v>4</v>
      </c>
      <c r="K4350" s="4">
        <f t="shared" ref="K4350" si="4346">J4350</f>
        <v>4</v>
      </c>
      <c r="L4350">
        <f t="shared" ref="L4350:S4350" si="4347">B4350</f>
        <v>0</v>
      </c>
      <c r="M4350">
        <f t="shared" si="4347"/>
        <v>0</v>
      </c>
      <c r="N4350">
        <f t="shared" si="4347"/>
        <v>0</v>
      </c>
      <c r="O4350">
        <f t="shared" si="4347"/>
        <v>5</v>
      </c>
      <c r="P4350">
        <f t="shared" si="4347"/>
        <v>9</v>
      </c>
      <c r="Q4350">
        <f t="shared" si="4347"/>
        <v>0</v>
      </c>
      <c r="R4350">
        <f t="shared" si="4347"/>
        <v>0</v>
      </c>
      <c r="S4350">
        <f t="shared" si="4347"/>
        <v>0</v>
      </c>
      <c r="T4350">
        <f t="shared" ref="T4350:AA4350" si="4348">B4351</f>
        <v>0</v>
      </c>
      <c r="U4350">
        <f t="shared" si="4348"/>
        <v>0</v>
      </c>
      <c r="V4350">
        <f t="shared" si="4348"/>
        <v>2</v>
      </c>
      <c r="W4350">
        <f t="shared" si="4348"/>
        <v>14</v>
      </c>
      <c r="X4350">
        <f t="shared" si="4348"/>
        <v>14</v>
      </c>
      <c r="Y4350">
        <f t="shared" si="4348"/>
        <v>2</v>
      </c>
      <c r="Z4350">
        <f t="shared" si="4348"/>
        <v>0</v>
      </c>
      <c r="AA4350">
        <f t="shared" si="4348"/>
        <v>0</v>
      </c>
      <c r="AB4350">
        <f t="shared" ref="AB4350:AI4350" si="4349">B4352</f>
        <v>0</v>
      </c>
      <c r="AC4350">
        <f t="shared" si="4349"/>
        <v>0</v>
      </c>
      <c r="AD4350">
        <f t="shared" si="4349"/>
        <v>6</v>
      </c>
      <c r="AE4350">
        <f t="shared" si="4349"/>
        <v>14</v>
      </c>
      <c r="AF4350">
        <f t="shared" si="4349"/>
        <v>11</v>
      </c>
      <c r="AG4350">
        <f t="shared" si="4349"/>
        <v>12</v>
      </c>
      <c r="AH4350">
        <f t="shared" si="4349"/>
        <v>0</v>
      </c>
      <c r="AI4350">
        <f t="shared" si="4349"/>
        <v>0</v>
      </c>
      <c r="AJ4350">
        <f t="shared" ref="AJ4350:AQ4350" si="4350">B4353</f>
        <v>0</v>
      </c>
      <c r="AK4350">
        <f t="shared" si="4350"/>
        <v>3</v>
      </c>
      <c r="AL4350">
        <f t="shared" si="4350"/>
        <v>15</v>
      </c>
      <c r="AM4350">
        <f t="shared" si="4350"/>
        <v>3</v>
      </c>
      <c r="AN4350">
        <f t="shared" si="4350"/>
        <v>11</v>
      </c>
      <c r="AO4350">
        <f t="shared" si="4350"/>
        <v>10</v>
      </c>
      <c r="AP4350">
        <f t="shared" si="4350"/>
        <v>0</v>
      </c>
      <c r="AQ4350">
        <f t="shared" si="4350"/>
        <v>0</v>
      </c>
      <c r="AR4350">
        <f t="shared" ref="AR4350:AY4350" si="4351">B4354</f>
        <v>0</v>
      </c>
      <c r="AS4350">
        <f t="shared" si="4351"/>
        <v>8</v>
      </c>
      <c r="AT4350">
        <f t="shared" si="4351"/>
        <v>11</v>
      </c>
      <c r="AU4350">
        <f t="shared" si="4351"/>
        <v>0</v>
      </c>
      <c r="AV4350">
        <f t="shared" si="4351"/>
        <v>13</v>
      </c>
      <c r="AW4350">
        <f t="shared" si="4351"/>
        <v>10</v>
      </c>
      <c r="AX4350">
        <f t="shared" si="4351"/>
        <v>2</v>
      </c>
      <c r="AY4350">
        <f t="shared" si="4351"/>
        <v>0</v>
      </c>
      <c r="AZ4350">
        <f t="shared" ref="AZ4350:BG4350" si="4352">B4355</f>
        <v>0</v>
      </c>
      <c r="BA4350">
        <f t="shared" si="4352"/>
        <v>10</v>
      </c>
      <c r="BB4350">
        <f t="shared" si="4352"/>
        <v>16</v>
      </c>
      <c r="BC4350">
        <f t="shared" si="4352"/>
        <v>16</v>
      </c>
      <c r="BD4350">
        <f t="shared" si="4352"/>
        <v>16</v>
      </c>
      <c r="BE4350">
        <f t="shared" si="4352"/>
        <v>15</v>
      </c>
      <c r="BF4350">
        <f t="shared" si="4352"/>
        <v>3</v>
      </c>
      <c r="BG4350">
        <f t="shared" si="4352"/>
        <v>0</v>
      </c>
      <c r="BH4350">
        <f t="shared" ref="BH4350:BO4350" si="4353">B4356</f>
        <v>0</v>
      </c>
      <c r="BI4350">
        <f t="shared" si="4353"/>
        <v>0</v>
      </c>
      <c r="BJ4350">
        <f t="shared" si="4353"/>
        <v>4</v>
      </c>
      <c r="BK4350">
        <f t="shared" si="4353"/>
        <v>10</v>
      </c>
      <c r="BL4350">
        <f t="shared" si="4353"/>
        <v>15</v>
      </c>
      <c r="BM4350">
        <f t="shared" si="4353"/>
        <v>0</v>
      </c>
      <c r="BN4350">
        <f t="shared" si="4353"/>
        <v>0</v>
      </c>
      <c r="BO4350">
        <f t="shared" si="4353"/>
        <v>0</v>
      </c>
      <c r="BP4350">
        <f t="shared" ref="BP4350:BW4350" si="4354">B4357</f>
        <v>0</v>
      </c>
      <c r="BQ4350">
        <f t="shared" si="4354"/>
        <v>0</v>
      </c>
      <c r="BR4350">
        <f t="shared" si="4354"/>
        <v>0</v>
      </c>
      <c r="BS4350">
        <f t="shared" si="4354"/>
        <v>8</v>
      </c>
      <c r="BT4350">
        <f t="shared" si="4354"/>
        <v>9</v>
      </c>
      <c r="BU4350">
        <f t="shared" si="4354"/>
        <v>0</v>
      </c>
      <c r="BV4350">
        <f t="shared" si="4354"/>
        <v>0</v>
      </c>
      <c r="BW4350">
        <f t="shared" si="4354"/>
        <v>0</v>
      </c>
    </row>
    <row r="4351" spans="1:75" ht="15.75" customHeight="1" x14ac:dyDescent="0.25">
      <c r="A4351" s="5">
        <v>4348</v>
      </c>
      <c r="B4351">
        <v>0</v>
      </c>
      <c r="C4351">
        <v>0</v>
      </c>
      <c r="D4351">
        <v>2</v>
      </c>
      <c r="E4351">
        <v>14</v>
      </c>
      <c r="F4351">
        <v>14</v>
      </c>
      <c r="G4351">
        <v>2</v>
      </c>
      <c r="H4351">
        <v>0</v>
      </c>
      <c r="I4351">
        <v>0</v>
      </c>
      <c r="J4351" s="5">
        <v>4</v>
      </c>
      <c r="K4351" s="4"/>
    </row>
    <row r="4352" spans="1:75" ht="15.75" customHeight="1" x14ac:dyDescent="0.25">
      <c r="A4352" s="5">
        <v>4349</v>
      </c>
      <c r="B4352">
        <v>0</v>
      </c>
      <c r="C4352">
        <v>0</v>
      </c>
      <c r="D4352">
        <v>6</v>
      </c>
      <c r="E4352">
        <v>14</v>
      </c>
      <c r="F4352">
        <v>11</v>
      </c>
      <c r="G4352">
        <v>12</v>
      </c>
      <c r="H4352">
        <v>0</v>
      </c>
      <c r="I4352">
        <v>0</v>
      </c>
      <c r="J4352" s="5">
        <v>4</v>
      </c>
      <c r="K4352" s="4"/>
    </row>
    <row r="4353" spans="1:75" ht="15.75" customHeight="1" x14ac:dyDescent="0.25">
      <c r="A4353" s="5">
        <v>4350</v>
      </c>
      <c r="B4353">
        <v>0</v>
      </c>
      <c r="C4353">
        <v>3</v>
      </c>
      <c r="D4353">
        <v>15</v>
      </c>
      <c r="E4353">
        <v>3</v>
      </c>
      <c r="F4353">
        <v>11</v>
      </c>
      <c r="G4353">
        <v>10</v>
      </c>
      <c r="H4353">
        <v>0</v>
      </c>
      <c r="I4353">
        <v>0</v>
      </c>
      <c r="J4353" s="5">
        <v>4</v>
      </c>
      <c r="K4353" s="4"/>
    </row>
    <row r="4354" spans="1:75" ht="15.75" customHeight="1" x14ac:dyDescent="0.25">
      <c r="A4354" s="5">
        <v>4351</v>
      </c>
      <c r="B4354">
        <v>0</v>
      </c>
      <c r="C4354">
        <v>8</v>
      </c>
      <c r="D4354">
        <v>11</v>
      </c>
      <c r="E4354">
        <v>0</v>
      </c>
      <c r="F4354">
        <v>13</v>
      </c>
      <c r="G4354">
        <v>10</v>
      </c>
      <c r="H4354">
        <v>2</v>
      </c>
      <c r="I4354">
        <v>0</v>
      </c>
      <c r="J4354" s="5">
        <v>4</v>
      </c>
      <c r="K4354" s="4"/>
    </row>
    <row r="4355" spans="1:75" ht="15.75" customHeight="1" x14ac:dyDescent="0.25">
      <c r="A4355" s="5">
        <v>4352</v>
      </c>
      <c r="B4355">
        <v>0</v>
      </c>
      <c r="C4355">
        <v>10</v>
      </c>
      <c r="D4355">
        <v>16</v>
      </c>
      <c r="E4355">
        <v>16</v>
      </c>
      <c r="F4355">
        <v>16</v>
      </c>
      <c r="G4355">
        <v>15</v>
      </c>
      <c r="H4355">
        <v>3</v>
      </c>
      <c r="I4355">
        <v>0</v>
      </c>
      <c r="J4355" s="5">
        <v>4</v>
      </c>
      <c r="K4355" s="4"/>
    </row>
    <row r="4356" spans="1:75" ht="15.75" customHeight="1" x14ac:dyDescent="0.25">
      <c r="A4356" s="5">
        <v>4353</v>
      </c>
      <c r="B4356">
        <v>0</v>
      </c>
      <c r="C4356">
        <v>0</v>
      </c>
      <c r="D4356">
        <v>4</v>
      </c>
      <c r="E4356">
        <v>10</v>
      </c>
      <c r="F4356">
        <v>15</v>
      </c>
      <c r="G4356">
        <v>0</v>
      </c>
      <c r="H4356">
        <v>0</v>
      </c>
      <c r="I4356">
        <v>0</v>
      </c>
      <c r="J4356" s="5">
        <v>4</v>
      </c>
      <c r="K4356" s="4"/>
    </row>
    <row r="4357" spans="1:75" ht="15.75" customHeight="1" x14ac:dyDescent="0.25">
      <c r="A4357" s="5">
        <v>4354</v>
      </c>
      <c r="B4357">
        <v>0</v>
      </c>
      <c r="C4357">
        <v>0</v>
      </c>
      <c r="D4357">
        <v>0</v>
      </c>
      <c r="E4357">
        <v>8</v>
      </c>
      <c r="F4357">
        <v>9</v>
      </c>
      <c r="G4357">
        <v>0</v>
      </c>
      <c r="H4357">
        <v>0</v>
      </c>
      <c r="I4357">
        <v>0</v>
      </c>
      <c r="J4357" s="5">
        <v>4</v>
      </c>
      <c r="K4357" s="4"/>
    </row>
    <row r="4358" spans="1:75" ht="15.75" customHeight="1" x14ac:dyDescent="0.25">
      <c r="A4358" s="5">
        <v>4355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s="5">
        <v>4</v>
      </c>
      <c r="K4358" s="4"/>
    </row>
    <row r="4359" spans="1:75" ht="15.75" customHeight="1" x14ac:dyDescent="0.25">
      <c r="A4359" s="5">
        <v>4356</v>
      </c>
      <c r="B4359">
        <v>0</v>
      </c>
      <c r="C4359">
        <v>2</v>
      </c>
      <c r="D4359">
        <v>13</v>
      </c>
      <c r="E4359">
        <v>16</v>
      </c>
      <c r="F4359">
        <v>4</v>
      </c>
      <c r="G4359">
        <v>0</v>
      </c>
      <c r="H4359">
        <v>0</v>
      </c>
      <c r="I4359">
        <v>0</v>
      </c>
      <c r="J4359" s="5">
        <v>3</v>
      </c>
      <c r="K4359" s="4">
        <f t="shared" ref="K4359" si="4355">J4359</f>
        <v>3</v>
      </c>
      <c r="L4359">
        <f t="shared" ref="L4359:S4359" si="4356">B4359</f>
        <v>0</v>
      </c>
      <c r="M4359">
        <f t="shared" si="4356"/>
        <v>2</v>
      </c>
      <c r="N4359">
        <f t="shared" si="4356"/>
        <v>13</v>
      </c>
      <c r="O4359">
        <f t="shared" si="4356"/>
        <v>16</v>
      </c>
      <c r="P4359">
        <f t="shared" si="4356"/>
        <v>4</v>
      </c>
      <c r="Q4359">
        <f t="shared" si="4356"/>
        <v>0</v>
      </c>
      <c r="R4359">
        <f t="shared" si="4356"/>
        <v>0</v>
      </c>
      <c r="S4359">
        <f t="shared" si="4356"/>
        <v>0</v>
      </c>
      <c r="T4359">
        <f t="shared" ref="T4359:AA4359" si="4357">B4360</f>
        <v>0</v>
      </c>
      <c r="U4359">
        <f t="shared" si="4357"/>
        <v>12</v>
      </c>
      <c r="V4359">
        <f t="shared" si="4357"/>
        <v>12</v>
      </c>
      <c r="W4359">
        <f t="shared" si="4357"/>
        <v>12</v>
      </c>
      <c r="X4359">
        <f t="shared" si="4357"/>
        <v>15</v>
      </c>
      <c r="Y4359">
        <f t="shared" si="4357"/>
        <v>0</v>
      </c>
      <c r="Z4359">
        <f t="shared" si="4357"/>
        <v>0</v>
      </c>
      <c r="AA4359">
        <f t="shared" si="4357"/>
        <v>0</v>
      </c>
      <c r="AB4359">
        <f t="shared" ref="AB4359:AI4359" si="4358">B4361</f>
        <v>0</v>
      </c>
      <c r="AC4359">
        <f t="shared" si="4358"/>
        <v>5</v>
      </c>
      <c r="AD4359">
        <f t="shared" si="4358"/>
        <v>2</v>
      </c>
      <c r="AE4359">
        <f t="shared" si="4358"/>
        <v>7</v>
      </c>
      <c r="AF4359">
        <f t="shared" si="4358"/>
        <v>14</v>
      </c>
      <c r="AG4359">
        <f t="shared" si="4358"/>
        <v>0</v>
      </c>
      <c r="AH4359">
        <f t="shared" si="4358"/>
        <v>0</v>
      </c>
      <c r="AI4359">
        <f t="shared" si="4358"/>
        <v>0</v>
      </c>
      <c r="AJ4359">
        <f t="shared" ref="AJ4359:AQ4359" si="4359">B4362</f>
        <v>0</v>
      </c>
      <c r="AK4359">
        <f t="shared" si="4359"/>
        <v>0</v>
      </c>
      <c r="AL4359">
        <f t="shared" si="4359"/>
        <v>3</v>
      </c>
      <c r="AM4359">
        <f t="shared" si="4359"/>
        <v>15</v>
      </c>
      <c r="AN4359">
        <f t="shared" si="4359"/>
        <v>15</v>
      </c>
      <c r="AO4359">
        <f t="shared" si="4359"/>
        <v>7</v>
      </c>
      <c r="AP4359">
        <f t="shared" si="4359"/>
        <v>0</v>
      </c>
      <c r="AQ4359">
        <f t="shared" si="4359"/>
        <v>0</v>
      </c>
      <c r="AR4359">
        <f t="shared" ref="AR4359:AY4359" si="4360">B4363</f>
        <v>0</v>
      </c>
      <c r="AS4359">
        <f t="shared" si="4360"/>
        <v>0</v>
      </c>
      <c r="AT4359">
        <f t="shared" si="4360"/>
        <v>4</v>
      </c>
      <c r="AU4359">
        <f t="shared" si="4360"/>
        <v>12</v>
      </c>
      <c r="AV4359">
        <f t="shared" si="4360"/>
        <v>12</v>
      </c>
      <c r="AW4359">
        <f t="shared" si="4360"/>
        <v>16</v>
      </c>
      <c r="AX4359">
        <f t="shared" si="4360"/>
        <v>3</v>
      </c>
      <c r="AY4359">
        <f t="shared" si="4360"/>
        <v>0</v>
      </c>
      <c r="AZ4359">
        <f t="shared" ref="AZ4359:BG4359" si="4361">B4364</f>
        <v>0</v>
      </c>
      <c r="BA4359">
        <f t="shared" si="4361"/>
        <v>0</v>
      </c>
      <c r="BB4359">
        <f t="shared" si="4361"/>
        <v>0</v>
      </c>
      <c r="BC4359">
        <f t="shared" si="4361"/>
        <v>0</v>
      </c>
      <c r="BD4359">
        <f t="shared" si="4361"/>
        <v>0</v>
      </c>
      <c r="BE4359">
        <f t="shared" si="4361"/>
        <v>15</v>
      </c>
      <c r="BF4359">
        <f t="shared" si="4361"/>
        <v>7</v>
      </c>
      <c r="BG4359">
        <f t="shared" si="4361"/>
        <v>0</v>
      </c>
      <c r="BH4359">
        <f t="shared" ref="BH4359:BO4359" si="4362">B4365</f>
        <v>0</v>
      </c>
      <c r="BI4359">
        <f t="shared" si="4362"/>
        <v>3</v>
      </c>
      <c r="BJ4359">
        <f t="shared" si="4362"/>
        <v>16</v>
      </c>
      <c r="BK4359">
        <f t="shared" si="4362"/>
        <v>8</v>
      </c>
      <c r="BL4359">
        <f t="shared" si="4362"/>
        <v>9</v>
      </c>
      <c r="BM4359">
        <f t="shared" si="4362"/>
        <v>16</v>
      </c>
      <c r="BN4359">
        <f t="shared" si="4362"/>
        <v>6</v>
      </c>
      <c r="BO4359">
        <f t="shared" si="4362"/>
        <v>0</v>
      </c>
      <c r="BP4359">
        <f t="shared" ref="BP4359:BW4359" si="4363">B4366</f>
        <v>0</v>
      </c>
      <c r="BQ4359">
        <f t="shared" si="4363"/>
        <v>1</v>
      </c>
      <c r="BR4359">
        <f t="shared" si="4363"/>
        <v>11</v>
      </c>
      <c r="BS4359">
        <f t="shared" si="4363"/>
        <v>12</v>
      </c>
      <c r="BT4359">
        <f t="shared" si="4363"/>
        <v>14</v>
      </c>
      <c r="BU4359">
        <f t="shared" si="4363"/>
        <v>9</v>
      </c>
      <c r="BV4359">
        <f t="shared" si="4363"/>
        <v>0</v>
      </c>
      <c r="BW4359">
        <f t="shared" si="4363"/>
        <v>0</v>
      </c>
    </row>
    <row r="4360" spans="1:75" ht="15.75" customHeight="1" x14ac:dyDescent="0.25">
      <c r="A4360" s="5">
        <v>4357</v>
      </c>
      <c r="B4360">
        <v>0</v>
      </c>
      <c r="C4360">
        <v>12</v>
      </c>
      <c r="D4360">
        <v>12</v>
      </c>
      <c r="E4360">
        <v>12</v>
      </c>
      <c r="F4360">
        <v>15</v>
      </c>
      <c r="G4360">
        <v>0</v>
      </c>
      <c r="H4360">
        <v>0</v>
      </c>
      <c r="I4360">
        <v>0</v>
      </c>
      <c r="J4360" s="5">
        <v>3</v>
      </c>
      <c r="K4360" s="4"/>
    </row>
    <row r="4361" spans="1:75" ht="15.75" customHeight="1" x14ac:dyDescent="0.25">
      <c r="A4361" s="5">
        <v>4358</v>
      </c>
      <c r="B4361">
        <v>0</v>
      </c>
      <c r="C4361">
        <v>5</v>
      </c>
      <c r="D4361">
        <v>2</v>
      </c>
      <c r="E4361">
        <v>7</v>
      </c>
      <c r="F4361">
        <v>14</v>
      </c>
      <c r="G4361">
        <v>0</v>
      </c>
      <c r="H4361">
        <v>0</v>
      </c>
      <c r="I4361">
        <v>0</v>
      </c>
      <c r="J4361" s="5">
        <v>3</v>
      </c>
      <c r="K4361" s="4"/>
    </row>
    <row r="4362" spans="1:75" ht="15.75" customHeight="1" x14ac:dyDescent="0.25">
      <c r="A4362" s="5">
        <v>4359</v>
      </c>
      <c r="B4362">
        <v>0</v>
      </c>
      <c r="C4362">
        <v>0</v>
      </c>
      <c r="D4362">
        <v>3</v>
      </c>
      <c r="E4362">
        <v>15</v>
      </c>
      <c r="F4362">
        <v>15</v>
      </c>
      <c r="G4362">
        <v>7</v>
      </c>
      <c r="H4362">
        <v>0</v>
      </c>
      <c r="I4362">
        <v>0</v>
      </c>
      <c r="J4362" s="5">
        <v>3</v>
      </c>
      <c r="K4362" s="4"/>
    </row>
    <row r="4363" spans="1:75" ht="15.75" customHeight="1" x14ac:dyDescent="0.25">
      <c r="A4363" s="5">
        <v>4360</v>
      </c>
      <c r="B4363">
        <v>0</v>
      </c>
      <c r="C4363">
        <v>0</v>
      </c>
      <c r="D4363">
        <v>4</v>
      </c>
      <c r="E4363">
        <v>12</v>
      </c>
      <c r="F4363">
        <v>12</v>
      </c>
      <c r="G4363">
        <v>16</v>
      </c>
      <c r="H4363">
        <v>3</v>
      </c>
      <c r="I4363">
        <v>0</v>
      </c>
      <c r="J4363" s="5">
        <v>3</v>
      </c>
      <c r="K4363" s="4"/>
    </row>
    <row r="4364" spans="1:75" ht="15.75" customHeight="1" x14ac:dyDescent="0.25">
      <c r="A4364" s="5">
        <v>4361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15</v>
      </c>
      <c r="H4364">
        <v>7</v>
      </c>
      <c r="I4364">
        <v>0</v>
      </c>
      <c r="J4364" s="5">
        <v>3</v>
      </c>
      <c r="K4364" s="4"/>
    </row>
    <row r="4365" spans="1:75" ht="15.75" customHeight="1" x14ac:dyDescent="0.25">
      <c r="A4365" s="5">
        <v>4362</v>
      </c>
      <c r="B4365">
        <v>0</v>
      </c>
      <c r="C4365">
        <v>3</v>
      </c>
      <c r="D4365">
        <v>16</v>
      </c>
      <c r="E4365">
        <v>8</v>
      </c>
      <c r="F4365">
        <v>9</v>
      </c>
      <c r="G4365">
        <v>16</v>
      </c>
      <c r="H4365">
        <v>6</v>
      </c>
      <c r="I4365">
        <v>0</v>
      </c>
      <c r="J4365" s="5">
        <v>3</v>
      </c>
      <c r="K4365" s="4"/>
    </row>
    <row r="4366" spans="1:75" ht="15.75" customHeight="1" x14ac:dyDescent="0.25">
      <c r="A4366" s="5">
        <v>4363</v>
      </c>
      <c r="B4366">
        <v>0</v>
      </c>
      <c r="C4366">
        <v>1</v>
      </c>
      <c r="D4366">
        <v>11</v>
      </c>
      <c r="E4366">
        <v>12</v>
      </c>
      <c r="F4366">
        <v>14</v>
      </c>
      <c r="G4366">
        <v>9</v>
      </c>
      <c r="H4366">
        <v>0</v>
      </c>
      <c r="I4366">
        <v>0</v>
      </c>
      <c r="J4366" s="5">
        <v>3</v>
      </c>
      <c r="K4366" s="4"/>
    </row>
    <row r="4367" spans="1:75" ht="15.75" customHeight="1" x14ac:dyDescent="0.25">
      <c r="A4367" s="5">
        <v>4364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 s="5">
        <v>3</v>
      </c>
      <c r="K4367" s="4"/>
    </row>
    <row r="4368" spans="1:75" ht="15.75" customHeight="1" x14ac:dyDescent="0.25">
      <c r="A4368" s="5">
        <v>4365</v>
      </c>
      <c r="B4368">
        <v>0</v>
      </c>
      <c r="C4368">
        <v>0</v>
      </c>
      <c r="D4368">
        <v>0</v>
      </c>
      <c r="E4368">
        <v>7</v>
      </c>
      <c r="F4368">
        <v>16</v>
      </c>
      <c r="G4368">
        <v>12</v>
      </c>
      <c r="H4368">
        <v>0</v>
      </c>
      <c r="I4368">
        <v>0</v>
      </c>
      <c r="J4368" s="5">
        <v>1</v>
      </c>
      <c r="K4368" s="4">
        <f t="shared" ref="K4368" si="4364">J4368</f>
        <v>1</v>
      </c>
      <c r="L4368">
        <f t="shared" ref="L4368:S4368" si="4365">B4368</f>
        <v>0</v>
      </c>
      <c r="M4368">
        <f t="shared" si="4365"/>
        <v>0</v>
      </c>
      <c r="N4368">
        <f t="shared" si="4365"/>
        <v>0</v>
      </c>
      <c r="O4368">
        <f t="shared" si="4365"/>
        <v>7</v>
      </c>
      <c r="P4368">
        <f t="shared" si="4365"/>
        <v>16</v>
      </c>
      <c r="Q4368">
        <f t="shared" si="4365"/>
        <v>12</v>
      </c>
      <c r="R4368">
        <f t="shared" si="4365"/>
        <v>0</v>
      </c>
      <c r="S4368">
        <f t="shared" si="4365"/>
        <v>0</v>
      </c>
      <c r="T4368">
        <f t="shared" ref="T4368:AA4368" si="4366">B4369</f>
        <v>0</v>
      </c>
      <c r="U4368">
        <f t="shared" si="4366"/>
        <v>0</v>
      </c>
      <c r="V4368">
        <f t="shared" si="4366"/>
        <v>7</v>
      </c>
      <c r="W4368">
        <f t="shared" si="4366"/>
        <v>16</v>
      </c>
      <c r="X4368">
        <f t="shared" si="4366"/>
        <v>16</v>
      </c>
      <c r="Y4368">
        <f t="shared" si="4366"/>
        <v>12</v>
      </c>
      <c r="Z4368">
        <f t="shared" si="4366"/>
        <v>0</v>
      </c>
      <c r="AA4368">
        <f t="shared" si="4366"/>
        <v>0</v>
      </c>
      <c r="AB4368">
        <f t="shared" ref="AB4368:AI4368" si="4367">B4370</f>
        <v>0</v>
      </c>
      <c r="AC4368">
        <f t="shared" si="4367"/>
        <v>3</v>
      </c>
      <c r="AD4368">
        <f t="shared" si="4367"/>
        <v>16</v>
      </c>
      <c r="AE4368">
        <f t="shared" si="4367"/>
        <v>16</v>
      </c>
      <c r="AF4368">
        <f t="shared" si="4367"/>
        <v>16</v>
      </c>
      <c r="AG4368">
        <f t="shared" si="4367"/>
        <v>8</v>
      </c>
      <c r="AH4368">
        <f t="shared" si="4367"/>
        <v>0</v>
      </c>
      <c r="AI4368">
        <f t="shared" si="4367"/>
        <v>0</v>
      </c>
      <c r="AJ4368">
        <f t="shared" ref="AJ4368:AQ4368" si="4368">B4371</f>
        <v>0</v>
      </c>
      <c r="AK4368">
        <f t="shared" si="4368"/>
        <v>7</v>
      </c>
      <c r="AL4368">
        <f t="shared" si="4368"/>
        <v>16</v>
      </c>
      <c r="AM4368">
        <f t="shared" si="4368"/>
        <v>16</v>
      </c>
      <c r="AN4368">
        <f t="shared" si="4368"/>
        <v>16</v>
      </c>
      <c r="AO4368">
        <f t="shared" si="4368"/>
        <v>8</v>
      </c>
      <c r="AP4368">
        <f t="shared" si="4368"/>
        <v>0</v>
      </c>
      <c r="AQ4368">
        <f t="shared" si="4368"/>
        <v>0</v>
      </c>
      <c r="AR4368">
        <f t="shared" ref="AR4368:AY4368" si="4369">B4372</f>
        <v>0</v>
      </c>
      <c r="AS4368">
        <f t="shared" si="4369"/>
        <v>0</v>
      </c>
      <c r="AT4368">
        <f t="shared" si="4369"/>
        <v>0</v>
      </c>
      <c r="AU4368">
        <f t="shared" si="4369"/>
        <v>11</v>
      </c>
      <c r="AV4368">
        <f t="shared" si="4369"/>
        <v>16</v>
      </c>
      <c r="AW4368">
        <f t="shared" si="4369"/>
        <v>12</v>
      </c>
      <c r="AX4368">
        <f t="shared" si="4369"/>
        <v>0</v>
      </c>
      <c r="AY4368">
        <f t="shared" si="4369"/>
        <v>0</v>
      </c>
      <c r="AZ4368">
        <f t="shared" ref="AZ4368:BG4368" si="4370">B4373</f>
        <v>0</v>
      </c>
      <c r="BA4368">
        <f t="shared" si="4370"/>
        <v>0</v>
      </c>
      <c r="BB4368">
        <f t="shared" si="4370"/>
        <v>0</v>
      </c>
      <c r="BC4368">
        <f t="shared" si="4370"/>
        <v>7</v>
      </c>
      <c r="BD4368">
        <f t="shared" si="4370"/>
        <v>16</v>
      </c>
      <c r="BE4368">
        <f t="shared" si="4370"/>
        <v>15</v>
      </c>
      <c r="BF4368">
        <f t="shared" si="4370"/>
        <v>0</v>
      </c>
      <c r="BG4368">
        <f t="shared" si="4370"/>
        <v>0</v>
      </c>
      <c r="BH4368">
        <f t="shared" ref="BH4368:BO4368" si="4371">B4374</f>
        <v>0</v>
      </c>
      <c r="BI4368">
        <f t="shared" si="4371"/>
        <v>0</v>
      </c>
      <c r="BJ4368">
        <f t="shared" si="4371"/>
        <v>0</v>
      </c>
      <c r="BK4368">
        <f t="shared" si="4371"/>
        <v>6</v>
      </c>
      <c r="BL4368">
        <f t="shared" si="4371"/>
        <v>16</v>
      </c>
      <c r="BM4368">
        <f t="shared" si="4371"/>
        <v>16</v>
      </c>
      <c r="BN4368">
        <f t="shared" si="4371"/>
        <v>5</v>
      </c>
      <c r="BO4368">
        <f t="shared" si="4371"/>
        <v>0</v>
      </c>
      <c r="BP4368">
        <f t="shared" ref="BP4368:BW4368" si="4372">B4375</f>
        <v>0</v>
      </c>
      <c r="BQ4368">
        <f t="shared" si="4372"/>
        <v>0</v>
      </c>
      <c r="BR4368">
        <f t="shared" si="4372"/>
        <v>0</v>
      </c>
      <c r="BS4368">
        <f t="shared" si="4372"/>
        <v>6</v>
      </c>
      <c r="BT4368">
        <f t="shared" si="4372"/>
        <v>15</v>
      </c>
      <c r="BU4368">
        <f t="shared" si="4372"/>
        <v>15</v>
      </c>
      <c r="BV4368">
        <f t="shared" si="4372"/>
        <v>2</v>
      </c>
      <c r="BW4368">
        <f t="shared" si="4372"/>
        <v>0</v>
      </c>
    </row>
    <row r="4369" spans="1:75" ht="15.75" customHeight="1" x14ac:dyDescent="0.25">
      <c r="A4369" s="5">
        <v>4366</v>
      </c>
      <c r="B4369">
        <v>0</v>
      </c>
      <c r="C4369">
        <v>0</v>
      </c>
      <c r="D4369">
        <v>7</v>
      </c>
      <c r="E4369">
        <v>16</v>
      </c>
      <c r="F4369">
        <v>16</v>
      </c>
      <c r="G4369">
        <v>12</v>
      </c>
      <c r="H4369">
        <v>0</v>
      </c>
      <c r="I4369">
        <v>0</v>
      </c>
      <c r="J4369" s="5">
        <v>1</v>
      </c>
      <c r="K4369" s="4"/>
    </row>
    <row r="4370" spans="1:75" ht="15.75" customHeight="1" x14ac:dyDescent="0.25">
      <c r="A4370" s="5">
        <v>4367</v>
      </c>
      <c r="B4370">
        <v>0</v>
      </c>
      <c r="C4370">
        <v>3</v>
      </c>
      <c r="D4370">
        <v>16</v>
      </c>
      <c r="E4370">
        <v>16</v>
      </c>
      <c r="F4370">
        <v>16</v>
      </c>
      <c r="G4370">
        <v>8</v>
      </c>
      <c r="H4370">
        <v>0</v>
      </c>
      <c r="I4370">
        <v>0</v>
      </c>
      <c r="J4370" s="5">
        <v>1</v>
      </c>
      <c r="K4370" s="4"/>
    </row>
    <row r="4371" spans="1:75" ht="15.75" customHeight="1" x14ac:dyDescent="0.25">
      <c r="A4371" s="5">
        <v>4368</v>
      </c>
      <c r="B4371">
        <v>0</v>
      </c>
      <c r="C4371">
        <v>7</v>
      </c>
      <c r="D4371">
        <v>16</v>
      </c>
      <c r="E4371">
        <v>16</v>
      </c>
      <c r="F4371">
        <v>16</v>
      </c>
      <c r="G4371">
        <v>8</v>
      </c>
      <c r="H4371">
        <v>0</v>
      </c>
      <c r="I4371">
        <v>0</v>
      </c>
      <c r="J4371" s="5">
        <v>1</v>
      </c>
      <c r="K4371" s="4"/>
    </row>
    <row r="4372" spans="1:75" ht="15.75" customHeight="1" x14ac:dyDescent="0.25">
      <c r="A4372" s="5">
        <v>4369</v>
      </c>
      <c r="B4372">
        <v>0</v>
      </c>
      <c r="C4372">
        <v>0</v>
      </c>
      <c r="D4372">
        <v>0</v>
      </c>
      <c r="E4372">
        <v>11</v>
      </c>
      <c r="F4372">
        <v>16</v>
      </c>
      <c r="G4372">
        <v>12</v>
      </c>
      <c r="H4372">
        <v>0</v>
      </c>
      <c r="I4372">
        <v>0</v>
      </c>
      <c r="J4372" s="5">
        <v>1</v>
      </c>
      <c r="K4372" s="4"/>
    </row>
    <row r="4373" spans="1:75" ht="15.75" customHeight="1" x14ac:dyDescent="0.25">
      <c r="A4373" s="5">
        <v>4370</v>
      </c>
      <c r="B4373">
        <v>0</v>
      </c>
      <c r="C4373">
        <v>0</v>
      </c>
      <c r="D4373">
        <v>0</v>
      </c>
      <c r="E4373">
        <v>7</v>
      </c>
      <c r="F4373">
        <v>16</v>
      </c>
      <c r="G4373">
        <v>15</v>
      </c>
      <c r="H4373">
        <v>0</v>
      </c>
      <c r="I4373">
        <v>0</v>
      </c>
      <c r="J4373" s="5">
        <v>1</v>
      </c>
      <c r="K4373" s="4"/>
    </row>
    <row r="4374" spans="1:75" ht="15.75" customHeight="1" x14ac:dyDescent="0.25">
      <c r="A4374" s="5">
        <v>4371</v>
      </c>
      <c r="B4374">
        <v>0</v>
      </c>
      <c r="C4374">
        <v>0</v>
      </c>
      <c r="D4374">
        <v>0</v>
      </c>
      <c r="E4374">
        <v>6</v>
      </c>
      <c r="F4374">
        <v>16</v>
      </c>
      <c r="G4374">
        <v>16</v>
      </c>
      <c r="H4374">
        <v>5</v>
      </c>
      <c r="I4374">
        <v>0</v>
      </c>
      <c r="J4374" s="5">
        <v>1</v>
      </c>
      <c r="K4374" s="4"/>
    </row>
    <row r="4375" spans="1:75" ht="15.75" customHeight="1" x14ac:dyDescent="0.25">
      <c r="A4375" s="5">
        <v>4372</v>
      </c>
      <c r="B4375">
        <v>0</v>
      </c>
      <c r="C4375">
        <v>0</v>
      </c>
      <c r="D4375">
        <v>0</v>
      </c>
      <c r="E4375">
        <v>6</v>
      </c>
      <c r="F4375">
        <v>15</v>
      </c>
      <c r="G4375">
        <v>15</v>
      </c>
      <c r="H4375">
        <v>2</v>
      </c>
      <c r="I4375">
        <v>0</v>
      </c>
      <c r="J4375" s="5">
        <v>1</v>
      </c>
      <c r="K4375" s="4"/>
    </row>
    <row r="4376" spans="1:75" ht="15.75" customHeight="1" x14ac:dyDescent="0.25">
      <c r="A4376" s="5">
        <v>4373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 s="5">
        <v>1</v>
      </c>
      <c r="K4376" s="4"/>
    </row>
    <row r="4377" spans="1:75" ht="15.75" customHeight="1" x14ac:dyDescent="0.25">
      <c r="A4377" s="5">
        <v>4374</v>
      </c>
      <c r="B4377">
        <v>0</v>
      </c>
      <c r="C4377">
        <v>0</v>
      </c>
      <c r="D4377">
        <v>0</v>
      </c>
      <c r="E4377">
        <v>7</v>
      </c>
      <c r="F4377">
        <v>6</v>
      </c>
      <c r="G4377">
        <v>0</v>
      </c>
      <c r="H4377">
        <v>0</v>
      </c>
      <c r="I4377">
        <v>0</v>
      </c>
      <c r="J4377" s="5">
        <v>4</v>
      </c>
      <c r="K4377" s="4">
        <f t="shared" ref="K4377" si="4373">J4377</f>
        <v>4</v>
      </c>
      <c r="L4377">
        <f t="shared" ref="L4377:S4377" si="4374">B4377</f>
        <v>0</v>
      </c>
      <c r="M4377">
        <f t="shared" si="4374"/>
        <v>0</v>
      </c>
      <c r="N4377">
        <f t="shared" si="4374"/>
        <v>0</v>
      </c>
      <c r="O4377">
        <f t="shared" si="4374"/>
        <v>7</v>
      </c>
      <c r="P4377">
        <f t="shared" si="4374"/>
        <v>6</v>
      </c>
      <c r="Q4377">
        <f t="shared" si="4374"/>
        <v>0</v>
      </c>
      <c r="R4377">
        <f t="shared" si="4374"/>
        <v>0</v>
      </c>
      <c r="S4377">
        <f t="shared" si="4374"/>
        <v>0</v>
      </c>
      <c r="T4377">
        <f t="shared" ref="T4377:AA4377" si="4375">B4378</f>
        <v>0</v>
      </c>
      <c r="U4377">
        <f t="shared" si="4375"/>
        <v>0</v>
      </c>
      <c r="V4377">
        <f t="shared" si="4375"/>
        <v>1</v>
      </c>
      <c r="W4377">
        <f t="shared" si="4375"/>
        <v>15</v>
      </c>
      <c r="X4377">
        <f t="shared" si="4375"/>
        <v>16</v>
      </c>
      <c r="Y4377">
        <f t="shared" si="4375"/>
        <v>7</v>
      </c>
      <c r="Z4377">
        <f t="shared" si="4375"/>
        <v>0</v>
      </c>
      <c r="AA4377">
        <f t="shared" si="4375"/>
        <v>0</v>
      </c>
      <c r="AB4377">
        <f t="shared" ref="AB4377:AI4377" si="4376">B4379</f>
        <v>0</v>
      </c>
      <c r="AC4377">
        <f t="shared" si="4376"/>
        <v>0</v>
      </c>
      <c r="AD4377">
        <f t="shared" si="4376"/>
        <v>8</v>
      </c>
      <c r="AE4377">
        <f t="shared" si="4376"/>
        <v>13</v>
      </c>
      <c r="AF4377">
        <f t="shared" si="4376"/>
        <v>15</v>
      </c>
      <c r="AG4377">
        <f t="shared" si="4376"/>
        <v>6</v>
      </c>
      <c r="AH4377">
        <f t="shared" si="4376"/>
        <v>0</v>
      </c>
      <c r="AI4377">
        <f t="shared" si="4376"/>
        <v>0</v>
      </c>
      <c r="AJ4377">
        <f t="shared" ref="AJ4377:AQ4377" si="4377">B4380</f>
        <v>0</v>
      </c>
      <c r="AK4377">
        <f t="shared" si="4377"/>
        <v>3</v>
      </c>
      <c r="AL4377">
        <f t="shared" si="4377"/>
        <v>16</v>
      </c>
      <c r="AM4377">
        <f t="shared" si="4377"/>
        <v>3</v>
      </c>
      <c r="AN4377">
        <f t="shared" si="4377"/>
        <v>12</v>
      </c>
      <c r="AO4377">
        <f t="shared" si="4377"/>
        <v>7</v>
      </c>
      <c r="AP4377">
        <f t="shared" si="4377"/>
        <v>1</v>
      </c>
      <c r="AQ4377">
        <f t="shared" si="4377"/>
        <v>0</v>
      </c>
      <c r="AR4377">
        <f t="shared" ref="AR4377:AY4377" si="4378">B4381</f>
        <v>0</v>
      </c>
      <c r="AS4377">
        <f t="shared" si="4378"/>
        <v>4</v>
      </c>
      <c r="AT4377">
        <f t="shared" si="4378"/>
        <v>14</v>
      </c>
      <c r="AU4377">
        <f t="shared" si="4378"/>
        <v>9</v>
      </c>
      <c r="AV4377">
        <f t="shared" si="4378"/>
        <v>15</v>
      </c>
      <c r="AW4377">
        <f t="shared" si="4378"/>
        <v>16</v>
      </c>
      <c r="AX4377">
        <f t="shared" si="4378"/>
        <v>8</v>
      </c>
      <c r="AY4377">
        <f t="shared" si="4378"/>
        <v>0</v>
      </c>
      <c r="AZ4377">
        <f t="shared" ref="AZ4377:BG4377" si="4379">B4382</f>
        <v>0</v>
      </c>
      <c r="BA4377">
        <f t="shared" si="4379"/>
        <v>4</v>
      </c>
      <c r="BB4377">
        <f t="shared" si="4379"/>
        <v>12</v>
      </c>
      <c r="BC4377">
        <f t="shared" si="4379"/>
        <v>12</v>
      </c>
      <c r="BD4377">
        <f t="shared" si="4379"/>
        <v>16</v>
      </c>
      <c r="BE4377">
        <f t="shared" si="4379"/>
        <v>10</v>
      </c>
      <c r="BF4377">
        <f t="shared" si="4379"/>
        <v>2</v>
      </c>
      <c r="BG4377">
        <f t="shared" si="4379"/>
        <v>0</v>
      </c>
      <c r="BH4377">
        <f t="shared" ref="BH4377:BO4377" si="4380">B4383</f>
        <v>0</v>
      </c>
      <c r="BI4377">
        <f t="shared" si="4380"/>
        <v>0</v>
      </c>
      <c r="BJ4377">
        <f t="shared" si="4380"/>
        <v>0</v>
      </c>
      <c r="BK4377">
        <f t="shared" si="4380"/>
        <v>5</v>
      </c>
      <c r="BL4377">
        <f t="shared" si="4380"/>
        <v>16</v>
      </c>
      <c r="BM4377">
        <f t="shared" si="4380"/>
        <v>0</v>
      </c>
      <c r="BN4377">
        <f t="shared" si="4380"/>
        <v>0</v>
      </c>
      <c r="BO4377">
        <f t="shared" si="4380"/>
        <v>0</v>
      </c>
      <c r="BP4377">
        <f t="shared" ref="BP4377:BW4377" si="4381">B4384</f>
        <v>0</v>
      </c>
      <c r="BQ4377">
        <f t="shared" si="4381"/>
        <v>0</v>
      </c>
      <c r="BR4377">
        <f t="shared" si="4381"/>
        <v>0</v>
      </c>
      <c r="BS4377">
        <f t="shared" si="4381"/>
        <v>4</v>
      </c>
      <c r="BT4377">
        <f t="shared" si="4381"/>
        <v>14</v>
      </c>
      <c r="BU4377">
        <f t="shared" si="4381"/>
        <v>0</v>
      </c>
      <c r="BV4377">
        <f t="shared" si="4381"/>
        <v>0</v>
      </c>
      <c r="BW4377">
        <f t="shared" si="4381"/>
        <v>0</v>
      </c>
    </row>
    <row r="4378" spans="1:75" ht="15.75" customHeight="1" x14ac:dyDescent="0.25">
      <c r="A4378" s="5">
        <v>4375</v>
      </c>
      <c r="B4378">
        <v>0</v>
      </c>
      <c r="C4378">
        <v>0</v>
      </c>
      <c r="D4378">
        <v>1</v>
      </c>
      <c r="E4378">
        <v>15</v>
      </c>
      <c r="F4378">
        <v>16</v>
      </c>
      <c r="G4378">
        <v>7</v>
      </c>
      <c r="H4378">
        <v>0</v>
      </c>
      <c r="I4378">
        <v>0</v>
      </c>
      <c r="J4378" s="5">
        <v>4</v>
      </c>
      <c r="K4378" s="4"/>
    </row>
    <row r="4379" spans="1:75" ht="15.75" customHeight="1" x14ac:dyDescent="0.25">
      <c r="A4379" s="5">
        <v>4376</v>
      </c>
      <c r="B4379">
        <v>0</v>
      </c>
      <c r="C4379">
        <v>0</v>
      </c>
      <c r="D4379">
        <v>8</v>
      </c>
      <c r="E4379">
        <v>13</v>
      </c>
      <c r="F4379">
        <v>15</v>
      </c>
      <c r="G4379">
        <v>6</v>
      </c>
      <c r="H4379">
        <v>0</v>
      </c>
      <c r="I4379">
        <v>0</v>
      </c>
      <c r="J4379" s="5">
        <v>4</v>
      </c>
      <c r="K4379" s="4"/>
    </row>
    <row r="4380" spans="1:75" ht="15.75" customHeight="1" x14ac:dyDescent="0.25">
      <c r="A4380" s="5">
        <v>4377</v>
      </c>
      <c r="B4380">
        <v>0</v>
      </c>
      <c r="C4380">
        <v>3</v>
      </c>
      <c r="D4380">
        <v>16</v>
      </c>
      <c r="E4380">
        <v>3</v>
      </c>
      <c r="F4380">
        <v>12</v>
      </c>
      <c r="G4380">
        <v>7</v>
      </c>
      <c r="H4380">
        <v>1</v>
      </c>
      <c r="I4380">
        <v>0</v>
      </c>
      <c r="J4380" s="5">
        <v>4</v>
      </c>
      <c r="K4380" s="4"/>
    </row>
    <row r="4381" spans="1:75" ht="15.75" customHeight="1" x14ac:dyDescent="0.25">
      <c r="A4381" s="5">
        <v>4378</v>
      </c>
      <c r="B4381">
        <v>0</v>
      </c>
      <c r="C4381">
        <v>4</v>
      </c>
      <c r="D4381">
        <v>14</v>
      </c>
      <c r="E4381">
        <v>9</v>
      </c>
      <c r="F4381">
        <v>15</v>
      </c>
      <c r="G4381">
        <v>16</v>
      </c>
      <c r="H4381">
        <v>8</v>
      </c>
      <c r="I4381">
        <v>0</v>
      </c>
      <c r="J4381" s="5">
        <v>4</v>
      </c>
      <c r="K4381" s="4"/>
    </row>
    <row r="4382" spans="1:75" ht="15.75" customHeight="1" x14ac:dyDescent="0.25">
      <c r="A4382" s="5">
        <v>4379</v>
      </c>
      <c r="B4382">
        <v>0</v>
      </c>
      <c r="C4382">
        <v>4</v>
      </c>
      <c r="D4382">
        <v>12</v>
      </c>
      <c r="E4382">
        <v>12</v>
      </c>
      <c r="F4382">
        <v>16</v>
      </c>
      <c r="G4382">
        <v>10</v>
      </c>
      <c r="H4382">
        <v>2</v>
      </c>
      <c r="I4382">
        <v>0</v>
      </c>
      <c r="J4382" s="5">
        <v>4</v>
      </c>
      <c r="K4382" s="4"/>
    </row>
    <row r="4383" spans="1:75" ht="15.75" customHeight="1" x14ac:dyDescent="0.25">
      <c r="A4383" s="5">
        <v>4380</v>
      </c>
      <c r="B4383">
        <v>0</v>
      </c>
      <c r="C4383">
        <v>0</v>
      </c>
      <c r="D4383">
        <v>0</v>
      </c>
      <c r="E4383">
        <v>5</v>
      </c>
      <c r="F4383">
        <v>16</v>
      </c>
      <c r="G4383">
        <v>0</v>
      </c>
      <c r="H4383">
        <v>0</v>
      </c>
      <c r="I4383">
        <v>0</v>
      </c>
      <c r="J4383" s="5">
        <v>4</v>
      </c>
      <c r="K4383" s="4"/>
    </row>
    <row r="4384" spans="1:75" ht="15.75" customHeight="1" x14ac:dyDescent="0.25">
      <c r="A4384" s="5">
        <v>4381</v>
      </c>
      <c r="B4384">
        <v>0</v>
      </c>
      <c r="C4384">
        <v>0</v>
      </c>
      <c r="D4384">
        <v>0</v>
      </c>
      <c r="E4384">
        <v>4</v>
      </c>
      <c r="F4384">
        <v>14</v>
      </c>
      <c r="G4384">
        <v>0</v>
      </c>
      <c r="H4384">
        <v>0</v>
      </c>
      <c r="I4384">
        <v>0</v>
      </c>
      <c r="J4384" s="5">
        <v>4</v>
      </c>
      <c r="K4384" s="4"/>
    </row>
    <row r="4385" spans="1:75" ht="15.75" customHeight="1" x14ac:dyDescent="0.25">
      <c r="A4385" s="5">
        <v>4382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 s="5">
        <v>4</v>
      </c>
      <c r="K4385" s="4"/>
    </row>
    <row r="4386" spans="1:75" ht="15.75" customHeight="1" x14ac:dyDescent="0.25">
      <c r="A4386" s="5">
        <v>4383</v>
      </c>
      <c r="B4386">
        <v>0</v>
      </c>
      <c r="C4386">
        <v>0</v>
      </c>
      <c r="D4386">
        <v>3</v>
      </c>
      <c r="E4386">
        <v>11</v>
      </c>
      <c r="F4386">
        <v>6</v>
      </c>
      <c r="G4386">
        <v>0</v>
      </c>
      <c r="H4386">
        <v>0</v>
      </c>
      <c r="I4386">
        <v>0</v>
      </c>
      <c r="J4386" s="5">
        <v>0</v>
      </c>
      <c r="K4386" s="4">
        <f t="shared" ref="K4386" si="4382">J4386</f>
        <v>0</v>
      </c>
      <c r="L4386">
        <f t="shared" ref="L4386:S4386" si="4383">B4386</f>
        <v>0</v>
      </c>
      <c r="M4386">
        <f t="shared" si="4383"/>
        <v>0</v>
      </c>
      <c r="N4386">
        <f t="shared" si="4383"/>
        <v>3</v>
      </c>
      <c r="O4386">
        <f t="shared" si="4383"/>
        <v>11</v>
      </c>
      <c r="P4386">
        <f t="shared" si="4383"/>
        <v>6</v>
      </c>
      <c r="Q4386">
        <f t="shared" si="4383"/>
        <v>0</v>
      </c>
      <c r="R4386">
        <f t="shared" si="4383"/>
        <v>0</v>
      </c>
      <c r="S4386">
        <f t="shared" si="4383"/>
        <v>0</v>
      </c>
      <c r="T4386">
        <f t="shared" ref="T4386:AA4386" si="4384">B4387</f>
        <v>0</v>
      </c>
      <c r="U4386">
        <f t="shared" si="4384"/>
        <v>0</v>
      </c>
      <c r="V4386">
        <f t="shared" si="4384"/>
        <v>10</v>
      </c>
      <c r="W4386">
        <f t="shared" si="4384"/>
        <v>14</v>
      </c>
      <c r="X4386">
        <f t="shared" si="4384"/>
        <v>16</v>
      </c>
      <c r="Y4386">
        <f t="shared" si="4384"/>
        <v>2</v>
      </c>
      <c r="Z4386">
        <f t="shared" si="4384"/>
        <v>0</v>
      </c>
      <c r="AA4386">
        <f t="shared" si="4384"/>
        <v>0</v>
      </c>
      <c r="AB4386">
        <f t="shared" ref="AB4386:AI4386" si="4385">B4388</f>
        <v>0</v>
      </c>
      <c r="AC4386">
        <f t="shared" si="4385"/>
        <v>3</v>
      </c>
      <c r="AD4386">
        <f t="shared" si="4385"/>
        <v>15</v>
      </c>
      <c r="AE4386">
        <f t="shared" si="4385"/>
        <v>1</v>
      </c>
      <c r="AF4386">
        <f t="shared" si="4385"/>
        <v>11</v>
      </c>
      <c r="AG4386">
        <f t="shared" si="4385"/>
        <v>11</v>
      </c>
      <c r="AH4386">
        <f t="shared" si="4385"/>
        <v>0</v>
      </c>
      <c r="AI4386">
        <f t="shared" si="4385"/>
        <v>0</v>
      </c>
      <c r="AJ4386">
        <f t="shared" ref="AJ4386:AQ4386" si="4386">B4389</f>
        <v>0</v>
      </c>
      <c r="AK4386">
        <f t="shared" si="4386"/>
        <v>4</v>
      </c>
      <c r="AL4386">
        <f t="shared" si="4386"/>
        <v>12</v>
      </c>
      <c r="AM4386">
        <f t="shared" si="4386"/>
        <v>0</v>
      </c>
      <c r="AN4386">
        <f t="shared" si="4386"/>
        <v>2</v>
      </c>
      <c r="AO4386">
        <f t="shared" si="4386"/>
        <v>16</v>
      </c>
      <c r="AP4386">
        <f t="shared" si="4386"/>
        <v>2</v>
      </c>
      <c r="AQ4386">
        <f t="shared" si="4386"/>
        <v>0</v>
      </c>
      <c r="AR4386">
        <f t="shared" ref="AR4386:AY4386" si="4387">B4390</f>
        <v>0</v>
      </c>
      <c r="AS4386">
        <f t="shared" si="4387"/>
        <v>7</v>
      </c>
      <c r="AT4386">
        <f t="shared" si="4387"/>
        <v>12</v>
      </c>
      <c r="AU4386">
        <f t="shared" si="4387"/>
        <v>0</v>
      </c>
      <c r="AV4386">
        <f t="shared" si="4387"/>
        <v>0</v>
      </c>
      <c r="AW4386">
        <f t="shared" si="4387"/>
        <v>12</v>
      </c>
      <c r="AX4386">
        <f t="shared" si="4387"/>
        <v>8</v>
      </c>
      <c r="AY4386">
        <f t="shared" si="4387"/>
        <v>0</v>
      </c>
      <c r="AZ4386">
        <f t="shared" ref="AZ4386:BG4386" si="4388">B4391</f>
        <v>0</v>
      </c>
      <c r="BA4386">
        <f t="shared" si="4388"/>
        <v>4</v>
      </c>
      <c r="BB4386">
        <f t="shared" si="4388"/>
        <v>14</v>
      </c>
      <c r="BC4386">
        <f t="shared" si="4388"/>
        <v>0</v>
      </c>
      <c r="BD4386">
        <f t="shared" si="4388"/>
        <v>1</v>
      </c>
      <c r="BE4386">
        <f t="shared" si="4388"/>
        <v>15</v>
      </c>
      <c r="BF4386">
        <f t="shared" si="4388"/>
        <v>8</v>
      </c>
      <c r="BG4386">
        <f t="shared" si="4388"/>
        <v>0</v>
      </c>
      <c r="BH4386">
        <f t="shared" ref="BH4386:BO4386" si="4389">B4392</f>
        <v>0</v>
      </c>
      <c r="BI4386">
        <f t="shared" si="4389"/>
        <v>2</v>
      </c>
      <c r="BJ4386">
        <f t="shared" si="4389"/>
        <v>15</v>
      </c>
      <c r="BK4386">
        <f t="shared" si="4389"/>
        <v>14</v>
      </c>
      <c r="BL4386">
        <f t="shared" si="4389"/>
        <v>15</v>
      </c>
      <c r="BM4386">
        <f t="shared" si="4389"/>
        <v>15</v>
      </c>
      <c r="BN4386">
        <f t="shared" si="4389"/>
        <v>1</v>
      </c>
      <c r="BO4386">
        <f t="shared" si="4389"/>
        <v>0</v>
      </c>
      <c r="BP4386">
        <f t="shared" ref="BP4386:BW4386" si="4390">B4393</f>
        <v>0</v>
      </c>
      <c r="BQ4386">
        <f t="shared" si="4390"/>
        <v>0</v>
      </c>
      <c r="BR4386">
        <f t="shared" si="4390"/>
        <v>5</v>
      </c>
      <c r="BS4386">
        <f t="shared" si="4390"/>
        <v>13</v>
      </c>
      <c r="BT4386">
        <f t="shared" si="4390"/>
        <v>14</v>
      </c>
      <c r="BU4386">
        <f t="shared" si="4390"/>
        <v>5</v>
      </c>
      <c r="BV4386">
        <f t="shared" si="4390"/>
        <v>0</v>
      </c>
      <c r="BW4386">
        <f t="shared" si="4390"/>
        <v>0</v>
      </c>
    </row>
    <row r="4387" spans="1:75" ht="15.75" customHeight="1" x14ac:dyDescent="0.25">
      <c r="A4387" s="5">
        <v>4384</v>
      </c>
      <c r="B4387">
        <v>0</v>
      </c>
      <c r="C4387">
        <v>0</v>
      </c>
      <c r="D4387">
        <v>10</v>
      </c>
      <c r="E4387">
        <v>14</v>
      </c>
      <c r="F4387">
        <v>16</v>
      </c>
      <c r="G4387">
        <v>2</v>
      </c>
      <c r="H4387">
        <v>0</v>
      </c>
      <c r="I4387">
        <v>0</v>
      </c>
      <c r="J4387" s="5">
        <v>0</v>
      </c>
      <c r="K4387" s="4"/>
    </row>
    <row r="4388" spans="1:75" ht="15.75" customHeight="1" x14ac:dyDescent="0.25">
      <c r="A4388" s="5">
        <v>4385</v>
      </c>
      <c r="B4388">
        <v>0</v>
      </c>
      <c r="C4388">
        <v>3</v>
      </c>
      <c r="D4388">
        <v>15</v>
      </c>
      <c r="E4388">
        <v>1</v>
      </c>
      <c r="F4388">
        <v>11</v>
      </c>
      <c r="G4388">
        <v>11</v>
      </c>
      <c r="H4388">
        <v>0</v>
      </c>
      <c r="I4388">
        <v>0</v>
      </c>
      <c r="J4388" s="5">
        <v>0</v>
      </c>
      <c r="K4388" s="4"/>
    </row>
    <row r="4389" spans="1:75" ht="15.75" customHeight="1" x14ac:dyDescent="0.25">
      <c r="A4389" s="5">
        <v>4386</v>
      </c>
      <c r="B4389">
        <v>0</v>
      </c>
      <c r="C4389">
        <v>4</v>
      </c>
      <c r="D4389">
        <v>12</v>
      </c>
      <c r="E4389">
        <v>0</v>
      </c>
      <c r="F4389">
        <v>2</v>
      </c>
      <c r="G4389">
        <v>16</v>
      </c>
      <c r="H4389">
        <v>2</v>
      </c>
      <c r="I4389">
        <v>0</v>
      </c>
      <c r="J4389" s="5">
        <v>0</v>
      </c>
      <c r="K4389" s="4"/>
    </row>
    <row r="4390" spans="1:75" ht="15.75" customHeight="1" x14ac:dyDescent="0.25">
      <c r="A4390" s="5">
        <v>4387</v>
      </c>
      <c r="B4390">
        <v>0</v>
      </c>
      <c r="C4390">
        <v>7</v>
      </c>
      <c r="D4390">
        <v>12</v>
      </c>
      <c r="E4390">
        <v>0</v>
      </c>
      <c r="F4390">
        <v>0</v>
      </c>
      <c r="G4390">
        <v>12</v>
      </c>
      <c r="H4390">
        <v>8</v>
      </c>
      <c r="I4390">
        <v>0</v>
      </c>
      <c r="J4390" s="5">
        <v>0</v>
      </c>
      <c r="K4390" s="4"/>
    </row>
    <row r="4391" spans="1:75" ht="15.75" customHeight="1" x14ac:dyDescent="0.25">
      <c r="A4391" s="5">
        <v>4388</v>
      </c>
      <c r="B4391">
        <v>0</v>
      </c>
      <c r="C4391">
        <v>4</v>
      </c>
      <c r="D4391">
        <v>14</v>
      </c>
      <c r="E4391">
        <v>0</v>
      </c>
      <c r="F4391">
        <v>1</v>
      </c>
      <c r="G4391">
        <v>15</v>
      </c>
      <c r="H4391">
        <v>8</v>
      </c>
      <c r="I4391">
        <v>0</v>
      </c>
      <c r="J4391" s="5">
        <v>0</v>
      </c>
      <c r="K4391" s="4"/>
    </row>
    <row r="4392" spans="1:75" ht="15.75" customHeight="1" x14ac:dyDescent="0.25">
      <c r="A4392" s="5">
        <v>4389</v>
      </c>
      <c r="B4392">
        <v>0</v>
      </c>
      <c r="C4392">
        <v>2</v>
      </c>
      <c r="D4392">
        <v>15</v>
      </c>
      <c r="E4392">
        <v>14</v>
      </c>
      <c r="F4392">
        <v>15</v>
      </c>
      <c r="G4392">
        <v>15</v>
      </c>
      <c r="H4392">
        <v>1</v>
      </c>
      <c r="I4392">
        <v>0</v>
      </c>
      <c r="J4392" s="5">
        <v>0</v>
      </c>
      <c r="K4392" s="4"/>
    </row>
    <row r="4393" spans="1:75" ht="15.75" customHeight="1" x14ac:dyDescent="0.25">
      <c r="A4393" s="5">
        <v>4390</v>
      </c>
      <c r="B4393">
        <v>0</v>
      </c>
      <c r="C4393">
        <v>0</v>
      </c>
      <c r="D4393">
        <v>5</v>
      </c>
      <c r="E4393">
        <v>13</v>
      </c>
      <c r="F4393">
        <v>14</v>
      </c>
      <c r="G4393">
        <v>5</v>
      </c>
      <c r="H4393">
        <v>0</v>
      </c>
      <c r="I4393">
        <v>0</v>
      </c>
      <c r="J4393" s="5">
        <v>0</v>
      </c>
      <c r="K4393" s="4"/>
    </row>
    <row r="4394" spans="1:75" ht="15.75" customHeight="1" x14ac:dyDescent="0.25">
      <c r="A4394" s="5">
        <v>4391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 s="5">
        <v>0</v>
      </c>
      <c r="K4394" s="4"/>
    </row>
    <row r="4395" spans="1:75" ht="15.75" customHeight="1" x14ac:dyDescent="0.25">
      <c r="A4395" s="5">
        <v>4392</v>
      </c>
      <c r="B4395">
        <v>0</v>
      </c>
      <c r="C4395">
        <v>2</v>
      </c>
      <c r="D4395">
        <v>16</v>
      </c>
      <c r="E4395">
        <v>12</v>
      </c>
      <c r="F4395">
        <v>12</v>
      </c>
      <c r="G4395">
        <v>14</v>
      </c>
      <c r="H4395">
        <v>7</v>
      </c>
      <c r="I4395">
        <v>0</v>
      </c>
      <c r="J4395" s="5">
        <v>5</v>
      </c>
      <c r="K4395" s="4">
        <f t="shared" ref="K4395" si="4391">J4395</f>
        <v>5</v>
      </c>
      <c r="L4395">
        <f t="shared" ref="L4395:S4395" si="4392">B4395</f>
        <v>0</v>
      </c>
      <c r="M4395">
        <f t="shared" si="4392"/>
        <v>2</v>
      </c>
      <c r="N4395">
        <f t="shared" si="4392"/>
        <v>16</v>
      </c>
      <c r="O4395">
        <f t="shared" si="4392"/>
        <v>12</v>
      </c>
      <c r="P4395">
        <f t="shared" si="4392"/>
        <v>12</v>
      </c>
      <c r="Q4395">
        <f t="shared" si="4392"/>
        <v>14</v>
      </c>
      <c r="R4395">
        <f t="shared" si="4392"/>
        <v>7</v>
      </c>
      <c r="S4395">
        <f t="shared" si="4392"/>
        <v>0</v>
      </c>
      <c r="T4395">
        <f t="shared" ref="T4395:AA4395" si="4393">B4396</f>
        <v>0</v>
      </c>
      <c r="U4395">
        <f t="shared" si="4393"/>
        <v>3</v>
      </c>
      <c r="V4395">
        <f t="shared" si="4393"/>
        <v>16</v>
      </c>
      <c r="W4395">
        <f t="shared" si="4393"/>
        <v>9</v>
      </c>
      <c r="X4395">
        <f t="shared" si="4393"/>
        <v>8</v>
      </c>
      <c r="Y4395">
        <f t="shared" si="4393"/>
        <v>8</v>
      </c>
      <c r="Z4395">
        <f t="shared" si="4393"/>
        <v>4</v>
      </c>
      <c r="AA4395">
        <f t="shared" si="4393"/>
        <v>0</v>
      </c>
      <c r="AB4395">
        <f t="shared" ref="AB4395:AI4395" si="4394">B4397</f>
        <v>0</v>
      </c>
      <c r="AC4395">
        <f t="shared" si="4394"/>
        <v>2</v>
      </c>
      <c r="AD4395">
        <f t="shared" si="4394"/>
        <v>16</v>
      </c>
      <c r="AE4395">
        <f t="shared" si="4394"/>
        <v>10</v>
      </c>
      <c r="AF4395">
        <f t="shared" si="4394"/>
        <v>4</v>
      </c>
      <c r="AG4395">
        <f t="shared" si="4394"/>
        <v>0</v>
      </c>
      <c r="AH4395">
        <f t="shared" si="4394"/>
        <v>0</v>
      </c>
      <c r="AI4395">
        <f t="shared" si="4394"/>
        <v>0</v>
      </c>
      <c r="AJ4395">
        <f t="shared" ref="AJ4395:AQ4395" si="4395">B4398</f>
        <v>0</v>
      </c>
      <c r="AK4395">
        <f t="shared" si="4395"/>
        <v>4</v>
      </c>
      <c r="AL4395">
        <f t="shared" si="4395"/>
        <v>16</v>
      </c>
      <c r="AM4395">
        <f t="shared" si="4395"/>
        <v>13</v>
      </c>
      <c r="AN4395">
        <f t="shared" si="4395"/>
        <v>16</v>
      </c>
      <c r="AO4395">
        <f t="shared" si="4395"/>
        <v>4</v>
      </c>
      <c r="AP4395">
        <f t="shared" si="4395"/>
        <v>0</v>
      </c>
      <c r="AQ4395">
        <f t="shared" si="4395"/>
        <v>0</v>
      </c>
      <c r="AR4395">
        <f t="shared" ref="AR4395:AY4395" si="4396">B4399</f>
        <v>0</v>
      </c>
      <c r="AS4395">
        <f t="shared" si="4396"/>
        <v>0</v>
      </c>
      <c r="AT4395">
        <f t="shared" si="4396"/>
        <v>3</v>
      </c>
      <c r="AU4395">
        <f t="shared" si="4396"/>
        <v>0</v>
      </c>
      <c r="AV4395">
        <f t="shared" si="4396"/>
        <v>12</v>
      </c>
      <c r="AW4395">
        <f t="shared" si="4396"/>
        <v>10</v>
      </c>
      <c r="AX4395">
        <f t="shared" si="4396"/>
        <v>0</v>
      </c>
      <c r="AY4395">
        <f t="shared" si="4396"/>
        <v>0</v>
      </c>
      <c r="AZ4395">
        <f t="shared" ref="AZ4395:BG4395" si="4397">B4400</f>
        <v>0</v>
      </c>
      <c r="BA4395">
        <f t="shared" si="4397"/>
        <v>6</v>
      </c>
      <c r="BB4395">
        <f t="shared" si="4397"/>
        <v>3</v>
      </c>
      <c r="BC4395">
        <f t="shared" si="4397"/>
        <v>0</v>
      </c>
      <c r="BD4395">
        <f t="shared" si="4397"/>
        <v>9</v>
      </c>
      <c r="BE4395">
        <f t="shared" si="4397"/>
        <v>11</v>
      </c>
      <c r="BF4395">
        <f t="shared" si="4397"/>
        <v>0</v>
      </c>
      <c r="BG4395">
        <f t="shared" si="4397"/>
        <v>0</v>
      </c>
      <c r="BH4395">
        <f t="shared" ref="BH4395:BO4395" si="4398">B4401</f>
        <v>0</v>
      </c>
      <c r="BI4395">
        <f t="shared" si="4398"/>
        <v>11</v>
      </c>
      <c r="BJ4395">
        <f t="shared" si="4398"/>
        <v>11</v>
      </c>
      <c r="BK4395">
        <f t="shared" si="4398"/>
        <v>9</v>
      </c>
      <c r="BL4395">
        <f t="shared" si="4398"/>
        <v>16</v>
      </c>
      <c r="BM4395">
        <f t="shared" si="4398"/>
        <v>3</v>
      </c>
      <c r="BN4395">
        <f t="shared" si="4398"/>
        <v>0</v>
      </c>
      <c r="BO4395">
        <f t="shared" si="4398"/>
        <v>0</v>
      </c>
      <c r="BP4395">
        <f t="shared" ref="BP4395:BW4395" si="4399">B4402</f>
        <v>0</v>
      </c>
      <c r="BQ4395">
        <f t="shared" si="4399"/>
        <v>3</v>
      </c>
      <c r="BR4395">
        <f t="shared" si="4399"/>
        <v>12</v>
      </c>
      <c r="BS4395">
        <f t="shared" si="4399"/>
        <v>15</v>
      </c>
      <c r="BT4395">
        <f t="shared" si="4399"/>
        <v>7</v>
      </c>
      <c r="BU4395">
        <f t="shared" si="4399"/>
        <v>0</v>
      </c>
      <c r="BV4395">
        <f t="shared" si="4399"/>
        <v>0</v>
      </c>
      <c r="BW4395">
        <f t="shared" si="4399"/>
        <v>0</v>
      </c>
    </row>
    <row r="4396" spans="1:75" ht="15.75" customHeight="1" x14ac:dyDescent="0.25">
      <c r="A4396" s="5">
        <v>4393</v>
      </c>
      <c r="B4396">
        <v>0</v>
      </c>
      <c r="C4396">
        <v>3</v>
      </c>
      <c r="D4396">
        <v>16</v>
      </c>
      <c r="E4396">
        <v>9</v>
      </c>
      <c r="F4396">
        <v>8</v>
      </c>
      <c r="G4396">
        <v>8</v>
      </c>
      <c r="H4396">
        <v>4</v>
      </c>
      <c r="I4396">
        <v>0</v>
      </c>
      <c r="J4396" s="5">
        <v>5</v>
      </c>
      <c r="K4396" s="4"/>
    </row>
    <row r="4397" spans="1:75" ht="15.75" customHeight="1" x14ac:dyDescent="0.25">
      <c r="A4397" s="5">
        <v>4394</v>
      </c>
      <c r="B4397">
        <v>0</v>
      </c>
      <c r="C4397">
        <v>2</v>
      </c>
      <c r="D4397">
        <v>16</v>
      </c>
      <c r="E4397">
        <v>10</v>
      </c>
      <c r="F4397">
        <v>4</v>
      </c>
      <c r="G4397">
        <v>0</v>
      </c>
      <c r="H4397">
        <v>0</v>
      </c>
      <c r="I4397">
        <v>0</v>
      </c>
      <c r="J4397" s="5">
        <v>5</v>
      </c>
      <c r="K4397" s="4"/>
    </row>
    <row r="4398" spans="1:75" ht="15.75" customHeight="1" x14ac:dyDescent="0.25">
      <c r="A4398" s="5">
        <v>4395</v>
      </c>
      <c r="B4398">
        <v>0</v>
      </c>
      <c r="C4398">
        <v>4</v>
      </c>
      <c r="D4398">
        <v>16</v>
      </c>
      <c r="E4398">
        <v>13</v>
      </c>
      <c r="F4398">
        <v>16</v>
      </c>
      <c r="G4398">
        <v>4</v>
      </c>
      <c r="H4398">
        <v>0</v>
      </c>
      <c r="I4398">
        <v>0</v>
      </c>
      <c r="J4398" s="5">
        <v>5</v>
      </c>
      <c r="K4398" s="4"/>
    </row>
    <row r="4399" spans="1:75" ht="15.75" customHeight="1" x14ac:dyDescent="0.25">
      <c r="A4399" s="5">
        <v>4396</v>
      </c>
      <c r="B4399">
        <v>0</v>
      </c>
      <c r="C4399">
        <v>0</v>
      </c>
      <c r="D4399">
        <v>3</v>
      </c>
      <c r="E4399">
        <v>0</v>
      </c>
      <c r="F4399">
        <v>12</v>
      </c>
      <c r="G4399">
        <v>10</v>
      </c>
      <c r="H4399">
        <v>0</v>
      </c>
      <c r="I4399">
        <v>0</v>
      </c>
      <c r="J4399" s="5">
        <v>5</v>
      </c>
      <c r="K4399" s="4"/>
    </row>
    <row r="4400" spans="1:75" ht="15.75" customHeight="1" x14ac:dyDescent="0.25">
      <c r="A4400" s="5">
        <v>4397</v>
      </c>
      <c r="B4400">
        <v>0</v>
      </c>
      <c r="C4400">
        <v>6</v>
      </c>
      <c r="D4400">
        <v>3</v>
      </c>
      <c r="E4400">
        <v>0</v>
      </c>
      <c r="F4400">
        <v>9</v>
      </c>
      <c r="G4400">
        <v>11</v>
      </c>
      <c r="H4400">
        <v>0</v>
      </c>
      <c r="I4400">
        <v>0</v>
      </c>
      <c r="J4400" s="5">
        <v>5</v>
      </c>
      <c r="K4400" s="4"/>
    </row>
    <row r="4401" spans="1:75" ht="15.75" customHeight="1" x14ac:dyDescent="0.25">
      <c r="A4401" s="5">
        <v>4398</v>
      </c>
      <c r="B4401">
        <v>0</v>
      </c>
      <c r="C4401">
        <v>11</v>
      </c>
      <c r="D4401">
        <v>11</v>
      </c>
      <c r="E4401">
        <v>9</v>
      </c>
      <c r="F4401">
        <v>16</v>
      </c>
      <c r="G4401">
        <v>3</v>
      </c>
      <c r="H4401">
        <v>0</v>
      </c>
      <c r="I4401">
        <v>0</v>
      </c>
      <c r="J4401" s="5">
        <v>5</v>
      </c>
      <c r="K4401" s="4"/>
    </row>
    <row r="4402" spans="1:75" ht="15.75" customHeight="1" x14ac:dyDescent="0.25">
      <c r="A4402" s="5">
        <v>4399</v>
      </c>
      <c r="B4402">
        <v>0</v>
      </c>
      <c r="C4402">
        <v>3</v>
      </c>
      <c r="D4402">
        <v>12</v>
      </c>
      <c r="E4402">
        <v>15</v>
      </c>
      <c r="F4402">
        <v>7</v>
      </c>
      <c r="G4402">
        <v>0</v>
      </c>
      <c r="H4402">
        <v>0</v>
      </c>
      <c r="I4402">
        <v>0</v>
      </c>
      <c r="J4402" s="5">
        <v>5</v>
      </c>
      <c r="K4402" s="4"/>
    </row>
    <row r="4403" spans="1:75" ht="15.75" customHeight="1" x14ac:dyDescent="0.25">
      <c r="A4403" s="5">
        <v>4400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 s="5">
        <v>5</v>
      </c>
      <c r="K4403" s="4"/>
    </row>
    <row r="4404" spans="1:75" ht="15.75" customHeight="1" x14ac:dyDescent="0.25">
      <c r="A4404" s="5">
        <v>4401</v>
      </c>
      <c r="B4404">
        <v>0</v>
      </c>
      <c r="C4404">
        <v>0</v>
      </c>
      <c r="D4404">
        <v>6</v>
      </c>
      <c r="E4404">
        <v>14</v>
      </c>
      <c r="F4404">
        <v>10</v>
      </c>
      <c r="G4404">
        <v>0</v>
      </c>
      <c r="H4404">
        <v>0</v>
      </c>
      <c r="I4404">
        <v>0</v>
      </c>
      <c r="J4404" s="5">
        <v>3</v>
      </c>
      <c r="K4404" s="4">
        <f t="shared" ref="K4404" si="4400">J4404</f>
        <v>3</v>
      </c>
      <c r="L4404">
        <f t="shared" ref="L4404:S4404" si="4401">B4404</f>
        <v>0</v>
      </c>
      <c r="M4404">
        <f t="shared" si="4401"/>
        <v>0</v>
      </c>
      <c r="N4404">
        <f t="shared" si="4401"/>
        <v>6</v>
      </c>
      <c r="O4404">
        <f t="shared" si="4401"/>
        <v>14</v>
      </c>
      <c r="P4404">
        <f t="shared" si="4401"/>
        <v>10</v>
      </c>
      <c r="Q4404">
        <f t="shared" si="4401"/>
        <v>0</v>
      </c>
      <c r="R4404">
        <f t="shared" si="4401"/>
        <v>0</v>
      </c>
      <c r="S4404">
        <f t="shared" si="4401"/>
        <v>0</v>
      </c>
      <c r="T4404">
        <f t="shared" ref="T4404:AA4404" si="4402">B4405</f>
        <v>0</v>
      </c>
      <c r="U4404">
        <f t="shared" si="4402"/>
        <v>6</v>
      </c>
      <c r="V4404">
        <f t="shared" si="4402"/>
        <v>16</v>
      </c>
      <c r="W4404">
        <f t="shared" si="4402"/>
        <v>14</v>
      </c>
      <c r="X4404">
        <f t="shared" si="4402"/>
        <v>16</v>
      </c>
      <c r="Y4404">
        <f t="shared" si="4402"/>
        <v>0</v>
      </c>
      <c r="Z4404">
        <f t="shared" si="4402"/>
        <v>0</v>
      </c>
      <c r="AA4404">
        <f t="shared" si="4402"/>
        <v>0</v>
      </c>
      <c r="AB4404">
        <f t="shared" ref="AB4404:AI4404" si="4403">B4406</f>
        <v>0</v>
      </c>
      <c r="AC4404">
        <f t="shared" si="4403"/>
        <v>5</v>
      </c>
      <c r="AD4404">
        <f t="shared" si="4403"/>
        <v>10</v>
      </c>
      <c r="AE4404">
        <f t="shared" si="4403"/>
        <v>11</v>
      </c>
      <c r="AF4404">
        <f t="shared" si="4403"/>
        <v>16</v>
      </c>
      <c r="AG4404">
        <f t="shared" si="4403"/>
        <v>0</v>
      </c>
      <c r="AH4404">
        <f t="shared" si="4403"/>
        <v>0</v>
      </c>
      <c r="AI4404">
        <f t="shared" si="4403"/>
        <v>0</v>
      </c>
      <c r="AJ4404">
        <f t="shared" ref="AJ4404:AQ4404" si="4404">B4407</f>
        <v>0</v>
      </c>
      <c r="AK4404">
        <f t="shared" si="4404"/>
        <v>0</v>
      </c>
      <c r="AL4404">
        <f t="shared" si="4404"/>
        <v>0</v>
      </c>
      <c r="AM4404">
        <f t="shared" si="4404"/>
        <v>9</v>
      </c>
      <c r="AN4404">
        <f t="shared" si="4404"/>
        <v>16</v>
      </c>
      <c r="AO4404">
        <f t="shared" si="4404"/>
        <v>12</v>
      </c>
      <c r="AP4404">
        <f t="shared" si="4404"/>
        <v>0</v>
      </c>
      <c r="AQ4404">
        <f t="shared" si="4404"/>
        <v>0</v>
      </c>
      <c r="AR4404">
        <f t="shared" ref="AR4404:AY4404" si="4405">B4408</f>
        <v>0</v>
      </c>
      <c r="AS4404">
        <f t="shared" si="4405"/>
        <v>0</v>
      </c>
      <c r="AT4404">
        <f t="shared" si="4405"/>
        <v>0</v>
      </c>
      <c r="AU4404">
        <f t="shared" si="4405"/>
        <v>0</v>
      </c>
      <c r="AV4404">
        <f t="shared" si="4405"/>
        <v>3</v>
      </c>
      <c r="AW4404">
        <f t="shared" si="4405"/>
        <v>16</v>
      </c>
      <c r="AX4404">
        <f t="shared" si="4405"/>
        <v>7</v>
      </c>
      <c r="AY4404">
        <f t="shared" si="4405"/>
        <v>0</v>
      </c>
      <c r="AZ4404">
        <f t="shared" ref="AZ4404:BG4404" si="4406">B4409</f>
        <v>0</v>
      </c>
      <c r="BA4404">
        <f t="shared" si="4406"/>
        <v>4</v>
      </c>
      <c r="BB4404">
        <f t="shared" si="4406"/>
        <v>6</v>
      </c>
      <c r="BC4404">
        <f t="shared" si="4406"/>
        <v>0</v>
      </c>
      <c r="BD4404">
        <f t="shared" si="4406"/>
        <v>3</v>
      </c>
      <c r="BE4404">
        <f t="shared" si="4406"/>
        <v>16</v>
      </c>
      <c r="BF4404">
        <f t="shared" si="4406"/>
        <v>8</v>
      </c>
      <c r="BG4404">
        <f t="shared" si="4406"/>
        <v>0</v>
      </c>
      <c r="BH4404">
        <f t="shared" ref="BH4404:BO4404" si="4407">B4410</f>
        <v>0</v>
      </c>
      <c r="BI4404">
        <f t="shared" si="4407"/>
        <v>5</v>
      </c>
      <c r="BJ4404">
        <f t="shared" si="4407"/>
        <v>15</v>
      </c>
      <c r="BK4404">
        <f t="shared" si="4407"/>
        <v>9</v>
      </c>
      <c r="BL4404">
        <f t="shared" si="4407"/>
        <v>16</v>
      </c>
      <c r="BM4404">
        <f t="shared" si="4407"/>
        <v>13</v>
      </c>
      <c r="BN4404">
        <f t="shared" si="4407"/>
        <v>1</v>
      </c>
      <c r="BO4404">
        <f t="shared" si="4407"/>
        <v>0</v>
      </c>
      <c r="BP4404">
        <f t="shared" ref="BP4404:BW4404" si="4408">B4411</f>
        <v>0</v>
      </c>
      <c r="BQ4404">
        <f t="shared" si="4408"/>
        <v>0</v>
      </c>
      <c r="BR4404">
        <f t="shared" si="4408"/>
        <v>9</v>
      </c>
      <c r="BS4404">
        <f t="shared" si="4408"/>
        <v>15</v>
      </c>
      <c r="BT4404">
        <f t="shared" si="4408"/>
        <v>8</v>
      </c>
      <c r="BU4404">
        <f t="shared" si="4408"/>
        <v>0</v>
      </c>
      <c r="BV4404">
        <f t="shared" si="4408"/>
        <v>0</v>
      </c>
      <c r="BW4404">
        <f t="shared" si="4408"/>
        <v>0</v>
      </c>
    </row>
    <row r="4405" spans="1:75" ht="15.75" customHeight="1" x14ac:dyDescent="0.25">
      <c r="A4405" s="5">
        <v>4402</v>
      </c>
      <c r="B4405">
        <v>0</v>
      </c>
      <c r="C4405">
        <v>6</v>
      </c>
      <c r="D4405">
        <v>16</v>
      </c>
      <c r="E4405">
        <v>14</v>
      </c>
      <c r="F4405">
        <v>16</v>
      </c>
      <c r="G4405">
        <v>0</v>
      </c>
      <c r="H4405">
        <v>0</v>
      </c>
      <c r="I4405">
        <v>0</v>
      </c>
      <c r="J4405" s="5">
        <v>3</v>
      </c>
      <c r="K4405" s="4"/>
    </row>
    <row r="4406" spans="1:75" ht="15.75" customHeight="1" x14ac:dyDescent="0.25">
      <c r="A4406" s="5">
        <v>4403</v>
      </c>
      <c r="B4406">
        <v>0</v>
      </c>
      <c r="C4406">
        <v>5</v>
      </c>
      <c r="D4406">
        <v>10</v>
      </c>
      <c r="E4406">
        <v>11</v>
      </c>
      <c r="F4406">
        <v>16</v>
      </c>
      <c r="G4406">
        <v>0</v>
      </c>
      <c r="H4406">
        <v>0</v>
      </c>
      <c r="I4406">
        <v>0</v>
      </c>
      <c r="J4406" s="5">
        <v>3</v>
      </c>
      <c r="K4406" s="4"/>
    </row>
    <row r="4407" spans="1:75" ht="15.75" customHeight="1" x14ac:dyDescent="0.25">
      <c r="A4407" s="5">
        <v>4404</v>
      </c>
      <c r="B4407">
        <v>0</v>
      </c>
      <c r="C4407">
        <v>0</v>
      </c>
      <c r="D4407">
        <v>0</v>
      </c>
      <c r="E4407">
        <v>9</v>
      </c>
      <c r="F4407">
        <v>16</v>
      </c>
      <c r="G4407">
        <v>12</v>
      </c>
      <c r="H4407">
        <v>0</v>
      </c>
      <c r="I4407">
        <v>0</v>
      </c>
      <c r="J4407" s="5">
        <v>3</v>
      </c>
      <c r="K4407" s="4"/>
    </row>
    <row r="4408" spans="1:75" ht="15.75" customHeight="1" x14ac:dyDescent="0.25">
      <c r="A4408" s="5">
        <v>4405</v>
      </c>
      <c r="B4408">
        <v>0</v>
      </c>
      <c r="C4408">
        <v>0</v>
      </c>
      <c r="D4408">
        <v>0</v>
      </c>
      <c r="E4408">
        <v>0</v>
      </c>
      <c r="F4408">
        <v>3</v>
      </c>
      <c r="G4408">
        <v>16</v>
      </c>
      <c r="H4408">
        <v>7</v>
      </c>
      <c r="I4408">
        <v>0</v>
      </c>
      <c r="J4408" s="5">
        <v>3</v>
      </c>
      <c r="K4408" s="4"/>
    </row>
    <row r="4409" spans="1:75" ht="15.75" customHeight="1" x14ac:dyDescent="0.25">
      <c r="A4409" s="5">
        <v>4406</v>
      </c>
      <c r="B4409">
        <v>0</v>
      </c>
      <c r="C4409">
        <v>4</v>
      </c>
      <c r="D4409">
        <v>6</v>
      </c>
      <c r="E4409">
        <v>0</v>
      </c>
      <c r="F4409">
        <v>3</v>
      </c>
      <c r="G4409">
        <v>16</v>
      </c>
      <c r="H4409">
        <v>8</v>
      </c>
      <c r="I4409">
        <v>0</v>
      </c>
      <c r="J4409" s="5">
        <v>3</v>
      </c>
      <c r="K4409" s="4"/>
    </row>
    <row r="4410" spans="1:75" ht="15.75" customHeight="1" x14ac:dyDescent="0.25">
      <c r="A4410" s="5">
        <v>4407</v>
      </c>
      <c r="B4410">
        <v>0</v>
      </c>
      <c r="C4410">
        <v>5</v>
      </c>
      <c r="D4410">
        <v>15</v>
      </c>
      <c r="E4410">
        <v>9</v>
      </c>
      <c r="F4410">
        <v>16</v>
      </c>
      <c r="G4410">
        <v>13</v>
      </c>
      <c r="H4410">
        <v>1</v>
      </c>
      <c r="I4410">
        <v>0</v>
      </c>
      <c r="J4410" s="5">
        <v>3</v>
      </c>
      <c r="K4410" s="4"/>
    </row>
    <row r="4411" spans="1:75" ht="15.75" customHeight="1" x14ac:dyDescent="0.25">
      <c r="A4411" s="5">
        <v>4408</v>
      </c>
      <c r="B4411">
        <v>0</v>
      </c>
      <c r="C4411">
        <v>0</v>
      </c>
      <c r="D4411">
        <v>9</v>
      </c>
      <c r="E4411">
        <v>15</v>
      </c>
      <c r="F4411">
        <v>8</v>
      </c>
      <c r="G4411">
        <v>0</v>
      </c>
      <c r="H4411">
        <v>0</v>
      </c>
      <c r="I4411">
        <v>0</v>
      </c>
      <c r="J4411" s="5">
        <v>3</v>
      </c>
      <c r="K4411" s="4"/>
    </row>
    <row r="4412" spans="1:75" ht="15.75" customHeight="1" x14ac:dyDescent="0.25">
      <c r="A4412" s="5">
        <v>4409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 s="5">
        <v>3</v>
      </c>
      <c r="K4412" s="4"/>
    </row>
    <row r="4413" spans="1:75" ht="15.75" customHeight="1" x14ac:dyDescent="0.25">
      <c r="A4413" s="5">
        <v>4410</v>
      </c>
      <c r="B4413">
        <v>0</v>
      </c>
      <c r="C4413">
        <v>0</v>
      </c>
      <c r="D4413">
        <v>0</v>
      </c>
      <c r="E4413">
        <v>6</v>
      </c>
      <c r="F4413">
        <v>14</v>
      </c>
      <c r="G4413">
        <v>1</v>
      </c>
      <c r="H4413">
        <v>0</v>
      </c>
      <c r="I4413">
        <v>0</v>
      </c>
      <c r="J4413" s="5">
        <v>6</v>
      </c>
      <c r="K4413" s="4">
        <f t="shared" ref="K4413" si="4409">J4413</f>
        <v>6</v>
      </c>
      <c r="L4413">
        <f t="shared" ref="L4413:S4413" si="4410">B4413</f>
        <v>0</v>
      </c>
      <c r="M4413">
        <f t="shared" si="4410"/>
        <v>0</v>
      </c>
      <c r="N4413">
        <f t="shared" si="4410"/>
        <v>0</v>
      </c>
      <c r="O4413">
        <f t="shared" si="4410"/>
        <v>6</v>
      </c>
      <c r="P4413">
        <f t="shared" si="4410"/>
        <v>14</v>
      </c>
      <c r="Q4413">
        <f t="shared" si="4410"/>
        <v>1</v>
      </c>
      <c r="R4413">
        <f t="shared" si="4410"/>
        <v>0</v>
      </c>
      <c r="S4413">
        <f t="shared" si="4410"/>
        <v>0</v>
      </c>
      <c r="T4413">
        <f t="shared" ref="T4413:AA4413" si="4411">B4414</f>
        <v>0</v>
      </c>
      <c r="U4413">
        <f t="shared" si="4411"/>
        <v>0</v>
      </c>
      <c r="V4413">
        <f t="shared" si="4411"/>
        <v>1</v>
      </c>
      <c r="W4413">
        <f t="shared" si="4411"/>
        <v>16</v>
      </c>
      <c r="X4413">
        <f t="shared" si="4411"/>
        <v>10</v>
      </c>
      <c r="Y4413">
        <f t="shared" si="4411"/>
        <v>0</v>
      </c>
      <c r="Z4413">
        <f t="shared" si="4411"/>
        <v>0</v>
      </c>
      <c r="AA4413">
        <f t="shared" si="4411"/>
        <v>0</v>
      </c>
      <c r="AB4413">
        <f t="shared" ref="AB4413:AI4413" si="4412">B4415</f>
        <v>0</v>
      </c>
      <c r="AC4413">
        <f t="shared" si="4412"/>
        <v>0</v>
      </c>
      <c r="AD4413">
        <f t="shared" si="4412"/>
        <v>13</v>
      </c>
      <c r="AE4413">
        <f t="shared" si="4412"/>
        <v>14</v>
      </c>
      <c r="AF4413">
        <f t="shared" si="4412"/>
        <v>1</v>
      </c>
      <c r="AG4413">
        <f t="shared" si="4412"/>
        <v>0</v>
      </c>
      <c r="AH4413">
        <f t="shared" si="4412"/>
        <v>0</v>
      </c>
      <c r="AI4413">
        <f t="shared" si="4412"/>
        <v>0</v>
      </c>
      <c r="AJ4413">
        <f t="shared" ref="AJ4413:AQ4413" si="4413">B4416</f>
        <v>0</v>
      </c>
      <c r="AK4413">
        <f t="shared" si="4413"/>
        <v>2</v>
      </c>
      <c r="AL4413">
        <f t="shared" si="4413"/>
        <v>16</v>
      </c>
      <c r="AM4413">
        <f t="shared" si="4413"/>
        <v>12</v>
      </c>
      <c r="AN4413">
        <f t="shared" si="4413"/>
        <v>10</v>
      </c>
      <c r="AO4413">
        <f t="shared" si="4413"/>
        <v>3</v>
      </c>
      <c r="AP4413">
        <f t="shared" si="4413"/>
        <v>0</v>
      </c>
      <c r="AQ4413">
        <f t="shared" si="4413"/>
        <v>0</v>
      </c>
      <c r="AR4413">
        <f t="shared" ref="AR4413:AY4413" si="4414">B4417</f>
        <v>0</v>
      </c>
      <c r="AS4413">
        <f t="shared" si="4414"/>
        <v>5</v>
      </c>
      <c r="AT4413">
        <f t="shared" si="4414"/>
        <v>16</v>
      </c>
      <c r="AU4413">
        <f t="shared" si="4414"/>
        <v>15</v>
      </c>
      <c r="AV4413">
        <f t="shared" si="4414"/>
        <v>14</v>
      </c>
      <c r="AW4413">
        <f t="shared" si="4414"/>
        <v>16</v>
      </c>
      <c r="AX4413">
        <f t="shared" si="4414"/>
        <v>1</v>
      </c>
      <c r="AY4413">
        <f t="shared" si="4414"/>
        <v>0</v>
      </c>
      <c r="AZ4413">
        <f t="shared" ref="AZ4413:BG4413" si="4415">B4418</f>
        <v>0</v>
      </c>
      <c r="BA4413">
        <f t="shared" si="4415"/>
        <v>3</v>
      </c>
      <c r="BB4413">
        <f t="shared" si="4415"/>
        <v>16</v>
      </c>
      <c r="BC4413">
        <f t="shared" si="4415"/>
        <v>12</v>
      </c>
      <c r="BD4413">
        <f t="shared" si="4415"/>
        <v>0</v>
      </c>
      <c r="BE4413">
        <f t="shared" si="4415"/>
        <v>15</v>
      </c>
      <c r="BF4413">
        <f t="shared" si="4415"/>
        <v>8</v>
      </c>
      <c r="BG4413">
        <f t="shared" si="4415"/>
        <v>0</v>
      </c>
      <c r="BH4413">
        <f t="shared" ref="BH4413:BO4413" si="4416">B4419</f>
        <v>0</v>
      </c>
      <c r="BI4413">
        <f t="shared" si="4416"/>
        <v>0</v>
      </c>
      <c r="BJ4413">
        <f t="shared" si="4416"/>
        <v>11</v>
      </c>
      <c r="BK4413">
        <f t="shared" si="4416"/>
        <v>16</v>
      </c>
      <c r="BL4413">
        <f t="shared" si="4416"/>
        <v>9</v>
      </c>
      <c r="BM4413">
        <f t="shared" si="4416"/>
        <v>16</v>
      </c>
      <c r="BN4413">
        <f t="shared" si="4416"/>
        <v>8</v>
      </c>
      <c r="BO4413">
        <f t="shared" si="4416"/>
        <v>0</v>
      </c>
      <c r="BP4413">
        <f t="shared" ref="BP4413:BW4413" si="4417">B4420</f>
        <v>0</v>
      </c>
      <c r="BQ4413">
        <f t="shared" si="4417"/>
        <v>0</v>
      </c>
      <c r="BR4413">
        <f t="shared" si="4417"/>
        <v>0</v>
      </c>
      <c r="BS4413">
        <f t="shared" si="4417"/>
        <v>11</v>
      </c>
      <c r="BT4413">
        <f t="shared" si="4417"/>
        <v>15</v>
      </c>
      <c r="BU4413">
        <f t="shared" si="4417"/>
        <v>11</v>
      </c>
      <c r="BV4413">
        <f t="shared" si="4417"/>
        <v>1</v>
      </c>
      <c r="BW4413">
        <f t="shared" si="4417"/>
        <v>0</v>
      </c>
    </row>
    <row r="4414" spans="1:75" ht="15.75" customHeight="1" x14ac:dyDescent="0.25">
      <c r="A4414" s="5">
        <v>4411</v>
      </c>
      <c r="B4414">
        <v>0</v>
      </c>
      <c r="C4414">
        <v>0</v>
      </c>
      <c r="D4414">
        <v>1</v>
      </c>
      <c r="E4414">
        <v>16</v>
      </c>
      <c r="F4414">
        <v>10</v>
      </c>
      <c r="G4414">
        <v>0</v>
      </c>
      <c r="H4414">
        <v>0</v>
      </c>
      <c r="I4414">
        <v>0</v>
      </c>
      <c r="J4414" s="5">
        <v>6</v>
      </c>
      <c r="K4414" s="4"/>
    </row>
    <row r="4415" spans="1:75" ht="15.75" customHeight="1" x14ac:dyDescent="0.25">
      <c r="A4415" s="5">
        <v>4412</v>
      </c>
      <c r="B4415">
        <v>0</v>
      </c>
      <c r="C4415">
        <v>0</v>
      </c>
      <c r="D4415">
        <v>13</v>
      </c>
      <c r="E4415">
        <v>14</v>
      </c>
      <c r="F4415">
        <v>1</v>
      </c>
      <c r="G4415">
        <v>0</v>
      </c>
      <c r="H4415">
        <v>0</v>
      </c>
      <c r="I4415">
        <v>0</v>
      </c>
      <c r="J4415" s="5">
        <v>6</v>
      </c>
      <c r="K4415" s="4"/>
    </row>
    <row r="4416" spans="1:75" ht="15.75" customHeight="1" x14ac:dyDescent="0.25">
      <c r="A4416" s="5">
        <v>4413</v>
      </c>
      <c r="B4416">
        <v>0</v>
      </c>
      <c r="C4416">
        <v>2</v>
      </c>
      <c r="D4416">
        <v>16</v>
      </c>
      <c r="E4416">
        <v>12</v>
      </c>
      <c r="F4416">
        <v>10</v>
      </c>
      <c r="G4416">
        <v>3</v>
      </c>
      <c r="H4416">
        <v>0</v>
      </c>
      <c r="I4416">
        <v>0</v>
      </c>
      <c r="J4416" s="5">
        <v>6</v>
      </c>
      <c r="K4416" s="4"/>
    </row>
    <row r="4417" spans="1:75" ht="15.75" customHeight="1" x14ac:dyDescent="0.25">
      <c r="A4417" s="5">
        <v>4414</v>
      </c>
      <c r="B4417">
        <v>0</v>
      </c>
      <c r="C4417">
        <v>5</v>
      </c>
      <c r="D4417">
        <v>16</v>
      </c>
      <c r="E4417">
        <v>15</v>
      </c>
      <c r="F4417">
        <v>14</v>
      </c>
      <c r="G4417">
        <v>16</v>
      </c>
      <c r="H4417">
        <v>1</v>
      </c>
      <c r="I4417">
        <v>0</v>
      </c>
      <c r="J4417" s="5">
        <v>6</v>
      </c>
      <c r="K4417" s="4"/>
    </row>
    <row r="4418" spans="1:75" ht="15.75" customHeight="1" x14ac:dyDescent="0.25">
      <c r="A4418" s="5">
        <v>4415</v>
      </c>
      <c r="B4418">
        <v>0</v>
      </c>
      <c r="C4418">
        <v>3</v>
      </c>
      <c r="D4418">
        <v>16</v>
      </c>
      <c r="E4418">
        <v>12</v>
      </c>
      <c r="F4418">
        <v>0</v>
      </c>
      <c r="G4418">
        <v>15</v>
      </c>
      <c r="H4418">
        <v>8</v>
      </c>
      <c r="I4418">
        <v>0</v>
      </c>
      <c r="J4418" s="5">
        <v>6</v>
      </c>
      <c r="K4418" s="4"/>
    </row>
    <row r="4419" spans="1:75" ht="15.75" customHeight="1" x14ac:dyDescent="0.25">
      <c r="A4419" s="5">
        <v>4416</v>
      </c>
      <c r="B4419">
        <v>0</v>
      </c>
      <c r="C4419">
        <v>0</v>
      </c>
      <c r="D4419">
        <v>11</v>
      </c>
      <c r="E4419">
        <v>16</v>
      </c>
      <c r="F4419">
        <v>9</v>
      </c>
      <c r="G4419">
        <v>16</v>
      </c>
      <c r="H4419">
        <v>8</v>
      </c>
      <c r="I4419">
        <v>0</v>
      </c>
      <c r="J4419" s="5">
        <v>6</v>
      </c>
      <c r="K4419" s="4"/>
    </row>
    <row r="4420" spans="1:75" ht="15.75" customHeight="1" x14ac:dyDescent="0.25">
      <c r="A4420" s="5">
        <v>4417</v>
      </c>
      <c r="B4420">
        <v>0</v>
      </c>
      <c r="C4420">
        <v>0</v>
      </c>
      <c r="D4420">
        <v>0</v>
      </c>
      <c r="E4420">
        <v>11</v>
      </c>
      <c r="F4420">
        <v>15</v>
      </c>
      <c r="G4420">
        <v>11</v>
      </c>
      <c r="H4420">
        <v>1</v>
      </c>
      <c r="I4420">
        <v>0</v>
      </c>
      <c r="J4420" s="5">
        <v>6</v>
      </c>
      <c r="K4420" s="4"/>
    </row>
    <row r="4421" spans="1:75" ht="15.75" customHeight="1" x14ac:dyDescent="0.25">
      <c r="A4421" s="5">
        <v>4418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s="5">
        <v>6</v>
      </c>
      <c r="K4421" s="4"/>
    </row>
    <row r="4422" spans="1:75" ht="15.75" customHeight="1" x14ac:dyDescent="0.25">
      <c r="A4422" s="5">
        <v>4419</v>
      </c>
      <c r="B4422">
        <v>0</v>
      </c>
      <c r="C4422">
        <v>0</v>
      </c>
      <c r="D4422">
        <v>6</v>
      </c>
      <c r="E4422">
        <v>12</v>
      </c>
      <c r="F4422">
        <v>11</v>
      </c>
      <c r="G4422">
        <v>0</v>
      </c>
      <c r="H4422">
        <v>0</v>
      </c>
      <c r="I4422">
        <v>0</v>
      </c>
      <c r="J4422" s="5">
        <v>9</v>
      </c>
      <c r="K4422" s="4">
        <f t="shared" ref="K4422" si="4418">J4422</f>
        <v>9</v>
      </c>
      <c r="L4422">
        <f t="shared" ref="L4422:S4422" si="4419">B4422</f>
        <v>0</v>
      </c>
      <c r="M4422">
        <f t="shared" si="4419"/>
        <v>0</v>
      </c>
      <c r="N4422">
        <f t="shared" si="4419"/>
        <v>6</v>
      </c>
      <c r="O4422">
        <f t="shared" si="4419"/>
        <v>12</v>
      </c>
      <c r="P4422">
        <f t="shared" si="4419"/>
        <v>11</v>
      </c>
      <c r="Q4422">
        <f t="shared" si="4419"/>
        <v>0</v>
      </c>
      <c r="R4422">
        <f t="shared" si="4419"/>
        <v>0</v>
      </c>
      <c r="S4422">
        <f t="shared" si="4419"/>
        <v>0</v>
      </c>
      <c r="T4422">
        <f t="shared" ref="T4422:AA4422" si="4420">B4423</f>
        <v>0</v>
      </c>
      <c r="U4422">
        <f t="shared" si="4420"/>
        <v>2</v>
      </c>
      <c r="V4422">
        <f t="shared" si="4420"/>
        <v>16</v>
      </c>
      <c r="W4422">
        <f t="shared" si="4420"/>
        <v>14</v>
      </c>
      <c r="X4422">
        <f t="shared" si="4420"/>
        <v>14</v>
      </c>
      <c r="Y4422">
        <f t="shared" si="4420"/>
        <v>11</v>
      </c>
      <c r="Z4422">
        <f t="shared" si="4420"/>
        <v>0</v>
      </c>
      <c r="AA4422">
        <f t="shared" si="4420"/>
        <v>0</v>
      </c>
      <c r="AB4422">
        <f t="shared" ref="AB4422:AI4422" si="4421">B4424</f>
        <v>0</v>
      </c>
      <c r="AC4422">
        <f t="shared" si="4421"/>
        <v>8</v>
      </c>
      <c r="AD4422">
        <f t="shared" si="4421"/>
        <v>15</v>
      </c>
      <c r="AE4422">
        <f t="shared" si="4421"/>
        <v>1</v>
      </c>
      <c r="AF4422">
        <f t="shared" si="4421"/>
        <v>8</v>
      </c>
      <c r="AG4422">
        <f t="shared" si="4421"/>
        <v>16</v>
      </c>
      <c r="AH4422">
        <f t="shared" si="4421"/>
        <v>0</v>
      </c>
      <c r="AI4422">
        <f t="shared" si="4421"/>
        <v>0</v>
      </c>
      <c r="AJ4422">
        <f t="shared" ref="AJ4422:AQ4422" si="4422">B4425</f>
        <v>0</v>
      </c>
      <c r="AK4422">
        <f t="shared" si="4422"/>
        <v>3</v>
      </c>
      <c r="AL4422">
        <f t="shared" si="4422"/>
        <v>15</v>
      </c>
      <c r="AM4422">
        <f t="shared" si="4422"/>
        <v>5</v>
      </c>
      <c r="AN4422">
        <f t="shared" si="4422"/>
        <v>11</v>
      </c>
      <c r="AO4422">
        <f t="shared" si="4422"/>
        <v>16</v>
      </c>
      <c r="AP4422">
        <f t="shared" si="4422"/>
        <v>5</v>
      </c>
      <c r="AQ4422">
        <f t="shared" si="4422"/>
        <v>0</v>
      </c>
      <c r="AR4422">
        <f t="shared" ref="AR4422:AY4422" si="4423">B4426</f>
        <v>0</v>
      </c>
      <c r="AS4422">
        <f t="shared" si="4423"/>
        <v>0</v>
      </c>
      <c r="AT4422">
        <f t="shared" si="4423"/>
        <v>11</v>
      </c>
      <c r="AU4422">
        <f t="shared" si="4423"/>
        <v>16</v>
      </c>
      <c r="AV4422">
        <f t="shared" si="4423"/>
        <v>15</v>
      </c>
      <c r="AW4422">
        <f t="shared" si="4423"/>
        <v>14</v>
      </c>
      <c r="AX4422">
        <f t="shared" si="4423"/>
        <v>8</v>
      </c>
      <c r="AY4422">
        <f t="shared" si="4423"/>
        <v>0</v>
      </c>
      <c r="AZ4422">
        <f t="shared" ref="AZ4422:BG4422" si="4424">B4427</f>
        <v>0</v>
      </c>
      <c r="BA4422">
        <f t="shared" si="4424"/>
        <v>0</v>
      </c>
      <c r="BB4422">
        <f t="shared" si="4424"/>
        <v>4</v>
      </c>
      <c r="BC4422">
        <f t="shared" si="4424"/>
        <v>2</v>
      </c>
      <c r="BD4422">
        <f t="shared" si="4424"/>
        <v>3</v>
      </c>
      <c r="BE4422">
        <f t="shared" si="4424"/>
        <v>6</v>
      </c>
      <c r="BF4422">
        <f t="shared" si="4424"/>
        <v>12</v>
      </c>
      <c r="BG4422">
        <f t="shared" si="4424"/>
        <v>0</v>
      </c>
      <c r="BH4422">
        <f t="shared" ref="BH4422:BO4422" si="4425">B4428</f>
        <v>0</v>
      </c>
      <c r="BI4422">
        <f t="shared" si="4425"/>
        <v>2</v>
      </c>
      <c r="BJ4422">
        <f t="shared" si="4425"/>
        <v>16</v>
      </c>
      <c r="BK4422">
        <f t="shared" si="4425"/>
        <v>13</v>
      </c>
      <c r="BL4422">
        <f t="shared" si="4425"/>
        <v>10</v>
      </c>
      <c r="BM4422">
        <f t="shared" si="4425"/>
        <v>14</v>
      </c>
      <c r="BN4422">
        <f t="shared" si="4425"/>
        <v>12</v>
      </c>
      <c r="BO4422">
        <f t="shared" si="4425"/>
        <v>0</v>
      </c>
      <c r="BP4422">
        <f t="shared" ref="BP4422:BW4422" si="4426">B4429</f>
        <v>0</v>
      </c>
      <c r="BQ4422">
        <f t="shared" si="4426"/>
        <v>0</v>
      </c>
      <c r="BR4422">
        <f t="shared" si="4426"/>
        <v>8</v>
      </c>
      <c r="BS4422">
        <f t="shared" si="4426"/>
        <v>12</v>
      </c>
      <c r="BT4422">
        <f t="shared" si="4426"/>
        <v>13</v>
      </c>
      <c r="BU4422">
        <f t="shared" si="4426"/>
        <v>13</v>
      </c>
      <c r="BV4422">
        <f t="shared" si="4426"/>
        <v>5</v>
      </c>
      <c r="BW4422">
        <f t="shared" si="4426"/>
        <v>0</v>
      </c>
    </row>
    <row r="4423" spans="1:75" ht="15.75" customHeight="1" x14ac:dyDescent="0.25">
      <c r="A4423" s="5">
        <v>4420</v>
      </c>
      <c r="B4423">
        <v>0</v>
      </c>
      <c r="C4423">
        <v>2</v>
      </c>
      <c r="D4423">
        <v>16</v>
      </c>
      <c r="E4423">
        <v>14</v>
      </c>
      <c r="F4423">
        <v>14</v>
      </c>
      <c r="G4423">
        <v>11</v>
      </c>
      <c r="H4423">
        <v>0</v>
      </c>
      <c r="I4423">
        <v>0</v>
      </c>
      <c r="J4423" s="5">
        <v>9</v>
      </c>
      <c r="K4423" s="4"/>
    </row>
    <row r="4424" spans="1:75" ht="15.75" customHeight="1" x14ac:dyDescent="0.25">
      <c r="A4424" s="5">
        <v>4421</v>
      </c>
      <c r="B4424">
        <v>0</v>
      </c>
      <c r="C4424">
        <v>8</v>
      </c>
      <c r="D4424">
        <v>15</v>
      </c>
      <c r="E4424">
        <v>1</v>
      </c>
      <c r="F4424">
        <v>8</v>
      </c>
      <c r="G4424">
        <v>16</v>
      </c>
      <c r="H4424">
        <v>0</v>
      </c>
      <c r="I4424">
        <v>0</v>
      </c>
      <c r="J4424" s="5">
        <v>9</v>
      </c>
      <c r="K4424" s="4"/>
    </row>
    <row r="4425" spans="1:75" ht="15.75" customHeight="1" x14ac:dyDescent="0.25">
      <c r="A4425" s="5">
        <v>4422</v>
      </c>
      <c r="B4425">
        <v>0</v>
      </c>
      <c r="C4425">
        <v>3</v>
      </c>
      <c r="D4425">
        <v>15</v>
      </c>
      <c r="E4425">
        <v>5</v>
      </c>
      <c r="F4425">
        <v>11</v>
      </c>
      <c r="G4425">
        <v>16</v>
      </c>
      <c r="H4425">
        <v>5</v>
      </c>
      <c r="I4425">
        <v>0</v>
      </c>
      <c r="J4425" s="5">
        <v>9</v>
      </c>
      <c r="K4425" s="4"/>
    </row>
    <row r="4426" spans="1:75" ht="15.75" customHeight="1" x14ac:dyDescent="0.25">
      <c r="A4426" s="5">
        <v>4423</v>
      </c>
      <c r="B4426">
        <v>0</v>
      </c>
      <c r="C4426">
        <v>0</v>
      </c>
      <c r="D4426">
        <v>11</v>
      </c>
      <c r="E4426">
        <v>16</v>
      </c>
      <c r="F4426">
        <v>15</v>
      </c>
      <c r="G4426">
        <v>14</v>
      </c>
      <c r="H4426">
        <v>8</v>
      </c>
      <c r="I4426">
        <v>0</v>
      </c>
      <c r="J4426" s="5">
        <v>9</v>
      </c>
      <c r="K4426" s="4"/>
    </row>
    <row r="4427" spans="1:75" ht="15.75" customHeight="1" x14ac:dyDescent="0.25">
      <c r="A4427" s="5">
        <v>4424</v>
      </c>
      <c r="B4427">
        <v>0</v>
      </c>
      <c r="C4427">
        <v>0</v>
      </c>
      <c r="D4427">
        <v>4</v>
      </c>
      <c r="E4427">
        <v>2</v>
      </c>
      <c r="F4427">
        <v>3</v>
      </c>
      <c r="G4427">
        <v>6</v>
      </c>
      <c r="H4427">
        <v>12</v>
      </c>
      <c r="I4427">
        <v>0</v>
      </c>
      <c r="J4427" s="5">
        <v>9</v>
      </c>
      <c r="K4427" s="4"/>
    </row>
    <row r="4428" spans="1:75" ht="15.75" customHeight="1" x14ac:dyDescent="0.25">
      <c r="A4428" s="5">
        <v>4425</v>
      </c>
      <c r="B4428">
        <v>0</v>
      </c>
      <c r="C4428">
        <v>2</v>
      </c>
      <c r="D4428">
        <v>16</v>
      </c>
      <c r="E4428">
        <v>13</v>
      </c>
      <c r="F4428">
        <v>10</v>
      </c>
      <c r="G4428">
        <v>14</v>
      </c>
      <c r="H4428">
        <v>12</v>
      </c>
      <c r="I4428">
        <v>0</v>
      </c>
      <c r="J4428" s="5">
        <v>9</v>
      </c>
      <c r="K4428" s="4"/>
    </row>
    <row r="4429" spans="1:75" ht="15.75" customHeight="1" x14ac:dyDescent="0.25">
      <c r="A4429" s="5">
        <v>4426</v>
      </c>
      <c r="B4429">
        <v>0</v>
      </c>
      <c r="C4429">
        <v>0</v>
      </c>
      <c r="D4429">
        <v>8</v>
      </c>
      <c r="E4429">
        <v>12</v>
      </c>
      <c r="F4429">
        <v>13</v>
      </c>
      <c r="G4429">
        <v>13</v>
      </c>
      <c r="H4429">
        <v>5</v>
      </c>
      <c r="I4429">
        <v>0</v>
      </c>
      <c r="J4429" s="5">
        <v>9</v>
      </c>
      <c r="K4429" s="4"/>
    </row>
    <row r="4430" spans="1:75" ht="15.75" customHeight="1" x14ac:dyDescent="0.25">
      <c r="A4430" s="5">
        <v>4427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s="5">
        <v>9</v>
      </c>
      <c r="K4430" s="4"/>
    </row>
    <row r="4431" spans="1:75" ht="15.75" customHeight="1" x14ac:dyDescent="0.25">
      <c r="A4431" s="5">
        <v>4428</v>
      </c>
      <c r="B4431">
        <v>0</v>
      </c>
      <c r="C4431">
        <v>0</v>
      </c>
      <c r="D4431">
        <v>0</v>
      </c>
      <c r="E4431">
        <v>11</v>
      </c>
      <c r="F4431">
        <v>16</v>
      </c>
      <c r="G4431">
        <v>12</v>
      </c>
      <c r="H4431">
        <v>1</v>
      </c>
      <c r="I4431">
        <v>0</v>
      </c>
      <c r="J4431" s="5">
        <v>6</v>
      </c>
      <c r="K4431" s="4">
        <f t="shared" ref="K4431" si="4427">J4431</f>
        <v>6</v>
      </c>
      <c r="L4431">
        <f t="shared" ref="L4431:S4431" si="4428">B4431</f>
        <v>0</v>
      </c>
      <c r="M4431">
        <f t="shared" si="4428"/>
        <v>0</v>
      </c>
      <c r="N4431">
        <f t="shared" si="4428"/>
        <v>0</v>
      </c>
      <c r="O4431">
        <f t="shared" si="4428"/>
        <v>11</v>
      </c>
      <c r="P4431">
        <f t="shared" si="4428"/>
        <v>16</v>
      </c>
      <c r="Q4431">
        <f t="shared" si="4428"/>
        <v>12</v>
      </c>
      <c r="R4431">
        <f t="shared" si="4428"/>
        <v>1</v>
      </c>
      <c r="S4431">
        <f t="shared" si="4428"/>
        <v>0</v>
      </c>
      <c r="T4431">
        <f t="shared" ref="T4431:AA4431" si="4429">B4432</f>
        <v>0</v>
      </c>
      <c r="U4431">
        <f t="shared" si="4429"/>
        <v>0</v>
      </c>
      <c r="V4431">
        <f t="shared" si="4429"/>
        <v>5</v>
      </c>
      <c r="W4431">
        <f t="shared" si="4429"/>
        <v>16</v>
      </c>
      <c r="X4431">
        <f t="shared" si="4429"/>
        <v>10</v>
      </c>
      <c r="Y4431">
        <f t="shared" si="4429"/>
        <v>16</v>
      </c>
      <c r="Z4431">
        <f t="shared" si="4429"/>
        <v>4</v>
      </c>
      <c r="AA4431">
        <f t="shared" si="4429"/>
        <v>0</v>
      </c>
      <c r="AB4431">
        <f t="shared" ref="AB4431:AI4431" si="4430">B4433</f>
        <v>0</v>
      </c>
      <c r="AC4431">
        <f t="shared" si="4430"/>
        <v>2</v>
      </c>
      <c r="AD4431">
        <f t="shared" si="4430"/>
        <v>15</v>
      </c>
      <c r="AE4431">
        <f t="shared" si="4430"/>
        <v>10</v>
      </c>
      <c r="AF4431">
        <f t="shared" si="4430"/>
        <v>0</v>
      </c>
      <c r="AG4431">
        <f t="shared" si="4430"/>
        <v>8</v>
      </c>
      <c r="AH4431">
        <f t="shared" si="4430"/>
        <v>1</v>
      </c>
      <c r="AI4431">
        <f t="shared" si="4430"/>
        <v>0</v>
      </c>
      <c r="AJ4431">
        <f t="shared" ref="AJ4431:AQ4431" si="4431">B4434</f>
        <v>0</v>
      </c>
      <c r="AK4431">
        <f t="shared" si="4431"/>
        <v>5</v>
      </c>
      <c r="AL4431">
        <f t="shared" si="4431"/>
        <v>16</v>
      </c>
      <c r="AM4431">
        <f t="shared" si="4431"/>
        <v>9</v>
      </c>
      <c r="AN4431">
        <f t="shared" si="4431"/>
        <v>1</v>
      </c>
      <c r="AO4431">
        <f t="shared" si="4431"/>
        <v>0</v>
      </c>
      <c r="AP4431">
        <f t="shared" si="4431"/>
        <v>0</v>
      </c>
      <c r="AQ4431">
        <f t="shared" si="4431"/>
        <v>0</v>
      </c>
      <c r="AR4431">
        <f t="shared" ref="AR4431:AY4431" si="4432">B4435</f>
        <v>0</v>
      </c>
      <c r="AS4431">
        <f t="shared" si="4432"/>
        <v>8</v>
      </c>
      <c r="AT4431">
        <f t="shared" si="4432"/>
        <v>16</v>
      </c>
      <c r="AU4431">
        <f t="shared" si="4432"/>
        <v>16</v>
      </c>
      <c r="AV4431">
        <f t="shared" si="4432"/>
        <v>9</v>
      </c>
      <c r="AW4431">
        <f t="shared" si="4432"/>
        <v>0</v>
      </c>
      <c r="AX4431">
        <f t="shared" si="4432"/>
        <v>0</v>
      </c>
      <c r="AY4431">
        <f t="shared" si="4432"/>
        <v>0</v>
      </c>
      <c r="AZ4431">
        <f t="shared" ref="AZ4431:BG4431" si="4433">B4436</f>
        <v>0</v>
      </c>
      <c r="BA4431">
        <f t="shared" si="4433"/>
        <v>2</v>
      </c>
      <c r="BB4431">
        <f t="shared" si="4433"/>
        <v>16</v>
      </c>
      <c r="BC4431">
        <f t="shared" si="4433"/>
        <v>10</v>
      </c>
      <c r="BD4431">
        <f t="shared" si="4433"/>
        <v>16</v>
      </c>
      <c r="BE4431">
        <f t="shared" si="4433"/>
        <v>6</v>
      </c>
      <c r="BF4431">
        <f t="shared" si="4433"/>
        <v>0</v>
      </c>
      <c r="BG4431">
        <f t="shared" si="4433"/>
        <v>0</v>
      </c>
      <c r="BH4431">
        <f t="shared" ref="BH4431:BO4431" si="4434">B4437</f>
        <v>0</v>
      </c>
      <c r="BI4431">
        <f t="shared" si="4434"/>
        <v>0</v>
      </c>
      <c r="BJ4431">
        <f t="shared" si="4434"/>
        <v>11</v>
      </c>
      <c r="BK4431">
        <f t="shared" si="4434"/>
        <v>16</v>
      </c>
      <c r="BL4431">
        <f t="shared" si="4434"/>
        <v>16</v>
      </c>
      <c r="BM4431">
        <f t="shared" si="4434"/>
        <v>7</v>
      </c>
      <c r="BN4431">
        <f t="shared" si="4434"/>
        <v>0</v>
      </c>
      <c r="BO4431">
        <f t="shared" si="4434"/>
        <v>0</v>
      </c>
      <c r="BP4431">
        <f t="shared" ref="BP4431:BW4431" si="4435">B4438</f>
        <v>0</v>
      </c>
      <c r="BQ4431">
        <f t="shared" si="4435"/>
        <v>0</v>
      </c>
      <c r="BR4431">
        <f t="shared" si="4435"/>
        <v>1</v>
      </c>
      <c r="BS4431">
        <f t="shared" si="4435"/>
        <v>8</v>
      </c>
      <c r="BT4431">
        <f t="shared" si="4435"/>
        <v>13</v>
      </c>
      <c r="BU4431">
        <f t="shared" si="4435"/>
        <v>0</v>
      </c>
      <c r="BV4431">
        <f t="shared" si="4435"/>
        <v>0</v>
      </c>
      <c r="BW4431">
        <f t="shared" si="4435"/>
        <v>0</v>
      </c>
    </row>
    <row r="4432" spans="1:75" ht="15.75" customHeight="1" x14ac:dyDescent="0.25">
      <c r="A4432" s="5">
        <v>4429</v>
      </c>
      <c r="B4432">
        <v>0</v>
      </c>
      <c r="C4432">
        <v>0</v>
      </c>
      <c r="D4432">
        <v>5</v>
      </c>
      <c r="E4432">
        <v>16</v>
      </c>
      <c r="F4432">
        <v>10</v>
      </c>
      <c r="G4432">
        <v>16</v>
      </c>
      <c r="H4432">
        <v>4</v>
      </c>
      <c r="I4432">
        <v>0</v>
      </c>
      <c r="J4432" s="5">
        <v>6</v>
      </c>
      <c r="K4432" s="4"/>
    </row>
    <row r="4433" spans="1:75" ht="15.75" customHeight="1" x14ac:dyDescent="0.25">
      <c r="A4433" s="5">
        <v>4430</v>
      </c>
      <c r="B4433">
        <v>0</v>
      </c>
      <c r="C4433">
        <v>2</v>
      </c>
      <c r="D4433">
        <v>15</v>
      </c>
      <c r="E4433">
        <v>10</v>
      </c>
      <c r="F4433">
        <v>0</v>
      </c>
      <c r="G4433">
        <v>8</v>
      </c>
      <c r="H4433">
        <v>1</v>
      </c>
      <c r="I4433">
        <v>0</v>
      </c>
      <c r="J4433" s="5">
        <v>6</v>
      </c>
      <c r="K4433" s="4"/>
    </row>
    <row r="4434" spans="1:75" ht="15.75" customHeight="1" x14ac:dyDescent="0.25">
      <c r="A4434" s="5">
        <v>4431</v>
      </c>
      <c r="B4434">
        <v>0</v>
      </c>
      <c r="C4434">
        <v>5</v>
      </c>
      <c r="D4434">
        <v>16</v>
      </c>
      <c r="E4434">
        <v>9</v>
      </c>
      <c r="F4434">
        <v>1</v>
      </c>
      <c r="G4434">
        <v>0</v>
      </c>
      <c r="H4434">
        <v>0</v>
      </c>
      <c r="I4434">
        <v>0</v>
      </c>
      <c r="J4434" s="5">
        <v>6</v>
      </c>
      <c r="K4434" s="4"/>
    </row>
    <row r="4435" spans="1:75" ht="15.75" customHeight="1" x14ac:dyDescent="0.25">
      <c r="A4435" s="5">
        <v>4432</v>
      </c>
      <c r="B4435">
        <v>0</v>
      </c>
      <c r="C4435">
        <v>8</v>
      </c>
      <c r="D4435">
        <v>16</v>
      </c>
      <c r="E4435">
        <v>16</v>
      </c>
      <c r="F4435">
        <v>9</v>
      </c>
      <c r="G4435">
        <v>0</v>
      </c>
      <c r="H4435">
        <v>0</v>
      </c>
      <c r="I4435">
        <v>0</v>
      </c>
      <c r="J4435" s="5">
        <v>6</v>
      </c>
      <c r="K4435" s="4"/>
    </row>
    <row r="4436" spans="1:75" ht="15.75" customHeight="1" x14ac:dyDescent="0.25">
      <c r="A4436" s="5">
        <v>4433</v>
      </c>
      <c r="B4436">
        <v>0</v>
      </c>
      <c r="C4436">
        <v>2</v>
      </c>
      <c r="D4436">
        <v>16</v>
      </c>
      <c r="E4436">
        <v>10</v>
      </c>
      <c r="F4436">
        <v>16</v>
      </c>
      <c r="G4436">
        <v>6</v>
      </c>
      <c r="H4436">
        <v>0</v>
      </c>
      <c r="I4436">
        <v>0</v>
      </c>
      <c r="J4436" s="5">
        <v>6</v>
      </c>
      <c r="K4436" s="4"/>
    </row>
    <row r="4437" spans="1:75" ht="15.75" customHeight="1" x14ac:dyDescent="0.25">
      <c r="A4437" s="5">
        <v>4434</v>
      </c>
      <c r="B4437">
        <v>0</v>
      </c>
      <c r="C4437">
        <v>0</v>
      </c>
      <c r="D4437">
        <v>11</v>
      </c>
      <c r="E4437">
        <v>16</v>
      </c>
      <c r="F4437">
        <v>16</v>
      </c>
      <c r="G4437">
        <v>7</v>
      </c>
      <c r="H4437">
        <v>0</v>
      </c>
      <c r="I4437">
        <v>0</v>
      </c>
      <c r="J4437" s="5">
        <v>6</v>
      </c>
      <c r="K4437" s="4"/>
    </row>
    <row r="4438" spans="1:75" ht="15.75" customHeight="1" x14ac:dyDescent="0.25">
      <c r="A4438" s="5">
        <v>4435</v>
      </c>
      <c r="B4438">
        <v>0</v>
      </c>
      <c r="C4438">
        <v>0</v>
      </c>
      <c r="D4438">
        <v>1</v>
      </c>
      <c r="E4438">
        <v>8</v>
      </c>
      <c r="F4438">
        <v>13</v>
      </c>
      <c r="G4438">
        <v>0</v>
      </c>
      <c r="H4438">
        <v>0</v>
      </c>
      <c r="I4438">
        <v>0</v>
      </c>
      <c r="J4438" s="5">
        <v>6</v>
      </c>
      <c r="K4438" s="4"/>
    </row>
    <row r="4439" spans="1:75" ht="15.75" customHeight="1" x14ac:dyDescent="0.25">
      <c r="A4439" s="5">
        <v>4436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 s="5">
        <v>6</v>
      </c>
      <c r="K4439" s="4"/>
    </row>
    <row r="4440" spans="1:75" ht="15.75" customHeight="1" x14ac:dyDescent="0.25">
      <c r="A4440" s="5">
        <v>4437</v>
      </c>
      <c r="B4440">
        <v>0</v>
      </c>
      <c r="C4440">
        <v>0</v>
      </c>
      <c r="D4440">
        <v>0</v>
      </c>
      <c r="E4440">
        <v>4</v>
      </c>
      <c r="F4440">
        <v>14</v>
      </c>
      <c r="G4440">
        <v>14</v>
      </c>
      <c r="H4440">
        <v>4</v>
      </c>
      <c r="I4440">
        <v>0</v>
      </c>
      <c r="J4440" s="5">
        <v>1</v>
      </c>
      <c r="K4440" s="4">
        <f t="shared" ref="K4440" si="4436">J4440</f>
        <v>1</v>
      </c>
      <c r="L4440">
        <f t="shared" ref="L4440:S4440" si="4437">B4440</f>
        <v>0</v>
      </c>
      <c r="M4440">
        <f t="shared" si="4437"/>
        <v>0</v>
      </c>
      <c r="N4440">
        <f t="shared" si="4437"/>
        <v>0</v>
      </c>
      <c r="O4440">
        <f t="shared" si="4437"/>
        <v>4</v>
      </c>
      <c r="P4440">
        <f t="shared" si="4437"/>
        <v>14</v>
      </c>
      <c r="Q4440">
        <f t="shared" si="4437"/>
        <v>14</v>
      </c>
      <c r="R4440">
        <f t="shared" si="4437"/>
        <v>4</v>
      </c>
      <c r="S4440">
        <f t="shared" si="4437"/>
        <v>0</v>
      </c>
      <c r="T4440">
        <f t="shared" ref="T4440:AA4440" si="4438">B4441</f>
        <v>0</v>
      </c>
      <c r="U4440">
        <f t="shared" si="4438"/>
        <v>0</v>
      </c>
      <c r="V4440">
        <f t="shared" si="4438"/>
        <v>1</v>
      </c>
      <c r="W4440">
        <f t="shared" si="4438"/>
        <v>15</v>
      </c>
      <c r="X4440">
        <f t="shared" si="4438"/>
        <v>16</v>
      </c>
      <c r="Y4440">
        <f t="shared" si="4438"/>
        <v>16</v>
      </c>
      <c r="Z4440">
        <f t="shared" si="4438"/>
        <v>2</v>
      </c>
      <c r="AA4440">
        <f t="shared" si="4438"/>
        <v>0</v>
      </c>
      <c r="AB4440">
        <f t="shared" ref="AB4440:AI4440" si="4439">B4442</f>
        <v>0</v>
      </c>
      <c r="AC4440">
        <f t="shared" si="4439"/>
        <v>2</v>
      </c>
      <c r="AD4440">
        <f t="shared" si="4439"/>
        <v>13</v>
      </c>
      <c r="AE4440">
        <f t="shared" si="4439"/>
        <v>16</v>
      </c>
      <c r="AF4440">
        <f t="shared" si="4439"/>
        <v>16</v>
      </c>
      <c r="AG4440">
        <f t="shared" si="4439"/>
        <v>16</v>
      </c>
      <c r="AH4440">
        <f t="shared" si="4439"/>
        <v>0</v>
      </c>
      <c r="AI4440">
        <f t="shared" si="4439"/>
        <v>0</v>
      </c>
      <c r="AJ4440">
        <f t="shared" ref="AJ4440:AQ4440" si="4440">B4443</f>
        <v>0</v>
      </c>
      <c r="AK4440">
        <f t="shared" si="4440"/>
        <v>8</v>
      </c>
      <c r="AL4440">
        <f t="shared" si="4440"/>
        <v>16</v>
      </c>
      <c r="AM4440">
        <f t="shared" si="4440"/>
        <v>16</v>
      </c>
      <c r="AN4440">
        <f t="shared" si="4440"/>
        <v>16</v>
      </c>
      <c r="AO4440">
        <f t="shared" si="4440"/>
        <v>16</v>
      </c>
      <c r="AP4440">
        <f t="shared" si="4440"/>
        <v>0</v>
      </c>
      <c r="AQ4440">
        <f t="shared" si="4440"/>
        <v>0</v>
      </c>
      <c r="AR4440">
        <f t="shared" ref="AR4440:AY4440" si="4441">B4444</f>
        <v>0</v>
      </c>
      <c r="AS4440">
        <f t="shared" si="4441"/>
        <v>2</v>
      </c>
      <c r="AT4440">
        <f t="shared" si="4441"/>
        <v>7</v>
      </c>
      <c r="AU4440">
        <f t="shared" si="4441"/>
        <v>8</v>
      </c>
      <c r="AV4440">
        <f t="shared" si="4441"/>
        <v>16</v>
      </c>
      <c r="AW4440">
        <f t="shared" si="4441"/>
        <v>16</v>
      </c>
      <c r="AX4440">
        <f t="shared" si="4441"/>
        <v>1</v>
      </c>
      <c r="AY4440">
        <f t="shared" si="4441"/>
        <v>0</v>
      </c>
      <c r="AZ4440">
        <f t="shared" ref="AZ4440:BG4440" si="4442">B4445</f>
        <v>0</v>
      </c>
      <c r="BA4440">
        <f t="shared" si="4442"/>
        <v>0</v>
      </c>
      <c r="BB4440">
        <f t="shared" si="4442"/>
        <v>0</v>
      </c>
      <c r="BC4440">
        <f t="shared" si="4442"/>
        <v>4</v>
      </c>
      <c r="BD4440">
        <f t="shared" si="4442"/>
        <v>16</v>
      </c>
      <c r="BE4440">
        <f t="shared" si="4442"/>
        <v>16</v>
      </c>
      <c r="BF4440">
        <f t="shared" si="4442"/>
        <v>0</v>
      </c>
      <c r="BG4440">
        <f t="shared" si="4442"/>
        <v>0</v>
      </c>
      <c r="BH4440">
        <f t="shared" ref="BH4440:BO4440" si="4443">B4446</f>
        <v>0</v>
      </c>
      <c r="BI4440">
        <f t="shared" si="4443"/>
        <v>0</v>
      </c>
      <c r="BJ4440">
        <f t="shared" si="4443"/>
        <v>0</v>
      </c>
      <c r="BK4440">
        <f t="shared" si="4443"/>
        <v>4</v>
      </c>
      <c r="BL4440">
        <f t="shared" si="4443"/>
        <v>16</v>
      </c>
      <c r="BM4440">
        <f t="shared" si="4443"/>
        <v>16</v>
      </c>
      <c r="BN4440">
        <f t="shared" si="4443"/>
        <v>2</v>
      </c>
      <c r="BO4440">
        <f t="shared" si="4443"/>
        <v>0</v>
      </c>
      <c r="BP4440">
        <f t="shared" ref="BP4440:BW4440" si="4444">B4447</f>
        <v>0</v>
      </c>
      <c r="BQ4440">
        <f t="shared" si="4444"/>
        <v>0</v>
      </c>
      <c r="BR4440">
        <f t="shared" si="4444"/>
        <v>0</v>
      </c>
      <c r="BS4440">
        <f t="shared" si="4444"/>
        <v>4</v>
      </c>
      <c r="BT4440">
        <f t="shared" si="4444"/>
        <v>16</v>
      </c>
      <c r="BU4440">
        <f t="shared" si="4444"/>
        <v>15</v>
      </c>
      <c r="BV4440">
        <f t="shared" si="4444"/>
        <v>4</v>
      </c>
      <c r="BW4440">
        <f t="shared" si="4444"/>
        <v>0</v>
      </c>
    </row>
    <row r="4441" spans="1:75" ht="15.75" customHeight="1" x14ac:dyDescent="0.25">
      <c r="A4441" s="5">
        <v>4438</v>
      </c>
      <c r="B4441">
        <v>0</v>
      </c>
      <c r="C4441">
        <v>0</v>
      </c>
      <c r="D4441">
        <v>1</v>
      </c>
      <c r="E4441">
        <v>15</v>
      </c>
      <c r="F4441">
        <v>16</v>
      </c>
      <c r="G4441">
        <v>16</v>
      </c>
      <c r="H4441">
        <v>2</v>
      </c>
      <c r="I4441">
        <v>0</v>
      </c>
      <c r="J4441" s="5">
        <v>1</v>
      </c>
      <c r="K4441" s="4"/>
    </row>
    <row r="4442" spans="1:75" ht="15.75" customHeight="1" x14ac:dyDescent="0.25">
      <c r="A4442" s="5">
        <v>4439</v>
      </c>
      <c r="B4442">
        <v>0</v>
      </c>
      <c r="C4442">
        <v>2</v>
      </c>
      <c r="D4442">
        <v>13</v>
      </c>
      <c r="E4442">
        <v>16</v>
      </c>
      <c r="F4442">
        <v>16</v>
      </c>
      <c r="G4442">
        <v>16</v>
      </c>
      <c r="H4442">
        <v>0</v>
      </c>
      <c r="I4442">
        <v>0</v>
      </c>
      <c r="J4442" s="5">
        <v>1</v>
      </c>
      <c r="K4442" s="4"/>
    </row>
    <row r="4443" spans="1:75" ht="15.75" customHeight="1" x14ac:dyDescent="0.25">
      <c r="A4443" s="5">
        <v>4440</v>
      </c>
      <c r="B4443">
        <v>0</v>
      </c>
      <c r="C4443">
        <v>8</v>
      </c>
      <c r="D4443">
        <v>16</v>
      </c>
      <c r="E4443">
        <v>16</v>
      </c>
      <c r="F4443">
        <v>16</v>
      </c>
      <c r="G4443">
        <v>16</v>
      </c>
      <c r="H4443">
        <v>0</v>
      </c>
      <c r="I4443">
        <v>0</v>
      </c>
      <c r="J4443" s="5">
        <v>1</v>
      </c>
      <c r="K4443" s="4"/>
    </row>
    <row r="4444" spans="1:75" ht="15.75" customHeight="1" x14ac:dyDescent="0.25">
      <c r="A4444" s="5">
        <v>4441</v>
      </c>
      <c r="B4444">
        <v>0</v>
      </c>
      <c r="C4444">
        <v>2</v>
      </c>
      <c r="D4444">
        <v>7</v>
      </c>
      <c r="E4444">
        <v>8</v>
      </c>
      <c r="F4444">
        <v>16</v>
      </c>
      <c r="G4444">
        <v>16</v>
      </c>
      <c r="H4444">
        <v>1</v>
      </c>
      <c r="I4444">
        <v>0</v>
      </c>
      <c r="J4444" s="5">
        <v>1</v>
      </c>
      <c r="K4444" s="4"/>
    </row>
    <row r="4445" spans="1:75" ht="15.75" customHeight="1" x14ac:dyDescent="0.25">
      <c r="A4445" s="5">
        <v>4442</v>
      </c>
      <c r="B4445">
        <v>0</v>
      </c>
      <c r="C4445">
        <v>0</v>
      </c>
      <c r="D4445">
        <v>0</v>
      </c>
      <c r="E4445">
        <v>4</v>
      </c>
      <c r="F4445">
        <v>16</v>
      </c>
      <c r="G4445">
        <v>16</v>
      </c>
      <c r="H4445">
        <v>0</v>
      </c>
      <c r="I4445">
        <v>0</v>
      </c>
      <c r="J4445" s="5">
        <v>1</v>
      </c>
      <c r="K4445" s="4"/>
    </row>
    <row r="4446" spans="1:75" ht="15.75" customHeight="1" x14ac:dyDescent="0.25">
      <c r="A4446" s="5">
        <v>4443</v>
      </c>
      <c r="B4446">
        <v>0</v>
      </c>
      <c r="C4446">
        <v>0</v>
      </c>
      <c r="D4446">
        <v>0</v>
      </c>
      <c r="E4446">
        <v>4</v>
      </c>
      <c r="F4446">
        <v>16</v>
      </c>
      <c r="G4446">
        <v>16</v>
      </c>
      <c r="H4446">
        <v>2</v>
      </c>
      <c r="I4446">
        <v>0</v>
      </c>
      <c r="J4446" s="5">
        <v>1</v>
      </c>
      <c r="K4446" s="4"/>
    </row>
    <row r="4447" spans="1:75" ht="15.75" customHeight="1" x14ac:dyDescent="0.25">
      <c r="A4447" s="5">
        <v>4444</v>
      </c>
      <c r="B4447">
        <v>0</v>
      </c>
      <c r="C4447">
        <v>0</v>
      </c>
      <c r="D4447">
        <v>0</v>
      </c>
      <c r="E4447">
        <v>4</v>
      </c>
      <c r="F4447">
        <v>16</v>
      </c>
      <c r="G4447">
        <v>15</v>
      </c>
      <c r="H4447">
        <v>4</v>
      </c>
      <c r="I4447">
        <v>0</v>
      </c>
      <c r="J4447" s="5">
        <v>1</v>
      </c>
      <c r="K4447" s="4"/>
    </row>
    <row r="4448" spans="1:75" ht="15.75" customHeight="1" x14ac:dyDescent="0.25">
      <c r="A4448" s="5">
        <v>4445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 s="5">
        <v>1</v>
      </c>
      <c r="K4448" s="4"/>
    </row>
    <row r="4449" spans="1:75" ht="15.75" customHeight="1" x14ac:dyDescent="0.25">
      <c r="A4449" s="5">
        <v>4446</v>
      </c>
      <c r="B4449">
        <v>0</v>
      </c>
      <c r="C4449">
        <v>0</v>
      </c>
      <c r="D4449">
        <v>2</v>
      </c>
      <c r="E4449">
        <v>13</v>
      </c>
      <c r="F4449">
        <v>16</v>
      </c>
      <c r="G4449">
        <v>16</v>
      </c>
      <c r="H4449">
        <v>16</v>
      </c>
      <c r="I4449">
        <v>12</v>
      </c>
      <c r="J4449" s="5">
        <v>7</v>
      </c>
      <c r="K4449" s="4">
        <f t="shared" ref="K4449" si="4445">J4449</f>
        <v>7</v>
      </c>
      <c r="L4449">
        <f t="shared" ref="L4449:S4449" si="4446">B4449</f>
        <v>0</v>
      </c>
      <c r="M4449">
        <f t="shared" si="4446"/>
        <v>0</v>
      </c>
      <c r="N4449">
        <f t="shared" si="4446"/>
        <v>2</v>
      </c>
      <c r="O4449">
        <f t="shared" si="4446"/>
        <v>13</v>
      </c>
      <c r="P4449">
        <f t="shared" si="4446"/>
        <v>16</v>
      </c>
      <c r="Q4449">
        <f t="shared" si="4446"/>
        <v>16</v>
      </c>
      <c r="R4449">
        <f t="shared" si="4446"/>
        <v>16</v>
      </c>
      <c r="S4449">
        <f t="shared" si="4446"/>
        <v>12</v>
      </c>
      <c r="T4449">
        <f t="shared" ref="T4449:AA4449" si="4447">B4450</f>
        <v>0</v>
      </c>
      <c r="U4449">
        <f t="shared" si="4447"/>
        <v>0</v>
      </c>
      <c r="V4449">
        <f t="shared" si="4447"/>
        <v>9</v>
      </c>
      <c r="W4449">
        <f t="shared" si="4447"/>
        <v>15</v>
      </c>
      <c r="X4449">
        <f t="shared" si="4447"/>
        <v>8</v>
      </c>
      <c r="Y4449">
        <f t="shared" si="4447"/>
        <v>9</v>
      </c>
      <c r="Z4449">
        <f t="shared" si="4447"/>
        <v>16</v>
      </c>
      <c r="AA4449">
        <f t="shared" si="4447"/>
        <v>7</v>
      </c>
      <c r="AB4449">
        <f t="shared" ref="AB4449:AI4449" si="4448">B4451</f>
        <v>0</v>
      </c>
      <c r="AC4449">
        <f t="shared" si="4448"/>
        <v>0</v>
      </c>
      <c r="AD4449">
        <f t="shared" si="4448"/>
        <v>10</v>
      </c>
      <c r="AE4449">
        <f t="shared" si="4448"/>
        <v>10</v>
      </c>
      <c r="AF4449">
        <f t="shared" si="4448"/>
        <v>0</v>
      </c>
      <c r="AG4449">
        <f t="shared" si="4448"/>
        <v>6</v>
      </c>
      <c r="AH4449">
        <f t="shared" si="4448"/>
        <v>14</v>
      </c>
      <c r="AI4449">
        <f t="shared" si="4448"/>
        <v>1</v>
      </c>
      <c r="AJ4449">
        <f t="shared" ref="AJ4449:AQ4449" si="4449">B4452</f>
        <v>0</v>
      </c>
      <c r="AK4449">
        <f t="shared" si="4449"/>
        <v>1</v>
      </c>
      <c r="AL4449">
        <f t="shared" si="4449"/>
        <v>16</v>
      </c>
      <c r="AM4449">
        <f t="shared" si="4449"/>
        <v>5</v>
      </c>
      <c r="AN4449">
        <f t="shared" si="4449"/>
        <v>1</v>
      </c>
      <c r="AO4449">
        <f t="shared" si="4449"/>
        <v>16</v>
      </c>
      <c r="AP4449">
        <f t="shared" si="4449"/>
        <v>4</v>
      </c>
      <c r="AQ4449">
        <f t="shared" si="4449"/>
        <v>0</v>
      </c>
      <c r="AR4449">
        <f t="shared" ref="AR4449:AY4449" si="4450">B4453</f>
        <v>0</v>
      </c>
      <c r="AS4449">
        <f t="shared" si="4450"/>
        <v>0</v>
      </c>
      <c r="AT4449">
        <f t="shared" si="4450"/>
        <v>4</v>
      </c>
      <c r="AU4449">
        <f t="shared" si="4450"/>
        <v>0</v>
      </c>
      <c r="AV4449">
        <f t="shared" si="4450"/>
        <v>9</v>
      </c>
      <c r="AW4449">
        <f t="shared" si="4450"/>
        <v>13</v>
      </c>
      <c r="AX4449">
        <f t="shared" si="4450"/>
        <v>0</v>
      </c>
      <c r="AY4449">
        <f t="shared" si="4450"/>
        <v>0</v>
      </c>
      <c r="AZ4449">
        <f t="shared" ref="AZ4449:BG4449" si="4451">B4454</f>
        <v>0</v>
      </c>
      <c r="BA4449">
        <f t="shared" si="4451"/>
        <v>0</v>
      </c>
      <c r="BB4449">
        <f t="shared" si="4451"/>
        <v>0</v>
      </c>
      <c r="BC4449">
        <f t="shared" si="4451"/>
        <v>4</v>
      </c>
      <c r="BD4449">
        <f t="shared" si="4451"/>
        <v>15</v>
      </c>
      <c r="BE4449">
        <f t="shared" si="4451"/>
        <v>1</v>
      </c>
      <c r="BF4449">
        <f t="shared" si="4451"/>
        <v>0</v>
      </c>
      <c r="BG4449">
        <f t="shared" si="4451"/>
        <v>0</v>
      </c>
      <c r="BH4449">
        <f t="shared" ref="BH4449:BO4449" si="4452">B4455</f>
        <v>0</v>
      </c>
      <c r="BI4449">
        <f t="shared" si="4452"/>
        <v>0</v>
      </c>
      <c r="BJ4449">
        <f t="shared" si="4452"/>
        <v>0</v>
      </c>
      <c r="BK4449">
        <f t="shared" si="4452"/>
        <v>14</v>
      </c>
      <c r="BL4449">
        <f t="shared" si="4452"/>
        <v>10</v>
      </c>
      <c r="BM4449">
        <f t="shared" si="4452"/>
        <v>0</v>
      </c>
      <c r="BN4449">
        <f t="shared" si="4452"/>
        <v>0</v>
      </c>
      <c r="BO4449">
        <f t="shared" si="4452"/>
        <v>0</v>
      </c>
      <c r="BP4449">
        <f t="shared" ref="BP4449:BW4449" si="4453">B4456</f>
        <v>0</v>
      </c>
      <c r="BQ4449">
        <f t="shared" si="4453"/>
        <v>0</v>
      </c>
      <c r="BR4449">
        <f t="shared" si="4453"/>
        <v>3</v>
      </c>
      <c r="BS4449">
        <f t="shared" si="4453"/>
        <v>15</v>
      </c>
      <c r="BT4449">
        <f t="shared" si="4453"/>
        <v>4</v>
      </c>
      <c r="BU4449">
        <f t="shared" si="4453"/>
        <v>0</v>
      </c>
      <c r="BV4449">
        <f t="shared" si="4453"/>
        <v>0</v>
      </c>
      <c r="BW4449">
        <f t="shared" si="4453"/>
        <v>0</v>
      </c>
    </row>
    <row r="4450" spans="1:75" ht="15.75" customHeight="1" x14ac:dyDescent="0.25">
      <c r="A4450" s="5">
        <v>4447</v>
      </c>
      <c r="B4450">
        <v>0</v>
      </c>
      <c r="C4450">
        <v>0</v>
      </c>
      <c r="D4450">
        <v>9</v>
      </c>
      <c r="E4450">
        <v>15</v>
      </c>
      <c r="F4450">
        <v>8</v>
      </c>
      <c r="G4450">
        <v>9</v>
      </c>
      <c r="H4450">
        <v>16</v>
      </c>
      <c r="I4450">
        <v>7</v>
      </c>
      <c r="J4450" s="5">
        <v>7</v>
      </c>
      <c r="K4450" s="4"/>
    </row>
    <row r="4451" spans="1:75" ht="15.75" customHeight="1" x14ac:dyDescent="0.25">
      <c r="A4451" s="5">
        <v>4448</v>
      </c>
      <c r="B4451">
        <v>0</v>
      </c>
      <c r="C4451">
        <v>0</v>
      </c>
      <c r="D4451">
        <v>10</v>
      </c>
      <c r="E4451">
        <v>10</v>
      </c>
      <c r="F4451">
        <v>0</v>
      </c>
      <c r="G4451">
        <v>6</v>
      </c>
      <c r="H4451">
        <v>14</v>
      </c>
      <c r="I4451">
        <v>1</v>
      </c>
      <c r="J4451" s="5">
        <v>7</v>
      </c>
      <c r="K4451" s="4"/>
    </row>
    <row r="4452" spans="1:75" ht="15.75" customHeight="1" x14ac:dyDescent="0.25">
      <c r="A4452" s="5">
        <v>4449</v>
      </c>
      <c r="B4452">
        <v>0</v>
      </c>
      <c r="C4452">
        <v>1</v>
      </c>
      <c r="D4452">
        <v>16</v>
      </c>
      <c r="E4452">
        <v>5</v>
      </c>
      <c r="F4452">
        <v>1</v>
      </c>
      <c r="G4452">
        <v>16</v>
      </c>
      <c r="H4452">
        <v>4</v>
      </c>
      <c r="I4452">
        <v>0</v>
      </c>
      <c r="J4452" s="5">
        <v>7</v>
      </c>
      <c r="K4452" s="4"/>
    </row>
    <row r="4453" spans="1:75" ht="15.75" customHeight="1" x14ac:dyDescent="0.25">
      <c r="A4453" s="5">
        <v>4450</v>
      </c>
      <c r="B4453">
        <v>0</v>
      </c>
      <c r="C4453">
        <v>0</v>
      </c>
      <c r="D4453">
        <v>4</v>
      </c>
      <c r="E4453">
        <v>0</v>
      </c>
      <c r="F4453">
        <v>9</v>
      </c>
      <c r="G4453">
        <v>13</v>
      </c>
      <c r="H4453">
        <v>0</v>
      </c>
      <c r="I4453">
        <v>0</v>
      </c>
      <c r="J4453" s="5">
        <v>7</v>
      </c>
      <c r="K4453" s="4"/>
    </row>
    <row r="4454" spans="1:75" ht="15.75" customHeight="1" x14ac:dyDescent="0.25">
      <c r="A4454" s="5">
        <v>4451</v>
      </c>
      <c r="B4454">
        <v>0</v>
      </c>
      <c r="C4454">
        <v>0</v>
      </c>
      <c r="D4454">
        <v>0</v>
      </c>
      <c r="E4454">
        <v>4</v>
      </c>
      <c r="F4454">
        <v>15</v>
      </c>
      <c r="G4454">
        <v>1</v>
      </c>
      <c r="H4454">
        <v>0</v>
      </c>
      <c r="I4454">
        <v>0</v>
      </c>
      <c r="J4454" s="5">
        <v>7</v>
      </c>
      <c r="K4454" s="4"/>
    </row>
    <row r="4455" spans="1:75" ht="15.75" customHeight="1" x14ac:dyDescent="0.25">
      <c r="A4455" s="5">
        <v>4452</v>
      </c>
      <c r="B4455">
        <v>0</v>
      </c>
      <c r="C4455">
        <v>0</v>
      </c>
      <c r="D4455">
        <v>0</v>
      </c>
      <c r="E4455">
        <v>14</v>
      </c>
      <c r="F4455">
        <v>10</v>
      </c>
      <c r="G4455">
        <v>0</v>
      </c>
      <c r="H4455">
        <v>0</v>
      </c>
      <c r="I4455">
        <v>0</v>
      </c>
      <c r="J4455" s="5">
        <v>7</v>
      </c>
      <c r="K4455" s="4"/>
    </row>
    <row r="4456" spans="1:75" ht="15.75" customHeight="1" x14ac:dyDescent="0.25">
      <c r="A4456" s="5">
        <v>4453</v>
      </c>
      <c r="B4456">
        <v>0</v>
      </c>
      <c r="C4456">
        <v>0</v>
      </c>
      <c r="D4456">
        <v>3</v>
      </c>
      <c r="E4456">
        <v>15</v>
      </c>
      <c r="F4456">
        <v>4</v>
      </c>
      <c r="G4456">
        <v>0</v>
      </c>
      <c r="H4456">
        <v>0</v>
      </c>
      <c r="I4456">
        <v>0</v>
      </c>
      <c r="J4456" s="5">
        <v>7</v>
      </c>
      <c r="K4456" s="4"/>
    </row>
    <row r="4457" spans="1:75" ht="15.75" customHeight="1" x14ac:dyDescent="0.25">
      <c r="A4457" s="5">
        <v>4454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 s="5">
        <v>7</v>
      </c>
      <c r="K4457" s="4"/>
    </row>
    <row r="4458" spans="1:75" ht="15.75" customHeight="1" x14ac:dyDescent="0.25">
      <c r="A4458" s="5">
        <v>4455</v>
      </c>
      <c r="B4458">
        <v>0</v>
      </c>
      <c r="C4458">
        <v>1</v>
      </c>
      <c r="D4458">
        <v>8</v>
      </c>
      <c r="E4458">
        <v>8</v>
      </c>
      <c r="F4458">
        <v>11</v>
      </c>
      <c r="G4458">
        <v>15</v>
      </c>
      <c r="H4458">
        <v>10</v>
      </c>
      <c r="I4458">
        <v>0</v>
      </c>
      <c r="J4458" s="5">
        <v>5</v>
      </c>
      <c r="K4458" s="4">
        <f t="shared" ref="K4458" si="4454">J4458</f>
        <v>5</v>
      </c>
      <c r="L4458">
        <f t="shared" ref="L4458:S4458" si="4455">B4458</f>
        <v>0</v>
      </c>
      <c r="M4458">
        <f t="shared" si="4455"/>
        <v>1</v>
      </c>
      <c r="N4458">
        <f t="shared" si="4455"/>
        <v>8</v>
      </c>
      <c r="O4458">
        <f t="shared" si="4455"/>
        <v>8</v>
      </c>
      <c r="P4458">
        <f t="shared" si="4455"/>
        <v>11</v>
      </c>
      <c r="Q4458">
        <f t="shared" si="4455"/>
        <v>15</v>
      </c>
      <c r="R4458">
        <f t="shared" si="4455"/>
        <v>10</v>
      </c>
      <c r="S4458">
        <f t="shared" si="4455"/>
        <v>0</v>
      </c>
      <c r="T4458">
        <f t="shared" ref="T4458:AA4458" si="4456">B4459</f>
        <v>0</v>
      </c>
      <c r="U4458">
        <f t="shared" si="4456"/>
        <v>4</v>
      </c>
      <c r="V4458">
        <f t="shared" si="4456"/>
        <v>16</v>
      </c>
      <c r="W4458">
        <f t="shared" si="4456"/>
        <v>16</v>
      </c>
      <c r="X4458">
        <f t="shared" si="4456"/>
        <v>11</v>
      </c>
      <c r="Y4458">
        <f t="shared" si="4456"/>
        <v>12</v>
      </c>
      <c r="Z4458">
        <f t="shared" si="4456"/>
        <v>6</v>
      </c>
      <c r="AA4458">
        <f t="shared" si="4456"/>
        <v>0</v>
      </c>
      <c r="AB4458">
        <f t="shared" ref="AB4458:AI4458" si="4457">B4460</f>
        <v>0</v>
      </c>
      <c r="AC4458">
        <f t="shared" si="4457"/>
        <v>4</v>
      </c>
      <c r="AD4458">
        <f t="shared" si="4457"/>
        <v>16</v>
      </c>
      <c r="AE4458">
        <f t="shared" si="4457"/>
        <v>4</v>
      </c>
      <c r="AF4458">
        <f t="shared" si="4457"/>
        <v>0</v>
      </c>
      <c r="AG4458">
        <f t="shared" si="4457"/>
        <v>0</v>
      </c>
      <c r="AH4458">
        <f t="shared" si="4457"/>
        <v>0</v>
      </c>
      <c r="AI4458">
        <f t="shared" si="4457"/>
        <v>0</v>
      </c>
      <c r="AJ4458">
        <f t="shared" ref="AJ4458:AQ4458" si="4458">B4461</f>
        <v>0</v>
      </c>
      <c r="AK4458">
        <f t="shared" si="4458"/>
        <v>1</v>
      </c>
      <c r="AL4458">
        <f t="shared" si="4458"/>
        <v>16</v>
      </c>
      <c r="AM4458">
        <f t="shared" si="4458"/>
        <v>15</v>
      </c>
      <c r="AN4458">
        <f t="shared" si="4458"/>
        <v>8</v>
      </c>
      <c r="AO4458">
        <f t="shared" si="4458"/>
        <v>0</v>
      </c>
      <c r="AP4458">
        <f t="shared" si="4458"/>
        <v>0</v>
      </c>
      <c r="AQ4458">
        <f t="shared" si="4458"/>
        <v>0</v>
      </c>
      <c r="AR4458">
        <f t="shared" ref="AR4458:AY4458" si="4459">B4462</f>
        <v>0</v>
      </c>
      <c r="AS4458">
        <f t="shared" si="4459"/>
        <v>0</v>
      </c>
      <c r="AT4458">
        <f t="shared" si="4459"/>
        <v>4</v>
      </c>
      <c r="AU4458">
        <f t="shared" si="4459"/>
        <v>10</v>
      </c>
      <c r="AV4458">
        <f t="shared" si="4459"/>
        <v>16</v>
      </c>
      <c r="AW4458">
        <f t="shared" si="4459"/>
        <v>6</v>
      </c>
      <c r="AX4458">
        <f t="shared" si="4459"/>
        <v>0</v>
      </c>
      <c r="AY4458">
        <f t="shared" si="4459"/>
        <v>0</v>
      </c>
      <c r="AZ4458">
        <f t="shared" ref="AZ4458:BG4458" si="4460">B4463</f>
        <v>0</v>
      </c>
      <c r="BA4458">
        <f t="shared" si="4460"/>
        <v>0</v>
      </c>
      <c r="BB4458">
        <f t="shared" si="4460"/>
        <v>0</v>
      </c>
      <c r="BC4458">
        <f t="shared" si="4460"/>
        <v>0</v>
      </c>
      <c r="BD4458">
        <f t="shared" si="4460"/>
        <v>12</v>
      </c>
      <c r="BE4458">
        <f t="shared" si="4460"/>
        <v>12</v>
      </c>
      <c r="BF4458">
        <f t="shared" si="4460"/>
        <v>0</v>
      </c>
      <c r="BG4458">
        <f t="shared" si="4460"/>
        <v>0</v>
      </c>
      <c r="BH4458">
        <f t="shared" ref="BH4458:BO4458" si="4461">B4464</f>
        <v>0</v>
      </c>
      <c r="BI4458">
        <f t="shared" si="4461"/>
        <v>6</v>
      </c>
      <c r="BJ4458">
        <f t="shared" si="4461"/>
        <v>15</v>
      </c>
      <c r="BK4458">
        <f t="shared" si="4461"/>
        <v>9</v>
      </c>
      <c r="BL4458">
        <f t="shared" si="4461"/>
        <v>13</v>
      </c>
      <c r="BM4458">
        <f t="shared" si="4461"/>
        <v>10</v>
      </c>
      <c r="BN4458">
        <f t="shared" si="4461"/>
        <v>0</v>
      </c>
      <c r="BO4458">
        <f t="shared" si="4461"/>
        <v>0</v>
      </c>
      <c r="BP4458">
        <f t="shared" ref="BP4458:BW4458" si="4462">B4465</f>
        <v>0</v>
      </c>
      <c r="BQ4458">
        <f t="shared" si="4462"/>
        <v>1</v>
      </c>
      <c r="BR4458">
        <f t="shared" si="4462"/>
        <v>13</v>
      </c>
      <c r="BS4458">
        <f t="shared" si="4462"/>
        <v>16</v>
      </c>
      <c r="BT4458">
        <f t="shared" si="4462"/>
        <v>13</v>
      </c>
      <c r="BU4458">
        <f t="shared" si="4462"/>
        <v>4</v>
      </c>
      <c r="BV4458">
        <f t="shared" si="4462"/>
        <v>0</v>
      </c>
      <c r="BW4458">
        <f t="shared" si="4462"/>
        <v>0</v>
      </c>
    </row>
    <row r="4459" spans="1:75" ht="15.75" customHeight="1" x14ac:dyDescent="0.25">
      <c r="A4459" s="5">
        <v>4456</v>
      </c>
      <c r="B4459">
        <v>0</v>
      </c>
      <c r="C4459">
        <v>4</v>
      </c>
      <c r="D4459">
        <v>16</v>
      </c>
      <c r="E4459">
        <v>16</v>
      </c>
      <c r="F4459">
        <v>11</v>
      </c>
      <c r="G4459">
        <v>12</v>
      </c>
      <c r="H4459">
        <v>6</v>
      </c>
      <c r="I4459">
        <v>0</v>
      </c>
      <c r="J4459" s="5">
        <v>5</v>
      </c>
      <c r="K4459" s="4"/>
    </row>
    <row r="4460" spans="1:75" ht="15.75" customHeight="1" x14ac:dyDescent="0.25">
      <c r="A4460" s="5">
        <v>4457</v>
      </c>
      <c r="B4460">
        <v>0</v>
      </c>
      <c r="C4460">
        <v>4</v>
      </c>
      <c r="D4460">
        <v>16</v>
      </c>
      <c r="E4460">
        <v>4</v>
      </c>
      <c r="F4460">
        <v>0</v>
      </c>
      <c r="G4460">
        <v>0</v>
      </c>
      <c r="H4460">
        <v>0</v>
      </c>
      <c r="I4460">
        <v>0</v>
      </c>
      <c r="J4460" s="5">
        <v>5</v>
      </c>
      <c r="K4460" s="4"/>
    </row>
    <row r="4461" spans="1:75" ht="15.75" customHeight="1" x14ac:dyDescent="0.25">
      <c r="A4461" s="5">
        <v>4458</v>
      </c>
      <c r="B4461">
        <v>0</v>
      </c>
      <c r="C4461">
        <v>1</v>
      </c>
      <c r="D4461">
        <v>16</v>
      </c>
      <c r="E4461">
        <v>15</v>
      </c>
      <c r="F4461">
        <v>8</v>
      </c>
      <c r="G4461">
        <v>0</v>
      </c>
      <c r="H4461">
        <v>0</v>
      </c>
      <c r="I4461">
        <v>0</v>
      </c>
      <c r="J4461" s="5">
        <v>5</v>
      </c>
      <c r="K4461" s="4"/>
    </row>
    <row r="4462" spans="1:75" ht="15.75" customHeight="1" x14ac:dyDescent="0.25">
      <c r="A4462" s="5">
        <v>4459</v>
      </c>
      <c r="B4462">
        <v>0</v>
      </c>
      <c r="C4462">
        <v>0</v>
      </c>
      <c r="D4462">
        <v>4</v>
      </c>
      <c r="E4462">
        <v>10</v>
      </c>
      <c r="F4462">
        <v>16</v>
      </c>
      <c r="G4462">
        <v>6</v>
      </c>
      <c r="H4462">
        <v>0</v>
      </c>
      <c r="I4462">
        <v>0</v>
      </c>
      <c r="J4462" s="5">
        <v>5</v>
      </c>
      <c r="K4462" s="4"/>
    </row>
    <row r="4463" spans="1:75" ht="15.75" customHeight="1" x14ac:dyDescent="0.25">
      <c r="A4463" s="5">
        <v>4460</v>
      </c>
      <c r="B4463">
        <v>0</v>
      </c>
      <c r="C4463">
        <v>0</v>
      </c>
      <c r="D4463">
        <v>0</v>
      </c>
      <c r="E4463">
        <v>0</v>
      </c>
      <c r="F4463">
        <v>12</v>
      </c>
      <c r="G4463">
        <v>12</v>
      </c>
      <c r="H4463">
        <v>0</v>
      </c>
      <c r="I4463">
        <v>0</v>
      </c>
      <c r="J4463" s="5">
        <v>5</v>
      </c>
      <c r="K4463" s="4"/>
    </row>
    <row r="4464" spans="1:75" ht="15.75" customHeight="1" x14ac:dyDescent="0.25">
      <c r="A4464" s="5">
        <v>4461</v>
      </c>
      <c r="B4464">
        <v>0</v>
      </c>
      <c r="C4464">
        <v>6</v>
      </c>
      <c r="D4464">
        <v>15</v>
      </c>
      <c r="E4464">
        <v>9</v>
      </c>
      <c r="F4464">
        <v>13</v>
      </c>
      <c r="G4464">
        <v>10</v>
      </c>
      <c r="H4464">
        <v>0</v>
      </c>
      <c r="I4464">
        <v>0</v>
      </c>
      <c r="J4464" s="5">
        <v>5</v>
      </c>
      <c r="K4464" s="4"/>
    </row>
    <row r="4465" spans="1:75" ht="15.75" customHeight="1" x14ac:dyDescent="0.25">
      <c r="A4465" s="5">
        <v>4462</v>
      </c>
      <c r="B4465">
        <v>0</v>
      </c>
      <c r="C4465">
        <v>1</v>
      </c>
      <c r="D4465">
        <v>13</v>
      </c>
      <c r="E4465">
        <v>16</v>
      </c>
      <c r="F4465">
        <v>13</v>
      </c>
      <c r="G4465">
        <v>4</v>
      </c>
      <c r="H4465">
        <v>0</v>
      </c>
      <c r="I4465">
        <v>0</v>
      </c>
      <c r="J4465" s="5">
        <v>5</v>
      </c>
      <c r="K4465" s="4"/>
    </row>
    <row r="4466" spans="1:75" ht="15.75" customHeight="1" x14ac:dyDescent="0.25">
      <c r="A4466" s="5">
        <v>4463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 s="5">
        <v>5</v>
      </c>
      <c r="K4466" s="4"/>
    </row>
    <row r="4467" spans="1:75" ht="15.75" customHeight="1" x14ac:dyDescent="0.25">
      <c r="A4467" s="5">
        <v>4464</v>
      </c>
      <c r="B4467">
        <v>0</v>
      </c>
      <c r="C4467">
        <v>0</v>
      </c>
      <c r="D4467">
        <v>0</v>
      </c>
      <c r="E4467">
        <v>2</v>
      </c>
      <c r="F4467">
        <v>16</v>
      </c>
      <c r="G4467">
        <v>4</v>
      </c>
      <c r="H4467">
        <v>0</v>
      </c>
      <c r="I4467">
        <v>0</v>
      </c>
      <c r="J4467" s="5">
        <v>4</v>
      </c>
      <c r="K4467" s="4">
        <f t="shared" ref="K4467" si="4463">J4467</f>
        <v>4</v>
      </c>
      <c r="L4467">
        <f t="shared" ref="L4467:S4467" si="4464">B4467</f>
        <v>0</v>
      </c>
      <c r="M4467">
        <f t="shared" si="4464"/>
        <v>0</v>
      </c>
      <c r="N4467">
        <f t="shared" si="4464"/>
        <v>0</v>
      </c>
      <c r="O4467">
        <f t="shared" si="4464"/>
        <v>2</v>
      </c>
      <c r="P4467">
        <f t="shared" si="4464"/>
        <v>16</v>
      </c>
      <c r="Q4467">
        <f t="shared" si="4464"/>
        <v>4</v>
      </c>
      <c r="R4467">
        <f t="shared" si="4464"/>
        <v>0</v>
      </c>
      <c r="S4467">
        <f t="shared" si="4464"/>
        <v>0</v>
      </c>
      <c r="T4467">
        <f t="shared" ref="T4467:AA4467" si="4465">B4468</f>
        <v>0</v>
      </c>
      <c r="U4467">
        <f t="shared" si="4465"/>
        <v>0</v>
      </c>
      <c r="V4467">
        <f t="shared" si="4465"/>
        <v>0</v>
      </c>
      <c r="W4467">
        <f t="shared" si="4465"/>
        <v>10</v>
      </c>
      <c r="X4467">
        <f t="shared" si="4465"/>
        <v>16</v>
      </c>
      <c r="Y4467">
        <f t="shared" si="4465"/>
        <v>6</v>
      </c>
      <c r="Z4467">
        <f t="shared" si="4465"/>
        <v>0</v>
      </c>
      <c r="AA4467">
        <f t="shared" si="4465"/>
        <v>0</v>
      </c>
      <c r="AB4467">
        <f t="shared" ref="AB4467:AI4467" si="4466">B4469</f>
        <v>0</v>
      </c>
      <c r="AC4467">
        <f t="shared" si="4466"/>
        <v>0</v>
      </c>
      <c r="AD4467">
        <f t="shared" si="4466"/>
        <v>4</v>
      </c>
      <c r="AE4467">
        <f t="shared" si="4466"/>
        <v>16</v>
      </c>
      <c r="AF4467">
        <f t="shared" si="4466"/>
        <v>12</v>
      </c>
      <c r="AG4467">
        <f t="shared" si="4466"/>
        <v>15</v>
      </c>
      <c r="AH4467">
        <f t="shared" si="4466"/>
        <v>0</v>
      </c>
      <c r="AI4467">
        <f t="shared" si="4466"/>
        <v>0</v>
      </c>
      <c r="AJ4467">
        <f t="shared" ref="AJ4467:AQ4467" si="4467">B4470</f>
        <v>0</v>
      </c>
      <c r="AK4467">
        <f t="shared" si="4467"/>
        <v>2</v>
      </c>
      <c r="AL4467">
        <f t="shared" si="4467"/>
        <v>13</v>
      </c>
      <c r="AM4467">
        <f t="shared" si="4467"/>
        <v>8</v>
      </c>
      <c r="AN4467">
        <f t="shared" si="4467"/>
        <v>9</v>
      </c>
      <c r="AO4467">
        <f t="shared" si="4467"/>
        <v>14</v>
      </c>
      <c r="AP4467">
        <f t="shared" si="4467"/>
        <v>0</v>
      </c>
      <c r="AQ4467">
        <f t="shared" si="4467"/>
        <v>0</v>
      </c>
      <c r="AR4467">
        <f t="shared" ref="AR4467:AY4467" si="4468">B4471</f>
        <v>0</v>
      </c>
      <c r="AS4467">
        <f t="shared" si="4468"/>
        <v>9</v>
      </c>
      <c r="AT4467">
        <f t="shared" si="4468"/>
        <v>16</v>
      </c>
      <c r="AU4467">
        <f t="shared" si="4468"/>
        <v>16</v>
      </c>
      <c r="AV4467">
        <f t="shared" si="4468"/>
        <v>16</v>
      </c>
      <c r="AW4467">
        <f t="shared" si="4468"/>
        <v>16</v>
      </c>
      <c r="AX4467">
        <f t="shared" si="4468"/>
        <v>6</v>
      </c>
      <c r="AY4467">
        <f t="shared" si="4468"/>
        <v>0</v>
      </c>
      <c r="AZ4467">
        <f t="shared" ref="AZ4467:BG4467" si="4469">B4472</f>
        <v>0</v>
      </c>
      <c r="BA4467">
        <f t="shared" si="4469"/>
        <v>2</v>
      </c>
      <c r="BB4467">
        <f t="shared" si="4469"/>
        <v>4</v>
      </c>
      <c r="BC4467">
        <f t="shared" si="4469"/>
        <v>5</v>
      </c>
      <c r="BD4467">
        <f t="shared" si="4469"/>
        <v>14</v>
      </c>
      <c r="BE4467">
        <f t="shared" si="4469"/>
        <v>15</v>
      </c>
      <c r="BF4467">
        <f t="shared" si="4469"/>
        <v>0</v>
      </c>
      <c r="BG4467">
        <f t="shared" si="4469"/>
        <v>0</v>
      </c>
      <c r="BH4467">
        <f t="shared" ref="BH4467:BO4467" si="4470">B4473</f>
        <v>0</v>
      </c>
      <c r="BI4467">
        <f t="shared" si="4470"/>
        <v>0</v>
      </c>
      <c r="BJ4467">
        <f t="shared" si="4470"/>
        <v>0</v>
      </c>
      <c r="BK4467">
        <f t="shared" si="4470"/>
        <v>0</v>
      </c>
      <c r="BL4467">
        <f t="shared" si="4470"/>
        <v>15</v>
      </c>
      <c r="BM4467">
        <f t="shared" si="4470"/>
        <v>11</v>
      </c>
      <c r="BN4467">
        <f t="shared" si="4470"/>
        <v>0</v>
      </c>
      <c r="BO4467">
        <f t="shared" si="4470"/>
        <v>0</v>
      </c>
      <c r="BP4467">
        <f t="shared" ref="BP4467:BW4467" si="4471">B4474</f>
        <v>0</v>
      </c>
      <c r="BQ4467">
        <f t="shared" si="4471"/>
        <v>0</v>
      </c>
      <c r="BR4467">
        <f t="shared" si="4471"/>
        <v>0</v>
      </c>
      <c r="BS4467">
        <f t="shared" si="4471"/>
        <v>0</v>
      </c>
      <c r="BT4467">
        <f t="shared" si="4471"/>
        <v>13</v>
      </c>
      <c r="BU4467">
        <f t="shared" si="4471"/>
        <v>8</v>
      </c>
      <c r="BV4467">
        <f t="shared" si="4471"/>
        <v>0</v>
      </c>
      <c r="BW4467">
        <f t="shared" si="4471"/>
        <v>0</v>
      </c>
    </row>
    <row r="4468" spans="1:75" ht="15.75" customHeight="1" x14ac:dyDescent="0.25">
      <c r="A4468" s="5">
        <v>4465</v>
      </c>
      <c r="B4468">
        <v>0</v>
      </c>
      <c r="C4468">
        <v>0</v>
      </c>
      <c r="D4468">
        <v>0</v>
      </c>
      <c r="E4468">
        <v>10</v>
      </c>
      <c r="F4468">
        <v>16</v>
      </c>
      <c r="G4468">
        <v>6</v>
      </c>
      <c r="H4468">
        <v>0</v>
      </c>
      <c r="I4468">
        <v>0</v>
      </c>
      <c r="J4468" s="5">
        <v>4</v>
      </c>
      <c r="K4468" s="4"/>
    </row>
    <row r="4469" spans="1:75" ht="15.75" customHeight="1" x14ac:dyDescent="0.25">
      <c r="A4469" s="5">
        <v>4466</v>
      </c>
      <c r="B4469">
        <v>0</v>
      </c>
      <c r="C4469">
        <v>0</v>
      </c>
      <c r="D4469">
        <v>4</v>
      </c>
      <c r="E4469">
        <v>16</v>
      </c>
      <c r="F4469">
        <v>12</v>
      </c>
      <c r="G4469">
        <v>15</v>
      </c>
      <c r="H4469">
        <v>0</v>
      </c>
      <c r="I4469">
        <v>0</v>
      </c>
      <c r="J4469" s="5">
        <v>4</v>
      </c>
      <c r="K4469" s="4"/>
    </row>
    <row r="4470" spans="1:75" ht="15.75" customHeight="1" x14ac:dyDescent="0.25">
      <c r="A4470" s="5">
        <v>4467</v>
      </c>
      <c r="B4470">
        <v>0</v>
      </c>
      <c r="C4470">
        <v>2</v>
      </c>
      <c r="D4470">
        <v>13</v>
      </c>
      <c r="E4470">
        <v>8</v>
      </c>
      <c r="F4470">
        <v>9</v>
      </c>
      <c r="G4470">
        <v>14</v>
      </c>
      <c r="H4470">
        <v>0</v>
      </c>
      <c r="I4470">
        <v>0</v>
      </c>
      <c r="J4470" s="5">
        <v>4</v>
      </c>
      <c r="K4470" s="4"/>
    </row>
    <row r="4471" spans="1:75" ht="15.75" customHeight="1" x14ac:dyDescent="0.25">
      <c r="A4471" s="5">
        <v>4468</v>
      </c>
      <c r="B4471">
        <v>0</v>
      </c>
      <c r="C4471">
        <v>9</v>
      </c>
      <c r="D4471">
        <v>16</v>
      </c>
      <c r="E4471">
        <v>16</v>
      </c>
      <c r="F4471">
        <v>16</v>
      </c>
      <c r="G4471">
        <v>16</v>
      </c>
      <c r="H4471">
        <v>6</v>
      </c>
      <c r="I4471">
        <v>0</v>
      </c>
      <c r="J4471" s="5">
        <v>4</v>
      </c>
      <c r="K4471" s="4"/>
    </row>
    <row r="4472" spans="1:75" ht="15.75" customHeight="1" x14ac:dyDescent="0.25">
      <c r="A4472" s="5">
        <v>4469</v>
      </c>
      <c r="B4472">
        <v>0</v>
      </c>
      <c r="C4472">
        <v>2</v>
      </c>
      <c r="D4472">
        <v>4</v>
      </c>
      <c r="E4472">
        <v>5</v>
      </c>
      <c r="F4472">
        <v>14</v>
      </c>
      <c r="G4472">
        <v>15</v>
      </c>
      <c r="H4472">
        <v>0</v>
      </c>
      <c r="I4472">
        <v>0</v>
      </c>
      <c r="J4472" s="5">
        <v>4</v>
      </c>
      <c r="K4472" s="4"/>
    </row>
    <row r="4473" spans="1:75" ht="15.75" customHeight="1" x14ac:dyDescent="0.25">
      <c r="A4473" s="5">
        <v>4470</v>
      </c>
      <c r="B4473">
        <v>0</v>
      </c>
      <c r="C4473">
        <v>0</v>
      </c>
      <c r="D4473">
        <v>0</v>
      </c>
      <c r="E4473">
        <v>0</v>
      </c>
      <c r="F4473">
        <v>15</v>
      </c>
      <c r="G4473">
        <v>11</v>
      </c>
      <c r="H4473">
        <v>0</v>
      </c>
      <c r="I4473">
        <v>0</v>
      </c>
      <c r="J4473" s="5">
        <v>4</v>
      </c>
      <c r="K4473" s="4"/>
    </row>
    <row r="4474" spans="1:75" ht="15.75" customHeight="1" x14ac:dyDescent="0.25">
      <c r="A4474" s="5">
        <v>4471</v>
      </c>
      <c r="B4474">
        <v>0</v>
      </c>
      <c r="C4474">
        <v>0</v>
      </c>
      <c r="D4474">
        <v>0</v>
      </c>
      <c r="E4474">
        <v>0</v>
      </c>
      <c r="F4474">
        <v>13</v>
      </c>
      <c r="G4474">
        <v>8</v>
      </c>
      <c r="H4474">
        <v>0</v>
      </c>
      <c r="I4474">
        <v>0</v>
      </c>
      <c r="J4474" s="5">
        <v>4</v>
      </c>
      <c r="K4474" s="4"/>
    </row>
    <row r="4475" spans="1:75" ht="15.75" customHeight="1" x14ac:dyDescent="0.25">
      <c r="A4475" s="5">
        <v>4472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 s="5">
        <v>4</v>
      </c>
      <c r="K4475" s="4"/>
    </row>
    <row r="4476" spans="1:75" ht="15.75" customHeight="1" x14ac:dyDescent="0.25">
      <c r="A4476" s="5">
        <v>4473</v>
      </c>
      <c r="B4476">
        <v>0</v>
      </c>
      <c r="C4476">
        <v>0</v>
      </c>
      <c r="D4476">
        <v>0</v>
      </c>
      <c r="E4476">
        <v>2</v>
      </c>
      <c r="F4476">
        <v>14</v>
      </c>
      <c r="G4476">
        <v>0</v>
      </c>
      <c r="H4476">
        <v>0</v>
      </c>
      <c r="I4476">
        <v>0</v>
      </c>
      <c r="J4476" s="5">
        <v>4</v>
      </c>
      <c r="K4476" s="4">
        <f t="shared" ref="K4476" si="4472">J4476</f>
        <v>4</v>
      </c>
      <c r="L4476">
        <f t="shared" ref="L4476:S4476" si="4473">B4476</f>
        <v>0</v>
      </c>
      <c r="M4476">
        <f t="shared" si="4473"/>
        <v>0</v>
      </c>
      <c r="N4476">
        <f t="shared" si="4473"/>
        <v>0</v>
      </c>
      <c r="O4476">
        <f t="shared" si="4473"/>
        <v>2</v>
      </c>
      <c r="P4476">
        <f t="shared" si="4473"/>
        <v>14</v>
      </c>
      <c r="Q4476">
        <f t="shared" si="4473"/>
        <v>0</v>
      </c>
      <c r="R4476">
        <f t="shared" si="4473"/>
        <v>0</v>
      </c>
      <c r="S4476">
        <f t="shared" si="4473"/>
        <v>0</v>
      </c>
      <c r="T4476">
        <f t="shared" ref="T4476:AA4476" si="4474">B4477</f>
        <v>0</v>
      </c>
      <c r="U4476">
        <f t="shared" si="4474"/>
        <v>0</v>
      </c>
      <c r="V4476">
        <f t="shared" si="4474"/>
        <v>0</v>
      </c>
      <c r="W4476">
        <f t="shared" si="4474"/>
        <v>10</v>
      </c>
      <c r="X4476">
        <f t="shared" si="4474"/>
        <v>9</v>
      </c>
      <c r="Y4476">
        <f t="shared" si="4474"/>
        <v>0</v>
      </c>
      <c r="Z4476">
        <f t="shared" si="4474"/>
        <v>0</v>
      </c>
      <c r="AA4476">
        <f t="shared" si="4474"/>
        <v>0</v>
      </c>
      <c r="AB4476">
        <f t="shared" ref="AB4476:AI4476" si="4475">B4478</f>
        <v>0</v>
      </c>
      <c r="AC4476">
        <f t="shared" si="4475"/>
        <v>0</v>
      </c>
      <c r="AD4476">
        <f t="shared" si="4475"/>
        <v>1</v>
      </c>
      <c r="AE4476">
        <f t="shared" si="4475"/>
        <v>15</v>
      </c>
      <c r="AF4476">
        <f t="shared" si="4475"/>
        <v>8</v>
      </c>
      <c r="AG4476">
        <f t="shared" si="4475"/>
        <v>11</v>
      </c>
      <c r="AH4476">
        <f t="shared" si="4475"/>
        <v>0</v>
      </c>
      <c r="AI4476">
        <f t="shared" si="4475"/>
        <v>0</v>
      </c>
      <c r="AJ4476">
        <f t="shared" ref="AJ4476:AQ4476" si="4476">B4479</f>
        <v>0</v>
      </c>
      <c r="AK4476">
        <f t="shared" si="4476"/>
        <v>0</v>
      </c>
      <c r="AL4476">
        <f t="shared" si="4476"/>
        <v>12</v>
      </c>
      <c r="AM4476">
        <f t="shared" si="4476"/>
        <v>7</v>
      </c>
      <c r="AN4476">
        <f t="shared" si="4476"/>
        <v>12</v>
      </c>
      <c r="AO4476">
        <f t="shared" si="4476"/>
        <v>8</v>
      </c>
      <c r="AP4476">
        <f t="shared" si="4476"/>
        <v>0</v>
      </c>
      <c r="AQ4476">
        <f t="shared" si="4476"/>
        <v>0</v>
      </c>
      <c r="AR4476">
        <f t="shared" ref="AR4476:AY4476" si="4477">B4480</f>
        <v>0</v>
      </c>
      <c r="AS4476">
        <f t="shared" si="4477"/>
        <v>5</v>
      </c>
      <c r="AT4476">
        <f t="shared" si="4477"/>
        <v>16</v>
      </c>
      <c r="AU4476">
        <f t="shared" si="4477"/>
        <v>12</v>
      </c>
      <c r="AV4476">
        <f t="shared" si="4477"/>
        <v>15</v>
      </c>
      <c r="AW4476">
        <f t="shared" si="4477"/>
        <v>14</v>
      </c>
      <c r="AX4476">
        <f t="shared" si="4477"/>
        <v>5</v>
      </c>
      <c r="AY4476">
        <f t="shared" si="4477"/>
        <v>0</v>
      </c>
      <c r="AZ4476">
        <f t="shared" ref="AZ4476:BG4476" si="4478">B4481</f>
        <v>0</v>
      </c>
      <c r="BA4476">
        <f t="shared" si="4478"/>
        <v>8</v>
      </c>
      <c r="BB4476">
        <f t="shared" si="4478"/>
        <v>13</v>
      </c>
      <c r="BC4476">
        <f t="shared" si="4478"/>
        <v>9</v>
      </c>
      <c r="BD4476">
        <f t="shared" si="4478"/>
        <v>16</v>
      </c>
      <c r="BE4476">
        <f t="shared" si="4478"/>
        <v>13</v>
      </c>
      <c r="BF4476">
        <f t="shared" si="4478"/>
        <v>3</v>
      </c>
      <c r="BG4476">
        <f t="shared" si="4478"/>
        <v>0</v>
      </c>
      <c r="BH4476">
        <f t="shared" ref="BH4476:BO4476" si="4479">B4482</f>
        <v>0</v>
      </c>
      <c r="BI4476">
        <f t="shared" si="4479"/>
        <v>0</v>
      </c>
      <c r="BJ4476">
        <f t="shared" si="4479"/>
        <v>0</v>
      </c>
      <c r="BK4476">
        <f t="shared" si="4479"/>
        <v>0</v>
      </c>
      <c r="BL4476">
        <f t="shared" si="4479"/>
        <v>16</v>
      </c>
      <c r="BM4476">
        <f t="shared" si="4479"/>
        <v>4</v>
      </c>
      <c r="BN4476">
        <f t="shared" si="4479"/>
        <v>0</v>
      </c>
      <c r="BO4476">
        <f t="shared" si="4479"/>
        <v>0</v>
      </c>
      <c r="BP4476">
        <f t="shared" ref="BP4476:BW4476" si="4480">B4483</f>
        <v>0</v>
      </c>
      <c r="BQ4476">
        <f t="shared" si="4480"/>
        <v>0</v>
      </c>
      <c r="BR4476">
        <f t="shared" si="4480"/>
        <v>0</v>
      </c>
      <c r="BS4476">
        <f t="shared" si="4480"/>
        <v>0</v>
      </c>
      <c r="BT4476">
        <f t="shared" si="4480"/>
        <v>16</v>
      </c>
      <c r="BU4476">
        <f t="shared" si="4480"/>
        <v>6</v>
      </c>
      <c r="BV4476">
        <f t="shared" si="4480"/>
        <v>0</v>
      </c>
      <c r="BW4476">
        <f t="shared" si="4480"/>
        <v>0</v>
      </c>
    </row>
    <row r="4477" spans="1:75" ht="15.75" customHeight="1" x14ac:dyDescent="0.25">
      <c r="A4477" s="5">
        <v>4474</v>
      </c>
      <c r="B4477">
        <v>0</v>
      </c>
      <c r="C4477">
        <v>0</v>
      </c>
      <c r="D4477">
        <v>0</v>
      </c>
      <c r="E4477">
        <v>10</v>
      </c>
      <c r="F4477">
        <v>9</v>
      </c>
      <c r="G4477">
        <v>0</v>
      </c>
      <c r="H4477">
        <v>0</v>
      </c>
      <c r="I4477">
        <v>0</v>
      </c>
      <c r="J4477" s="5">
        <v>4</v>
      </c>
      <c r="K4477" s="4"/>
    </row>
    <row r="4478" spans="1:75" ht="15.75" customHeight="1" x14ac:dyDescent="0.25">
      <c r="A4478" s="5">
        <v>4475</v>
      </c>
      <c r="B4478">
        <v>0</v>
      </c>
      <c r="C4478">
        <v>0</v>
      </c>
      <c r="D4478">
        <v>1</v>
      </c>
      <c r="E4478">
        <v>15</v>
      </c>
      <c r="F4478">
        <v>8</v>
      </c>
      <c r="G4478">
        <v>11</v>
      </c>
      <c r="H4478">
        <v>0</v>
      </c>
      <c r="I4478">
        <v>0</v>
      </c>
      <c r="J4478" s="5">
        <v>4</v>
      </c>
      <c r="K4478" s="4"/>
    </row>
    <row r="4479" spans="1:75" ht="15.75" customHeight="1" x14ac:dyDescent="0.25">
      <c r="A4479" s="5">
        <v>4476</v>
      </c>
      <c r="B4479">
        <v>0</v>
      </c>
      <c r="C4479">
        <v>0</v>
      </c>
      <c r="D4479">
        <v>12</v>
      </c>
      <c r="E4479">
        <v>7</v>
      </c>
      <c r="F4479">
        <v>12</v>
      </c>
      <c r="G4479">
        <v>8</v>
      </c>
      <c r="H4479">
        <v>0</v>
      </c>
      <c r="I4479">
        <v>0</v>
      </c>
      <c r="J4479" s="5">
        <v>4</v>
      </c>
      <c r="K4479" s="4"/>
    </row>
    <row r="4480" spans="1:75" ht="15.75" customHeight="1" x14ac:dyDescent="0.25">
      <c r="A4480" s="5">
        <v>4477</v>
      </c>
      <c r="B4480">
        <v>0</v>
      </c>
      <c r="C4480">
        <v>5</v>
      </c>
      <c r="D4480">
        <v>16</v>
      </c>
      <c r="E4480">
        <v>12</v>
      </c>
      <c r="F4480">
        <v>15</v>
      </c>
      <c r="G4480">
        <v>14</v>
      </c>
      <c r="H4480">
        <v>5</v>
      </c>
      <c r="I4480">
        <v>0</v>
      </c>
      <c r="J4480" s="5">
        <v>4</v>
      </c>
      <c r="K4480" s="4"/>
    </row>
    <row r="4481" spans="1:75" ht="15.75" customHeight="1" x14ac:dyDescent="0.25">
      <c r="A4481" s="5">
        <v>4478</v>
      </c>
      <c r="B4481">
        <v>0</v>
      </c>
      <c r="C4481">
        <v>8</v>
      </c>
      <c r="D4481">
        <v>13</v>
      </c>
      <c r="E4481">
        <v>9</v>
      </c>
      <c r="F4481">
        <v>16</v>
      </c>
      <c r="G4481">
        <v>13</v>
      </c>
      <c r="H4481">
        <v>3</v>
      </c>
      <c r="I4481">
        <v>0</v>
      </c>
      <c r="J4481" s="5">
        <v>4</v>
      </c>
      <c r="K4481" s="4"/>
    </row>
    <row r="4482" spans="1:75" ht="15.75" customHeight="1" x14ac:dyDescent="0.25">
      <c r="A4482" s="5">
        <v>4479</v>
      </c>
      <c r="B4482">
        <v>0</v>
      </c>
      <c r="C4482">
        <v>0</v>
      </c>
      <c r="D4482">
        <v>0</v>
      </c>
      <c r="E4482">
        <v>0</v>
      </c>
      <c r="F4482">
        <v>16</v>
      </c>
      <c r="G4482">
        <v>4</v>
      </c>
      <c r="H4482">
        <v>0</v>
      </c>
      <c r="I4482">
        <v>0</v>
      </c>
      <c r="J4482" s="5">
        <v>4</v>
      </c>
      <c r="K4482" s="4"/>
    </row>
    <row r="4483" spans="1:75" ht="15.75" customHeight="1" x14ac:dyDescent="0.25">
      <c r="A4483" s="5">
        <v>4480</v>
      </c>
      <c r="B4483">
        <v>0</v>
      </c>
      <c r="C4483">
        <v>0</v>
      </c>
      <c r="D4483">
        <v>0</v>
      </c>
      <c r="E4483">
        <v>0</v>
      </c>
      <c r="F4483">
        <v>16</v>
      </c>
      <c r="G4483">
        <v>6</v>
      </c>
      <c r="H4483">
        <v>0</v>
      </c>
      <c r="I4483">
        <v>0</v>
      </c>
      <c r="J4483" s="5">
        <v>4</v>
      </c>
      <c r="K4483" s="4"/>
    </row>
    <row r="4484" spans="1:75" ht="15.75" customHeight="1" x14ac:dyDescent="0.25">
      <c r="A4484" s="5">
        <v>4481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 s="5">
        <v>4</v>
      </c>
      <c r="K4484" s="4"/>
    </row>
    <row r="4485" spans="1:75" ht="15.75" customHeight="1" x14ac:dyDescent="0.25">
      <c r="A4485" s="5">
        <v>4482</v>
      </c>
      <c r="B4485">
        <v>0</v>
      </c>
      <c r="C4485">
        <v>0</v>
      </c>
      <c r="D4485">
        <v>2</v>
      </c>
      <c r="E4485">
        <v>5</v>
      </c>
      <c r="F4485">
        <v>5</v>
      </c>
      <c r="G4485">
        <v>11</v>
      </c>
      <c r="H4485">
        <v>15</v>
      </c>
      <c r="I4485">
        <v>5</v>
      </c>
      <c r="J4485" s="5">
        <v>7</v>
      </c>
      <c r="K4485" s="4">
        <f t="shared" ref="K4485" si="4481">J4485</f>
        <v>7</v>
      </c>
      <c r="L4485">
        <f t="shared" ref="L4485:S4485" si="4482">B4485</f>
        <v>0</v>
      </c>
      <c r="M4485">
        <f t="shared" si="4482"/>
        <v>0</v>
      </c>
      <c r="N4485">
        <f t="shared" si="4482"/>
        <v>2</v>
      </c>
      <c r="O4485">
        <f t="shared" si="4482"/>
        <v>5</v>
      </c>
      <c r="P4485">
        <f t="shared" si="4482"/>
        <v>5</v>
      </c>
      <c r="Q4485">
        <f t="shared" si="4482"/>
        <v>11</v>
      </c>
      <c r="R4485">
        <f t="shared" si="4482"/>
        <v>15</v>
      </c>
      <c r="S4485">
        <f t="shared" si="4482"/>
        <v>5</v>
      </c>
      <c r="T4485">
        <f t="shared" ref="T4485:AA4485" si="4483">B4486</f>
        <v>0</v>
      </c>
      <c r="U4485">
        <f t="shared" si="4483"/>
        <v>0</v>
      </c>
      <c r="V4485">
        <f t="shared" si="4483"/>
        <v>12</v>
      </c>
      <c r="W4485">
        <f t="shared" si="4483"/>
        <v>16</v>
      </c>
      <c r="X4485">
        <f t="shared" si="4483"/>
        <v>14</v>
      </c>
      <c r="Y4485">
        <f t="shared" si="4483"/>
        <v>13</v>
      </c>
      <c r="Z4485">
        <f t="shared" si="4483"/>
        <v>16</v>
      </c>
      <c r="AA4485">
        <f t="shared" si="4483"/>
        <v>3</v>
      </c>
      <c r="AB4485">
        <f t="shared" ref="AB4485:AI4485" si="4484">B4487</f>
        <v>0</v>
      </c>
      <c r="AC4485">
        <f t="shared" si="4484"/>
        <v>1</v>
      </c>
      <c r="AD4485">
        <f t="shared" si="4484"/>
        <v>14</v>
      </c>
      <c r="AE4485">
        <f t="shared" si="4484"/>
        <v>9</v>
      </c>
      <c r="AF4485">
        <f t="shared" si="4484"/>
        <v>0</v>
      </c>
      <c r="AG4485">
        <f t="shared" si="4484"/>
        <v>6</v>
      </c>
      <c r="AH4485">
        <f t="shared" si="4484"/>
        <v>11</v>
      </c>
      <c r="AI4485">
        <f t="shared" si="4484"/>
        <v>0</v>
      </c>
      <c r="AJ4485">
        <f t="shared" ref="AJ4485:AQ4485" si="4485">B4488</f>
        <v>0</v>
      </c>
      <c r="AK4485">
        <f t="shared" si="4485"/>
        <v>0</v>
      </c>
      <c r="AL4485">
        <f t="shared" si="4485"/>
        <v>16</v>
      </c>
      <c r="AM4485">
        <f t="shared" si="4485"/>
        <v>5</v>
      </c>
      <c r="AN4485">
        <f t="shared" si="4485"/>
        <v>1</v>
      </c>
      <c r="AO4485">
        <f t="shared" si="4485"/>
        <v>13</v>
      </c>
      <c r="AP4485">
        <f t="shared" si="4485"/>
        <v>4</v>
      </c>
      <c r="AQ4485">
        <f t="shared" si="4485"/>
        <v>0</v>
      </c>
      <c r="AR4485">
        <f t="shared" ref="AR4485:AY4485" si="4486">B4489</f>
        <v>0</v>
      </c>
      <c r="AS4485">
        <f t="shared" si="4486"/>
        <v>0</v>
      </c>
      <c r="AT4485">
        <f t="shared" si="4486"/>
        <v>1</v>
      </c>
      <c r="AU4485">
        <f t="shared" si="4486"/>
        <v>0</v>
      </c>
      <c r="AV4485">
        <f t="shared" si="4486"/>
        <v>7</v>
      </c>
      <c r="AW4485">
        <f t="shared" si="4486"/>
        <v>11</v>
      </c>
      <c r="AX4485">
        <f t="shared" si="4486"/>
        <v>0</v>
      </c>
      <c r="AY4485">
        <f t="shared" si="4486"/>
        <v>0</v>
      </c>
      <c r="AZ4485">
        <f t="shared" ref="AZ4485:BG4485" si="4487">B4490</f>
        <v>0</v>
      </c>
      <c r="BA4485">
        <f t="shared" si="4487"/>
        <v>0</v>
      </c>
      <c r="BB4485">
        <f t="shared" si="4487"/>
        <v>0</v>
      </c>
      <c r="BC4485">
        <f t="shared" si="4487"/>
        <v>2</v>
      </c>
      <c r="BD4485">
        <f t="shared" si="4487"/>
        <v>12</v>
      </c>
      <c r="BE4485">
        <f t="shared" si="4487"/>
        <v>2</v>
      </c>
      <c r="BF4485">
        <f t="shared" si="4487"/>
        <v>0</v>
      </c>
      <c r="BG4485">
        <f t="shared" si="4487"/>
        <v>0</v>
      </c>
      <c r="BH4485">
        <f t="shared" ref="BH4485:BO4485" si="4488">B4491</f>
        <v>0</v>
      </c>
      <c r="BI4485">
        <f t="shared" si="4488"/>
        <v>0</v>
      </c>
      <c r="BJ4485">
        <f t="shared" si="4488"/>
        <v>0</v>
      </c>
      <c r="BK4485">
        <f t="shared" si="4488"/>
        <v>10</v>
      </c>
      <c r="BL4485">
        <f t="shared" si="4488"/>
        <v>10</v>
      </c>
      <c r="BM4485">
        <f t="shared" si="4488"/>
        <v>0</v>
      </c>
      <c r="BN4485">
        <f t="shared" si="4488"/>
        <v>0</v>
      </c>
      <c r="BO4485">
        <f t="shared" si="4488"/>
        <v>0</v>
      </c>
      <c r="BP4485">
        <f t="shared" ref="BP4485:BW4485" si="4489">B4492</f>
        <v>0</v>
      </c>
      <c r="BQ4485">
        <f t="shared" si="4489"/>
        <v>0</v>
      </c>
      <c r="BR4485">
        <f t="shared" si="4489"/>
        <v>0</v>
      </c>
      <c r="BS4485">
        <f t="shared" si="4489"/>
        <v>15</v>
      </c>
      <c r="BT4485">
        <f t="shared" si="4489"/>
        <v>5</v>
      </c>
      <c r="BU4485">
        <f t="shared" si="4489"/>
        <v>0</v>
      </c>
      <c r="BV4485">
        <f t="shared" si="4489"/>
        <v>0</v>
      </c>
      <c r="BW4485">
        <f t="shared" si="4489"/>
        <v>0</v>
      </c>
    </row>
    <row r="4486" spans="1:75" ht="15.75" customHeight="1" x14ac:dyDescent="0.25">
      <c r="A4486" s="5">
        <v>4483</v>
      </c>
      <c r="B4486">
        <v>0</v>
      </c>
      <c r="C4486">
        <v>0</v>
      </c>
      <c r="D4486">
        <v>12</v>
      </c>
      <c r="E4486">
        <v>16</v>
      </c>
      <c r="F4486">
        <v>14</v>
      </c>
      <c r="G4486">
        <v>13</v>
      </c>
      <c r="H4486">
        <v>16</v>
      </c>
      <c r="I4486">
        <v>3</v>
      </c>
      <c r="J4486" s="5">
        <v>7</v>
      </c>
      <c r="K4486" s="4"/>
    </row>
    <row r="4487" spans="1:75" ht="15.75" customHeight="1" x14ac:dyDescent="0.25">
      <c r="A4487" s="5">
        <v>4484</v>
      </c>
      <c r="B4487">
        <v>0</v>
      </c>
      <c r="C4487">
        <v>1</v>
      </c>
      <c r="D4487">
        <v>14</v>
      </c>
      <c r="E4487">
        <v>9</v>
      </c>
      <c r="F4487">
        <v>0</v>
      </c>
      <c r="G4487">
        <v>6</v>
      </c>
      <c r="H4487">
        <v>11</v>
      </c>
      <c r="I4487">
        <v>0</v>
      </c>
      <c r="J4487" s="5">
        <v>7</v>
      </c>
      <c r="K4487" s="4"/>
    </row>
    <row r="4488" spans="1:75" ht="15.75" customHeight="1" x14ac:dyDescent="0.25">
      <c r="A4488" s="5">
        <v>4485</v>
      </c>
      <c r="B4488">
        <v>0</v>
      </c>
      <c r="C4488">
        <v>0</v>
      </c>
      <c r="D4488">
        <v>16</v>
      </c>
      <c r="E4488">
        <v>5</v>
      </c>
      <c r="F4488">
        <v>1</v>
      </c>
      <c r="G4488">
        <v>13</v>
      </c>
      <c r="H4488">
        <v>4</v>
      </c>
      <c r="I4488">
        <v>0</v>
      </c>
      <c r="J4488" s="5">
        <v>7</v>
      </c>
      <c r="K4488" s="4"/>
    </row>
    <row r="4489" spans="1:75" ht="15.75" customHeight="1" x14ac:dyDescent="0.25">
      <c r="A4489" s="5">
        <v>4486</v>
      </c>
      <c r="B4489">
        <v>0</v>
      </c>
      <c r="C4489">
        <v>0</v>
      </c>
      <c r="D4489">
        <v>1</v>
      </c>
      <c r="E4489">
        <v>0</v>
      </c>
      <c r="F4489">
        <v>7</v>
      </c>
      <c r="G4489">
        <v>11</v>
      </c>
      <c r="H4489">
        <v>0</v>
      </c>
      <c r="I4489">
        <v>0</v>
      </c>
      <c r="J4489" s="5">
        <v>7</v>
      </c>
      <c r="K4489" s="4"/>
    </row>
    <row r="4490" spans="1:75" ht="15.75" customHeight="1" x14ac:dyDescent="0.25">
      <c r="A4490" s="5">
        <v>4487</v>
      </c>
      <c r="B4490">
        <v>0</v>
      </c>
      <c r="C4490">
        <v>0</v>
      </c>
      <c r="D4490">
        <v>0</v>
      </c>
      <c r="E4490">
        <v>2</v>
      </c>
      <c r="F4490">
        <v>12</v>
      </c>
      <c r="G4490">
        <v>2</v>
      </c>
      <c r="H4490">
        <v>0</v>
      </c>
      <c r="I4490">
        <v>0</v>
      </c>
      <c r="J4490" s="5">
        <v>7</v>
      </c>
      <c r="K4490" s="4"/>
    </row>
    <row r="4491" spans="1:75" ht="15.75" customHeight="1" x14ac:dyDescent="0.25">
      <c r="A4491" s="5">
        <v>4488</v>
      </c>
      <c r="B4491">
        <v>0</v>
      </c>
      <c r="C4491">
        <v>0</v>
      </c>
      <c r="D4491">
        <v>0</v>
      </c>
      <c r="E4491">
        <v>10</v>
      </c>
      <c r="F4491">
        <v>10</v>
      </c>
      <c r="G4491">
        <v>0</v>
      </c>
      <c r="H4491">
        <v>0</v>
      </c>
      <c r="I4491">
        <v>0</v>
      </c>
      <c r="J4491" s="5">
        <v>7</v>
      </c>
      <c r="K4491" s="4"/>
    </row>
    <row r="4492" spans="1:75" ht="15.75" customHeight="1" x14ac:dyDescent="0.25">
      <c r="A4492" s="5">
        <v>4489</v>
      </c>
      <c r="B4492">
        <v>0</v>
      </c>
      <c r="C4492">
        <v>0</v>
      </c>
      <c r="D4492">
        <v>0</v>
      </c>
      <c r="E4492">
        <v>15</v>
      </c>
      <c r="F4492">
        <v>5</v>
      </c>
      <c r="G4492">
        <v>0</v>
      </c>
      <c r="H4492">
        <v>0</v>
      </c>
      <c r="I4492">
        <v>0</v>
      </c>
      <c r="J4492" s="5">
        <v>7</v>
      </c>
      <c r="K4492" s="4"/>
    </row>
    <row r="4493" spans="1:75" ht="15.75" customHeight="1" x14ac:dyDescent="0.25">
      <c r="A4493" s="5">
        <v>4490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 s="5">
        <v>7</v>
      </c>
      <c r="K4493" s="4"/>
    </row>
    <row r="4494" spans="1:75" ht="15.75" customHeight="1" x14ac:dyDescent="0.25">
      <c r="A4494" s="5">
        <v>4491</v>
      </c>
      <c r="B4494">
        <v>0</v>
      </c>
      <c r="C4494">
        <v>1</v>
      </c>
      <c r="D4494">
        <v>11</v>
      </c>
      <c r="E4494">
        <v>13</v>
      </c>
      <c r="F4494">
        <v>2</v>
      </c>
      <c r="G4494">
        <v>0</v>
      </c>
      <c r="H4494">
        <v>0</v>
      </c>
      <c r="I4494">
        <v>0</v>
      </c>
      <c r="J4494" s="5">
        <v>2</v>
      </c>
      <c r="K4494" s="4">
        <f t="shared" ref="K4494" si="4490">J4494</f>
        <v>2</v>
      </c>
      <c r="L4494">
        <f t="shared" ref="L4494:S4494" si="4491">B4494</f>
        <v>0</v>
      </c>
      <c r="M4494">
        <f t="shared" si="4491"/>
        <v>1</v>
      </c>
      <c r="N4494">
        <f t="shared" si="4491"/>
        <v>11</v>
      </c>
      <c r="O4494">
        <f t="shared" si="4491"/>
        <v>13</v>
      </c>
      <c r="P4494">
        <f t="shared" si="4491"/>
        <v>2</v>
      </c>
      <c r="Q4494">
        <f t="shared" si="4491"/>
        <v>0</v>
      </c>
      <c r="R4494">
        <f t="shared" si="4491"/>
        <v>0</v>
      </c>
      <c r="S4494">
        <f t="shared" si="4491"/>
        <v>0</v>
      </c>
      <c r="T4494">
        <f t="shared" ref="T4494:AA4494" si="4492">B4495</f>
        <v>0</v>
      </c>
      <c r="U4494">
        <f t="shared" si="4492"/>
        <v>8</v>
      </c>
      <c r="V4494">
        <f t="shared" si="4492"/>
        <v>15</v>
      </c>
      <c r="W4494">
        <f t="shared" si="4492"/>
        <v>15</v>
      </c>
      <c r="X4494">
        <f t="shared" si="4492"/>
        <v>6</v>
      </c>
      <c r="Y4494">
        <f t="shared" si="4492"/>
        <v>0</v>
      </c>
      <c r="Z4494">
        <f t="shared" si="4492"/>
        <v>0</v>
      </c>
      <c r="AA4494">
        <f t="shared" si="4492"/>
        <v>0</v>
      </c>
      <c r="AB4494">
        <f t="shared" ref="AB4494:AI4494" si="4493">B4496</f>
        <v>0</v>
      </c>
      <c r="AC4494">
        <f t="shared" si="4493"/>
        <v>10</v>
      </c>
      <c r="AD4494">
        <f t="shared" si="4493"/>
        <v>9</v>
      </c>
      <c r="AE4494">
        <f t="shared" si="4493"/>
        <v>6</v>
      </c>
      <c r="AF4494">
        <f t="shared" si="4493"/>
        <v>14</v>
      </c>
      <c r="AG4494">
        <f t="shared" si="4493"/>
        <v>0</v>
      </c>
      <c r="AH4494">
        <f t="shared" si="4493"/>
        <v>0</v>
      </c>
      <c r="AI4494">
        <f t="shared" si="4493"/>
        <v>0</v>
      </c>
      <c r="AJ4494">
        <f t="shared" ref="AJ4494:AQ4494" si="4494">B4497</f>
        <v>0</v>
      </c>
      <c r="AK4494">
        <f t="shared" si="4494"/>
        <v>3</v>
      </c>
      <c r="AL4494">
        <f t="shared" si="4494"/>
        <v>10</v>
      </c>
      <c r="AM4494">
        <f t="shared" si="4494"/>
        <v>4</v>
      </c>
      <c r="AN4494">
        <f t="shared" si="4494"/>
        <v>10</v>
      </c>
      <c r="AO4494">
        <f t="shared" si="4494"/>
        <v>0</v>
      </c>
      <c r="AP4494">
        <f t="shared" si="4494"/>
        <v>0</v>
      </c>
      <c r="AQ4494">
        <f t="shared" si="4494"/>
        <v>0</v>
      </c>
      <c r="AR4494">
        <f t="shared" ref="AR4494:AY4494" si="4495">B4498</f>
        <v>0</v>
      </c>
      <c r="AS4494">
        <f t="shared" si="4495"/>
        <v>0</v>
      </c>
      <c r="AT4494">
        <f t="shared" si="4495"/>
        <v>0</v>
      </c>
      <c r="AU4494">
        <f t="shared" si="4495"/>
        <v>11</v>
      </c>
      <c r="AV4494">
        <f t="shared" si="4495"/>
        <v>7</v>
      </c>
      <c r="AW4494">
        <f t="shared" si="4495"/>
        <v>0</v>
      </c>
      <c r="AX4494">
        <f t="shared" si="4495"/>
        <v>0</v>
      </c>
      <c r="AY4494">
        <f t="shared" si="4495"/>
        <v>0</v>
      </c>
      <c r="AZ4494">
        <f t="shared" ref="AZ4494:BG4494" si="4496">B4499</f>
        <v>0</v>
      </c>
      <c r="BA4494">
        <f t="shared" si="4496"/>
        <v>0</v>
      </c>
      <c r="BB4494">
        <f t="shared" si="4496"/>
        <v>2</v>
      </c>
      <c r="BC4494">
        <f t="shared" si="4496"/>
        <v>15</v>
      </c>
      <c r="BD4494">
        <f t="shared" si="4496"/>
        <v>3</v>
      </c>
      <c r="BE4494">
        <f t="shared" si="4496"/>
        <v>0</v>
      </c>
      <c r="BF4494">
        <f t="shared" si="4496"/>
        <v>0</v>
      </c>
      <c r="BG4494">
        <f t="shared" si="4496"/>
        <v>0</v>
      </c>
      <c r="BH4494">
        <f t="shared" ref="BH4494:BO4494" si="4497">B4500</f>
        <v>0</v>
      </c>
      <c r="BI4494">
        <f t="shared" si="4497"/>
        <v>2</v>
      </c>
      <c r="BJ4494">
        <f t="shared" si="4497"/>
        <v>13</v>
      </c>
      <c r="BK4494">
        <f t="shared" si="4497"/>
        <v>16</v>
      </c>
      <c r="BL4494">
        <f t="shared" si="4497"/>
        <v>13</v>
      </c>
      <c r="BM4494">
        <f t="shared" si="4497"/>
        <v>11</v>
      </c>
      <c r="BN4494">
        <f t="shared" si="4497"/>
        <v>2</v>
      </c>
      <c r="BO4494">
        <f t="shared" si="4497"/>
        <v>0</v>
      </c>
      <c r="BP4494">
        <f t="shared" ref="BP4494:BW4494" si="4498">B4501</f>
        <v>0</v>
      </c>
      <c r="BQ4494">
        <f t="shared" si="4498"/>
        <v>1</v>
      </c>
      <c r="BR4494">
        <f t="shared" si="4498"/>
        <v>12</v>
      </c>
      <c r="BS4494">
        <f t="shared" si="4498"/>
        <v>12</v>
      </c>
      <c r="BT4494">
        <f t="shared" si="4498"/>
        <v>12</v>
      </c>
      <c r="BU4494">
        <f t="shared" si="4498"/>
        <v>15</v>
      </c>
      <c r="BV4494">
        <f t="shared" si="4498"/>
        <v>11</v>
      </c>
      <c r="BW4494">
        <f t="shared" si="4498"/>
        <v>0</v>
      </c>
    </row>
    <row r="4495" spans="1:75" ht="15.75" customHeight="1" x14ac:dyDescent="0.25">
      <c r="A4495" s="5">
        <v>4492</v>
      </c>
      <c r="B4495">
        <v>0</v>
      </c>
      <c r="C4495">
        <v>8</v>
      </c>
      <c r="D4495">
        <v>15</v>
      </c>
      <c r="E4495">
        <v>15</v>
      </c>
      <c r="F4495">
        <v>6</v>
      </c>
      <c r="G4495">
        <v>0</v>
      </c>
      <c r="H4495">
        <v>0</v>
      </c>
      <c r="I4495">
        <v>0</v>
      </c>
      <c r="J4495" s="5">
        <v>2</v>
      </c>
      <c r="K4495" s="4"/>
    </row>
    <row r="4496" spans="1:75" ht="15.75" customHeight="1" x14ac:dyDescent="0.25">
      <c r="A4496" s="5">
        <v>4493</v>
      </c>
      <c r="B4496">
        <v>0</v>
      </c>
      <c r="C4496">
        <v>10</v>
      </c>
      <c r="D4496">
        <v>9</v>
      </c>
      <c r="E4496">
        <v>6</v>
      </c>
      <c r="F4496">
        <v>14</v>
      </c>
      <c r="G4496">
        <v>0</v>
      </c>
      <c r="H4496">
        <v>0</v>
      </c>
      <c r="I4496">
        <v>0</v>
      </c>
      <c r="J4496" s="5">
        <v>2</v>
      </c>
      <c r="K4496" s="4"/>
    </row>
    <row r="4497" spans="1:75" ht="15.75" customHeight="1" x14ac:dyDescent="0.25">
      <c r="A4497" s="5">
        <v>4494</v>
      </c>
      <c r="B4497">
        <v>0</v>
      </c>
      <c r="C4497">
        <v>3</v>
      </c>
      <c r="D4497">
        <v>10</v>
      </c>
      <c r="E4497">
        <v>4</v>
      </c>
      <c r="F4497">
        <v>10</v>
      </c>
      <c r="G4497">
        <v>0</v>
      </c>
      <c r="H4497">
        <v>0</v>
      </c>
      <c r="I4497">
        <v>0</v>
      </c>
      <c r="J4497" s="5">
        <v>2</v>
      </c>
      <c r="K4497" s="4"/>
    </row>
    <row r="4498" spans="1:75" ht="15.75" customHeight="1" x14ac:dyDescent="0.25">
      <c r="A4498" s="5">
        <v>4495</v>
      </c>
      <c r="B4498">
        <v>0</v>
      </c>
      <c r="C4498">
        <v>0</v>
      </c>
      <c r="D4498">
        <v>0</v>
      </c>
      <c r="E4498">
        <v>11</v>
      </c>
      <c r="F4498">
        <v>7</v>
      </c>
      <c r="G4498">
        <v>0</v>
      </c>
      <c r="H4498">
        <v>0</v>
      </c>
      <c r="I4498">
        <v>0</v>
      </c>
      <c r="J4498" s="5">
        <v>2</v>
      </c>
      <c r="K4498" s="4"/>
    </row>
    <row r="4499" spans="1:75" ht="15.75" customHeight="1" x14ac:dyDescent="0.25">
      <c r="A4499" s="5">
        <v>4496</v>
      </c>
      <c r="B4499">
        <v>0</v>
      </c>
      <c r="C4499">
        <v>0</v>
      </c>
      <c r="D4499">
        <v>2</v>
      </c>
      <c r="E4499">
        <v>15</v>
      </c>
      <c r="F4499">
        <v>3</v>
      </c>
      <c r="G4499">
        <v>0</v>
      </c>
      <c r="H4499">
        <v>0</v>
      </c>
      <c r="I4499">
        <v>0</v>
      </c>
      <c r="J4499" s="5">
        <v>2</v>
      </c>
      <c r="K4499" s="4"/>
    </row>
    <row r="4500" spans="1:75" ht="15.75" customHeight="1" x14ac:dyDescent="0.25">
      <c r="A4500" s="5">
        <v>4497</v>
      </c>
      <c r="B4500">
        <v>0</v>
      </c>
      <c r="C4500">
        <v>2</v>
      </c>
      <c r="D4500">
        <v>13</v>
      </c>
      <c r="E4500">
        <v>16</v>
      </c>
      <c r="F4500">
        <v>13</v>
      </c>
      <c r="G4500">
        <v>11</v>
      </c>
      <c r="H4500">
        <v>2</v>
      </c>
      <c r="I4500">
        <v>0</v>
      </c>
      <c r="J4500" s="5">
        <v>2</v>
      </c>
      <c r="K4500" s="4"/>
    </row>
    <row r="4501" spans="1:75" ht="15.75" customHeight="1" x14ac:dyDescent="0.25">
      <c r="A4501" s="5">
        <v>4498</v>
      </c>
      <c r="B4501">
        <v>0</v>
      </c>
      <c r="C4501">
        <v>1</v>
      </c>
      <c r="D4501">
        <v>12</v>
      </c>
      <c r="E4501">
        <v>12</v>
      </c>
      <c r="F4501">
        <v>12</v>
      </c>
      <c r="G4501">
        <v>15</v>
      </c>
      <c r="H4501">
        <v>11</v>
      </c>
      <c r="I4501">
        <v>0</v>
      </c>
      <c r="J4501" s="5">
        <v>2</v>
      </c>
      <c r="K4501" s="4"/>
    </row>
    <row r="4502" spans="1:75" ht="15.75" customHeight="1" x14ac:dyDescent="0.25">
      <c r="A4502" s="5">
        <v>4499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 s="5">
        <v>2</v>
      </c>
      <c r="K4502" s="4"/>
    </row>
    <row r="4503" spans="1:75" ht="15.75" customHeight="1" x14ac:dyDescent="0.25">
      <c r="A4503" s="5">
        <v>4500</v>
      </c>
      <c r="B4503">
        <v>0</v>
      </c>
      <c r="C4503">
        <v>0</v>
      </c>
      <c r="D4503">
        <v>3</v>
      </c>
      <c r="E4503">
        <v>10</v>
      </c>
      <c r="F4503">
        <v>14</v>
      </c>
      <c r="G4503">
        <v>3</v>
      </c>
      <c r="H4503">
        <v>0</v>
      </c>
      <c r="I4503">
        <v>0</v>
      </c>
      <c r="J4503" s="5">
        <v>8</v>
      </c>
      <c r="K4503" s="4">
        <f t="shared" ref="K4503" si="4499">J4503</f>
        <v>8</v>
      </c>
      <c r="L4503">
        <f t="shared" ref="L4503:S4503" si="4500">B4503</f>
        <v>0</v>
      </c>
      <c r="M4503">
        <f t="shared" si="4500"/>
        <v>0</v>
      </c>
      <c r="N4503">
        <f t="shared" si="4500"/>
        <v>3</v>
      </c>
      <c r="O4503">
        <f t="shared" si="4500"/>
        <v>10</v>
      </c>
      <c r="P4503">
        <f t="shared" si="4500"/>
        <v>14</v>
      </c>
      <c r="Q4503">
        <f t="shared" si="4500"/>
        <v>3</v>
      </c>
      <c r="R4503">
        <f t="shared" si="4500"/>
        <v>0</v>
      </c>
      <c r="S4503">
        <f t="shared" si="4500"/>
        <v>0</v>
      </c>
      <c r="T4503">
        <f t="shared" ref="T4503:AA4503" si="4501">B4504</f>
        <v>0</v>
      </c>
      <c r="U4503">
        <f t="shared" si="4501"/>
        <v>8</v>
      </c>
      <c r="V4503">
        <f t="shared" si="4501"/>
        <v>16</v>
      </c>
      <c r="W4503">
        <f t="shared" si="4501"/>
        <v>11</v>
      </c>
      <c r="X4503">
        <f t="shared" si="4501"/>
        <v>10</v>
      </c>
      <c r="Y4503">
        <f t="shared" si="4501"/>
        <v>13</v>
      </c>
      <c r="Z4503">
        <f t="shared" si="4501"/>
        <v>0</v>
      </c>
      <c r="AA4503">
        <f t="shared" si="4501"/>
        <v>0</v>
      </c>
      <c r="AB4503">
        <f t="shared" ref="AB4503:AI4503" si="4502">B4505</f>
        <v>0</v>
      </c>
      <c r="AC4503">
        <f t="shared" si="4502"/>
        <v>7</v>
      </c>
      <c r="AD4503">
        <f t="shared" si="4502"/>
        <v>14</v>
      </c>
      <c r="AE4503">
        <f t="shared" si="4502"/>
        <v>0</v>
      </c>
      <c r="AF4503">
        <f t="shared" si="4502"/>
        <v>1</v>
      </c>
      <c r="AG4503">
        <f t="shared" si="4502"/>
        <v>15</v>
      </c>
      <c r="AH4503">
        <f t="shared" si="4502"/>
        <v>2</v>
      </c>
      <c r="AI4503">
        <f t="shared" si="4502"/>
        <v>0</v>
      </c>
      <c r="AJ4503">
        <f t="shared" ref="AJ4503:AQ4503" si="4503">B4506</f>
        <v>0</v>
      </c>
      <c r="AK4503">
        <f t="shared" si="4503"/>
        <v>2</v>
      </c>
      <c r="AL4503">
        <f t="shared" si="4503"/>
        <v>16</v>
      </c>
      <c r="AM4503">
        <f t="shared" si="4503"/>
        <v>9</v>
      </c>
      <c r="AN4503">
        <f t="shared" si="4503"/>
        <v>16</v>
      </c>
      <c r="AO4503">
        <f t="shared" si="4503"/>
        <v>16</v>
      </c>
      <c r="AP4503">
        <f t="shared" si="4503"/>
        <v>1</v>
      </c>
      <c r="AQ4503">
        <f t="shared" si="4503"/>
        <v>0</v>
      </c>
      <c r="AR4503">
        <f t="shared" ref="AR4503:AY4503" si="4504">B4507</f>
        <v>0</v>
      </c>
      <c r="AS4503">
        <f t="shared" si="4504"/>
        <v>0</v>
      </c>
      <c r="AT4503">
        <f t="shared" si="4504"/>
        <v>12</v>
      </c>
      <c r="AU4503">
        <f t="shared" si="4504"/>
        <v>16</v>
      </c>
      <c r="AV4503">
        <f t="shared" si="4504"/>
        <v>15</v>
      </c>
      <c r="AW4503">
        <f t="shared" si="4504"/>
        <v>15</v>
      </c>
      <c r="AX4503">
        <f t="shared" si="4504"/>
        <v>2</v>
      </c>
      <c r="AY4503">
        <f t="shared" si="4504"/>
        <v>0</v>
      </c>
      <c r="AZ4503">
        <f t="shared" ref="AZ4503:BG4503" si="4505">B4508</f>
        <v>0</v>
      </c>
      <c r="BA4503">
        <f t="shared" si="4505"/>
        <v>0</v>
      </c>
      <c r="BB4503">
        <f t="shared" si="4505"/>
        <v>12</v>
      </c>
      <c r="BC4503">
        <f t="shared" si="4505"/>
        <v>10</v>
      </c>
      <c r="BD4503">
        <f t="shared" si="4505"/>
        <v>0</v>
      </c>
      <c r="BE4503">
        <f t="shared" si="4505"/>
        <v>8</v>
      </c>
      <c r="BF4503">
        <f t="shared" si="4505"/>
        <v>8</v>
      </c>
      <c r="BG4503">
        <f t="shared" si="4505"/>
        <v>0</v>
      </c>
      <c r="BH4503">
        <f t="shared" ref="BH4503:BO4503" si="4506">B4509</f>
        <v>0</v>
      </c>
      <c r="BI4503">
        <f t="shared" si="4506"/>
        <v>0</v>
      </c>
      <c r="BJ4503">
        <f t="shared" si="4506"/>
        <v>9</v>
      </c>
      <c r="BK4503">
        <f t="shared" si="4506"/>
        <v>12</v>
      </c>
      <c r="BL4503">
        <f t="shared" si="4506"/>
        <v>4</v>
      </c>
      <c r="BM4503">
        <f t="shared" si="4506"/>
        <v>7</v>
      </c>
      <c r="BN4503">
        <f t="shared" si="4506"/>
        <v>12</v>
      </c>
      <c r="BO4503">
        <f t="shared" si="4506"/>
        <v>0</v>
      </c>
      <c r="BP4503">
        <f t="shared" ref="BP4503:BW4503" si="4507">B4510</f>
        <v>0</v>
      </c>
      <c r="BQ4503">
        <f t="shared" si="4507"/>
        <v>0</v>
      </c>
      <c r="BR4503">
        <f t="shared" si="4507"/>
        <v>2</v>
      </c>
      <c r="BS4503">
        <f t="shared" si="4507"/>
        <v>11</v>
      </c>
      <c r="BT4503">
        <f t="shared" si="4507"/>
        <v>16</v>
      </c>
      <c r="BU4503">
        <f t="shared" si="4507"/>
        <v>16</v>
      </c>
      <c r="BV4503">
        <f t="shared" si="4507"/>
        <v>9</v>
      </c>
      <c r="BW4503">
        <f t="shared" si="4507"/>
        <v>0</v>
      </c>
    </row>
    <row r="4504" spans="1:75" ht="15.75" customHeight="1" x14ac:dyDescent="0.25">
      <c r="A4504" s="5">
        <v>4501</v>
      </c>
      <c r="B4504">
        <v>0</v>
      </c>
      <c r="C4504">
        <v>8</v>
      </c>
      <c r="D4504">
        <v>16</v>
      </c>
      <c r="E4504">
        <v>11</v>
      </c>
      <c r="F4504">
        <v>10</v>
      </c>
      <c r="G4504">
        <v>13</v>
      </c>
      <c r="H4504">
        <v>0</v>
      </c>
      <c r="I4504">
        <v>0</v>
      </c>
      <c r="J4504" s="5">
        <v>8</v>
      </c>
      <c r="K4504" s="4"/>
    </row>
    <row r="4505" spans="1:75" ht="15.75" customHeight="1" x14ac:dyDescent="0.25">
      <c r="A4505" s="5">
        <v>4502</v>
      </c>
      <c r="B4505">
        <v>0</v>
      </c>
      <c r="C4505">
        <v>7</v>
      </c>
      <c r="D4505">
        <v>14</v>
      </c>
      <c r="E4505">
        <v>0</v>
      </c>
      <c r="F4505">
        <v>1</v>
      </c>
      <c r="G4505">
        <v>15</v>
      </c>
      <c r="H4505">
        <v>2</v>
      </c>
      <c r="I4505">
        <v>0</v>
      </c>
      <c r="J4505" s="5">
        <v>8</v>
      </c>
      <c r="K4505" s="4"/>
    </row>
    <row r="4506" spans="1:75" ht="15.75" customHeight="1" x14ac:dyDescent="0.25">
      <c r="A4506" s="5">
        <v>4503</v>
      </c>
      <c r="B4506">
        <v>0</v>
      </c>
      <c r="C4506">
        <v>2</v>
      </c>
      <c r="D4506">
        <v>16</v>
      </c>
      <c r="E4506">
        <v>9</v>
      </c>
      <c r="F4506">
        <v>16</v>
      </c>
      <c r="G4506">
        <v>16</v>
      </c>
      <c r="H4506">
        <v>1</v>
      </c>
      <c r="I4506">
        <v>0</v>
      </c>
      <c r="J4506" s="5">
        <v>8</v>
      </c>
      <c r="K4506" s="4"/>
    </row>
    <row r="4507" spans="1:75" ht="15.75" customHeight="1" x14ac:dyDescent="0.25">
      <c r="A4507" s="5">
        <v>4504</v>
      </c>
      <c r="B4507">
        <v>0</v>
      </c>
      <c r="C4507">
        <v>0</v>
      </c>
      <c r="D4507">
        <v>12</v>
      </c>
      <c r="E4507">
        <v>16</v>
      </c>
      <c r="F4507">
        <v>15</v>
      </c>
      <c r="G4507">
        <v>15</v>
      </c>
      <c r="H4507">
        <v>2</v>
      </c>
      <c r="I4507">
        <v>0</v>
      </c>
      <c r="J4507" s="5">
        <v>8</v>
      </c>
      <c r="K4507" s="4"/>
    </row>
    <row r="4508" spans="1:75" ht="15.75" customHeight="1" x14ac:dyDescent="0.25">
      <c r="A4508" s="5">
        <v>4505</v>
      </c>
      <c r="B4508">
        <v>0</v>
      </c>
      <c r="C4508">
        <v>0</v>
      </c>
      <c r="D4508">
        <v>12</v>
      </c>
      <c r="E4508">
        <v>10</v>
      </c>
      <c r="F4508">
        <v>0</v>
      </c>
      <c r="G4508">
        <v>8</v>
      </c>
      <c r="H4508">
        <v>8</v>
      </c>
      <c r="I4508">
        <v>0</v>
      </c>
      <c r="J4508" s="5">
        <v>8</v>
      </c>
      <c r="K4508" s="4"/>
    </row>
    <row r="4509" spans="1:75" ht="15.75" customHeight="1" x14ac:dyDescent="0.25">
      <c r="A4509" s="5">
        <v>4506</v>
      </c>
      <c r="B4509">
        <v>0</v>
      </c>
      <c r="C4509">
        <v>0</v>
      </c>
      <c r="D4509">
        <v>9</v>
      </c>
      <c r="E4509">
        <v>12</v>
      </c>
      <c r="F4509">
        <v>4</v>
      </c>
      <c r="G4509">
        <v>7</v>
      </c>
      <c r="H4509">
        <v>12</v>
      </c>
      <c r="I4509">
        <v>0</v>
      </c>
      <c r="J4509" s="5">
        <v>8</v>
      </c>
      <c r="K4509" s="4"/>
    </row>
    <row r="4510" spans="1:75" ht="15.75" customHeight="1" x14ac:dyDescent="0.25">
      <c r="A4510" s="5">
        <v>4507</v>
      </c>
      <c r="B4510">
        <v>0</v>
      </c>
      <c r="C4510">
        <v>0</v>
      </c>
      <c r="D4510">
        <v>2</v>
      </c>
      <c r="E4510">
        <v>11</v>
      </c>
      <c r="F4510">
        <v>16</v>
      </c>
      <c r="G4510">
        <v>16</v>
      </c>
      <c r="H4510">
        <v>9</v>
      </c>
      <c r="I4510">
        <v>0</v>
      </c>
      <c r="J4510" s="5">
        <v>8</v>
      </c>
      <c r="K4510" s="4"/>
    </row>
    <row r="4511" spans="1:75" ht="15.75" customHeight="1" x14ac:dyDescent="0.25">
      <c r="A4511" s="5">
        <v>4508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s="5">
        <v>8</v>
      </c>
      <c r="K4511" s="4"/>
    </row>
    <row r="4512" spans="1:75" ht="15.75" customHeight="1" x14ac:dyDescent="0.25">
      <c r="A4512" s="5">
        <v>4509</v>
      </c>
      <c r="B4512">
        <v>0</v>
      </c>
      <c r="C4512">
        <v>1</v>
      </c>
      <c r="D4512">
        <v>11</v>
      </c>
      <c r="E4512">
        <v>12</v>
      </c>
      <c r="F4512">
        <v>1</v>
      </c>
      <c r="G4512">
        <v>0</v>
      </c>
      <c r="H4512">
        <v>0</v>
      </c>
      <c r="I4512">
        <v>0</v>
      </c>
      <c r="J4512" s="5">
        <v>2</v>
      </c>
      <c r="K4512" s="4">
        <f t="shared" ref="K4512" si="4508">J4512</f>
        <v>2</v>
      </c>
      <c r="L4512">
        <f t="shared" ref="L4512:S4512" si="4509">B4512</f>
        <v>0</v>
      </c>
      <c r="M4512">
        <f t="shared" si="4509"/>
        <v>1</v>
      </c>
      <c r="N4512">
        <f t="shared" si="4509"/>
        <v>11</v>
      </c>
      <c r="O4512">
        <f t="shared" si="4509"/>
        <v>12</v>
      </c>
      <c r="P4512">
        <f t="shared" si="4509"/>
        <v>1</v>
      </c>
      <c r="Q4512">
        <f t="shared" si="4509"/>
        <v>0</v>
      </c>
      <c r="R4512">
        <f t="shared" si="4509"/>
        <v>0</v>
      </c>
      <c r="S4512">
        <f t="shared" si="4509"/>
        <v>0</v>
      </c>
      <c r="T4512">
        <f t="shared" ref="T4512:AA4512" si="4510">B4513</f>
        <v>0</v>
      </c>
      <c r="U4512">
        <f t="shared" si="4510"/>
        <v>8</v>
      </c>
      <c r="V4512">
        <f t="shared" si="4510"/>
        <v>16</v>
      </c>
      <c r="W4512">
        <f t="shared" si="4510"/>
        <v>12</v>
      </c>
      <c r="X4512">
        <f t="shared" si="4510"/>
        <v>9</v>
      </c>
      <c r="Y4512">
        <f t="shared" si="4510"/>
        <v>0</v>
      </c>
      <c r="Z4512">
        <f t="shared" si="4510"/>
        <v>0</v>
      </c>
      <c r="AA4512">
        <f t="shared" si="4510"/>
        <v>0</v>
      </c>
      <c r="AB4512">
        <f t="shared" ref="AB4512:AI4512" si="4511">B4514</f>
        <v>0</v>
      </c>
      <c r="AC4512">
        <f t="shared" si="4511"/>
        <v>7</v>
      </c>
      <c r="AD4512">
        <f t="shared" si="4511"/>
        <v>8</v>
      </c>
      <c r="AE4512">
        <f t="shared" si="4511"/>
        <v>7</v>
      </c>
      <c r="AF4512">
        <f t="shared" si="4511"/>
        <v>12</v>
      </c>
      <c r="AG4512">
        <f t="shared" si="4511"/>
        <v>0</v>
      </c>
      <c r="AH4512">
        <f t="shared" si="4511"/>
        <v>0</v>
      </c>
      <c r="AI4512">
        <f t="shared" si="4511"/>
        <v>0</v>
      </c>
      <c r="AJ4512">
        <f t="shared" ref="AJ4512:AQ4512" si="4512">B4515</f>
        <v>0</v>
      </c>
      <c r="AK4512">
        <f t="shared" si="4512"/>
        <v>1</v>
      </c>
      <c r="AL4512">
        <f t="shared" si="4512"/>
        <v>1</v>
      </c>
      <c r="AM4512">
        <f t="shared" si="4512"/>
        <v>4</v>
      </c>
      <c r="AN4512">
        <f t="shared" si="4512"/>
        <v>14</v>
      </c>
      <c r="AO4512">
        <f t="shared" si="4512"/>
        <v>0</v>
      </c>
      <c r="AP4512">
        <f t="shared" si="4512"/>
        <v>0</v>
      </c>
      <c r="AQ4512">
        <f t="shared" si="4512"/>
        <v>0</v>
      </c>
      <c r="AR4512">
        <f t="shared" ref="AR4512:AY4512" si="4513">B4516</f>
        <v>0</v>
      </c>
      <c r="AS4512">
        <f t="shared" si="4513"/>
        <v>0</v>
      </c>
      <c r="AT4512">
        <f t="shared" si="4513"/>
        <v>0</v>
      </c>
      <c r="AU4512">
        <f t="shared" si="4513"/>
        <v>5</v>
      </c>
      <c r="AV4512">
        <f t="shared" si="4513"/>
        <v>11</v>
      </c>
      <c r="AW4512">
        <f t="shared" si="4513"/>
        <v>0</v>
      </c>
      <c r="AX4512">
        <f t="shared" si="4513"/>
        <v>0</v>
      </c>
      <c r="AY4512">
        <f t="shared" si="4513"/>
        <v>0</v>
      </c>
      <c r="AZ4512">
        <f t="shared" ref="AZ4512:BG4512" si="4514">B4517</f>
        <v>0</v>
      </c>
      <c r="BA4512">
        <f t="shared" si="4514"/>
        <v>0</v>
      </c>
      <c r="BB4512">
        <f t="shared" si="4514"/>
        <v>0</v>
      </c>
      <c r="BC4512">
        <f t="shared" si="4514"/>
        <v>11</v>
      </c>
      <c r="BD4512">
        <f t="shared" si="4514"/>
        <v>9</v>
      </c>
      <c r="BE4512">
        <f t="shared" si="4514"/>
        <v>0</v>
      </c>
      <c r="BF4512">
        <f t="shared" si="4514"/>
        <v>0</v>
      </c>
      <c r="BG4512">
        <f t="shared" si="4514"/>
        <v>0</v>
      </c>
      <c r="BH4512">
        <f t="shared" ref="BH4512:BO4512" si="4515">B4518</f>
        <v>0</v>
      </c>
      <c r="BI4512">
        <f t="shared" si="4515"/>
        <v>1</v>
      </c>
      <c r="BJ4512">
        <f t="shared" si="4515"/>
        <v>14</v>
      </c>
      <c r="BK4512">
        <f t="shared" si="4515"/>
        <v>16</v>
      </c>
      <c r="BL4512">
        <f t="shared" si="4515"/>
        <v>16</v>
      </c>
      <c r="BM4512">
        <f t="shared" si="4515"/>
        <v>15</v>
      </c>
      <c r="BN4512">
        <f t="shared" si="4515"/>
        <v>10</v>
      </c>
      <c r="BO4512">
        <f t="shared" si="4515"/>
        <v>0</v>
      </c>
      <c r="BP4512">
        <f t="shared" ref="BP4512:BW4512" si="4516">B4519</f>
        <v>0</v>
      </c>
      <c r="BQ4512">
        <f t="shared" si="4516"/>
        <v>0</v>
      </c>
      <c r="BR4512">
        <f t="shared" si="4516"/>
        <v>13</v>
      </c>
      <c r="BS4512">
        <f t="shared" si="4516"/>
        <v>11</v>
      </c>
      <c r="BT4512">
        <f t="shared" si="4516"/>
        <v>8</v>
      </c>
      <c r="BU4512">
        <f t="shared" si="4516"/>
        <v>12</v>
      </c>
      <c r="BV4512">
        <f t="shared" si="4516"/>
        <v>8</v>
      </c>
      <c r="BW4512">
        <f t="shared" si="4516"/>
        <v>0</v>
      </c>
    </row>
    <row r="4513" spans="1:75" ht="15.75" customHeight="1" x14ac:dyDescent="0.25">
      <c r="A4513" s="5">
        <v>4510</v>
      </c>
      <c r="B4513">
        <v>0</v>
      </c>
      <c r="C4513">
        <v>8</v>
      </c>
      <c r="D4513">
        <v>16</v>
      </c>
      <c r="E4513">
        <v>12</v>
      </c>
      <c r="F4513">
        <v>9</v>
      </c>
      <c r="G4513">
        <v>0</v>
      </c>
      <c r="H4513">
        <v>0</v>
      </c>
      <c r="I4513">
        <v>0</v>
      </c>
      <c r="J4513" s="5">
        <v>2</v>
      </c>
      <c r="K4513" s="4"/>
    </row>
    <row r="4514" spans="1:75" ht="15.75" customHeight="1" x14ac:dyDescent="0.25">
      <c r="A4514" s="5">
        <v>4511</v>
      </c>
      <c r="B4514">
        <v>0</v>
      </c>
      <c r="C4514">
        <v>7</v>
      </c>
      <c r="D4514">
        <v>8</v>
      </c>
      <c r="E4514">
        <v>7</v>
      </c>
      <c r="F4514">
        <v>12</v>
      </c>
      <c r="G4514">
        <v>0</v>
      </c>
      <c r="H4514">
        <v>0</v>
      </c>
      <c r="I4514">
        <v>0</v>
      </c>
      <c r="J4514" s="5">
        <v>2</v>
      </c>
      <c r="K4514" s="4"/>
    </row>
    <row r="4515" spans="1:75" ht="15.75" customHeight="1" x14ac:dyDescent="0.25">
      <c r="A4515" s="5">
        <v>4512</v>
      </c>
      <c r="B4515">
        <v>0</v>
      </c>
      <c r="C4515">
        <v>1</v>
      </c>
      <c r="D4515">
        <v>1</v>
      </c>
      <c r="E4515">
        <v>4</v>
      </c>
      <c r="F4515">
        <v>14</v>
      </c>
      <c r="G4515">
        <v>0</v>
      </c>
      <c r="H4515">
        <v>0</v>
      </c>
      <c r="I4515">
        <v>0</v>
      </c>
      <c r="J4515" s="5">
        <v>2</v>
      </c>
      <c r="K4515" s="4"/>
    </row>
    <row r="4516" spans="1:75" ht="15.75" customHeight="1" x14ac:dyDescent="0.25">
      <c r="A4516" s="5">
        <v>4513</v>
      </c>
      <c r="B4516">
        <v>0</v>
      </c>
      <c r="C4516">
        <v>0</v>
      </c>
      <c r="D4516">
        <v>0</v>
      </c>
      <c r="E4516">
        <v>5</v>
      </c>
      <c r="F4516">
        <v>11</v>
      </c>
      <c r="G4516">
        <v>0</v>
      </c>
      <c r="H4516">
        <v>0</v>
      </c>
      <c r="I4516">
        <v>0</v>
      </c>
      <c r="J4516" s="5">
        <v>2</v>
      </c>
      <c r="K4516" s="4"/>
    </row>
    <row r="4517" spans="1:75" ht="15.75" customHeight="1" x14ac:dyDescent="0.25">
      <c r="A4517" s="5">
        <v>4514</v>
      </c>
      <c r="B4517">
        <v>0</v>
      </c>
      <c r="C4517">
        <v>0</v>
      </c>
      <c r="D4517">
        <v>0</v>
      </c>
      <c r="E4517">
        <v>11</v>
      </c>
      <c r="F4517">
        <v>9</v>
      </c>
      <c r="G4517">
        <v>0</v>
      </c>
      <c r="H4517">
        <v>0</v>
      </c>
      <c r="I4517">
        <v>0</v>
      </c>
      <c r="J4517" s="5">
        <v>2</v>
      </c>
      <c r="K4517" s="4"/>
    </row>
    <row r="4518" spans="1:75" ht="15.75" customHeight="1" x14ac:dyDescent="0.25">
      <c r="A4518" s="5">
        <v>4515</v>
      </c>
      <c r="B4518">
        <v>0</v>
      </c>
      <c r="C4518">
        <v>1</v>
      </c>
      <c r="D4518">
        <v>14</v>
      </c>
      <c r="E4518">
        <v>16</v>
      </c>
      <c r="F4518">
        <v>16</v>
      </c>
      <c r="G4518">
        <v>15</v>
      </c>
      <c r="H4518">
        <v>10</v>
      </c>
      <c r="I4518">
        <v>0</v>
      </c>
      <c r="J4518" s="5">
        <v>2</v>
      </c>
      <c r="K4518" s="4"/>
    </row>
    <row r="4519" spans="1:75" ht="15.75" customHeight="1" x14ac:dyDescent="0.25">
      <c r="A4519" s="5">
        <v>4516</v>
      </c>
      <c r="B4519">
        <v>0</v>
      </c>
      <c r="C4519">
        <v>0</v>
      </c>
      <c r="D4519">
        <v>13</v>
      </c>
      <c r="E4519">
        <v>11</v>
      </c>
      <c r="F4519">
        <v>8</v>
      </c>
      <c r="G4519">
        <v>12</v>
      </c>
      <c r="H4519">
        <v>8</v>
      </c>
      <c r="I4519">
        <v>0</v>
      </c>
      <c r="J4519" s="5">
        <v>2</v>
      </c>
      <c r="K4519" s="4"/>
    </row>
    <row r="4520" spans="1:75" ht="15.75" customHeight="1" x14ac:dyDescent="0.25">
      <c r="A4520" s="5">
        <v>4517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 s="5">
        <v>2</v>
      </c>
      <c r="K4520" s="4"/>
    </row>
    <row r="4521" spans="1:75" ht="15.75" customHeight="1" x14ac:dyDescent="0.25">
      <c r="A4521" s="5">
        <v>4518</v>
      </c>
      <c r="B4521">
        <v>0</v>
      </c>
      <c r="C4521">
        <v>0</v>
      </c>
      <c r="D4521">
        <v>0</v>
      </c>
      <c r="E4521">
        <v>3</v>
      </c>
      <c r="F4521">
        <v>15</v>
      </c>
      <c r="G4521">
        <v>13</v>
      </c>
      <c r="H4521">
        <v>1</v>
      </c>
      <c r="I4521">
        <v>0</v>
      </c>
      <c r="J4521" s="5">
        <v>2</v>
      </c>
      <c r="K4521" s="4">
        <f t="shared" ref="K4521" si="4517">J4521</f>
        <v>2</v>
      </c>
      <c r="L4521">
        <f t="shared" ref="L4521:S4521" si="4518">B4521</f>
        <v>0</v>
      </c>
      <c r="M4521">
        <f t="shared" si="4518"/>
        <v>0</v>
      </c>
      <c r="N4521">
        <f t="shared" si="4518"/>
        <v>0</v>
      </c>
      <c r="O4521">
        <f t="shared" si="4518"/>
        <v>3</v>
      </c>
      <c r="P4521">
        <f t="shared" si="4518"/>
        <v>15</v>
      </c>
      <c r="Q4521">
        <f t="shared" si="4518"/>
        <v>13</v>
      </c>
      <c r="R4521">
        <f t="shared" si="4518"/>
        <v>1</v>
      </c>
      <c r="S4521">
        <f t="shared" si="4518"/>
        <v>0</v>
      </c>
      <c r="T4521">
        <f t="shared" ref="T4521:AA4521" si="4519">B4522</f>
        <v>0</v>
      </c>
      <c r="U4521">
        <f t="shared" si="4519"/>
        <v>0</v>
      </c>
      <c r="V4521">
        <f t="shared" si="4519"/>
        <v>2</v>
      </c>
      <c r="W4521">
        <f t="shared" si="4519"/>
        <v>15</v>
      </c>
      <c r="X4521">
        <f t="shared" si="4519"/>
        <v>16</v>
      </c>
      <c r="Y4521">
        <f t="shared" si="4519"/>
        <v>16</v>
      </c>
      <c r="Z4521">
        <f t="shared" si="4519"/>
        <v>2</v>
      </c>
      <c r="AA4521">
        <f t="shared" si="4519"/>
        <v>0</v>
      </c>
      <c r="AB4521">
        <f t="shared" ref="AB4521:AI4521" si="4520">B4523</f>
        <v>0</v>
      </c>
      <c r="AC4521">
        <f t="shared" si="4520"/>
        <v>0</v>
      </c>
      <c r="AD4521">
        <f t="shared" si="4520"/>
        <v>13</v>
      </c>
      <c r="AE4521">
        <f t="shared" si="4520"/>
        <v>10</v>
      </c>
      <c r="AF4521">
        <f t="shared" si="4520"/>
        <v>5</v>
      </c>
      <c r="AG4521">
        <f t="shared" si="4520"/>
        <v>15</v>
      </c>
      <c r="AH4521">
        <f t="shared" si="4520"/>
        <v>0</v>
      </c>
      <c r="AI4521">
        <f t="shared" si="4520"/>
        <v>0</v>
      </c>
      <c r="AJ4521">
        <f t="shared" ref="AJ4521:AQ4521" si="4521">B4524</f>
        <v>0</v>
      </c>
      <c r="AK4521">
        <f t="shared" si="4521"/>
        <v>0</v>
      </c>
      <c r="AL4521">
        <f t="shared" si="4521"/>
        <v>6</v>
      </c>
      <c r="AM4521">
        <f t="shared" si="4521"/>
        <v>2</v>
      </c>
      <c r="AN4521">
        <f t="shared" si="4521"/>
        <v>11</v>
      </c>
      <c r="AO4521">
        <f t="shared" si="4521"/>
        <v>8</v>
      </c>
      <c r="AP4521">
        <f t="shared" si="4521"/>
        <v>0</v>
      </c>
      <c r="AQ4521">
        <f t="shared" si="4521"/>
        <v>0</v>
      </c>
      <c r="AR4521">
        <f t="shared" ref="AR4521:AY4521" si="4522">B4525</f>
        <v>0</v>
      </c>
      <c r="AS4521">
        <f t="shared" si="4522"/>
        <v>0</v>
      </c>
      <c r="AT4521">
        <f t="shared" si="4522"/>
        <v>0</v>
      </c>
      <c r="AU4521">
        <f t="shared" si="4522"/>
        <v>6</v>
      </c>
      <c r="AV4521">
        <f t="shared" si="4522"/>
        <v>14</v>
      </c>
      <c r="AW4521">
        <f t="shared" si="4522"/>
        <v>2</v>
      </c>
      <c r="AX4521">
        <f t="shared" si="4522"/>
        <v>0</v>
      </c>
      <c r="AY4521">
        <f t="shared" si="4522"/>
        <v>0</v>
      </c>
      <c r="AZ4521">
        <f t="shared" ref="AZ4521:BG4521" si="4523">B4526</f>
        <v>0</v>
      </c>
      <c r="BA4521">
        <f t="shared" si="4523"/>
        <v>3</v>
      </c>
      <c r="BB4521">
        <f t="shared" si="4523"/>
        <v>8</v>
      </c>
      <c r="BC4521">
        <f t="shared" si="4523"/>
        <v>16</v>
      </c>
      <c r="BD4521">
        <f t="shared" si="4523"/>
        <v>8</v>
      </c>
      <c r="BE4521">
        <f t="shared" si="4523"/>
        <v>0</v>
      </c>
      <c r="BF4521">
        <f t="shared" si="4523"/>
        <v>0</v>
      </c>
      <c r="BG4521">
        <f t="shared" si="4523"/>
        <v>0</v>
      </c>
      <c r="BH4521">
        <f t="shared" ref="BH4521:BO4521" si="4524">B4527</f>
        <v>3</v>
      </c>
      <c r="BI4521">
        <f t="shared" si="4524"/>
        <v>16</v>
      </c>
      <c r="BJ4521">
        <f t="shared" si="4524"/>
        <v>16</v>
      </c>
      <c r="BK4521">
        <f t="shared" si="4524"/>
        <v>16</v>
      </c>
      <c r="BL4521">
        <f t="shared" si="4524"/>
        <v>16</v>
      </c>
      <c r="BM4521">
        <f t="shared" si="4524"/>
        <v>8</v>
      </c>
      <c r="BN4521">
        <f t="shared" si="4524"/>
        <v>0</v>
      </c>
      <c r="BO4521">
        <f t="shared" si="4524"/>
        <v>0</v>
      </c>
      <c r="BP4521">
        <f t="shared" ref="BP4521:BW4521" si="4525">B4528</f>
        <v>1</v>
      </c>
      <c r="BQ4521">
        <f t="shared" si="4525"/>
        <v>4</v>
      </c>
      <c r="BR4521">
        <f t="shared" si="4525"/>
        <v>4</v>
      </c>
      <c r="BS4521">
        <f t="shared" si="4525"/>
        <v>5</v>
      </c>
      <c r="BT4521">
        <f t="shared" si="4525"/>
        <v>13</v>
      </c>
      <c r="BU4521">
        <f t="shared" si="4525"/>
        <v>6</v>
      </c>
      <c r="BV4521">
        <f t="shared" si="4525"/>
        <v>0</v>
      </c>
      <c r="BW4521">
        <f t="shared" si="4525"/>
        <v>0</v>
      </c>
    </row>
    <row r="4522" spans="1:75" ht="15.75" customHeight="1" x14ac:dyDescent="0.25">
      <c r="A4522" s="5">
        <v>4519</v>
      </c>
      <c r="B4522">
        <v>0</v>
      </c>
      <c r="C4522">
        <v>0</v>
      </c>
      <c r="D4522">
        <v>2</v>
      </c>
      <c r="E4522">
        <v>15</v>
      </c>
      <c r="F4522">
        <v>16</v>
      </c>
      <c r="G4522">
        <v>16</v>
      </c>
      <c r="H4522">
        <v>2</v>
      </c>
      <c r="I4522">
        <v>0</v>
      </c>
      <c r="J4522" s="5">
        <v>2</v>
      </c>
      <c r="K4522" s="4"/>
    </row>
    <row r="4523" spans="1:75" ht="15.75" customHeight="1" x14ac:dyDescent="0.25">
      <c r="A4523" s="5">
        <v>4520</v>
      </c>
      <c r="B4523">
        <v>0</v>
      </c>
      <c r="C4523">
        <v>0</v>
      </c>
      <c r="D4523">
        <v>13</v>
      </c>
      <c r="E4523">
        <v>10</v>
      </c>
      <c r="F4523">
        <v>5</v>
      </c>
      <c r="G4523">
        <v>15</v>
      </c>
      <c r="H4523">
        <v>0</v>
      </c>
      <c r="I4523">
        <v>0</v>
      </c>
      <c r="J4523" s="5">
        <v>2</v>
      </c>
      <c r="K4523" s="4"/>
    </row>
    <row r="4524" spans="1:75" ht="15.75" customHeight="1" x14ac:dyDescent="0.25">
      <c r="A4524" s="5">
        <v>4521</v>
      </c>
      <c r="B4524">
        <v>0</v>
      </c>
      <c r="C4524">
        <v>0</v>
      </c>
      <c r="D4524">
        <v>6</v>
      </c>
      <c r="E4524">
        <v>2</v>
      </c>
      <c r="F4524">
        <v>11</v>
      </c>
      <c r="G4524">
        <v>8</v>
      </c>
      <c r="H4524">
        <v>0</v>
      </c>
      <c r="I4524">
        <v>0</v>
      </c>
      <c r="J4524" s="5">
        <v>2</v>
      </c>
      <c r="K4524" s="4"/>
    </row>
    <row r="4525" spans="1:75" ht="15.75" customHeight="1" x14ac:dyDescent="0.25">
      <c r="A4525" s="5">
        <v>4522</v>
      </c>
      <c r="B4525">
        <v>0</v>
      </c>
      <c r="C4525">
        <v>0</v>
      </c>
      <c r="D4525">
        <v>0</v>
      </c>
      <c r="E4525">
        <v>6</v>
      </c>
      <c r="F4525">
        <v>14</v>
      </c>
      <c r="G4525">
        <v>2</v>
      </c>
      <c r="H4525">
        <v>0</v>
      </c>
      <c r="I4525">
        <v>0</v>
      </c>
      <c r="J4525" s="5">
        <v>2</v>
      </c>
      <c r="K4525" s="4"/>
    </row>
    <row r="4526" spans="1:75" ht="15.75" customHeight="1" x14ac:dyDescent="0.25">
      <c r="A4526" s="5">
        <v>4523</v>
      </c>
      <c r="B4526">
        <v>0</v>
      </c>
      <c r="C4526">
        <v>3</v>
      </c>
      <c r="D4526">
        <v>8</v>
      </c>
      <c r="E4526">
        <v>16</v>
      </c>
      <c r="F4526">
        <v>8</v>
      </c>
      <c r="G4526">
        <v>0</v>
      </c>
      <c r="H4526">
        <v>0</v>
      </c>
      <c r="I4526">
        <v>0</v>
      </c>
      <c r="J4526" s="5">
        <v>2</v>
      </c>
      <c r="K4526" s="4"/>
    </row>
    <row r="4527" spans="1:75" ht="15.75" customHeight="1" x14ac:dyDescent="0.25">
      <c r="A4527" s="5">
        <v>4524</v>
      </c>
      <c r="B4527">
        <v>3</v>
      </c>
      <c r="C4527">
        <v>16</v>
      </c>
      <c r="D4527">
        <v>16</v>
      </c>
      <c r="E4527">
        <v>16</v>
      </c>
      <c r="F4527">
        <v>16</v>
      </c>
      <c r="G4527">
        <v>8</v>
      </c>
      <c r="H4527">
        <v>0</v>
      </c>
      <c r="I4527">
        <v>0</v>
      </c>
      <c r="J4527" s="5">
        <v>2</v>
      </c>
      <c r="K4527" s="4"/>
    </row>
    <row r="4528" spans="1:75" ht="15.75" customHeight="1" x14ac:dyDescent="0.25">
      <c r="A4528" s="5">
        <v>4525</v>
      </c>
      <c r="B4528">
        <v>1</v>
      </c>
      <c r="C4528">
        <v>4</v>
      </c>
      <c r="D4528">
        <v>4</v>
      </c>
      <c r="E4528">
        <v>5</v>
      </c>
      <c r="F4528">
        <v>13</v>
      </c>
      <c r="G4528">
        <v>6</v>
      </c>
      <c r="H4528">
        <v>0</v>
      </c>
      <c r="I4528">
        <v>0</v>
      </c>
      <c r="J4528" s="5">
        <v>2</v>
      </c>
      <c r="K4528" s="4"/>
    </row>
    <row r="4529" spans="1:75" ht="15.75" customHeight="1" x14ac:dyDescent="0.25">
      <c r="A4529" s="5">
        <v>4526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 s="5">
        <v>2</v>
      </c>
      <c r="K4529" s="4"/>
    </row>
    <row r="4530" spans="1:75" ht="15.75" customHeight="1" x14ac:dyDescent="0.25">
      <c r="A4530" s="5">
        <v>4527</v>
      </c>
      <c r="B4530">
        <v>0</v>
      </c>
      <c r="C4530">
        <v>0</v>
      </c>
      <c r="D4530">
        <v>11</v>
      </c>
      <c r="E4530">
        <v>15</v>
      </c>
      <c r="F4530">
        <v>15</v>
      </c>
      <c r="G4530">
        <v>16</v>
      </c>
      <c r="H4530">
        <v>9</v>
      </c>
      <c r="I4530">
        <v>0</v>
      </c>
      <c r="J4530" s="5">
        <v>5</v>
      </c>
      <c r="K4530" s="4">
        <f t="shared" ref="K4530" si="4526">J4530</f>
        <v>5</v>
      </c>
      <c r="L4530">
        <f t="shared" ref="L4530:S4530" si="4527">B4530</f>
        <v>0</v>
      </c>
      <c r="M4530">
        <f t="shared" si="4527"/>
        <v>0</v>
      </c>
      <c r="N4530">
        <f t="shared" si="4527"/>
        <v>11</v>
      </c>
      <c r="O4530">
        <f t="shared" si="4527"/>
        <v>15</v>
      </c>
      <c r="P4530">
        <f t="shared" si="4527"/>
        <v>15</v>
      </c>
      <c r="Q4530">
        <f t="shared" si="4527"/>
        <v>16</v>
      </c>
      <c r="R4530">
        <f t="shared" si="4527"/>
        <v>9</v>
      </c>
      <c r="S4530">
        <f t="shared" si="4527"/>
        <v>0</v>
      </c>
      <c r="T4530">
        <f t="shared" ref="T4530:AA4530" si="4528">B4531</f>
        <v>0</v>
      </c>
      <c r="U4530">
        <f t="shared" si="4528"/>
        <v>4</v>
      </c>
      <c r="V4530">
        <f t="shared" si="4528"/>
        <v>16</v>
      </c>
      <c r="W4530">
        <f t="shared" si="4528"/>
        <v>14</v>
      </c>
      <c r="X4530">
        <f t="shared" si="4528"/>
        <v>8</v>
      </c>
      <c r="Y4530">
        <f t="shared" si="4528"/>
        <v>9</v>
      </c>
      <c r="Z4530">
        <f t="shared" si="4528"/>
        <v>3</v>
      </c>
      <c r="AA4530">
        <f t="shared" si="4528"/>
        <v>0</v>
      </c>
      <c r="AB4530">
        <f t="shared" ref="AB4530:AI4530" si="4529">B4532</f>
        <v>0</v>
      </c>
      <c r="AC4530">
        <f t="shared" si="4529"/>
        <v>4</v>
      </c>
      <c r="AD4530">
        <f t="shared" si="4529"/>
        <v>12</v>
      </c>
      <c r="AE4530">
        <f t="shared" si="4529"/>
        <v>0</v>
      </c>
      <c r="AF4530">
        <f t="shared" si="4529"/>
        <v>0</v>
      </c>
      <c r="AG4530">
        <f t="shared" si="4529"/>
        <v>0</v>
      </c>
      <c r="AH4530">
        <f t="shared" si="4529"/>
        <v>0</v>
      </c>
      <c r="AI4530">
        <f t="shared" si="4529"/>
        <v>0</v>
      </c>
      <c r="AJ4530">
        <f t="shared" ref="AJ4530:AQ4530" si="4530">B4533</f>
        <v>0</v>
      </c>
      <c r="AK4530">
        <f t="shared" si="4530"/>
        <v>6</v>
      </c>
      <c r="AL4530">
        <f t="shared" si="4530"/>
        <v>16</v>
      </c>
      <c r="AM4530">
        <f t="shared" si="4530"/>
        <v>15</v>
      </c>
      <c r="AN4530">
        <f t="shared" si="4530"/>
        <v>3</v>
      </c>
      <c r="AO4530">
        <f t="shared" si="4530"/>
        <v>0</v>
      </c>
      <c r="AP4530">
        <f t="shared" si="4530"/>
        <v>0</v>
      </c>
      <c r="AQ4530">
        <f t="shared" si="4530"/>
        <v>0</v>
      </c>
      <c r="AR4530">
        <f t="shared" ref="AR4530:AY4530" si="4531">B4534</f>
        <v>0</v>
      </c>
      <c r="AS4530">
        <f t="shared" si="4531"/>
        <v>3</v>
      </c>
      <c r="AT4530">
        <f t="shared" si="4531"/>
        <v>11</v>
      </c>
      <c r="AU4530">
        <f t="shared" si="4531"/>
        <v>11</v>
      </c>
      <c r="AV4530">
        <f t="shared" si="4531"/>
        <v>12</v>
      </c>
      <c r="AW4530">
        <f t="shared" si="4531"/>
        <v>0</v>
      </c>
      <c r="AX4530">
        <f t="shared" si="4531"/>
        <v>0</v>
      </c>
      <c r="AY4530">
        <f t="shared" si="4531"/>
        <v>0</v>
      </c>
      <c r="AZ4530">
        <f t="shared" ref="AZ4530:BG4530" si="4532">B4535</f>
        <v>0</v>
      </c>
      <c r="BA4530">
        <f t="shared" si="4532"/>
        <v>0</v>
      </c>
      <c r="BB4530">
        <f t="shared" si="4532"/>
        <v>0</v>
      </c>
      <c r="BC4530">
        <f t="shared" si="4532"/>
        <v>2</v>
      </c>
      <c r="BD4530">
        <f t="shared" si="4532"/>
        <v>16</v>
      </c>
      <c r="BE4530">
        <f t="shared" si="4532"/>
        <v>0</v>
      </c>
      <c r="BF4530">
        <f t="shared" si="4532"/>
        <v>0</v>
      </c>
      <c r="BG4530">
        <f t="shared" si="4532"/>
        <v>0</v>
      </c>
      <c r="BH4530">
        <f t="shared" ref="BH4530:BO4530" si="4533">B4536</f>
        <v>0</v>
      </c>
      <c r="BI4530">
        <f t="shared" si="4533"/>
        <v>2</v>
      </c>
      <c r="BJ4530">
        <f t="shared" si="4533"/>
        <v>12</v>
      </c>
      <c r="BK4530">
        <f t="shared" si="4533"/>
        <v>9</v>
      </c>
      <c r="BL4530">
        <f t="shared" si="4533"/>
        <v>16</v>
      </c>
      <c r="BM4530">
        <f t="shared" si="4533"/>
        <v>0</v>
      </c>
      <c r="BN4530">
        <f t="shared" si="4533"/>
        <v>0</v>
      </c>
      <c r="BO4530">
        <f t="shared" si="4533"/>
        <v>0</v>
      </c>
      <c r="BP4530">
        <f t="shared" ref="BP4530:BW4530" si="4534">B4537</f>
        <v>0</v>
      </c>
      <c r="BQ4530">
        <f t="shared" si="4534"/>
        <v>0</v>
      </c>
      <c r="BR4530">
        <f t="shared" si="4534"/>
        <v>11</v>
      </c>
      <c r="BS4530">
        <f t="shared" si="4534"/>
        <v>16</v>
      </c>
      <c r="BT4530">
        <f t="shared" si="4534"/>
        <v>8</v>
      </c>
      <c r="BU4530">
        <f t="shared" si="4534"/>
        <v>0</v>
      </c>
      <c r="BV4530">
        <f t="shared" si="4534"/>
        <v>0</v>
      </c>
      <c r="BW4530">
        <f t="shared" si="4534"/>
        <v>0</v>
      </c>
    </row>
    <row r="4531" spans="1:75" ht="15.75" customHeight="1" x14ac:dyDescent="0.25">
      <c r="A4531" s="5">
        <v>4528</v>
      </c>
      <c r="B4531">
        <v>0</v>
      </c>
      <c r="C4531">
        <v>4</v>
      </c>
      <c r="D4531">
        <v>16</v>
      </c>
      <c r="E4531">
        <v>14</v>
      </c>
      <c r="F4531">
        <v>8</v>
      </c>
      <c r="G4531">
        <v>9</v>
      </c>
      <c r="H4531">
        <v>3</v>
      </c>
      <c r="I4531">
        <v>0</v>
      </c>
      <c r="J4531" s="5">
        <v>5</v>
      </c>
      <c r="K4531" s="4"/>
    </row>
    <row r="4532" spans="1:75" ht="15.75" customHeight="1" x14ac:dyDescent="0.25">
      <c r="A4532" s="5">
        <v>4529</v>
      </c>
      <c r="B4532">
        <v>0</v>
      </c>
      <c r="C4532">
        <v>4</v>
      </c>
      <c r="D4532">
        <v>12</v>
      </c>
      <c r="E4532">
        <v>0</v>
      </c>
      <c r="F4532">
        <v>0</v>
      </c>
      <c r="G4532">
        <v>0</v>
      </c>
      <c r="H4532">
        <v>0</v>
      </c>
      <c r="I4532">
        <v>0</v>
      </c>
      <c r="J4532" s="5">
        <v>5</v>
      </c>
      <c r="K4532" s="4"/>
    </row>
    <row r="4533" spans="1:75" ht="15.75" customHeight="1" x14ac:dyDescent="0.25">
      <c r="A4533" s="5">
        <v>4530</v>
      </c>
      <c r="B4533">
        <v>0</v>
      </c>
      <c r="C4533">
        <v>6</v>
      </c>
      <c r="D4533">
        <v>16</v>
      </c>
      <c r="E4533">
        <v>15</v>
      </c>
      <c r="F4533">
        <v>3</v>
      </c>
      <c r="G4533">
        <v>0</v>
      </c>
      <c r="H4533">
        <v>0</v>
      </c>
      <c r="I4533">
        <v>0</v>
      </c>
      <c r="J4533" s="5">
        <v>5</v>
      </c>
      <c r="K4533" s="4"/>
    </row>
    <row r="4534" spans="1:75" ht="15.75" customHeight="1" x14ac:dyDescent="0.25">
      <c r="A4534" s="5">
        <v>4531</v>
      </c>
      <c r="B4534">
        <v>0</v>
      </c>
      <c r="C4534">
        <v>3</v>
      </c>
      <c r="D4534">
        <v>11</v>
      </c>
      <c r="E4534">
        <v>11</v>
      </c>
      <c r="F4534">
        <v>12</v>
      </c>
      <c r="G4534">
        <v>0</v>
      </c>
      <c r="H4534">
        <v>0</v>
      </c>
      <c r="I4534">
        <v>0</v>
      </c>
      <c r="J4534" s="5">
        <v>5</v>
      </c>
      <c r="K4534" s="4"/>
    </row>
    <row r="4535" spans="1:75" ht="15.75" customHeight="1" x14ac:dyDescent="0.25">
      <c r="A4535" s="5">
        <v>4532</v>
      </c>
      <c r="B4535">
        <v>0</v>
      </c>
      <c r="C4535">
        <v>0</v>
      </c>
      <c r="D4535">
        <v>0</v>
      </c>
      <c r="E4535">
        <v>2</v>
      </c>
      <c r="F4535">
        <v>16</v>
      </c>
      <c r="G4535">
        <v>0</v>
      </c>
      <c r="H4535">
        <v>0</v>
      </c>
      <c r="I4535">
        <v>0</v>
      </c>
      <c r="J4535" s="5">
        <v>5</v>
      </c>
      <c r="K4535" s="4"/>
    </row>
    <row r="4536" spans="1:75" ht="15.75" customHeight="1" x14ac:dyDescent="0.25">
      <c r="A4536" s="5">
        <v>4533</v>
      </c>
      <c r="B4536">
        <v>0</v>
      </c>
      <c r="C4536">
        <v>2</v>
      </c>
      <c r="D4536">
        <v>12</v>
      </c>
      <c r="E4536">
        <v>9</v>
      </c>
      <c r="F4536">
        <v>16</v>
      </c>
      <c r="G4536">
        <v>0</v>
      </c>
      <c r="H4536">
        <v>0</v>
      </c>
      <c r="I4536">
        <v>0</v>
      </c>
      <c r="J4536" s="5">
        <v>5</v>
      </c>
      <c r="K4536" s="4"/>
    </row>
    <row r="4537" spans="1:75" ht="15.75" customHeight="1" x14ac:dyDescent="0.25">
      <c r="A4537" s="5">
        <v>4534</v>
      </c>
      <c r="B4537">
        <v>0</v>
      </c>
      <c r="C4537">
        <v>0</v>
      </c>
      <c r="D4537">
        <v>11</v>
      </c>
      <c r="E4537">
        <v>16</v>
      </c>
      <c r="F4537">
        <v>8</v>
      </c>
      <c r="G4537">
        <v>0</v>
      </c>
      <c r="H4537">
        <v>0</v>
      </c>
      <c r="I4537">
        <v>0</v>
      </c>
      <c r="J4537" s="5">
        <v>5</v>
      </c>
      <c r="K4537" s="4"/>
    </row>
    <row r="4538" spans="1:75" ht="15.75" customHeight="1" x14ac:dyDescent="0.25">
      <c r="A4538" s="5">
        <v>4535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 s="5">
        <v>5</v>
      </c>
      <c r="K4538" s="4"/>
    </row>
    <row r="4539" spans="1:75" ht="15.75" customHeight="1" x14ac:dyDescent="0.25">
      <c r="A4539" s="5">
        <v>4536</v>
      </c>
      <c r="B4539">
        <v>0</v>
      </c>
      <c r="C4539">
        <v>0</v>
      </c>
      <c r="D4539">
        <v>2</v>
      </c>
      <c r="E4539">
        <v>8</v>
      </c>
      <c r="F4539">
        <v>8</v>
      </c>
      <c r="G4539">
        <v>8</v>
      </c>
      <c r="H4539">
        <v>12</v>
      </c>
      <c r="I4539">
        <v>2</v>
      </c>
      <c r="J4539" s="5">
        <v>7</v>
      </c>
      <c r="K4539" s="4">
        <f t="shared" ref="K4539" si="4535">J4539</f>
        <v>7</v>
      </c>
      <c r="L4539">
        <f t="shared" ref="L4539:S4539" si="4536">B4539</f>
        <v>0</v>
      </c>
      <c r="M4539">
        <f t="shared" si="4536"/>
        <v>0</v>
      </c>
      <c r="N4539">
        <f t="shared" si="4536"/>
        <v>2</v>
      </c>
      <c r="O4539">
        <f t="shared" si="4536"/>
        <v>8</v>
      </c>
      <c r="P4539">
        <f t="shared" si="4536"/>
        <v>8</v>
      </c>
      <c r="Q4539">
        <f t="shared" si="4536"/>
        <v>8</v>
      </c>
      <c r="R4539">
        <f t="shared" si="4536"/>
        <v>12</v>
      </c>
      <c r="S4539">
        <f t="shared" si="4536"/>
        <v>2</v>
      </c>
      <c r="T4539">
        <f t="shared" ref="T4539:AA4539" si="4537">B4540</f>
        <v>0</v>
      </c>
      <c r="U4539">
        <f t="shared" si="4537"/>
        <v>0</v>
      </c>
      <c r="V4539">
        <f t="shared" si="4537"/>
        <v>12</v>
      </c>
      <c r="W4539">
        <f t="shared" si="4537"/>
        <v>16</v>
      </c>
      <c r="X4539">
        <f t="shared" si="4537"/>
        <v>14</v>
      </c>
      <c r="Y4539">
        <f t="shared" si="4537"/>
        <v>14</v>
      </c>
      <c r="Z4539">
        <f t="shared" si="4537"/>
        <v>15</v>
      </c>
      <c r="AA4539">
        <f t="shared" si="4537"/>
        <v>1</v>
      </c>
      <c r="AB4539">
        <f t="shared" ref="AB4539:AI4539" si="4538">B4541</f>
        <v>0</v>
      </c>
      <c r="AC4539">
        <f t="shared" si="4538"/>
        <v>0</v>
      </c>
      <c r="AD4539">
        <f t="shared" si="4538"/>
        <v>14</v>
      </c>
      <c r="AE4539">
        <f t="shared" si="4538"/>
        <v>9</v>
      </c>
      <c r="AF4539">
        <f t="shared" si="4538"/>
        <v>0</v>
      </c>
      <c r="AG4539">
        <f t="shared" si="4538"/>
        <v>12</v>
      </c>
      <c r="AH4539">
        <f t="shared" si="4538"/>
        <v>6</v>
      </c>
      <c r="AI4539">
        <f t="shared" si="4538"/>
        <v>0</v>
      </c>
      <c r="AJ4539">
        <f t="shared" ref="AJ4539:AQ4539" si="4539">B4542</f>
        <v>0</v>
      </c>
      <c r="AK4539">
        <f t="shared" si="4539"/>
        <v>0</v>
      </c>
      <c r="AL4539">
        <f t="shared" si="4539"/>
        <v>10</v>
      </c>
      <c r="AM4539">
        <f t="shared" si="4539"/>
        <v>2</v>
      </c>
      <c r="AN4539">
        <f t="shared" si="4539"/>
        <v>8</v>
      </c>
      <c r="AO4539">
        <f t="shared" si="4539"/>
        <v>11</v>
      </c>
      <c r="AP4539">
        <f t="shared" si="4539"/>
        <v>0</v>
      </c>
      <c r="AQ4539">
        <f t="shared" si="4539"/>
        <v>0</v>
      </c>
      <c r="AR4539">
        <f t="shared" ref="AR4539:AY4539" si="4540">B4543</f>
        <v>0</v>
      </c>
      <c r="AS4539">
        <f t="shared" si="4540"/>
        <v>0</v>
      </c>
      <c r="AT4539">
        <f t="shared" si="4540"/>
        <v>0</v>
      </c>
      <c r="AU4539">
        <f t="shared" si="4540"/>
        <v>2</v>
      </c>
      <c r="AV4539">
        <f t="shared" si="4540"/>
        <v>14</v>
      </c>
      <c r="AW4539">
        <f t="shared" si="4540"/>
        <v>3</v>
      </c>
      <c r="AX4539">
        <f t="shared" si="4540"/>
        <v>0</v>
      </c>
      <c r="AY4539">
        <f t="shared" si="4540"/>
        <v>0</v>
      </c>
      <c r="AZ4539">
        <f t="shared" ref="AZ4539:BG4539" si="4541">B4544</f>
        <v>0</v>
      </c>
      <c r="BA4539">
        <f t="shared" si="4541"/>
        <v>0</v>
      </c>
      <c r="BB4539">
        <f t="shared" si="4541"/>
        <v>0</v>
      </c>
      <c r="BC4539">
        <f t="shared" si="4541"/>
        <v>9</v>
      </c>
      <c r="BD4539">
        <f t="shared" si="4541"/>
        <v>8</v>
      </c>
      <c r="BE4539">
        <f t="shared" si="4541"/>
        <v>0</v>
      </c>
      <c r="BF4539">
        <f t="shared" si="4541"/>
        <v>0</v>
      </c>
      <c r="BG4539">
        <f t="shared" si="4541"/>
        <v>0</v>
      </c>
      <c r="BH4539">
        <f t="shared" ref="BH4539:BO4539" si="4542">B4545</f>
        <v>0</v>
      </c>
      <c r="BI4539">
        <f t="shared" si="4542"/>
        <v>0</v>
      </c>
      <c r="BJ4539">
        <f t="shared" si="4542"/>
        <v>0</v>
      </c>
      <c r="BK4539">
        <f t="shared" si="4542"/>
        <v>14</v>
      </c>
      <c r="BL4539">
        <f t="shared" si="4542"/>
        <v>4</v>
      </c>
      <c r="BM4539">
        <f t="shared" si="4542"/>
        <v>0</v>
      </c>
      <c r="BN4539">
        <f t="shared" si="4542"/>
        <v>0</v>
      </c>
      <c r="BO4539">
        <f t="shared" si="4542"/>
        <v>0</v>
      </c>
      <c r="BP4539">
        <f t="shared" ref="BP4539:BW4539" si="4543">B4546</f>
        <v>0</v>
      </c>
      <c r="BQ4539">
        <f t="shared" si="4543"/>
        <v>0</v>
      </c>
      <c r="BR4539">
        <f t="shared" si="4543"/>
        <v>3</v>
      </c>
      <c r="BS4539">
        <f t="shared" si="4543"/>
        <v>15</v>
      </c>
      <c r="BT4539">
        <f t="shared" si="4543"/>
        <v>0</v>
      </c>
      <c r="BU4539">
        <f t="shared" si="4543"/>
        <v>0</v>
      </c>
      <c r="BV4539">
        <f t="shared" si="4543"/>
        <v>0</v>
      </c>
      <c r="BW4539">
        <f t="shared" si="4543"/>
        <v>0</v>
      </c>
    </row>
    <row r="4540" spans="1:75" ht="15.75" customHeight="1" x14ac:dyDescent="0.25">
      <c r="A4540" s="5">
        <v>4537</v>
      </c>
      <c r="B4540">
        <v>0</v>
      </c>
      <c r="C4540">
        <v>0</v>
      </c>
      <c r="D4540">
        <v>12</v>
      </c>
      <c r="E4540">
        <v>16</v>
      </c>
      <c r="F4540">
        <v>14</v>
      </c>
      <c r="G4540">
        <v>14</v>
      </c>
      <c r="H4540">
        <v>15</v>
      </c>
      <c r="I4540">
        <v>1</v>
      </c>
      <c r="J4540" s="5">
        <v>7</v>
      </c>
      <c r="K4540" s="4"/>
    </row>
    <row r="4541" spans="1:75" ht="15.75" customHeight="1" x14ac:dyDescent="0.25">
      <c r="A4541" s="5">
        <v>4538</v>
      </c>
      <c r="B4541">
        <v>0</v>
      </c>
      <c r="C4541">
        <v>0</v>
      </c>
      <c r="D4541">
        <v>14</v>
      </c>
      <c r="E4541">
        <v>9</v>
      </c>
      <c r="F4541">
        <v>0</v>
      </c>
      <c r="G4541">
        <v>12</v>
      </c>
      <c r="H4541">
        <v>6</v>
      </c>
      <c r="I4541">
        <v>0</v>
      </c>
      <c r="J4541" s="5">
        <v>7</v>
      </c>
      <c r="K4541" s="4"/>
    </row>
    <row r="4542" spans="1:75" ht="15.75" customHeight="1" x14ac:dyDescent="0.25">
      <c r="A4542" s="5">
        <v>4539</v>
      </c>
      <c r="B4542">
        <v>0</v>
      </c>
      <c r="C4542">
        <v>0</v>
      </c>
      <c r="D4542">
        <v>10</v>
      </c>
      <c r="E4542">
        <v>2</v>
      </c>
      <c r="F4542">
        <v>8</v>
      </c>
      <c r="G4542">
        <v>11</v>
      </c>
      <c r="H4542">
        <v>0</v>
      </c>
      <c r="I4542">
        <v>0</v>
      </c>
      <c r="J4542" s="5">
        <v>7</v>
      </c>
      <c r="K4542" s="4"/>
    </row>
    <row r="4543" spans="1:75" ht="15.75" customHeight="1" x14ac:dyDescent="0.25">
      <c r="A4543" s="5">
        <v>4540</v>
      </c>
      <c r="B4543">
        <v>0</v>
      </c>
      <c r="C4543">
        <v>0</v>
      </c>
      <c r="D4543">
        <v>0</v>
      </c>
      <c r="E4543">
        <v>2</v>
      </c>
      <c r="F4543">
        <v>14</v>
      </c>
      <c r="G4543">
        <v>3</v>
      </c>
      <c r="H4543">
        <v>0</v>
      </c>
      <c r="I4543">
        <v>0</v>
      </c>
      <c r="J4543" s="5">
        <v>7</v>
      </c>
      <c r="K4543" s="4"/>
    </row>
    <row r="4544" spans="1:75" ht="15.75" customHeight="1" x14ac:dyDescent="0.25">
      <c r="A4544" s="5">
        <v>4541</v>
      </c>
      <c r="B4544">
        <v>0</v>
      </c>
      <c r="C4544">
        <v>0</v>
      </c>
      <c r="D4544">
        <v>0</v>
      </c>
      <c r="E4544">
        <v>9</v>
      </c>
      <c r="F4544">
        <v>8</v>
      </c>
      <c r="G4544">
        <v>0</v>
      </c>
      <c r="H4544">
        <v>0</v>
      </c>
      <c r="I4544">
        <v>0</v>
      </c>
      <c r="J4544" s="5">
        <v>7</v>
      </c>
      <c r="K4544" s="4"/>
    </row>
    <row r="4545" spans="1:75" ht="15.75" customHeight="1" x14ac:dyDescent="0.25">
      <c r="A4545" s="5">
        <v>4542</v>
      </c>
      <c r="B4545">
        <v>0</v>
      </c>
      <c r="C4545">
        <v>0</v>
      </c>
      <c r="D4545">
        <v>0</v>
      </c>
      <c r="E4545">
        <v>14</v>
      </c>
      <c r="F4545">
        <v>4</v>
      </c>
      <c r="G4545">
        <v>0</v>
      </c>
      <c r="H4545">
        <v>0</v>
      </c>
      <c r="I4545">
        <v>0</v>
      </c>
      <c r="J4545" s="5">
        <v>7</v>
      </c>
      <c r="K4545" s="4"/>
    </row>
    <row r="4546" spans="1:75" ht="15.75" customHeight="1" x14ac:dyDescent="0.25">
      <c r="A4546" s="5">
        <v>4543</v>
      </c>
      <c r="B4546">
        <v>0</v>
      </c>
      <c r="C4546">
        <v>0</v>
      </c>
      <c r="D4546">
        <v>3</v>
      </c>
      <c r="E4546">
        <v>15</v>
      </c>
      <c r="F4546">
        <v>0</v>
      </c>
      <c r="G4546">
        <v>0</v>
      </c>
      <c r="H4546">
        <v>0</v>
      </c>
      <c r="I4546">
        <v>0</v>
      </c>
      <c r="J4546" s="5">
        <v>7</v>
      </c>
      <c r="K4546" s="4"/>
    </row>
    <row r="4547" spans="1:75" ht="15.75" customHeight="1" x14ac:dyDescent="0.25">
      <c r="A4547" s="5">
        <v>4544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 s="5">
        <v>7</v>
      </c>
      <c r="K4547" s="4"/>
    </row>
    <row r="4548" spans="1:75" ht="15.75" customHeight="1" x14ac:dyDescent="0.25">
      <c r="A4548" s="5">
        <v>4545</v>
      </c>
      <c r="B4548">
        <v>0</v>
      </c>
      <c r="C4548">
        <v>0</v>
      </c>
      <c r="D4548">
        <v>3</v>
      </c>
      <c r="E4548">
        <v>10</v>
      </c>
      <c r="F4548">
        <v>14</v>
      </c>
      <c r="G4548">
        <v>3</v>
      </c>
      <c r="H4548">
        <v>0</v>
      </c>
      <c r="I4548">
        <v>0</v>
      </c>
      <c r="J4548" s="5">
        <v>9</v>
      </c>
      <c r="K4548" s="4">
        <f t="shared" ref="K4548" si="4544">J4548</f>
        <v>9</v>
      </c>
      <c r="L4548">
        <f t="shared" ref="L4548:S4548" si="4545">B4548</f>
        <v>0</v>
      </c>
      <c r="M4548">
        <f t="shared" si="4545"/>
        <v>0</v>
      </c>
      <c r="N4548">
        <f t="shared" si="4545"/>
        <v>3</v>
      </c>
      <c r="O4548">
        <f t="shared" si="4545"/>
        <v>10</v>
      </c>
      <c r="P4548">
        <f t="shared" si="4545"/>
        <v>14</v>
      </c>
      <c r="Q4548">
        <f t="shared" si="4545"/>
        <v>3</v>
      </c>
      <c r="R4548">
        <f t="shared" si="4545"/>
        <v>0</v>
      </c>
      <c r="S4548">
        <f t="shared" si="4545"/>
        <v>0</v>
      </c>
      <c r="T4548">
        <f t="shared" ref="T4548:AA4548" si="4546">B4549</f>
        <v>0</v>
      </c>
      <c r="U4548">
        <f t="shared" si="4546"/>
        <v>4</v>
      </c>
      <c r="V4548">
        <f t="shared" si="4546"/>
        <v>16</v>
      </c>
      <c r="W4548">
        <f t="shared" si="4546"/>
        <v>13</v>
      </c>
      <c r="X4548">
        <f t="shared" si="4546"/>
        <v>15</v>
      </c>
      <c r="Y4548">
        <f t="shared" si="4546"/>
        <v>11</v>
      </c>
      <c r="Z4548">
        <f t="shared" si="4546"/>
        <v>0</v>
      </c>
      <c r="AA4548">
        <f t="shared" si="4546"/>
        <v>0</v>
      </c>
      <c r="AB4548">
        <f t="shared" ref="AB4548:AI4548" si="4547">B4550</f>
        <v>0</v>
      </c>
      <c r="AC4548">
        <f t="shared" si="4547"/>
        <v>8</v>
      </c>
      <c r="AD4548">
        <f t="shared" si="4547"/>
        <v>13</v>
      </c>
      <c r="AE4548">
        <f t="shared" si="4547"/>
        <v>1</v>
      </c>
      <c r="AF4548">
        <f t="shared" si="4547"/>
        <v>13</v>
      </c>
      <c r="AG4548">
        <f t="shared" si="4547"/>
        <v>16</v>
      </c>
      <c r="AH4548">
        <f t="shared" si="4547"/>
        <v>2</v>
      </c>
      <c r="AI4548">
        <f t="shared" si="4547"/>
        <v>0</v>
      </c>
      <c r="AJ4548">
        <f t="shared" ref="AJ4548:AQ4548" si="4548">B4551</f>
        <v>0</v>
      </c>
      <c r="AK4548">
        <f t="shared" si="4548"/>
        <v>6</v>
      </c>
      <c r="AL4548">
        <f t="shared" si="4548"/>
        <v>16</v>
      </c>
      <c r="AM4548">
        <f t="shared" si="4548"/>
        <v>14</v>
      </c>
      <c r="AN4548">
        <f t="shared" si="4548"/>
        <v>14</v>
      </c>
      <c r="AO4548">
        <f t="shared" si="4548"/>
        <v>14</v>
      </c>
      <c r="AP4548">
        <f t="shared" si="4548"/>
        <v>6</v>
      </c>
      <c r="AQ4548">
        <f t="shared" si="4548"/>
        <v>0</v>
      </c>
      <c r="AR4548">
        <f t="shared" ref="AR4548:AY4548" si="4549">B4552</f>
        <v>0</v>
      </c>
      <c r="AS4548">
        <f t="shared" si="4549"/>
        <v>0</v>
      </c>
      <c r="AT4548">
        <f t="shared" si="4549"/>
        <v>5</v>
      </c>
      <c r="AU4548">
        <f t="shared" si="4549"/>
        <v>7</v>
      </c>
      <c r="AV4548">
        <f t="shared" si="4549"/>
        <v>1</v>
      </c>
      <c r="AW4548">
        <f t="shared" si="4549"/>
        <v>11</v>
      </c>
      <c r="AX4548">
        <f t="shared" si="4549"/>
        <v>8</v>
      </c>
      <c r="AY4548">
        <f t="shared" si="4549"/>
        <v>0</v>
      </c>
      <c r="AZ4548">
        <f t="shared" ref="AZ4548:BG4548" si="4550">B4553</f>
        <v>0</v>
      </c>
      <c r="BA4548">
        <f t="shared" si="4550"/>
        <v>1</v>
      </c>
      <c r="BB4548">
        <f t="shared" si="4550"/>
        <v>8</v>
      </c>
      <c r="BC4548">
        <f t="shared" si="4550"/>
        <v>1</v>
      </c>
      <c r="BD4548">
        <f t="shared" si="4550"/>
        <v>0</v>
      </c>
      <c r="BE4548">
        <f t="shared" si="4550"/>
        <v>8</v>
      </c>
      <c r="BF4548">
        <f t="shared" si="4550"/>
        <v>8</v>
      </c>
      <c r="BG4548">
        <f t="shared" si="4550"/>
        <v>0</v>
      </c>
      <c r="BH4548">
        <f t="shared" ref="BH4548:BO4548" si="4551">B4554</f>
        <v>0</v>
      </c>
      <c r="BI4548">
        <f t="shared" si="4551"/>
        <v>2</v>
      </c>
      <c r="BJ4548">
        <f t="shared" si="4551"/>
        <v>16</v>
      </c>
      <c r="BK4548">
        <f t="shared" si="4551"/>
        <v>11</v>
      </c>
      <c r="BL4548">
        <f t="shared" si="4551"/>
        <v>8</v>
      </c>
      <c r="BM4548">
        <f t="shared" si="4551"/>
        <v>14</v>
      </c>
      <c r="BN4548">
        <f t="shared" si="4551"/>
        <v>7</v>
      </c>
      <c r="BO4548">
        <f t="shared" si="4551"/>
        <v>0</v>
      </c>
      <c r="BP4548">
        <f t="shared" ref="BP4548:BW4548" si="4552">B4555</f>
        <v>0</v>
      </c>
      <c r="BQ4548">
        <f t="shared" si="4552"/>
        <v>0</v>
      </c>
      <c r="BR4548">
        <f t="shared" si="4552"/>
        <v>5</v>
      </c>
      <c r="BS4548">
        <f t="shared" si="4552"/>
        <v>12</v>
      </c>
      <c r="BT4548">
        <f t="shared" si="4552"/>
        <v>14</v>
      </c>
      <c r="BU4548">
        <f t="shared" si="4552"/>
        <v>9</v>
      </c>
      <c r="BV4548">
        <f t="shared" si="4552"/>
        <v>1</v>
      </c>
      <c r="BW4548">
        <f t="shared" si="4552"/>
        <v>0</v>
      </c>
    </row>
    <row r="4549" spans="1:75" ht="15.75" customHeight="1" x14ac:dyDescent="0.25">
      <c r="A4549" s="5">
        <v>4546</v>
      </c>
      <c r="B4549">
        <v>0</v>
      </c>
      <c r="C4549">
        <v>4</v>
      </c>
      <c r="D4549">
        <v>16</v>
      </c>
      <c r="E4549">
        <v>13</v>
      </c>
      <c r="F4549">
        <v>15</v>
      </c>
      <c r="G4549">
        <v>11</v>
      </c>
      <c r="H4549">
        <v>0</v>
      </c>
      <c r="I4549">
        <v>0</v>
      </c>
      <c r="J4549" s="5">
        <v>9</v>
      </c>
      <c r="K4549" s="4"/>
    </row>
    <row r="4550" spans="1:75" ht="15.75" customHeight="1" x14ac:dyDescent="0.25">
      <c r="A4550" s="5">
        <v>4547</v>
      </c>
      <c r="B4550">
        <v>0</v>
      </c>
      <c r="C4550">
        <v>8</v>
      </c>
      <c r="D4550">
        <v>13</v>
      </c>
      <c r="E4550">
        <v>1</v>
      </c>
      <c r="F4550">
        <v>13</v>
      </c>
      <c r="G4550">
        <v>16</v>
      </c>
      <c r="H4550">
        <v>2</v>
      </c>
      <c r="I4550">
        <v>0</v>
      </c>
      <c r="J4550" s="5">
        <v>9</v>
      </c>
      <c r="K4550" s="4"/>
    </row>
    <row r="4551" spans="1:75" ht="15.75" customHeight="1" x14ac:dyDescent="0.25">
      <c r="A4551" s="5">
        <v>4548</v>
      </c>
      <c r="B4551">
        <v>0</v>
      </c>
      <c r="C4551">
        <v>6</v>
      </c>
      <c r="D4551">
        <v>16</v>
      </c>
      <c r="E4551">
        <v>14</v>
      </c>
      <c r="F4551">
        <v>14</v>
      </c>
      <c r="G4551">
        <v>14</v>
      </c>
      <c r="H4551">
        <v>6</v>
      </c>
      <c r="I4551">
        <v>0</v>
      </c>
      <c r="J4551" s="5">
        <v>9</v>
      </c>
      <c r="K4551" s="4"/>
    </row>
    <row r="4552" spans="1:75" ht="15.75" customHeight="1" x14ac:dyDescent="0.25">
      <c r="A4552" s="5">
        <v>4549</v>
      </c>
      <c r="B4552">
        <v>0</v>
      </c>
      <c r="C4552">
        <v>0</v>
      </c>
      <c r="D4552">
        <v>5</v>
      </c>
      <c r="E4552">
        <v>7</v>
      </c>
      <c r="F4552">
        <v>1</v>
      </c>
      <c r="G4552">
        <v>11</v>
      </c>
      <c r="H4552">
        <v>8</v>
      </c>
      <c r="I4552">
        <v>0</v>
      </c>
      <c r="J4552" s="5">
        <v>9</v>
      </c>
      <c r="K4552" s="4"/>
    </row>
    <row r="4553" spans="1:75" ht="15.75" customHeight="1" x14ac:dyDescent="0.25">
      <c r="A4553" s="5">
        <v>4550</v>
      </c>
      <c r="B4553">
        <v>0</v>
      </c>
      <c r="C4553">
        <v>1</v>
      </c>
      <c r="D4553">
        <v>8</v>
      </c>
      <c r="E4553">
        <v>1</v>
      </c>
      <c r="F4553">
        <v>0</v>
      </c>
      <c r="G4553">
        <v>8</v>
      </c>
      <c r="H4553">
        <v>8</v>
      </c>
      <c r="I4553">
        <v>0</v>
      </c>
      <c r="J4553" s="5">
        <v>9</v>
      </c>
      <c r="K4553" s="4"/>
    </row>
    <row r="4554" spans="1:75" ht="15.75" customHeight="1" x14ac:dyDescent="0.25">
      <c r="A4554" s="5">
        <v>4551</v>
      </c>
      <c r="B4554">
        <v>0</v>
      </c>
      <c r="C4554">
        <v>2</v>
      </c>
      <c r="D4554">
        <v>16</v>
      </c>
      <c r="E4554">
        <v>11</v>
      </c>
      <c r="F4554">
        <v>8</v>
      </c>
      <c r="G4554">
        <v>14</v>
      </c>
      <c r="H4554">
        <v>7</v>
      </c>
      <c r="I4554">
        <v>0</v>
      </c>
      <c r="J4554" s="5">
        <v>9</v>
      </c>
      <c r="K4554" s="4"/>
    </row>
    <row r="4555" spans="1:75" ht="15.75" customHeight="1" x14ac:dyDescent="0.25">
      <c r="A4555" s="5">
        <v>4552</v>
      </c>
      <c r="B4555">
        <v>0</v>
      </c>
      <c r="C4555">
        <v>0</v>
      </c>
      <c r="D4555">
        <v>5</v>
      </c>
      <c r="E4555">
        <v>12</v>
      </c>
      <c r="F4555">
        <v>14</v>
      </c>
      <c r="G4555">
        <v>9</v>
      </c>
      <c r="H4555">
        <v>1</v>
      </c>
      <c r="I4555">
        <v>0</v>
      </c>
      <c r="J4555" s="5">
        <v>9</v>
      </c>
      <c r="K4555" s="4"/>
    </row>
    <row r="4556" spans="1:75" ht="15.75" customHeight="1" x14ac:dyDescent="0.25">
      <c r="A4556" s="5">
        <v>4553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 s="5">
        <v>9</v>
      </c>
      <c r="K4556" s="4"/>
    </row>
    <row r="4557" spans="1:75" ht="15.75" customHeight="1" x14ac:dyDescent="0.25">
      <c r="A4557" s="5">
        <v>4554</v>
      </c>
      <c r="B4557">
        <v>0</v>
      </c>
      <c r="C4557">
        <v>0</v>
      </c>
      <c r="D4557">
        <v>3</v>
      </c>
      <c r="E4557">
        <v>8</v>
      </c>
      <c r="F4557">
        <v>11</v>
      </c>
      <c r="G4557">
        <v>13</v>
      </c>
      <c r="H4557">
        <v>14</v>
      </c>
      <c r="I4557">
        <v>0</v>
      </c>
      <c r="J4557" s="5">
        <v>5</v>
      </c>
      <c r="K4557" s="4">
        <f t="shared" ref="K4557" si="4553">J4557</f>
        <v>5</v>
      </c>
      <c r="L4557">
        <f t="shared" ref="L4557:S4557" si="4554">B4557</f>
        <v>0</v>
      </c>
      <c r="M4557">
        <f t="shared" si="4554"/>
        <v>0</v>
      </c>
      <c r="N4557">
        <f t="shared" si="4554"/>
        <v>3</v>
      </c>
      <c r="O4557">
        <f t="shared" si="4554"/>
        <v>8</v>
      </c>
      <c r="P4557">
        <f t="shared" si="4554"/>
        <v>11</v>
      </c>
      <c r="Q4557">
        <f t="shared" si="4554"/>
        <v>13</v>
      </c>
      <c r="R4557">
        <f t="shared" si="4554"/>
        <v>14</v>
      </c>
      <c r="S4557">
        <f t="shared" si="4554"/>
        <v>0</v>
      </c>
      <c r="T4557">
        <f t="shared" ref="T4557:AA4557" si="4555">B4558</f>
        <v>0</v>
      </c>
      <c r="U4557">
        <f t="shared" si="4555"/>
        <v>2</v>
      </c>
      <c r="V4557">
        <f t="shared" si="4555"/>
        <v>13</v>
      </c>
      <c r="W4557">
        <f t="shared" si="4555"/>
        <v>16</v>
      </c>
      <c r="X4557">
        <f t="shared" si="4555"/>
        <v>13</v>
      </c>
      <c r="Y4557">
        <f t="shared" si="4555"/>
        <v>13</v>
      </c>
      <c r="Z4557">
        <f t="shared" si="4555"/>
        <v>13</v>
      </c>
      <c r="AA4557">
        <f t="shared" si="4555"/>
        <v>0</v>
      </c>
      <c r="AB4557">
        <f t="shared" ref="AB4557:AI4557" si="4556">B4559</f>
        <v>0</v>
      </c>
      <c r="AC4557">
        <f t="shared" si="4556"/>
        <v>1</v>
      </c>
      <c r="AD4557">
        <f t="shared" si="4556"/>
        <v>16</v>
      </c>
      <c r="AE4557">
        <f t="shared" si="4556"/>
        <v>0</v>
      </c>
      <c r="AF4557">
        <f t="shared" si="4556"/>
        <v>0</v>
      </c>
      <c r="AG4557">
        <f t="shared" si="4556"/>
        <v>0</v>
      </c>
      <c r="AH4557">
        <f t="shared" si="4556"/>
        <v>0</v>
      </c>
      <c r="AI4557">
        <f t="shared" si="4556"/>
        <v>0</v>
      </c>
      <c r="AJ4557">
        <f t="shared" ref="AJ4557:AQ4557" si="4557">B4560</f>
        <v>0</v>
      </c>
      <c r="AK4557">
        <f t="shared" si="4557"/>
        <v>3</v>
      </c>
      <c r="AL4557">
        <f t="shared" si="4557"/>
        <v>16</v>
      </c>
      <c r="AM4557">
        <f t="shared" si="4557"/>
        <v>11</v>
      </c>
      <c r="AN4557">
        <f t="shared" si="4557"/>
        <v>10</v>
      </c>
      <c r="AO4557">
        <f t="shared" si="4557"/>
        <v>1</v>
      </c>
      <c r="AP4557">
        <f t="shared" si="4557"/>
        <v>0</v>
      </c>
      <c r="AQ4557">
        <f t="shared" si="4557"/>
        <v>0</v>
      </c>
      <c r="AR4557">
        <f t="shared" ref="AR4557:AY4557" si="4558">B4561</f>
        <v>0</v>
      </c>
      <c r="AS4557">
        <f t="shared" si="4558"/>
        <v>3</v>
      </c>
      <c r="AT4557">
        <f t="shared" si="4558"/>
        <v>16</v>
      </c>
      <c r="AU4557">
        <f t="shared" si="4558"/>
        <v>14</v>
      </c>
      <c r="AV4557">
        <f t="shared" si="4558"/>
        <v>14</v>
      </c>
      <c r="AW4557">
        <f t="shared" si="4558"/>
        <v>10</v>
      </c>
      <c r="AX4557">
        <f t="shared" si="4558"/>
        <v>0</v>
      </c>
      <c r="AY4557">
        <f t="shared" si="4558"/>
        <v>0</v>
      </c>
      <c r="AZ4557">
        <f t="shared" ref="AZ4557:BG4557" si="4559">B4562</f>
        <v>0</v>
      </c>
      <c r="BA4557">
        <f t="shared" si="4559"/>
        <v>0</v>
      </c>
      <c r="BB4557">
        <f t="shared" si="4559"/>
        <v>8</v>
      </c>
      <c r="BC4557">
        <f t="shared" si="4559"/>
        <v>3</v>
      </c>
      <c r="BD4557">
        <f t="shared" si="4559"/>
        <v>9</v>
      </c>
      <c r="BE4557">
        <f t="shared" si="4559"/>
        <v>11</v>
      </c>
      <c r="BF4557">
        <f t="shared" si="4559"/>
        <v>0</v>
      </c>
      <c r="BG4557">
        <f t="shared" si="4559"/>
        <v>0</v>
      </c>
      <c r="BH4557">
        <f t="shared" ref="BH4557:BO4557" si="4560">B4563</f>
        <v>0</v>
      </c>
      <c r="BI4557">
        <f t="shared" si="4560"/>
        <v>0</v>
      </c>
      <c r="BJ4557">
        <f t="shared" si="4560"/>
        <v>7</v>
      </c>
      <c r="BK4557">
        <f t="shared" si="4560"/>
        <v>15</v>
      </c>
      <c r="BL4557">
        <f t="shared" si="4560"/>
        <v>14</v>
      </c>
      <c r="BM4557">
        <f t="shared" si="4560"/>
        <v>11</v>
      </c>
      <c r="BN4557">
        <f t="shared" si="4560"/>
        <v>0</v>
      </c>
      <c r="BO4557">
        <f t="shared" si="4560"/>
        <v>0</v>
      </c>
      <c r="BP4557">
        <f t="shared" ref="BP4557:BW4557" si="4561">B4564</f>
        <v>0</v>
      </c>
      <c r="BQ4557">
        <f t="shared" si="4561"/>
        <v>0</v>
      </c>
      <c r="BR4557">
        <f t="shared" si="4561"/>
        <v>2</v>
      </c>
      <c r="BS4557">
        <f t="shared" si="4561"/>
        <v>12</v>
      </c>
      <c r="BT4557">
        <f t="shared" si="4561"/>
        <v>13</v>
      </c>
      <c r="BU4557">
        <f t="shared" si="4561"/>
        <v>2</v>
      </c>
      <c r="BV4557">
        <f t="shared" si="4561"/>
        <v>0</v>
      </c>
      <c r="BW4557">
        <f t="shared" si="4561"/>
        <v>0</v>
      </c>
    </row>
    <row r="4558" spans="1:75" ht="15.75" customHeight="1" x14ac:dyDescent="0.25">
      <c r="A4558" s="5">
        <v>4555</v>
      </c>
      <c r="B4558">
        <v>0</v>
      </c>
      <c r="C4558">
        <v>2</v>
      </c>
      <c r="D4558">
        <v>13</v>
      </c>
      <c r="E4558">
        <v>16</v>
      </c>
      <c r="F4558">
        <v>13</v>
      </c>
      <c r="G4558">
        <v>13</v>
      </c>
      <c r="H4558">
        <v>13</v>
      </c>
      <c r="I4558">
        <v>0</v>
      </c>
      <c r="J4558" s="5">
        <v>5</v>
      </c>
      <c r="K4558" s="4"/>
    </row>
    <row r="4559" spans="1:75" ht="15.75" customHeight="1" x14ac:dyDescent="0.25">
      <c r="A4559" s="5">
        <v>4556</v>
      </c>
      <c r="B4559">
        <v>0</v>
      </c>
      <c r="C4559">
        <v>1</v>
      </c>
      <c r="D4559">
        <v>16</v>
      </c>
      <c r="E4559">
        <v>0</v>
      </c>
      <c r="F4559">
        <v>0</v>
      </c>
      <c r="G4559">
        <v>0</v>
      </c>
      <c r="H4559">
        <v>0</v>
      </c>
      <c r="I4559">
        <v>0</v>
      </c>
      <c r="J4559" s="5">
        <v>5</v>
      </c>
      <c r="K4559" s="4"/>
    </row>
    <row r="4560" spans="1:75" ht="15.75" customHeight="1" x14ac:dyDescent="0.25">
      <c r="A4560" s="5">
        <v>4557</v>
      </c>
      <c r="B4560">
        <v>0</v>
      </c>
      <c r="C4560">
        <v>3</v>
      </c>
      <c r="D4560">
        <v>16</v>
      </c>
      <c r="E4560">
        <v>11</v>
      </c>
      <c r="F4560">
        <v>10</v>
      </c>
      <c r="G4560">
        <v>1</v>
      </c>
      <c r="H4560">
        <v>0</v>
      </c>
      <c r="I4560">
        <v>0</v>
      </c>
      <c r="J4560" s="5">
        <v>5</v>
      </c>
      <c r="K4560" s="4"/>
    </row>
    <row r="4561" spans="1:75" ht="15.75" customHeight="1" x14ac:dyDescent="0.25">
      <c r="A4561" s="5">
        <v>4558</v>
      </c>
      <c r="B4561">
        <v>0</v>
      </c>
      <c r="C4561">
        <v>3</v>
      </c>
      <c r="D4561">
        <v>16</v>
      </c>
      <c r="E4561">
        <v>14</v>
      </c>
      <c r="F4561">
        <v>14</v>
      </c>
      <c r="G4561">
        <v>10</v>
      </c>
      <c r="H4561">
        <v>0</v>
      </c>
      <c r="I4561">
        <v>0</v>
      </c>
      <c r="J4561" s="5">
        <v>5</v>
      </c>
      <c r="K4561" s="4"/>
    </row>
    <row r="4562" spans="1:75" ht="15.75" customHeight="1" x14ac:dyDescent="0.25">
      <c r="A4562" s="5">
        <v>4559</v>
      </c>
      <c r="B4562">
        <v>0</v>
      </c>
      <c r="C4562">
        <v>0</v>
      </c>
      <c r="D4562">
        <v>8</v>
      </c>
      <c r="E4562">
        <v>3</v>
      </c>
      <c r="F4562">
        <v>9</v>
      </c>
      <c r="G4562">
        <v>11</v>
      </c>
      <c r="H4562">
        <v>0</v>
      </c>
      <c r="I4562">
        <v>0</v>
      </c>
      <c r="J4562" s="5">
        <v>5</v>
      </c>
      <c r="K4562" s="4"/>
    </row>
    <row r="4563" spans="1:75" ht="15.75" customHeight="1" x14ac:dyDescent="0.25">
      <c r="A4563" s="5">
        <v>4560</v>
      </c>
      <c r="B4563">
        <v>0</v>
      </c>
      <c r="C4563">
        <v>0</v>
      </c>
      <c r="D4563">
        <v>7</v>
      </c>
      <c r="E4563">
        <v>15</v>
      </c>
      <c r="F4563">
        <v>14</v>
      </c>
      <c r="G4563">
        <v>11</v>
      </c>
      <c r="H4563">
        <v>0</v>
      </c>
      <c r="I4563">
        <v>0</v>
      </c>
      <c r="J4563" s="5">
        <v>5</v>
      </c>
      <c r="K4563" s="4"/>
    </row>
    <row r="4564" spans="1:75" ht="15.75" customHeight="1" x14ac:dyDescent="0.25">
      <c r="A4564" s="5">
        <v>4561</v>
      </c>
      <c r="B4564">
        <v>0</v>
      </c>
      <c r="C4564">
        <v>0</v>
      </c>
      <c r="D4564">
        <v>2</v>
      </c>
      <c r="E4564">
        <v>12</v>
      </c>
      <c r="F4564">
        <v>13</v>
      </c>
      <c r="G4564">
        <v>2</v>
      </c>
      <c r="H4564">
        <v>0</v>
      </c>
      <c r="I4564">
        <v>0</v>
      </c>
      <c r="J4564" s="5">
        <v>5</v>
      </c>
      <c r="K4564" s="4"/>
    </row>
    <row r="4565" spans="1:75" ht="15.75" customHeight="1" x14ac:dyDescent="0.25">
      <c r="A4565" s="5">
        <v>4562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 s="5">
        <v>5</v>
      </c>
      <c r="K4565" s="4"/>
    </row>
    <row r="4566" spans="1:75" ht="15.75" customHeight="1" x14ac:dyDescent="0.25">
      <c r="A4566" s="5">
        <v>4563</v>
      </c>
      <c r="B4566">
        <v>0</v>
      </c>
      <c r="C4566">
        <v>0</v>
      </c>
      <c r="D4566">
        <v>0</v>
      </c>
      <c r="E4566">
        <v>0</v>
      </c>
      <c r="F4566">
        <v>13</v>
      </c>
      <c r="G4566">
        <v>3</v>
      </c>
      <c r="H4566">
        <v>0</v>
      </c>
      <c r="I4566">
        <v>0</v>
      </c>
      <c r="J4566" s="5">
        <v>4</v>
      </c>
      <c r="K4566" s="4">
        <f t="shared" ref="K4566" si="4562">J4566</f>
        <v>4</v>
      </c>
      <c r="L4566">
        <f t="shared" ref="L4566:S4566" si="4563">B4566</f>
        <v>0</v>
      </c>
      <c r="M4566">
        <f t="shared" si="4563"/>
        <v>0</v>
      </c>
      <c r="N4566">
        <f t="shared" si="4563"/>
        <v>0</v>
      </c>
      <c r="O4566">
        <f t="shared" si="4563"/>
        <v>0</v>
      </c>
      <c r="P4566">
        <f t="shared" si="4563"/>
        <v>13</v>
      </c>
      <c r="Q4566">
        <f t="shared" si="4563"/>
        <v>3</v>
      </c>
      <c r="R4566">
        <f t="shared" si="4563"/>
        <v>0</v>
      </c>
      <c r="S4566">
        <f t="shared" si="4563"/>
        <v>0</v>
      </c>
      <c r="T4566">
        <f t="shared" ref="T4566:AA4566" si="4564">B4567</f>
        <v>0</v>
      </c>
      <c r="U4566">
        <f t="shared" si="4564"/>
        <v>0</v>
      </c>
      <c r="V4566">
        <f t="shared" si="4564"/>
        <v>0</v>
      </c>
      <c r="W4566">
        <f t="shared" si="4564"/>
        <v>11</v>
      </c>
      <c r="X4566">
        <f t="shared" si="4564"/>
        <v>13</v>
      </c>
      <c r="Y4566">
        <f t="shared" si="4564"/>
        <v>4</v>
      </c>
      <c r="Z4566">
        <f t="shared" si="4564"/>
        <v>0</v>
      </c>
      <c r="AA4566">
        <f t="shared" si="4564"/>
        <v>0</v>
      </c>
      <c r="AB4566">
        <f t="shared" ref="AB4566:AI4566" si="4565">B4568</f>
        <v>0</v>
      </c>
      <c r="AC4566">
        <f t="shared" si="4565"/>
        <v>0</v>
      </c>
      <c r="AD4566">
        <f t="shared" si="4565"/>
        <v>6</v>
      </c>
      <c r="AE4566">
        <f t="shared" si="4565"/>
        <v>14</v>
      </c>
      <c r="AF4566">
        <f t="shared" si="4565"/>
        <v>4</v>
      </c>
      <c r="AG4566">
        <f t="shared" si="4565"/>
        <v>16</v>
      </c>
      <c r="AH4566">
        <f t="shared" si="4565"/>
        <v>1</v>
      </c>
      <c r="AI4566">
        <f t="shared" si="4565"/>
        <v>0</v>
      </c>
      <c r="AJ4566">
        <f t="shared" ref="AJ4566:AQ4566" si="4566">B4569</f>
        <v>0</v>
      </c>
      <c r="AK4566">
        <f t="shared" si="4566"/>
        <v>2</v>
      </c>
      <c r="AL4566">
        <f t="shared" si="4566"/>
        <v>14</v>
      </c>
      <c r="AM4566">
        <f t="shared" si="4566"/>
        <v>3</v>
      </c>
      <c r="AN4566">
        <f t="shared" si="4566"/>
        <v>6</v>
      </c>
      <c r="AO4566">
        <f t="shared" si="4566"/>
        <v>14</v>
      </c>
      <c r="AP4566">
        <f t="shared" si="4566"/>
        <v>0</v>
      </c>
      <c r="AQ4566">
        <f t="shared" si="4566"/>
        <v>0</v>
      </c>
      <c r="AR4566">
        <f t="shared" ref="AR4566:AY4566" si="4567">B4570</f>
        <v>0</v>
      </c>
      <c r="AS4566">
        <f t="shared" si="4567"/>
        <v>6</v>
      </c>
      <c r="AT4566">
        <f t="shared" si="4567"/>
        <v>16</v>
      </c>
      <c r="AU4566">
        <f t="shared" si="4567"/>
        <v>11</v>
      </c>
      <c r="AV4566">
        <f t="shared" si="4567"/>
        <v>12</v>
      </c>
      <c r="AW4566">
        <f t="shared" si="4567"/>
        <v>12</v>
      </c>
      <c r="AX4566">
        <f t="shared" si="4567"/>
        <v>0</v>
      </c>
      <c r="AY4566">
        <f t="shared" si="4567"/>
        <v>0</v>
      </c>
      <c r="AZ4566">
        <f t="shared" ref="AZ4566:BG4566" si="4568">B4571</f>
        <v>0</v>
      </c>
      <c r="BA4566">
        <f t="shared" si="4568"/>
        <v>2</v>
      </c>
      <c r="BB4566">
        <f t="shared" si="4568"/>
        <v>7</v>
      </c>
      <c r="BC4566">
        <f t="shared" si="4568"/>
        <v>14</v>
      </c>
      <c r="BD4566">
        <f t="shared" si="4568"/>
        <v>16</v>
      </c>
      <c r="BE4566">
        <f t="shared" si="4568"/>
        <v>14</v>
      </c>
      <c r="BF4566">
        <f t="shared" si="4568"/>
        <v>0</v>
      </c>
      <c r="BG4566">
        <f t="shared" si="4568"/>
        <v>0</v>
      </c>
      <c r="BH4566">
        <f t="shared" ref="BH4566:BO4566" si="4569">B4572</f>
        <v>0</v>
      </c>
      <c r="BI4566">
        <f t="shared" si="4569"/>
        <v>0</v>
      </c>
      <c r="BJ4566">
        <f t="shared" si="4569"/>
        <v>0</v>
      </c>
      <c r="BK4566">
        <f t="shared" si="4569"/>
        <v>0</v>
      </c>
      <c r="BL4566">
        <f t="shared" si="4569"/>
        <v>12</v>
      </c>
      <c r="BM4566">
        <f t="shared" si="4569"/>
        <v>8</v>
      </c>
      <c r="BN4566">
        <f t="shared" si="4569"/>
        <v>0</v>
      </c>
      <c r="BO4566">
        <f t="shared" si="4569"/>
        <v>0</v>
      </c>
      <c r="BP4566">
        <f t="shared" ref="BP4566:BW4566" si="4570">B4573</f>
        <v>0</v>
      </c>
      <c r="BQ4566">
        <f t="shared" si="4570"/>
        <v>0</v>
      </c>
      <c r="BR4566">
        <f t="shared" si="4570"/>
        <v>0</v>
      </c>
      <c r="BS4566">
        <f t="shared" si="4570"/>
        <v>0</v>
      </c>
      <c r="BT4566">
        <f t="shared" si="4570"/>
        <v>15</v>
      </c>
      <c r="BU4566">
        <f t="shared" si="4570"/>
        <v>3</v>
      </c>
      <c r="BV4566">
        <f t="shared" si="4570"/>
        <v>0</v>
      </c>
      <c r="BW4566">
        <f t="shared" si="4570"/>
        <v>0</v>
      </c>
    </row>
    <row r="4567" spans="1:75" ht="15.75" customHeight="1" x14ac:dyDescent="0.25">
      <c r="A4567" s="5">
        <v>4564</v>
      </c>
      <c r="B4567">
        <v>0</v>
      </c>
      <c r="C4567">
        <v>0</v>
      </c>
      <c r="D4567">
        <v>0</v>
      </c>
      <c r="E4567">
        <v>11</v>
      </c>
      <c r="F4567">
        <v>13</v>
      </c>
      <c r="G4567">
        <v>4</v>
      </c>
      <c r="H4567">
        <v>0</v>
      </c>
      <c r="I4567">
        <v>0</v>
      </c>
      <c r="J4567" s="5">
        <v>4</v>
      </c>
      <c r="K4567" s="4"/>
    </row>
    <row r="4568" spans="1:75" ht="15.75" customHeight="1" x14ac:dyDescent="0.25">
      <c r="A4568" s="5">
        <v>4565</v>
      </c>
      <c r="B4568">
        <v>0</v>
      </c>
      <c r="C4568">
        <v>0</v>
      </c>
      <c r="D4568">
        <v>6</v>
      </c>
      <c r="E4568">
        <v>14</v>
      </c>
      <c r="F4568">
        <v>4</v>
      </c>
      <c r="G4568">
        <v>16</v>
      </c>
      <c r="H4568">
        <v>1</v>
      </c>
      <c r="I4568">
        <v>0</v>
      </c>
      <c r="J4568" s="5">
        <v>4</v>
      </c>
      <c r="K4568" s="4"/>
    </row>
    <row r="4569" spans="1:75" ht="15.75" customHeight="1" x14ac:dyDescent="0.25">
      <c r="A4569" s="5">
        <v>4566</v>
      </c>
      <c r="B4569">
        <v>0</v>
      </c>
      <c r="C4569">
        <v>2</v>
      </c>
      <c r="D4569">
        <v>14</v>
      </c>
      <c r="E4569">
        <v>3</v>
      </c>
      <c r="F4569">
        <v>6</v>
      </c>
      <c r="G4569">
        <v>14</v>
      </c>
      <c r="H4569">
        <v>0</v>
      </c>
      <c r="I4569">
        <v>0</v>
      </c>
      <c r="J4569" s="5">
        <v>4</v>
      </c>
      <c r="K4569" s="4"/>
    </row>
    <row r="4570" spans="1:75" ht="15.75" customHeight="1" x14ac:dyDescent="0.25">
      <c r="A4570" s="5">
        <v>4567</v>
      </c>
      <c r="B4570">
        <v>0</v>
      </c>
      <c r="C4570">
        <v>6</v>
      </c>
      <c r="D4570">
        <v>16</v>
      </c>
      <c r="E4570">
        <v>11</v>
      </c>
      <c r="F4570">
        <v>12</v>
      </c>
      <c r="G4570">
        <v>12</v>
      </c>
      <c r="H4570">
        <v>0</v>
      </c>
      <c r="I4570">
        <v>0</v>
      </c>
      <c r="J4570" s="5">
        <v>4</v>
      </c>
      <c r="K4570" s="4"/>
    </row>
    <row r="4571" spans="1:75" ht="15.75" customHeight="1" x14ac:dyDescent="0.25">
      <c r="A4571" s="5">
        <v>4568</v>
      </c>
      <c r="B4571">
        <v>0</v>
      </c>
      <c r="C4571">
        <v>2</v>
      </c>
      <c r="D4571">
        <v>7</v>
      </c>
      <c r="E4571">
        <v>14</v>
      </c>
      <c r="F4571">
        <v>16</v>
      </c>
      <c r="G4571">
        <v>14</v>
      </c>
      <c r="H4571">
        <v>0</v>
      </c>
      <c r="I4571">
        <v>0</v>
      </c>
      <c r="J4571" s="5">
        <v>4</v>
      </c>
      <c r="K4571" s="4"/>
    </row>
    <row r="4572" spans="1:75" ht="15.75" customHeight="1" x14ac:dyDescent="0.25">
      <c r="A4572" s="5">
        <v>4569</v>
      </c>
      <c r="B4572">
        <v>0</v>
      </c>
      <c r="C4572">
        <v>0</v>
      </c>
      <c r="D4572">
        <v>0</v>
      </c>
      <c r="E4572">
        <v>0</v>
      </c>
      <c r="F4572">
        <v>12</v>
      </c>
      <c r="G4572">
        <v>8</v>
      </c>
      <c r="H4572">
        <v>0</v>
      </c>
      <c r="I4572">
        <v>0</v>
      </c>
      <c r="J4572" s="5">
        <v>4</v>
      </c>
      <c r="K4572" s="4"/>
    </row>
    <row r="4573" spans="1:75" ht="15.75" customHeight="1" x14ac:dyDescent="0.25">
      <c r="A4573" s="5">
        <v>4570</v>
      </c>
      <c r="B4573">
        <v>0</v>
      </c>
      <c r="C4573">
        <v>0</v>
      </c>
      <c r="D4573">
        <v>0</v>
      </c>
      <c r="E4573">
        <v>0</v>
      </c>
      <c r="F4573">
        <v>15</v>
      </c>
      <c r="G4573">
        <v>3</v>
      </c>
      <c r="H4573">
        <v>0</v>
      </c>
      <c r="I4573">
        <v>0</v>
      </c>
      <c r="J4573" s="5">
        <v>4</v>
      </c>
      <c r="K4573" s="4"/>
    </row>
    <row r="4574" spans="1:75" ht="15.75" customHeight="1" x14ac:dyDescent="0.25">
      <c r="A4574" s="5">
        <v>4571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 s="5">
        <v>4</v>
      </c>
      <c r="K4574" s="4"/>
    </row>
    <row r="4575" spans="1:75" ht="15.75" customHeight="1" x14ac:dyDescent="0.25">
      <c r="A4575" s="5">
        <v>4572</v>
      </c>
      <c r="B4575">
        <v>0</v>
      </c>
      <c r="C4575">
        <v>0</v>
      </c>
      <c r="D4575">
        <v>6</v>
      </c>
      <c r="E4575">
        <v>10</v>
      </c>
      <c r="F4575">
        <v>9</v>
      </c>
      <c r="G4575">
        <v>4</v>
      </c>
      <c r="H4575">
        <v>0</v>
      </c>
      <c r="I4575">
        <v>0</v>
      </c>
      <c r="J4575" s="5">
        <v>8</v>
      </c>
      <c r="K4575" s="4">
        <f t="shared" ref="K4575" si="4571">J4575</f>
        <v>8</v>
      </c>
      <c r="L4575">
        <f t="shared" ref="L4575:S4575" si="4572">B4575</f>
        <v>0</v>
      </c>
      <c r="M4575">
        <f t="shared" si="4572"/>
        <v>0</v>
      </c>
      <c r="N4575">
        <f t="shared" si="4572"/>
        <v>6</v>
      </c>
      <c r="O4575">
        <f t="shared" si="4572"/>
        <v>10</v>
      </c>
      <c r="P4575">
        <f t="shared" si="4572"/>
        <v>9</v>
      </c>
      <c r="Q4575">
        <f t="shared" si="4572"/>
        <v>4</v>
      </c>
      <c r="R4575">
        <f t="shared" si="4572"/>
        <v>0</v>
      </c>
      <c r="S4575">
        <f t="shared" si="4572"/>
        <v>0</v>
      </c>
      <c r="T4575">
        <f t="shared" ref="T4575:AA4575" si="4573">B4576</f>
        <v>0</v>
      </c>
      <c r="U4575">
        <f t="shared" si="4573"/>
        <v>0</v>
      </c>
      <c r="V4575">
        <f t="shared" si="4573"/>
        <v>14</v>
      </c>
      <c r="W4575">
        <f t="shared" si="4573"/>
        <v>10</v>
      </c>
      <c r="X4575">
        <f t="shared" si="4573"/>
        <v>16</v>
      </c>
      <c r="Y4575">
        <f t="shared" si="4573"/>
        <v>16</v>
      </c>
      <c r="Z4575">
        <f t="shared" si="4573"/>
        <v>1</v>
      </c>
      <c r="AA4575">
        <f t="shared" si="4573"/>
        <v>0</v>
      </c>
      <c r="AB4575">
        <f t="shared" ref="AB4575:AI4575" si="4574">B4577</f>
        <v>0</v>
      </c>
      <c r="AC4575">
        <f t="shared" si="4574"/>
        <v>4</v>
      </c>
      <c r="AD4575">
        <f t="shared" si="4574"/>
        <v>15</v>
      </c>
      <c r="AE4575">
        <f t="shared" si="4574"/>
        <v>1</v>
      </c>
      <c r="AF4575">
        <f t="shared" si="4574"/>
        <v>9</v>
      </c>
      <c r="AG4575">
        <f t="shared" si="4574"/>
        <v>16</v>
      </c>
      <c r="AH4575">
        <f t="shared" si="4574"/>
        <v>0</v>
      </c>
      <c r="AI4575">
        <f t="shared" si="4574"/>
        <v>0</v>
      </c>
      <c r="AJ4575">
        <f t="shared" ref="AJ4575:AQ4575" si="4575">B4578</f>
        <v>0</v>
      </c>
      <c r="AK4575">
        <f t="shared" si="4575"/>
        <v>3</v>
      </c>
      <c r="AL4575">
        <f t="shared" si="4575"/>
        <v>16</v>
      </c>
      <c r="AM4575">
        <f t="shared" si="4575"/>
        <v>16</v>
      </c>
      <c r="AN4575">
        <f t="shared" si="4575"/>
        <v>16</v>
      </c>
      <c r="AO4575">
        <f t="shared" si="4575"/>
        <v>8</v>
      </c>
      <c r="AP4575">
        <f t="shared" si="4575"/>
        <v>0</v>
      </c>
      <c r="AQ4575">
        <f t="shared" si="4575"/>
        <v>0</v>
      </c>
      <c r="AR4575">
        <f t="shared" ref="AR4575:AY4575" si="4576">B4579</f>
        <v>0</v>
      </c>
      <c r="AS4575">
        <f t="shared" si="4576"/>
        <v>0</v>
      </c>
      <c r="AT4575">
        <f t="shared" si="4576"/>
        <v>12</v>
      </c>
      <c r="AU4575">
        <f t="shared" si="4576"/>
        <v>14</v>
      </c>
      <c r="AV4575">
        <f t="shared" si="4576"/>
        <v>16</v>
      </c>
      <c r="AW4575">
        <f t="shared" si="4576"/>
        <v>5</v>
      </c>
      <c r="AX4575">
        <f t="shared" si="4576"/>
        <v>0</v>
      </c>
      <c r="AY4575">
        <f t="shared" si="4576"/>
        <v>0</v>
      </c>
      <c r="AZ4575">
        <f t="shared" ref="AZ4575:BG4575" si="4577">B4580</f>
        <v>0</v>
      </c>
      <c r="BA4575">
        <f t="shared" si="4577"/>
        <v>0</v>
      </c>
      <c r="BB4575">
        <f t="shared" si="4577"/>
        <v>12</v>
      </c>
      <c r="BC4575">
        <f t="shared" si="4577"/>
        <v>1</v>
      </c>
      <c r="BD4575">
        <f t="shared" si="4577"/>
        <v>9</v>
      </c>
      <c r="BE4575">
        <f t="shared" si="4577"/>
        <v>12</v>
      </c>
      <c r="BF4575">
        <f t="shared" si="4577"/>
        <v>0</v>
      </c>
      <c r="BG4575">
        <f t="shared" si="4577"/>
        <v>0</v>
      </c>
      <c r="BH4575">
        <f t="shared" ref="BH4575:BO4575" si="4578">B4581</f>
        <v>0</v>
      </c>
      <c r="BI4575">
        <f t="shared" si="4578"/>
        <v>0</v>
      </c>
      <c r="BJ4575">
        <f t="shared" si="4578"/>
        <v>16</v>
      </c>
      <c r="BK4575">
        <f t="shared" si="4578"/>
        <v>6</v>
      </c>
      <c r="BL4575">
        <f t="shared" si="4578"/>
        <v>14</v>
      </c>
      <c r="BM4575">
        <f t="shared" si="4578"/>
        <v>9</v>
      </c>
      <c r="BN4575">
        <f t="shared" si="4578"/>
        <v>0</v>
      </c>
      <c r="BO4575">
        <f t="shared" si="4578"/>
        <v>0</v>
      </c>
      <c r="BP4575">
        <f t="shared" ref="BP4575:BW4575" si="4579">B4582</f>
        <v>0</v>
      </c>
      <c r="BQ4575">
        <f t="shared" si="4579"/>
        <v>0</v>
      </c>
      <c r="BR4575">
        <f t="shared" si="4579"/>
        <v>8</v>
      </c>
      <c r="BS4575">
        <f t="shared" si="4579"/>
        <v>12</v>
      </c>
      <c r="BT4575">
        <f t="shared" si="4579"/>
        <v>6</v>
      </c>
      <c r="BU4575">
        <f t="shared" si="4579"/>
        <v>1</v>
      </c>
      <c r="BV4575">
        <f t="shared" si="4579"/>
        <v>0</v>
      </c>
      <c r="BW4575">
        <f t="shared" si="4579"/>
        <v>0</v>
      </c>
    </row>
    <row r="4576" spans="1:75" ht="15.75" customHeight="1" x14ac:dyDescent="0.25">
      <c r="A4576" s="5">
        <v>4573</v>
      </c>
      <c r="B4576">
        <v>0</v>
      </c>
      <c r="C4576">
        <v>0</v>
      </c>
      <c r="D4576">
        <v>14</v>
      </c>
      <c r="E4576">
        <v>10</v>
      </c>
      <c r="F4576">
        <v>16</v>
      </c>
      <c r="G4576">
        <v>16</v>
      </c>
      <c r="H4576">
        <v>1</v>
      </c>
      <c r="I4576">
        <v>0</v>
      </c>
      <c r="J4576" s="5">
        <v>8</v>
      </c>
      <c r="K4576" s="4"/>
    </row>
    <row r="4577" spans="1:75" ht="15.75" customHeight="1" x14ac:dyDescent="0.25">
      <c r="A4577" s="5">
        <v>4574</v>
      </c>
      <c r="B4577">
        <v>0</v>
      </c>
      <c r="C4577">
        <v>4</v>
      </c>
      <c r="D4577">
        <v>15</v>
      </c>
      <c r="E4577">
        <v>1</v>
      </c>
      <c r="F4577">
        <v>9</v>
      </c>
      <c r="G4577">
        <v>16</v>
      </c>
      <c r="H4577">
        <v>0</v>
      </c>
      <c r="I4577">
        <v>0</v>
      </c>
      <c r="J4577" s="5">
        <v>8</v>
      </c>
      <c r="K4577" s="4"/>
    </row>
    <row r="4578" spans="1:75" ht="15.75" customHeight="1" x14ac:dyDescent="0.25">
      <c r="A4578" s="5">
        <v>4575</v>
      </c>
      <c r="B4578">
        <v>0</v>
      </c>
      <c r="C4578">
        <v>3</v>
      </c>
      <c r="D4578">
        <v>16</v>
      </c>
      <c r="E4578">
        <v>16</v>
      </c>
      <c r="F4578">
        <v>16</v>
      </c>
      <c r="G4578">
        <v>8</v>
      </c>
      <c r="H4578">
        <v>0</v>
      </c>
      <c r="I4578">
        <v>0</v>
      </c>
      <c r="J4578" s="5">
        <v>8</v>
      </c>
      <c r="K4578" s="4"/>
    </row>
    <row r="4579" spans="1:75" ht="15.75" customHeight="1" x14ac:dyDescent="0.25">
      <c r="A4579" s="5">
        <v>4576</v>
      </c>
      <c r="B4579">
        <v>0</v>
      </c>
      <c r="C4579">
        <v>0</v>
      </c>
      <c r="D4579">
        <v>12</v>
      </c>
      <c r="E4579">
        <v>14</v>
      </c>
      <c r="F4579">
        <v>16</v>
      </c>
      <c r="G4579">
        <v>5</v>
      </c>
      <c r="H4579">
        <v>0</v>
      </c>
      <c r="I4579">
        <v>0</v>
      </c>
      <c r="J4579" s="5">
        <v>8</v>
      </c>
      <c r="K4579" s="4"/>
    </row>
    <row r="4580" spans="1:75" ht="15.75" customHeight="1" x14ac:dyDescent="0.25">
      <c r="A4580" s="5">
        <v>4577</v>
      </c>
      <c r="B4580">
        <v>0</v>
      </c>
      <c r="C4580">
        <v>0</v>
      </c>
      <c r="D4580">
        <v>12</v>
      </c>
      <c r="E4580">
        <v>1</v>
      </c>
      <c r="F4580">
        <v>9</v>
      </c>
      <c r="G4580">
        <v>12</v>
      </c>
      <c r="H4580">
        <v>0</v>
      </c>
      <c r="I4580">
        <v>0</v>
      </c>
      <c r="J4580" s="5">
        <v>8</v>
      </c>
      <c r="K4580" s="4"/>
    </row>
    <row r="4581" spans="1:75" ht="15.75" customHeight="1" x14ac:dyDescent="0.25">
      <c r="A4581" s="5">
        <v>4578</v>
      </c>
      <c r="B4581">
        <v>0</v>
      </c>
      <c r="C4581">
        <v>0</v>
      </c>
      <c r="D4581">
        <v>16</v>
      </c>
      <c r="E4581">
        <v>6</v>
      </c>
      <c r="F4581">
        <v>14</v>
      </c>
      <c r="G4581">
        <v>9</v>
      </c>
      <c r="H4581">
        <v>0</v>
      </c>
      <c r="I4581">
        <v>0</v>
      </c>
      <c r="J4581" s="5">
        <v>8</v>
      </c>
      <c r="K4581" s="4"/>
    </row>
    <row r="4582" spans="1:75" ht="15.75" customHeight="1" x14ac:dyDescent="0.25">
      <c r="A4582" s="5">
        <v>4579</v>
      </c>
      <c r="B4582">
        <v>0</v>
      </c>
      <c r="C4582">
        <v>0</v>
      </c>
      <c r="D4582">
        <v>8</v>
      </c>
      <c r="E4582">
        <v>12</v>
      </c>
      <c r="F4582">
        <v>6</v>
      </c>
      <c r="G4582">
        <v>1</v>
      </c>
      <c r="H4582">
        <v>0</v>
      </c>
      <c r="I4582">
        <v>0</v>
      </c>
      <c r="J4582" s="5">
        <v>8</v>
      </c>
      <c r="K4582" s="4"/>
    </row>
    <row r="4583" spans="1:75" ht="15.75" customHeight="1" x14ac:dyDescent="0.25">
      <c r="A4583" s="5">
        <v>4580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 s="5">
        <v>8</v>
      </c>
      <c r="K4583" s="4"/>
    </row>
    <row r="4584" spans="1:75" ht="15.75" customHeight="1" x14ac:dyDescent="0.25">
      <c r="A4584" s="5">
        <v>4581</v>
      </c>
      <c r="B4584">
        <v>0</v>
      </c>
      <c r="C4584">
        <v>0</v>
      </c>
      <c r="D4584">
        <v>5</v>
      </c>
      <c r="E4584">
        <v>15</v>
      </c>
      <c r="F4584">
        <v>15</v>
      </c>
      <c r="G4584">
        <v>7</v>
      </c>
      <c r="H4584">
        <v>0</v>
      </c>
      <c r="I4584">
        <v>0</v>
      </c>
      <c r="J4584" s="5">
        <v>8</v>
      </c>
      <c r="K4584" s="4">
        <f t="shared" ref="K4584" si="4580">J4584</f>
        <v>8</v>
      </c>
      <c r="L4584">
        <f t="shared" ref="L4584:S4584" si="4581">B4584</f>
        <v>0</v>
      </c>
      <c r="M4584">
        <f t="shared" si="4581"/>
        <v>0</v>
      </c>
      <c r="N4584">
        <f t="shared" si="4581"/>
        <v>5</v>
      </c>
      <c r="O4584">
        <f t="shared" si="4581"/>
        <v>15</v>
      </c>
      <c r="P4584">
        <f t="shared" si="4581"/>
        <v>15</v>
      </c>
      <c r="Q4584">
        <f t="shared" si="4581"/>
        <v>7</v>
      </c>
      <c r="R4584">
        <f t="shared" si="4581"/>
        <v>0</v>
      </c>
      <c r="S4584">
        <f t="shared" si="4581"/>
        <v>0</v>
      </c>
      <c r="T4584">
        <f t="shared" ref="T4584:AA4584" si="4582">B4585</f>
        <v>0</v>
      </c>
      <c r="U4584">
        <f t="shared" si="4582"/>
        <v>2</v>
      </c>
      <c r="V4584">
        <f t="shared" si="4582"/>
        <v>16</v>
      </c>
      <c r="W4584">
        <f t="shared" si="4582"/>
        <v>11</v>
      </c>
      <c r="X4584">
        <f t="shared" si="4582"/>
        <v>16</v>
      </c>
      <c r="Y4584">
        <f t="shared" si="4582"/>
        <v>16</v>
      </c>
      <c r="Z4584">
        <f t="shared" si="4582"/>
        <v>8</v>
      </c>
      <c r="AA4584">
        <f t="shared" si="4582"/>
        <v>0</v>
      </c>
      <c r="AB4584">
        <f t="shared" ref="AB4584:AI4584" si="4583">B4586</f>
        <v>0</v>
      </c>
      <c r="AC4584">
        <f t="shared" si="4583"/>
        <v>2</v>
      </c>
      <c r="AD4584">
        <f t="shared" si="4583"/>
        <v>16</v>
      </c>
      <c r="AE4584">
        <f t="shared" si="4583"/>
        <v>5</v>
      </c>
      <c r="AF4584">
        <f t="shared" si="4583"/>
        <v>4</v>
      </c>
      <c r="AG4584">
        <f t="shared" si="4583"/>
        <v>16</v>
      </c>
      <c r="AH4584">
        <f t="shared" si="4583"/>
        <v>8</v>
      </c>
      <c r="AI4584">
        <f t="shared" si="4583"/>
        <v>0</v>
      </c>
      <c r="AJ4584">
        <f t="shared" ref="AJ4584:AQ4584" si="4584">B4587</f>
        <v>0</v>
      </c>
      <c r="AK4584">
        <f t="shared" si="4584"/>
        <v>1</v>
      </c>
      <c r="AL4584">
        <f t="shared" si="4584"/>
        <v>12</v>
      </c>
      <c r="AM4584">
        <f t="shared" si="4584"/>
        <v>16</v>
      </c>
      <c r="AN4584">
        <f t="shared" si="4584"/>
        <v>16</v>
      </c>
      <c r="AO4584">
        <f t="shared" si="4584"/>
        <v>10</v>
      </c>
      <c r="AP4584">
        <f t="shared" si="4584"/>
        <v>0</v>
      </c>
      <c r="AQ4584">
        <f t="shared" si="4584"/>
        <v>0</v>
      </c>
      <c r="AR4584">
        <f t="shared" ref="AR4584:AY4584" si="4585">B4588</f>
        <v>0</v>
      </c>
      <c r="AS4584">
        <f t="shared" si="4585"/>
        <v>0</v>
      </c>
      <c r="AT4584">
        <f t="shared" si="4585"/>
        <v>7</v>
      </c>
      <c r="AU4584">
        <f t="shared" si="4585"/>
        <v>16</v>
      </c>
      <c r="AV4584">
        <f t="shared" si="4585"/>
        <v>16</v>
      </c>
      <c r="AW4584">
        <f t="shared" si="4585"/>
        <v>5</v>
      </c>
      <c r="AX4584">
        <f t="shared" si="4585"/>
        <v>0</v>
      </c>
      <c r="AY4584">
        <f t="shared" si="4585"/>
        <v>0</v>
      </c>
      <c r="AZ4584">
        <f t="shared" ref="AZ4584:BG4584" si="4586">B4589</f>
        <v>0</v>
      </c>
      <c r="BA4584">
        <f t="shared" si="4586"/>
        <v>0</v>
      </c>
      <c r="BB4584">
        <f t="shared" si="4586"/>
        <v>15</v>
      </c>
      <c r="BC4584">
        <f t="shared" si="4586"/>
        <v>9</v>
      </c>
      <c r="BD4584">
        <f t="shared" si="4586"/>
        <v>14</v>
      </c>
      <c r="BE4584">
        <f t="shared" si="4586"/>
        <v>10</v>
      </c>
      <c r="BF4584">
        <f t="shared" si="4586"/>
        <v>0</v>
      </c>
      <c r="BG4584">
        <f t="shared" si="4586"/>
        <v>0</v>
      </c>
      <c r="BH4584">
        <f t="shared" ref="BH4584:BO4584" si="4587">B4590</f>
        <v>0</v>
      </c>
      <c r="BI4584">
        <f t="shared" si="4587"/>
        <v>0</v>
      </c>
      <c r="BJ4584">
        <f t="shared" si="4587"/>
        <v>14</v>
      </c>
      <c r="BK4584">
        <f t="shared" si="4587"/>
        <v>12</v>
      </c>
      <c r="BL4584">
        <f t="shared" si="4587"/>
        <v>16</v>
      </c>
      <c r="BM4584">
        <f t="shared" si="4587"/>
        <v>8</v>
      </c>
      <c r="BN4584">
        <f t="shared" si="4587"/>
        <v>0</v>
      </c>
      <c r="BO4584">
        <f t="shared" si="4587"/>
        <v>0</v>
      </c>
      <c r="BP4584">
        <f t="shared" ref="BP4584:BW4584" si="4588">B4591</f>
        <v>0</v>
      </c>
      <c r="BQ4584">
        <f t="shared" si="4588"/>
        <v>0</v>
      </c>
      <c r="BR4584">
        <f t="shared" si="4588"/>
        <v>5</v>
      </c>
      <c r="BS4584">
        <f t="shared" si="4588"/>
        <v>14</v>
      </c>
      <c r="BT4584">
        <f t="shared" si="4588"/>
        <v>12</v>
      </c>
      <c r="BU4584">
        <f t="shared" si="4588"/>
        <v>1</v>
      </c>
      <c r="BV4584">
        <f t="shared" si="4588"/>
        <v>0</v>
      </c>
      <c r="BW4584">
        <f t="shared" si="4588"/>
        <v>0</v>
      </c>
    </row>
    <row r="4585" spans="1:75" ht="15.75" customHeight="1" x14ac:dyDescent="0.25">
      <c r="A4585" s="5">
        <v>4582</v>
      </c>
      <c r="B4585">
        <v>0</v>
      </c>
      <c r="C4585">
        <v>2</v>
      </c>
      <c r="D4585">
        <v>16</v>
      </c>
      <c r="E4585">
        <v>11</v>
      </c>
      <c r="F4585">
        <v>16</v>
      </c>
      <c r="G4585">
        <v>16</v>
      </c>
      <c r="H4585">
        <v>8</v>
      </c>
      <c r="I4585">
        <v>0</v>
      </c>
      <c r="J4585" s="5">
        <v>8</v>
      </c>
      <c r="K4585" s="4"/>
    </row>
    <row r="4586" spans="1:75" ht="15.75" customHeight="1" x14ac:dyDescent="0.25">
      <c r="A4586" s="5">
        <v>4583</v>
      </c>
      <c r="B4586">
        <v>0</v>
      </c>
      <c r="C4586">
        <v>2</v>
      </c>
      <c r="D4586">
        <v>16</v>
      </c>
      <c r="E4586">
        <v>5</v>
      </c>
      <c r="F4586">
        <v>4</v>
      </c>
      <c r="G4586">
        <v>16</v>
      </c>
      <c r="H4586">
        <v>8</v>
      </c>
      <c r="I4586">
        <v>0</v>
      </c>
      <c r="J4586" s="5">
        <v>8</v>
      </c>
      <c r="K4586" s="4"/>
    </row>
    <row r="4587" spans="1:75" ht="15.75" customHeight="1" x14ac:dyDescent="0.25">
      <c r="A4587" s="5">
        <v>4584</v>
      </c>
      <c r="B4587">
        <v>0</v>
      </c>
      <c r="C4587">
        <v>1</v>
      </c>
      <c r="D4587">
        <v>12</v>
      </c>
      <c r="E4587">
        <v>16</v>
      </c>
      <c r="F4587">
        <v>16</v>
      </c>
      <c r="G4587">
        <v>10</v>
      </c>
      <c r="H4587">
        <v>0</v>
      </c>
      <c r="I4587">
        <v>0</v>
      </c>
      <c r="J4587" s="5">
        <v>8</v>
      </c>
      <c r="K4587" s="4"/>
    </row>
    <row r="4588" spans="1:75" ht="15.75" customHeight="1" x14ac:dyDescent="0.25">
      <c r="A4588" s="5">
        <v>4585</v>
      </c>
      <c r="B4588">
        <v>0</v>
      </c>
      <c r="C4588">
        <v>0</v>
      </c>
      <c r="D4588">
        <v>7</v>
      </c>
      <c r="E4588">
        <v>16</v>
      </c>
      <c r="F4588">
        <v>16</v>
      </c>
      <c r="G4588">
        <v>5</v>
      </c>
      <c r="H4588">
        <v>0</v>
      </c>
      <c r="I4588">
        <v>0</v>
      </c>
      <c r="J4588" s="5">
        <v>8</v>
      </c>
      <c r="K4588" s="4"/>
    </row>
    <row r="4589" spans="1:75" ht="15.75" customHeight="1" x14ac:dyDescent="0.25">
      <c r="A4589" s="5">
        <v>4586</v>
      </c>
      <c r="B4589">
        <v>0</v>
      </c>
      <c r="C4589">
        <v>0</v>
      </c>
      <c r="D4589">
        <v>15</v>
      </c>
      <c r="E4589">
        <v>9</v>
      </c>
      <c r="F4589">
        <v>14</v>
      </c>
      <c r="G4589">
        <v>10</v>
      </c>
      <c r="H4589">
        <v>0</v>
      </c>
      <c r="I4589">
        <v>0</v>
      </c>
      <c r="J4589" s="5">
        <v>8</v>
      </c>
      <c r="K4589" s="4"/>
    </row>
    <row r="4590" spans="1:75" ht="15.75" customHeight="1" x14ac:dyDescent="0.25">
      <c r="A4590" s="5">
        <v>4587</v>
      </c>
      <c r="B4590">
        <v>0</v>
      </c>
      <c r="C4590">
        <v>0</v>
      </c>
      <c r="D4590">
        <v>14</v>
      </c>
      <c r="E4590">
        <v>12</v>
      </c>
      <c r="F4590">
        <v>16</v>
      </c>
      <c r="G4590">
        <v>8</v>
      </c>
      <c r="H4590">
        <v>0</v>
      </c>
      <c r="I4590">
        <v>0</v>
      </c>
      <c r="J4590" s="5">
        <v>8</v>
      </c>
      <c r="K4590" s="4"/>
    </row>
    <row r="4591" spans="1:75" ht="15.75" customHeight="1" x14ac:dyDescent="0.25">
      <c r="A4591" s="5">
        <v>4588</v>
      </c>
      <c r="B4591">
        <v>0</v>
      </c>
      <c r="C4591">
        <v>0</v>
      </c>
      <c r="D4591">
        <v>5</v>
      </c>
      <c r="E4591">
        <v>14</v>
      </c>
      <c r="F4591">
        <v>12</v>
      </c>
      <c r="G4591">
        <v>1</v>
      </c>
      <c r="H4591">
        <v>0</v>
      </c>
      <c r="I4591">
        <v>0</v>
      </c>
      <c r="J4591" s="5">
        <v>8</v>
      </c>
      <c r="K4591" s="4"/>
    </row>
    <row r="4592" spans="1:75" ht="15.75" customHeight="1" x14ac:dyDescent="0.25">
      <c r="A4592" s="5">
        <v>4589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 s="5">
        <v>8</v>
      </c>
      <c r="K4592" s="4"/>
    </row>
    <row r="4593" spans="1:75" ht="15.75" customHeight="1" x14ac:dyDescent="0.25">
      <c r="A4593" s="5">
        <v>4590</v>
      </c>
      <c r="B4593">
        <v>0</v>
      </c>
      <c r="C4593">
        <v>0</v>
      </c>
      <c r="D4593">
        <v>0</v>
      </c>
      <c r="E4593">
        <v>5</v>
      </c>
      <c r="F4593">
        <v>11</v>
      </c>
      <c r="G4593">
        <v>0</v>
      </c>
      <c r="H4593">
        <v>0</v>
      </c>
      <c r="I4593">
        <v>0</v>
      </c>
      <c r="J4593" s="5">
        <v>4</v>
      </c>
      <c r="K4593" s="4">
        <f t="shared" ref="K4593" si="4589">J4593</f>
        <v>4</v>
      </c>
      <c r="L4593">
        <f t="shared" ref="L4593:S4593" si="4590">B4593</f>
        <v>0</v>
      </c>
      <c r="M4593">
        <f t="shared" si="4590"/>
        <v>0</v>
      </c>
      <c r="N4593">
        <f t="shared" si="4590"/>
        <v>0</v>
      </c>
      <c r="O4593">
        <f t="shared" si="4590"/>
        <v>5</v>
      </c>
      <c r="P4593">
        <f t="shared" si="4590"/>
        <v>11</v>
      </c>
      <c r="Q4593">
        <f t="shared" si="4590"/>
        <v>0</v>
      </c>
      <c r="R4593">
        <f t="shared" si="4590"/>
        <v>0</v>
      </c>
      <c r="S4593">
        <f t="shared" si="4590"/>
        <v>0</v>
      </c>
      <c r="T4593">
        <f t="shared" ref="T4593:AA4593" si="4591">B4594</f>
        <v>0</v>
      </c>
      <c r="U4593">
        <f t="shared" si="4591"/>
        <v>0</v>
      </c>
      <c r="V4593">
        <f t="shared" si="4591"/>
        <v>0</v>
      </c>
      <c r="W4593">
        <f t="shared" si="4591"/>
        <v>10</v>
      </c>
      <c r="X4593">
        <f t="shared" si="4591"/>
        <v>13</v>
      </c>
      <c r="Y4593">
        <f t="shared" si="4591"/>
        <v>0</v>
      </c>
      <c r="Z4593">
        <f t="shared" si="4591"/>
        <v>0</v>
      </c>
      <c r="AA4593">
        <f t="shared" si="4591"/>
        <v>0</v>
      </c>
      <c r="AB4593">
        <f t="shared" ref="AB4593:AI4593" si="4592">B4595</f>
        <v>0</v>
      </c>
      <c r="AC4593">
        <f t="shared" si="4592"/>
        <v>0</v>
      </c>
      <c r="AD4593">
        <f t="shared" si="4592"/>
        <v>0</v>
      </c>
      <c r="AE4593">
        <f t="shared" si="4592"/>
        <v>16</v>
      </c>
      <c r="AF4593">
        <f t="shared" si="4592"/>
        <v>16</v>
      </c>
      <c r="AG4593">
        <f t="shared" si="4592"/>
        <v>6</v>
      </c>
      <c r="AH4593">
        <f t="shared" si="4592"/>
        <v>0</v>
      </c>
      <c r="AI4593">
        <f t="shared" si="4592"/>
        <v>0</v>
      </c>
      <c r="AJ4593">
        <f t="shared" ref="AJ4593:AQ4593" si="4593">B4596</f>
        <v>0</v>
      </c>
      <c r="AK4593">
        <f t="shared" si="4593"/>
        <v>0</v>
      </c>
      <c r="AL4593">
        <f t="shared" si="4593"/>
        <v>9</v>
      </c>
      <c r="AM4593">
        <f t="shared" si="4593"/>
        <v>12</v>
      </c>
      <c r="AN4593">
        <f t="shared" si="4593"/>
        <v>16</v>
      </c>
      <c r="AO4593">
        <f t="shared" si="4593"/>
        <v>5</v>
      </c>
      <c r="AP4593">
        <f t="shared" si="4593"/>
        <v>0</v>
      </c>
      <c r="AQ4593">
        <f t="shared" si="4593"/>
        <v>0</v>
      </c>
      <c r="AR4593">
        <f t="shared" ref="AR4593:AY4593" si="4594">B4597</f>
        <v>0</v>
      </c>
      <c r="AS4593">
        <f t="shared" si="4594"/>
        <v>2</v>
      </c>
      <c r="AT4593">
        <f t="shared" si="4594"/>
        <v>16</v>
      </c>
      <c r="AU4593">
        <f t="shared" si="4594"/>
        <v>4</v>
      </c>
      <c r="AV4593">
        <f t="shared" si="4594"/>
        <v>16</v>
      </c>
      <c r="AW4593">
        <f t="shared" si="4594"/>
        <v>7</v>
      </c>
      <c r="AX4593">
        <f t="shared" si="4594"/>
        <v>0</v>
      </c>
      <c r="AY4593">
        <f t="shared" si="4594"/>
        <v>0</v>
      </c>
      <c r="AZ4593">
        <f t="shared" ref="AZ4593:BG4593" si="4595">B4598</f>
        <v>0</v>
      </c>
      <c r="BA4593">
        <f t="shared" si="4595"/>
        <v>9</v>
      </c>
      <c r="BB4593">
        <f t="shared" si="4595"/>
        <v>16</v>
      </c>
      <c r="BC4593">
        <f t="shared" si="4595"/>
        <v>14</v>
      </c>
      <c r="BD4593">
        <f t="shared" si="4595"/>
        <v>16</v>
      </c>
      <c r="BE4593">
        <f t="shared" si="4595"/>
        <v>16</v>
      </c>
      <c r="BF4593">
        <f t="shared" si="4595"/>
        <v>3</v>
      </c>
      <c r="BG4593">
        <f t="shared" si="4595"/>
        <v>0</v>
      </c>
      <c r="BH4593">
        <f t="shared" ref="BH4593:BO4593" si="4596">B4599</f>
        <v>0</v>
      </c>
      <c r="BI4593">
        <f t="shared" si="4596"/>
        <v>3</v>
      </c>
      <c r="BJ4593">
        <f t="shared" si="4596"/>
        <v>8</v>
      </c>
      <c r="BK4593">
        <f t="shared" si="4596"/>
        <v>11</v>
      </c>
      <c r="BL4593">
        <f t="shared" si="4596"/>
        <v>16</v>
      </c>
      <c r="BM4593">
        <f t="shared" si="4596"/>
        <v>8</v>
      </c>
      <c r="BN4593">
        <f t="shared" si="4596"/>
        <v>1</v>
      </c>
      <c r="BO4593">
        <f t="shared" si="4596"/>
        <v>0</v>
      </c>
      <c r="BP4593">
        <f t="shared" ref="BP4593:BW4593" si="4597">B4600</f>
        <v>0</v>
      </c>
      <c r="BQ4593">
        <f t="shared" si="4597"/>
        <v>0</v>
      </c>
      <c r="BR4593">
        <f t="shared" si="4597"/>
        <v>0</v>
      </c>
      <c r="BS4593">
        <f t="shared" si="4597"/>
        <v>5</v>
      </c>
      <c r="BT4593">
        <f t="shared" si="4597"/>
        <v>13</v>
      </c>
      <c r="BU4593">
        <f t="shared" si="4597"/>
        <v>0</v>
      </c>
      <c r="BV4593">
        <f t="shared" si="4597"/>
        <v>0</v>
      </c>
      <c r="BW4593">
        <f t="shared" si="4597"/>
        <v>0</v>
      </c>
    </row>
    <row r="4594" spans="1:75" ht="15.75" customHeight="1" x14ac:dyDescent="0.25">
      <c r="A4594" s="5">
        <v>4591</v>
      </c>
      <c r="B4594">
        <v>0</v>
      </c>
      <c r="C4594">
        <v>0</v>
      </c>
      <c r="D4594">
        <v>0</v>
      </c>
      <c r="E4594">
        <v>10</v>
      </c>
      <c r="F4594">
        <v>13</v>
      </c>
      <c r="G4594">
        <v>0</v>
      </c>
      <c r="H4594">
        <v>0</v>
      </c>
      <c r="I4594">
        <v>0</v>
      </c>
      <c r="J4594" s="5">
        <v>4</v>
      </c>
      <c r="K4594" s="4"/>
    </row>
    <row r="4595" spans="1:75" ht="15.75" customHeight="1" x14ac:dyDescent="0.25">
      <c r="A4595" s="5">
        <v>4592</v>
      </c>
      <c r="B4595">
        <v>0</v>
      </c>
      <c r="C4595">
        <v>0</v>
      </c>
      <c r="D4595">
        <v>0</v>
      </c>
      <c r="E4595">
        <v>16</v>
      </c>
      <c r="F4595">
        <v>16</v>
      </c>
      <c r="G4595">
        <v>6</v>
      </c>
      <c r="H4595">
        <v>0</v>
      </c>
      <c r="I4595">
        <v>0</v>
      </c>
      <c r="J4595" s="5">
        <v>4</v>
      </c>
      <c r="K4595" s="4"/>
    </row>
    <row r="4596" spans="1:75" ht="15.75" customHeight="1" x14ac:dyDescent="0.25">
      <c r="A4596" s="5">
        <v>4593</v>
      </c>
      <c r="B4596">
        <v>0</v>
      </c>
      <c r="C4596">
        <v>0</v>
      </c>
      <c r="D4596">
        <v>9</v>
      </c>
      <c r="E4596">
        <v>12</v>
      </c>
      <c r="F4596">
        <v>16</v>
      </c>
      <c r="G4596">
        <v>5</v>
      </c>
      <c r="H4596">
        <v>0</v>
      </c>
      <c r="I4596">
        <v>0</v>
      </c>
      <c r="J4596" s="5">
        <v>4</v>
      </c>
      <c r="K4596" s="4"/>
    </row>
    <row r="4597" spans="1:75" ht="15.75" customHeight="1" x14ac:dyDescent="0.25">
      <c r="A4597" s="5">
        <v>4594</v>
      </c>
      <c r="B4597">
        <v>0</v>
      </c>
      <c r="C4597">
        <v>2</v>
      </c>
      <c r="D4597">
        <v>16</v>
      </c>
      <c r="E4597">
        <v>4</v>
      </c>
      <c r="F4597">
        <v>16</v>
      </c>
      <c r="G4597">
        <v>7</v>
      </c>
      <c r="H4597">
        <v>0</v>
      </c>
      <c r="I4597">
        <v>0</v>
      </c>
      <c r="J4597" s="5">
        <v>4</v>
      </c>
      <c r="K4597" s="4"/>
    </row>
    <row r="4598" spans="1:75" ht="15.75" customHeight="1" x14ac:dyDescent="0.25">
      <c r="A4598" s="5">
        <v>4595</v>
      </c>
      <c r="B4598">
        <v>0</v>
      </c>
      <c r="C4598">
        <v>9</v>
      </c>
      <c r="D4598">
        <v>16</v>
      </c>
      <c r="E4598">
        <v>14</v>
      </c>
      <c r="F4598">
        <v>16</v>
      </c>
      <c r="G4598">
        <v>16</v>
      </c>
      <c r="H4598">
        <v>3</v>
      </c>
      <c r="I4598">
        <v>0</v>
      </c>
      <c r="J4598" s="5">
        <v>4</v>
      </c>
      <c r="K4598" s="4"/>
    </row>
    <row r="4599" spans="1:75" ht="15.75" customHeight="1" x14ac:dyDescent="0.25">
      <c r="A4599" s="5">
        <v>4596</v>
      </c>
      <c r="B4599">
        <v>0</v>
      </c>
      <c r="C4599">
        <v>3</v>
      </c>
      <c r="D4599">
        <v>8</v>
      </c>
      <c r="E4599">
        <v>11</v>
      </c>
      <c r="F4599">
        <v>16</v>
      </c>
      <c r="G4599">
        <v>8</v>
      </c>
      <c r="H4599">
        <v>1</v>
      </c>
      <c r="I4599">
        <v>0</v>
      </c>
      <c r="J4599" s="5">
        <v>4</v>
      </c>
      <c r="K4599" s="4"/>
    </row>
    <row r="4600" spans="1:75" ht="15.75" customHeight="1" x14ac:dyDescent="0.25">
      <c r="A4600" s="5">
        <v>4597</v>
      </c>
      <c r="B4600">
        <v>0</v>
      </c>
      <c r="C4600">
        <v>0</v>
      </c>
      <c r="D4600">
        <v>0</v>
      </c>
      <c r="E4600">
        <v>5</v>
      </c>
      <c r="F4600">
        <v>13</v>
      </c>
      <c r="G4600">
        <v>0</v>
      </c>
      <c r="H4600">
        <v>0</v>
      </c>
      <c r="I4600">
        <v>0</v>
      </c>
      <c r="J4600" s="5">
        <v>4</v>
      </c>
      <c r="K4600" s="4"/>
    </row>
    <row r="4601" spans="1:75" ht="15.75" customHeight="1" x14ac:dyDescent="0.25">
      <c r="A4601" s="5">
        <v>4598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 s="5">
        <v>4</v>
      </c>
      <c r="K4601" s="4"/>
    </row>
    <row r="4602" spans="1:75" ht="15.75" customHeight="1" x14ac:dyDescent="0.25">
      <c r="A4602" s="5">
        <v>4599</v>
      </c>
      <c r="B4602">
        <v>0</v>
      </c>
      <c r="C4602">
        <v>0</v>
      </c>
      <c r="D4602">
        <v>2</v>
      </c>
      <c r="E4602">
        <v>10</v>
      </c>
      <c r="F4602">
        <v>16</v>
      </c>
      <c r="G4602">
        <v>10</v>
      </c>
      <c r="H4602">
        <v>0</v>
      </c>
      <c r="I4602">
        <v>0</v>
      </c>
      <c r="J4602" s="5">
        <v>9</v>
      </c>
      <c r="K4602" s="4">
        <f t="shared" ref="K4602" si="4598">J4602</f>
        <v>9</v>
      </c>
      <c r="L4602">
        <f t="shared" ref="L4602:S4602" si="4599">B4602</f>
        <v>0</v>
      </c>
      <c r="M4602">
        <f t="shared" si="4599"/>
        <v>0</v>
      </c>
      <c r="N4602">
        <f t="shared" si="4599"/>
        <v>2</v>
      </c>
      <c r="O4602">
        <f t="shared" si="4599"/>
        <v>10</v>
      </c>
      <c r="P4602">
        <f t="shared" si="4599"/>
        <v>16</v>
      </c>
      <c r="Q4602">
        <f t="shared" si="4599"/>
        <v>10</v>
      </c>
      <c r="R4602">
        <f t="shared" si="4599"/>
        <v>0</v>
      </c>
      <c r="S4602">
        <f t="shared" si="4599"/>
        <v>0</v>
      </c>
      <c r="T4602">
        <f t="shared" ref="T4602:AA4602" si="4600">B4603</f>
        <v>0</v>
      </c>
      <c r="U4602">
        <f t="shared" si="4600"/>
        <v>0</v>
      </c>
      <c r="V4602">
        <f t="shared" si="4600"/>
        <v>14</v>
      </c>
      <c r="W4602">
        <f t="shared" si="4600"/>
        <v>9</v>
      </c>
      <c r="X4602">
        <f t="shared" si="4600"/>
        <v>6</v>
      </c>
      <c r="Y4602">
        <f t="shared" si="4600"/>
        <v>16</v>
      </c>
      <c r="Z4602">
        <f t="shared" si="4600"/>
        <v>16</v>
      </c>
      <c r="AA4602">
        <f t="shared" si="4600"/>
        <v>0</v>
      </c>
      <c r="AB4602">
        <f t="shared" ref="AB4602:AI4602" si="4601">B4604</f>
        <v>0</v>
      </c>
      <c r="AC4602">
        <f t="shared" si="4601"/>
        <v>0</v>
      </c>
      <c r="AD4602">
        <f t="shared" si="4601"/>
        <v>16</v>
      </c>
      <c r="AE4602">
        <f t="shared" si="4601"/>
        <v>6</v>
      </c>
      <c r="AF4602">
        <f t="shared" si="4601"/>
        <v>5</v>
      </c>
      <c r="AG4602">
        <f t="shared" si="4601"/>
        <v>14</v>
      </c>
      <c r="AH4602">
        <f t="shared" si="4601"/>
        <v>11</v>
      </c>
      <c r="AI4602">
        <f t="shared" si="4601"/>
        <v>0</v>
      </c>
      <c r="AJ4602">
        <f t="shared" ref="AJ4602:AQ4602" si="4602">B4605</f>
        <v>0</v>
      </c>
      <c r="AK4602">
        <f t="shared" si="4602"/>
        <v>0</v>
      </c>
      <c r="AL4602">
        <f t="shared" si="4602"/>
        <v>5</v>
      </c>
      <c r="AM4602">
        <f t="shared" si="4602"/>
        <v>14</v>
      </c>
      <c r="AN4602">
        <f t="shared" si="4602"/>
        <v>14</v>
      </c>
      <c r="AO4602">
        <f t="shared" si="4602"/>
        <v>16</v>
      </c>
      <c r="AP4602">
        <f t="shared" si="4602"/>
        <v>6</v>
      </c>
      <c r="AQ4602">
        <f t="shared" si="4602"/>
        <v>0</v>
      </c>
      <c r="AR4602">
        <f t="shared" ref="AR4602:AY4602" si="4603">B4606</f>
        <v>0</v>
      </c>
      <c r="AS4602">
        <f t="shared" si="4603"/>
        <v>0</v>
      </c>
      <c r="AT4602">
        <f t="shared" si="4603"/>
        <v>0</v>
      </c>
      <c r="AU4602">
        <f t="shared" si="4603"/>
        <v>0</v>
      </c>
      <c r="AV4602">
        <f t="shared" si="4603"/>
        <v>1</v>
      </c>
      <c r="AW4602">
        <f t="shared" si="4603"/>
        <v>16</v>
      </c>
      <c r="AX4602">
        <f t="shared" si="4603"/>
        <v>3</v>
      </c>
      <c r="AY4602">
        <f t="shared" si="4603"/>
        <v>0</v>
      </c>
      <c r="AZ4602">
        <f t="shared" ref="AZ4602:BG4602" si="4604">B4607</f>
        <v>0</v>
      </c>
      <c r="BA4602">
        <f t="shared" si="4604"/>
        <v>0</v>
      </c>
      <c r="BB4602">
        <f t="shared" si="4604"/>
        <v>3</v>
      </c>
      <c r="BC4602">
        <f t="shared" si="4604"/>
        <v>1</v>
      </c>
      <c r="BD4602">
        <f t="shared" si="4604"/>
        <v>4</v>
      </c>
      <c r="BE4602">
        <f t="shared" si="4604"/>
        <v>16</v>
      </c>
      <c r="BF4602">
        <f t="shared" si="4604"/>
        <v>3</v>
      </c>
      <c r="BG4602">
        <f t="shared" si="4604"/>
        <v>0</v>
      </c>
      <c r="BH4602">
        <f t="shared" ref="BH4602:BO4602" si="4605">B4608</f>
        <v>0</v>
      </c>
      <c r="BI4602">
        <f t="shared" si="4605"/>
        <v>2</v>
      </c>
      <c r="BJ4602">
        <f t="shared" si="4605"/>
        <v>15</v>
      </c>
      <c r="BK4602">
        <f t="shared" si="4605"/>
        <v>13</v>
      </c>
      <c r="BL4602">
        <f t="shared" si="4605"/>
        <v>11</v>
      </c>
      <c r="BM4602">
        <f t="shared" si="4605"/>
        <v>13</v>
      </c>
      <c r="BN4602">
        <f t="shared" si="4605"/>
        <v>1</v>
      </c>
      <c r="BO4602">
        <f t="shared" si="4605"/>
        <v>0</v>
      </c>
      <c r="BP4602">
        <f t="shared" ref="BP4602:BW4602" si="4606">B4609</f>
        <v>0</v>
      </c>
      <c r="BQ4602">
        <f t="shared" si="4606"/>
        <v>0</v>
      </c>
      <c r="BR4602">
        <f t="shared" si="4606"/>
        <v>3</v>
      </c>
      <c r="BS4602">
        <f t="shared" si="4606"/>
        <v>12</v>
      </c>
      <c r="BT4602">
        <f t="shared" si="4606"/>
        <v>13</v>
      </c>
      <c r="BU4602">
        <f t="shared" si="4606"/>
        <v>4</v>
      </c>
      <c r="BV4602">
        <f t="shared" si="4606"/>
        <v>0</v>
      </c>
      <c r="BW4602">
        <f t="shared" si="4606"/>
        <v>0</v>
      </c>
    </row>
    <row r="4603" spans="1:75" ht="15.75" customHeight="1" x14ac:dyDescent="0.25">
      <c r="A4603" s="5">
        <v>4600</v>
      </c>
      <c r="B4603">
        <v>0</v>
      </c>
      <c r="C4603">
        <v>0</v>
      </c>
      <c r="D4603">
        <v>14</v>
      </c>
      <c r="E4603">
        <v>9</v>
      </c>
      <c r="F4603">
        <v>6</v>
      </c>
      <c r="G4603">
        <v>16</v>
      </c>
      <c r="H4603">
        <v>16</v>
      </c>
      <c r="I4603">
        <v>0</v>
      </c>
      <c r="J4603" s="5">
        <v>9</v>
      </c>
      <c r="K4603" s="4"/>
    </row>
    <row r="4604" spans="1:75" ht="15.75" customHeight="1" x14ac:dyDescent="0.25">
      <c r="A4604" s="5">
        <v>4601</v>
      </c>
      <c r="B4604">
        <v>0</v>
      </c>
      <c r="C4604">
        <v>0</v>
      </c>
      <c r="D4604">
        <v>16</v>
      </c>
      <c r="E4604">
        <v>6</v>
      </c>
      <c r="F4604">
        <v>5</v>
      </c>
      <c r="G4604">
        <v>14</v>
      </c>
      <c r="H4604">
        <v>11</v>
      </c>
      <c r="I4604">
        <v>0</v>
      </c>
      <c r="J4604" s="5">
        <v>9</v>
      </c>
      <c r="K4604" s="4"/>
    </row>
    <row r="4605" spans="1:75" ht="15.75" customHeight="1" x14ac:dyDescent="0.25">
      <c r="A4605" s="5">
        <v>4602</v>
      </c>
      <c r="B4605">
        <v>0</v>
      </c>
      <c r="C4605">
        <v>0</v>
      </c>
      <c r="D4605">
        <v>5</v>
      </c>
      <c r="E4605">
        <v>14</v>
      </c>
      <c r="F4605">
        <v>14</v>
      </c>
      <c r="G4605">
        <v>16</v>
      </c>
      <c r="H4605">
        <v>6</v>
      </c>
      <c r="I4605">
        <v>0</v>
      </c>
      <c r="J4605" s="5">
        <v>9</v>
      </c>
      <c r="K4605" s="4"/>
    </row>
    <row r="4606" spans="1:75" ht="15.75" customHeight="1" x14ac:dyDescent="0.25">
      <c r="A4606" s="5">
        <v>4603</v>
      </c>
      <c r="B4606">
        <v>0</v>
      </c>
      <c r="C4606">
        <v>0</v>
      </c>
      <c r="D4606">
        <v>0</v>
      </c>
      <c r="E4606">
        <v>0</v>
      </c>
      <c r="F4606">
        <v>1</v>
      </c>
      <c r="G4606">
        <v>16</v>
      </c>
      <c r="H4606">
        <v>3</v>
      </c>
      <c r="I4606">
        <v>0</v>
      </c>
      <c r="J4606" s="5">
        <v>9</v>
      </c>
      <c r="K4606" s="4"/>
    </row>
    <row r="4607" spans="1:75" ht="15.75" customHeight="1" x14ac:dyDescent="0.25">
      <c r="A4607" s="5">
        <v>4604</v>
      </c>
      <c r="B4607">
        <v>0</v>
      </c>
      <c r="C4607">
        <v>0</v>
      </c>
      <c r="D4607">
        <v>3</v>
      </c>
      <c r="E4607">
        <v>1</v>
      </c>
      <c r="F4607">
        <v>4</v>
      </c>
      <c r="G4607">
        <v>16</v>
      </c>
      <c r="H4607">
        <v>3</v>
      </c>
      <c r="I4607">
        <v>0</v>
      </c>
      <c r="J4607" s="5">
        <v>9</v>
      </c>
      <c r="K4607" s="4"/>
    </row>
    <row r="4608" spans="1:75" ht="15.75" customHeight="1" x14ac:dyDescent="0.25">
      <c r="A4608" s="5">
        <v>4605</v>
      </c>
      <c r="B4608">
        <v>0</v>
      </c>
      <c r="C4608">
        <v>2</v>
      </c>
      <c r="D4608">
        <v>15</v>
      </c>
      <c r="E4608">
        <v>13</v>
      </c>
      <c r="F4608">
        <v>11</v>
      </c>
      <c r="G4608">
        <v>13</v>
      </c>
      <c r="H4608">
        <v>1</v>
      </c>
      <c r="I4608">
        <v>0</v>
      </c>
      <c r="J4608" s="5">
        <v>9</v>
      </c>
      <c r="K4608" s="4"/>
    </row>
    <row r="4609" spans="1:75" ht="15.75" customHeight="1" x14ac:dyDescent="0.25">
      <c r="A4609" s="5">
        <v>4606</v>
      </c>
      <c r="B4609">
        <v>0</v>
      </c>
      <c r="C4609">
        <v>0</v>
      </c>
      <c r="D4609">
        <v>3</v>
      </c>
      <c r="E4609">
        <v>12</v>
      </c>
      <c r="F4609">
        <v>13</v>
      </c>
      <c r="G4609">
        <v>4</v>
      </c>
      <c r="H4609">
        <v>0</v>
      </c>
      <c r="I4609">
        <v>0</v>
      </c>
      <c r="J4609" s="5">
        <v>9</v>
      </c>
      <c r="K4609" s="4"/>
    </row>
    <row r="4610" spans="1:75" ht="15.75" customHeight="1" x14ac:dyDescent="0.25">
      <c r="A4610" s="5">
        <v>4607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 s="5">
        <v>9</v>
      </c>
      <c r="K4610" s="4"/>
    </row>
    <row r="4611" spans="1:75" ht="15.75" customHeight="1" x14ac:dyDescent="0.25">
      <c r="A4611" s="5">
        <v>4608</v>
      </c>
      <c r="B4611">
        <v>0</v>
      </c>
      <c r="C4611">
        <v>0</v>
      </c>
      <c r="D4611">
        <v>2</v>
      </c>
      <c r="E4611">
        <v>12</v>
      </c>
      <c r="F4611">
        <v>14</v>
      </c>
      <c r="G4611">
        <v>4</v>
      </c>
      <c r="H4611">
        <v>0</v>
      </c>
      <c r="I4611">
        <v>0</v>
      </c>
      <c r="J4611" s="5">
        <v>0</v>
      </c>
      <c r="K4611" s="4">
        <f t="shared" ref="K4611" si="4607">J4611</f>
        <v>0</v>
      </c>
      <c r="L4611">
        <f t="shared" ref="L4611:S4611" si="4608">B4611</f>
        <v>0</v>
      </c>
      <c r="M4611">
        <f t="shared" si="4608"/>
        <v>0</v>
      </c>
      <c r="N4611">
        <f t="shared" si="4608"/>
        <v>2</v>
      </c>
      <c r="O4611">
        <f t="shared" si="4608"/>
        <v>12</v>
      </c>
      <c r="P4611">
        <f t="shared" si="4608"/>
        <v>14</v>
      </c>
      <c r="Q4611">
        <f t="shared" si="4608"/>
        <v>4</v>
      </c>
      <c r="R4611">
        <f t="shared" si="4608"/>
        <v>0</v>
      </c>
      <c r="S4611">
        <f t="shared" si="4608"/>
        <v>0</v>
      </c>
      <c r="T4611">
        <f t="shared" ref="T4611:AA4611" si="4609">B4612</f>
        <v>0</v>
      </c>
      <c r="U4611">
        <f t="shared" si="4609"/>
        <v>0</v>
      </c>
      <c r="V4611">
        <f t="shared" si="4609"/>
        <v>15</v>
      </c>
      <c r="W4611">
        <f t="shared" si="4609"/>
        <v>12</v>
      </c>
      <c r="X4611">
        <f t="shared" si="4609"/>
        <v>11</v>
      </c>
      <c r="Y4611">
        <f t="shared" si="4609"/>
        <v>13</v>
      </c>
      <c r="Z4611">
        <f t="shared" si="4609"/>
        <v>0</v>
      </c>
      <c r="AA4611">
        <f t="shared" si="4609"/>
        <v>0</v>
      </c>
      <c r="AB4611">
        <f t="shared" ref="AB4611:AI4611" si="4610">B4613</f>
        <v>0</v>
      </c>
      <c r="AC4611">
        <f t="shared" si="4610"/>
        <v>4</v>
      </c>
      <c r="AD4611">
        <f t="shared" si="4610"/>
        <v>16</v>
      </c>
      <c r="AE4611">
        <f t="shared" si="4610"/>
        <v>4</v>
      </c>
      <c r="AF4611">
        <f t="shared" si="4610"/>
        <v>1</v>
      </c>
      <c r="AG4611">
        <f t="shared" si="4610"/>
        <v>14</v>
      </c>
      <c r="AH4611">
        <f t="shared" si="4610"/>
        <v>6</v>
      </c>
      <c r="AI4611">
        <f t="shared" si="4610"/>
        <v>0</v>
      </c>
      <c r="AJ4611">
        <f t="shared" ref="AJ4611:AQ4611" si="4611">B4614</f>
        <v>0</v>
      </c>
      <c r="AK4611">
        <f t="shared" si="4611"/>
        <v>4</v>
      </c>
      <c r="AL4611">
        <f t="shared" si="4611"/>
        <v>12</v>
      </c>
      <c r="AM4611">
        <f t="shared" si="4611"/>
        <v>0</v>
      </c>
      <c r="AN4611">
        <f t="shared" si="4611"/>
        <v>0</v>
      </c>
      <c r="AO4611">
        <f t="shared" si="4611"/>
        <v>8</v>
      </c>
      <c r="AP4611">
        <f t="shared" si="4611"/>
        <v>8</v>
      </c>
      <c r="AQ4611">
        <f t="shared" si="4611"/>
        <v>0</v>
      </c>
      <c r="AR4611">
        <f t="shared" ref="AR4611:AY4611" si="4612">B4615</f>
        <v>0</v>
      </c>
      <c r="AS4611">
        <f t="shared" si="4612"/>
        <v>6</v>
      </c>
      <c r="AT4611">
        <f t="shared" si="4612"/>
        <v>9</v>
      </c>
      <c r="AU4611">
        <f t="shared" si="4612"/>
        <v>0</v>
      </c>
      <c r="AV4611">
        <f t="shared" si="4612"/>
        <v>0</v>
      </c>
      <c r="AW4611">
        <f t="shared" si="4612"/>
        <v>5</v>
      </c>
      <c r="AX4611">
        <f t="shared" si="4612"/>
        <v>8</v>
      </c>
      <c r="AY4611">
        <f t="shared" si="4612"/>
        <v>0</v>
      </c>
      <c r="AZ4611">
        <f t="shared" ref="AZ4611:BG4611" si="4613">B4616</f>
        <v>0</v>
      </c>
      <c r="BA4611">
        <f t="shared" si="4613"/>
        <v>3</v>
      </c>
      <c r="BB4611">
        <f t="shared" si="4613"/>
        <v>12</v>
      </c>
      <c r="BC4611">
        <f t="shared" si="4613"/>
        <v>1</v>
      </c>
      <c r="BD4611">
        <f t="shared" si="4613"/>
        <v>0</v>
      </c>
      <c r="BE4611">
        <f t="shared" si="4613"/>
        <v>12</v>
      </c>
      <c r="BF4611">
        <f t="shared" si="4613"/>
        <v>8</v>
      </c>
      <c r="BG4611">
        <f t="shared" si="4613"/>
        <v>0</v>
      </c>
      <c r="BH4611">
        <f t="shared" ref="BH4611:BO4611" si="4614">B4617</f>
        <v>0</v>
      </c>
      <c r="BI4611">
        <f t="shared" si="4614"/>
        <v>0</v>
      </c>
      <c r="BJ4611">
        <f t="shared" si="4614"/>
        <v>8</v>
      </c>
      <c r="BK4611">
        <f t="shared" si="4614"/>
        <v>12</v>
      </c>
      <c r="BL4611">
        <f t="shared" si="4614"/>
        <v>9</v>
      </c>
      <c r="BM4611">
        <f t="shared" si="4614"/>
        <v>16</v>
      </c>
      <c r="BN4611">
        <f t="shared" si="4614"/>
        <v>3</v>
      </c>
      <c r="BO4611">
        <f t="shared" si="4614"/>
        <v>0</v>
      </c>
      <c r="BP4611">
        <f t="shared" ref="BP4611:BW4611" si="4615">B4618</f>
        <v>0</v>
      </c>
      <c r="BQ4611">
        <f t="shared" si="4615"/>
        <v>0</v>
      </c>
      <c r="BR4611">
        <f t="shared" si="4615"/>
        <v>0</v>
      </c>
      <c r="BS4611">
        <f t="shared" si="4615"/>
        <v>10</v>
      </c>
      <c r="BT4611">
        <f t="shared" si="4615"/>
        <v>13</v>
      </c>
      <c r="BU4611">
        <f t="shared" si="4615"/>
        <v>3</v>
      </c>
      <c r="BV4611">
        <f t="shared" si="4615"/>
        <v>0</v>
      </c>
      <c r="BW4611">
        <f t="shared" si="4615"/>
        <v>0</v>
      </c>
    </row>
    <row r="4612" spans="1:75" ht="15.75" customHeight="1" x14ac:dyDescent="0.25">
      <c r="A4612" s="5">
        <v>4609</v>
      </c>
      <c r="B4612">
        <v>0</v>
      </c>
      <c r="C4612">
        <v>0</v>
      </c>
      <c r="D4612">
        <v>15</v>
      </c>
      <c r="E4612">
        <v>12</v>
      </c>
      <c r="F4612">
        <v>11</v>
      </c>
      <c r="G4612">
        <v>13</v>
      </c>
      <c r="H4612">
        <v>0</v>
      </c>
      <c r="I4612">
        <v>0</v>
      </c>
      <c r="J4612" s="5">
        <v>0</v>
      </c>
      <c r="K4612" s="4"/>
    </row>
    <row r="4613" spans="1:75" ht="15.75" customHeight="1" x14ac:dyDescent="0.25">
      <c r="A4613" s="5">
        <v>4610</v>
      </c>
      <c r="B4613">
        <v>0</v>
      </c>
      <c r="C4613">
        <v>4</v>
      </c>
      <c r="D4613">
        <v>16</v>
      </c>
      <c r="E4613">
        <v>4</v>
      </c>
      <c r="F4613">
        <v>1</v>
      </c>
      <c r="G4613">
        <v>14</v>
      </c>
      <c r="H4613">
        <v>6</v>
      </c>
      <c r="I4613">
        <v>0</v>
      </c>
      <c r="J4613" s="5">
        <v>0</v>
      </c>
      <c r="K4613" s="4"/>
    </row>
    <row r="4614" spans="1:75" ht="15.75" customHeight="1" x14ac:dyDescent="0.25">
      <c r="A4614" s="5">
        <v>4611</v>
      </c>
      <c r="B4614">
        <v>0</v>
      </c>
      <c r="C4614">
        <v>4</v>
      </c>
      <c r="D4614">
        <v>12</v>
      </c>
      <c r="E4614">
        <v>0</v>
      </c>
      <c r="F4614">
        <v>0</v>
      </c>
      <c r="G4614">
        <v>8</v>
      </c>
      <c r="H4614">
        <v>8</v>
      </c>
      <c r="I4614">
        <v>0</v>
      </c>
      <c r="J4614" s="5">
        <v>0</v>
      </c>
      <c r="K4614" s="4"/>
    </row>
    <row r="4615" spans="1:75" ht="15.75" customHeight="1" x14ac:dyDescent="0.25">
      <c r="A4615" s="5">
        <v>4612</v>
      </c>
      <c r="B4615">
        <v>0</v>
      </c>
      <c r="C4615">
        <v>6</v>
      </c>
      <c r="D4615">
        <v>9</v>
      </c>
      <c r="E4615">
        <v>0</v>
      </c>
      <c r="F4615">
        <v>0</v>
      </c>
      <c r="G4615">
        <v>5</v>
      </c>
      <c r="H4615">
        <v>8</v>
      </c>
      <c r="I4615">
        <v>0</v>
      </c>
      <c r="J4615" s="5">
        <v>0</v>
      </c>
      <c r="K4615" s="4"/>
    </row>
    <row r="4616" spans="1:75" ht="15.75" customHeight="1" x14ac:dyDescent="0.25">
      <c r="A4616" s="5">
        <v>4613</v>
      </c>
      <c r="B4616">
        <v>0</v>
      </c>
      <c r="C4616">
        <v>3</v>
      </c>
      <c r="D4616">
        <v>12</v>
      </c>
      <c r="E4616">
        <v>1</v>
      </c>
      <c r="F4616">
        <v>0</v>
      </c>
      <c r="G4616">
        <v>12</v>
      </c>
      <c r="H4616">
        <v>8</v>
      </c>
      <c r="I4616">
        <v>0</v>
      </c>
      <c r="J4616" s="5">
        <v>0</v>
      </c>
      <c r="K4616" s="4"/>
    </row>
    <row r="4617" spans="1:75" ht="15.75" customHeight="1" x14ac:dyDescent="0.25">
      <c r="A4617" s="5">
        <v>4614</v>
      </c>
      <c r="B4617">
        <v>0</v>
      </c>
      <c r="C4617">
        <v>0</v>
      </c>
      <c r="D4617">
        <v>8</v>
      </c>
      <c r="E4617">
        <v>12</v>
      </c>
      <c r="F4617">
        <v>9</v>
      </c>
      <c r="G4617">
        <v>16</v>
      </c>
      <c r="H4617">
        <v>3</v>
      </c>
      <c r="I4617">
        <v>0</v>
      </c>
      <c r="J4617" s="5">
        <v>0</v>
      </c>
      <c r="K4617" s="4"/>
    </row>
    <row r="4618" spans="1:75" ht="15.75" customHeight="1" x14ac:dyDescent="0.25">
      <c r="A4618" s="5">
        <v>4615</v>
      </c>
      <c r="B4618">
        <v>0</v>
      </c>
      <c r="C4618">
        <v>0</v>
      </c>
      <c r="D4618">
        <v>0</v>
      </c>
      <c r="E4618">
        <v>10</v>
      </c>
      <c r="F4618">
        <v>13</v>
      </c>
      <c r="G4618">
        <v>3</v>
      </c>
      <c r="H4618">
        <v>0</v>
      </c>
      <c r="I4618">
        <v>0</v>
      </c>
      <c r="J4618" s="5">
        <v>0</v>
      </c>
      <c r="K4618" s="4"/>
    </row>
    <row r="4619" spans="1:75" ht="15.75" customHeight="1" x14ac:dyDescent="0.25">
      <c r="A4619" s="5">
        <v>4616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 s="5">
        <v>0</v>
      </c>
      <c r="K4619" s="4"/>
    </row>
    <row r="4620" spans="1:75" ht="15.75" customHeight="1" x14ac:dyDescent="0.25">
      <c r="A4620" s="5">
        <v>4617</v>
      </c>
      <c r="B4620">
        <v>0</v>
      </c>
      <c r="C4620">
        <v>0</v>
      </c>
      <c r="D4620">
        <v>5</v>
      </c>
      <c r="E4620">
        <v>13</v>
      </c>
      <c r="F4620">
        <v>13</v>
      </c>
      <c r="G4620">
        <v>8</v>
      </c>
      <c r="H4620">
        <v>0</v>
      </c>
      <c r="I4620">
        <v>0</v>
      </c>
      <c r="J4620" s="5">
        <v>8</v>
      </c>
      <c r="K4620" s="4">
        <f t="shared" ref="K4620" si="4616">J4620</f>
        <v>8</v>
      </c>
      <c r="L4620">
        <f t="shared" ref="L4620:S4620" si="4617">B4620</f>
        <v>0</v>
      </c>
      <c r="M4620">
        <f t="shared" si="4617"/>
        <v>0</v>
      </c>
      <c r="N4620">
        <f t="shared" si="4617"/>
        <v>5</v>
      </c>
      <c r="O4620">
        <f t="shared" si="4617"/>
        <v>13</v>
      </c>
      <c r="P4620">
        <f t="shared" si="4617"/>
        <v>13</v>
      </c>
      <c r="Q4620">
        <f t="shared" si="4617"/>
        <v>8</v>
      </c>
      <c r="R4620">
        <f t="shared" si="4617"/>
        <v>0</v>
      </c>
      <c r="S4620">
        <f t="shared" si="4617"/>
        <v>0</v>
      </c>
      <c r="T4620">
        <f t="shared" ref="T4620:AA4620" si="4618">B4621</f>
        <v>0</v>
      </c>
      <c r="U4620">
        <f t="shared" si="4618"/>
        <v>0</v>
      </c>
      <c r="V4620">
        <f t="shared" si="4618"/>
        <v>16</v>
      </c>
      <c r="W4620">
        <f t="shared" si="4618"/>
        <v>11</v>
      </c>
      <c r="X4620">
        <f t="shared" si="4618"/>
        <v>13</v>
      </c>
      <c r="Y4620">
        <f t="shared" si="4618"/>
        <v>16</v>
      </c>
      <c r="Z4620">
        <f t="shared" si="4618"/>
        <v>6</v>
      </c>
      <c r="AA4620">
        <f t="shared" si="4618"/>
        <v>0</v>
      </c>
      <c r="AB4620">
        <f t="shared" ref="AB4620:AI4620" si="4619">B4622</f>
        <v>0</v>
      </c>
      <c r="AC4620">
        <f t="shared" si="4619"/>
        <v>1</v>
      </c>
      <c r="AD4620">
        <f t="shared" si="4619"/>
        <v>16</v>
      </c>
      <c r="AE4620">
        <f t="shared" si="4619"/>
        <v>5</v>
      </c>
      <c r="AF4620">
        <f t="shared" si="4619"/>
        <v>2</v>
      </c>
      <c r="AG4620">
        <f t="shared" si="4619"/>
        <v>14</v>
      </c>
      <c r="AH4620">
        <f t="shared" si="4619"/>
        <v>9</v>
      </c>
      <c r="AI4620">
        <f t="shared" si="4619"/>
        <v>0</v>
      </c>
      <c r="AJ4620">
        <f t="shared" ref="AJ4620:AQ4620" si="4620">B4623</f>
        <v>0</v>
      </c>
      <c r="AK4620">
        <f t="shared" si="4620"/>
        <v>0</v>
      </c>
      <c r="AL4620">
        <f t="shared" si="4620"/>
        <v>9</v>
      </c>
      <c r="AM4620">
        <f t="shared" si="4620"/>
        <v>16</v>
      </c>
      <c r="AN4620">
        <f t="shared" si="4620"/>
        <v>16</v>
      </c>
      <c r="AO4620">
        <f t="shared" si="4620"/>
        <v>15</v>
      </c>
      <c r="AP4620">
        <f t="shared" si="4620"/>
        <v>0</v>
      </c>
      <c r="AQ4620">
        <f t="shared" si="4620"/>
        <v>0</v>
      </c>
      <c r="AR4620">
        <f t="shared" ref="AR4620:AY4620" si="4621">B4624</f>
        <v>0</v>
      </c>
      <c r="AS4620">
        <f t="shared" si="4621"/>
        <v>0</v>
      </c>
      <c r="AT4620">
        <f t="shared" si="4621"/>
        <v>10</v>
      </c>
      <c r="AU4620">
        <f t="shared" si="4621"/>
        <v>16</v>
      </c>
      <c r="AV4620">
        <f t="shared" si="4621"/>
        <v>14</v>
      </c>
      <c r="AW4620">
        <f t="shared" si="4621"/>
        <v>14</v>
      </c>
      <c r="AX4620">
        <f t="shared" si="4621"/>
        <v>0</v>
      </c>
      <c r="AY4620">
        <f t="shared" si="4621"/>
        <v>0</v>
      </c>
      <c r="AZ4620">
        <f t="shared" ref="AZ4620:BG4620" si="4622">B4625</f>
        <v>0</v>
      </c>
      <c r="BA4620">
        <f t="shared" si="4622"/>
        <v>5</v>
      </c>
      <c r="BB4620">
        <f t="shared" si="4622"/>
        <v>15</v>
      </c>
      <c r="BC4620">
        <f t="shared" si="4622"/>
        <v>4</v>
      </c>
      <c r="BD4620">
        <f t="shared" si="4622"/>
        <v>0</v>
      </c>
      <c r="BE4620">
        <f t="shared" si="4622"/>
        <v>16</v>
      </c>
      <c r="BF4620">
        <f t="shared" si="4622"/>
        <v>6</v>
      </c>
      <c r="BG4620">
        <f t="shared" si="4622"/>
        <v>0</v>
      </c>
      <c r="BH4620">
        <f t="shared" ref="BH4620:BO4620" si="4623">B4626</f>
        <v>0</v>
      </c>
      <c r="BI4620">
        <f t="shared" si="4623"/>
        <v>6</v>
      </c>
      <c r="BJ4620">
        <f t="shared" si="4623"/>
        <v>14</v>
      </c>
      <c r="BK4620">
        <f t="shared" si="4623"/>
        <v>7</v>
      </c>
      <c r="BL4620">
        <f t="shared" si="4623"/>
        <v>6</v>
      </c>
      <c r="BM4620">
        <f t="shared" si="4623"/>
        <v>16</v>
      </c>
      <c r="BN4620">
        <f t="shared" si="4623"/>
        <v>4</v>
      </c>
      <c r="BO4620">
        <f t="shared" si="4623"/>
        <v>0</v>
      </c>
      <c r="BP4620">
        <f t="shared" ref="BP4620:BW4620" si="4624">B4627</f>
        <v>0</v>
      </c>
      <c r="BQ4620">
        <f t="shared" si="4624"/>
        <v>0</v>
      </c>
      <c r="BR4620">
        <f t="shared" si="4624"/>
        <v>7</v>
      </c>
      <c r="BS4620">
        <f t="shared" si="4624"/>
        <v>15</v>
      </c>
      <c r="BT4620">
        <f t="shared" si="4624"/>
        <v>16</v>
      </c>
      <c r="BU4620">
        <f t="shared" si="4624"/>
        <v>10</v>
      </c>
      <c r="BV4620">
        <f t="shared" si="4624"/>
        <v>0</v>
      </c>
      <c r="BW4620">
        <f t="shared" si="4624"/>
        <v>0</v>
      </c>
    </row>
    <row r="4621" spans="1:75" ht="15.75" customHeight="1" x14ac:dyDescent="0.25">
      <c r="A4621" s="5">
        <v>4618</v>
      </c>
      <c r="B4621">
        <v>0</v>
      </c>
      <c r="C4621">
        <v>0</v>
      </c>
      <c r="D4621">
        <v>16</v>
      </c>
      <c r="E4621">
        <v>11</v>
      </c>
      <c r="F4621">
        <v>13</v>
      </c>
      <c r="G4621">
        <v>16</v>
      </c>
      <c r="H4621">
        <v>6</v>
      </c>
      <c r="I4621">
        <v>0</v>
      </c>
      <c r="J4621" s="5">
        <v>8</v>
      </c>
      <c r="K4621" s="4"/>
    </row>
    <row r="4622" spans="1:75" ht="15.75" customHeight="1" x14ac:dyDescent="0.25">
      <c r="A4622" s="5">
        <v>4619</v>
      </c>
      <c r="B4622">
        <v>0</v>
      </c>
      <c r="C4622">
        <v>1</v>
      </c>
      <c r="D4622">
        <v>16</v>
      </c>
      <c r="E4622">
        <v>5</v>
      </c>
      <c r="F4622">
        <v>2</v>
      </c>
      <c r="G4622">
        <v>14</v>
      </c>
      <c r="H4622">
        <v>9</v>
      </c>
      <c r="I4622">
        <v>0</v>
      </c>
      <c r="J4622" s="5">
        <v>8</v>
      </c>
      <c r="K4622" s="4"/>
    </row>
    <row r="4623" spans="1:75" ht="15.75" customHeight="1" x14ac:dyDescent="0.25">
      <c r="A4623" s="5">
        <v>4620</v>
      </c>
      <c r="B4623">
        <v>0</v>
      </c>
      <c r="C4623">
        <v>0</v>
      </c>
      <c r="D4623">
        <v>9</v>
      </c>
      <c r="E4623">
        <v>16</v>
      </c>
      <c r="F4623">
        <v>16</v>
      </c>
      <c r="G4623">
        <v>15</v>
      </c>
      <c r="H4623">
        <v>0</v>
      </c>
      <c r="I4623">
        <v>0</v>
      </c>
      <c r="J4623" s="5">
        <v>8</v>
      </c>
      <c r="K4623" s="4"/>
    </row>
    <row r="4624" spans="1:75" ht="15.75" customHeight="1" x14ac:dyDescent="0.25">
      <c r="A4624" s="5">
        <v>4621</v>
      </c>
      <c r="B4624">
        <v>0</v>
      </c>
      <c r="C4624">
        <v>0</v>
      </c>
      <c r="D4624">
        <v>10</v>
      </c>
      <c r="E4624">
        <v>16</v>
      </c>
      <c r="F4624">
        <v>14</v>
      </c>
      <c r="G4624">
        <v>14</v>
      </c>
      <c r="H4624">
        <v>0</v>
      </c>
      <c r="I4624">
        <v>0</v>
      </c>
      <c r="J4624" s="5">
        <v>8</v>
      </c>
      <c r="K4624" s="4"/>
    </row>
    <row r="4625" spans="1:75" ht="15.75" customHeight="1" x14ac:dyDescent="0.25">
      <c r="A4625" s="5">
        <v>4622</v>
      </c>
      <c r="B4625">
        <v>0</v>
      </c>
      <c r="C4625">
        <v>5</v>
      </c>
      <c r="D4625">
        <v>15</v>
      </c>
      <c r="E4625">
        <v>4</v>
      </c>
      <c r="F4625">
        <v>0</v>
      </c>
      <c r="G4625">
        <v>16</v>
      </c>
      <c r="H4625">
        <v>6</v>
      </c>
      <c r="I4625">
        <v>0</v>
      </c>
      <c r="J4625" s="5">
        <v>8</v>
      </c>
      <c r="K4625" s="4"/>
    </row>
    <row r="4626" spans="1:75" ht="15.75" customHeight="1" x14ac:dyDescent="0.25">
      <c r="A4626" s="5">
        <v>4623</v>
      </c>
      <c r="B4626">
        <v>0</v>
      </c>
      <c r="C4626">
        <v>6</v>
      </c>
      <c r="D4626">
        <v>14</v>
      </c>
      <c r="E4626">
        <v>7</v>
      </c>
      <c r="F4626">
        <v>6</v>
      </c>
      <c r="G4626">
        <v>16</v>
      </c>
      <c r="H4626">
        <v>4</v>
      </c>
      <c r="I4626">
        <v>0</v>
      </c>
      <c r="J4626" s="5">
        <v>8</v>
      </c>
      <c r="K4626" s="4"/>
    </row>
    <row r="4627" spans="1:75" ht="15.75" customHeight="1" x14ac:dyDescent="0.25">
      <c r="A4627" s="5">
        <v>4624</v>
      </c>
      <c r="B4627">
        <v>0</v>
      </c>
      <c r="C4627">
        <v>0</v>
      </c>
      <c r="D4627">
        <v>7</v>
      </c>
      <c r="E4627">
        <v>15</v>
      </c>
      <c r="F4627">
        <v>16</v>
      </c>
      <c r="G4627">
        <v>10</v>
      </c>
      <c r="H4627">
        <v>0</v>
      </c>
      <c r="I4627">
        <v>0</v>
      </c>
      <c r="J4627" s="5">
        <v>8</v>
      </c>
      <c r="K4627" s="4"/>
    </row>
    <row r="4628" spans="1:75" ht="15.75" customHeight="1" x14ac:dyDescent="0.25">
      <c r="A4628" s="5">
        <v>4625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 s="5">
        <v>8</v>
      </c>
      <c r="K4628" s="4"/>
    </row>
    <row r="4629" spans="1:75" ht="15.75" customHeight="1" x14ac:dyDescent="0.25">
      <c r="A4629" s="5">
        <v>4626</v>
      </c>
      <c r="B4629">
        <v>0</v>
      </c>
      <c r="C4629">
        <v>0</v>
      </c>
      <c r="D4629">
        <v>5</v>
      </c>
      <c r="E4629">
        <v>13</v>
      </c>
      <c r="F4629">
        <v>15</v>
      </c>
      <c r="G4629">
        <v>6</v>
      </c>
      <c r="H4629">
        <v>0</v>
      </c>
      <c r="I4629">
        <v>0</v>
      </c>
      <c r="J4629" s="5">
        <v>9</v>
      </c>
      <c r="K4629" s="4">
        <f t="shared" ref="K4629" si="4625">J4629</f>
        <v>9</v>
      </c>
      <c r="L4629">
        <f t="shared" ref="L4629:S4629" si="4626">B4629</f>
        <v>0</v>
      </c>
      <c r="M4629">
        <f t="shared" si="4626"/>
        <v>0</v>
      </c>
      <c r="N4629">
        <f t="shared" si="4626"/>
        <v>5</v>
      </c>
      <c r="O4629">
        <f t="shared" si="4626"/>
        <v>13</v>
      </c>
      <c r="P4629">
        <f t="shared" si="4626"/>
        <v>15</v>
      </c>
      <c r="Q4629">
        <f t="shared" si="4626"/>
        <v>6</v>
      </c>
      <c r="R4629">
        <f t="shared" si="4626"/>
        <v>0</v>
      </c>
      <c r="S4629">
        <f t="shared" si="4626"/>
        <v>0</v>
      </c>
      <c r="T4629">
        <f t="shared" ref="T4629:AA4629" si="4627">B4630</f>
        <v>0</v>
      </c>
      <c r="U4629">
        <f t="shared" si="4627"/>
        <v>2</v>
      </c>
      <c r="V4629">
        <f t="shared" si="4627"/>
        <v>16</v>
      </c>
      <c r="W4629">
        <f t="shared" si="4627"/>
        <v>9</v>
      </c>
      <c r="X4629">
        <f t="shared" si="4627"/>
        <v>16</v>
      </c>
      <c r="Y4629">
        <f t="shared" si="4627"/>
        <v>13</v>
      </c>
      <c r="Z4629">
        <f t="shared" si="4627"/>
        <v>0</v>
      </c>
      <c r="AA4629">
        <f t="shared" si="4627"/>
        <v>0</v>
      </c>
      <c r="AB4629">
        <f t="shared" ref="AB4629:AI4629" si="4628">B4631</f>
        <v>0</v>
      </c>
      <c r="AC4629">
        <f t="shared" si="4628"/>
        <v>4</v>
      </c>
      <c r="AD4629">
        <f t="shared" si="4628"/>
        <v>14</v>
      </c>
      <c r="AE4629">
        <f t="shared" si="4628"/>
        <v>0</v>
      </c>
      <c r="AF4629">
        <f t="shared" si="4628"/>
        <v>10</v>
      </c>
      <c r="AG4629">
        <f t="shared" si="4628"/>
        <v>16</v>
      </c>
      <c r="AH4629">
        <f t="shared" si="4628"/>
        <v>2</v>
      </c>
      <c r="AI4629">
        <f t="shared" si="4628"/>
        <v>0</v>
      </c>
      <c r="AJ4629">
        <f t="shared" ref="AJ4629:AQ4629" si="4629">B4632</f>
        <v>0</v>
      </c>
      <c r="AK4629">
        <f t="shared" si="4629"/>
        <v>4</v>
      </c>
      <c r="AL4629">
        <f t="shared" si="4629"/>
        <v>15</v>
      </c>
      <c r="AM4629">
        <f t="shared" si="4629"/>
        <v>11</v>
      </c>
      <c r="AN4629">
        <f t="shared" si="4629"/>
        <v>15</v>
      </c>
      <c r="AO4629">
        <f t="shared" si="4629"/>
        <v>16</v>
      </c>
      <c r="AP4629">
        <f t="shared" si="4629"/>
        <v>1</v>
      </c>
      <c r="AQ4629">
        <f t="shared" si="4629"/>
        <v>0</v>
      </c>
      <c r="AR4629">
        <f t="shared" ref="AR4629:AY4629" si="4630">B4633</f>
        <v>0</v>
      </c>
      <c r="AS4629">
        <f t="shared" si="4630"/>
        <v>0</v>
      </c>
      <c r="AT4629">
        <f t="shared" si="4630"/>
        <v>7</v>
      </c>
      <c r="AU4629">
        <f t="shared" si="4630"/>
        <v>10</v>
      </c>
      <c r="AV4629">
        <f t="shared" si="4630"/>
        <v>3</v>
      </c>
      <c r="AW4629">
        <f t="shared" si="4630"/>
        <v>13</v>
      </c>
      <c r="AX4629">
        <f t="shared" si="4630"/>
        <v>8</v>
      </c>
      <c r="AY4629">
        <f t="shared" si="4630"/>
        <v>0</v>
      </c>
      <c r="AZ4629">
        <f t="shared" ref="AZ4629:BG4629" si="4631">B4634</f>
        <v>0</v>
      </c>
      <c r="BA4629">
        <f t="shared" si="4631"/>
        <v>0</v>
      </c>
      <c r="BB4629">
        <f t="shared" si="4631"/>
        <v>3</v>
      </c>
      <c r="BC4629">
        <f t="shared" si="4631"/>
        <v>0</v>
      </c>
      <c r="BD4629">
        <f t="shared" si="4631"/>
        <v>0</v>
      </c>
      <c r="BE4629">
        <f t="shared" si="4631"/>
        <v>12</v>
      </c>
      <c r="BF4629">
        <f t="shared" si="4631"/>
        <v>5</v>
      </c>
      <c r="BG4629">
        <f t="shared" si="4631"/>
        <v>0</v>
      </c>
      <c r="BH4629">
        <f t="shared" ref="BH4629:BO4629" si="4632">B4635</f>
        <v>0</v>
      </c>
      <c r="BI4629">
        <f t="shared" si="4632"/>
        <v>0</v>
      </c>
      <c r="BJ4629">
        <f t="shared" si="4632"/>
        <v>13</v>
      </c>
      <c r="BK4629">
        <f t="shared" si="4632"/>
        <v>11</v>
      </c>
      <c r="BL4629">
        <f t="shared" si="4632"/>
        <v>4</v>
      </c>
      <c r="BM4629">
        <f t="shared" si="4632"/>
        <v>16</v>
      </c>
      <c r="BN4629">
        <f t="shared" si="4632"/>
        <v>4</v>
      </c>
      <c r="BO4629">
        <f t="shared" si="4632"/>
        <v>0</v>
      </c>
      <c r="BP4629">
        <f t="shared" ref="BP4629:BW4629" si="4633">B4636</f>
        <v>0</v>
      </c>
      <c r="BQ4629">
        <f t="shared" si="4633"/>
        <v>0</v>
      </c>
      <c r="BR4629">
        <f t="shared" si="4633"/>
        <v>7</v>
      </c>
      <c r="BS4629">
        <f t="shared" si="4633"/>
        <v>14</v>
      </c>
      <c r="BT4629">
        <f t="shared" si="4633"/>
        <v>16</v>
      </c>
      <c r="BU4629">
        <f t="shared" si="4633"/>
        <v>11</v>
      </c>
      <c r="BV4629">
        <f t="shared" si="4633"/>
        <v>1</v>
      </c>
      <c r="BW4629">
        <f t="shared" si="4633"/>
        <v>0</v>
      </c>
    </row>
    <row r="4630" spans="1:75" ht="15.75" customHeight="1" x14ac:dyDescent="0.25">
      <c r="A4630" s="5">
        <v>4627</v>
      </c>
      <c r="B4630">
        <v>0</v>
      </c>
      <c r="C4630">
        <v>2</v>
      </c>
      <c r="D4630">
        <v>16</v>
      </c>
      <c r="E4630">
        <v>9</v>
      </c>
      <c r="F4630">
        <v>16</v>
      </c>
      <c r="G4630">
        <v>13</v>
      </c>
      <c r="H4630">
        <v>0</v>
      </c>
      <c r="I4630">
        <v>0</v>
      </c>
      <c r="J4630" s="5">
        <v>9</v>
      </c>
      <c r="K4630" s="4"/>
    </row>
    <row r="4631" spans="1:75" ht="15.75" customHeight="1" x14ac:dyDescent="0.25">
      <c r="A4631" s="5">
        <v>4628</v>
      </c>
      <c r="B4631">
        <v>0</v>
      </c>
      <c r="C4631">
        <v>4</v>
      </c>
      <c r="D4631">
        <v>14</v>
      </c>
      <c r="E4631">
        <v>0</v>
      </c>
      <c r="F4631">
        <v>10</v>
      </c>
      <c r="G4631">
        <v>16</v>
      </c>
      <c r="H4631">
        <v>2</v>
      </c>
      <c r="I4631">
        <v>0</v>
      </c>
      <c r="J4631" s="5">
        <v>9</v>
      </c>
      <c r="K4631" s="4"/>
    </row>
    <row r="4632" spans="1:75" ht="15.75" customHeight="1" x14ac:dyDescent="0.25">
      <c r="A4632" s="5">
        <v>4629</v>
      </c>
      <c r="B4632">
        <v>0</v>
      </c>
      <c r="C4632">
        <v>4</v>
      </c>
      <c r="D4632">
        <v>15</v>
      </c>
      <c r="E4632">
        <v>11</v>
      </c>
      <c r="F4632">
        <v>15</v>
      </c>
      <c r="G4632">
        <v>16</v>
      </c>
      <c r="H4632">
        <v>1</v>
      </c>
      <c r="I4632">
        <v>0</v>
      </c>
      <c r="J4632" s="5">
        <v>9</v>
      </c>
      <c r="K4632" s="4"/>
    </row>
    <row r="4633" spans="1:75" ht="15.75" customHeight="1" x14ac:dyDescent="0.25">
      <c r="A4633" s="5">
        <v>4630</v>
      </c>
      <c r="B4633">
        <v>0</v>
      </c>
      <c r="C4633">
        <v>0</v>
      </c>
      <c r="D4633">
        <v>7</v>
      </c>
      <c r="E4633">
        <v>10</v>
      </c>
      <c r="F4633">
        <v>3</v>
      </c>
      <c r="G4633">
        <v>13</v>
      </c>
      <c r="H4633">
        <v>8</v>
      </c>
      <c r="I4633">
        <v>0</v>
      </c>
      <c r="J4633" s="5">
        <v>9</v>
      </c>
      <c r="K4633" s="4"/>
    </row>
    <row r="4634" spans="1:75" ht="15.75" customHeight="1" x14ac:dyDescent="0.25">
      <c r="A4634" s="5">
        <v>4631</v>
      </c>
      <c r="B4634">
        <v>0</v>
      </c>
      <c r="C4634">
        <v>0</v>
      </c>
      <c r="D4634">
        <v>3</v>
      </c>
      <c r="E4634">
        <v>0</v>
      </c>
      <c r="F4634">
        <v>0</v>
      </c>
      <c r="G4634">
        <v>12</v>
      </c>
      <c r="H4634">
        <v>5</v>
      </c>
      <c r="I4634">
        <v>0</v>
      </c>
      <c r="J4634" s="5">
        <v>9</v>
      </c>
      <c r="K4634" s="4"/>
    </row>
    <row r="4635" spans="1:75" ht="15.75" customHeight="1" x14ac:dyDescent="0.25">
      <c r="A4635" s="5">
        <v>4632</v>
      </c>
      <c r="B4635">
        <v>0</v>
      </c>
      <c r="C4635">
        <v>0</v>
      </c>
      <c r="D4635">
        <v>13</v>
      </c>
      <c r="E4635">
        <v>11</v>
      </c>
      <c r="F4635">
        <v>4</v>
      </c>
      <c r="G4635">
        <v>16</v>
      </c>
      <c r="H4635">
        <v>4</v>
      </c>
      <c r="I4635">
        <v>0</v>
      </c>
      <c r="J4635" s="5">
        <v>9</v>
      </c>
      <c r="K4635" s="4"/>
    </row>
    <row r="4636" spans="1:75" ht="15.75" customHeight="1" x14ac:dyDescent="0.25">
      <c r="A4636" s="5">
        <v>4633</v>
      </c>
      <c r="B4636">
        <v>0</v>
      </c>
      <c r="C4636">
        <v>0</v>
      </c>
      <c r="D4636">
        <v>7</v>
      </c>
      <c r="E4636">
        <v>14</v>
      </c>
      <c r="F4636">
        <v>16</v>
      </c>
      <c r="G4636">
        <v>11</v>
      </c>
      <c r="H4636">
        <v>1</v>
      </c>
      <c r="I4636">
        <v>0</v>
      </c>
      <c r="J4636" s="5">
        <v>9</v>
      </c>
      <c r="K4636" s="4"/>
    </row>
    <row r="4637" spans="1:75" ht="15.75" customHeight="1" x14ac:dyDescent="0.25">
      <c r="A4637" s="5">
        <v>4634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 s="5">
        <v>9</v>
      </c>
      <c r="K4637" s="4"/>
    </row>
    <row r="4638" spans="1:75" ht="15.75" customHeight="1" x14ac:dyDescent="0.25">
      <c r="A4638" s="5">
        <v>4635</v>
      </c>
      <c r="B4638">
        <v>0</v>
      </c>
      <c r="C4638">
        <v>0</v>
      </c>
      <c r="D4638">
        <v>8</v>
      </c>
      <c r="E4638">
        <v>11</v>
      </c>
      <c r="F4638">
        <v>8</v>
      </c>
      <c r="G4638">
        <v>10</v>
      </c>
      <c r="H4638">
        <v>0</v>
      </c>
      <c r="I4638">
        <v>0</v>
      </c>
      <c r="J4638" s="5">
        <v>8</v>
      </c>
      <c r="K4638" s="4">
        <f t="shared" ref="K4638" si="4634">J4638</f>
        <v>8</v>
      </c>
      <c r="L4638">
        <f t="shared" ref="L4638:S4638" si="4635">B4638</f>
        <v>0</v>
      </c>
      <c r="M4638">
        <f t="shared" si="4635"/>
        <v>0</v>
      </c>
      <c r="N4638">
        <f t="shared" si="4635"/>
        <v>8</v>
      </c>
      <c r="O4638">
        <f t="shared" si="4635"/>
        <v>11</v>
      </c>
      <c r="P4638">
        <f t="shared" si="4635"/>
        <v>8</v>
      </c>
      <c r="Q4638">
        <f t="shared" si="4635"/>
        <v>10</v>
      </c>
      <c r="R4638">
        <f t="shared" si="4635"/>
        <v>0</v>
      </c>
      <c r="S4638">
        <f t="shared" si="4635"/>
        <v>0</v>
      </c>
      <c r="T4638">
        <f t="shared" ref="T4638:AA4638" si="4636">B4639</f>
        <v>0</v>
      </c>
      <c r="U4638">
        <f t="shared" si="4636"/>
        <v>3</v>
      </c>
      <c r="V4638">
        <f t="shared" si="4636"/>
        <v>15</v>
      </c>
      <c r="W4638">
        <f t="shared" si="4636"/>
        <v>8</v>
      </c>
      <c r="X4638">
        <f t="shared" si="4636"/>
        <v>12</v>
      </c>
      <c r="Y4638">
        <f t="shared" si="4636"/>
        <v>16</v>
      </c>
      <c r="Z4638">
        <f t="shared" si="4636"/>
        <v>4</v>
      </c>
      <c r="AA4638">
        <f t="shared" si="4636"/>
        <v>0</v>
      </c>
      <c r="AB4638">
        <f t="shared" ref="AB4638:AI4638" si="4637">B4640</f>
        <v>0</v>
      </c>
      <c r="AC4638">
        <f t="shared" si="4637"/>
        <v>3</v>
      </c>
      <c r="AD4638">
        <f t="shared" si="4637"/>
        <v>12</v>
      </c>
      <c r="AE4638">
        <f t="shared" si="4637"/>
        <v>0</v>
      </c>
      <c r="AF4638">
        <f t="shared" si="4637"/>
        <v>3</v>
      </c>
      <c r="AG4638">
        <f t="shared" si="4637"/>
        <v>16</v>
      </c>
      <c r="AH4638">
        <f t="shared" si="4637"/>
        <v>2</v>
      </c>
      <c r="AI4638">
        <f t="shared" si="4637"/>
        <v>0</v>
      </c>
      <c r="AJ4638">
        <f t="shared" ref="AJ4638:AQ4638" si="4638">B4641</f>
        <v>0</v>
      </c>
      <c r="AK4638">
        <f t="shared" si="4638"/>
        <v>0</v>
      </c>
      <c r="AL4638">
        <f t="shared" si="4638"/>
        <v>11</v>
      </c>
      <c r="AM4638">
        <f t="shared" si="4638"/>
        <v>10</v>
      </c>
      <c r="AN4638">
        <f t="shared" si="4638"/>
        <v>15</v>
      </c>
      <c r="AO4638">
        <f t="shared" si="4638"/>
        <v>10</v>
      </c>
      <c r="AP4638">
        <f t="shared" si="4638"/>
        <v>0</v>
      </c>
      <c r="AQ4638">
        <f t="shared" si="4638"/>
        <v>0</v>
      </c>
      <c r="AR4638">
        <f t="shared" ref="AR4638:AY4638" si="4639">B4642</f>
        <v>0</v>
      </c>
      <c r="AS4638">
        <f t="shared" si="4639"/>
        <v>0</v>
      </c>
      <c r="AT4638">
        <f t="shared" si="4639"/>
        <v>4</v>
      </c>
      <c r="AU4638">
        <f t="shared" si="4639"/>
        <v>16</v>
      </c>
      <c r="AV4638">
        <f t="shared" si="4639"/>
        <v>16</v>
      </c>
      <c r="AW4638">
        <f t="shared" si="4639"/>
        <v>6</v>
      </c>
      <c r="AX4638">
        <f t="shared" si="4639"/>
        <v>0</v>
      </c>
      <c r="AY4638">
        <f t="shared" si="4639"/>
        <v>0</v>
      </c>
      <c r="AZ4638">
        <f t="shared" ref="AZ4638:BG4638" si="4640">B4643</f>
        <v>0</v>
      </c>
      <c r="BA4638">
        <f t="shared" si="4640"/>
        <v>0</v>
      </c>
      <c r="BB4638">
        <f t="shared" si="4640"/>
        <v>7</v>
      </c>
      <c r="BC4638">
        <f t="shared" si="4640"/>
        <v>9</v>
      </c>
      <c r="BD4638">
        <f t="shared" si="4640"/>
        <v>4</v>
      </c>
      <c r="BE4638">
        <f t="shared" si="4640"/>
        <v>16</v>
      </c>
      <c r="BF4638">
        <f t="shared" si="4640"/>
        <v>0</v>
      </c>
      <c r="BG4638">
        <f t="shared" si="4640"/>
        <v>0</v>
      </c>
      <c r="BH4638">
        <f t="shared" ref="BH4638:BO4638" si="4641">B4644</f>
        <v>0</v>
      </c>
      <c r="BI4638">
        <f t="shared" si="4641"/>
        <v>0</v>
      </c>
      <c r="BJ4638">
        <f t="shared" si="4641"/>
        <v>12</v>
      </c>
      <c r="BK4638">
        <f t="shared" si="4641"/>
        <v>11</v>
      </c>
      <c r="BL4638">
        <f t="shared" si="4641"/>
        <v>5</v>
      </c>
      <c r="BM4638">
        <f t="shared" si="4641"/>
        <v>16</v>
      </c>
      <c r="BN4638">
        <f t="shared" si="4641"/>
        <v>0</v>
      </c>
      <c r="BO4638">
        <f t="shared" si="4641"/>
        <v>0</v>
      </c>
      <c r="BP4638">
        <f t="shared" ref="BP4638:BW4638" si="4642">B4645</f>
        <v>0</v>
      </c>
      <c r="BQ4638">
        <f t="shared" si="4642"/>
        <v>0</v>
      </c>
      <c r="BR4638">
        <f t="shared" si="4642"/>
        <v>3</v>
      </c>
      <c r="BS4638">
        <f t="shared" si="4642"/>
        <v>10</v>
      </c>
      <c r="BT4638">
        <f t="shared" si="4642"/>
        <v>9</v>
      </c>
      <c r="BU4638">
        <f t="shared" si="4642"/>
        <v>3</v>
      </c>
      <c r="BV4638">
        <f t="shared" si="4642"/>
        <v>0</v>
      </c>
      <c r="BW4638">
        <f t="shared" si="4642"/>
        <v>0</v>
      </c>
    </row>
    <row r="4639" spans="1:75" ht="15.75" customHeight="1" x14ac:dyDescent="0.25">
      <c r="A4639" s="5">
        <v>4636</v>
      </c>
      <c r="B4639">
        <v>0</v>
      </c>
      <c r="C4639">
        <v>3</v>
      </c>
      <c r="D4639">
        <v>15</v>
      </c>
      <c r="E4639">
        <v>8</v>
      </c>
      <c r="F4639">
        <v>12</v>
      </c>
      <c r="G4639">
        <v>16</v>
      </c>
      <c r="H4639">
        <v>4</v>
      </c>
      <c r="I4639">
        <v>0</v>
      </c>
      <c r="J4639" s="5">
        <v>8</v>
      </c>
      <c r="K4639" s="4"/>
    </row>
    <row r="4640" spans="1:75" ht="15.75" customHeight="1" x14ac:dyDescent="0.25">
      <c r="A4640" s="5">
        <v>4637</v>
      </c>
      <c r="B4640">
        <v>0</v>
      </c>
      <c r="C4640">
        <v>3</v>
      </c>
      <c r="D4640">
        <v>12</v>
      </c>
      <c r="E4640">
        <v>0</v>
      </c>
      <c r="F4640">
        <v>3</v>
      </c>
      <c r="G4640">
        <v>16</v>
      </c>
      <c r="H4640">
        <v>2</v>
      </c>
      <c r="I4640">
        <v>0</v>
      </c>
      <c r="J4640" s="5">
        <v>8</v>
      </c>
      <c r="K4640" s="4"/>
    </row>
    <row r="4641" spans="1:75" ht="15.75" customHeight="1" x14ac:dyDescent="0.25">
      <c r="A4641" s="5">
        <v>4638</v>
      </c>
      <c r="B4641">
        <v>0</v>
      </c>
      <c r="C4641">
        <v>0</v>
      </c>
      <c r="D4641">
        <v>11</v>
      </c>
      <c r="E4641">
        <v>10</v>
      </c>
      <c r="F4641">
        <v>15</v>
      </c>
      <c r="G4641">
        <v>10</v>
      </c>
      <c r="H4641">
        <v>0</v>
      </c>
      <c r="I4641">
        <v>0</v>
      </c>
      <c r="J4641" s="5">
        <v>8</v>
      </c>
      <c r="K4641" s="4"/>
    </row>
    <row r="4642" spans="1:75" ht="15.75" customHeight="1" x14ac:dyDescent="0.25">
      <c r="A4642" s="5">
        <v>4639</v>
      </c>
      <c r="B4642">
        <v>0</v>
      </c>
      <c r="C4642">
        <v>0</v>
      </c>
      <c r="D4642">
        <v>4</v>
      </c>
      <c r="E4642">
        <v>16</v>
      </c>
      <c r="F4642">
        <v>16</v>
      </c>
      <c r="G4642">
        <v>6</v>
      </c>
      <c r="H4642">
        <v>0</v>
      </c>
      <c r="I4642">
        <v>0</v>
      </c>
      <c r="J4642" s="5">
        <v>8</v>
      </c>
      <c r="K4642" s="4"/>
    </row>
    <row r="4643" spans="1:75" ht="15.75" customHeight="1" x14ac:dyDescent="0.25">
      <c r="A4643" s="5">
        <v>4640</v>
      </c>
      <c r="B4643">
        <v>0</v>
      </c>
      <c r="C4643">
        <v>0</v>
      </c>
      <c r="D4643">
        <v>7</v>
      </c>
      <c r="E4643">
        <v>9</v>
      </c>
      <c r="F4643">
        <v>4</v>
      </c>
      <c r="G4643">
        <v>16</v>
      </c>
      <c r="H4643">
        <v>0</v>
      </c>
      <c r="I4643">
        <v>0</v>
      </c>
      <c r="J4643" s="5">
        <v>8</v>
      </c>
      <c r="K4643" s="4"/>
    </row>
    <row r="4644" spans="1:75" ht="15.75" customHeight="1" x14ac:dyDescent="0.25">
      <c r="A4644" s="5">
        <v>4641</v>
      </c>
      <c r="B4644">
        <v>0</v>
      </c>
      <c r="C4644">
        <v>0</v>
      </c>
      <c r="D4644">
        <v>12</v>
      </c>
      <c r="E4644">
        <v>11</v>
      </c>
      <c r="F4644">
        <v>5</v>
      </c>
      <c r="G4644">
        <v>16</v>
      </c>
      <c r="H4644">
        <v>0</v>
      </c>
      <c r="I4644">
        <v>0</v>
      </c>
      <c r="J4644" s="5">
        <v>8</v>
      </c>
      <c r="K4644" s="4"/>
    </row>
    <row r="4645" spans="1:75" ht="15.75" customHeight="1" x14ac:dyDescent="0.25">
      <c r="A4645" s="5">
        <v>4642</v>
      </c>
      <c r="B4645">
        <v>0</v>
      </c>
      <c r="C4645">
        <v>0</v>
      </c>
      <c r="D4645">
        <v>3</v>
      </c>
      <c r="E4645">
        <v>10</v>
      </c>
      <c r="F4645">
        <v>9</v>
      </c>
      <c r="G4645">
        <v>3</v>
      </c>
      <c r="H4645">
        <v>0</v>
      </c>
      <c r="I4645">
        <v>0</v>
      </c>
      <c r="J4645" s="5">
        <v>8</v>
      </c>
      <c r="K4645" s="4"/>
    </row>
    <row r="4646" spans="1:75" ht="15.75" customHeight="1" x14ac:dyDescent="0.25">
      <c r="A4646" s="5">
        <v>4643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 s="5">
        <v>8</v>
      </c>
      <c r="K4646" s="4"/>
    </row>
    <row r="4647" spans="1:75" ht="15.75" customHeight="1" x14ac:dyDescent="0.25">
      <c r="A4647" s="5">
        <v>4644</v>
      </c>
      <c r="B4647">
        <v>0</v>
      </c>
      <c r="C4647">
        <v>0</v>
      </c>
      <c r="D4647">
        <v>6</v>
      </c>
      <c r="E4647">
        <v>15</v>
      </c>
      <c r="F4647">
        <v>13</v>
      </c>
      <c r="G4647">
        <v>2</v>
      </c>
      <c r="H4647">
        <v>0</v>
      </c>
      <c r="I4647">
        <v>0</v>
      </c>
      <c r="J4647" s="5">
        <v>0</v>
      </c>
      <c r="K4647" s="4">
        <f t="shared" ref="K4647" si="4643">J4647</f>
        <v>0</v>
      </c>
      <c r="L4647">
        <f t="shared" ref="L4647:S4647" si="4644">B4647</f>
        <v>0</v>
      </c>
      <c r="M4647">
        <f t="shared" si="4644"/>
        <v>0</v>
      </c>
      <c r="N4647">
        <f t="shared" si="4644"/>
        <v>6</v>
      </c>
      <c r="O4647">
        <f t="shared" si="4644"/>
        <v>15</v>
      </c>
      <c r="P4647">
        <f t="shared" si="4644"/>
        <v>13</v>
      </c>
      <c r="Q4647">
        <f t="shared" si="4644"/>
        <v>2</v>
      </c>
      <c r="R4647">
        <f t="shared" si="4644"/>
        <v>0</v>
      </c>
      <c r="S4647">
        <f t="shared" si="4644"/>
        <v>0</v>
      </c>
      <c r="T4647">
        <f t="shared" ref="T4647:AA4647" si="4645">B4648</f>
        <v>0</v>
      </c>
      <c r="U4647">
        <f t="shared" si="4645"/>
        <v>1</v>
      </c>
      <c r="V4647">
        <f t="shared" si="4645"/>
        <v>15</v>
      </c>
      <c r="W4647">
        <f t="shared" si="4645"/>
        <v>10</v>
      </c>
      <c r="X4647">
        <f t="shared" si="4645"/>
        <v>11</v>
      </c>
      <c r="Y4647">
        <f t="shared" si="4645"/>
        <v>14</v>
      </c>
      <c r="Z4647">
        <f t="shared" si="4645"/>
        <v>0</v>
      </c>
      <c r="AA4647">
        <f t="shared" si="4645"/>
        <v>0</v>
      </c>
      <c r="AB4647">
        <f t="shared" ref="AB4647:AI4647" si="4646">B4649</f>
        <v>0</v>
      </c>
      <c r="AC4647">
        <f t="shared" si="4646"/>
        <v>2</v>
      </c>
      <c r="AD4647">
        <f t="shared" si="4646"/>
        <v>16</v>
      </c>
      <c r="AE4647">
        <f t="shared" si="4646"/>
        <v>3</v>
      </c>
      <c r="AF4647">
        <f t="shared" si="4646"/>
        <v>1</v>
      </c>
      <c r="AG4647">
        <f t="shared" si="4646"/>
        <v>16</v>
      </c>
      <c r="AH4647">
        <f t="shared" si="4646"/>
        <v>4</v>
      </c>
      <c r="AI4647">
        <f t="shared" si="4646"/>
        <v>0</v>
      </c>
      <c r="AJ4647">
        <f t="shared" ref="AJ4647:AQ4647" si="4647">B4650</f>
        <v>0</v>
      </c>
      <c r="AK4647">
        <f t="shared" si="4647"/>
        <v>4</v>
      </c>
      <c r="AL4647">
        <f t="shared" si="4647"/>
        <v>12</v>
      </c>
      <c r="AM4647">
        <f t="shared" si="4647"/>
        <v>0</v>
      </c>
      <c r="AN4647">
        <f t="shared" si="4647"/>
        <v>1</v>
      </c>
      <c r="AO4647">
        <f t="shared" si="4647"/>
        <v>14</v>
      </c>
      <c r="AP4647">
        <f t="shared" si="4647"/>
        <v>4</v>
      </c>
      <c r="AQ4647">
        <f t="shared" si="4647"/>
        <v>0</v>
      </c>
      <c r="AR4647">
        <f t="shared" ref="AR4647:AY4647" si="4648">B4651</f>
        <v>0</v>
      </c>
      <c r="AS4647">
        <f t="shared" si="4648"/>
        <v>4</v>
      </c>
      <c r="AT4647">
        <f t="shared" si="4648"/>
        <v>10</v>
      </c>
      <c r="AU4647">
        <f t="shared" si="4648"/>
        <v>0</v>
      </c>
      <c r="AV4647">
        <f t="shared" si="4648"/>
        <v>0</v>
      </c>
      <c r="AW4647">
        <f t="shared" si="4648"/>
        <v>15</v>
      </c>
      <c r="AX4647">
        <f t="shared" si="4648"/>
        <v>3</v>
      </c>
      <c r="AY4647">
        <f t="shared" si="4648"/>
        <v>0</v>
      </c>
      <c r="AZ4647">
        <f t="shared" ref="AZ4647:BG4647" si="4649">B4652</f>
        <v>0</v>
      </c>
      <c r="BA4647">
        <f t="shared" si="4649"/>
        <v>4</v>
      </c>
      <c r="BB4647">
        <f t="shared" si="4649"/>
        <v>12</v>
      </c>
      <c r="BC4647">
        <f t="shared" si="4649"/>
        <v>0</v>
      </c>
      <c r="BD4647">
        <f t="shared" si="4649"/>
        <v>0</v>
      </c>
      <c r="BE4647">
        <f t="shared" si="4649"/>
        <v>15</v>
      </c>
      <c r="BF4647">
        <f t="shared" si="4649"/>
        <v>3</v>
      </c>
      <c r="BG4647">
        <f t="shared" si="4649"/>
        <v>0</v>
      </c>
      <c r="BH4647">
        <f t="shared" ref="BH4647:BO4647" si="4650">B4653</f>
        <v>0</v>
      </c>
      <c r="BI4647">
        <f t="shared" si="4650"/>
        <v>1</v>
      </c>
      <c r="BJ4647">
        <f t="shared" si="4650"/>
        <v>13</v>
      </c>
      <c r="BK4647">
        <f t="shared" si="4650"/>
        <v>9</v>
      </c>
      <c r="BL4647">
        <f t="shared" si="4650"/>
        <v>11</v>
      </c>
      <c r="BM4647">
        <f t="shared" si="4650"/>
        <v>16</v>
      </c>
      <c r="BN4647">
        <f t="shared" si="4650"/>
        <v>2</v>
      </c>
      <c r="BO4647">
        <f t="shared" si="4650"/>
        <v>0</v>
      </c>
      <c r="BP4647">
        <f t="shared" ref="BP4647:BW4647" si="4651">B4654</f>
        <v>0</v>
      </c>
      <c r="BQ4647">
        <f t="shared" si="4651"/>
        <v>0</v>
      </c>
      <c r="BR4647">
        <f t="shared" si="4651"/>
        <v>4</v>
      </c>
      <c r="BS4647">
        <f t="shared" si="4651"/>
        <v>12</v>
      </c>
      <c r="BT4647">
        <f t="shared" si="4651"/>
        <v>14</v>
      </c>
      <c r="BU4647">
        <f t="shared" si="4651"/>
        <v>5</v>
      </c>
      <c r="BV4647">
        <f t="shared" si="4651"/>
        <v>0</v>
      </c>
      <c r="BW4647">
        <f t="shared" si="4651"/>
        <v>0</v>
      </c>
    </row>
    <row r="4648" spans="1:75" ht="15.75" customHeight="1" x14ac:dyDescent="0.25">
      <c r="A4648" s="5">
        <v>4645</v>
      </c>
      <c r="B4648">
        <v>0</v>
      </c>
      <c r="C4648">
        <v>1</v>
      </c>
      <c r="D4648">
        <v>15</v>
      </c>
      <c r="E4648">
        <v>10</v>
      </c>
      <c r="F4648">
        <v>11</v>
      </c>
      <c r="G4648">
        <v>14</v>
      </c>
      <c r="H4648">
        <v>0</v>
      </c>
      <c r="I4648">
        <v>0</v>
      </c>
      <c r="J4648" s="5">
        <v>0</v>
      </c>
      <c r="K4648" s="4"/>
    </row>
    <row r="4649" spans="1:75" ht="15.75" customHeight="1" x14ac:dyDescent="0.25">
      <c r="A4649" s="5">
        <v>4646</v>
      </c>
      <c r="B4649">
        <v>0</v>
      </c>
      <c r="C4649">
        <v>2</v>
      </c>
      <c r="D4649">
        <v>16</v>
      </c>
      <c r="E4649">
        <v>3</v>
      </c>
      <c r="F4649">
        <v>1</v>
      </c>
      <c r="G4649">
        <v>16</v>
      </c>
      <c r="H4649">
        <v>4</v>
      </c>
      <c r="I4649">
        <v>0</v>
      </c>
      <c r="J4649" s="5">
        <v>0</v>
      </c>
      <c r="K4649" s="4"/>
    </row>
    <row r="4650" spans="1:75" ht="15.75" customHeight="1" x14ac:dyDescent="0.25">
      <c r="A4650" s="5">
        <v>4647</v>
      </c>
      <c r="B4650">
        <v>0</v>
      </c>
      <c r="C4650">
        <v>4</v>
      </c>
      <c r="D4650">
        <v>12</v>
      </c>
      <c r="E4650">
        <v>0</v>
      </c>
      <c r="F4650">
        <v>1</v>
      </c>
      <c r="G4650">
        <v>14</v>
      </c>
      <c r="H4650">
        <v>4</v>
      </c>
      <c r="I4650">
        <v>0</v>
      </c>
      <c r="J4650" s="5">
        <v>0</v>
      </c>
      <c r="K4650" s="4"/>
    </row>
    <row r="4651" spans="1:75" ht="15.75" customHeight="1" x14ac:dyDescent="0.25">
      <c r="A4651" s="5">
        <v>4648</v>
      </c>
      <c r="B4651">
        <v>0</v>
      </c>
      <c r="C4651">
        <v>4</v>
      </c>
      <c r="D4651">
        <v>10</v>
      </c>
      <c r="E4651">
        <v>0</v>
      </c>
      <c r="F4651">
        <v>0</v>
      </c>
      <c r="G4651">
        <v>15</v>
      </c>
      <c r="H4651">
        <v>3</v>
      </c>
      <c r="I4651">
        <v>0</v>
      </c>
      <c r="J4651" s="5">
        <v>0</v>
      </c>
      <c r="K4651" s="4"/>
    </row>
    <row r="4652" spans="1:75" ht="15.75" customHeight="1" x14ac:dyDescent="0.25">
      <c r="A4652" s="5">
        <v>4649</v>
      </c>
      <c r="B4652">
        <v>0</v>
      </c>
      <c r="C4652">
        <v>4</v>
      </c>
      <c r="D4652">
        <v>12</v>
      </c>
      <c r="E4652">
        <v>0</v>
      </c>
      <c r="F4652">
        <v>0</v>
      </c>
      <c r="G4652">
        <v>15</v>
      </c>
      <c r="H4652">
        <v>3</v>
      </c>
      <c r="I4652">
        <v>0</v>
      </c>
      <c r="J4652" s="5">
        <v>0</v>
      </c>
      <c r="K4652" s="4"/>
    </row>
    <row r="4653" spans="1:75" ht="15.75" customHeight="1" x14ac:dyDescent="0.25">
      <c r="A4653" s="5">
        <v>4650</v>
      </c>
      <c r="B4653">
        <v>0</v>
      </c>
      <c r="C4653">
        <v>1</v>
      </c>
      <c r="D4653">
        <v>13</v>
      </c>
      <c r="E4653">
        <v>9</v>
      </c>
      <c r="F4653">
        <v>11</v>
      </c>
      <c r="G4653">
        <v>16</v>
      </c>
      <c r="H4653">
        <v>2</v>
      </c>
      <c r="I4653">
        <v>0</v>
      </c>
      <c r="J4653" s="5">
        <v>0</v>
      </c>
      <c r="K4653" s="4"/>
    </row>
    <row r="4654" spans="1:75" ht="15.75" customHeight="1" x14ac:dyDescent="0.25">
      <c r="A4654" s="5">
        <v>4651</v>
      </c>
      <c r="B4654">
        <v>0</v>
      </c>
      <c r="C4654">
        <v>0</v>
      </c>
      <c r="D4654">
        <v>4</v>
      </c>
      <c r="E4654">
        <v>12</v>
      </c>
      <c r="F4654">
        <v>14</v>
      </c>
      <c r="G4654">
        <v>5</v>
      </c>
      <c r="H4654">
        <v>0</v>
      </c>
      <c r="I4654">
        <v>0</v>
      </c>
      <c r="J4654" s="5">
        <v>0</v>
      </c>
      <c r="K4654" s="4"/>
    </row>
    <row r="4655" spans="1:75" ht="15.75" customHeight="1" x14ac:dyDescent="0.25">
      <c r="A4655" s="5">
        <v>4652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 s="5">
        <v>0</v>
      </c>
      <c r="K4655" s="4"/>
    </row>
    <row r="4656" spans="1:75" ht="15.75" customHeight="1" x14ac:dyDescent="0.25">
      <c r="A4656" s="5">
        <v>4653</v>
      </c>
      <c r="B4656">
        <v>0</v>
      </c>
      <c r="C4656">
        <v>0</v>
      </c>
      <c r="D4656">
        <v>7</v>
      </c>
      <c r="E4656">
        <v>14</v>
      </c>
      <c r="F4656">
        <v>2</v>
      </c>
      <c r="G4656">
        <v>0</v>
      </c>
      <c r="H4656">
        <v>0</v>
      </c>
      <c r="I4656">
        <v>0</v>
      </c>
      <c r="J4656" s="5">
        <v>1</v>
      </c>
      <c r="K4656" s="4">
        <f t="shared" ref="K4656" si="4652">J4656</f>
        <v>1</v>
      </c>
      <c r="L4656">
        <f t="shared" ref="L4656:S4656" si="4653">B4656</f>
        <v>0</v>
      </c>
      <c r="M4656">
        <f t="shared" si="4653"/>
        <v>0</v>
      </c>
      <c r="N4656">
        <f t="shared" si="4653"/>
        <v>7</v>
      </c>
      <c r="O4656">
        <f t="shared" si="4653"/>
        <v>14</v>
      </c>
      <c r="P4656">
        <f t="shared" si="4653"/>
        <v>2</v>
      </c>
      <c r="Q4656">
        <f t="shared" si="4653"/>
        <v>0</v>
      </c>
      <c r="R4656">
        <f t="shared" si="4653"/>
        <v>0</v>
      </c>
      <c r="S4656">
        <f t="shared" si="4653"/>
        <v>0</v>
      </c>
      <c r="T4656">
        <f t="shared" ref="T4656:AA4656" si="4654">B4657</f>
        <v>0</v>
      </c>
      <c r="U4656">
        <f t="shared" si="4654"/>
        <v>0</v>
      </c>
      <c r="V4656">
        <f t="shared" si="4654"/>
        <v>2</v>
      </c>
      <c r="W4656">
        <f t="shared" si="4654"/>
        <v>16</v>
      </c>
      <c r="X4656">
        <f t="shared" si="4654"/>
        <v>6</v>
      </c>
      <c r="Y4656">
        <f t="shared" si="4654"/>
        <v>0</v>
      </c>
      <c r="Z4656">
        <f t="shared" si="4654"/>
        <v>0</v>
      </c>
      <c r="AA4656">
        <f t="shared" si="4654"/>
        <v>0</v>
      </c>
      <c r="AB4656">
        <f t="shared" ref="AB4656:AI4656" si="4655">B4658</f>
        <v>0</v>
      </c>
      <c r="AC4656">
        <f t="shared" si="4655"/>
        <v>0</v>
      </c>
      <c r="AD4656">
        <f t="shared" si="4655"/>
        <v>2</v>
      </c>
      <c r="AE4656">
        <f t="shared" si="4655"/>
        <v>15</v>
      </c>
      <c r="AF4656">
        <f t="shared" si="4655"/>
        <v>9</v>
      </c>
      <c r="AG4656">
        <f t="shared" si="4655"/>
        <v>0</v>
      </c>
      <c r="AH4656">
        <f t="shared" si="4655"/>
        <v>0</v>
      </c>
      <c r="AI4656">
        <f t="shared" si="4655"/>
        <v>0</v>
      </c>
      <c r="AJ4656">
        <f t="shared" ref="AJ4656:AQ4656" si="4656">B4659</f>
        <v>0</v>
      </c>
      <c r="AK4656">
        <f t="shared" si="4656"/>
        <v>0</v>
      </c>
      <c r="AL4656">
        <f t="shared" si="4656"/>
        <v>2</v>
      </c>
      <c r="AM4656">
        <f t="shared" si="4656"/>
        <v>16</v>
      </c>
      <c r="AN4656">
        <f t="shared" si="4656"/>
        <v>12</v>
      </c>
      <c r="AO4656">
        <f t="shared" si="4656"/>
        <v>0</v>
      </c>
      <c r="AP4656">
        <f t="shared" si="4656"/>
        <v>0</v>
      </c>
      <c r="AQ4656">
        <f t="shared" si="4656"/>
        <v>0</v>
      </c>
      <c r="AR4656">
        <f t="shared" ref="AR4656:AY4656" si="4657">B4660</f>
        <v>0</v>
      </c>
      <c r="AS4656">
        <f t="shared" si="4657"/>
        <v>0</v>
      </c>
      <c r="AT4656">
        <f t="shared" si="4657"/>
        <v>2</v>
      </c>
      <c r="AU4656">
        <f t="shared" si="4657"/>
        <v>16</v>
      </c>
      <c r="AV4656">
        <f t="shared" si="4657"/>
        <v>16</v>
      </c>
      <c r="AW4656">
        <f t="shared" si="4657"/>
        <v>5</v>
      </c>
      <c r="AX4656">
        <f t="shared" si="4657"/>
        <v>0</v>
      </c>
      <c r="AY4656">
        <f t="shared" si="4657"/>
        <v>0</v>
      </c>
      <c r="AZ4656">
        <f t="shared" ref="AZ4656:BG4656" si="4658">B4661</f>
        <v>0</v>
      </c>
      <c r="BA4656">
        <f t="shared" si="4658"/>
        <v>0</v>
      </c>
      <c r="BB4656">
        <f t="shared" si="4658"/>
        <v>0</v>
      </c>
      <c r="BC4656">
        <f t="shared" si="4658"/>
        <v>3</v>
      </c>
      <c r="BD4656">
        <f t="shared" si="4658"/>
        <v>13</v>
      </c>
      <c r="BE4656">
        <f t="shared" si="4658"/>
        <v>13</v>
      </c>
      <c r="BF4656">
        <f t="shared" si="4658"/>
        <v>0</v>
      </c>
      <c r="BG4656">
        <f t="shared" si="4658"/>
        <v>0</v>
      </c>
      <c r="BH4656">
        <f t="shared" ref="BH4656:BO4656" si="4659">B4662</f>
        <v>0</v>
      </c>
      <c r="BI4656">
        <f t="shared" si="4659"/>
        <v>0</v>
      </c>
      <c r="BJ4656">
        <f t="shared" si="4659"/>
        <v>6</v>
      </c>
      <c r="BK4656">
        <f t="shared" si="4659"/>
        <v>12</v>
      </c>
      <c r="BL4656">
        <f t="shared" si="4659"/>
        <v>14</v>
      </c>
      <c r="BM4656">
        <f t="shared" si="4659"/>
        <v>16</v>
      </c>
      <c r="BN4656">
        <f t="shared" si="4659"/>
        <v>12</v>
      </c>
      <c r="BO4656">
        <f t="shared" si="4659"/>
        <v>5</v>
      </c>
      <c r="BP4656">
        <f t="shared" ref="BP4656:BW4656" si="4660">B4663</f>
        <v>0</v>
      </c>
      <c r="BQ4656">
        <f t="shared" si="4660"/>
        <v>0</v>
      </c>
      <c r="BR4656">
        <f t="shared" si="4660"/>
        <v>5</v>
      </c>
      <c r="BS4656">
        <f t="shared" si="4660"/>
        <v>16</v>
      </c>
      <c r="BT4656">
        <f t="shared" si="4660"/>
        <v>16</v>
      </c>
      <c r="BU4656">
        <f t="shared" si="4660"/>
        <v>16</v>
      </c>
      <c r="BV4656">
        <f t="shared" si="4660"/>
        <v>16</v>
      </c>
      <c r="BW4656">
        <f t="shared" si="4660"/>
        <v>15</v>
      </c>
    </row>
    <row r="4657" spans="1:75" ht="15.75" customHeight="1" x14ac:dyDescent="0.25">
      <c r="A4657" s="5">
        <v>4654</v>
      </c>
      <c r="B4657">
        <v>0</v>
      </c>
      <c r="C4657">
        <v>0</v>
      </c>
      <c r="D4657">
        <v>2</v>
      </c>
      <c r="E4657">
        <v>16</v>
      </c>
      <c r="F4657">
        <v>6</v>
      </c>
      <c r="G4657">
        <v>0</v>
      </c>
      <c r="H4657">
        <v>0</v>
      </c>
      <c r="I4657">
        <v>0</v>
      </c>
      <c r="J4657" s="5">
        <v>1</v>
      </c>
      <c r="K4657" s="4"/>
    </row>
    <row r="4658" spans="1:75" ht="15.75" customHeight="1" x14ac:dyDescent="0.25">
      <c r="A4658" s="5">
        <v>4655</v>
      </c>
      <c r="B4658">
        <v>0</v>
      </c>
      <c r="C4658">
        <v>0</v>
      </c>
      <c r="D4658">
        <v>2</v>
      </c>
      <c r="E4658">
        <v>15</v>
      </c>
      <c r="F4658">
        <v>9</v>
      </c>
      <c r="G4658">
        <v>0</v>
      </c>
      <c r="H4658">
        <v>0</v>
      </c>
      <c r="I4658">
        <v>0</v>
      </c>
      <c r="J4658" s="5">
        <v>1</v>
      </c>
      <c r="K4658" s="4"/>
    </row>
    <row r="4659" spans="1:75" ht="15.75" customHeight="1" x14ac:dyDescent="0.25">
      <c r="A4659" s="5">
        <v>4656</v>
      </c>
      <c r="B4659">
        <v>0</v>
      </c>
      <c r="C4659">
        <v>0</v>
      </c>
      <c r="D4659">
        <v>2</v>
      </c>
      <c r="E4659">
        <v>16</v>
      </c>
      <c r="F4659">
        <v>12</v>
      </c>
      <c r="G4659">
        <v>0</v>
      </c>
      <c r="H4659">
        <v>0</v>
      </c>
      <c r="I4659">
        <v>0</v>
      </c>
      <c r="J4659" s="5">
        <v>1</v>
      </c>
      <c r="K4659" s="4"/>
    </row>
    <row r="4660" spans="1:75" ht="15.75" customHeight="1" x14ac:dyDescent="0.25">
      <c r="A4660" s="5">
        <v>4657</v>
      </c>
      <c r="B4660">
        <v>0</v>
      </c>
      <c r="C4660">
        <v>0</v>
      </c>
      <c r="D4660">
        <v>2</v>
      </c>
      <c r="E4660">
        <v>16</v>
      </c>
      <c r="F4660">
        <v>16</v>
      </c>
      <c r="G4660">
        <v>5</v>
      </c>
      <c r="H4660">
        <v>0</v>
      </c>
      <c r="I4660">
        <v>0</v>
      </c>
      <c r="J4660" s="5">
        <v>1</v>
      </c>
      <c r="K4660" s="4"/>
    </row>
    <row r="4661" spans="1:75" ht="15.75" customHeight="1" x14ac:dyDescent="0.25">
      <c r="A4661" s="5">
        <v>4658</v>
      </c>
      <c r="B4661">
        <v>0</v>
      </c>
      <c r="C4661">
        <v>0</v>
      </c>
      <c r="D4661">
        <v>0</v>
      </c>
      <c r="E4661">
        <v>3</v>
      </c>
      <c r="F4661">
        <v>13</v>
      </c>
      <c r="G4661">
        <v>13</v>
      </c>
      <c r="H4661">
        <v>0</v>
      </c>
      <c r="I4661">
        <v>0</v>
      </c>
      <c r="J4661" s="5">
        <v>1</v>
      </c>
      <c r="K4661" s="4"/>
    </row>
    <row r="4662" spans="1:75" ht="15.75" customHeight="1" x14ac:dyDescent="0.25">
      <c r="A4662" s="5">
        <v>4659</v>
      </c>
      <c r="B4662">
        <v>0</v>
      </c>
      <c r="C4662">
        <v>0</v>
      </c>
      <c r="D4662">
        <v>6</v>
      </c>
      <c r="E4662">
        <v>12</v>
      </c>
      <c r="F4662">
        <v>14</v>
      </c>
      <c r="G4662">
        <v>16</v>
      </c>
      <c r="H4662">
        <v>12</v>
      </c>
      <c r="I4662">
        <v>5</v>
      </c>
      <c r="J4662" s="5">
        <v>1</v>
      </c>
      <c r="K4662" s="4"/>
    </row>
    <row r="4663" spans="1:75" ht="15.75" customHeight="1" x14ac:dyDescent="0.25">
      <c r="A4663" s="5">
        <v>4660</v>
      </c>
      <c r="B4663">
        <v>0</v>
      </c>
      <c r="C4663">
        <v>0</v>
      </c>
      <c r="D4663">
        <v>5</v>
      </c>
      <c r="E4663">
        <v>16</v>
      </c>
      <c r="F4663">
        <v>16</v>
      </c>
      <c r="G4663">
        <v>16</v>
      </c>
      <c r="H4663">
        <v>16</v>
      </c>
      <c r="I4663">
        <v>15</v>
      </c>
      <c r="J4663" s="5">
        <v>1</v>
      </c>
      <c r="K4663" s="4"/>
    </row>
    <row r="4664" spans="1:75" ht="15.75" customHeight="1" x14ac:dyDescent="0.25">
      <c r="A4664" s="5">
        <v>4661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 s="5">
        <v>1</v>
      </c>
      <c r="K4664" s="4"/>
    </row>
    <row r="4665" spans="1:75" ht="15.75" customHeight="1" x14ac:dyDescent="0.25">
      <c r="A4665" s="5">
        <v>4662</v>
      </c>
      <c r="B4665">
        <v>0</v>
      </c>
      <c r="C4665">
        <v>0</v>
      </c>
      <c r="D4665">
        <v>2</v>
      </c>
      <c r="E4665">
        <v>13</v>
      </c>
      <c r="F4665">
        <v>11</v>
      </c>
      <c r="G4665">
        <v>0</v>
      </c>
      <c r="H4665">
        <v>0</v>
      </c>
      <c r="I4665">
        <v>0</v>
      </c>
      <c r="J4665" s="5">
        <v>2</v>
      </c>
      <c r="K4665" s="4">
        <f t="shared" ref="K4665" si="4661">J4665</f>
        <v>2</v>
      </c>
      <c r="L4665">
        <f t="shared" ref="L4665:S4665" si="4662">B4665</f>
        <v>0</v>
      </c>
      <c r="M4665">
        <f t="shared" si="4662"/>
        <v>0</v>
      </c>
      <c r="N4665">
        <f t="shared" si="4662"/>
        <v>2</v>
      </c>
      <c r="O4665">
        <f t="shared" si="4662"/>
        <v>13</v>
      </c>
      <c r="P4665">
        <f t="shared" si="4662"/>
        <v>11</v>
      </c>
      <c r="Q4665">
        <f t="shared" si="4662"/>
        <v>0</v>
      </c>
      <c r="R4665">
        <f t="shared" si="4662"/>
        <v>0</v>
      </c>
      <c r="S4665">
        <f t="shared" si="4662"/>
        <v>0</v>
      </c>
      <c r="T4665">
        <f t="shared" ref="T4665:AA4665" si="4663">B4666</f>
        <v>0</v>
      </c>
      <c r="U4665">
        <f t="shared" si="4663"/>
        <v>0</v>
      </c>
      <c r="V4665">
        <f t="shared" si="4663"/>
        <v>11</v>
      </c>
      <c r="W4665">
        <f t="shared" si="4663"/>
        <v>14</v>
      </c>
      <c r="X4665">
        <f t="shared" si="4663"/>
        <v>11</v>
      </c>
      <c r="Y4665">
        <f t="shared" si="4663"/>
        <v>9</v>
      </c>
      <c r="Z4665">
        <f t="shared" si="4663"/>
        <v>0</v>
      </c>
      <c r="AA4665">
        <f t="shared" si="4663"/>
        <v>0</v>
      </c>
      <c r="AB4665">
        <f t="shared" ref="AB4665:AI4665" si="4664">B4667</f>
        <v>0</v>
      </c>
      <c r="AC4665">
        <f t="shared" si="4664"/>
        <v>0</v>
      </c>
      <c r="AD4665">
        <f t="shared" si="4664"/>
        <v>15</v>
      </c>
      <c r="AE4665">
        <f t="shared" si="4664"/>
        <v>7</v>
      </c>
      <c r="AF4665">
        <f t="shared" si="4664"/>
        <v>6</v>
      </c>
      <c r="AG4665">
        <f t="shared" si="4664"/>
        <v>12</v>
      </c>
      <c r="AH4665">
        <f t="shared" si="4664"/>
        <v>0</v>
      </c>
      <c r="AI4665">
        <f t="shared" si="4664"/>
        <v>0</v>
      </c>
      <c r="AJ4665">
        <f t="shared" ref="AJ4665:AQ4665" si="4665">B4668</f>
        <v>0</v>
      </c>
      <c r="AK4665">
        <f t="shared" si="4665"/>
        <v>0</v>
      </c>
      <c r="AL4665">
        <f t="shared" si="4665"/>
        <v>8</v>
      </c>
      <c r="AM4665">
        <f t="shared" si="4665"/>
        <v>5</v>
      </c>
      <c r="AN4665">
        <f t="shared" si="4665"/>
        <v>9</v>
      </c>
      <c r="AO4665">
        <f t="shared" si="4665"/>
        <v>12</v>
      </c>
      <c r="AP4665">
        <f t="shared" si="4665"/>
        <v>0</v>
      </c>
      <c r="AQ4665">
        <f t="shared" si="4665"/>
        <v>0</v>
      </c>
      <c r="AR4665">
        <f t="shared" ref="AR4665:AY4665" si="4666">B4669</f>
        <v>0</v>
      </c>
      <c r="AS4665">
        <f t="shared" si="4666"/>
        <v>0</v>
      </c>
      <c r="AT4665">
        <f t="shared" si="4666"/>
        <v>0</v>
      </c>
      <c r="AU4665">
        <f t="shared" si="4666"/>
        <v>1</v>
      </c>
      <c r="AV4665">
        <f t="shared" si="4666"/>
        <v>14</v>
      </c>
      <c r="AW4665">
        <f t="shared" si="4666"/>
        <v>7</v>
      </c>
      <c r="AX4665">
        <f t="shared" si="4666"/>
        <v>0</v>
      </c>
      <c r="AY4665">
        <f t="shared" si="4666"/>
        <v>0</v>
      </c>
      <c r="AZ4665">
        <f t="shared" ref="AZ4665:BG4665" si="4667">B4670</f>
        <v>0</v>
      </c>
      <c r="BA4665">
        <f t="shared" si="4667"/>
        <v>0</v>
      </c>
      <c r="BB4665">
        <f t="shared" si="4667"/>
        <v>0</v>
      </c>
      <c r="BC4665">
        <f t="shared" si="4667"/>
        <v>7</v>
      </c>
      <c r="BD4665">
        <f t="shared" si="4667"/>
        <v>16</v>
      </c>
      <c r="BE4665">
        <f t="shared" si="4667"/>
        <v>0</v>
      </c>
      <c r="BF4665">
        <f t="shared" si="4667"/>
        <v>0</v>
      </c>
      <c r="BG4665">
        <f t="shared" si="4667"/>
        <v>0</v>
      </c>
      <c r="BH4665">
        <f t="shared" ref="BH4665:BO4665" si="4668">B4671</f>
        <v>0</v>
      </c>
      <c r="BI4665">
        <f t="shared" si="4668"/>
        <v>0</v>
      </c>
      <c r="BJ4665">
        <f t="shared" si="4668"/>
        <v>1</v>
      </c>
      <c r="BK4665">
        <f t="shared" si="4668"/>
        <v>12</v>
      </c>
      <c r="BL4665">
        <f t="shared" si="4668"/>
        <v>12</v>
      </c>
      <c r="BM4665">
        <f t="shared" si="4668"/>
        <v>4</v>
      </c>
      <c r="BN4665">
        <f t="shared" si="4668"/>
        <v>4</v>
      </c>
      <c r="BO4665">
        <f t="shared" si="4668"/>
        <v>1</v>
      </c>
      <c r="BP4665">
        <f t="shared" ref="BP4665:BW4665" si="4669">B4672</f>
        <v>0</v>
      </c>
      <c r="BQ4665">
        <f t="shared" si="4669"/>
        <v>0</v>
      </c>
      <c r="BR4665">
        <f t="shared" si="4669"/>
        <v>1</v>
      </c>
      <c r="BS4665">
        <f t="shared" si="4669"/>
        <v>15</v>
      </c>
      <c r="BT4665">
        <f t="shared" si="4669"/>
        <v>16</v>
      </c>
      <c r="BU4665">
        <f t="shared" si="4669"/>
        <v>16</v>
      </c>
      <c r="BV4665">
        <f t="shared" si="4669"/>
        <v>16</v>
      </c>
      <c r="BW4665">
        <f t="shared" si="4669"/>
        <v>7</v>
      </c>
    </row>
    <row r="4666" spans="1:75" ht="15.75" customHeight="1" x14ac:dyDescent="0.25">
      <c r="A4666" s="5">
        <v>4663</v>
      </c>
      <c r="B4666">
        <v>0</v>
      </c>
      <c r="C4666">
        <v>0</v>
      </c>
      <c r="D4666">
        <v>11</v>
      </c>
      <c r="E4666">
        <v>14</v>
      </c>
      <c r="F4666">
        <v>11</v>
      </c>
      <c r="G4666">
        <v>9</v>
      </c>
      <c r="H4666">
        <v>0</v>
      </c>
      <c r="I4666">
        <v>0</v>
      </c>
      <c r="J4666" s="5">
        <v>2</v>
      </c>
      <c r="K4666" s="4"/>
    </row>
    <row r="4667" spans="1:75" ht="15.75" customHeight="1" x14ac:dyDescent="0.25">
      <c r="A4667" s="5">
        <v>4664</v>
      </c>
      <c r="B4667">
        <v>0</v>
      </c>
      <c r="C4667">
        <v>0</v>
      </c>
      <c r="D4667">
        <v>15</v>
      </c>
      <c r="E4667">
        <v>7</v>
      </c>
      <c r="F4667">
        <v>6</v>
      </c>
      <c r="G4667">
        <v>12</v>
      </c>
      <c r="H4667">
        <v>0</v>
      </c>
      <c r="I4667">
        <v>0</v>
      </c>
      <c r="J4667" s="5">
        <v>2</v>
      </c>
      <c r="K4667" s="4"/>
    </row>
    <row r="4668" spans="1:75" ht="15.75" customHeight="1" x14ac:dyDescent="0.25">
      <c r="A4668" s="5">
        <v>4665</v>
      </c>
      <c r="B4668">
        <v>0</v>
      </c>
      <c r="C4668">
        <v>0</v>
      </c>
      <c r="D4668">
        <v>8</v>
      </c>
      <c r="E4668">
        <v>5</v>
      </c>
      <c r="F4668">
        <v>9</v>
      </c>
      <c r="G4668">
        <v>12</v>
      </c>
      <c r="H4668">
        <v>0</v>
      </c>
      <c r="I4668">
        <v>0</v>
      </c>
      <c r="J4668" s="5">
        <v>2</v>
      </c>
      <c r="K4668" s="4"/>
    </row>
    <row r="4669" spans="1:75" ht="15.75" customHeight="1" x14ac:dyDescent="0.25">
      <c r="A4669" s="5">
        <v>4666</v>
      </c>
      <c r="B4669">
        <v>0</v>
      </c>
      <c r="C4669">
        <v>0</v>
      </c>
      <c r="D4669">
        <v>0</v>
      </c>
      <c r="E4669">
        <v>1</v>
      </c>
      <c r="F4669">
        <v>14</v>
      </c>
      <c r="G4669">
        <v>7</v>
      </c>
      <c r="H4669">
        <v>0</v>
      </c>
      <c r="I4669">
        <v>0</v>
      </c>
      <c r="J4669" s="5">
        <v>2</v>
      </c>
      <c r="K4669" s="4"/>
    </row>
    <row r="4670" spans="1:75" ht="15.75" customHeight="1" x14ac:dyDescent="0.25">
      <c r="A4670" s="5">
        <v>4667</v>
      </c>
      <c r="B4670">
        <v>0</v>
      </c>
      <c r="C4670">
        <v>0</v>
      </c>
      <c r="D4670">
        <v>0</v>
      </c>
      <c r="E4670">
        <v>7</v>
      </c>
      <c r="F4670">
        <v>16</v>
      </c>
      <c r="G4670">
        <v>0</v>
      </c>
      <c r="H4670">
        <v>0</v>
      </c>
      <c r="I4670">
        <v>0</v>
      </c>
      <c r="J4670" s="5">
        <v>2</v>
      </c>
      <c r="K4670" s="4"/>
    </row>
    <row r="4671" spans="1:75" ht="15.75" customHeight="1" x14ac:dyDescent="0.25">
      <c r="A4671" s="5">
        <v>4668</v>
      </c>
      <c r="B4671">
        <v>0</v>
      </c>
      <c r="C4671">
        <v>0</v>
      </c>
      <c r="D4671">
        <v>1</v>
      </c>
      <c r="E4671">
        <v>12</v>
      </c>
      <c r="F4671">
        <v>12</v>
      </c>
      <c r="G4671">
        <v>4</v>
      </c>
      <c r="H4671">
        <v>4</v>
      </c>
      <c r="I4671">
        <v>1</v>
      </c>
      <c r="J4671" s="5">
        <v>2</v>
      </c>
      <c r="K4671" s="4"/>
    </row>
    <row r="4672" spans="1:75" ht="15.75" customHeight="1" x14ac:dyDescent="0.25">
      <c r="A4672" s="5">
        <v>4669</v>
      </c>
      <c r="B4672">
        <v>0</v>
      </c>
      <c r="C4672">
        <v>0</v>
      </c>
      <c r="D4672">
        <v>1</v>
      </c>
      <c r="E4672">
        <v>15</v>
      </c>
      <c r="F4672">
        <v>16</v>
      </c>
      <c r="G4672">
        <v>16</v>
      </c>
      <c r="H4672">
        <v>16</v>
      </c>
      <c r="I4672">
        <v>7</v>
      </c>
      <c r="J4672" s="5">
        <v>2</v>
      </c>
      <c r="K4672" s="4"/>
    </row>
    <row r="4673" spans="1:75" ht="15.75" customHeight="1" x14ac:dyDescent="0.25">
      <c r="A4673" s="5">
        <v>4670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 s="5">
        <v>2</v>
      </c>
      <c r="K4673" s="4"/>
    </row>
    <row r="4674" spans="1:75" ht="15.75" customHeight="1" x14ac:dyDescent="0.25">
      <c r="A4674" s="5">
        <v>4671</v>
      </c>
      <c r="B4674">
        <v>0</v>
      </c>
      <c r="C4674">
        <v>0</v>
      </c>
      <c r="D4674">
        <v>1</v>
      </c>
      <c r="E4674">
        <v>9</v>
      </c>
      <c r="F4674">
        <v>15</v>
      </c>
      <c r="G4674">
        <v>5</v>
      </c>
      <c r="H4674">
        <v>0</v>
      </c>
      <c r="I4674">
        <v>0</v>
      </c>
      <c r="J4674" s="5">
        <v>3</v>
      </c>
      <c r="K4674" s="4">
        <f t="shared" ref="K4674" si="4670">J4674</f>
        <v>3</v>
      </c>
      <c r="L4674">
        <f t="shared" ref="L4674:S4674" si="4671">B4674</f>
        <v>0</v>
      </c>
      <c r="M4674">
        <f t="shared" si="4671"/>
        <v>0</v>
      </c>
      <c r="N4674">
        <f t="shared" si="4671"/>
        <v>1</v>
      </c>
      <c r="O4674">
        <f t="shared" si="4671"/>
        <v>9</v>
      </c>
      <c r="P4674">
        <f t="shared" si="4671"/>
        <v>15</v>
      </c>
      <c r="Q4674">
        <f t="shared" si="4671"/>
        <v>5</v>
      </c>
      <c r="R4674">
        <f t="shared" si="4671"/>
        <v>0</v>
      </c>
      <c r="S4674">
        <f t="shared" si="4671"/>
        <v>0</v>
      </c>
      <c r="T4674">
        <f t="shared" ref="T4674:AA4674" si="4672">B4675</f>
        <v>0</v>
      </c>
      <c r="U4674">
        <f t="shared" si="4672"/>
        <v>0</v>
      </c>
      <c r="V4674">
        <f t="shared" si="4672"/>
        <v>14</v>
      </c>
      <c r="W4674">
        <f t="shared" si="4672"/>
        <v>11</v>
      </c>
      <c r="X4674">
        <f t="shared" si="4672"/>
        <v>5</v>
      </c>
      <c r="Y4674">
        <f t="shared" si="4672"/>
        <v>11</v>
      </c>
      <c r="Z4674">
        <f t="shared" si="4672"/>
        <v>0</v>
      </c>
      <c r="AA4674">
        <f t="shared" si="4672"/>
        <v>0</v>
      </c>
      <c r="AB4674">
        <f t="shared" ref="AB4674:AI4674" si="4673">B4676</f>
        <v>0</v>
      </c>
      <c r="AC4674">
        <f t="shared" si="4673"/>
        <v>4</v>
      </c>
      <c r="AD4674">
        <f t="shared" si="4673"/>
        <v>15</v>
      </c>
      <c r="AE4674">
        <f t="shared" si="4673"/>
        <v>1</v>
      </c>
      <c r="AF4674">
        <f t="shared" si="4673"/>
        <v>4</v>
      </c>
      <c r="AG4674">
        <f t="shared" si="4673"/>
        <v>14</v>
      </c>
      <c r="AH4674">
        <f t="shared" si="4673"/>
        <v>0</v>
      </c>
      <c r="AI4674">
        <f t="shared" si="4673"/>
        <v>0</v>
      </c>
      <c r="AJ4674">
        <f t="shared" ref="AJ4674:AQ4674" si="4674">B4677</f>
        <v>0</v>
      </c>
      <c r="AK4674">
        <f t="shared" si="4674"/>
        <v>0</v>
      </c>
      <c r="AL4674">
        <f t="shared" si="4674"/>
        <v>6</v>
      </c>
      <c r="AM4674">
        <f t="shared" si="4674"/>
        <v>1</v>
      </c>
      <c r="AN4674">
        <f t="shared" si="4674"/>
        <v>13</v>
      </c>
      <c r="AO4674">
        <f t="shared" si="4674"/>
        <v>9</v>
      </c>
      <c r="AP4674">
        <f t="shared" si="4674"/>
        <v>0</v>
      </c>
      <c r="AQ4674">
        <f t="shared" si="4674"/>
        <v>0</v>
      </c>
      <c r="AR4674">
        <f t="shared" ref="AR4674:AY4674" si="4675">B4678</f>
        <v>0</v>
      </c>
      <c r="AS4674">
        <f t="shared" si="4675"/>
        <v>0</v>
      </c>
      <c r="AT4674">
        <f t="shared" si="4675"/>
        <v>0</v>
      </c>
      <c r="AU4674">
        <f t="shared" si="4675"/>
        <v>0</v>
      </c>
      <c r="AV4674">
        <f t="shared" si="4675"/>
        <v>10</v>
      </c>
      <c r="AW4674">
        <f t="shared" si="4675"/>
        <v>13</v>
      </c>
      <c r="AX4674">
        <f t="shared" si="4675"/>
        <v>1</v>
      </c>
      <c r="AY4674">
        <f t="shared" si="4675"/>
        <v>0</v>
      </c>
      <c r="AZ4674">
        <f t="shared" ref="AZ4674:BG4674" si="4676">B4679</f>
        <v>0</v>
      </c>
      <c r="BA4674">
        <f t="shared" si="4676"/>
        <v>0</v>
      </c>
      <c r="BB4674">
        <f t="shared" si="4676"/>
        <v>0</v>
      </c>
      <c r="BC4674">
        <f t="shared" si="4676"/>
        <v>0</v>
      </c>
      <c r="BD4674">
        <f t="shared" si="4676"/>
        <v>0</v>
      </c>
      <c r="BE4674">
        <f t="shared" si="4676"/>
        <v>8</v>
      </c>
      <c r="BF4674">
        <f t="shared" si="4676"/>
        <v>10</v>
      </c>
      <c r="BG4674">
        <f t="shared" si="4676"/>
        <v>0</v>
      </c>
      <c r="BH4674">
        <f t="shared" ref="BH4674:BO4674" si="4677">B4680</f>
        <v>0</v>
      </c>
      <c r="BI4674">
        <f t="shared" si="4677"/>
        <v>0</v>
      </c>
      <c r="BJ4674">
        <f t="shared" si="4677"/>
        <v>12</v>
      </c>
      <c r="BK4674">
        <f t="shared" si="4677"/>
        <v>9</v>
      </c>
      <c r="BL4674">
        <f t="shared" si="4677"/>
        <v>4</v>
      </c>
      <c r="BM4674">
        <f t="shared" si="4677"/>
        <v>4</v>
      </c>
      <c r="BN4674">
        <f t="shared" si="4677"/>
        <v>15</v>
      </c>
      <c r="BO4674">
        <f t="shared" si="4677"/>
        <v>0</v>
      </c>
      <c r="BP4674">
        <f t="shared" ref="BP4674:BW4674" si="4678">B4681</f>
        <v>0</v>
      </c>
      <c r="BQ4674">
        <f t="shared" si="4678"/>
        <v>0</v>
      </c>
      <c r="BR4674">
        <f t="shared" si="4678"/>
        <v>1</v>
      </c>
      <c r="BS4674">
        <f t="shared" si="4678"/>
        <v>10</v>
      </c>
      <c r="BT4674">
        <f t="shared" si="4678"/>
        <v>16</v>
      </c>
      <c r="BU4674">
        <f t="shared" si="4678"/>
        <v>15</v>
      </c>
      <c r="BV4674">
        <f t="shared" si="4678"/>
        <v>11</v>
      </c>
      <c r="BW4674">
        <f t="shared" si="4678"/>
        <v>1</v>
      </c>
    </row>
    <row r="4675" spans="1:75" ht="15.75" customHeight="1" x14ac:dyDescent="0.25">
      <c r="A4675" s="5">
        <v>4672</v>
      </c>
      <c r="B4675">
        <v>0</v>
      </c>
      <c r="C4675">
        <v>0</v>
      </c>
      <c r="D4675">
        <v>14</v>
      </c>
      <c r="E4675">
        <v>11</v>
      </c>
      <c r="F4675">
        <v>5</v>
      </c>
      <c r="G4675">
        <v>11</v>
      </c>
      <c r="H4675">
        <v>0</v>
      </c>
      <c r="I4675">
        <v>0</v>
      </c>
      <c r="J4675" s="5">
        <v>3</v>
      </c>
      <c r="K4675" s="4"/>
    </row>
    <row r="4676" spans="1:75" ht="15.75" customHeight="1" x14ac:dyDescent="0.25">
      <c r="A4676" s="5">
        <v>4673</v>
      </c>
      <c r="B4676">
        <v>0</v>
      </c>
      <c r="C4676">
        <v>4</v>
      </c>
      <c r="D4676">
        <v>15</v>
      </c>
      <c r="E4676">
        <v>1</v>
      </c>
      <c r="F4676">
        <v>4</v>
      </c>
      <c r="G4676">
        <v>14</v>
      </c>
      <c r="H4676">
        <v>0</v>
      </c>
      <c r="I4676">
        <v>0</v>
      </c>
      <c r="J4676" s="5">
        <v>3</v>
      </c>
      <c r="K4676" s="4"/>
    </row>
    <row r="4677" spans="1:75" ht="15.75" customHeight="1" x14ac:dyDescent="0.25">
      <c r="A4677" s="5">
        <v>4674</v>
      </c>
      <c r="B4677">
        <v>0</v>
      </c>
      <c r="C4677">
        <v>0</v>
      </c>
      <c r="D4677">
        <v>6</v>
      </c>
      <c r="E4677">
        <v>1</v>
      </c>
      <c r="F4677">
        <v>13</v>
      </c>
      <c r="G4677">
        <v>9</v>
      </c>
      <c r="H4677">
        <v>0</v>
      </c>
      <c r="I4677">
        <v>0</v>
      </c>
      <c r="J4677" s="5">
        <v>3</v>
      </c>
      <c r="K4677" s="4"/>
    </row>
    <row r="4678" spans="1:75" ht="15.75" customHeight="1" x14ac:dyDescent="0.25">
      <c r="A4678" s="5">
        <v>4675</v>
      </c>
      <c r="B4678">
        <v>0</v>
      </c>
      <c r="C4678">
        <v>0</v>
      </c>
      <c r="D4678">
        <v>0</v>
      </c>
      <c r="E4678">
        <v>0</v>
      </c>
      <c r="F4678">
        <v>10</v>
      </c>
      <c r="G4678">
        <v>13</v>
      </c>
      <c r="H4678">
        <v>1</v>
      </c>
      <c r="I4678">
        <v>0</v>
      </c>
      <c r="J4678" s="5">
        <v>3</v>
      </c>
      <c r="K4678" s="4"/>
    </row>
    <row r="4679" spans="1:75" ht="15.75" customHeight="1" x14ac:dyDescent="0.25">
      <c r="A4679" s="5">
        <v>4676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8</v>
      </c>
      <c r="H4679">
        <v>10</v>
      </c>
      <c r="I4679">
        <v>0</v>
      </c>
      <c r="J4679" s="5">
        <v>3</v>
      </c>
      <c r="K4679" s="4"/>
    </row>
    <row r="4680" spans="1:75" ht="15.75" customHeight="1" x14ac:dyDescent="0.25">
      <c r="A4680" s="5">
        <v>4677</v>
      </c>
      <c r="B4680">
        <v>0</v>
      </c>
      <c r="C4680">
        <v>0</v>
      </c>
      <c r="D4680">
        <v>12</v>
      </c>
      <c r="E4680">
        <v>9</v>
      </c>
      <c r="F4680">
        <v>4</v>
      </c>
      <c r="G4680">
        <v>4</v>
      </c>
      <c r="H4680">
        <v>15</v>
      </c>
      <c r="I4680">
        <v>0</v>
      </c>
      <c r="J4680" s="5">
        <v>3</v>
      </c>
      <c r="K4680" s="4"/>
    </row>
    <row r="4681" spans="1:75" ht="15.75" customHeight="1" x14ac:dyDescent="0.25">
      <c r="A4681" s="5">
        <v>4678</v>
      </c>
      <c r="B4681">
        <v>0</v>
      </c>
      <c r="C4681">
        <v>0</v>
      </c>
      <c r="D4681">
        <v>1</v>
      </c>
      <c r="E4681">
        <v>10</v>
      </c>
      <c r="F4681">
        <v>16</v>
      </c>
      <c r="G4681">
        <v>15</v>
      </c>
      <c r="H4681">
        <v>11</v>
      </c>
      <c r="I4681">
        <v>1</v>
      </c>
      <c r="J4681" s="5">
        <v>3</v>
      </c>
      <c r="K4681" s="4"/>
    </row>
    <row r="4682" spans="1:75" ht="15.75" customHeight="1" x14ac:dyDescent="0.25">
      <c r="A4682" s="5">
        <v>4679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 s="5">
        <v>3</v>
      </c>
      <c r="K4682" s="4"/>
    </row>
    <row r="4683" spans="1:75" ht="15.75" customHeight="1" x14ac:dyDescent="0.25">
      <c r="A4683" s="5">
        <v>4680</v>
      </c>
      <c r="B4683">
        <v>0</v>
      </c>
      <c r="C4683">
        <v>0</v>
      </c>
      <c r="D4683">
        <v>1</v>
      </c>
      <c r="E4683">
        <v>14</v>
      </c>
      <c r="F4683">
        <v>3</v>
      </c>
      <c r="G4683">
        <v>0</v>
      </c>
      <c r="H4683">
        <v>0</v>
      </c>
      <c r="I4683">
        <v>0</v>
      </c>
      <c r="J4683" s="5">
        <v>4</v>
      </c>
      <c r="K4683" s="4">
        <f t="shared" ref="K4683" si="4679">J4683</f>
        <v>4</v>
      </c>
      <c r="L4683">
        <f t="shared" ref="L4683:S4683" si="4680">B4683</f>
        <v>0</v>
      </c>
      <c r="M4683">
        <f t="shared" si="4680"/>
        <v>0</v>
      </c>
      <c r="N4683">
        <f t="shared" si="4680"/>
        <v>1</v>
      </c>
      <c r="O4683">
        <f t="shared" si="4680"/>
        <v>14</v>
      </c>
      <c r="P4683">
        <f t="shared" si="4680"/>
        <v>3</v>
      </c>
      <c r="Q4683">
        <f t="shared" si="4680"/>
        <v>0</v>
      </c>
      <c r="R4683">
        <f t="shared" si="4680"/>
        <v>0</v>
      </c>
      <c r="S4683">
        <f t="shared" si="4680"/>
        <v>0</v>
      </c>
      <c r="T4683">
        <f t="shared" ref="T4683:AA4683" si="4681">B4684</f>
        <v>0</v>
      </c>
      <c r="U4683">
        <f t="shared" si="4681"/>
        <v>0</v>
      </c>
      <c r="V4683">
        <f t="shared" si="4681"/>
        <v>8</v>
      </c>
      <c r="W4683">
        <f t="shared" si="4681"/>
        <v>14</v>
      </c>
      <c r="X4683">
        <f t="shared" si="4681"/>
        <v>0</v>
      </c>
      <c r="Y4683">
        <f t="shared" si="4681"/>
        <v>3</v>
      </c>
      <c r="Z4683">
        <f t="shared" si="4681"/>
        <v>0</v>
      </c>
      <c r="AA4683">
        <f t="shared" si="4681"/>
        <v>0</v>
      </c>
      <c r="AB4683">
        <f t="shared" ref="AB4683:AI4683" si="4682">B4685</f>
        <v>0</v>
      </c>
      <c r="AC4683">
        <f t="shared" si="4682"/>
        <v>1</v>
      </c>
      <c r="AD4683">
        <f t="shared" si="4682"/>
        <v>16</v>
      </c>
      <c r="AE4683">
        <f t="shared" si="4682"/>
        <v>4</v>
      </c>
      <c r="AF4683">
        <f t="shared" si="4682"/>
        <v>10</v>
      </c>
      <c r="AG4683">
        <f t="shared" si="4682"/>
        <v>12</v>
      </c>
      <c r="AH4683">
        <f t="shared" si="4682"/>
        <v>0</v>
      </c>
      <c r="AI4683">
        <f t="shared" si="4682"/>
        <v>0</v>
      </c>
      <c r="AJ4683">
        <f t="shared" ref="AJ4683:AQ4683" si="4683">B4686</f>
        <v>0</v>
      </c>
      <c r="AK4683">
        <f t="shared" si="4683"/>
        <v>7</v>
      </c>
      <c r="AL4683">
        <f t="shared" si="4683"/>
        <v>14</v>
      </c>
      <c r="AM4683">
        <f t="shared" si="4683"/>
        <v>2</v>
      </c>
      <c r="AN4683">
        <f t="shared" si="4683"/>
        <v>15</v>
      </c>
      <c r="AO4683">
        <f t="shared" si="4683"/>
        <v>5</v>
      </c>
      <c r="AP4683">
        <f t="shared" si="4683"/>
        <v>0</v>
      </c>
      <c r="AQ4683">
        <f t="shared" si="4683"/>
        <v>0</v>
      </c>
      <c r="AR4683">
        <f t="shared" ref="AR4683:AY4683" si="4684">B4687</f>
        <v>0</v>
      </c>
      <c r="AS4683">
        <f t="shared" si="4684"/>
        <v>13</v>
      </c>
      <c r="AT4683">
        <f t="shared" si="4684"/>
        <v>14</v>
      </c>
      <c r="AU4683">
        <f t="shared" si="4684"/>
        <v>11</v>
      </c>
      <c r="AV4683">
        <f t="shared" si="4684"/>
        <v>16</v>
      </c>
      <c r="AW4683">
        <f t="shared" si="4684"/>
        <v>16</v>
      </c>
      <c r="AX4683">
        <f t="shared" si="4684"/>
        <v>9</v>
      </c>
      <c r="AY4683">
        <f t="shared" si="4684"/>
        <v>0</v>
      </c>
      <c r="AZ4683">
        <f t="shared" ref="AZ4683:BG4683" si="4685">B4688</f>
        <v>0</v>
      </c>
      <c r="BA4683">
        <f t="shared" si="4685"/>
        <v>8</v>
      </c>
      <c r="BB4683">
        <f t="shared" si="4685"/>
        <v>16</v>
      </c>
      <c r="BC4683">
        <f t="shared" si="4685"/>
        <v>16</v>
      </c>
      <c r="BD4683">
        <f t="shared" si="4685"/>
        <v>14</v>
      </c>
      <c r="BE4683">
        <f t="shared" si="4685"/>
        <v>4</v>
      </c>
      <c r="BF4683">
        <f t="shared" si="4685"/>
        <v>0</v>
      </c>
      <c r="BG4683">
        <f t="shared" si="4685"/>
        <v>0</v>
      </c>
      <c r="BH4683">
        <f t="shared" ref="BH4683:BO4683" si="4686">B4689</f>
        <v>0</v>
      </c>
      <c r="BI4683">
        <f t="shared" si="4686"/>
        <v>0</v>
      </c>
      <c r="BJ4683">
        <f t="shared" si="4686"/>
        <v>0</v>
      </c>
      <c r="BK4683">
        <f t="shared" si="4686"/>
        <v>15</v>
      </c>
      <c r="BL4683">
        <f t="shared" si="4686"/>
        <v>9</v>
      </c>
      <c r="BM4683">
        <f t="shared" si="4686"/>
        <v>0</v>
      </c>
      <c r="BN4683">
        <f t="shared" si="4686"/>
        <v>0</v>
      </c>
      <c r="BO4683">
        <f t="shared" si="4686"/>
        <v>0</v>
      </c>
      <c r="BP4683">
        <f t="shared" ref="BP4683:BW4683" si="4687">B4690</f>
        <v>0</v>
      </c>
      <c r="BQ4683">
        <f t="shared" si="4687"/>
        <v>0</v>
      </c>
      <c r="BR4683">
        <f t="shared" si="4687"/>
        <v>2</v>
      </c>
      <c r="BS4683">
        <f t="shared" si="4687"/>
        <v>16</v>
      </c>
      <c r="BT4683">
        <f t="shared" si="4687"/>
        <v>5</v>
      </c>
      <c r="BU4683">
        <f t="shared" si="4687"/>
        <v>0</v>
      </c>
      <c r="BV4683">
        <f t="shared" si="4687"/>
        <v>0</v>
      </c>
      <c r="BW4683">
        <f t="shared" si="4687"/>
        <v>0</v>
      </c>
    </row>
    <row r="4684" spans="1:75" ht="15.75" customHeight="1" x14ac:dyDescent="0.25">
      <c r="A4684" s="5">
        <v>4681</v>
      </c>
      <c r="B4684">
        <v>0</v>
      </c>
      <c r="C4684">
        <v>0</v>
      </c>
      <c r="D4684">
        <v>8</v>
      </c>
      <c r="E4684">
        <v>14</v>
      </c>
      <c r="F4684">
        <v>0</v>
      </c>
      <c r="G4684">
        <v>3</v>
      </c>
      <c r="H4684">
        <v>0</v>
      </c>
      <c r="I4684">
        <v>0</v>
      </c>
      <c r="J4684" s="5">
        <v>4</v>
      </c>
      <c r="K4684" s="4"/>
    </row>
    <row r="4685" spans="1:75" ht="15.75" customHeight="1" x14ac:dyDescent="0.25">
      <c r="A4685" s="5">
        <v>4682</v>
      </c>
      <c r="B4685">
        <v>0</v>
      </c>
      <c r="C4685">
        <v>1</v>
      </c>
      <c r="D4685">
        <v>16</v>
      </c>
      <c r="E4685">
        <v>4</v>
      </c>
      <c r="F4685">
        <v>10</v>
      </c>
      <c r="G4685">
        <v>12</v>
      </c>
      <c r="H4685">
        <v>0</v>
      </c>
      <c r="I4685">
        <v>0</v>
      </c>
      <c r="J4685" s="5">
        <v>4</v>
      </c>
      <c r="K4685" s="4"/>
    </row>
    <row r="4686" spans="1:75" ht="15.75" customHeight="1" x14ac:dyDescent="0.25">
      <c r="A4686" s="5">
        <v>4683</v>
      </c>
      <c r="B4686">
        <v>0</v>
      </c>
      <c r="C4686">
        <v>7</v>
      </c>
      <c r="D4686">
        <v>14</v>
      </c>
      <c r="E4686">
        <v>2</v>
      </c>
      <c r="F4686">
        <v>15</v>
      </c>
      <c r="G4686">
        <v>5</v>
      </c>
      <c r="H4686">
        <v>0</v>
      </c>
      <c r="I4686">
        <v>0</v>
      </c>
      <c r="J4686" s="5">
        <v>4</v>
      </c>
      <c r="K4686" s="4"/>
    </row>
    <row r="4687" spans="1:75" ht="15.75" customHeight="1" x14ac:dyDescent="0.25">
      <c r="A4687" s="5">
        <v>4684</v>
      </c>
      <c r="B4687">
        <v>0</v>
      </c>
      <c r="C4687">
        <v>13</v>
      </c>
      <c r="D4687">
        <v>14</v>
      </c>
      <c r="E4687">
        <v>11</v>
      </c>
      <c r="F4687">
        <v>16</v>
      </c>
      <c r="G4687">
        <v>16</v>
      </c>
      <c r="H4687">
        <v>9</v>
      </c>
      <c r="I4687">
        <v>0</v>
      </c>
      <c r="J4687" s="5">
        <v>4</v>
      </c>
      <c r="K4687" s="4"/>
    </row>
    <row r="4688" spans="1:75" ht="15.75" customHeight="1" x14ac:dyDescent="0.25">
      <c r="A4688" s="5">
        <v>4685</v>
      </c>
      <c r="B4688">
        <v>0</v>
      </c>
      <c r="C4688">
        <v>8</v>
      </c>
      <c r="D4688">
        <v>16</v>
      </c>
      <c r="E4688">
        <v>16</v>
      </c>
      <c r="F4688">
        <v>14</v>
      </c>
      <c r="G4688">
        <v>4</v>
      </c>
      <c r="H4688">
        <v>0</v>
      </c>
      <c r="I4688">
        <v>0</v>
      </c>
      <c r="J4688" s="5">
        <v>4</v>
      </c>
      <c r="K4688" s="4"/>
    </row>
    <row r="4689" spans="1:75" ht="15.75" customHeight="1" x14ac:dyDescent="0.25">
      <c r="A4689" s="5">
        <v>4686</v>
      </c>
      <c r="B4689">
        <v>0</v>
      </c>
      <c r="C4689">
        <v>0</v>
      </c>
      <c r="D4689">
        <v>0</v>
      </c>
      <c r="E4689">
        <v>15</v>
      </c>
      <c r="F4689">
        <v>9</v>
      </c>
      <c r="G4689">
        <v>0</v>
      </c>
      <c r="H4689">
        <v>0</v>
      </c>
      <c r="I4689">
        <v>0</v>
      </c>
      <c r="J4689" s="5">
        <v>4</v>
      </c>
      <c r="K4689" s="4"/>
    </row>
    <row r="4690" spans="1:75" ht="15.75" customHeight="1" x14ac:dyDescent="0.25">
      <c r="A4690" s="5">
        <v>4687</v>
      </c>
      <c r="B4690">
        <v>0</v>
      </c>
      <c r="C4690">
        <v>0</v>
      </c>
      <c r="D4690">
        <v>2</v>
      </c>
      <c r="E4690">
        <v>16</v>
      </c>
      <c r="F4690">
        <v>5</v>
      </c>
      <c r="G4690">
        <v>0</v>
      </c>
      <c r="H4690">
        <v>0</v>
      </c>
      <c r="I4690">
        <v>0</v>
      </c>
      <c r="J4690" s="5">
        <v>4</v>
      </c>
      <c r="K4690" s="4"/>
    </row>
    <row r="4691" spans="1:75" ht="15.75" customHeight="1" x14ac:dyDescent="0.25">
      <c r="A4691" s="5">
        <v>4688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 s="5">
        <v>4</v>
      </c>
      <c r="K4691" s="4"/>
    </row>
    <row r="4692" spans="1:75" ht="15.75" customHeight="1" x14ac:dyDescent="0.25">
      <c r="A4692" s="5">
        <v>4689</v>
      </c>
      <c r="B4692">
        <v>0</v>
      </c>
      <c r="C4692">
        <v>0</v>
      </c>
      <c r="D4692">
        <v>9</v>
      </c>
      <c r="E4692">
        <v>14</v>
      </c>
      <c r="F4692">
        <v>16</v>
      </c>
      <c r="G4692">
        <v>13</v>
      </c>
      <c r="H4692">
        <v>2</v>
      </c>
      <c r="I4692">
        <v>0</v>
      </c>
      <c r="J4692" s="5">
        <v>5</v>
      </c>
      <c r="K4692" s="4">
        <f t="shared" ref="K4692" si="4688">J4692</f>
        <v>5</v>
      </c>
      <c r="L4692">
        <f t="shared" ref="L4692:S4692" si="4689">B4692</f>
        <v>0</v>
      </c>
      <c r="M4692">
        <f t="shared" si="4689"/>
        <v>0</v>
      </c>
      <c r="N4692">
        <f t="shared" si="4689"/>
        <v>9</v>
      </c>
      <c r="O4692">
        <f t="shared" si="4689"/>
        <v>14</v>
      </c>
      <c r="P4692">
        <f t="shared" si="4689"/>
        <v>16</v>
      </c>
      <c r="Q4692">
        <f t="shared" si="4689"/>
        <v>13</v>
      </c>
      <c r="R4692">
        <f t="shared" si="4689"/>
        <v>2</v>
      </c>
      <c r="S4692">
        <f t="shared" si="4689"/>
        <v>0</v>
      </c>
      <c r="T4692">
        <f t="shared" ref="T4692:AA4692" si="4690">B4693</f>
        <v>0</v>
      </c>
      <c r="U4692">
        <f t="shared" si="4690"/>
        <v>0</v>
      </c>
      <c r="V4692">
        <f t="shared" si="4690"/>
        <v>13</v>
      </c>
      <c r="W4692">
        <f t="shared" si="4690"/>
        <v>8</v>
      </c>
      <c r="X4692">
        <f t="shared" si="4690"/>
        <v>2</v>
      </c>
      <c r="Y4692">
        <f t="shared" si="4690"/>
        <v>6</v>
      </c>
      <c r="Z4692">
        <f t="shared" si="4690"/>
        <v>4</v>
      </c>
      <c r="AA4692">
        <f t="shared" si="4690"/>
        <v>0</v>
      </c>
      <c r="AB4692">
        <f t="shared" ref="AB4692:AI4692" si="4691">B4694</f>
        <v>0</v>
      </c>
      <c r="AC4692">
        <f t="shared" si="4691"/>
        <v>0</v>
      </c>
      <c r="AD4692">
        <f t="shared" si="4691"/>
        <v>16</v>
      </c>
      <c r="AE4692">
        <f t="shared" si="4691"/>
        <v>2</v>
      </c>
      <c r="AF4692">
        <f t="shared" si="4691"/>
        <v>9</v>
      </c>
      <c r="AG4692">
        <f t="shared" si="4691"/>
        <v>8</v>
      </c>
      <c r="AH4692">
        <f t="shared" si="4691"/>
        <v>0</v>
      </c>
      <c r="AI4692">
        <f t="shared" si="4691"/>
        <v>0</v>
      </c>
      <c r="AJ4692">
        <f t="shared" ref="AJ4692:AQ4692" si="4692">B4695</f>
        <v>0</v>
      </c>
      <c r="AK4692">
        <f t="shared" si="4692"/>
        <v>3</v>
      </c>
      <c r="AL4692">
        <f t="shared" si="4692"/>
        <v>15</v>
      </c>
      <c r="AM4692">
        <f t="shared" si="4692"/>
        <v>15</v>
      </c>
      <c r="AN4692">
        <f t="shared" si="4692"/>
        <v>11</v>
      </c>
      <c r="AO4692">
        <f t="shared" si="4692"/>
        <v>14</v>
      </c>
      <c r="AP4692">
        <f t="shared" si="4692"/>
        <v>4</v>
      </c>
      <c r="AQ4692">
        <f t="shared" si="4692"/>
        <v>0</v>
      </c>
      <c r="AR4692">
        <f t="shared" ref="AR4692:AY4692" si="4693">B4696</f>
        <v>0</v>
      </c>
      <c r="AS4692">
        <f t="shared" si="4693"/>
        <v>5</v>
      </c>
      <c r="AT4692">
        <f t="shared" si="4693"/>
        <v>16</v>
      </c>
      <c r="AU4692">
        <f t="shared" si="4693"/>
        <v>6</v>
      </c>
      <c r="AV4692">
        <f t="shared" si="4693"/>
        <v>0</v>
      </c>
      <c r="AW4692">
        <f t="shared" si="4693"/>
        <v>12</v>
      </c>
      <c r="AX4692">
        <f t="shared" si="4693"/>
        <v>2</v>
      </c>
      <c r="AY4692">
        <f t="shared" si="4693"/>
        <v>0</v>
      </c>
      <c r="AZ4692">
        <f t="shared" ref="AZ4692:BG4692" si="4694">B4697</f>
        <v>0</v>
      </c>
      <c r="BA4692">
        <f t="shared" si="4694"/>
        <v>5</v>
      </c>
      <c r="BB4692">
        <f t="shared" si="4694"/>
        <v>7</v>
      </c>
      <c r="BC4692">
        <f t="shared" si="4694"/>
        <v>0</v>
      </c>
      <c r="BD4692">
        <f t="shared" si="4694"/>
        <v>3</v>
      </c>
      <c r="BE4692">
        <f t="shared" si="4694"/>
        <v>13</v>
      </c>
      <c r="BF4692">
        <f t="shared" si="4694"/>
        <v>0</v>
      </c>
      <c r="BG4692">
        <f t="shared" si="4694"/>
        <v>0</v>
      </c>
      <c r="BH4692">
        <f t="shared" ref="BH4692:BO4692" si="4695">B4698</f>
        <v>0</v>
      </c>
      <c r="BI4692">
        <f t="shared" si="4695"/>
        <v>0</v>
      </c>
      <c r="BJ4692">
        <f t="shared" si="4695"/>
        <v>5</v>
      </c>
      <c r="BK4692">
        <f t="shared" si="4695"/>
        <v>7</v>
      </c>
      <c r="BL4692">
        <f t="shared" si="4695"/>
        <v>13</v>
      </c>
      <c r="BM4692">
        <f t="shared" si="4695"/>
        <v>6</v>
      </c>
      <c r="BN4692">
        <f t="shared" si="4695"/>
        <v>0</v>
      </c>
      <c r="BO4692">
        <f t="shared" si="4695"/>
        <v>0</v>
      </c>
      <c r="BP4692">
        <f t="shared" ref="BP4692:BW4692" si="4696">B4699</f>
        <v>0</v>
      </c>
      <c r="BQ4692">
        <f t="shared" si="4696"/>
        <v>0</v>
      </c>
      <c r="BR4692">
        <f t="shared" si="4696"/>
        <v>10</v>
      </c>
      <c r="BS4692">
        <f t="shared" si="4696"/>
        <v>16</v>
      </c>
      <c r="BT4692">
        <f t="shared" si="4696"/>
        <v>9</v>
      </c>
      <c r="BU4692">
        <f t="shared" si="4696"/>
        <v>0</v>
      </c>
      <c r="BV4692">
        <f t="shared" si="4696"/>
        <v>0</v>
      </c>
      <c r="BW4692">
        <f t="shared" si="4696"/>
        <v>0</v>
      </c>
    </row>
    <row r="4693" spans="1:75" ht="15.75" customHeight="1" x14ac:dyDescent="0.25">
      <c r="A4693" s="5">
        <v>4690</v>
      </c>
      <c r="B4693">
        <v>0</v>
      </c>
      <c r="C4693">
        <v>0</v>
      </c>
      <c r="D4693">
        <v>13</v>
      </c>
      <c r="E4693">
        <v>8</v>
      </c>
      <c r="F4693">
        <v>2</v>
      </c>
      <c r="G4693">
        <v>6</v>
      </c>
      <c r="H4693">
        <v>4</v>
      </c>
      <c r="I4693">
        <v>0</v>
      </c>
      <c r="J4693" s="5">
        <v>5</v>
      </c>
      <c r="K4693" s="4"/>
    </row>
    <row r="4694" spans="1:75" ht="15.75" customHeight="1" x14ac:dyDescent="0.25">
      <c r="A4694" s="5">
        <v>4691</v>
      </c>
      <c r="B4694">
        <v>0</v>
      </c>
      <c r="C4694">
        <v>0</v>
      </c>
      <c r="D4694">
        <v>16</v>
      </c>
      <c r="E4694">
        <v>2</v>
      </c>
      <c r="F4694">
        <v>9</v>
      </c>
      <c r="G4694">
        <v>8</v>
      </c>
      <c r="H4694">
        <v>0</v>
      </c>
      <c r="I4694">
        <v>0</v>
      </c>
      <c r="J4694" s="5">
        <v>5</v>
      </c>
      <c r="K4694" s="4"/>
    </row>
    <row r="4695" spans="1:75" ht="15.75" customHeight="1" x14ac:dyDescent="0.25">
      <c r="A4695" s="5">
        <v>4692</v>
      </c>
      <c r="B4695">
        <v>0</v>
      </c>
      <c r="C4695">
        <v>3</v>
      </c>
      <c r="D4695">
        <v>15</v>
      </c>
      <c r="E4695">
        <v>15</v>
      </c>
      <c r="F4695">
        <v>11</v>
      </c>
      <c r="G4695">
        <v>14</v>
      </c>
      <c r="H4695">
        <v>4</v>
      </c>
      <c r="I4695">
        <v>0</v>
      </c>
      <c r="J4695" s="5">
        <v>5</v>
      </c>
      <c r="K4695" s="4"/>
    </row>
    <row r="4696" spans="1:75" ht="15.75" customHeight="1" x14ac:dyDescent="0.25">
      <c r="A4696" s="5">
        <v>4693</v>
      </c>
      <c r="B4696">
        <v>0</v>
      </c>
      <c r="C4696">
        <v>5</v>
      </c>
      <c r="D4696">
        <v>16</v>
      </c>
      <c r="E4696">
        <v>6</v>
      </c>
      <c r="F4696">
        <v>0</v>
      </c>
      <c r="G4696">
        <v>12</v>
      </c>
      <c r="H4696">
        <v>2</v>
      </c>
      <c r="I4696">
        <v>0</v>
      </c>
      <c r="J4696" s="5">
        <v>5</v>
      </c>
      <c r="K4696" s="4"/>
    </row>
    <row r="4697" spans="1:75" ht="15.75" customHeight="1" x14ac:dyDescent="0.25">
      <c r="A4697" s="5">
        <v>4694</v>
      </c>
      <c r="B4697">
        <v>0</v>
      </c>
      <c r="C4697">
        <v>5</v>
      </c>
      <c r="D4697">
        <v>7</v>
      </c>
      <c r="E4697">
        <v>0</v>
      </c>
      <c r="F4697">
        <v>3</v>
      </c>
      <c r="G4697">
        <v>13</v>
      </c>
      <c r="H4697">
        <v>0</v>
      </c>
      <c r="I4697">
        <v>0</v>
      </c>
      <c r="J4697" s="5">
        <v>5</v>
      </c>
      <c r="K4697" s="4"/>
    </row>
    <row r="4698" spans="1:75" ht="15.75" customHeight="1" x14ac:dyDescent="0.25">
      <c r="A4698" s="5">
        <v>4695</v>
      </c>
      <c r="B4698">
        <v>0</v>
      </c>
      <c r="C4698">
        <v>0</v>
      </c>
      <c r="D4698">
        <v>5</v>
      </c>
      <c r="E4698">
        <v>7</v>
      </c>
      <c r="F4698">
        <v>13</v>
      </c>
      <c r="G4698">
        <v>6</v>
      </c>
      <c r="H4698">
        <v>0</v>
      </c>
      <c r="I4698">
        <v>0</v>
      </c>
      <c r="J4698" s="5">
        <v>5</v>
      </c>
      <c r="K4698" s="4"/>
    </row>
    <row r="4699" spans="1:75" ht="15.75" customHeight="1" x14ac:dyDescent="0.25">
      <c r="A4699" s="5">
        <v>4696</v>
      </c>
      <c r="B4699">
        <v>0</v>
      </c>
      <c r="C4699">
        <v>0</v>
      </c>
      <c r="D4699">
        <v>10</v>
      </c>
      <c r="E4699">
        <v>16</v>
      </c>
      <c r="F4699">
        <v>9</v>
      </c>
      <c r="G4699">
        <v>0</v>
      </c>
      <c r="H4699">
        <v>0</v>
      </c>
      <c r="I4699">
        <v>0</v>
      </c>
      <c r="J4699" s="5">
        <v>5</v>
      </c>
      <c r="K4699" s="4"/>
    </row>
    <row r="4700" spans="1:75" ht="15.75" customHeight="1" x14ac:dyDescent="0.25">
      <c r="A4700" s="5">
        <v>4697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 s="5">
        <v>5</v>
      </c>
      <c r="K4700" s="4"/>
    </row>
    <row r="4701" spans="1:75" ht="15.75" customHeight="1" x14ac:dyDescent="0.25">
      <c r="A4701" s="5">
        <v>4698</v>
      </c>
      <c r="B4701">
        <v>0</v>
      </c>
      <c r="C4701">
        <v>0</v>
      </c>
      <c r="D4701">
        <v>1</v>
      </c>
      <c r="E4701">
        <v>14</v>
      </c>
      <c r="F4701">
        <v>15</v>
      </c>
      <c r="G4701">
        <v>4</v>
      </c>
      <c r="H4701">
        <v>0</v>
      </c>
      <c r="I4701">
        <v>0</v>
      </c>
      <c r="J4701" s="5">
        <v>6</v>
      </c>
      <c r="K4701" s="4">
        <f t="shared" ref="K4701" si="4697">J4701</f>
        <v>6</v>
      </c>
      <c r="L4701">
        <f t="shared" ref="L4701:S4701" si="4698">B4701</f>
        <v>0</v>
      </c>
      <c r="M4701">
        <f t="shared" si="4698"/>
        <v>0</v>
      </c>
      <c r="N4701">
        <f t="shared" si="4698"/>
        <v>1</v>
      </c>
      <c r="O4701">
        <f t="shared" si="4698"/>
        <v>14</v>
      </c>
      <c r="P4701">
        <f t="shared" si="4698"/>
        <v>15</v>
      </c>
      <c r="Q4701">
        <f t="shared" si="4698"/>
        <v>4</v>
      </c>
      <c r="R4701">
        <f t="shared" si="4698"/>
        <v>0</v>
      </c>
      <c r="S4701">
        <f t="shared" si="4698"/>
        <v>0</v>
      </c>
      <c r="T4701">
        <f t="shared" ref="T4701:AA4701" si="4699">B4702</f>
        <v>0</v>
      </c>
      <c r="U4701">
        <f t="shared" si="4699"/>
        <v>0</v>
      </c>
      <c r="V4701">
        <f t="shared" si="4699"/>
        <v>9</v>
      </c>
      <c r="W4701">
        <f t="shared" si="4699"/>
        <v>16</v>
      </c>
      <c r="X4701">
        <f t="shared" si="4699"/>
        <v>10</v>
      </c>
      <c r="Y4701">
        <f t="shared" si="4699"/>
        <v>5</v>
      </c>
      <c r="Z4701">
        <f t="shared" si="4699"/>
        <v>0</v>
      </c>
      <c r="AA4701">
        <f t="shared" si="4699"/>
        <v>0</v>
      </c>
      <c r="AB4701">
        <f t="shared" ref="AB4701:AI4701" si="4700">B4703</f>
        <v>0</v>
      </c>
      <c r="AC4701">
        <f t="shared" si="4700"/>
        <v>1</v>
      </c>
      <c r="AD4701">
        <f t="shared" si="4700"/>
        <v>16</v>
      </c>
      <c r="AE4701">
        <f t="shared" si="4700"/>
        <v>10</v>
      </c>
      <c r="AF4701">
        <f t="shared" si="4700"/>
        <v>0</v>
      </c>
      <c r="AG4701">
        <f t="shared" si="4700"/>
        <v>0</v>
      </c>
      <c r="AH4701">
        <f t="shared" si="4700"/>
        <v>0</v>
      </c>
      <c r="AI4701">
        <f t="shared" si="4700"/>
        <v>0</v>
      </c>
      <c r="AJ4701">
        <f t="shared" ref="AJ4701:AQ4701" si="4701">B4704</f>
        <v>0</v>
      </c>
      <c r="AK4701">
        <f t="shared" si="4701"/>
        <v>3</v>
      </c>
      <c r="AL4701">
        <f t="shared" si="4701"/>
        <v>16</v>
      </c>
      <c r="AM4701">
        <f t="shared" si="4701"/>
        <v>12</v>
      </c>
      <c r="AN4701">
        <f t="shared" si="4701"/>
        <v>5</v>
      </c>
      <c r="AO4701">
        <f t="shared" si="4701"/>
        <v>0</v>
      </c>
      <c r="AP4701">
        <f t="shared" si="4701"/>
        <v>0</v>
      </c>
      <c r="AQ4701">
        <f t="shared" si="4701"/>
        <v>0</v>
      </c>
      <c r="AR4701">
        <f t="shared" ref="AR4701:AY4701" si="4702">B4705</f>
        <v>0</v>
      </c>
      <c r="AS4701">
        <f t="shared" si="4702"/>
        <v>4</v>
      </c>
      <c r="AT4701">
        <f t="shared" si="4702"/>
        <v>16</v>
      </c>
      <c r="AU4701">
        <f t="shared" si="4702"/>
        <v>16</v>
      </c>
      <c r="AV4701">
        <f t="shared" si="4702"/>
        <v>16</v>
      </c>
      <c r="AW4701">
        <f t="shared" si="4702"/>
        <v>8</v>
      </c>
      <c r="AX4701">
        <f t="shared" si="4702"/>
        <v>0</v>
      </c>
      <c r="AY4701">
        <f t="shared" si="4702"/>
        <v>0</v>
      </c>
      <c r="AZ4701">
        <f t="shared" ref="AZ4701:BG4701" si="4703">B4706</f>
        <v>0</v>
      </c>
      <c r="BA4701">
        <f t="shared" si="4703"/>
        <v>1</v>
      </c>
      <c r="BB4701">
        <f t="shared" si="4703"/>
        <v>15</v>
      </c>
      <c r="BC4701">
        <f t="shared" si="4703"/>
        <v>7</v>
      </c>
      <c r="BD4701">
        <f t="shared" si="4703"/>
        <v>4</v>
      </c>
      <c r="BE4701">
        <f t="shared" si="4703"/>
        <v>16</v>
      </c>
      <c r="BF4701">
        <f t="shared" si="4703"/>
        <v>4</v>
      </c>
      <c r="BG4701">
        <f t="shared" si="4703"/>
        <v>0</v>
      </c>
      <c r="BH4701">
        <f t="shared" ref="BH4701:BO4701" si="4704">B4707</f>
        <v>0</v>
      </c>
      <c r="BI4701">
        <f t="shared" si="4704"/>
        <v>0</v>
      </c>
      <c r="BJ4701">
        <f t="shared" si="4704"/>
        <v>11</v>
      </c>
      <c r="BK4701">
        <f t="shared" si="4704"/>
        <v>13</v>
      </c>
      <c r="BL4701">
        <f t="shared" si="4704"/>
        <v>4</v>
      </c>
      <c r="BM4701">
        <f t="shared" si="4704"/>
        <v>16</v>
      </c>
      <c r="BN4701">
        <f t="shared" si="4704"/>
        <v>9</v>
      </c>
      <c r="BO4701">
        <f t="shared" si="4704"/>
        <v>0</v>
      </c>
      <c r="BP4701">
        <f t="shared" ref="BP4701:BW4701" si="4705">B4708</f>
        <v>0</v>
      </c>
      <c r="BQ4701">
        <f t="shared" si="4705"/>
        <v>0</v>
      </c>
      <c r="BR4701">
        <f t="shared" si="4705"/>
        <v>1</v>
      </c>
      <c r="BS4701">
        <f t="shared" si="4705"/>
        <v>12</v>
      </c>
      <c r="BT4701">
        <f t="shared" si="4705"/>
        <v>16</v>
      </c>
      <c r="BU4701">
        <f t="shared" si="4705"/>
        <v>16</v>
      </c>
      <c r="BV4701">
        <f t="shared" si="4705"/>
        <v>9</v>
      </c>
      <c r="BW4701">
        <f t="shared" si="4705"/>
        <v>0</v>
      </c>
    </row>
    <row r="4702" spans="1:75" ht="15.75" customHeight="1" x14ac:dyDescent="0.25">
      <c r="A4702" s="5">
        <v>4699</v>
      </c>
      <c r="B4702">
        <v>0</v>
      </c>
      <c r="C4702">
        <v>0</v>
      </c>
      <c r="D4702">
        <v>9</v>
      </c>
      <c r="E4702">
        <v>16</v>
      </c>
      <c r="F4702">
        <v>10</v>
      </c>
      <c r="G4702">
        <v>5</v>
      </c>
      <c r="H4702">
        <v>0</v>
      </c>
      <c r="I4702">
        <v>0</v>
      </c>
      <c r="J4702" s="5">
        <v>6</v>
      </c>
      <c r="K4702" s="4"/>
    </row>
    <row r="4703" spans="1:75" ht="15.75" customHeight="1" x14ac:dyDescent="0.25">
      <c r="A4703" s="5">
        <v>4700</v>
      </c>
      <c r="B4703">
        <v>0</v>
      </c>
      <c r="C4703">
        <v>1</v>
      </c>
      <c r="D4703">
        <v>16</v>
      </c>
      <c r="E4703">
        <v>10</v>
      </c>
      <c r="F4703">
        <v>0</v>
      </c>
      <c r="G4703">
        <v>0</v>
      </c>
      <c r="H4703">
        <v>0</v>
      </c>
      <c r="I4703">
        <v>0</v>
      </c>
      <c r="J4703" s="5">
        <v>6</v>
      </c>
      <c r="K4703" s="4"/>
    </row>
    <row r="4704" spans="1:75" ht="15.75" customHeight="1" x14ac:dyDescent="0.25">
      <c r="A4704" s="5">
        <v>4701</v>
      </c>
      <c r="B4704">
        <v>0</v>
      </c>
      <c r="C4704">
        <v>3</v>
      </c>
      <c r="D4704">
        <v>16</v>
      </c>
      <c r="E4704">
        <v>12</v>
      </c>
      <c r="F4704">
        <v>5</v>
      </c>
      <c r="G4704">
        <v>0</v>
      </c>
      <c r="H4704">
        <v>0</v>
      </c>
      <c r="I4704">
        <v>0</v>
      </c>
      <c r="J4704" s="5">
        <v>6</v>
      </c>
      <c r="K4704" s="4"/>
    </row>
    <row r="4705" spans="1:75" ht="15.75" customHeight="1" x14ac:dyDescent="0.25">
      <c r="A4705" s="5">
        <v>4702</v>
      </c>
      <c r="B4705">
        <v>0</v>
      </c>
      <c r="C4705">
        <v>4</v>
      </c>
      <c r="D4705">
        <v>16</v>
      </c>
      <c r="E4705">
        <v>16</v>
      </c>
      <c r="F4705">
        <v>16</v>
      </c>
      <c r="G4705">
        <v>8</v>
      </c>
      <c r="H4705">
        <v>0</v>
      </c>
      <c r="I4705">
        <v>0</v>
      </c>
      <c r="J4705" s="5">
        <v>6</v>
      </c>
      <c r="K4705" s="4"/>
    </row>
    <row r="4706" spans="1:75" ht="15.75" customHeight="1" x14ac:dyDescent="0.25">
      <c r="A4706" s="5">
        <v>4703</v>
      </c>
      <c r="B4706">
        <v>0</v>
      </c>
      <c r="C4706">
        <v>1</v>
      </c>
      <c r="D4706">
        <v>15</v>
      </c>
      <c r="E4706">
        <v>7</v>
      </c>
      <c r="F4706">
        <v>4</v>
      </c>
      <c r="G4706">
        <v>16</v>
      </c>
      <c r="H4706">
        <v>4</v>
      </c>
      <c r="I4706">
        <v>0</v>
      </c>
      <c r="J4706" s="5">
        <v>6</v>
      </c>
      <c r="K4706" s="4"/>
    </row>
    <row r="4707" spans="1:75" ht="15.75" customHeight="1" x14ac:dyDescent="0.25">
      <c r="A4707" s="5">
        <v>4704</v>
      </c>
      <c r="B4707">
        <v>0</v>
      </c>
      <c r="C4707">
        <v>0</v>
      </c>
      <c r="D4707">
        <v>11</v>
      </c>
      <c r="E4707">
        <v>13</v>
      </c>
      <c r="F4707">
        <v>4</v>
      </c>
      <c r="G4707">
        <v>16</v>
      </c>
      <c r="H4707">
        <v>9</v>
      </c>
      <c r="I4707">
        <v>0</v>
      </c>
      <c r="J4707" s="5">
        <v>6</v>
      </c>
      <c r="K4707" s="4"/>
    </row>
    <row r="4708" spans="1:75" ht="15.75" customHeight="1" x14ac:dyDescent="0.25">
      <c r="A4708" s="5">
        <v>4705</v>
      </c>
      <c r="B4708">
        <v>0</v>
      </c>
      <c r="C4708">
        <v>0</v>
      </c>
      <c r="D4708">
        <v>1</v>
      </c>
      <c r="E4708">
        <v>12</v>
      </c>
      <c r="F4708">
        <v>16</v>
      </c>
      <c r="G4708">
        <v>16</v>
      </c>
      <c r="H4708">
        <v>9</v>
      </c>
      <c r="I4708">
        <v>0</v>
      </c>
      <c r="J4708" s="5">
        <v>6</v>
      </c>
      <c r="K4708" s="4"/>
    </row>
    <row r="4709" spans="1:75" ht="15.75" customHeight="1" x14ac:dyDescent="0.25">
      <c r="A4709" s="5">
        <v>4706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 s="5">
        <v>6</v>
      </c>
      <c r="K4709" s="4"/>
    </row>
    <row r="4710" spans="1:75" ht="15.75" customHeight="1" x14ac:dyDescent="0.25">
      <c r="A4710" s="5">
        <v>4707</v>
      </c>
      <c r="B4710">
        <v>0</v>
      </c>
      <c r="C4710">
        <v>0</v>
      </c>
      <c r="D4710">
        <v>9</v>
      </c>
      <c r="E4710">
        <v>15</v>
      </c>
      <c r="F4710">
        <v>16</v>
      </c>
      <c r="G4710">
        <v>2</v>
      </c>
      <c r="H4710">
        <v>0</v>
      </c>
      <c r="I4710">
        <v>0</v>
      </c>
      <c r="J4710" s="5">
        <v>7</v>
      </c>
      <c r="K4710" s="4">
        <f t="shared" ref="K4710" si="4706">J4710</f>
        <v>7</v>
      </c>
      <c r="L4710">
        <f t="shared" ref="L4710:S4710" si="4707">B4710</f>
        <v>0</v>
      </c>
      <c r="M4710">
        <f t="shared" si="4707"/>
        <v>0</v>
      </c>
      <c r="N4710">
        <f t="shared" si="4707"/>
        <v>9</v>
      </c>
      <c r="O4710">
        <f t="shared" si="4707"/>
        <v>15</v>
      </c>
      <c r="P4710">
        <f t="shared" si="4707"/>
        <v>16</v>
      </c>
      <c r="Q4710">
        <f t="shared" si="4707"/>
        <v>2</v>
      </c>
      <c r="R4710">
        <f t="shared" si="4707"/>
        <v>0</v>
      </c>
      <c r="S4710">
        <f t="shared" si="4707"/>
        <v>0</v>
      </c>
      <c r="T4710">
        <f t="shared" ref="T4710:AA4710" si="4708">B4711</f>
        <v>0</v>
      </c>
      <c r="U4710">
        <f t="shared" si="4708"/>
        <v>0</v>
      </c>
      <c r="V4710">
        <f t="shared" si="4708"/>
        <v>13</v>
      </c>
      <c r="W4710">
        <f t="shared" si="4708"/>
        <v>9</v>
      </c>
      <c r="X4710">
        <f t="shared" si="4708"/>
        <v>16</v>
      </c>
      <c r="Y4710">
        <f t="shared" si="4708"/>
        <v>4</v>
      </c>
      <c r="Z4710">
        <f t="shared" si="4708"/>
        <v>0</v>
      </c>
      <c r="AA4710">
        <f t="shared" si="4708"/>
        <v>0</v>
      </c>
      <c r="AB4710">
        <f t="shared" ref="AB4710:AI4710" si="4709">B4712</f>
        <v>0</v>
      </c>
      <c r="AC4710">
        <f t="shared" si="4709"/>
        <v>0</v>
      </c>
      <c r="AD4710">
        <f t="shared" si="4709"/>
        <v>2</v>
      </c>
      <c r="AE4710">
        <f t="shared" si="4709"/>
        <v>6</v>
      </c>
      <c r="AF4710">
        <f t="shared" si="4709"/>
        <v>16</v>
      </c>
      <c r="AG4710">
        <f t="shared" si="4709"/>
        <v>16</v>
      </c>
      <c r="AH4710">
        <f t="shared" si="4709"/>
        <v>12</v>
      </c>
      <c r="AI4710">
        <f t="shared" si="4709"/>
        <v>0</v>
      </c>
      <c r="AJ4710">
        <f t="shared" ref="AJ4710:AQ4710" si="4710">B4713</f>
        <v>0</v>
      </c>
      <c r="AK4710">
        <f t="shared" si="4710"/>
        <v>0</v>
      </c>
      <c r="AL4710">
        <f t="shared" si="4710"/>
        <v>14</v>
      </c>
      <c r="AM4710">
        <f t="shared" si="4710"/>
        <v>16</v>
      </c>
      <c r="AN4710">
        <f t="shared" si="4710"/>
        <v>14</v>
      </c>
      <c r="AO4710">
        <f t="shared" si="4710"/>
        <v>8</v>
      </c>
      <c r="AP4710">
        <f t="shared" si="4710"/>
        <v>7</v>
      </c>
      <c r="AQ4710">
        <f t="shared" si="4710"/>
        <v>0</v>
      </c>
      <c r="AR4710">
        <f t="shared" ref="AR4710:AY4710" si="4711">B4714</f>
        <v>0</v>
      </c>
      <c r="AS4710">
        <f t="shared" si="4711"/>
        <v>0</v>
      </c>
      <c r="AT4710">
        <f t="shared" si="4711"/>
        <v>3</v>
      </c>
      <c r="AU4710">
        <f t="shared" si="4711"/>
        <v>14</v>
      </c>
      <c r="AV4710">
        <f t="shared" si="4711"/>
        <v>9</v>
      </c>
      <c r="AW4710">
        <f t="shared" si="4711"/>
        <v>0</v>
      </c>
      <c r="AX4710">
        <f t="shared" si="4711"/>
        <v>0</v>
      </c>
      <c r="AY4710">
        <f t="shared" si="4711"/>
        <v>0</v>
      </c>
      <c r="AZ4710">
        <f t="shared" ref="AZ4710:BG4710" si="4712">B4715</f>
        <v>0</v>
      </c>
      <c r="BA4710">
        <f t="shared" si="4712"/>
        <v>0</v>
      </c>
      <c r="BB4710">
        <f t="shared" si="4712"/>
        <v>3</v>
      </c>
      <c r="BC4710">
        <f t="shared" si="4712"/>
        <v>16</v>
      </c>
      <c r="BD4710">
        <f t="shared" si="4712"/>
        <v>3</v>
      </c>
      <c r="BE4710">
        <f t="shared" si="4712"/>
        <v>0</v>
      </c>
      <c r="BF4710">
        <f t="shared" si="4712"/>
        <v>0</v>
      </c>
      <c r="BG4710">
        <f t="shared" si="4712"/>
        <v>0</v>
      </c>
      <c r="BH4710">
        <f t="shared" ref="BH4710:BO4710" si="4713">B4716</f>
        <v>0</v>
      </c>
      <c r="BI4710">
        <f t="shared" si="4713"/>
        <v>0</v>
      </c>
      <c r="BJ4710">
        <f t="shared" si="4713"/>
        <v>10</v>
      </c>
      <c r="BK4710">
        <f t="shared" si="4713"/>
        <v>16</v>
      </c>
      <c r="BL4710">
        <f t="shared" si="4713"/>
        <v>0</v>
      </c>
      <c r="BM4710">
        <f t="shared" si="4713"/>
        <v>0</v>
      </c>
      <c r="BN4710">
        <f t="shared" si="4713"/>
        <v>0</v>
      </c>
      <c r="BO4710">
        <f t="shared" si="4713"/>
        <v>0</v>
      </c>
      <c r="BP4710">
        <f t="shared" ref="BP4710:BW4710" si="4714">B4717</f>
        <v>0</v>
      </c>
      <c r="BQ4710">
        <f t="shared" si="4714"/>
        <v>0</v>
      </c>
      <c r="BR4710">
        <f t="shared" si="4714"/>
        <v>12</v>
      </c>
      <c r="BS4710">
        <f t="shared" si="4714"/>
        <v>11</v>
      </c>
      <c r="BT4710">
        <f t="shared" si="4714"/>
        <v>0</v>
      </c>
      <c r="BU4710">
        <f t="shared" si="4714"/>
        <v>0</v>
      </c>
      <c r="BV4710">
        <f t="shared" si="4714"/>
        <v>0</v>
      </c>
      <c r="BW4710">
        <f t="shared" si="4714"/>
        <v>0</v>
      </c>
    </row>
    <row r="4711" spans="1:75" ht="15.75" customHeight="1" x14ac:dyDescent="0.25">
      <c r="A4711" s="5">
        <v>4708</v>
      </c>
      <c r="B4711">
        <v>0</v>
      </c>
      <c r="C4711">
        <v>0</v>
      </c>
      <c r="D4711">
        <v>13</v>
      </c>
      <c r="E4711">
        <v>9</v>
      </c>
      <c r="F4711">
        <v>16</v>
      </c>
      <c r="G4711">
        <v>4</v>
      </c>
      <c r="H4711">
        <v>0</v>
      </c>
      <c r="I4711">
        <v>0</v>
      </c>
      <c r="J4711" s="5">
        <v>7</v>
      </c>
      <c r="K4711" s="4"/>
    </row>
    <row r="4712" spans="1:75" ht="15.75" customHeight="1" x14ac:dyDescent="0.25">
      <c r="A4712" s="5">
        <v>4709</v>
      </c>
      <c r="B4712">
        <v>0</v>
      </c>
      <c r="C4712">
        <v>0</v>
      </c>
      <c r="D4712">
        <v>2</v>
      </c>
      <c r="E4712">
        <v>6</v>
      </c>
      <c r="F4712">
        <v>16</v>
      </c>
      <c r="G4712">
        <v>16</v>
      </c>
      <c r="H4712">
        <v>12</v>
      </c>
      <c r="I4712">
        <v>0</v>
      </c>
      <c r="J4712" s="5">
        <v>7</v>
      </c>
      <c r="K4712" s="4"/>
    </row>
    <row r="4713" spans="1:75" ht="15.75" customHeight="1" x14ac:dyDescent="0.25">
      <c r="A4713" s="5">
        <v>4710</v>
      </c>
      <c r="B4713">
        <v>0</v>
      </c>
      <c r="C4713">
        <v>0</v>
      </c>
      <c r="D4713">
        <v>14</v>
      </c>
      <c r="E4713">
        <v>16</v>
      </c>
      <c r="F4713">
        <v>14</v>
      </c>
      <c r="G4713">
        <v>8</v>
      </c>
      <c r="H4713">
        <v>7</v>
      </c>
      <c r="I4713">
        <v>0</v>
      </c>
      <c r="J4713" s="5">
        <v>7</v>
      </c>
      <c r="K4713" s="4"/>
    </row>
    <row r="4714" spans="1:75" ht="15.75" customHeight="1" x14ac:dyDescent="0.25">
      <c r="A4714" s="5">
        <v>4711</v>
      </c>
      <c r="B4714">
        <v>0</v>
      </c>
      <c r="C4714">
        <v>0</v>
      </c>
      <c r="D4714">
        <v>3</v>
      </c>
      <c r="E4714">
        <v>14</v>
      </c>
      <c r="F4714">
        <v>9</v>
      </c>
      <c r="G4714">
        <v>0</v>
      </c>
      <c r="H4714">
        <v>0</v>
      </c>
      <c r="I4714">
        <v>0</v>
      </c>
      <c r="J4714" s="5">
        <v>7</v>
      </c>
      <c r="K4714" s="4"/>
    </row>
    <row r="4715" spans="1:75" ht="15.75" customHeight="1" x14ac:dyDescent="0.25">
      <c r="A4715" s="5">
        <v>4712</v>
      </c>
      <c r="B4715">
        <v>0</v>
      </c>
      <c r="C4715">
        <v>0</v>
      </c>
      <c r="D4715">
        <v>3</v>
      </c>
      <c r="E4715">
        <v>16</v>
      </c>
      <c r="F4715">
        <v>3</v>
      </c>
      <c r="G4715">
        <v>0</v>
      </c>
      <c r="H4715">
        <v>0</v>
      </c>
      <c r="I4715">
        <v>0</v>
      </c>
      <c r="J4715" s="5">
        <v>7</v>
      </c>
      <c r="K4715" s="4"/>
    </row>
    <row r="4716" spans="1:75" ht="15.75" customHeight="1" x14ac:dyDescent="0.25">
      <c r="A4716" s="5">
        <v>4713</v>
      </c>
      <c r="B4716">
        <v>0</v>
      </c>
      <c r="C4716">
        <v>0</v>
      </c>
      <c r="D4716">
        <v>10</v>
      </c>
      <c r="E4716">
        <v>16</v>
      </c>
      <c r="F4716">
        <v>0</v>
      </c>
      <c r="G4716">
        <v>0</v>
      </c>
      <c r="H4716">
        <v>0</v>
      </c>
      <c r="I4716">
        <v>0</v>
      </c>
      <c r="J4716" s="5">
        <v>7</v>
      </c>
      <c r="K4716" s="4"/>
    </row>
    <row r="4717" spans="1:75" ht="15.75" customHeight="1" x14ac:dyDescent="0.25">
      <c r="A4717" s="5">
        <v>4714</v>
      </c>
      <c r="B4717">
        <v>0</v>
      </c>
      <c r="C4717">
        <v>0</v>
      </c>
      <c r="D4717">
        <v>12</v>
      </c>
      <c r="E4717">
        <v>11</v>
      </c>
      <c r="F4717">
        <v>0</v>
      </c>
      <c r="G4717">
        <v>0</v>
      </c>
      <c r="H4717">
        <v>0</v>
      </c>
      <c r="I4717">
        <v>0</v>
      </c>
      <c r="J4717" s="5">
        <v>7</v>
      </c>
      <c r="K4717" s="4"/>
    </row>
    <row r="4718" spans="1:75" ht="15.75" customHeight="1" x14ac:dyDescent="0.25">
      <c r="A4718" s="5">
        <v>4715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s="5">
        <v>7</v>
      </c>
      <c r="K4718" s="4"/>
    </row>
    <row r="4719" spans="1:75" ht="15.75" customHeight="1" x14ac:dyDescent="0.25">
      <c r="A4719" s="5">
        <v>4716</v>
      </c>
      <c r="B4719">
        <v>0</v>
      </c>
      <c r="C4719">
        <v>0</v>
      </c>
      <c r="D4719">
        <v>0</v>
      </c>
      <c r="E4719">
        <v>5</v>
      </c>
      <c r="F4719">
        <v>15</v>
      </c>
      <c r="G4719">
        <v>13</v>
      </c>
      <c r="H4719">
        <v>2</v>
      </c>
      <c r="I4719">
        <v>0</v>
      </c>
      <c r="J4719" s="5">
        <v>8</v>
      </c>
      <c r="K4719" s="4">
        <f t="shared" ref="K4719" si="4715">J4719</f>
        <v>8</v>
      </c>
      <c r="L4719">
        <f t="shared" ref="L4719:S4719" si="4716">B4719</f>
        <v>0</v>
      </c>
      <c r="M4719">
        <f t="shared" si="4716"/>
        <v>0</v>
      </c>
      <c r="N4719">
        <f t="shared" si="4716"/>
        <v>0</v>
      </c>
      <c r="O4719">
        <f t="shared" si="4716"/>
        <v>5</v>
      </c>
      <c r="P4719">
        <f t="shared" si="4716"/>
        <v>15</v>
      </c>
      <c r="Q4719">
        <f t="shared" si="4716"/>
        <v>13</v>
      </c>
      <c r="R4719">
        <f t="shared" si="4716"/>
        <v>2</v>
      </c>
      <c r="S4719">
        <f t="shared" si="4716"/>
        <v>0</v>
      </c>
      <c r="T4719">
        <f t="shared" ref="T4719:AA4719" si="4717">B4720</f>
        <v>0</v>
      </c>
      <c r="U4719">
        <f t="shared" si="4717"/>
        <v>0</v>
      </c>
      <c r="V4719">
        <f t="shared" si="4717"/>
        <v>0</v>
      </c>
      <c r="W4719">
        <f t="shared" si="4717"/>
        <v>12</v>
      </c>
      <c r="X4719">
        <f t="shared" si="4717"/>
        <v>7</v>
      </c>
      <c r="Y4719">
        <f t="shared" si="4717"/>
        <v>11</v>
      </c>
      <c r="Z4719">
        <f t="shared" si="4717"/>
        <v>6</v>
      </c>
      <c r="AA4719">
        <f t="shared" si="4717"/>
        <v>0</v>
      </c>
      <c r="AB4719">
        <f t="shared" ref="AB4719:AI4719" si="4718">B4721</f>
        <v>0</v>
      </c>
      <c r="AC4719">
        <f t="shared" si="4718"/>
        <v>0</v>
      </c>
      <c r="AD4719">
        <f t="shared" si="4718"/>
        <v>0</v>
      </c>
      <c r="AE4719">
        <f t="shared" si="4718"/>
        <v>9</v>
      </c>
      <c r="AF4719">
        <f t="shared" si="4718"/>
        <v>12</v>
      </c>
      <c r="AG4719">
        <f t="shared" si="4718"/>
        <v>15</v>
      </c>
      <c r="AH4719">
        <f t="shared" si="4718"/>
        <v>1</v>
      </c>
      <c r="AI4719">
        <f t="shared" si="4718"/>
        <v>0</v>
      </c>
      <c r="AJ4719">
        <f t="shared" ref="AJ4719:AQ4719" si="4719">B4722</f>
        <v>0</v>
      </c>
      <c r="AK4719">
        <f t="shared" si="4719"/>
        <v>0</v>
      </c>
      <c r="AL4719">
        <f t="shared" si="4719"/>
        <v>1</v>
      </c>
      <c r="AM4719">
        <f t="shared" si="4719"/>
        <v>8</v>
      </c>
      <c r="AN4719">
        <f t="shared" si="4719"/>
        <v>16</v>
      </c>
      <c r="AO4719">
        <f t="shared" si="4719"/>
        <v>4</v>
      </c>
      <c r="AP4719">
        <f t="shared" si="4719"/>
        <v>0</v>
      </c>
      <c r="AQ4719">
        <f t="shared" si="4719"/>
        <v>0</v>
      </c>
      <c r="AR4719">
        <f t="shared" ref="AR4719:AY4719" si="4720">B4723</f>
        <v>0</v>
      </c>
      <c r="AS4719">
        <f t="shared" si="4720"/>
        <v>3</v>
      </c>
      <c r="AT4719">
        <f t="shared" si="4720"/>
        <v>15</v>
      </c>
      <c r="AU4719">
        <f t="shared" si="4720"/>
        <v>8</v>
      </c>
      <c r="AV4719">
        <f t="shared" si="4720"/>
        <v>13</v>
      </c>
      <c r="AW4719">
        <f t="shared" si="4720"/>
        <v>0</v>
      </c>
      <c r="AX4719">
        <f t="shared" si="4720"/>
        <v>0</v>
      </c>
      <c r="AY4719">
        <f t="shared" si="4720"/>
        <v>0</v>
      </c>
      <c r="AZ4719">
        <f t="shared" ref="AZ4719:BG4719" si="4721">B4724</f>
        <v>0</v>
      </c>
      <c r="BA4719">
        <f t="shared" si="4721"/>
        <v>7</v>
      </c>
      <c r="BB4719">
        <f t="shared" si="4721"/>
        <v>12</v>
      </c>
      <c r="BC4719">
        <f t="shared" si="4721"/>
        <v>0</v>
      </c>
      <c r="BD4719">
        <f t="shared" si="4721"/>
        <v>10</v>
      </c>
      <c r="BE4719">
        <f t="shared" si="4721"/>
        <v>7</v>
      </c>
      <c r="BF4719">
        <f t="shared" si="4721"/>
        <v>0</v>
      </c>
      <c r="BG4719">
        <f t="shared" si="4721"/>
        <v>0</v>
      </c>
      <c r="BH4719">
        <f t="shared" ref="BH4719:BO4719" si="4722">B4725</f>
        <v>0</v>
      </c>
      <c r="BI4719">
        <f t="shared" si="4722"/>
        <v>0</v>
      </c>
      <c r="BJ4719">
        <f t="shared" si="4722"/>
        <v>12</v>
      </c>
      <c r="BK4719">
        <f t="shared" si="4722"/>
        <v>11</v>
      </c>
      <c r="BL4719">
        <f t="shared" si="4722"/>
        <v>10</v>
      </c>
      <c r="BM4719">
        <f t="shared" si="4722"/>
        <v>8</v>
      </c>
      <c r="BN4719">
        <f t="shared" si="4722"/>
        <v>0</v>
      </c>
      <c r="BO4719">
        <f t="shared" si="4722"/>
        <v>0</v>
      </c>
      <c r="BP4719">
        <f t="shared" ref="BP4719:BW4719" si="4723">B4726</f>
        <v>0</v>
      </c>
      <c r="BQ4719">
        <f t="shared" si="4723"/>
        <v>0</v>
      </c>
      <c r="BR4719">
        <f t="shared" si="4723"/>
        <v>0</v>
      </c>
      <c r="BS4719">
        <f t="shared" si="4723"/>
        <v>6</v>
      </c>
      <c r="BT4719">
        <f t="shared" si="4723"/>
        <v>13</v>
      </c>
      <c r="BU4719">
        <f t="shared" si="4723"/>
        <v>10</v>
      </c>
      <c r="BV4719">
        <f t="shared" si="4723"/>
        <v>0</v>
      </c>
      <c r="BW4719">
        <f t="shared" si="4723"/>
        <v>0</v>
      </c>
    </row>
    <row r="4720" spans="1:75" ht="15.75" customHeight="1" x14ac:dyDescent="0.25">
      <c r="A4720" s="5">
        <v>4717</v>
      </c>
      <c r="B4720">
        <v>0</v>
      </c>
      <c r="C4720">
        <v>0</v>
      </c>
      <c r="D4720">
        <v>0</v>
      </c>
      <c r="E4720">
        <v>12</v>
      </c>
      <c r="F4720">
        <v>7</v>
      </c>
      <c r="G4720">
        <v>11</v>
      </c>
      <c r="H4720">
        <v>6</v>
      </c>
      <c r="I4720">
        <v>0</v>
      </c>
      <c r="J4720" s="5">
        <v>8</v>
      </c>
      <c r="K4720" s="4"/>
    </row>
    <row r="4721" spans="1:75" ht="15.75" customHeight="1" x14ac:dyDescent="0.25">
      <c r="A4721" s="5">
        <v>4718</v>
      </c>
      <c r="B4721">
        <v>0</v>
      </c>
      <c r="C4721">
        <v>0</v>
      </c>
      <c r="D4721">
        <v>0</v>
      </c>
      <c r="E4721">
        <v>9</v>
      </c>
      <c r="F4721">
        <v>12</v>
      </c>
      <c r="G4721">
        <v>15</v>
      </c>
      <c r="H4721">
        <v>1</v>
      </c>
      <c r="I4721">
        <v>0</v>
      </c>
      <c r="J4721" s="5">
        <v>8</v>
      </c>
      <c r="K4721" s="4"/>
    </row>
    <row r="4722" spans="1:75" ht="15.75" customHeight="1" x14ac:dyDescent="0.25">
      <c r="A4722" s="5">
        <v>4719</v>
      </c>
      <c r="B4722">
        <v>0</v>
      </c>
      <c r="C4722">
        <v>0</v>
      </c>
      <c r="D4722">
        <v>1</v>
      </c>
      <c r="E4722">
        <v>8</v>
      </c>
      <c r="F4722">
        <v>16</v>
      </c>
      <c r="G4722">
        <v>4</v>
      </c>
      <c r="H4722">
        <v>0</v>
      </c>
      <c r="I4722">
        <v>0</v>
      </c>
      <c r="J4722" s="5">
        <v>8</v>
      </c>
      <c r="K4722" s="4"/>
    </row>
    <row r="4723" spans="1:75" ht="15.75" customHeight="1" x14ac:dyDescent="0.25">
      <c r="A4723" s="5">
        <v>4720</v>
      </c>
      <c r="B4723">
        <v>0</v>
      </c>
      <c r="C4723">
        <v>3</v>
      </c>
      <c r="D4723">
        <v>15</v>
      </c>
      <c r="E4723">
        <v>8</v>
      </c>
      <c r="F4723">
        <v>13</v>
      </c>
      <c r="G4723">
        <v>0</v>
      </c>
      <c r="H4723">
        <v>0</v>
      </c>
      <c r="I4723">
        <v>0</v>
      </c>
      <c r="J4723" s="5">
        <v>8</v>
      </c>
      <c r="K4723" s="4"/>
    </row>
    <row r="4724" spans="1:75" ht="15.75" customHeight="1" x14ac:dyDescent="0.25">
      <c r="A4724" s="5">
        <v>4721</v>
      </c>
      <c r="B4724">
        <v>0</v>
      </c>
      <c r="C4724">
        <v>7</v>
      </c>
      <c r="D4724">
        <v>12</v>
      </c>
      <c r="E4724">
        <v>0</v>
      </c>
      <c r="F4724">
        <v>10</v>
      </c>
      <c r="G4724">
        <v>7</v>
      </c>
      <c r="H4724">
        <v>0</v>
      </c>
      <c r="I4724">
        <v>0</v>
      </c>
      <c r="J4724" s="5">
        <v>8</v>
      </c>
      <c r="K4724" s="4"/>
    </row>
    <row r="4725" spans="1:75" ht="15.75" customHeight="1" x14ac:dyDescent="0.25">
      <c r="A4725" s="5">
        <v>4722</v>
      </c>
      <c r="B4725">
        <v>0</v>
      </c>
      <c r="C4725">
        <v>0</v>
      </c>
      <c r="D4725">
        <v>12</v>
      </c>
      <c r="E4725">
        <v>11</v>
      </c>
      <c r="F4725">
        <v>10</v>
      </c>
      <c r="G4725">
        <v>8</v>
      </c>
      <c r="H4725">
        <v>0</v>
      </c>
      <c r="I4725">
        <v>0</v>
      </c>
      <c r="J4725" s="5">
        <v>8</v>
      </c>
      <c r="K4725" s="4"/>
    </row>
    <row r="4726" spans="1:75" ht="15.75" customHeight="1" x14ac:dyDescent="0.25">
      <c r="A4726" s="5">
        <v>4723</v>
      </c>
      <c r="B4726">
        <v>0</v>
      </c>
      <c r="C4726">
        <v>0</v>
      </c>
      <c r="D4726">
        <v>0</v>
      </c>
      <c r="E4726">
        <v>6</v>
      </c>
      <c r="F4726">
        <v>13</v>
      </c>
      <c r="G4726">
        <v>10</v>
      </c>
      <c r="H4726">
        <v>0</v>
      </c>
      <c r="I4726">
        <v>0</v>
      </c>
      <c r="J4726" s="5">
        <v>8</v>
      </c>
      <c r="K4726" s="4"/>
    </row>
    <row r="4727" spans="1:75" ht="15.75" customHeight="1" x14ac:dyDescent="0.25">
      <c r="A4727" s="5">
        <v>4724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 s="5">
        <v>8</v>
      </c>
      <c r="K4727" s="4"/>
    </row>
    <row r="4728" spans="1:75" ht="15.75" customHeight="1" x14ac:dyDescent="0.25">
      <c r="A4728" s="5">
        <v>4725</v>
      </c>
      <c r="B4728">
        <v>0</v>
      </c>
      <c r="C4728">
        <v>0</v>
      </c>
      <c r="D4728">
        <v>3</v>
      </c>
      <c r="E4728">
        <v>11</v>
      </c>
      <c r="F4728">
        <v>15</v>
      </c>
      <c r="G4728">
        <v>8</v>
      </c>
      <c r="H4728">
        <v>0</v>
      </c>
      <c r="I4728">
        <v>0</v>
      </c>
      <c r="J4728" s="5">
        <v>9</v>
      </c>
      <c r="K4728" s="4">
        <f t="shared" ref="K4728" si="4724">J4728</f>
        <v>9</v>
      </c>
      <c r="L4728">
        <f t="shared" ref="L4728:S4728" si="4725">B4728</f>
        <v>0</v>
      </c>
      <c r="M4728">
        <f t="shared" si="4725"/>
        <v>0</v>
      </c>
      <c r="N4728">
        <f t="shared" si="4725"/>
        <v>3</v>
      </c>
      <c r="O4728">
        <f t="shared" si="4725"/>
        <v>11</v>
      </c>
      <c r="P4728">
        <f t="shared" si="4725"/>
        <v>15</v>
      </c>
      <c r="Q4728">
        <f t="shared" si="4725"/>
        <v>8</v>
      </c>
      <c r="R4728">
        <f t="shared" si="4725"/>
        <v>0</v>
      </c>
      <c r="S4728">
        <f t="shared" si="4725"/>
        <v>0</v>
      </c>
      <c r="T4728">
        <f t="shared" ref="T4728:AA4728" si="4726">B4729</f>
        <v>0</v>
      </c>
      <c r="U4728">
        <f t="shared" si="4726"/>
        <v>3</v>
      </c>
      <c r="V4728">
        <f t="shared" si="4726"/>
        <v>14</v>
      </c>
      <c r="W4728">
        <f t="shared" si="4726"/>
        <v>10</v>
      </c>
      <c r="X4728">
        <f t="shared" si="4726"/>
        <v>5</v>
      </c>
      <c r="Y4728">
        <f t="shared" si="4726"/>
        <v>15</v>
      </c>
      <c r="Z4728">
        <f t="shared" si="4726"/>
        <v>2</v>
      </c>
      <c r="AA4728">
        <f t="shared" si="4726"/>
        <v>0</v>
      </c>
      <c r="AB4728">
        <f t="shared" ref="AB4728:AI4728" si="4727">B4730</f>
        <v>0</v>
      </c>
      <c r="AC4728">
        <f t="shared" si="4727"/>
        <v>8</v>
      </c>
      <c r="AD4728">
        <f t="shared" si="4727"/>
        <v>10</v>
      </c>
      <c r="AE4728">
        <f t="shared" si="4727"/>
        <v>0</v>
      </c>
      <c r="AF4728">
        <f t="shared" si="4727"/>
        <v>3</v>
      </c>
      <c r="AG4728">
        <f t="shared" si="4727"/>
        <v>16</v>
      </c>
      <c r="AH4728">
        <f t="shared" si="4727"/>
        <v>4</v>
      </c>
      <c r="AI4728">
        <f t="shared" si="4727"/>
        <v>0</v>
      </c>
      <c r="AJ4728">
        <f t="shared" ref="AJ4728:AQ4728" si="4728">B4731</f>
        <v>0</v>
      </c>
      <c r="AK4728">
        <f t="shared" si="4728"/>
        <v>8</v>
      </c>
      <c r="AL4728">
        <f t="shared" si="4728"/>
        <v>9</v>
      </c>
      <c r="AM4728">
        <f t="shared" si="4728"/>
        <v>1</v>
      </c>
      <c r="AN4728">
        <f t="shared" si="4728"/>
        <v>10</v>
      </c>
      <c r="AO4728">
        <f t="shared" si="4728"/>
        <v>16</v>
      </c>
      <c r="AP4728">
        <f t="shared" si="4728"/>
        <v>7</v>
      </c>
      <c r="AQ4728">
        <f t="shared" si="4728"/>
        <v>0</v>
      </c>
      <c r="AR4728">
        <f t="shared" ref="AR4728:AY4728" si="4729">B4732</f>
        <v>0</v>
      </c>
      <c r="AS4728">
        <f t="shared" si="4729"/>
        <v>1</v>
      </c>
      <c r="AT4728">
        <f t="shared" si="4729"/>
        <v>15</v>
      </c>
      <c r="AU4728">
        <f t="shared" si="4729"/>
        <v>16</v>
      </c>
      <c r="AV4728">
        <f t="shared" si="4729"/>
        <v>9</v>
      </c>
      <c r="AW4728">
        <f t="shared" si="4729"/>
        <v>9</v>
      </c>
      <c r="AX4728">
        <f t="shared" si="4729"/>
        <v>7</v>
      </c>
      <c r="AY4728">
        <f t="shared" si="4729"/>
        <v>0</v>
      </c>
      <c r="AZ4728">
        <f t="shared" ref="AZ4728:BG4728" si="4730">B4733</f>
        <v>0</v>
      </c>
      <c r="BA4728">
        <f t="shared" si="4730"/>
        <v>0</v>
      </c>
      <c r="BB4728">
        <f t="shared" si="4730"/>
        <v>0</v>
      </c>
      <c r="BC4728">
        <f t="shared" si="4730"/>
        <v>0</v>
      </c>
      <c r="BD4728">
        <f t="shared" si="4730"/>
        <v>0</v>
      </c>
      <c r="BE4728">
        <f t="shared" si="4730"/>
        <v>5</v>
      </c>
      <c r="BF4728">
        <f t="shared" si="4730"/>
        <v>8</v>
      </c>
      <c r="BG4728">
        <f t="shared" si="4730"/>
        <v>0</v>
      </c>
      <c r="BH4728">
        <f t="shared" ref="BH4728:BO4728" si="4731">B4734</f>
        <v>0</v>
      </c>
      <c r="BI4728">
        <f t="shared" si="4731"/>
        <v>0</v>
      </c>
      <c r="BJ4728">
        <f t="shared" si="4731"/>
        <v>4</v>
      </c>
      <c r="BK4728">
        <f t="shared" si="4731"/>
        <v>6</v>
      </c>
      <c r="BL4728">
        <f t="shared" si="4731"/>
        <v>5</v>
      </c>
      <c r="BM4728">
        <f t="shared" si="4731"/>
        <v>13</v>
      </c>
      <c r="BN4728">
        <f t="shared" si="4731"/>
        <v>7</v>
      </c>
      <c r="BO4728">
        <f t="shared" si="4731"/>
        <v>0</v>
      </c>
      <c r="BP4728">
        <f t="shared" ref="BP4728:BW4728" si="4732">B4735</f>
        <v>0</v>
      </c>
      <c r="BQ4728">
        <f t="shared" si="4732"/>
        <v>0</v>
      </c>
      <c r="BR4728">
        <f t="shared" si="4732"/>
        <v>3</v>
      </c>
      <c r="BS4728">
        <f t="shared" si="4732"/>
        <v>16</v>
      </c>
      <c r="BT4728">
        <f t="shared" si="4732"/>
        <v>15</v>
      </c>
      <c r="BU4728">
        <f t="shared" si="4732"/>
        <v>8</v>
      </c>
      <c r="BV4728">
        <f t="shared" si="4732"/>
        <v>1</v>
      </c>
      <c r="BW4728">
        <f t="shared" si="4732"/>
        <v>0</v>
      </c>
    </row>
    <row r="4729" spans="1:75" ht="15.75" customHeight="1" x14ac:dyDescent="0.25">
      <c r="A4729" s="5">
        <v>4726</v>
      </c>
      <c r="B4729">
        <v>0</v>
      </c>
      <c r="C4729">
        <v>3</v>
      </c>
      <c r="D4729">
        <v>14</v>
      </c>
      <c r="E4729">
        <v>10</v>
      </c>
      <c r="F4729">
        <v>5</v>
      </c>
      <c r="G4729">
        <v>15</v>
      </c>
      <c r="H4729">
        <v>2</v>
      </c>
      <c r="I4729">
        <v>0</v>
      </c>
      <c r="J4729" s="5">
        <v>9</v>
      </c>
      <c r="K4729" s="4"/>
    </row>
    <row r="4730" spans="1:75" ht="15.75" customHeight="1" x14ac:dyDescent="0.25">
      <c r="A4730" s="5">
        <v>4727</v>
      </c>
      <c r="B4730">
        <v>0</v>
      </c>
      <c r="C4730">
        <v>8</v>
      </c>
      <c r="D4730">
        <v>10</v>
      </c>
      <c r="E4730">
        <v>0</v>
      </c>
      <c r="F4730">
        <v>3</v>
      </c>
      <c r="G4730">
        <v>16</v>
      </c>
      <c r="H4730">
        <v>4</v>
      </c>
      <c r="I4730">
        <v>0</v>
      </c>
      <c r="J4730" s="5">
        <v>9</v>
      </c>
      <c r="K4730" s="4"/>
    </row>
    <row r="4731" spans="1:75" ht="15.75" customHeight="1" x14ac:dyDescent="0.25">
      <c r="A4731" s="5">
        <v>4728</v>
      </c>
      <c r="B4731">
        <v>0</v>
      </c>
      <c r="C4731">
        <v>8</v>
      </c>
      <c r="D4731">
        <v>9</v>
      </c>
      <c r="E4731">
        <v>1</v>
      </c>
      <c r="F4731">
        <v>10</v>
      </c>
      <c r="G4731">
        <v>16</v>
      </c>
      <c r="H4731">
        <v>7</v>
      </c>
      <c r="I4731">
        <v>0</v>
      </c>
      <c r="J4731" s="5">
        <v>9</v>
      </c>
      <c r="K4731" s="4"/>
    </row>
    <row r="4732" spans="1:75" ht="15.75" customHeight="1" x14ac:dyDescent="0.25">
      <c r="A4732" s="5">
        <v>4729</v>
      </c>
      <c r="B4732">
        <v>0</v>
      </c>
      <c r="C4732">
        <v>1</v>
      </c>
      <c r="D4732">
        <v>15</v>
      </c>
      <c r="E4732">
        <v>16</v>
      </c>
      <c r="F4732">
        <v>9</v>
      </c>
      <c r="G4732">
        <v>9</v>
      </c>
      <c r="H4732">
        <v>7</v>
      </c>
      <c r="I4732">
        <v>0</v>
      </c>
      <c r="J4732" s="5">
        <v>9</v>
      </c>
      <c r="K4732" s="4"/>
    </row>
    <row r="4733" spans="1:75" ht="15.75" customHeight="1" x14ac:dyDescent="0.25">
      <c r="A4733" s="5">
        <v>4730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5</v>
      </c>
      <c r="H4733">
        <v>8</v>
      </c>
      <c r="I4733">
        <v>0</v>
      </c>
      <c r="J4733" s="5">
        <v>9</v>
      </c>
      <c r="K4733" s="4"/>
    </row>
    <row r="4734" spans="1:75" ht="15.75" customHeight="1" x14ac:dyDescent="0.25">
      <c r="A4734" s="5">
        <v>4731</v>
      </c>
      <c r="B4734">
        <v>0</v>
      </c>
      <c r="C4734">
        <v>0</v>
      </c>
      <c r="D4734">
        <v>4</v>
      </c>
      <c r="E4734">
        <v>6</v>
      </c>
      <c r="F4734">
        <v>5</v>
      </c>
      <c r="G4734">
        <v>13</v>
      </c>
      <c r="H4734">
        <v>7</v>
      </c>
      <c r="I4734">
        <v>0</v>
      </c>
      <c r="J4734" s="5">
        <v>9</v>
      </c>
      <c r="K4734" s="4"/>
    </row>
    <row r="4735" spans="1:75" ht="15.75" customHeight="1" x14ac:dyDescent="0.25">
      <c r="A4735" s="5">
        <v>4732</v>
      </c>
      <c r="B4735">
        <v>0</v>
      </c>
      <c r="C4735">
        <v>0</v>
      </c>
      <c r="D4735">
        <v>3</v>
      </c>
      <c r="E4735">
        <v>16</v>
      </c>
      <c r="F4735">
        <v>15</v>
      </c>
      <c r="G4735">
        <v>8</v>
      </c>
      <c r="H4735">
        <v>1</v>
      </c>
      <c r="I4735">
        <v>0</v>
      </c>
      <c r="J4735" s="5">
        <v>9</v>
      </c>
      <c r="K4735" s="4"/>
    </row>
    <row r="4736" spans="1:75" ht="15.75" customHeight="1" x14ac:dyDescent="0.25">
      <c r="A4736" s="5">
        <v>4733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s="5">
        <v>9</v>
      </c>
      <c r="K4736" s="4"/>
    </row>
    <row r="4737" spans="1:75" ht="15.75" customHeight="1" x14ac:dyDescent="0.25">
      <c r="A4737" s="5">
        <v>4734</v>
      </c>
      <c r="B4737">
        <v>0</v>
      </c>
      <c r="C4737">
        <v>0</v>
      </c>
      <c r="D4737">
        <v>0</v>
      </c>
      <c r="E4737">
        <v>9</v>
      </c>
      <c r="F4737">
        <v>14</v>
      </c>
      <c r="G4737">
        <v>6</v>
      </c>
      <c r="H4737">
        <v>0</v>
      </c>
      <c r="I4737">
        <v>0</v>
      </c>
      <c r="J4737" s="5">
        <v>0</v>
      </c>
      <c r="K4737" s="4">
        <f t="shared" ref="K4737" si="4733">J4737</f>
        <v>0</v>
      </c>
      <c r="L4737">
        <f t="shared" ref="L4737:S4737" si="4734">B4737</f>
        <v>0</v>
      </c>
      <c r="M4737">
        <f t="shared" si="4734"/>
        <v>0</v>
      </c>
      <c r="N4737">
        <f t="shared" si="4734"/>
        <v>0</v>
      </c>
      <c r="O4737">
        <f t="shared" si="4734"/>
        <v>9</v>
      </c>
      <c r="P4737">
        <f t="shared" si="4734"/>
        <v>14</v>
      </c>
      <c r="Q4737">
        <f t="shared" si="4734"/>
        <v>6</v>
      </c>
      <c r="R4737">
        <f t="shared" si="4734"/>
        <v>0</v>
      </c>
      <c r="S4737">
        <f t="shared" si="4734"/>
        <v>0</v>
      </c>
      <c r="T4737">
        <f t="shared" ref="T4737:AA4737" si="4735">B4738</f>
        <v>0</v>
      </c>
      <c r="U4737">
        <f t="shared" si="4735"/>
        <v>0</v>
      </c>
      <c r="V4737">
        <f t="shared" si="4735"/>
        <v>10</v>
      </c>
      <c r="W4737">
        <f t="shared" si="4735"/>
        <v>13</v>
      </c>
      <c r="X4737">
        <f t="shared" si="4735"/>
        <v>4</v>
      </c>
      <c r="Y4737">
        <f t="shared" si="4735"/>
        <v>13</v>
      </c>
      <c r="Z4737">
        <f t="shared" si="4735"/>
        <v>2</v>
      </c>
      <c r="AA4737">
        <f t="shared" si="4735"/>
        <v>0</v>
      </c>
      <c r="AB4737">
        <f t="shared" ref="AB4737:AI4737" si="4736">B4739</f>
        <v>0</v>
      </c>
      <c r="AC4737">
        <f t="shared" si="4736"/>
        <v>2</v>
      </c>
      <c r="AD4737">
        <f t="shared" si="4736"/>
        <v>14</v>
      </c>
      <c r="AE4737">
        <f t="shared" si="4736"/>
        <v>0</v>
      </c>
      <c r="AF4737">
        <f t="shared" si="4736"/>
        <v>0</v>
      </c>
      <c r="AG4737">
        <f t="shared" si="4736"/>
        <v>10</v>
      </c>
      <c r="AH4737">
        <f t="shared" si="4736"/>
        <v>6</v>
      </c>
      <c r="AI4737">
        <f t="shared" si="4736"/>
        <v>0</v>
      </c>
      <c r="AJ4737">
        <f t="shared" ref="AJ4737:AQ4737" si="4737">B4740</f>
        <v>0</v>
      </c>
      <c r="AK4737">
        <f t="shared" si="4737"/>
        <v>4</v>
      </c>
      <c r="AL4737">
        <f t="shared" si="4737"/>
        <v>9</v>
      </c>
      <c r="AM4737">
        <f t="shared" si="4737"/>
        <v>0</v>
      </c>
      <c r="AN4737">
        <f t="shared" si="4737"/>
        <v>0</v>
      </c>
      <c r="AO4737">
        <f t="shared" si="4737"/>
        <v>6</v>
      </c>
      <c r="AP4737">
        <f t="shared" si="4737"/>
        <v>8</v>
      </c>
      <c r="AQ4737">
        <f t="shared" si="4737"/>
        <v>0</v>
      </c>
      <c r="AR4737">
        <f t="shared" ref="AR4737:AY4737" si="4738">B4741</f>
        <v>0</v>
      </c>
      <c r="AS4737">
        <f t="shared" si="4738"/>
        <v>5</v>
      </c>
      <c r="AT4737">
        <f t="shared" si="4738"/>
        <v>8</v>
      </c>
      <c r="AU4737">
        <f t="shared" si="4738"/>
        <v>0</v>
      </c>
      <c r="AV4737">
        <f t="shared" si="4738"/>
        <v>0</v>
      </c>
      <c r="AW4737">
        <f t="shared" si="4738"/>
        <v>8</v>
      </c>
      <c r="AX4737">
        <f t="shared" si="4738"/>
        <v>7</v>
      </c>
      <c r="AY4737">
        <f t="shared" si="4738"/>
        <v>0</v>
      </c>
      <c r="AZ4737">
        <f t="shared" ref="AZ4737:BG4737" si="4739">B4742</f>
        <v>0</v>
      </c>
      <c r="BA4737">
        <f t="shared" si="4739"/>
        <v>2</v>
      </c>
      <c r="BB4737">
        <f t="shared" si="4739"/>
        <v>11</v>
      </c>
      <c r="BC4737">
        <f t="shared" si="4739"/>
        <v>1</v>
      </c>
      <c r="BD4737">
        <f t="shared" si="4739"/>
        <v>0</v>
      </c>
      <c r="BE4737">
        <f t="shared" si="4739"/>
        <v>9</v>
      </c>
      <c r="BF4737">
        <f t="shared" si="4739"/>
        <v>5</v>
      </c>
      <c r="BG4737">
        <f t="shared" si="4739"/>
        <v>0</v>
      </c>
      <c r="BH4737">
        <f t="shared" ref="BH4737:BO4737" si="4740">B4743</f>
        <v>0</v>
      </c>
      <c r="BI4737">
        <f t="shared" si="4740"/>
        <v>0</v>
      </c>
      <c r="BJ4737">
        <f t="shared" si="4740"/>
        <v>6</v>
      </c>
      <c r="BK4737">
        <f t="shared" si="4740"/>
        <v>11</v>
      </c>
      <c r="BL4737">
        <f t="shared" si="4740"/>
        <v>4</v>
      </c>
      <c r="BM4737">
        <f t="shared" si="4740"/>
        <v>13</v>
      </c>
      <c r="BN4737">
        <f t="shared" si="4740"/>
        <v>3</v>
      </c>
      <c r="BO4737">
        <f t="shared" si="4740"/>
        <v>0</v>
      </c>
      <c r="BP4737">
        <f t="shared" ref="BP4737:BW4737" si="4741">B4744</f>
        <v>0</v>
      </c>
      <c r="BQ4737">
        <f t="shared" si="4741"/>
        <v>0</v>
      </c>
      <c r="BR4737">
        <f t="shared" si="4741"/>
        <v>1</v>
      </c>
      <c r="BS4737">
        <f t="shared" si="4741"/>
        <v>11</v>
      </c>
      <c r="BT4737">
        <f t="shared" si="4741"/>
        <v>16</v>
      </c>
      <c r="BU4737">
        <f t="shared" si="4741"/>
        <v>12</v>
      </c>
      <c r="BV4737">
        <f t="shared" si="4741"/>
        <v>0</v>
      </c>
      <c r="BW4737">
        <f t="shared" si="4741"/>
        <v>0</v>
      </c>
    </row>
    <row r="4738" spans="1:75" ht="15.75" customHeight="1" x14ac:dyDescent="0.25">
      <c r="A4738" s="5">
        <v>4735</v>
      </c>
      <c r="B4738">
        <v>0</v>
      </c>
      <c r="C4738">
        <v>0</v>
      </c>
      <c r="D4738">
        <v>10</v>
      </c>
      <c r="E4738">
        <v>13</v>
      </c>
      <c r="F4738">
        <v>4</v>
      </c>
      <c r="G4738">
        <v>13</v>
      </c>
      <c r="H4738">
        <v>2</v>
      </c>
      <c r="I4738">
        <v>0</v>
      </c>
      <c r="J4738" s="5">
        <v>0</v>
      </c>
      <c r="K4738" s="4"/>
    </row>
    <row r="4739" spans="1:75" ht="15.75" customHeight="1" x14ac:dyDescent="0.25">
      <c r="A4739" s="5">
        <v>4736</v>
      </c>
      <c r="B4739">
        <v>0</v>
      </c>
      <c r="C4739">
        <v>2</v>
      </c>
      <c r="D4739">
        <v>14</v>
      </c>
      <c r="E4739">
        <v>0</v>
      </c>
      <c r="F4739">
        <v>0</v>
      </c>
      <c r="G4739">
        <v>10</v>
      </c>
      <c r="H4739">
        <v>6</v>
      </c>
      <c r="I4739">
        <v>0</v>
      </c>
      <c r="J4739" s="5">
        <v>0</v>
      </c>
      <c r="K4739" s="4"/>
    </row>
    <row r="4740" spans="1:75" ht="15.75" customHeight="1" x14ac:dyDescent="0.25">
      <c r="A4740" s="5">
        <v>4737</v>
      </c>
      <c r="B4740">
        <v>0</v>
      </c>
      <c r="C4740">
        <v>4</v>
      </c>
      <c r="D4740">
        <v>9</v>
      </c>
      <c r="E4740">
        <v>0</v>
      </c>
      <c r="F4740">
        <v>0</v>
      </c>
      <c r="G4740">
        <v>6</v>
      </c>
      <c r="H4740">
        <v>8</v>
      </c>
      <c r="I4740">
        <v>0</v>
      </c>
      <c r="J4740" s="5">
        <v>0</v>
      </c>
      <c r="K4740" s="4"/>
    </row>
    <row r="4741" spans="1:75" ht="15.75" customHeight="1" x14ac:dyDescent="0.25">
      <c r="A4741" s="5">
        <v>4738</v>
      </c>
      <c r="B4741">
        <v>0</v>
      </c>
      <c r="C4741">
        <v>5</v>
      </c>
      <c r="D4741">
        <v>8</v>
      </c>
      <c r="E4741">
        <v>0</v>
      </c>
      <c r="F4741">
        <v>0</v>
      </c>
      <c r="G4741">
        <v>8</v>
      </c>
      <c r="H4741">
        <v>7</v>
      </c>
      <c r="I4741">
        <v>0</v>
      </c>
      <c r="J4741" s="5">
        <v>0</v>
      </c>
      <c r="K4741" s="4"/>
    </row>
    <row r="4742" spans="1:75" ht="15.75" customHeight="1" x14ac:dyDescent="0.25">
      <c r="A4742" s="5">
        <v>4739</v>
      </c>
      <c r="B4742">
        <v>0</v>
      </c>
      <c r="C4742">
        <v>2</v>
      </c>
      <c r="D4742">
        <v>11</v>
      </c>
      <c r="E4742">
        <v>1</v>
      </c>
      <c r="F4742">
        <v>0</v>
      </c>
      <c r="G4742">
        <v>9</v>
      </c>
      <c r="H4742">
        <v>5</v>
      </c>
      <c r="I4742">
        <v>0</v>
      </c>
      <c r="J4742" s="5">
        <v>0</v>
      </c>
      <c r="K4742" s="4"/>
    </row>
    <row r="4743" spans="1:75" ht="15.75" customHeight="1" x14ac:dyDescent="0.25">
      <c r="A4743" s="5">
        <v>4740</v>
      </c>
      <c r="B4743">
        <v>0</v>
      </c>
      <c r="C4743">
        <v>0</v>
      </c>
      <c r="D4743">
        <v>6</v>
      </c>
      <c r="E4743">
        <v>11</v>
      </c>
      <c r="F4743">
        <v>4</v>
      </c>
      <c r="G4743">
        <v>13</v>
      </c>
      <c r="H4743">
        <v>3</v>
      </c>
      <c r="I4743">
        <v>0</v>
      </c>
      <c r="J4743" s="5">
        <v>0</v>
      </c>
      <c r="K4743" s="4"/>
    </row>
    <row r="4744" spans="1:75" ht="15.75" customHeight="1" x14ac:dyDescent="0.25">
      <c r="A4744" s="5">
        <v>4741</v>
      </c>
      <c r="B4744">
        <v>0</v>
      </c>
      <c r="C4744">
        <v>0</v>
      </c>
      <c r="D4744">
        <v>1</v>
      </c>
      <c r="E4744">
        <v>11</v>
      </c>
      <c r="F4744">
        <v>16</v>
      </c>
      <c r="G4744">
        <v>12</v>
      </c>
      <c r="H4744">
        <v>0</v>
      </c>
      <c r="I4744">
        <v>0</v>
      </c>
      <c r="J4744" s="5">
        <v>0</v>
      </c>
      <c r="K4744" s="4"/>
    </row>
    <row r="4745" spans="1:75" ht="15.75" customHeight="1" x14ac:dyDescent="0.25">
      <c r="A4745" s="5">
        <v>4742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 s="5">
        <v>0</v>
      </c>
      <c r="K4745" s="4"/>
    </row>
    <row r="4746" spans="1:75" ht="15.75" customHeight="1" x14ac:dyDescent="0.25">
      <c r="A4746" s="5">
        <v>4743</v>
      </c>
      <c r="B4746">
        <v>0</v>
      </c>
      <c r="C4746">
        <v>0</v>
      </c>
      <c r="D4746">
        <v>6</v>
      </c>
      <c r="E4746">
        <v>13</v>
      </c>
      <c r="F4746">
        <v>0</v>
      </c>
      <c r="G4746">
        <v>0</v>
      </c>
      <c r="H4746">
        <v>0</v>
      </c>
      <c r="I4746">
        <v>0</v>
      </c>
      <c r="J4746" s="5">
        <v>1</v>
      </c>
      <c r="K4746" s="4">
        <f t="shared" ref="K4746" si="4742">J4746</f>
        <v>1</v>
      </c>
      <c r="L4746">
        <f t="shared" ref="L4746:S4746" si="4743">B4746</f>
        <v>0</v>
      </c>
      <c r="M4746">
        <f t="shared" si="4743"/>
        <v>0</v>
      </c>
      <c r="N4746">
        <f t="shared" si="4743"/>
        <v>6</v>
      </c>
      <c r="O4746">
        <f t="shared" si="4743"/>
        <v>13</v>
      </c>
      <c r="P4746">
        <f t="shared" si="4743"/>
        <v>0</v>
      </c>
      <c r="Q4746">
        <f t="shared" si="4743"/>
        <v>0</v>
      </c>
      <c r="R4746">
        <f t="shared" si="4743"/>
        <v>0</v>
      </c>
      <c r="S4746">
        <f t="shared" si="4743"/>
        <v>0</v>
      </c>
      <c r="T4746">
        <f t="shared" ref="T4746:AA4746" si="4744">B4747</f>
        <v>0</v>
      </c>
      <c r="U4746">
        <f t="shared" si="4744"/>
        <v>0</v>
      </c>
      <c r="V4746">
        <f t="shared" si="4744"/>
        <v>8</v>
      </c>
      <c r="W4746">
        <f t="shared" si="4744"/>
        <v>16</v>
      </c>
      <c r="X4746">
        <f t="shared" si="4744"/>
        <v>2</v>
      </c>
      <c r="Y4746">
        <f t="shared" si="4744"/>
        <v>0</v>
      </c>
      <c r="Z4746">
        <f t="shared" si="4744"/>
        <v>0</v>
      </c>
      <c r="AA4746">
        <f t="shared" si="4744"/>
        <v>0</v>
      </c>
      <c r="AB4746">
        <f t="shared" ref="AB4746:AI4746" si="4745">B4748</f>
        <v>0</v>
      </c>
      <c r="AC4746">
        <f t="shared" si="4745"/>
        <v>0</v>
      </c>
      <c r="AD4746">
        <f t="shared" si="4745"/>
        <v>6</v>
      </c>
      <c r="AE4746">
        <f t="shared" si="4745"/>
        <v>16</v>
      </c>
      <c r="AF4746">
        <f t="shared" si="4745"/>
        <v>3</v>
      </c>
      <c r="AG4746">
        <f t="shared" si="4745"/>
        <v>0</v>
      </c>
      <c r="AH4746">
        <f t="shared" si="4745"/>
        <v>0</v>
      </c>
      <c r="AI4746">
        <f t="shared" si="4745"/>
        <v>0</v>
      </c>
      <c r="AJ4746">
        <f t="shared" ref="AJ4746:AQ4746" si="4746">B4749</f>
        <v>0</v>
      </c>
      <c r="AK4746">
        <f t="shared" si="4746"/>
        <v>0</v>
      </c>
      <c r="AL4746">
        <f t="shared" si="4746"/>
        <v>3</v>
      </c>
      <c r="AM4746">
        <f t="shared" si="4746"/>
        <v>15</v>
      </c>
      <c r="AN4746">
        <f t="shared" si="4746"/>
        <v>6</v>
      </c>
      <c r="AO4746">
        <f t="shared" si="4746"/>
        <v>0</v>
      </c>
      <c r="AP4746">
        <f t="shared" si="4746"/>
        <v>0</v>
      </c>
      <c r="AQ4746">
        <f t="shared" si="4746"/>
        <v>0</v>
      </c>
      <c r="AR4746">
        <f t="shared" ref="AR4746:AY4746" si="4747">B4750</f>
        <v>0</v>
      </c>
      <c r="AS4746">
        <f t="shared" si="4747"/>
        <v>0</v>
      </c>
      <c r="AT4746">
        <f t="shared" si="4747"/>
        <v>0</v>
      </c>
      <c r="AU4746">
        <f t="shared" si="4747"/>
        <v>10</v>
      </c>
      <c r="AV4746">
        <f t="shared" si="4747"/>
        <v>10</v>
      </c>
      <c r="AW4746">
        <f t="shared" si="4747"/>
        <v>0</v>
      </c>
      <c r="AX4746">
        <f t="shared" si="4747"/>
        <v>0</v>
      </c>
      <c r="AY4746">
        <f t="shared" si="4747"/>
        <v>0</v>
      </c>
      <c r="AZ4746">
        <f t="shared" ref="AZ4746:BG4746" si="4748">B4751</f>
        <v>0</v>
      </c>
      <c r="BA4746">
        <f t="shared" si="4748"/>
        <v>0</v>
      </c>
      <c r="BB4746">
        <f t="shared" si="4748"/>
        <v>0</v>
      </c>
      <c r="BC4746">
        <f t="shared" si="4748"/>
        <v>3</v>
      </c>
      <c r="BD4746">
        <f t="shared" si="4748"/>
        <v>15</v>
      </c>
      <c r="BE4746">
        <f t="shared" si="4748"/>
        <v>0</v>
      </c>
      <c r="BF4746">
        <f t="shared" si="4748"/>
        <v>0</v>
      </c>
      <c r="BG4746">
        <f t="shared" si="4748"/>
        <v>0</v>
      </c>
      <c r="BH4746">
        <f t="shared" ref="BH4746:BO4746" si="4749">B4752</f>
        <v>0</v>
      </c>
      <c r="BI4746">
        <f t="shared" si="4749"/>
        <v>0</v>
      </c>
      <c r="BJ4746">
        <f t="shared" si="4749"/>
        <v>7</v>
      </c>
      <c r="BK4746">
        <f t="shared" si="4749"/>
        <v>10</v>
      </c>
      <c r="BL4746">
        <f t="shared" si="4749"/>
        <v>14</v>
      </c>
      <c r="BM4746">
        <f t="shared" si="4749"/>
        <v>12</v>
      </c>
      <c r="BN4746">
        <f t="shared" si="4749"/>
        <v>5</v>
      </c>
      <c r="BO4746">
        <f t="shared" si="4749"/>
        <v>1</v>
      </c>
      <c r="BP4746">
        <f t="shared" ref="BP4746:BW4746" si="4750">B4753</f>
        <v>0</v>
      </c>
      <c r="BQ4746">
        <f t="shared" si="4750"/>
        <v>0</v>
      </c>
      <c r="BR4746">
        <f t="shared" si="4750"/>
        <v>6</v>
      </c>
      <c r="BS4746">
        <f t="shared" si="4750"/>
        <v>16</v>
      </c>
      <c r="BT4746">
        <f t="shared" si="4750"/>
        <v>16</v>
      </c>
      <c r="BU4746">
        <f t="shared" si="4750"/>
        <v>16</v>
      </c>
      <c r="BV4746">
        <f t="shared" si="4750"/>
        <v>16</v>
      </c>
      <c r="BW4746">
        <f t="shared" si="4750"/>
        <v>12</v>
      </c>
    </row>
    <row r="4747" spans="1:75" ht="15.75" customHeight="1" x14ac:dyDescent="0.25">
      <c r="A4747" s="5">
        <v>4744</v>
      </c>
      <c r="B4747">
        <v>0</v>
      </c>
      <c r="C4747">
        <v>0</v>
      </c>
      <c r="D4747">
        <v>8</v>
      </c>
      <c r="E4747">
        <v>16</v>
      </c>
      <c r="F4747">
        <v>2</v>
      </c>
      <c r="G4747">
        <v>0</v>
      </c>
      <c r="H4747">
        <v>0</v>
      </c>
      <c r="I4747">
        <v>0</v>
      </c>
      <c r="J4747" s="5">
        <v>1</v>
      </c>
      <c r="K4747" s="4"/>
    </row>
    <row r="4748" spans="1:75" ht="15.75" customHeight="1" x14ac:dyDescent="0.25">
      <c r="A4748" s="5">
        <v>4745</v>
      </c>
      <c r="B4748">
        <v>0</v>
      </c>
      <c r="C4748">
        <v>0</v>
      </c>
      <c r="D4748">
        <v>6</v>
      </c>
      <c r="E4748">
        <v>16</v>
      </c>
      <c r="F4748">
        <v>3</v>
      </c>
      <c r="G4748">
        <v>0</v>
      </c>
      <c r="H4748">
        <v>0</v>
      </c>
      <c r="I4748">
        <v>0</v>
      </c>
      <c r="J4748" s="5">
        <v>1</v>
      </c>
      <c r="K4748" s="4"/>
    </row>
    <row r="4749" spans="1:75" ht="15.75" customHeight="1" x14ac:dyDescent="0.25">
      <c r="A4749" s="5">
        <v>4746</v>
      </c>
      <c r="B4749">
        <v>0</v>
      </c>
      <c r="C4749">
        <v>0</v>
      </c>
      <c r="D4749">
        <v>3</v>
      </c>
      <c r="E4749">
        <v>15</v>
      </c>
      <c r="F4749">
        <v>6</v>
      </c>
      <c r="G4749">
        <v>0</v>
      </c>
      <c r="H4749">
        <v>0</v>
      </c>
      <c r="I4749">
        <v>0</v>
      </c>
      <c r="J4749" s="5">
        <v>1</v>
      </c>
      <c r="K4749" s="4"/>
    </row>
    <row r="4750" spans="1:75" ht="15.75" customHeight="1" x14ac:dyDescent="0.25">
      <c r="A4750" s="5">
        <v>4747</v>
      </c>
      <c r="B4750">
        <v>0</v>
      </c>
      <c r="C4750">
        <v>0</v>
      </c>
      <c r="D4750">
        <v>0</v>
      </c>
      <c r="E4750">
        <v>10</v>
      </c>
      <c r="F4750">
        <v>10</v>
      </c>
      <c r="G4750">
        <v>0</v>
      </c>
      <c r="H4750">
        <v>0</v>
      </c>
      <c r="I4750">
        <v>0</v>
      </c>
      <c r="J4750" s="5">
        <v>1</v>
      </c>
      <c r="K4750" s="4"/>
    </row>
    <row r="4751" spans="1:75" ht="15.75" customHeight="1" x14ac:dyDescent="0.25">
      <c r="A4751" s="5">
        <v>4748</v>
      </c>
      <c r="B4751">
        <v>0</v>
      </c>
      <c r="C4751">
        <v>0</v>
      </c>
      <c r="D4751">
        <v>0</v>
      </c>
      <c r="E4751">
        <v>3</v>
      </c>
      <c r="F4751">
        <v>15</v>
      </c>
      <c r="G4751">
        <v>0</v>
      </c>
      <c r="H4751">
        <v>0</v>
      </c>
      <c r="I4751">
        <v>0</v>
      </c>
      <c r="J4751" s="5">
        <v>1</v>
      </c>
      <c r="K4751" s="4"/>
    </row>
    <row r="4752" spans="1:75" ht="15.75" customHeight="1" x14ac:dyDescent="0.25">
      <c r="A4752" s="5">
        <v>4749</v>
      </c>
      <c r="B4752">
        <v>0</v>
      </c>
      <c r="C4752">
        <v>0</v>
      </c>
      <c r="D4752">
        <v>7</v>
      </c>
      <c r="E4752">
        <v>10</v>
      </c>
      <c r="F4752">
        <v>14</v>
      </c>
      <c r="G4752">
        <v>12</v>
      </c>
      <c r="H4752">
        <v>5</v>
      </c>
      <c r="I4752">
        <v>1</v>
      </c>
      <c r="J4752" s="5">
        <v>1</v>
      </c>
      <c r="K4752" s="4"/>
    </row>
    <row r="4753" spans="1:75" ht="15.75" customHeight="1" x14ac:dyDescent="0.25">
      <c r="A4753" s="5">
        <v>4750</v>
      </c>
      <c r="B4753">
        <v>0</v>
      </c>
      <c r="C4753">
        <v>0</v>
      </c>
      <c r="D4753">
        <v>6</v>
      </c>
      <c r="E4753">
        <v>16</v>
      </c>
      <c r="F4753">
        <v>16</v>
      </c>
      <c r="G4753">
        <v>16</v>
      </c>
      <c r="H4753">
        <v>16</v>
      </c>
      <c r="I4753">
        <v>12</v>
      </c>
      <c r="J4753" s="5">
        <v>1</v>
      </c>
      <c r="K4753" s="4"/>
    </row>
    <row r="4754" spans="1:75" ht="15.75" customHeight="1" x14ac:dyDescent="0.25">
      <c r="A4754" s="5">
        <v>4751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 s="5">
        <v>1</v>
      </c>
      <c r="K4754" s="4"/>
    </row>
    <row r="4755" spans="1:75" ht="15.75" customHeight="1" x14ac:dyDescent="0.25">
      <c r="A4755" s="5">
        <v>4752</v>
      </c>
      <c r="B4755">
        <v>0</v>
      </c>
      <c r="C4755">
        <v>0</v>
      </c>
      <c r="D4755">
        <v>5</v>
      </c>
      <c r="E4755">
        <v>16</v>
      </c>
      <c r="F4755">
        <v>14</v>
      </c>
      <c r="G4755">
        <v>2</v>
      </c>
      <c r="H4755">
        <v>0</v>
      </c>
      <c r="I4755">
        <v>0</v>
      </c>
      <c r="J4755" s="5">
        <v>2</v>
      </c>
      <c r="K4755" s="4">
        <f t="shared" ref="K4755" si="4751">J4755</f>
        <v>2</v>
      </c>
      <c r="L4755">
        <f t="shared" ref="L4755:S4755" si="4752">B4755</f>
        <v>0</v>
      </c>
      <c r="M4755">
        <f t="shared" si="4752"/>
        <v>0</v>
      </c>
      <c r="N4755">
        <f t="shared" si="4752"/>
        <v>5</v>
      </c>
      <c r="O4755">
        <f t="shared" si="4752"/>
        <v>16</v>
      </c>
      <c r="P4755">
        <f t="shared" si="4752"/>
        <v>14</v>
      </c>
      <c r="Q4755">
        <f t="shared" si="4752"/>
        <v>2</v>
      </c>
      <c r="R4755">
        <f t="shared" si="4752"/>
        <v>0</v>
      </c>
      <c r="S4755">
        <f t="shared" si="4752"/>
        <v>0</v>
      </c>
      <c r="T4755">
        <f t="shared" ref="T4755:AA4755" si="4753">B4756</f>
        <v>0</v>
      </c>
      <c r="U4755">
        <f t="shared" si="4753"/>
        <v>1</v>
      </c>
      <c r="V4755">
        <f t="shared" si="4753"/>
        <v>13</v>
      </c>
      <c r="W4755">
        <f t="shared" si="4753"/>
        <v>14</v>
      </c>
      <c r="X4755">
        <f t="shared" si="4753"/>
        <v>16</v>
      </c>
      <c r="Y4755">
        <f t="shared" si="4753"/>
        <v>8</v>
      </c>
      <c r="Z4755">
        <f t="shared" si="4753"/>
        <v>0</v>
      </c>
      <c r="AA4755">
        <f t="shared" si="4753"/>
        <v>0</v>
      </c>
      <c r="AB4755">
        <f t="shared" ref="AB4755:AI4755" si="4754">B4757</f>
        <v>0</v>
      </c>
      <c r="AC4755">
        <f t="shared" si="4754"/>
        <v>9</v>
      </c>
      <c r="AD4755">
        <f t="shared" si="4754"/>
        <v>15</v>
      </c>
      <c r="AE4755">
        <f t="shared" si="4754"/>
        <v>3</v>
      </c>
      <c r="AF4755">
        <f t="shared" si="4754"/>
        <v>16</v>
      </c>
      <c r="AG4755">
        <f t="shared" si="4754"/>
        <v>5</v>
      </c>
      <c r="AH4755">
        <f t="shared" si="4754"/>
        <v>0</v>
      </c>
      <c r="AI4755">
        <f t="shared" si="4754"/>
        <v>0</v>
      </c>
      <c r="AJ4755">
        <f t="shared" ref="AJ4755:AQ4755" si="4755">B4758</f>
        <v>0</v>
      </c>
      <c r="AK4755">
        <f t="shared" si="4755"/>
        <v>10</v>
      </c>
      <c r="AL4755">
        <f t="shared" si="4755"/>
        <v>13</v>
      </c>
      <c r="AM4755">
        <f t="shared" si="4755"/>
        <v>3</v>
      </c>
      <c r="AN4755">
        <f t="shared" si="4755"/>
        <v>16</v>
      </c>
      <c r="AO4755">
        <f t="shared" si="4755"/>
        <v>3</v>
      </c>
      <c r="AP4755">
        <f t="shared" si="4755"/>
        <v>0</v>
      </c>
      <c r="AQ4755">
        <f t="shared" si="4755"/>
        <v>0</v>
      </c>
      <c r="AR4755">
        <f t="shared" ref="AR4755:AY4755" si="4756">B4759</f>
        <v>0</v>
      </c>
      <c r="AS4755">
        <f t="shared" si="4756"/>
        <v>3</v>
      </c>
      <c r="AT4755">
        <f t="shared" si="4756"/>
        <v>3</v>
      </c>
      <c r="AU4755">
        <f t="shared" si="4756"/>
        <v>11</v>
      </c>
      <c r="AV4755">
        <f t="shared" si="4756"/>
        <v>13</v>
      </c>
      <c r="AW4755">
        <f t="shared" si="4756"/>
        <v>0</v>
      </c>
      <c r="AX4755">
        <f t="shared" si="4756"/>
        <v>0</v>
      </c>
      <c r="AY4755">
        <f t="shared" si="4756"/>
        <v>0</v>
      </c>
      <c r="AZ4755">
        <f t="shared" ref="AZ4755:BG4755" si="4757">B4760</f>
        <v>0</v>
      </c>
      <c r="BA4755">
        <f t="shared" si="4757"/>
        <v>0</v>
      </c>
      <c r="BB4755">
        <f t="shared" si="4757"/>
        <v>0</v>
      </c>
      <c r="BC4755">
        <f t="shared" si="4757"/>
        <v>13</v>
      </c>
      <c r="BD4755">
        <f t="shared" si="4757"/>
        <v>10</v>
      </c>
      <c r="BE4755">
        <f t="shared" si="4757"/>
        <v>0</v>
      </c>
      <c r="BF4755">
        <f t="shared" si="4757"/>
        <v>0</v>
      </c>
      <c r="BG4755">
        <f t="shared" si="4757"/>
        <v>0</v>
      </c>
      <c r="BH4755">
        <f t="shared" ref="BH4755:BO4755" si="4758">B4761</f>
        <v>0</v>
      </c>
      <c r="BI4755">
        <f t="shared" si="4758"/>
        <v>0</v>
      </c>
      <c r="BJ4755">
        <f t="shared" si="4758"/>
        <v>2</v>
      </c>
      <c r="BK4755">
        <f t="shared" si="4758"/>
        <v>16</v>
      </c>
      <c r="BL4755">
        <f t="shared" si="4758"/>
        <v>16</v>
      </c>
      <c r="BM4755">
        <f t="shared" si="4758"/>
        <v>16</v>
      </c>
      <c r="BN4755">
        <f t="shared" si="4758"/>
        <v>10</v>
      </c>
      <c r="BO4755">
        <f t="shared" si="4758"/>
        <v>0</v>
      </c>
      <c r="BP4755">
        <f t="shared" ref="BP4755:BW4755" si="4759">B4762</f>
        <v>0</v>
      </c>
      <c r="BQ4755">
        <f t="shared" si="4759"/>
        <v>0</v>
      </c>
      <c r="BR4755">
        <f t="shared" si="4759"/>
        <v>6</v>
      </c>
      <c r="BS4755">
        <f t="shared" si="4759"/>
        <v>16</v>
      </c>
      <c r="BT4755">
        <f t="shared" si="4759"/>
        <v>14</v>
      </c>
      <c r="BU4755">
        <f t="shared" si="4759"/>
        <v>12</v>
      </c>
      <c r="BV4755">
        <f t="shared" si="4759"/>
        <v>9</v>
      </c>
      <c r="BW4755">
        <f t="shared" si="4759"/>
        <v>0</v>
      </c>
    </row>
    <row r="4756" spans="1:75" ht="15.75" customHeight="1" x14ac:dyDescent="0.25">
      <c r="A4756" s="5">
        <v>4753</v>
      </c>
      <c r="B4756">
        <v>0</v>
      </c>
      <c r="C4756">
        <v>1</v>
      </c>
      <c r="D4756">
        <v>13</v>
      </c>
      <c r="E4756">
        <v>14</v>
      </c>
      <c r="F4756">
        <v>16</v>
      </c>
      <c r="G4756">
        <v>8</v>
      </c>
      <c r="H4756">
        <v>0</v>
      </c>
      <c r="I4756">
        <v>0</v>
      </c>
      <c r="J4756" s="5">
        <v>2</v>
      </c>
      <c r="K4756" s="4"/>
    </row>
    <row r="4757" spans="1:75" ht="15.75" customHeight="1" x14ac:dyDescent="0.25">
      <c r="A4757" s="5">
        <v>4754</v>
      </c>
      <c r="B4757">
        <v>0</v>
      </c>
      <c r="C4757">
        <v>9</v>
      </c>
      <c r="D4757">
        <v>15</v>
      </c>
      <c r="E4757">
        <v>3</v>
      </c>
      <c r="F4757">
        <v>16</v>
      </c>
      <c r="G4757">
        <v>5</v>
      </c>
      <c r="H4757">
        <v>0</v>
      </c>
      <c r="I4757">
        <v>0</v>
      </c>
      <c r="J4757" s="5">
        <v>2</v>
      </c>
      <c r="K4757" s="4"/>
    </row>
    <row r="4758" spans="1:75" ht="15.75" customHeight="1" x14ac:dyDescent="0.25">
      <c r="A4758" s="5">
        <v>4755</v>
      </c>
      <c r="B4758">
        <v>0</v>
      </c>
      <c r="C4758">
        <v>10</v>
      </c>
      <c r="D4758">
        <v>13</v>
      </c>
      <c r="E4758">
        <v>3</v>
      </c>
      <c r="F4758">
        <v>16</v>
      </c>
      <c r="G4758">
        <v>3</v>
      </c>
      <c r="H4758">
        <v>0</v>
      </c>
      <c r="I4758">
        <v>0</v>
      </c>
      <c r="J4758" s="5">
        <v>2</v>
      </c>
      <c r="K4758" s="4"/>
    </row>
    <row r="4759" spans="1:75" ht="15.75" customHeight="1" x14ac:dyDescent="0.25">
      <c r="A4759" s="5">
        <v>4756</v>
      </c>
      <c r="B4759">
        <v>0</v>
      </c>
      <c r="C4759">
        <v>3</v>
      </c>
      <c r="D4759">
        <v>3</v>
      </c>
      <c r="E4759">
        <v>11</v>
      </c>
      <c r="F4759">
        <v>13</v>
      </c>
      <c r="G4759">
        <v>0</v>
      </c>
      <c r="H4759">
        <v>0</v>
      </c>
      <c r="I4759">
        <v>0</v>
      </c>
      <c r="J4759" s="5">
        <v>2</v>
      </c>
      <c r="K4759" s="4"/>
    </row>
    <row r="4760" spans="1:75" ht="15.75" customHeight="1" x14ac:dyDescent="0.25">
      <c r="A4760" s="5">
        <v>4757</v>
      </c>
      <c r="B4760">
        <v>0</v>
      </c>
      <c r="C4760">
        <v>0</v>
      </c>
      <c r="D4760">
        <v>0</v>
      </c>
      <c r="E4760">
        <v>13</v>
      </c>
      <c r="F4760">
        <v>10</v>
      </c>
      <c r="G4760">
        <v>0</v>
      </c>
      <c r="H4760">
        <v>0</v>
      </c>
      <c r="I4760">
        <v>0</v>
      </c>
      <c r="J4760" s="5">
        <v>2</v>
      </c>
      <c r="K4760" s="4"/>
    </row>
    <row r="4761" spans="1:75" ht="15.75" customHeight="1" x14ac:dyDescent="0.25">
      <c r="A4761" s="5">
        <v>4758</v>
      </c>
      <c r="B4761">
        <v>0</v>
      </c>
      <c r="C4761">
        <v>0</v>
      </c>
      <c r="D4761">
        <v>2</v>
      </c>
      <c r="E4761">
        <v>16</v>
      </c>
      <c r="F4761">
        <v>16</v>
      </c>
      <c r="G4761">
        <v>16</v>
      </c>
      <c r="H4761">
        <v>10</v>
      </c>
      <c r="I4761">
        <v>0</v>
      </c>
      <c r="J4761" s="5">
        <v>2</v>
      </c>
      <c r="K4761" s="4"/>
    </row>
    <row r="4762" spans="1:75" ht="15.75" customHeight="1" x14ac:dyDescent="0.25">
      <c r="A4762" s="5">
        <v>4759</v>
      </c>
      <c r="B4762">
        <v>0</v>
      </c>
      <c r="C4762">
        <v>0</v>
      </c>
      <c r="D4762">
        <v>6</v>
      </c>
      <c r="E4762">
        <v>16</v>
      </c>
      <c r="F4762">
        <v>14</v>
      </c>
      <c r="G4762">
        <v>12</v>
      </c>
      <c r="H4762">
        <v>9</v>
      </c>
      <c r="I4762">
        <v>0</v>
      </c>
      <c r="J4762" s="5">
        <v>2</v>
      </c>
      <c r="K4762" s="4"/>
    </row>
    <row r="4763" spans="1:75" ht="15.75" customHeight="1" x14ac:dyDescent="0.25">
      <c r="A4763" s="5">
        <v>4760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 s="5">
        <v>2</v>
      </c>
      <c r="K4763" s="4"/>
    </row>
    <row r="4764" spans="1:75" ht="15.75" customHeight="1" x14ac:dyDescent="0.25">
      <c r="A4764" s="5">
        <v>4761</v>
      </c>
      <c r="B4764">
        <v>0</v>
      </c>
      <c r="C4764">
        <v>0</v>
      </c>
      <c r="D4764">
        <v>3</v>
      </c>
      <c r="E4764">
        <v>10</v>
      </c>
      <c r="F4764">
        <v>15</v>
      </c>
      <c r="G4764">
        <v>6</v>
      </c>
      <c r="H4764">
        <v>0</v>
      </c>
      <c r="I4764">
        <v>0</v>
      </c>
      <c r="J4764" s="5">
        <v>3</v>
      </c>
      <c r="K4764" s="4">
        <f t="shared" ref="K4764" si="4760">J4764</f>
        <v>3</v>
      </c>
      <c r="L4764">
        <f t="shared" ref="L4764:S4764" si="4761">B4764</f>
        <v>0</v>
      </c>
      <c r="M4764">
        <f t="shared" si="4761"/>
        <v>0</v>
      </c>
      <c r="N4764">
        <f t="shared" si="4761"/>
        <v>3</v>
      </c>
      <c r="O4764">
        <f t="shared" si="4761"/>
        <v>10</v>
      </c>
      <c r="P4764">
        <f t="shared" si="4761"/>
        <v>15</v>
      </c>
      <c r="Q4764">
        <f t="shared" si="4761"/>
        <v>6</v>
      </c>
      <c r="R4764">
        <f t="shared" si="4761"/>
        <v>0</v>
      </c>
      <c r="S4764">
        <f t="shared" si="4761"/>
        <v>0</v>
      </c>
      <c r="T4764">
        <f t="shared" ref="T4764:AA4764" si="4762">B4765</f>
        <v>0</v>
      </c>
      <c r="U4764">
        <f t="shared" si="4762"/>
        <v>4</v>
      </c>
      <c r="V4764">
        <f t="shared" si="4762"/>
        <v>16</v>
      </c>
      <c r="W4764">
        <f t="shared" si="4762"/>
        <v>9</v>
      </c>
      <c r="X4764">
        <f t="shared" si="4762"/>
        <v>4</v>
      </c>
      <c r="Y4764">
        <f t="shared" si="4762"/>
        <v>16</v>
      </c>
      <c r="Z4764">
        <f t="shared" si="4762"/>
        <v>2</v>
      </c>
      <c r="AA4764">
        <f t="shared" si="4762"/>
        <v>0</v>
      </c>
      <c r="AB4764">
        <f t="shared" ref="AB4764:AI4764" si="4763">B4766</f>
        <v>0</v>
      </c>
      <c r="AC4764">
        <f t="shared" si="4763"/>
        <v>8</v>
      </c>
      <c r="AD4764">
        <f t="shared" si="4763"/>
        <v>14</v>
      </c>
      <c r="AE4764">
        <f t="shared" si="4763"/>
        <v>0</v>
      </c>
      <c r="AF4764">
        <f t="shared" si="4763"/>
        <v>9</v>
      </c>
      <c r="AG4764">
        <f t="shared" si="4763"/>
        <v>10</v>
      </c>
      <c r="AH4764">
        <f t="shared" si="4763"/>
        <v>0</v>
      </c>
      <c r="AI4764">
        <f t="shared" si="4763"/>
        <v>0</v>
      </c>
      <c r="AJ4764">
        <f t="shared" ref="AJ4764:AQ4764" si="4764">B4767</f>
        <v>0</v>
      </c>
      <c r="AK4764">
        <f t="shared" si="4764"/>
        <v>1</v>
      </c>
      <c r="AL4764">
        <f t="shared" si="4764"/>
        <v>4</v>
      </c>
      <c r="AM4764">
        <f t="shared" si="4764"/>
        <v>7</v>
      </c>
      <c r="AN4764">
        <f t="shared" si="4764"/>
        <v>16</v>
      </c>
      <c r="AO4764">
        <f t="shared" si="4764"/>
        <v>2</v>
      </c>
      <c r="AP4764">
        <f t="shared" si="4764"/>
        <v>0</v>
      </c>
      <c r="AQ4764">
        <f t="shared" si="4764"/>
        <v>0</v>
      </c>
      <c r="AR4764">
        <f t="shared" ref="AR4764:AY4764" si="4765">B4768</f>
        <v>0</v>
      </c>
      <c r="AS4764">
        <f t="shared" si="4765"/>
        <v>0</v>
      </c>
      <c r="AT4764">
        <f t="shared" si="4765"/>
        <v>0</v>
      </c>
      <c r="AU4764">
        <f t="shared" si="4765"/>
        <v>2</v>
      </c>
      <c r="AV4764">
        <f t="shared" si="4765"/>
        <v>15</v>
      </c>
      <c r="AW4764">
        <f t="shared" si="4765"/>
        <v>7</v>
      </c>
      <c r="AX4764">
        <f t="shared" si="4765"/>
        <v>0</v>
      </c>
      <c r="AY4764">
        <f t="shared" si="4765"/>
        <v>0</v>
      </c>
      <c r="AZ4764">
        <f t="shared" ref="AZ4764:BG4764" si="4766">B4769</f>
        <v>0</v>
      </c>
      <c r="BA4764">
        <f t="shared" si="4766"/>
        <v>0</v>
      </c>
      <c r="BB4764">
        <f t="shared" si="4766"/>
        <v>0</v>
      </c>
      <c r="BC4764">
        <f t="shared" si="4766"/>
        <v>0</v>
      </c>
      <c r="BD4764">
        <f t="shared" si="4766"/>
        <v>1</v>
      </c>
      <c r="BE4764">
        <f t="shared" si="4766"/>
        <v>14</v>
      </c>
      <c r="BF4764">
        <f t="shared" si="4766"/>
        <v>1</v>
      </c>
      <c r="BG4764">
        <f t="shared" si="4766"/>
        <v>0</v>
      </c>
      <c r="BH4764">
        <f t="shared" ref="BH4764:BO4764" si="4767">B4770</f>
        <v>0</v>
      </c>
      <c r="BI4764">
        <f t="shared" si="4767"/>
        <v>0</v>
      </c>
      <c r="BJ4764">
        <f t="shared" si="4767"/>
        <v>12</v>
      </c>
      <c r="BK4764">
        <f t="shared" si="4767"/>
        <v>8</v>
      </c>
      <c r="BL4764">
        <f t="shared" si="4767"/>
        <v>1</v>
      </c>
      <c r="BM4764">
        <f t="shared" si="4767"/>
        <v>11</v>
      </c>
      <c r="BN4764">
        <f t="shared" si="4767"/>
        <v>7</v>
      </c>
      <c r="BO4764">
        <f t="shared" si="4767"/>
        <v>0</v>
      </c>
      <c r="BP4764">
        <f t="shared" ref="BP4764:BW4764" si="4768">B4771</f>
        <v>0</v>
      </c>
      <c r="BQ4764">
        <f t="shared" si="4768"/>
        <v>0</v>
      </c>
      <c r="BR4764">
        <f t="shared" si="4768"/>
        <v>6</v>
      </c>
      <c r="BS4764">
        <f t="shared" si="4768"/>
        <v>8</v>
      </c>
      <c r="BT4764">
        <f t="shared" si="4768"/>
        <v>16</v>
      </c>
      <c r="BU4764">
        <f t="shared" si="4768"/>
        <v>15</v>
      </c>
      <c r="BV4764">
        <f t="shared" si="4768"/>
        <v>5</v>
      </c>
      <c r="BW4764">
        <f t="shared" si="4768"/>
        <v>0</v>
      </c>
    </row>
    <row r="4765" spans="1:75" ht="15.75" customHeight="1" x14ac:dyDescent="0.25">
      <c r="A4765" s="5">
        <v>4762</v>
      </c>
      <c r="B4765">
        <v>0</v>
      </c>
      <c r="C4765">
        <v>4</v>
      </c>
      <c r="D4765">
        <v>16</v>
      </c>
      <c r="E4765">
        <v>9</v>
      </c>
      <c r="F4765">
        <v>4</v>
      </c>
      <c r="G4765">
        <v>16</v>
      </c>
      <c r="H4765">
        <v>2</v>
      </c>
      <c r="I4765">
        <v>0</v>
      </c>
      <c r="J4765" s="5">
        <v>3</v>
      </c>
      <c r="K4765" s="4"/>
    </row>
    <row r="4766" spans="1:75" ht="15.75" customHeight="1" x14ac:dyDescent="0.25">
      <c r="A4766" s="5">
        <v>4763</v>
      </c>
      <c r="B4766">
        <v>0</v>
      </c>
      <c r="C4766">
        <v>8</v>
      </c>
      <c r="D4766">
        <v>14</v>
      </c>
      <c r="E4766">
        <v>0</v>
      </c>
      <c r="F4766">
        <v>9</v>
      </c>
      <c r="G4766">
        <v>10</v>
      </c>
      <c r="H4766">
        <v>0</v>
      </c>
      <c r="I4766">
        <v>0</v>
      </c>
      <c r="J4766" s="5">
        <v>3</v>
      </c>
      <c r="K4766" s="4"/>
    </row>
    <row r="4767" spans="1:75" ht="15.75" customHeight="1" x14ac:dyDescent="0.25">
      <c r="A4767" s="5">
        <v>4764</v>
      </c>
      <c r="B4767">
        <v>0</v>
      </c>
      <c r="C4767">
        <v>1</v>
      </c>
      <c r="D4767">
        <v>4</v>
      </c>
      <c r="E4767">
        <v>7</v>
      </c>
      <c r="F4767">
        <v>16</v>
      </c>
      <c r="G4767">
        <v>2</v>
      </c>
      <c r="H4767">
        <v>0</v>
      </c>
      <c r="I4767">
        <v>0</v>
      </c>
      <c r="J4767" s="5">
        <v>3</v>
      </c>
      <c r="K4767" s="4"/>
    </row>
    <row r="4768" spans="1:75" ht="15.75" customHeight="1" x14ac:dyDescent="0.25">
      <c r="A4768" s="5">
        <v>4765</v>
      </c>
      <c r="B4768">
        <v>0</v>
      </c>
      <c r="C4768">
        <v>0</v>
      </c>
      <c r="D4768">
        <v>0</v>
      </c>
      <c r="E4768">
        <v>2</v>
      </c>
      <c r="F4768">
        <v>15</v>
      </c>
      <c r="G4768">
        <v>7</v>
      </c>
      <c r="H4768">
        <v>0</v>
      </c>
      <c r="I4768">
        <v>0</v>
      </c>
      <c r="J4768" s="5">
        <v>3</v>
      </c>
      <c r="K4768" s="4"/>
    </row>
    <row r="4769" spans="1:75" ht="15.75" customHeight="1" x14ac:dyDescent="0.25">
      <c r="A4769" s="5">
        <v>4766</v>
      </c>
      <c r="B4769">
        <v>0</v>
      </c>
      <c r="C4769">
        <v>0</v>
      </c>
      <c r="D4769">
        <v>0</v>
      </c>
      <c r="E4769">
        <v>0</v>
      </c>
      <c r="F4769">
        <v>1</v>
      </c>
      <c r="G4769">
        <v>14</v>
      </c>
      <c r="H4769">
        <v>1</v>
      </c>
      <c r="I4769">
        <v>0</v>
      </c>
      <c r="J4769" s="5">
        <v>3</v>
      </c>
      <c r="K4769" s="4"/>
    </row>
    <row r="4770" spans="1:75" ht="15.75" customHeight="1" x14ac:dyDescent="0.25">
      <c r="A4770" s="5">
        <v>4767</v>
      </c>
      <c r="B4770">
        <v>0</v>
      </c>
      <c r="C4770">
        <v>0</v>
      </c>
      <c r="D4770">
        <v>12</v>
      </c>
      <c r="E4770">
        <v>8</v>
      </c>
      <c r="F4770">
        <v>1</v>
      </c>
      <c r="G4770">
        <v>11</v>
      </c>
      <c r="H4770">
        <v>7</v>
      </c>
      <c r="I4770">
        <v>0</v>
      </c>
      <c r="J4770" s="5">
        <v>3</v>
      </c>
      <c r="K4770" s="4"/>
    </row>
    <row r="4771" spans="1:75" ht="15.75" customHeight="1" x14ac:dyDescent="0.25">
      <c r="A4771" s="5">
        <v>4768</v>
      </c>
      <c r="B4771">
        <v>0</v>
      </c>
      <c r="C4771">
        <v>0</v>
      </c>
      <c r="D4771">
        <v>6</v>
      </c>
      <c r="E4771">
        <v>8</v>
      </c>
      <c r="F4771">
        <v>16</v>
      </c>
      <c r="G4771">
        <v>15</v>
      </c>
      <c r="H4771">
        <v>5</v>
      </c>
      <c r="I4771">
        <v>0</v>
      </c>
      <c r="J4771" s="5">
        <v>3</v>
      </c>
      <c r="K4771" s="4"/>
    </row>
    <row r="4772" spans="1:75" ht="15.75" customHeight="1" x14ac:dyDescent="0.25">
      <c r="A4772" s="5">
        <v>4769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 s="5">
        <v>3</v>
      </c>
      <c r="K4772" s="4"/>
    </row>
    <row r="4773" spans="1:75" ht="15.75" customHeight="1" x14ac:dyDescent="0.25">
      <c r="A4773" s="5">
        <v>4770</v>
      </c>
      <c r="B4773">
        <v>0</v>
      </c>
      <c r="C4773">
        <v>0</v>
      </c>
      <c r="D4773">
        <v>3</v>
      </c>
      <c r="E4773">
        <v>16</v>
      </c>
      <c r="F4773">
        <v>4</v>
      </c>
      <c r="G4773">
        <v>0</v>
      </c>
      <c r="H4773">
        <v>0</v>
      </c>
      <c r="I4773">
        <v>0</v>
      </c>
      <c r="J4773" s="5">
        <v>4</v>
      </c>
      <c r="K4773" s="4">
        <f t="shared" ref="K4773" si="4769">J4773</f>
        <v>4</v>
      </c>
      <c r="L4773">
        <f t="shared" ref="L4773:S4773" si="4770">B4773</f>
        <v>0</v>
      </c>
      <c r="M4773">
        <f t="shared" si="4770"/>
        <v>0</v>
      </c>
      <c r="N4773">
        <f t="shared" si="4770"/>
        <v>3</v>
      </c>
      <c r="O4773">
        <f t="shared" si="4770"/>
        <v>16</v>
      </c>
      <c r="P4773">
        <f t="shared" si="4770"/>
        <v>4</v>
      </c>
      <c r="Q4773">
        <f t="shared" si="4770"/>
        <v>0</v>
      </c>
      <c r="R4773">
        <f t="shared" si="4770"/>
        <v>0</v>
      </c>
      <c r="S4773">
        <f t="shared" si="4770"/>
        <v>0</v>
      </c>
      <c r="T4773">
        <f t="shared" ref="T4773:AA4773" si="4771">B4774</f>
        <v>0</v>
      </c>
      <c r="U4773">
        <f t="shared" si="4771"/>
        <v>0</v>
      </c>
      <c r="V4773">
        <f t="shared" si="4771"/>
        <v>12</v>
      </c>
      <c r="W4773">
        <f t="shared" si="4771"/>
        <v>13</v>
      </c>
      <c r="X4773">
        <f t="shared" si="4771"/>
        <v>2</v>
      </c>
      <c r="Y4773">
        <f t="shared" si="4771"/>
        <v>5</v>
      </c>
      <c r="Z4773">
        <f t="shared" si="4771"/>
        <v>0</v>
      </c>
      <c r="AA4773">
        <f t="shared" si="4771"/>
        <v>0</v>
      </c>
      <c r="AB4773">
        <f t="shared" ref="AB4773:AI4773" si="4772">B4775</f>
        <v>0</v>
      </c>
      <c r="AC4773">
        <f t="shared" si="4772"/>
        <v>2</v>
      </c>
      <c r="AD4773">
        <f t="shared" si="4772"/>
        <v>16</v>
      </c>
      <c r="AE4773">
        <f t="shared" si="4772"/>
        <v>6</v>
      </c>
      <c r="AF4773">
        <f t="shared" si="4772"/>
        <v>10</v>
      </c>
      <c r="AG4773">
        <f t="shared" si="4772"/>
        <v>15</v>
      </c>
      <c r="AH4773">
        <f t="shared" si="4772"/>
        <v>1</v>
      </c>
      <c r="AI4773">
        <f t="shared" si="4772"/>
        <v>0</v>
      </c>
      <c r="AJ4773">
        <f t="shared" ref="AJ4773:AQ4773" si="4773">B4776</f>
        <v>0</v>
      </c>
      <c r="AK4773">
        <f t="shared" si="4773"/>
        <v>9</v>
      </c>
      <c r="AL4773">
        <f t="shared" si="4773"/>
        <v>15</v>
      </c>
      <c r="AM4773">
        <f t="shared" si="4773"/>
        <v>3</v>
      </c>
      <c r="AN4773">
        <f t="shared" si="4773"/>
        <v>16</v>
      </c>
      <c r="AO4773">
        <f t="shared" si="4773"/>
        <v>11</v>
      </c>
      <c r="AP4773">
        <f t="shared" si="4773"/>
        <v>7</v>
      </c>
      <c r="AQ4773">
        <f t="shared" si="4773"/>
        <v>0</v>
      </c>
      <c r="AR4773">
        <f t="shared" ref="AR4773:AY4773" si="4774">B4777</f>
        <v>0</v>
      </c>
      <c r="AS4773">
        <f t="shared" si="4774"/>
        <v>12</v>
      </c>
      <c r="AT4773">
        <f t="shared" si="4774"/>
        <v>16</v>
      </c>
      <c r="AU4773">
        <f t="shared" si="4774"/>
        <v>16</v>
      </c>
      <c r="AV4773">
        <f t="shared" si="4774"/>
        <v>15</v>
      </c>
      <c r="AW4773">
        <f t="shared" si="4774"/>
        <v>11</v>
      </c>
      <c r="AX4773">
        <f t="shared" si="4774"/>
        <v>5</v>
      </c>
      <c r="AY4773">
        <f t="shared" si="4774"/>
        <v>0</v>
      </c>
      <c r="AZ4773">
        <f t="shared" ref="AZ4773:BG4773" si="4775">B4778</f>
        <v>0</v>
      </c>
      <c r="BA4773">
        <f t="shared" si="4775"/>
        <v>3</v>
      </c>
      <c r="BB4773">
        <f t="shared" si="4775"/>
        <v>9</v>
      </c>
      <c r="BC4773">
        <f t="shared" si="4775"/>
        <v>16</v>
      </c>
      <c r="BD4773">
        <f t="shared" si="4775"/>
        <v>3</v>
      </c>
      <c r="BE4773">
        <f t="shared" si="4775"/>
        <v>0</v>
      </c>
      <c r="BF4773">
        <f t="shared" si="4775"/>
        <v>0</v>
      </c>
      <c r="BG4773">
        <f t="shared" si="4775"/>
        <v>0</v>
      </c>
      <c r="BH4773">
        <f t="shared" ref="BH4773:BO4773" si="4776">B4779</f>
        <v>0</v>
      </c>
      <c r="BI4773">
        <f t="shared" si="4776"/>
        <v>0</v>
      </c>
      <c r="BJ4773">
        <f t="shared" si="4776"/>
        <v>2</v>
      </c>
      <c r="BK4773">
        <f t="shared" si="4776"/>
        <v>16</v>
      </c>
      <c r="BL4773">
        <f t="shared" si="4776"/>
        <v>3</v>
      </c>
      <c r="BM4773">
        <f t="shared" si="4776"/>
        <v>0</v>
      </c>
      <c r="BN4773">
        <f t="shared" si="4776"/>
        <v>0</v>
      </c>
      <c r="BO4773">
        <f t="shared" si="4776"/>
        <v>0</v>
      </c>
      <c r="BP4773">
        <f t="shared" ref="BP4773:BW4773" si="4777">B4780</f>
        <v>0</v>
      </c>
      <c r="BQ4773">
        <f t="shared" si="4777"/>
        <v>0</v>
      </c>
      <c r="BR4773">
        <f t="shared" si="4777"/>
        <v>6</v>
      </c>
      <c r="BS4773">
        <f t="shared" si="4777"/>
        <v>14</v>
      </c>
      <c r="BT4773">
        <f t="shared" si="4777"/>
        <v>0</v>
      </c>
      <c r="BU4773">
        <f t="shared" si="4777"/>
        <v>0</v>
      </c>
      <c r="BV4773">
        <f t="shared" si="4777"/>
        <v>0</v>
      </c>
      <c r="BW4773">
        <f t="shared" si="4777"/>
        <v>0</v>
      </c>
    </row>
    <row r="4774" spans="1:75" ht="15.75" customHeight="1" x14ac:dyDescent="0.25">
      <c r="A4774" s="5">
        <v>4771</v>
      </c>
      <c r="B4774">
        <v>0</v>
      </c>
      <c r="C4774">
        <v>0</v>
      </c>
      <c r="D4774">
        <v>12</v>
      </c>
      <c r="E4774">
        <v>13</v>
      </c>
      <c r="F4774">
        <v>2</v>
      </c>
      <c r="G4774">
        <v>5</v>
      </c>
      <c r="H4774">
        <v>0</v>
      </c>
      <c r="I4774">
        <v>0</v>
      </c>
      <c r="J4774" s="5">
        <v>4</v>
      </c>
      <c r="K4774" s="4"/>
    </row>
    <row r="4775" spans="1:75" ht="15.75" customHeight="1" x14ac:dyDescent="0.25">
      <c r="A4775" s="5">
        <v>4772</v>
      </c>
      <c r="B4775">
        <v>0</v>
      </c>
      <c r="C4775">
        <v>2</v>
      </c>
      <c r="D4775">
        <v>16</v>
      </c>
      <c r="E4775">
        <v>6</v>
      </c>
      <c r="F4775">
        <v>10</v>
      </c>
      <c r="G4775">
        <v>15</v>
      </c>
      <c r="H4775">
        <v>1</v>
      </c>
      <c r="I4775">
        <v>0</v>
      </c>
      <c r="J4775" s="5">
        <v>4</v>
      </c>
      <c r="K4775" s="4"/>
    </row>
    <row r="4776" spans="1:75" ht="15.75" customHeight="1" x14ac:dyDescent="0.25">
      <c r="A4776" s="5">
        <v>4773</v>
      </c>
      <c r="B4776">
        <v>0</v>
      </c>
      <c r="C4776">
        <v>9</v>
      </c>
      <c r="D4776">
        <v>15</v>
      </c>
      <c r="E4776">
        <v>3</v>
      </c>
      <c r="F4776">
        <v>16</v>
      </c>
      <c r="G4776">
        <v>11</v>
      </c>
      <c r="H4776">
        <v>7</v>
      </c>
      <c r="I4776">
        <v>0</v>
      </c>
      <c r="J4776" s="5">
        <v>4</v>
      </c>
      <c r="K4776" s="4"/>
    </row>
    <row r="4777" spans="1:75" ht="15.75" customHeight="1" x14ac:dyDescent="0.25">
      <c r="A4777" s="5">
        <v>4774</v>
      </c>
      <c r="B4777">
        <v>0</v>
      </c>
      <c r="C4777">
        <v>12</v>
      </c>
      <c r="D4777">
        <v>16</v>
      </c>
      <c r="E4777">
        <v>16</v>
      </c>
      <c r="F4777">
        <v>15</v>
      </c>
      <c r="G4777">
        <v>11</v>
      </c>
      <c r="H4777">
        <v>5</v>
      </c>
      <c r="I4777">
        <v>0</v>
      </c>
      <c r="J4777" s="5">
        <v>4</v>
      </c>
      <c r="K4777" s="4"/>
    </row>
    <row r="4778" spans="1:75" ht="15.75" customHeight="1" x14ac:dyDescent="0.25">
      <c r="A4778" s="5">
        <v>4775</v>
      </c>
      <c r="B4778">
        <v>0</v>
      </c>
      <c r="C4778">
        <v>3</v>
      </c>
      <c r="D4778">
        <v>9</v>
      </c>
      <c r="E4778">
        <v>16</v>
      </c>
      <c r="F4778">
        <v>3</v>
      </c>
      <c r="G4778">
        <v>0</v>
      </c>
      <c r="H4778">
        <v>0</v>
      </c>
      <c r="I4778">
        <v>0</v>
      </c>
      <c r="J4778" s="5">
        <v>4</v>
      </c>
      <c r="K4778" s="4"/>
    </row>
    <row r="4779" spans="1:75" ht="15.75" customHeight="1" x14ac:dyDescent="0.25">
      <c r="A4779" s="5">
        <v>4776</v>
      </c>
      <c r="B4779">
        <v>0</v>
      </c>
      <c r="C4779">
        <v>0</v>
      </c>
      <c r="D4779">
        <v>2</v>
      </c>
      <c r="E4779">
        <v>16</v>
      </c>
      <c r="F4779">
        <v>3</v>
      </c>
      <c r="G4779">
        <v>0</v>
      </c>
      <c r="H4779">
        <v>0</v>
      </c>
      <c r="I4779">
        <v>0</v>
      </c>
      <c r="J4779" s="5">
        <v>4</v>
      </c>
      <c r="K4779" s="4"/>
    </row>
    <row r="4780" spans="1:75" ht="15.75" customHeight="1" x14ac:dyDescent="0.25">
      <c r="A4780" s="5">
        <v>4777</v>
      </c>
      <c r="B4780">
        <v>0</v>
      </c>
      <c r="C4780">
        <v>0</v>
      </c>
      <c r="D4780">
        <v>6</v>
      </c>
      <c r="E4780">
        <v>14</v>
      </c>
      <c r="F4780">
        <v>0</v>
      </c>
      <c r="G4780">
        <v>0</v>
      </c>
      <c r="H4780">
        <v>0</v>
      </c>
      <c r="I4780">
        <v>0</v>
      </c>
      <c r="J4780" s="5">
        <v>4</v>
      </c>
      <c r="K4780" s="4"/>
    </row>
    <row r="4781" spans="1:75" ht="15.75" customHeight="1" x14ac:dyDescent="0.25">
      <c r="A4781" s="5">
        <v>4778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 s="5">
        <v>4</v>
      </c>
      <c r="K4781" s="4"/>
    </row>
    <row r="4782" spans="1:75" ht="15.75" customHeight="1" x14ac:dyDescent="0.25">
      <c r="A4782" s="5">
        <v>4779</v>
      </c>
      <c r="B4782">
        <v>0</v>
      </c>
      <c r="C4782">
        <v>0</v>
      </c>
      <c r="D4782">
        <v>13</v>
      </c>
      <c r="E4782">
        <v>13</v>
      </c>
      <c r="F4782">
        <v>13</v>
      </c>
      <c r="G4782">
        <v>12</v>
      </c>
      <c r="H4782">
        <v>4</v>
      </c>
      <c r="I4782">
        <v>0</v>
      </c>
      <c r="J4782" s="5">
        <v>5</v>
      </c>
      <c r="K4782" s="4">
        <f t="shared" ref="K4782" si="4778">J4782</f>
        <v>5</v>
      </c>
      <c r="L4782">
        <f t="shared" ref="L4782:S4782" si="4779">B4782</f>
        <v>0</v>
      </c>
      <c r="M4782">
        <f t="shared" si="4779"/>
        <v>0</v>
      </c>
      <c r="N4782">
        <f t="shared" si="4779"/>
        <v>13</v>
      </c>
      <c r="O4782">
        <f t="shared" si="4779"/>
        <v>13</v>
      </c>
      <c r="P4782">
        <f t="shared" si="4779"/>
        <v>13</v>
      </c>
      <c r="Q4782">
        <f t="shared" si="4779"/>
        <v>12</v>
      </c>
      <c r="R4782">
        <f t="shared" si="4779"/>
        <v>4</v>
      </c>
      <c r="S4782">
        <f t="shared" si="4779"/>
        <v>0</v>
      </c>
      <c r="T4782">
        <f t="shared" ref="T4782:AA4782" si="4780">B4783</f>
        <v>0</v>
      </c>
      <c r="U4782">
        <f t="shared" si="4780"/>
        <v>1</v>
      </c>
      <c r="V4782">
        <f t="shared" si="4780"/>
        <v>16</v>
      </c>
      <c r="W4782">
        <f t="shared" si="4780"/>
        <v>5</v>
      </c>
      <c r="X4782">
        <f t="shared" si="4780"/>
        <v>5</v>
      </c>
      <c r="Y4782">
        <f t="shared" si="4780"/>
        <v>9</v>
      </c>
      <c r="Z4782">
        <f t="shared" si="4780"/>
        <v>4</v>
      </c>
      <c r="AA4782">
        <f t="shared" si="4780"/>
        <v>0</v>
      </c>
      <c r="AB4782">
        <f t="shared" ref="AB4782:AI4782" si="4781">B4784</f>
        <v>0</v>
      </c>
      <c r="AC4782">
        <f t="shared" si="4781"/>
        <v>4</v>
      </c>
      <c r="AD4782">
        <f t="shared" si="4781"/>
        <v>13</v>
      </c>
      <c r="AE4782">
        <f t="shared" si="4781"/>
        <v>0</v>
      </c>
      <c r="AF4782">
        <f t="shared" si="4781"/>
        <v>2</v>
      </c>
      <c r="AG4782">
        <f t="shared" si="4781"/>
        <v>1</v>
      </c>
      <c r="AH4782">
        <f t="shared" si="4781"/>
        <v>0</v>
      </c>
      <c r="AI4782">
        <f t="shared" si="4781"/>
        <v>0</v>
      </c>
      <c r="AJ4782">
        <f t="shared" ref="AJ4782:AQ4782" si="4782">B4785</f>
        <v>0</v>
      </c>
      <c r="AK4782">
        <f t="shared" si="4782"/>
        <v>5</v>
      </c>
      <c r="AL4782">
        <f t="shared" si="4782"/>
        <v>14</v>
      </c>
      <c r="AM4782">
        <f t="shared" si="4782"/>
        <v>11</v>
      </c>
      <c r="AN4782">
        <f t="shared" si="4782"/>
        <v>16</v>
      </c>
      <c r="AO4782">
        <f t="shared" si="4782"/>
        <v>13</v>
      </c>
      <c r="AP4782">
        <f t="shared" si="4782"/>
        <v>2</v>
      </c>
      <c r="AQ4782">
        <f t="shared" si="4782"/>
        <v>0</v>
      </c>
      <c r="AR4782">
        <f t="shared" ref="AR4782:AY4782" si="4783">B4786</f>
        <v>0</v>
      </c>
      <c r="AS4782">
        <f t="shared" si="4783"/>
        <v>5</v>
      </c>
      <c r="AT4782">
        <f t="shared" si="4783"/>
        <v>15</v>
      </c>
      <c r="AU4782">
        <f t="shared" si="4783"/>
        <v>6</v>
      </c>
      <c r="AV4782">
        <f t="shared" si="4783"/>
        <v>0</v>
      </c>
      <c r="AW4782">
        <f t="shared" si="4783"/>
        <v>9</v>
      </c>
      <c r="AX4782">
        <f t="shared" si="4783"/>
        <v>8</v>
      </c>
      <c r="AY4782">
        <f t="shared" si="4783"/>
        <v>0</v>
      </c>
      <c r="AZ4782">
        <f t="shared" ref="AZ4782:BG4782" si="4784">B4787</f>
        <v>0</v>
      </c>
      <c r="BA4782">
        <f t="shared" si="4784"/>
        <v>0</v>
      </c>
      <c r="BB4782">
        <f t="shared" si="4784"/>
        <v>3</v>
      </c>
      <c r="BC4782">
        <f t="shared" si="4784"/>
        <v>0</v>
      </c>
      <c r="BD4782">
        <f t="shared" si="4784"/>
        <v>0</v>
      </c>
      <c r="BE4782">
        <f t="shared" si="4784"/>
        <v>10</v>
      </c>
      <c r="BF4782">
        <f t="shared" si="4784"/>
        <v>8</v>
      </c>
      <c r="BG4782">
        <f t="shared" si="4784"/>
        <v>0</v>
      </c>
      <c r="BH4782">
        <f t="shared" ref="BH4782:BO4782" si="4785">B4788</f>
        <v>0</v>
      </c>
      <c r="BI4782">
        <f t="shared" si="4785"/>
        <v>3</v>
      </c>
      <c r="BJ4782">
        <f t="shared" si="4785"/>
        <v>14</v>
      </c>
      <c r="BK4782">
        <f t="shared" si="4785"/>
        <v>5</v>
      </c>
      <c r="BL4782">
        <f t="shared" si="4785"/>
        <v>7</v>
      </c>
      <c r="BM4782">
        <f t="shared" si="4785"/>
        <v>15</v>
      </c>
      <c r="BN4782">
        <f t="shared" si="4785"/>
        <v>1</v>
      </c>
      <c r="BO4782">
        <f t="shared" si="4785"/>
        <v>0</v>
      </c>
      <c r="BP4782">
        <f t="shared" ref="BP4782:BW4782" si="4786">B4789</f>
        <v>0</v>
      </c>
      <c r="BQ4782">
        <f t="shared" si="4786"/>
        <v>1</v>
      </c>
      <c r="BR4782">
        <f t="shared" si="4786"/>
        <v>9</v>
      </c>
      <c r="BS4782">
        <f t="shared" si="4786"/>
        <v>14</v>
      </c>
      <c r="BT4782">
        <f t="shared" si="4786"/>
        <v>15</v>
      </c>
      <c r="BU4782">
        <f t="shared" si="4786"/>
        <v>4</v>
      </c>
      <c r="BV4782">
        <f t="shared" si="4786"/>
        <v>0</v>
      </c>
      <c r="BW4782">
        <f t="shared" si="4786"/>
        <v>0</v>
      </c>
    </row>
    <row r="4783" spans="1:75" ht="15.75" customHeight="1" x14ac:dyDescent="0.25">
      <c r="A4783" s="5">
        <v>4780</v>
      </c>
      <c r="B4783">
        <v>0</v>
      </c>
      <c r="C4783">
        <v>1</v>
      </c>
      <c r="D4783">
        <v>16</v>
      </c>
      <c r="E4783">
        <v>5</v>
      </c>
      <c r="F4783">
        <v>5</v>
      </c>
      <c r="G4783">
        <v>9</v>
      </c>
      <c r="H4783">
        <v>4</v>
      </c>
      <c r="I4783">
        <v>0</v>
      </c>
      <c r="J4783" s="5">
        <v>5</v>
      </c>
      <c r="K4783" s="4"/>
    </row>
    <row r="4784" spans="1:75" ht="15.75" customHeight="1" x14ac:dyDescent="0.25">
      <c r="A4784" s="5">
        <v>4781</v>
      </c>
      <c r="B4784">
        <v>0</v>
      </c>
      <c r="C4784">
        <v>4</v>
      </c>
      <c r="D4784">
        <v>13</v>
      </c>
      <c r="E4784">
        <v>0</v>
      </c>
      <c r="F4784">
        <v>2</v>
      </c>
      <c r="G4784">
        <v>1</v>
      </c>
      <c r="H4784">
        <v>0</v>
      </c>
      <c r="I4784">
        <v>0</v>
      </c>
      <c r="J4784" s="5">
        <v>5</v>
      </c>
      <c r="K4784" s="4"/>
    </row>
    <row r="4785" spans="1:75" ht="15.75" customHeight="1" x14ac:dyDescent="0.25">
      <c r="A4785" s="5">
        <v>4782</v>
      </c>
      <c r="B4785">
        <v>0</v>
      </c>
      <c r="C4785">
        <v>5</v>
      </c>
      <c r="D4785">
        <v>14</v>
      </c>
      <c r="E4785">
        <v>11</v>
      </c>
      <c r="F4785">
        <v>16</v>
      </c>
      <c r="G4785">
        <v>13</v>
      </c>
      <c r="H4785">
        <v>2</v>
      </c>
      <c r="I4785">
        <v>0</v>
      </c>
      <c r="J4785" s="5">
        <v>5</v>
      </c>
      <c r="K4785" s="4"/>
    </row>
    <row r="4786" spans="1:75" ht="15.75" customHeight="1" x14ac:dyDescent="0.25">
      <c r="A4786" s="5">
        <v>4783</v>
      </c>
      <c r="B4786">
        <v>0</v>
      </c>
      <c r="C4786">
        <v>5</v>
      </c>
      <c r="D4786">
        <v>15</v>
      </c>
      <c r="E4786">
        <v>6</v>
      </c>
      <c r="F4786">
        <v>0</v>
      </c>
      <c r="G4786">
        <v>9</v>
      </c>
      <c r="H4786">
        <v>8</v>
      </c>
      <c r="I4786">
        <v>0</v>
      </c>
      <c r="J4786" s="5">
        <v>5</v>
      </c>
      <c r="K4786" s="4"/>
    </row>
    <row r="4787" spans="1:75" ht="15.75" customHeight="1" x14ac:dyDescent="0.25">
      <c r="A4787" s="5">
        <v>4784</v>
      </c>
      <c r="B4787">
        <v>0</v>
      </c>
      <c r="C4787">
        <v>0</v>
      </c>
      <c r="D4787">
        <v>3</v>
      </c>
      <c r="E4787">
        <v>0</v>
      </c>
      <c r="F4787">
        <v>0</v>
      </c>
      <c r="G4787">
        <v>10</v>
      </c>
      <c r="H4787">
        <v>8</v>
      </c>
      <c r="I4787">
        <v>0</v>
      </c>
      <c r="J4787" s="5">
        <v>5</v>
      </c>
      <c r="K4787" s="4"/>
    </row>
    <row r="4788" spans="1:75" ht="15.75" customHeight="1" x14ac:dyDescent="0.25">
      <c r="A4788" s="5">
        <v>4785</v>
      </c>
      <c r="B4788">
        <v>0</v>
      </c>
      <c r="C4788">
        <v>3</v>
      </c>
      <c r="D4788">
        <v>14</v>
      </c>
      <c r="E4788">
        <v>5</v>
      </c>
      <c r="F4788">
        <v>7</v>
      </c>
      <c r="G4788">
        <v>15</v>
      </c>
      <c r="H4788">
        <v>1</v>
      </c>
      <c r="I4788">
        <v>0</v>
      </c>
      <c r="J4788" s="5">
        <v>5</v>
      </c>
      <c r="K4788" s="4"/>
    </row>
    <row r="4789" spans="1:75" ht="15.75" customHeight="1" x14ac:dyDescent="0.25">
      <c r="A4789" s="5">
        <v>4786</v>
      </c>
      <c r="B4789">
        <v>0</v>
      </c>
      <c r="C4789">
        <v>1</v>
      </c>
      <c r="D4789">
        <v>9</v>
      </c>
      <c r="E4789">
        <v>14</v>
      </c>
      <c r="F4789">
        <v>15</v>
      </c>
      <c r="G4789">
        <v>4</v>
      </c>
      <c r="H4789">
        <v>0</v>
      </c>
      <c r="I4789">
        <v>0</v>
      </c>
      <c r="J4789" s="5">
        <v>5</v>
      </c>
      <c r="K4789" s="4"/>
    </row>
    <row r="4790" spans="1:75" ht="15.75" customHeight="1" x14ac:dyDescent="0.25">
      <c r="A4790" s="5">
        <v>4787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 s="5">
        <v>5</v>
      </c>
      <c r="K4790" s="4"/>
    </row>
    <row r="4791" spans="1:75" ht="15.75" customHeight="1" x14ac:dyDescent="0.25">
      <c r="A4791" s="5">
        <v>4788</v>
      </c>
      <c r="B4791">
        <v>0</v>
      </c>
      <c r="C4791">
        <v>0</v>
      </c>
      <c r="D4791">
        <v>0</v>
      </c>
      <c r="E4791">
        <v>11</v>
      </c>
      <c r="F4791">
        <v>16</v>
      </c>
      <c r="G4791">
        <v>6</v>
      </c>
      <c r="H4791">
        <v>0</v>
      </c>
      <c r="I4791">
        <v>0</v>
      </c>
      <c r="J4791" s="5">
        <v>6</v>
      </c>
      <c r="K4791" s="4">
        <f t="shared" ref="K4791" si="4787">J4791</f>
        <v>6</v>
      </c>
      <c r="L4791">
        <f t="shared" ref="L4791:S4791" si="4788">B4791</f>
        <v>0</v>
      </c>
      <c r="M4791">
        <f t="shared" si="4788"/>
        <v>0</v>
      </c>
      <c r="N4791">
        <f t="shared" si="4788"/>
        <v>0</v>
      </c>
      <c r="O4791">
        <f t="shared" si="4788"/>
        <v>11</v>
      </c>
      <c r="P4791">
        <f t="shared" si="4788"/>
        <v>16</v>
      </c>
      <c r="Q4791">
        <f t="shared" si="4788"/>
        <v>6</v>
      </c>
      <c r="R4791">
        <f t="shared" si="4788"/>
        <v>0</v>
      </c>
      <c r="S4791">
        <f t="shared" si="4788"/>
        <v>0</v>
      </c>
      <c r="T4791">
        <f t="shared" ref="T4791:AA4791" si="4789">B4792</f>
        <v>0</v>
      </c>
      <c r="U4791">
        <f t="shared" si="4789"/>
        <v>0</v>
      </c>
      <c r="V4791">
        <f t="shared" si="4789"/>
        <v>10</v>
      </c>
      <c r="W4791">
        <f t="shared" si="4789"/>
        <v>16</v>
      </c>
      <c r="X4791">
        <f t="shared" si="4789"/>
        <v>10</v>
      </c>
      <c r="Y4791">
        <f t="shared" si="4789"/>
        <v>0</v>
      </c>
      <c r="Z4791">
        <f t="shared" si="4789"/>
        <v>0</v>
      </c>
      <c r="AA4791">
        <f t="shared" si="4789"/>
        <v>0</v>
      </c>
      <c r="AB4791">
        <f t="shared" ref="AB4791:AI4791" si="4790">B4793</f>
        <v>0</v>
      </c>
      <c r="AC4791">
        <f t="shared" si="4790"/>
        <v>0</v>
      </c>
      <c r="AD4791">
        <f t="shared" si="4790"/>
        <v>16</v>
      </c>
      <c r="AE4791">
        <f t="shared" si="4790"/>
        <v>3</v>
      </c>
      <c r="AF4791">
        <f t="shared" si="4790"/>
        <v>0</v>
      </c>
      <c r="AG4791">
        <f t="shared" si="4790"/>
        <v>0</v>
      </c>
      <c r="AH4791">
        <f t="shared" si="4790"/>
        <v>0</v>
      </c>
      <c r="AI4791">
        <f t="shared" si="4790"/>
        <v>0</v>
      </c>
      <c r="AJ4791">
        <f t="shared" ref="AJ4791:AQ4791" si="4791">B4794</f>
        <v>0</v>
      </c>
      <c r="AK4791">
        <f t="shared" si="4791"/>
        <v>5</v>
      </c>
      <c r="AL4791">
        <f t="shared" si="4791"/>
        <v>14</v>
      </c>
      <c r="AM4791">
        <f t="shared" si="4791"/>
        <v>0</v>
      </c>
      <c r="AN4791">
        <f t="shared" si="4791"/>
        <v>3</v>
      </c>
      <c r="AO4791">
        <f t="shared" si="4791"/>
        <v>0</v>
      </c>
      <c r="AP4791">
        <f t="shared" si="4791"/>
        <v>0</v>
      </c>
      <c r="AQ4791">
        <f t="shared" si="4791"/>
        <v>0</v>
      </c>
      <c r="AR4791">
        <f t="shared" ref="AR4791:AY4791" si="4792">B4795</f>
        <v>0</v>
      </c>
      <c r="AS4791">
        <f t="shared" si="4792"/>
        <v>2</v>
      </c>
      <c r="AT4791">
        <f t="shared" si="4792"/>
        <v>16</v>
      </c>
      <c r="AU4791">
        <f t="shared" si="4792"/>
        <v>16</v>
      </c>
      <c r="AV4791">
        <f t="shared" si="4792"/>
        <v>13</v>
      </c>
      <c r="AW4791">
        <f t="shared" si="4792"/>
        <v>12</v>
      </c>
      <c r="AX4791">
        <f t="shared" si="4792"/>
        <v>1</v>
      </c>
      <c r="AY4791">
        <f t="shared" si="4792"/>
        <v>0</v>
      </c>
      <c r="AZ4791">
        <f t="shared" ref="AZ4791:BG4791" si="4793">B4796</f>
        <v>0</v>
      </c>
      <c r="BA4791">
        <f t="shared" si="4793"/>
        <v>2</v>
      </c>
      <c r="BB4791">
        <f t="shared" si="4793"/>
        <v>15</v>
      </c>
      <c r="BC4791">
        <f t="shared" si="4793"/>
        <v>3</v>
      </c>
      <c r="BD4791">
        <f t="shared" si="4793"/>
        <v>0</v>
      </c>
      <c r="BE4791">
        <f t="shared" si="4793"/>
        <v>8</v>
      </c>
      <c r="BF4791">
        <f t="shared" si="4793"/>
        <v>7</v>
      </c>
      <c r="BG4791">
        <f t="shared" si="4793"/>
        <v>0</v>
      </c>
      <c r="BH4791">
        <f t="shared" ref="BH4791:BO4791" si="4794">B4797</f>
        <v>0</v>
      </c>
      <c r="BI4791">
        <f t="shared" si="4794"/>
        <v>0</v>
      </c>
      <c r="BJ4791">
        <f t="shared" si="4794"/>
        <v>8</v>
      </c>
      <c r="BK4791">
        <f t="shared" si="4794"/>
        <v>8</v>
      </c>
      <c r="BL4791">
        <f t="shared" si="4794"/>
        <v>0</v>
      </c>
      <c r="BM4791">
        <f t="shared" si="4794"/>
        <v>10</v>
      </c>
      <c r="BN4791">
        <f t="shared" si="4794"/>
        <v>7</v>
      </c>
      <c r="BO4791">
        <f t="shared" si="4794"/>
        <v>0</v>
      </c>
      <c r="BP4791">
        <f t="shared" ref="BP4791:BW4791" si="4795">B4798</f>
        <v>0</v>
      </c>
      <c r="BQ4791">
        <f t="shared" si="4795"/>
        <v>0</v>
      </c>
      <c r="BR4791">
        <f t="shared" si="4795"/>
        <v>1</v>
      </c>
      <c r="BS4791">
        <f t="shared" si="4795"/>
        <v>11</v>
      </c>
      <c r="BT4791">
        <f t="shared" si="4795"/>
        <v>12</v>
      </c>
      <c r="BU4791">
        <f t="shared" si="4795"/>
        <v>15</v>
      </c>
      <c r="BV4791">
        <f t="shared" si="4795"/>
        <v>4</v>
      </c>
      <c r="BW4791">
        <f t="shared" si="4795"/>
        <v>0</v>
      </c>
    </row>
    <row r="4792" spans="1:75" ht="15.75" customHeight="1" x14ac:dyDescent="0.25">
      <c r="A4792" s="5">
        <v>4789</v>
      </c>
      <c r="B4792">
        <v>0</v>
      </c>
      <c r="C4792">
        <v>0</v>
      </c>
      <c r="D4792">
        <v>10</v>
      </c>
      <c r="E4792">
        <v>16</v>
      </c>
      <c r="F4792">
        <v>10</v>
      </c>
      <c r="G4792">
        <v>0</v>
      </c>
      <c r="H4792">
        <v>0</v>
      </c>
      <c r="I4792">
        <v>0</v>
      </c>
      <c r="J4792" s="5">
        <v>6</v>
      </c>
      <c r="K4792" s="4"/>
    </row>
    <row r="4793" spans="1:75" ht="15.75" customHeight="1" x14ac:dyDescent="0.25">
      <c r="A4793" s="5">
        <v>4790</v>
      </c>
      <c r="B4793">
        <v>0</v>
      </c>
      <c r="C4793">
        <v>0</v>
      </c>
      <c r="D4793">
        <v>16</v>
      </c>
      <c r="E4793">
        <v>3</v>
      </c>
      <c r="F4793">
        <v>0</v>
      </c>
      <c r="G4793">
        <v>0</v>
      </c>
      <c r="H4793">
        <v>0</v>
      </c>
      <c r="I4793">
        <v>0</v>
      </c>
      <c r="J4793" s="5">
        <v>6</v>
      </c>
      <c r="K4793" s="4"/>
    </row>
    <row r="4794" spans="1:75" ht="15.75" customHeight="1" x14ac:dyDescent="0.25">
      <c r="A4794" s="5">
        <v>4791</v>
      </c>
      <c r="B4794">
        <v>0</v>
      </c>
      <c r="C4794">
        <v>5</v>
      </c>
      <c r="D4794">
        <v>14</v>
      </c>
      <c r="E4794">
        <v>0</v>
      </c>
      <c r="F4794">
        <v>3</v>
      </c>
      <c r="G4794">
        <v>0</v>
      </c>
      <c r="H4794">
        <v>0</v>
      </c>
      <c r="I4794">
        <v>0</v>
      </c>
      <c r="J4794" s="5">
        <v>6</v>
      </c>
      <c r="K4794" s="4"/>
    </row>
    <row r="4795" spans="1:75" ht="15.75" customHeight="1" x14ac:dyDescent="0.25">
      <c r="A4795" s="5">
        <v>4792</v>
      </c>
      <c r="B4795">
        <v>0</v>
      </c>
      <c r="C4795">
        <v>2</v>
      </c>
      <c r="D4795">
        <v>16</v>
      </c>
      <c r="E4795">
        <v>16</v>
      </c>
      <c r="F4795">
        <v>13</v>
      </c>
      <c r="G4795">
        <v>12</v>
      </c>
      <c r="H4795">
        <v>1</v>
      </c>
      <c r="I4795">
        <v>0</v>
      </c>
      <c r="J4795" s="5">
        <v>6</v>
      </c>
      <c r="K4795" s="4"/>
    </row>
    <row r="4796" spans="1:75" ht="15.75" customHeight="1" x14ac:dyDescent="0.25">
      <c r="A4796" s="5">
        <v>4793</v>
      </c>
      <c r="B4796">
        <v>0</v>
      </c>
      <c r="C4796">
        <v>2</v>
      </c>
      <c r="D4796">
        <v>15</v>
      </c>
      <c r="E4796">
        <v>3</v>
      </c>
      <c r="F4796">
        <v>0</v>
      </c>
      <c r="G4796">
        <v>8</v>
      </c>
      <c r="H4796">
        <v>7</v>
      </c>
      <c r="I4796">
        <v>0</v>
      </c>
      <c r="J4796" s="5">
        <v>6</v>
      </c>
      <c r="K4796" s="4"/>
    </row>
    <row r="4797" spans="1:75" ht="15.75" customHeight="1" x14ac:dyDescent="0.25">
      <c r="A4797" s="5">
        <v>4794</v>
      </c>
      <c r="B4797">
        <v>0</v>
      </c>
      <c r="C4797">
        <v>0</v>
      </c>
      <c r="D4797">
        <v>8</v>
      </c>
      <c r="E4797">
        <v>8</v>
      </c>
      <c r="F4797">
        <v>0</v>
      </c>
      <c r="G4797">
        <v>10</v>
      </c>
      <c r="H4797">
        <v>7</v>
      </c>
      <c r="I4797">
        <v>0</v>
      </c>
      <c r="J4797" s="5">
        <v>6</v>
      </c>
      <c r="K4797" s="4"/>
    </row>
    <row r="4798" spans="1:75" ht="15.75" customHeight="1" x14ac:dyDescent="0.25">
      <c r="A4798" s="5">
        <v>4795</v>
      </c>
      <c r="B4798">
        <v>0</v>
      </c>
      <c r="C4798">
        <v>0</v>
      </c>
      <c r="D4798">
        <v>1</v>
      </c>
      <c r="E4798">
        <v>11</v>
      </c>
      <c r="F4798">
        <v>12</v>
      </c>
      <c r="G4798">
        <v>15</v>
      </c>
      <c r="H4798">
        <v>4</v>
      </c>
      <c r="I4798">
        <v>0</v>
      </c>
      <c r="J4798" s="5">
        <v>6</v>
      </c>
      <c r="K4798" s="4"/>
    </row>
    <row r="4799" spans="1:75" ht="15.75" customHeight="1" x14ac:dyDescent="0.25">
      <c r="A4799" s="5">
        <v>4796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 s="5">
        <v>6</v>
      </c>
      <c r="K4799" s="4"/>
    </row>
    <row r="4800" spans="1:75" ht="15.75" customHeight="1" x14ac:dyDescent="0.25">
      <c r="A4800" s="5">
        <v>4797</v>
      </c>
      <c r="B4800">
        <v>0</v>
      </c>
      <c r="C4800">
        <v>0</v>
      </c>
      <c r="D4800">
        <v>5</v>
      </c>
      <c r="E4800">
        <v>11</v>
      </c>
      <c r="F4800">
        <v>16</v>
      </c>
      <c r="G4800">
        <v>16</v>
      </c>
      <c r="H4800">
        <v>5</v>
      </c>
      <c r="I4800">
        <v>0</v>
      </c>
      <c r="J4800" s="5">
        <v>7</v>
      </c>
      <c r="K4800" s="4">
        <f t="shared" ref="K4800" si="4796">J4800</f>
        <v>7</v>
      </c>
      <c r="L4800">
        <f t="shared" ref="L4800:S4800" si="4797">B4800</f>
        <v>0</v>
      </c>
      <c r="M4800">
        <f t="shared" si="4797"/>
        <v>0</v>
      </c>
      <c r="N4800">
        <f t="shared" si="4797"/>
        <v>5</v>
      </c>
      <c r="O4800">
        <f t="shared" si="4797"/>
        <v>11</v>
      </c>
      <c r="P4800">
        <f t="shared" si="4797"/>
        <v>16</v>
      </c>
      <c r="Q4800">
        <f t="shared" si="4797"/>
        <v>16</v>
      </c>
      <c r="R4800">
        <f t="shared" si="4797"/>
        <v>5</v>
      </c>
      <c r="S4800">
        <f t="shared" si="4797"/>
        <v>0</v>
      </c>
      <c r="T4800">
        <f t="shared" ref="T4800:AA4800" si="4798">B4801</f>
        <v>0</v>
      </c>
      <c r="U4800">
        <f t="shared" si="4798"/>
        <v>3</v>
      </c>
      <c r="V4800">
        <f t="shared" si="4798"/>
        <v>15</v>
      </c>
      <c r="W4800">
        <f t="shared" si="4798"/>
        <v>11</v>
      </c>
      <c r="X4800">
        <f t="shared" si="4798"/>
        <v>10</v>
      </c>
      <c r="Y4800">
        <f t="shared" si="4798"/>
        <v>16</v>
      </c>
      <c r="Z4800">
        <f t="shared" si="4798"/>
        <v>4</v>
      </c>
      <c r="AA4800">
        <f t="shared" si="4798"/>
        <v>0</v>
      </c>
      <c r="AB4800">
        <f t="shared" ref="AB4800:AI4800" si="4799">B4802</f>
        <v>0</v>
      </c>
      <c r="AC4800">
        <f t="shared" si="4799"/>
        <v>0</v>
      </c>
      <c r="AD4800">
        <f t="shared" si="4799"/>
        <v>4</v>
      </c>
      <c r="AE4800">
        <f t="shared" si="4799"/>
        <v>0</v>
      </c>
      <c r="AF4800">
        <f t="shared" si="4799"/>
        <v>10</v>
      </c>
      <c r="AG4800">
        <f t="shared" si="4799"/>
        <v>14</v>
      </c>
      <c r="AH4800">
        <f t="shared" si="4799"/>
        <v>0</v>
      </c>
      <c r="AI4800">
        <f t="shared" si="4799"/>
        <v>0</v>
      </c>
      <c r="AJ4800">
        <f t="shared" ref="AJ4800:AQ4800" si="4800">B4803</f>
        <v>0</v>
      </c>
      <c r="AK4800">
        <f t="shared" si="4800"/>
        <v>0</v>
      </c>
      <c r="AL4800">
        <f t="shared" si="4800"/>
        <v>7</v>
      </c>
      <c r="AM4800">
        <f t="shared" si="4800"/>
        <v>15</v>
      </c>
      <c r="AN4800">
        <f t="shared" si="4800"/>
        <v>16</v>
      </c>
      <c r="AO4800">
        <f t="shared" si="4800"/>
        <v>16</v>
      </c>
      <c r="AP4800">
        <f t="shared" si="4800"/>
        <v>12</v>
      </c>
      <c r="AQ4800">
        <f t="shared" si="4800"/>
        <v>0</v>
      </c>
      <c r="AR4800">
        <f t="shared" ref="AR4800:AY4800" si="4801">B4804</f>
        <v>0</v>
      </c>
      <c r="AS4800">
        <f t="shared" si="4801"/>
        <v>0</v>
      </c>
      <c r="AT4800">
        <f t="shared" si="4801"/>
        <v>9</v>
      </c>
      <c r="AU4800">
        <f t="shared" si="4801"/>
        <v>16</v>
      </c>
      <c r="AV4800">
        <f t="shared" si="4801"/>
        <v>14</v>
      </c>
      <c r="AW4800">
        <f t="shared" si="4801"/>
        <v>4</v>
      </c>
      <c r="AX4800">
        <f t="shared" si="4801"/>
        <v>1</v>
      </c>
      <c r="AY4800">
        <f t="shared" si="4801"/>
        <v>0</v>
      </c>
      <c r="AZ4800">
        <f t="shared" ref="AZ4800:BG4800" si="4802">B4805</f>
        <v>0</v>
      </c>
      <c r="BA4800">
        <f t="shared" si="4802"/>
        <v>0</v>
      </c>
      <c r="BB4800">
        <f t="shared" si="4802"/>
        <v>1</v>
      </c>
      <c r="BC4800">
        <f t="shared" si="4802"/>
        <v>14</v>
      </c>
      <c r="BD4800">
        <f t="shared" si="4802"/>
        <v>7</v>
      </c>
      <c r="BE4800">
        <f t="shared" si="4802"/>
        <v>0</v>
      </c>
      <c r="BF4800">
        <f t="shared" si="4802"/>
        <v>0</v>
      </c>
      <c r="BG4800">
        <f t="shared" si="4802"/>
        <v>0</v>
      </c>
      <c r="BH4800">
        <f t="shared" ref="BH4800:BO4800" si="4803">B4806</f>
        <v>0</v>
      </c>
      <c r="BI4800">
        <f t="shared" si="4803"/>
        <v>0</v>
      </c>
      <c r="BJ4800">
        <f t="shared" si="4803"/>
        <v>4</v>
      </c>
      <c r="BK4800">
        <f t="shared" si="4803"/>
        <v>16</v>
      </c>
      <c r="BL4800">
        <f t="shared" si="4803"/>
        <v>4</v>
      </c>
      <c r="BM4800">
        <f t="shared" si="4803"/>
        <v>0</v>
      </c>
      <c r="BN4800">
        <f t="shared" si="4803"/>
        <v>0</v>
      </c>
      <c r="BO4800">
        <f t="shared" si="4803"/>
        <v>0</v>
      </c>
      <c r="BP4800">
        <f t="shared" ref="BP4800:BW4800" si="4804">B4807</f>
        <v>0</v>
      </c>
      <c r="BQ4800">
        <f t="shared" si="4804"/>
        <v>0</v>
      </c>
      <c r="BR4800">
        <f t="shared" si="4804"/>
        <v>8</v>
      </c>
      <c r="BS4800">
        <f t="shared" si="4804"/>
        <v>16</v>
      </c>
      <c r="BT4800">
        <f t="shared" si="4804"/>
        <v>0</v>
      </c>
      <c r="BU4800">
        <f t="shared" si="4804"/>
        <v>0</v>
      </c>
      <c r="BV4800">
        <f t="shared" si="4804"/>
        <v>0</v>
      </c>
      <c r="BW4800">
        <f t="shared" si="4804"/>
        <v>0</v>
      </c>
    </row>
    <row r="4801" spans="1:75" ht="15.75" customHeight="1" x14ac:dyDescent="0.25">
      <c r="A4801" s="5">
        <v>4798</v>
      </c>
      <c r="B4801">
        <v>0</v>
      </c>
      <c r="C4801">
        <v>3</v>
      </c>
      <c r="D4801">
        <v>15</v>
      </c>
      <c r="E4801">
        <v>11</v>
      </c>
      <c r="F4801">
        <v>10</v>
      </c>
      <c r="G4801">
        <v>16</v>
      </c>
      <c r="H4801">
        <v>4</v>
      </c>
      <c r="I4801">
        <v>0</v>
      </c>
      <c r="J4801" s="5">
        <v>7</v>
      </c>
      <c r="K4801" s="4"/>
    </row>
    <row r="4802" spans="1:75" ht="15.75" customHeight="1" x14ac:dyDescent="0.25">
      <c r="A4802" s="5">
        <v>4799</v>
      </c>
      <c r="B4802">
        <v>0</v>
      </c>
      <c r="C4802">
        <v>0</v>
      </c>
      <c r="D4802">
        <v>4</v>
      </c>
      <c r="E4802">
        <v>0</v>
      </c>
      <c r="F4802">
        <v>10</v>
      </c>
      <c r="G4802">
        <v>14</v>
      </c>
      <c r="H4802">
        <v>0</v>
      </c>
      <c r="I4802">
        <v>0</v>
      </c>
      <c r="J4802" s="5">
        <v>7</v>
      </c>
      <c r="K4802" s="4"/>
    </row>
    <row r="4803" spans="1:75" ht="15.75" customHeight="1" x14ac:dyDescent="0.25">
      <c r="A4803" s="5">
        <v>4800</v>
      </c>
      <c r="B4803">
        <v>0</v>
      </c>
      <c r="C4803">
        <v>0</v>
      </c>
      <c r="D4803">
        <v>7</v>
      </c>
      <c r="E4803">
        <v>15</v>
      </c>
      <c r="F4803">
        <v>16</v>
      </c>
      <c r="G4803">
        <v>16</v>
      </c>
      <c r="H4803">
        <v>12</v>
      </c>
      <c r="I4803">
        <v>0</v>
      </c>
      <c r="J4803" s="5">
        <v>7</v>
      </c>
      <c r="K4803" s="4"/>
    </row>
    <row r="4804" spans="1:75" ht="15.75" customHeight="1" x14ac:dyDescent="0.25">
      <c r="A4804" s="5">
        <v>4801</v>
      </c>
      <c r="B4804">
        <v>0</v>
      </c>
      <c r="C4804">
        <v>0</v>
      </c>
      <c r="D4804">
        <v>9</v>
      </c>
      <c r="E4804">
        <v>16</v>
      </c>
      <c r="F4804">
        <v>14</v>
      </c>
      <c r="G4804">
        <v>4</v>
      </c>
      <c r="H4804">
        <v>1</v>
      </c>
      <c r="I4804">
        <v>0</v>
      </c>
      <c r="J4804" s="5">
        <v>7</v>
      </c>
      <c r="K4804" s="4"/>
    </row>
    <row r="4805" spans="1:75" ht="15.75" customHeight="1" x14ac:dyDescent="0.25">
      <c r="A4805" s="5">
        <v>4802</v>
      </c>
      <c r="B4805">
        <v>0</v>
      </c>
      <c r="C4805">
        <v>0</v>
      </c>
      <c r="D4805">
        <v>1</v>
      </c>
      <c r="E4805">
        <v>14</v>
      </c>
      <c r="F4805">
        <v>7</v>
      </c>
      <c r="G4805">
        <v>0</v>
      </c>
      <c r="H4805">
        <v>0</v>
      </c>
      <c r="I4805">
        <v>0</v>
      </c>
      <c r="J4805" s="5">
        <v>7</v>
      </c>
      <c r="K4805" s="4"/>
    </row>
    <row r="4806" spans="1:75" ht="15.75" customHeight="1" x14ac:dyDescent="0.25">
      <c r="A4806" s="5">
        <v>4803</v>
      </c>
      <c r="B4806">
        <v>0</v>
      </c>
      <c r="C4806">
        <v>0</v>
      </c>
      <c r="D4806">
        <v>4</v>
      </c>
      <c r="E4806">
        <v>16</v>
      </c>
      <c r="F4806">
        <v>4</v>
      </c>
      <c r="G4806">
        <v>0</v>
      </c>
      <c r="H4806">
        <v>0</v>
      </c>
      <c r="I4806">
        <v>0</v>
      </c>
      <c r="J4806" s="5">
        <v>7</v>
      </c>
      <c r="K4806" s="4"/>
    </row>
    <row r="4807" spans="1:75" ht="15.75" customHeight="1" x14ac:dyDescent="0.25">
      <c r="A4807" s="5">
        <v>4804</v>
      </c>
      <c r="B4807">
        <v>0</v>
      </c>
      <c r="C4807">
        <v>0</v>
      </c>
      <c r="D4807">
        <v>8</v>
      </c>
      <c r="E4807">
        <v>16</v>
      </c>
      <c r="F4807">
        <v>0</v>
      </c>
      <c r="G4807">
        <v>0</v>
      </c>
      <c r="H4807">
        <v>0</v>
      </c>
      <c r="I4807">
        <v>0</v>
      </c>
      <c r="J4807" s="5">
        <v>7</v>
      </c>
      <c r="K4807" s="4"/>
    </row>
    <row r="4808" spans="1:75" ht="15.75" customHeight="1" x14ac:dyDescent="0.25">
      <c r="A4808" s="5">
        <v>4805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 s="5">
        <v>7</v>
      </c>
      <c r="K4808" s="4"/>
    </row>
    <row r="4809" spans="1:75" ht="15.75" customHeight="1" x14ac:dyDescent="0.25">
      <c r="A4809" s="5">
        <v>4806</v>
      </c>
      <c r="B4809">
        <v>0</v>
      </c>
      <c r="C4809">
        <v>0</v>
      </c>
      <c r="D4809">
        <v>0</v>
      </c>
      <c r="E4809">
        <v>9</v>
      </c>
      <c r="F4809">
        <v>16</v>
      </c>
      <c r="G4809">
        <v>6</v>
      </c>
      <c r="H4809">
        <v>0</v>
      </c>
      <c r="I4809">
        <v>0</v>
      </c>
      <c r="J4809" s="5">
        <v>8</v>
      </c>
      <c r="K4809" s="4">
        <f t="shared" ref="K4809" si="4805">J4809</f>
        <v>8</v>
      </c>
      <c r="L4809">
        <f t="shared" ref="L4809:S4809" si="4806">B4809</f>
        <v>0</v>
      </c>
      <c r="M4809">
        <f t="shared" si="4806"/>
        <v>0</v>
      </c>
      <c r="N4809">
        <f t="shared" si="4806"/>
        <v>0</v>
      </c>
      <c r="O4809">
        <f t="shared" si="4806"/>
        <v>9</v>
      </c>
      <c r="P4809">
        <f t="shared" si="4806"/>
        <v>16</v>
      </c>
      <c r="Q4809">
        <f t="shared" si="4806"/>
        <v>6</v>
      </c>
      <c r="R4809">
        <f t="shared" si="4806"/>
        <v>0</v>
      </c>
      <c r="S4809">
        <f t="shared" si="4806"/>
        <v>0</v>
      </c>
      <c r="T4809">
        <f t="shared" ref="T4809:AA4809" si="4807">B4810</f>
        <v>0</v>
      </c>
      <c r="U4809">
        <f t="shared" si="4807"/>
        <v>0</v>
      </c>
      <c r="V4809">
        <f t="shared" si="4807"/>
        <v>4</v>
      </c>
      <c r="W4809">
        <f t="shared" si="4807"/>
        <v>15</v>
      </c>
      <c r="X4809">
        <f t="shared" si="4807"/>
        <v>6</v>
      </c>
      <c r="Y4809">
        <f t="shared" si="4807"/>
        <v>15</v>
      </c>
      <c r="Z4809">
        <f t="shared" si="4807"/>
        <v>0</v>
      </c>
      <c r="AA4809">
        <f t="shared" si="4807"/>
        <v>0</v>
      </c>
      <c r="AB4809">
        <f t="shared" ref="AB4809:AI4809" si="4808">B4811</f>
        <v>0</v>
      </c>
      <c r="AC4809">
        <f t="shared" si="4808"/>
        <v>0</v>
      </c>
      <c r="AD4809">
        <f t="shared" si="4808"/>
        <v>8</v>
      </c>
      <c r="AE4809">
        <f t="shared" si="4808"/>
        <v>11</v>
      </c>
      <c r="AF4809">
        <f t="shared" si="4808"/>
        <v>9</v>
      </c>
      <c r="AG4809">
        <f t="shared" si="4808"/>
        <v>11</v>
      </c>
      <c r="AH4809">
        <f t="shared" si="4808"/>
        <v>0</v>
      </c>
      <c r="AI4809">
        <f t="shared" si="4808"/>
        <v>0</v>
      </c>
      <c r="AJ4809">
        <f t="shared" ref="AJ4809:AQ4809" si="4809">B4812</f>
        <v>0</v>
      </c>
      <c r="AK4809">
        <f t="shared" si="4809"/>
        <v>0</v>
      </c>
      <c r="AL4809">
        <f t="shared" si="4809"/>
        <v>8</v>
      </c>
      <c r="AM4809">
        <f t="shared" si="4809"/>
        <v>16</v>
      </c>
      <c r="AN4809">
        <f t="shared" si="4809"/>
        <v>14</v>
      </c>
      <c r="AO4809">
        <f t="shared" si="4809"/>
        <v>2</v>
      </c>
      <c r="AP4809">
        <f t="shared" si="4809"/>
        <v>0</v>
      </c>
      <c r="AQ4809">
        <f t="shared" si="4809"/>
        <v>0</v>
      </c>
      <c r="AR4809">
        <f t="shared" ref="AR4809:AY4809" si="4810">B4813</f>
        <v>0</v>
      </c>
      <c r="AS4809">
        <f t="shared" si="4810"/>
        <v>0</v>
      </c>
      <c r="AT4809">
        <f t="shared" si="4810"/>
        <v>11</v>
      </c>
      <c r="AU4809">
        <f t="shared" si="4810"/>
        <v>16</v>
      </c>
      <c r="AV4809">
        <f t="shared" si="4810"/>
        <v>13</v>
      </c>
      <c r="AW4809">
        <f t="shared" si="4810"/>
        <v>0</v>
      </c>
      <c r="AX4809">
        <f t="shared" si="4810"/>
        <v>0</v>
      </c>
      <c r="AY4809">
        <f t="shared" si="4810"/>
        <v>0</v>
      </c>
      <c r="AZ4809">
        <f t="shared" ref="AZ4809:BG4809" si="4811">B4814</f>
        <v>0</v>
      </c>
      <c r="BA4809">
        <f t="shared" si="4811"/>
        <v>6</v>
      </c>
      <c r="BB4809">
        <f t="shared" si="4811"/>
        <v>14</v>
      </c>
      <c r="BC4809">
        <f t="shared" si="4811"/>
        <v>2</v>
      </c>
      <c r="BD4809">
        <f t="shared" si="4811"/>
        <v>12</v>
      </c>
      <c r="BE4809">
        <f t="shared" si="4811"/>
        <v>9</v>
      </c>
      <c r="BF4809">
        <f t="shared" si="4811"/>
        <v>0</v>
      </c>
      <c r="BG4809">
        <f t="shared" si="4811"/>
        <v>0</v>
      </c>
      <c r="BH4809">
        <f t="shared" ref="BH4809:BO4809" si="4812">B4815</f>
        <v>0</v>
      </c>
      <c r="BI4809">
        <f t="shared" si="4812"/>
        <v>5</v>
      </c>
      <c r="BJ4809">
        <f t="shared" si="4812"/>
        <v>16</v>
      </c>
      <c r="BK4809">
        <f t="shared" si="4812"/>
        <v>11</v>
      </c>
      <c r="BL4809">
        <f t="shared" si="4812"/>
        <v>5</v>
      </c>
      <c r="BM4809">
        <f t="shared" si="4812"/>
        <v>13</v>
      </c>
      <c r="BN4809">
        <f t="shared" si="4812"/>
        <v>4</v>
      </c>
      <c r="BO4809">
        <f t="shared" si="4812"/>
        <v>0</v>
      </c>
      <c r="BP4809">
        <f t="shared" ref="BP4809:BW4809" si="4813">B4816</f>
        <v>0</v>
      </c>
      <c r="BQ4809">
        <f t="shared" si="4813"/>
        <v>0</v>
      </c>
      <c r="BR4809">
        <f t="shared" si="4813"/>
        <v>3</v>
      </c>
      <c r="BS4809">
        <f t="shared" si="4813"/>
        <v>8</v>
      </c>
      <c r="BT4809">
        <f t="shared" si="4813"/>
        <v>13</v>
      </c>
      <c r="BU4809">
        <f t="shared" si="4813"/>
        <v>16</v>
      </c>
      <c r="BV4809">
        <f t="shared" si="4813"/>
        <v>9</v>
      </c>
      <c r="BW4809">
        <f t="shared" si="4813"/>
        <v>0</v>
      </c>
    </row>
    <row r="4810" spans="1:75" ht="15.75" customHeight="1" x14ac:dyDescent="0.25">
      <c r="A4810" s="5">
        <v>4807</v>
      </c>
      <c r="B4810">
        <v>0</v>
      </c>
      <c r="C4810">
        <v>0</v>
      </c>
      <c r="D4810">
        <v>4</v>
      </c>
      <c r="E4810">
        <v>15</v>
      </c>
      <c r="F4810">
        <v>6</v>
      </c>
      <c r="G4810">
        <v>15</v>
      </c>
      <c r="H4810">
        <v>0</v>
      </c>
      <c r="I4810">
        <v>0</v>
      </c>
      <c r="J4810" s="5">
        <v>8</v>
      </c>
      <c r="K4810" s="4"/>
    </row>
    <row r="4811" spans="1:75" ht="15.75" customHeight="1" x14ac:dyDescent="0.25">
      <c r="A4811" s="5">
        <v>4808</v>
      </c>
      <c r="B4811">
        <v>0</v>
      </c>
      <c r="C4811">
        <v>0</v>
      </c>
      <c r="D4811">
        <v>8</v>
      </c>
      <c r="E4811">
        <v>11</v>
      </c>
      <c r="F4811">
        <v>9</v>
      </c>
      <c r="G4811">
        <v>11</v>
      </c>
      <c r="H4811">
        <v>0</v>
      </c>
      <c r="I4811">
        <v>0</v>
      </c>
      <c r="J4811" s="5">
        <v>8</v>
      </c>
      <c r="K4811" s="4"/>
    </row>
    <row r="4812" spans="1:75" ht="15.75" customHeight="1" x14ac:dyDescent="0.25">
      <c r="A4812" s="5">
        <v>4809</v>
      </c>
      <c r="B4812">
        <v>0</v>
      </c>
      <c r="C4812">
        <v>0</v>
      </c>
      <c r="D4812">
        <v>8</v>
      </c>
      <c r="E4812">
        <v>16</v>
      </c>
      <c r="F4812">
        <v>14</v>
      </c>
      <c r="G4812">
        <v>2</v>
      </c>
      <c r="H4812">
        <v>0</v>
      </c>
      <c r="I4812">
        <v>0</v>
      </c>
      <c r="J4812" s="5">
        <v>8</v>
      </c>
      <c r="K4812" s="4"/>
    </row>
    <row r="4813" spans="1:75" ht="15.75" customHeight="1" x14ac:dyDescent="0.25">
      <c r="A4813" s="5">
        <v>4810</v>
      </c>
      <c r="B4813">
        <v>0</v>
      </c>
      <c r="C4813">
        <v>0</v>
      </c>
      <c r="D4813">
        <v>11</v>
      </c>
      <c r="E4813">
        <v>16</v>
      </c>
      <c r="F4813">
        <v>13</v>
      </c>
      <c r="G4813">
        <v>0</v>
      </c>
      <c r="H4813">
        <v>0</v>
      </c>
      <c r="I4813">
        <v>0</v>
      </c>
      <c r="J4813" s="5">
        <v>8</v>
      </c>
      <c r="K4813" s="4"/>
    </row>
    <row r="4814" spans="1:75" ht="15.75" customHeight="1" x14ac:dyDescent="0.25">
      <c r="A4814" s="5">
        <v>4811</v>
      </c>
      <c r="B4814">
        <v>0</v>
      </c>
      <c r="C4814">
        <v>6</v>
      </c>
      <c r="D4814">
        <v>14</v>
      </c>
      <c r="E4814">
        <v>2</v>
      </c>
      <c r="F4814">
        <v>12</v>
      </c>
      <c r="G4814">
        <v>9</v>
      </c>
      <c r="H4814">
        <v>0</v>
      </c>
      <c r="I4814">
        <v>0</v>
      </c>
      <c r="J4814" s="5">
        <v>8</v>
      </c>
      <c r="K4814" s="4"/>
    </row>
    <row r="4815" spans="1:75" ht="15.75" customHeight="1" x14ac:dyDescent="0.25">
      <c r="A4815" s="5">
        <v>4812</v>
      </c>
      <c r="B4815">
        <v>0</v>
      </c>
      <c r="C4815">
        <v>5</v>
      </c>
      <c r="D4815">
        <v>16</v>
      </c>
      <c r="E4815">
        <v>11</v>
      </c>
      <c r="F4815">
        <v>5</v>
      </c>
      <c r="G4815">
        <v>13</v>
      </c>
      <c r="H4815">
        <v>4</v>
      </c>
      <c r="I4815">
        <v>0</v>
      </c>
      <c r="J4815" s="5">
        <v>8</v>
      </c>
      <c r="K4815" s="4"/>
    </row>
    <row r="4816" spans="1:75" ht="15.75" customHeight="1" x14ac:dyDescent="0.25">
      <c r="A4816" s="5">
        <v>4813</v>
      </c>
      <c r="B4816">
        <v>0</v>
      </c>
      <c r="C4816">
        <v>0</v>
      </c>
      <c r="D4816">
        <v>3</v>
      </c>
      <c r="E4816">
        <v>8</v>
      </c>
      <c r="F4816">
        <v>13</v>
      </c>
      <c r="G4816">
        <v>16</v>
      </c>
      <c r="H4816">
        <v>9</v>
      </c>
      <c r="I4816">
        <v>0</v>
      </c>
      <c r="J4816" s="5">
        <v>8</v>
      </c>
      <c r="K4816" s="4"/>
    </row>
    <row r="4817" spans="1:75" ht="15.75" customHeight="1" x14ac:dyDescent="0.25">
      <c r="A4817" s="5">
        <v>4814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s="5">
        <v>8</v>
      </c>
      <c r="K4817" s="4"/>
    </row>
    <row r="4818" spans="1:75" ht="15.75" customHeight="1" x14ac:dyDescent="0.25">
      <c r="A4818" s="5">
        <v>4815</v>
      </c>
      <c r="B4818">
        <v>0</v>
      </c>
      <c r="C4818">
        <v>0</v>
      </c>
      <c r="D4818">
        <v>1</v>
      </c>
      <c r="E4818">
        <v>12</v>
      </c>
      <c r="F4818">
        <v>16</v>
      </c>
      <c r="G4818">
        <v>14</v>
      </c>
      <c r="H4818">
        <v>2</v>
      </c>
      <c r="I4818">
        <v>0</v>
      </c>
      <c r="J4818" s="5">
        <v>9</v>
      </c>
      <c r="K4818" s="4">
        <f t="shared" ref="K4818" si="4814">J4818</f>
        <v>9</v>
      </c>
      <c r="L4818">
        <f t="shared" ref="L4818:S4818" si="4815">B4818</f>
        <v>0</v>
      </c>
      <c r="M4818">
        <f t="shared" si="4815"/>
        <v>0</v>
      </c>
      <c r="N4818">
        <f t="shared" si="4815"/>
        <v>1</v>
      </c>
      <c r="O4818">
        <f t="shared" si="4815"/>
        <v>12</v>
      </c>
      <c r="P4818">
        <f t="shared" si="4815"/>
        <v>16</v>
      </c>
      <c r="Q4818">
        <f t="shared" si="4815"/>
        <v>14</v>
      </c>
      <c r="R4818">
        <f t="shared" si="4815"/>
        <v>2</v>
      </c>
      <c r="S4818">
        <f t="shared" si="4815"/>
        <v>0</v>
      </c>
      <c r="T4818">
        <f t="shared" ref="T4818:AA4818" si="4816">B4819</f>
        <v>0</v>
      </c>
      <c r="U4818">
        <f t="shared" si="4816"/>
        <v>0</v>
      </c>
      <c r="V4818">
        <f t="shared" si="4816"/>
        <v>13</v>
      </c>
      <c r="W4818">
        <f t="shared" si="4816"/>
        <v>11</v>
      </c>
      <c r="X4818">
        <f t="shared" si="4816"/>
        <v>3</v>
      </c>
      <c r="Y4818">
        <f t="shared" si="4816"/>
        <v>16</v>
      </c>
      <c r="Z4818">
        <f t="shared" si="4816"/>
        <v>5</v>
      </c>
      <c r="AA4818">
        <f t="shared" si="4816"/>
        <v>0</v>
      </c>
      <c r="AB4818">
        <f t="shared" ref="AB4818:AI4818" si="4817">B4820</f>
        <v>0</v>
      </c>
      <c r="AC4818">
        <f t="shared" si="4817"/>
        <v>4</v>
      </c>
      <c r="AD4818">
        <f t="shared" si="4817"/>
        <v>14</v>
      </c>
      <c r="AE4818">
        <f t="shared" si="4817"/>
        <v>0</v>
      </c>
      <c r="AF4818">
        <f t="shared" si="4817"/>
        <v>0</v>
      </c>
      <c r="AG4818">
        <f t="shared" si="4817"/>
        <v>15</v>
      </c>
      <c r="AH4818">
        <f t="shared" si="4817"/>
        <v>6</v>
      </c>
      <c r="AI4818">
        <f t="shared" si="4817"/>
        <v>0</v>
      </c>
      <c r="AJ4818">
        <f t="shared" ref="AJ4818:AQ4818" si="4818">B4821</f>
        <v>0</v>
      </c>
      <c r="AK4818">
        <f t="shared" si="4818"/>
        <v>6</v>
      </c>
      <c r="AL4818">
        <f t="shared" si="4818"/>
        <v>12</v>
      </c>
      <c r="AM4818">
        <f t="shared" si="4818"/>
        <v>8</v>
      </c>
      <c r="AN4818">
        <f t="shared" si="4818"/>
        <v>13</v>
      </c>
      <c r="AO4818">
        <f t="shared" si="4818"/>
        <v>16</v>
      </c>
      <c r="AP4818">
        <f t="shared" si="4818"/>
        <v>5</v>
      </c>
      <c r="AQ4818">
        <f t="shared" si="4818"/>
        <v>0</v>
      </c>
      <c r="AR4818">
        <f t="shared" ref="AR4818:AY4818" si="4819">B4822</f>
        <v>0</v>
      </c>
      <c r="AS4818">
        <f t="shared" si="4819"/>
        <v>0</v>
      </c>
      <c r="AT4818">
        <f t="shared" si="4819"/>
        <v>9</v>
      </c>
      <c r="AU4818">
        <f t="shared" si="4819"/>
        <v>12</v>
      </c>
      <c r="AV4818">
        <f t="shared" si="4819"/>
        <v>4</v>
      </c>
      <c r="AW4818">
        <f t="shared" si="4819"/>
        <v>10</v>
      </c>
      <c r="AX4818">
        <f t="shared" si="4819"/>
        <v>8</v>
      </c>
      <c r="AY4818">
        <f t="shared" si="4819"/>
        <v>0</v>
      </c>
      <c r="AZ4818">
        <f t="shared" ref="AZ4818:BG4818" si="4820">B4823</f>
        <v>0</v>
      </c>
      <c r="BA4818">
        <f t="shared" si="4820"/>
        <v>0</v>
      </c>
      <c r="BB4818">
        <f t="shared" si="4820"/>
        <v>3</v>
      </c>
      <c r="BC4818">
        <f t="shared" si="4820"/>
        <v>0</v>
      </c>
      <c r="BD4818">
        <f t="shared" si="4820"/>
        <v>0</v>
      </c>
      <c r="BE4818">
        <f t="shared" si="4820"/>
        <v>11</v>
      </c>
      <c r="BF4818">
        <f t="shared" si="4820"/>
        <v>5</v>
      </c>
      <c r="BG4818">
        <f t="shared" si="4820"/>
        <v>0</v>
      </c>
      <c r="BH4818">
        <f t="shared" ref="BH4818:BO4818" si="4821">B4824</f>
        <v>0</v>
      </c>
      <c r="BI4818">
        <f t="shared" si="4821"/>
        <v>0</v>
      </c>
      <c r="BJ4818">
        <f t="shared" si="4821"/>
        <v>16</v>
      </c>
      <c r="BK4818">
        <f t="shared" si="4821"/>
        <v>14</v>
      </c>
      <c r="BL4818">
        <f t="shared" si="4821"/>
        <v>5</v>
      </c>
      <c r="BM4818">
        <f t="shared" si="4821"/>
        <v>15</v>
      </c>
      <c r="BN4818">
        <f t="shared" si="4821"/>
        <v>4</v>
      </c>
      <c r="BO4818">
        <f t="shared" si="4821"/>
        <v>0</v>
      </c>
      <c r="BP4818">
        <f t="shared" ref="BP4818:BW4818" si="4822">B4825</f>
        <v>0</v>
      </c>
      <c r="BQ4818">
        <f t="shared" si="4822"/>
        <v>0</v>
      </c>
      <c r="BR4818">
        <f t="shared" si="4822"/>
        <v>3</v>
      </c>
      <c r="BS4818">
        <f t="shared" si="4822"/>
        <v>12</v>
      </c>
      <c r="BT4818">
        <f t="shared" si="4822"/>
        <v>16</v>
      </c>
      <c r="BU4818">
        <f t="shared" si="4822"/>
        <v>11</v>
      </c>
      <c r="BV4818">
        <f t="shared" si="4822"/>
        <v>1</v>
      </c>
      <c r="BW4818">
        <f t="shared" si="4822"/>
        <v>0</v>
      </c>
    </row>
    <row r="4819" spans="1:75" ht="15.75" customHeight="1" x14ac:dyDescent="0.25">
      <c r="A4819" s="5">
        <v>4816</v>
      </c>
      <c r="B4819">
        <v>0</v>
      </c>
      <c r="C4819">
        <v>0</v>
      </c>
      <c r="D4819">
        <v>13</v>
      </c>
      <c r="E4819">
        <v>11</v>
      </c>
      <c r="F4819">
        <v>3</v>
      </c>
      <c r="G4819">
        <v>16</v>
      </c>
      <c r="H4819">
        <v>5</v>
      </c>
      <c r="I4819">
        <v>0</v>
      </c>
      <c r="J4819" s="5">
        <v>9</v>
      </c>
      <c r="K4819" s="4"/>
    </row>
    <row r="4820" spans="1:75" ht="15.75" customHeight="1" x14ac:dyDescent="0.25">
      <c r="A4820" s="5">
        <v>4817</v>
      </c>
      <c r="B4820">
        <v>0</v>
      </c>
      <c r="C4820">
        <v>4</v>
      </c>
      <c r="D4820">
        <v>14</v>
      </c>
      <c r="E4820">
        <v>0</v>
      </c>
      <c r="F4820">
        <v>0</v>
      </c>
      <c r="G4820">
        <v>15</v>
      </c>
      <c r="H4820">
        <v>6</v>
      </c>
      <c r="I4820">
        <v>0</v>
      </c>
      <c r="J4820" s="5">
        <v>9</v>
      </c>
      <c r="K4820" s="4"/>
    </row>
    <row r="4821" spans="1:75" ht="15.75" customHeight="1" x14ac:dyDescent="0.25">
      <c r="A4821" s="5">
        <v>4818</v>
      </c>
      <c r="B4821">
        <v>0</v>
      </c>
      <c r="C4821">
        <v>6</v>
      </c>
      <c r="D4821">
        <v>12</v>
      </c>
      <c r="E4821">
        <v>8</v>
      </c>
      <c r="F4821">
        <v>13</v>
      </c>
      <c r="G4821">
        <v>16</v>
      </c>
      <c r="H4821">
        <v>5</v>
      </c>
      <c r="I4821">
        <v>0</v>
      </c>
      <c r="J4821" s="5">
        <v>9</v>
      </c>
      <c r="K4821" s="4"/>
    </row>
    <row r="4822" spans="1:75" ht="15.75" customHeight="1" x14ac:dyDescent="0.25">
      <c r="A4822" s="5">
        <v>4819</v>
      </c>
      <c r="B4822">
        <v>0</v>
      </c>
      <c r="C4822">
        <v>0</v>
      </c>
      <c r="D4822">
        <v>9</v>
      </c>
      <c r="E4822">
        <v>12</v>
      </c>
      <c r="F4822">
        <v>4</v>
      </c>
      <c r="G4822">
        <v>10</v>
      </c>
      <c r="H4822">
        <v>8</v>
      </c>
      <c r="I4822">
        <v>0</v>
      </c>
      <c r="J4822" s="5">
        <v>9</v>
      </c>
      <c r="K4822" s="4"/>
    </row>
    <row r="4823" spans="1:75" ht="15.75" customHeight="1" x14ac:dyDescent="0.25">
      <c r="A4823" s="5">
        <v>4820</v>
      </c>
      <c r="B4823">
        <v>0</v>
      </c>
      <c r="C4823">
        <v>0</v>
      </c>
      <c r="D4823">
        <v>3</v>
      </c>
      <c r="E4823">
        <v>0</v>
      </c>
      <c r="F4823">
        <v>0</v>
      </c>
      <c r="G4823">
        <v>11</v>
      </c>
      <c r="H4823">
        <v>5</v>
      </c>
      <c r="I4823">
        <v>0</v>
      </c>
      <c r="J4823" s="5">
        <v>9</v>
      </c>
      <c r="K4823" s="4"/>
    </row>
    <row r="4824" spans="1:75" ht="15.75" customHeight="1" x14ac:dyDescent="0.25">
      <c r="A4824" s="5">
        <v>4821</v>
      </c>
      <c r="B4824">
        <v>0</v>
      </c>
      <c r="C4824">
        <v>0</v>
      </c>
      <c r="D4824">
        <v>16</v>
      </c>
      <c r="E4824">
        <v>14</v>
      </c>
      <c r="F4824">
        <v>5</v>
      </c>
      <c r="G4824">
        <v>15</v>
      </c>
      <c r="H4824">
        <v>4</v>
      </c>
      <c r="I4824">
        <v>0</v>
      </c>
      <c r="J4824" s="5">
        <v>9</v>
      </c>
      <c r="K4824" s="4"/>
    </row>
    <row r="4825" spans="1:75" ht="15.75" customHeight="1" x14ac:dyDescent="0.25">
      <c r="A4825" s="5">
        <v>4822</v>
      </c>
      <c r="B4825">
        <v>0</v>
      </c>
      <c r="C4825">
        <v>0</v>
      </c>
      <c r="D4825">
        <v>3</v>
      </c>
      <c r="E4825">
        <v>12</v>
      </c>
      <c r="F4825">
        <v>16</v>
      </c>
      <c r="G4825">
        <v>11</v>
      </c>
      <c r="H4825">
        <v>1</v>
      </c>
      <c r="I4825">
        <v>0</v>
      </c>
      <c r="J4825" s="5">
        <v>9</v>
      </c>
      <c r="K4825" s="4"/>
    </row>
    <row r="4826" spans="1:75" ht="15.75" customHeight="1" x14ac:dyDescent="0.25">
      <c r="A4826" s="5">
        <v>4823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s="5">
        <v>9</v>
      </c>
      <c r="K4826" s="4"/>
    </row>
    <row r="4827" spans="1:75" ht="15.75" customHeight="1" x14ac:dyDescent="0.25">
      <c r="A4827" s="5">
        <v>4824</v>
      </c>
      <c r="B4827">
        <v>0</v>
      </c>
      <c r="C4827">
        <v>0</v>
      </c>
      <c r="D4827">
        <v>5</v>
      </c>
      <c r="E4827">
        <v>15</v>
      </c>
      <c r="F4827">
        <v>12</v>
      </c>
      <c r="G4827">
        <v>4</v>
      </c>
      <c r="H4827">
        <v>0</v>
      </c>
      <c r="I4827">
        <v>0</v>
      </c>
      <c r="J4827" s="5">
        <v>0</v>
      </c>
      <c r="K4827" s="4">
        <f t="shared" ref="K4827" si="4823">J4827</f>
        <v>0</v>
      </c>
      <c r="L4827">
        <f t="shared" ref="L4827:S4827" si="4824">B4827</f>
        <v>0</v>
      </c>
      <c r="M4827">
        <f t="shared" si="4824"/>
        <v>0</v>
      </c>
      <c r="N4827">
        <f t="shared" si="4824"/>
        <v>5</v>
      </c>
      <c r="O4827">
        <f t="shared" si="4824"/>
        <v>15</v>
      </c>
      <c r="P4827">
        <f t="shared" si="4824"/>
        <v>12</v>
      </c>
      <c r="Q4827">
        <f t="shared" si="4824"/>
        <v>4</v>
      </c>
      <c r="R4827">
        <f t="shared" si="4824"/>
        <v>0</v>
      </c>
      <c r="S4827">
        <f t="shared" si="4824"/>
        <v>0</v>
      </c>
      <c r="T4827">
        <f t="shared" ref="T4827:AA4827" si="4825">B4828</f>
        <v>0</v>
      </c>
      <c r="U4827">
        <f t="shared" si="4825"/>
        <v>2</v>
      </c>
      <c r="V4827">
        <f t="shared" si="4825"/>
        <v>15</v>
      </c>
      <c r="W4827">
        <f t="shared" si="4825"/>
        <v>8</v>
      </c>
      <c r="X4827">
        <f t="shared" si="4825"/>
        <v>11</v>
      </c>
      <c r="Y4827">
        <f t="shared" si="4825"/>
        <v>16</v>
      </c>
      <c r="Z4827">
        <f t="shared" si="4825"/>
        <v>4</v>
      </c>
      <c r="AA4827">
        <f t="shared" si="4825"/>
        <v>0</v>
      </c>
      <c r="AB4827">
        <f t="shared" ref="AB4827:AI4827" si="4826">B4829</f>
        <v>0</v>
      </c>
      <c r="AC4827">
        <f t="shared" si="4826"/>
        <v>8</v>
      </c>
      <c r="AD4827">
        <f t="shared" si="4826"/>
        <v>9</v>
      </c>
      <c r="AE4827">
        <f t="shared" si="4826"/>
        <v>0</v>
      </c>
      <c r="AF4827">
        <f t="shared" si="4826"/>
        <v>6</v>
      </c>
      <c r="AG4827">
        <f t="shared" si="4826"/>
        <v>16</v>
      </c>
      <c r="AH4827">
        <f t="shared" si="4826"/>
        <v>4</v>
      </c>
      <c r="AI4827">
        <f t="shared" si="4826"/>
        <v>0</v>
      </c>
      <c r="AJ4827">
        <f t="shared" ref="AJ4827:AQ4827" si="4827">B4830</f>
        <v>0</v>
      </c>
      <c r="AK4827">
        <f t="shared" si="4827"/>
        <v>8</v>
      </c>
      <c r="AL4827">
        <f t="shared" si="4827"/>
        <v>8</v>
      </c>
      <c r="AM4827">
        <f t="shared" si="4827"/>
        <v>0</v>
      </c>
      <c r="AN4827">
        <f t="shared" si="4827"/>
        <v>2</v>
      </c>
      <c r="AO4827">
        <f t="shared" si="4827"/>
        <v>10</v>
      </c>
      <c r="AP4827">
        <f t="shared" si="4827"/>
        <v>8</v>
      </c>
      <c r="AQ4827">
        <f t="shared" si="4827"/>
        <v>0</v>
      </c>
      <c r="AR4827">
        <f t="shared" ref="AR4827:AY4827" si="4828">B4831</f>
        <v>0</v>
      </c>
      <c r="AS4827">
        <f t="shared" si="4828"/>
        <v>8</v>
      </c>
      <c r="AT4827">
        <f t="shared" si="4828"/>
        <v>7</v>
      </c>
      <c r="AU4827">
        <f t="shared" si="4828"/>
        <v>0</v>
      </c>
      <c r="AV4827">
        <f t="shared" si="4828"/>
        <v>0</v>
      </c>
      <c r="AW4827">
        <f t="shared" si="4828"/>
        <v>13</v>
      </c>
      <c r="AX4827">
        <f t="shared" si="4828"/>
        <v>5</v>
      </c>
      <c r="AY4827">
        <f t="shared" si="4828"/>
        <v>0</v>
      </c>
      <c r="AZ4827">
        <f t="shared" ref="AZ4827:BG4827" si="4829">B4832</f>
        <v>0</v>
      </c>
      <c r="BA4827">
        <f t="shared" si="4829"/>
        <v>2</v>
      </c>
      <c r="BB4827">
        <f t="shared" si="4829"/>
        <v>14</v>
      </c>
      <c r="BC4827">
        <f t="shared" si="4829"/>
        <v>0</v>
      </c>
      <c r="BD4827">
        <f t="shared" si="4829"/>
        <v>0</v>
      </c>
      <c r="BE4827">
        <f t="shared" si="4829"/>
        <v>16</v>
      </c>
      <c r="BF4827">
        <f t="shared" si="4829"/>
        <v>2</v>
      </c>
      <c r="BG4827">
        <f t="shared" si="4829"/>
        <v>0</v>
      </c>
      <c r="BH4827">
        <f t="shared" ref="BH4827:BO4827" si="4830">B4833</f>
        <v>0</v>
      </c>
      <c r="BI4827">
        <f t="shared" si="4830"/>
        <v>0</v>
      </c>
      <c r="BJ4827">
        <f t="shared" si="4830"/>
        <v>14</v>
      </c>
      <c r="BK4827">
        <f t="shared" si="4830"/>
        <v>8</v>
      </c>
      <c r="BL4827">
        <f t="shared" si="4830"/>
        <v>11</v>
      </c>
      <c r="BM4827">
        <f t="shared" si="4830"/>
        <v>10</v>
      </c>
      <c r="BN4827">
        <f t="shared" si="4830"/>
        <v>0</v>
      </c>
      <c r="BO4827">
        <f t="shared" si="4830"/>
        <v>0</v>
      </c>
      <c r="BP4827">
        <f t="shared" ref="BP4827:BW4827" si="4831">B4834</f>
        <v>0</v>
      </c>
      <c r="BQ4827">
        <f t="shared" si="4831"/>
        <v>0</v>
      </c>
      <c r="BR4827">
        <f t="shared" si="4831"/>
        <v>4</v>
      </c>
      <c r="BS4827">
        <f t="shared" si="4831"/>
        <v>13</v>
      </c>
      <c r="BT4827">
        <f t="shared" si="4831"/>
        <v>14</v>
      </c>
      <c r="BU4827">
        <f t="shared" si="4831"/>
        <v>0</v>
      </c>
      <c r="BV4827">
        <f t="shared" si="4831"/>
        <v>0</v>
      </c>
      <c r="BW4827">
        <f t="shared" si="4831"/>
        <v>0</v>
      </c>
    </row>
    <row r="4828" spans="1:75" ht="15.75" customHeight="1" x14ac:dyDescent="0.25">
      <c r="A4828" s="5">
        <v>4825</v>
      </c>
      <c r="B4828">
        <v>0</v>
      </c>
      <c r="C4828">
        <v>2</v>
      </c>
      <c r="D4828">
        <v>15</v>
      </c>
      <c r="E4828">
        <v>8</v>
      </c>
      <c r="F4828">
        <v>11</v>
      </c>
      <c r="G4828">
        <v>16</v>
      </c>
      <c r="H4828">
        <v>4</v>
      </c>
      <c r="I4828">
        <v>0</v>
      </c>
      <c r="J4828" s="5">
        <v>0</v>
      </c>
      <c r="K4828" s="4"/>
    </row>
    <row r="4829" spans="1:75" ht="15.75" customHeight="1" x14ac:dyDescent="0.25">
      <c r="A4829" s="5">
        <v>4826</v>
      </c>
      <c r="B4829">
        <v>0</v>
      </c>
      <c r="C4829">
        <v>8</v>
      </c>
      <c r="D4829">
        <v>9</v>
      </c>
      <c r="E4829">
        <v>0</v>
      </c>
      <c r="F4829">
        <v>6</v>
      </c>
      <c r="G4829">
        <v>16</v>
      </c>
      <c r="H4829">
        <v>4</v>
      </c>
      <c r="I4829">
        <v>0</v>
      </c>
      <c r="J4829" s="5">
        <v>0</v>
      </c>
      <c r="K4829" s="4"/>
    </row>
    <row r="4830" spans="1:75" ht="15.75" customHeight="1" x14ac:dyDescent="0.25">
      <c r="A4830" s="5">
        <v>4827</v>
      </c>
      <c r="B4830">
        <v>0</v>
      </c>
      <c r="C4830">
        <v>8</v>
      </c>
      <c r="D4830">
        <v>8</v>
      </c>
      <c r="E4830">
        <v>0</v>
      </c>
      <c r="F4830">
        <v>2</v>
      </c>
      <c r="G4830">
        <v>10</v>
      </c>
      <c r="H4830">
        <v>8</v>
      </c>
      <c r="I4830">
        <v>0</v>
      </c>
      <c r="J4830" s="5">
        <v>0</v>
      </c>
      <c r="K4830" s="4"/>
    </row>
    <row r="4831" spans="1:75" ht="15.75" customHeight="1" x14ac:dyDescent="0.25">
      <c r="A4831" s="5">
        <v>4828</v>
      </c>
      <c r="B4831">
        <v>0</v>
      </c>
      <c r="C4831">
        <v>8</v>
      </c>
      <c r="D4831">
        <v>7</v>
      </c>
      <c r="E4831">
        <v>0</v>
      </c>
      <c r="F4831">
        <v>0</v>
      </c>
      <c r="G4831">
        <v>13</v>
      </c>
      <c r="H4831">
        <v>5</v>
      </c>
      <c r="I4831">
        <v>0</v>
      </c>
      <c r="J4831" s="5">
        <v>0</v>
      </c>
      <c r="K4831" s="4"/>
    </row>
    <row r="4832" spans="1:75" ht="15.75" customHeight="1" x14ac:dyDescent="0.25">
      <c r="A4832" s="5">
        <v>4829</v>
      </c>
      <c r="B4832">
        <v>0</v>
      </c>
      <c r="C4832">
        <v>2</v>
      </c>
      <c r="D4832">
        <v>14</v>
      </c>
      <c r="E4832">
        <v>0</v>
      </c>
      <c r="F4832">
        <v>0</v>
      </c>
      <c r="G4832">
        <v>16</v>
      </c>
      <c r="H4832">
        <v>2</v>
      </c>
      <c r="I4832">
        <v>0</v>
      </c>
      <c r="J4832" s="5">
        <v>0</v>
      </c>
      <c r="K4832" s="4"/>
    </row>
    <row r="4833" spans="1:75" ht="15.75" customHeight="1" x14ac:dyDescent="0.25">
      <c r="A4833" s="5">
        <v>4830</v>
      </c>
      <c r="B4833">
        <v>0</v>
      </c>
      <c r="C4833">
        <v>0</v>
      </c>
      <c r="D4833">
        <v>14</v>
      </c>
      <c r="E4833">
        <v>8</v>
      </c>
      <c r="F4833">
        <v>11</v>
      </c>
      <c r="G4833">
        <v>10</v>
      </c>
      <c r="H4833">
        <v>0</v>
      </c>
      <c r="I4833">
        <v>0</v>
      </c>
      <c r="J4833" s="5">
        <v>0</v>
      </c>
      <c r="K4833" s="4"/>
    </row>
    <row r="4834" spans="1:75" ht="15.75" customHeight="1" x14ac:dyDescent="0.25">
      <c r="A4834" s="5">
        <v>4831</v>
      </c>
      <c r="B4834">
        <v>0</v>
      </c>
      <c r="C4834">
        <v>0</v>
      </c>
      <c r="D4834">
        <v>4</v>
      </c>
      <c r="E4834">
        <v>13</v>
      </c>
      <c r="F4834">
        <v>14</v>
      </c>
      <c r="G4834">
        <v>0</v>
      </c>
      <c r="H4834">
        <v>0</v>
      </c>
      <c r="I4834">
        <v>0</v>
      </c>
      <c r="J4834" s="5">
        <v>0</v>
      </c>
      <c r="K4834" s="4"/>
    </row>
    <row r="4835" spans="1:75" ht="15.75" customHeight="1" x14ac:dyDescent="0.25">
      <c r="A4835" s="5">
        <v>4832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 s="5">
        <v>0</v>
      </c>
      <c r="K4835" s="4"/>
    </row>
    <row r="4836" spans="1:75" ht="15.75" customHeight="1" x14ac:dyDescent="0.25">
      <c r="A4836" s="5">
        <v>4833</v>
      </c>
      <c r="B4836">
        <v>0</v>
      </c>
      <c r="C4836">
        <v>0</v>
      </c>
      <c r="D4836">
        <v>8</v>
      </c>
      <c r="E4836">
        <v>14</v>
      </c>
      <c r="F4836">
        <v>1</v>
      </c>
      <c r="G4836">
        <v>0</v>
      </c>
      <c r="H4836">
        <v>0</v>
      </c>
      <c r="I4836">
        <v>0</v>
      </c>
      <c r="J4836" s="5">
        <v>1</v>
      </c>
      <c r="K4836" s="4">
        <f t="shared" ref="K4836" si="4832">J4836</f>
        <v>1</v>
      </c>
      <c r="L4836">
        <f t="shared" ref="L4836:S4836" si="4833">B4836</f>
        <v>0</v>
      </c>
      <c r="M4836">
        <f t="shared" si="4833"/>
        <v>0</v>
      </c>
      <c r="N4836">
        <f t="shared" si="4833"/>
        <v>8</v>
      </c>
      <c r="O4836">
        <f t="shared" si="4833"/>
        <v>14</v>
      </c>
      <c r="P4836">
        <f t="shared" si="4833"/>
        <v>1</v>
      </c>
      <c r="Q4836">
        <f t="shared" si="4833"/>
        <v>0</v>
      </c>
      <c r="R4836">
        <f t="shared" si="4833"/>
        <v>0</v>
      </c>
      <c r="S4836">
        <f t="shared" si="4833"/>
        <v>0</v>
      </c>
      <c r="T4836">
        <f t="shared" ref="T4836:AA4836" si="4834">B4837</f>
        <v>0</v>
      </c>
      <c r="U4836">
        <f t="shared" si="4834"/>
        <v>0</v>
      </c>
      <c r="V4836">
        <f t="shared" si="4834"/>
        <v>7</v>
      </c>
      <c r="W4836">
        <f t="shared" si="4834"/>
        <v>16</v>
      </c>
      <c r="X4836">
        <f t="shared" si="4834"/>
        <v>3</v>
      </c>
      <c r="Y4836">
        <f t="shared" si="4834"/>
        <v>0</v>
      </c>
      <c r="Z4836">
        <f t="shared" si="4834"/>
        <v>0</v>
      </c>
      <c r="AA4836">
        <f t="shared" si="4834"/>
        <v>0</v>
      </c>
      <c r="AB4836">
        <f t="shared" ref="AB4836:AI4836" si="4835">B4838</f>
        <v>0</v>
      </c>
      <c r="AC4836">
        <f t="shared" si="4835"/>
        <v>0</v>
      </c>
      <c r="AD4836">
        <f t="shared" si="4835"/>
        <v>6</v>
      </c>
      <c r="AE4836">
        <f t="shared" si="4835"/>
        <v>16</v>
      </c>
      <c r="AF4836">
        <f t="shared" si="4835"/>
        <v>6</v>
      </c>
      <c r="AG4836">
        <f t="shared" si="4835"/>
        <v>0</v>
      </c>
      <c r="AH4836">
        <f t="shared" si="4835"/>
        <v>0</v>
      </c>
      <c r="AI4836">
        <f t="shared" si="4835"/>
        <v>0</v>
      </c>
      <c r="AJ4836">
        <f t="shared" ref="AJ4836:AQ4836" si="4836">B4839</f>
        <v>0</v>
      </c>
      <c r="AK4836">
        <f t="shared" si="4836"/>
        <v>0</v>
      </c>
      <c r="AL4836">
        <f t="shared" si="4836"/>
        <v>6</v>
      </c>
      <c r="AM4836">
        <f t="shared" si="4836"/>
        <v>16</v>
      </c>
      <c r="AN4836">
        <f t="shared" si="4836"/>
        <v>9</v>
      </c>
      <c r="AO4836">
        <f t="shared" si="4836"/>
        <v>0</v>
      </c>
      <c r="AP4836">
        <f t="shared" si="4836"/>
        <v>0</v>
      </c>
      <c r="AQ4836">
        <f t="shared" si="4836"/>
        <v>0</v>
      </c>
      <c r="AR4836">
        <f t="shared" ref="AR4836:AY4836" si="4837">B4840</f>
        <v>0</v>
      </c>
      <c r="AS4836">
        <f t="shared" si="4837"/>
        <v>0</v>
      </c>
      <c r="AT4836">
        <f t="shared" si="4837"/>
        <v>2</v>
      </c>
      <c r="AU4836">
        <f t="shared" si="4837"/>
        <v>16</v>
      </c>
      <c r="AV4836">
        <f t="shared" si="4837"/>
        <v>14</v>
      </c>
      <c r="AW4836">
        <f t="shared" si="4837"/>
        <v>0</v>
      </c>
      <c r="AX4836">
        <f t="shared" si="4837"/>
        <v>0</v>
      </c>
      <c r="AY4836">
        <f t="shared" si="4837"/>
        <v>0</v>
      </c>
      <c r="AZ4836">
        <f t="shared" ref="AZ4836:BG4836" si="4838">B4841</f>
        <v>0</v>
      </c>
      <c r="BA4836">
        <f t="shared" si="4838"/>
        <v>0</v>
      </c>
      <c r="BB4836">
        <f t="shared" si="4838"/>
        <v>0</v>
      </c>
      <c r="BC4836">
        <f t="shared" si="4838"/>
        <v>8</v>
      </c>
      <c r="BD4836">
        <f t="shared" si="4838"/>
        <v>16</v>
      </c>
      <c r="BE4836">
        <f t="shared" si="4838"/>
        <v>3</v>
      </c>
      <c r="BF4836">
        <f t="shared" si="4838"/>
        <v>0</v>
      </c>
      <c r="BG4836">
        <f t="shared" si="4838"/>
        <v>0</v>
      </c>
      <c r="BH4836">
        <f t="shared" ref="BH4836:BO4836" si="4839">B4842</f>
        <v>0</v>
      </c>
      <c r="BI4836">
        <f t="shared" si="4839"/>
        <v>0</v>
      </c>
      <c r="BJ4836">
        <f t="shared" si="4839"/>
        <v>12</v>
      </c>
      <c r="BK4836">
        <f t="shared" si="4839"/>
        <v>12</v>
      </c>
      <c r="BL4836">
        <f t="shared" si="4839"/>
        <v>16</v>
      </c>
      <c r="BM4836">
        <f t="shared" si="4839"/>
        <v>16</v>
      </c>
      <c r="BN4836">
        <f t="shared" si="4839"/>
        <v>12</v>
      </c>
      <c r="BO4836">
        <f t="shared" si="4839"/>
        <v>4</v>
      </c>
      <c r="BP4836">
        <f t="shared" ref="BP4836:BW4836" si="4840">B4843</f>
        <v>0</v>
      </c>
      <c r="BQ4836">
        <f t="shared" si="4840"/>
        <v>0</v>
      </c>
      <c r="BR4836">
        <f t="shared" si="4840"/>
        <v>7</v>
      </c>
      <c r="BS4836">
        <f t="shared" si="4840"/>
        <v>16</v>
      </c>
      <c r="BT4836">
        <f t="shared" si="4840"/>
        <v>16</v>
      </c>
      <c r="BU4836">
        <f t="shared" si="4840"/>
        <v>16</v>
      </c>
      <c r="BV4836">
        <f t="shared" si="4840"/>
        <v>12</v>
      </c>
      <c r="BW4836">
        <f t="shared" si="4840"/>
        <v>5</v>
      </c>
    </row>
    <row r="4837" spans="1:75" ht="15.75" customHeight="1" x14ac:dyDescent="0.25">
      <c r="A4837" s="5">
        <v>4834</v>
      </c>
      <c r="B4837">
        <v>0</v>
      </c>
      <c r="C4837">
        <v>0</v>
      </c>
      <c r="D4837">
        <v>7</v>
      </c>
      <c r="E4837">
        <v>16</v>
      </c>
      <c r="F4837">
        <v>3</v>
      </c>
      <c r="G4837">
        <v>0</v>
      </c>
      <c r="H4837">
        <v>0</v>
      </c>
      <c r="I4837">
        <v>0</v>
      </c>
      <c r="J4837" s="5">
        <v>1</v>
      </c>
      <c r="K4837" s="4"/>
    </row>
    <row r="4838" spans="1:75" ht="15.75" customHeight="1" x14ac:dyDescent="0.25">
      <c r="A4838" s="5">
        <v>4835</v>
      </c>
      <c r="B4838">
        <v>0</v>
      </c>
      <c r="C4838">
        <v>0</v>
      </c>
      <c r="D4838">
        <v>6</v>
      </c>
      <c r="E4838">
        <v>16</v>
      </c>
      <c r="F4838">
        <v>6</v>
      </c>
      <c r="G4838">
        <v>0</v>
      </c>
      <c r="H4838">
        <v>0</v>
      </c>
      <c r="I4838">
        <v>0</v>
      </c>
      <c r="J4838" s="5">
        <v>1</v>
      </c>
      <c r="K4838" s="4"/>
    </row>
    <row r="4839" spans="1:75" ht="15.75" customHeight="1" x14ac:dyDescent="0.25">
      <c r="A4839" s="5">
        <v>4836</v>
      </c>
      <c r="B4839">
        <v>0</v>
      </c>
      <c r="C4839">
        <v>0</v>
      </c>
      <c r="D4839">
        <v>6</v>
      </c>
      <c r="E4839">
        <v>16</v>
      </c>
      <c r="F4839">
        <v>9</v>
      </c>
      <c r="G4839">
        <v>0</v>
      </c>
      <c r="H4839">
        <v>0</v>
      </c>
      <c r="I4839">
        <v>0</v>
      </c>
      <c r="J4839" s="5">
        <v>1</v>
      </c>
      <c r="K4839" s="4"/>
    </row>
    <row r="4840" spans="1:75" ht="15.75" customHeight="1" x14ac:dyDescent="0.25">
      <c r="A4840" s="5">
        <v>4837</v>
      </c>
      <c r="B4840">
        <v>0</v>
      </c>
      <c r="C4840">
        <v>0</v>
      </c>
      <c r="D4840">
        <v>2</v>
      </c>
      <c r="E4840">
        <v>16</v>
      </c>
      <c r="F4840">
        <v>14</v>
      </c>
      <c r="G4840">
        <v>0</v>
      </c>
      <c r="H4840">
        <v>0</v>
      </c>
      <c r="I4840">
        <v>0</v>
      </c>
      <c r="J4840" s="5">
        <v>1</v>
      </c>
      <c r="K4840" s="4"/>
    </row>
    <row r="4841" spans="1:75" ht="15.75" customHeight="1" x14ac:dyDescent="0.25">
      <c r="A4841" s="5">
        <v>4838</v>
      </c>
      <c r="B4841">
        <v>0</v>
      </c>
      <c r="C4841">
        <v>0</v>
      </c>
      <c r="D4841">
        <v>0</v>
      </c>
      <c r="E4841">
        <v>8</v>
      </c>
      <c r="F4841">
        <v>16</v>
      </c>
      <c r="G4841">
        <v>3</v>
      </c>
      <c r="H4841">
        <v>0</v>
      </c>
      <c r="I4841">
        <v>0</v>
      </c>
      <c r="J4841" s="5">
        <v>1</v>
      </c>
      <c r="K4841" s="4"/>
    </row>
    <row r="4842" spans="1:75" ht="15.75" customHeight="1" x14ac:dyDescent="0.25">
      <c r="A4842" s="5">
        <v>4839</v>
      </c>
      <c r="B4842">
        <v>0</v>
      </c>
      <c r="C4842">
        <v>0</v>
      </c>
      <c r="D4842">
        <v>12</v>
      </c>
      <c r="E4842">
        <v>12</v>
      </c>
      <c r="F4842">
        <v>16</v>
      </c>
      <c r="G4842">
        <v>16</v>
      </c>
      <c r="H4842">
        <v>12</v>
      </c>
      <c r="I4842">
        <v>4</v>
      </c>
      <c r="J4842" s="5">
        <v>1</v>
      </c>
      <c r="K4842" s="4"/>
    </row>
    <row r="4843" spans="1:75" ht="15.75" customHeight="1" x14ac:dyDescent="0.25">
      <c r="A4843" s="5">
        <v>4840</v>
      </c>
      <c r="B4843">
        <v>0</v>
      </c>
      <c r="C4843">
        <v>0</v>
      </c>
      <c r="D4843">
        <v>7</v>
      </c>
      <c r="E4843">
        <v>16</v>
      </c>
      <c r="F4843">
        <v>16</v>
      </c>
      <c r="G4843">
        <v>16</v>
      </c>
      <c r="H4843">
        <v>12</v>
      </c>
      <c r="I4843">
        <v>5</v>
      </c>
      <c r="J4843" s="5">
        <v>1</v>
      </c>
      <c r="K4843" s="4"/>
    </row>
    <row r="4844" spans="1:75" ht="15.75" customHeight="1" x14ac:dyDescent="0.25">
      <c r="A4844" s="5">
        <v>4841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 s="5">
        <v>1</v>
      </c>
      <c r="K4844" s="4"/>
    </row>
    <row r="4845" spans="1:75" ht="15.75" customHeight="1" x14ac:dyDescent="0.25">
      <c r="A4845" s="5">
        <v>4842</v>
      </c>
      <c r="B4845">
        <v>0</v>
      </c>
      <c r="C4845">
        <v>0</v>
      </c>
      <c r="D4845">
        <v>3</v>
      </c>
      <c r="E4845">
        <v>13</v>
      </c>
      <c r="F4845">
        <v>15</v>
      </c>
      <c r="G4845">
        <v>1</v>
      </c>
      <c r="H4845">
        <v>0</v>
      </c>
      <c r="I4845">
        <v>0</v>
      </c>
      <c r="J4845" s="5">
        <v>2</v>
      </c>
      <c r="K4845" s="4">
        <f t="shared" ref="K4845" si="4841">J4845</f>
        <v>2</v>
      </c>
      <c r="L4845">
        <f t="shared" ref="L4845:S4845" si="4842">B4845</f>
        <v>0</v>
      </c>
      <c r="M4845">
        <f t="shared" si="4842"/>
        <v>0</v>
      </c>
      <c r="N4845">
        <f t="shared" si="4842"/>
        <v>3</v>
      </c>
      <c r="O4845">
        <f t="shared" si="4842"/>
        <v>13</v>
      </c>
      <c r="P4845">
        <f t="shared" si="4842"/>
        <v>15</v>
      </c>
      <c r="Q4845">
        <f t="shared" si="4842"/>
        <v>1</v>
      </c>
      <c r="R4845">
        <f t="shared" si="4842"/>
        <v>0</v>
      </c>
      <c r="S4845">
        <f t="shared" si="4842"/>
        <v>0</v>
      </c>
      <c r="T4845">
        <f t="shared" ref="T4845:AA4845" si="4843">B4846</f>
        <v>0</v>
      </c>
      <c r="U4845">
        <f t="shared" si="4843"/>
        <v>4</v>
      </c>
      <c r="V4845">
        <f t="shared" si="4843"/>
        <v>15</v>
      </c>
      <c r="W4845">
        <f t="shared" si="4843"/>
        <v>14</v>
      </c>
      <c r="X4845">
        <f t="shared" si="4843"/>
        <v>15</v>
      </c>
      <c r="Y4845">
        <f t="shared" si="4843"/>
        <v>10</v>
      </c>
      <c r="Z4845">
        <f t="shared" si="4843"/>
        <v>0</v>
      </c>
      <c r="AA4845">
        <f t="shared" si="4843"/>
        <v>0</v>
      </c>
      <c r="AB4845">
        <f t="shared" ref="AB4845:AI4845" si="4844">B4847</f>
        <v>0</v>
      </c>
      <c r="AC4845">
        <f t="shared" si="4844"/>
        <v>13</v>
      </c>
      <c r="AD4845">
        <f t="shared" si="4844"/>
        <v>13</v>
      </c>
      <c r="AE4845">
        <f t="shared" si="4844"/>
        <v>2</v>
      </c>
      <c r="AF4845">
        <f t="shared" si="4844"/>
        <v>13</v>
      </c>
      <c r="AG4845">
        <f t="shared" si="4844"/>
        <v>9</v>
      </c>
      <c r="AH4845">
        <f t="shared" si="4844"/>
        <v>0</v>
      </c>
      <c r="AI4845">
        <f t="shared" si="4844"/>
        <v>0</v>
      </c>
      <c r="AJ4845">
        <f t="shared" ref="AJ4845:AQ4845" si="4845">B4848</f>
        <v>0</v>
      </c>
      <c r="AK4845">
        <f t="shared" si="4845"/>
        <v>14</v>
      </c>
      <c r="AL4845">
        <f t="shared" si="4845"/>
        <v>10</v>
      </c>
      <c r="AM4845">
        <f t="shared" si="4845"/>
        <v>0</v>
      </c>
      <c r="AN4845">
        <f t="shared" si="4845"/>
        <v>15</v>
      </c>
      <c r="AO4845">
        <f t="shared" si="4845"/>
        <v>9</v>
      </c>
      <c r="AP4845">
        <f t="shared" si="4845"/>
        <v>0</v>
      </c>
      <c r="AQ4845">
        <f t="shared" si="4845"/>
        <v>0</v>
      </c>
      <c r="AR4845">
        <f t="shared" ref="AR4845:AY4845" si="4846">B4849</f>
        <v>0</v>
      </c>
      <c r="AS4845">
        <f t="shared" si="4846"/>
        <v>1</v>
      </c>
      <c r="AT4845">
        <f t="shared" si="4846"/>
        <v>1</v>
      </c>
      <c r="AU4845">
        <f t="shared" si="4846"/>
        <v>2</v>
      </c>
      <c r="AV4845">
        <f t="shared" si="4846"/>
        <v>16</v>
      </c>
      <c r="AW4845">
        <f t="shared" si="4846"/>
        <v>4</v>
      </c>
      <c r="AX4845">
        <f t="shared" si="4846"/>
        <v>0</v>
      </c>
      <c r="AY4845">
        <f t="shared" si="4846"/>
        <v>0</v>
      </c>
      <c r="AZ4845">
        <f t="shared" ref="AZ4845:BG4845" si="4847">B4850</f>
        <v>0</v>
      </c>
      <c r="BA4845">
        <f t="shared" si="4847"/>
        <v>0</v>
      </c>
      <c r="BB4845">
        <f t="shared" si="4847"/>
        <v>0</v>
      </c>
      <c r="BC4845">
        <f t="shared" si="4847"/>
        <v>9</v>
      </c>
      <c r="BD4845">
        <f t="shared" si="4847"/>
        <v>15</v>
      </c>
      <c r="BE4845">
        <f t="shared" si="4847"/>
        <v>1</v>
      </c>
      <c r="BF4845">
        <f t="shared" si="4847"/>
        <v>0</v>
      </c>
      <c r="BG4845">
        <f t="shared" si="4847"/>
        <v>0</v>
      </c>
      <c r="BH4845">
        <f t="shared" ref="BH4845:BO4845" si="4848">B4851</f>
        <v>0</v>
      </c>
      <c r="BI4845">
        <f t="shared" si="4848"/>
        <v>0</v>
      </c>
      <c r="BJ4845">
        <f t="shared" si="4848"/>
        <v>2</v>
      </c>
      <c r="BK4845">
        <f t="shared" si="4848"/>
        <v>15</v>
      </c>
      <c r="BL4845">
        <f t="shared" si="4848"/>
        <v>16</v>
      </c>
      <c r="BM4845">
        <f t="shared" si="4848"/>
        <v>16</v>
      </c>
      <c r="BN4845">
        <f t="shared" si="4848"/>
        <v>16</v>
      </c>
      <c r="BO4845">
        <f t="shared" si="4848"/>
        <v>6</v>
      </c>
      <c r="BP4845">
        <f t="shared" ref="BP4845:BW4845" si="4849">B4852</f>
        <v>0</v>
      </c>
      <c r="BQ4845">
        <f t="shared" si="4849"/>
        <v>0</v>
      </c>
      <c r="BR4845">
        <f t="shared" si="4849"/>
        <v>2</v>
      </c>
      <c r="BS4845">
        <f t="shared" si="4849"/>
        <v>15</v>
      </c>
      <c r="BT4845">
        <f t="shared" si="4849"/>
        <v>16</v>
      </c>
      <c r="BU4845">
        <f t="shared" si="4849"/>
        <v>10</v>
      </c>
      <c r="BV4845">
        <f t="shared" si="4849"/>
        <v>12</v>
      </c>
      <c r="BW4845">
        <f t="shared" si="4849"/>
        <v>4</v>
      </c>
    </row>
    <row r="4846" spans="1:75" ht="15.75" customHeight="1" x14ac:dyDescent="0.25">
      <c r="A4846" s="5">
        <v>4843</v>
      </c>
      <c r="B4846">
        <v>0</v>
      </c>
      <c r="C4846">
        <v>4</v>
      </c>
      <c r="D4846">
        <v>15</v>
      </c>
      <c r="E4846">
        <v>14</v>
      </c>
      <c r="F4846">
        <v>15</v>
      </c>
      <c r="G4846">
        <v>10</v>
      </c>
      <c r="H4846">
        <v>0</v>
      </c>
      <c r="I4846">
        <v>0</v>
      </c>
      <c r="J4846" s="5">
        <v>2</v>
      </c>
      <c r="K4846" s="4"/>
    </row>
    <row r="4847" spans="1:75" ht="15.75" customHeight="1" x14ac:dyDescent="0.25">
      <c r="A4847" s="5">
        <v>4844</v>
      </c>
      <c r="B4847">
        <v>0</v>
      </c>
      <c r="C4847">
        <v>13</v>
      </c>
      <c r="D4847">
        <v>13</v>
      </c>
      <c r="E4847">
        <v>2</v>
      </c>
      <c r="F4847">
        <v>13</v>
      </c>
      <c r="G4847">
        <v>9</v>
      </c>
      <c r="H4847">
        <v>0</v>
      </c>
      <c r="I4847">
        <v>0</v>
      </c>
      <c r="J4847" s="5">
        <v>2</v>
      </c>
      <c r="K4847" s="4"/>
    </row>
    <row r="4848" spans="1:75" ht="15.75" customHeight="1" x14ac:dyDescent="0.25">
      <c r="A4848" s="5">
        <v>4845</v>
      </c>
      <c r="B4848">
        <v>0</v>
      </c>
      <c r="C4848">
        <v>14</v>
      </c>
      <c r="D4848">
        <v>10</v>
      </c>
      <c r="E4848">
        <v>0</v>
      </c>
      <c r="F4848">
        <v>15</v>
      </c>
      <c r="G4848">
        <v>9</v>
      </c>
      <c r="H4848">
        <v>0</v>
      </c>
      <c r="I4848">
        <v>0</v>
      </c>
      <c r="J4848" s="5">
        <v>2</v>
      </c>
      <c r="K4848" s="4"/>
    </row>
    <row r="4849" spans="1:75" ht="15.75" customHeight="1" x14ac:dyDescent="0.25">
      <c r="A4849" s="5">
        <v>4846</v>
      </c>
      <c r="B4849">
        <v>0</v>
      </c>
      <c r="C4849">
        <v>1</v>
      </c>
      <c r="D4849">
        <v>1</v>
      </c>
      <c r="E4849">
        <v>2</v>
      </c>
      <c r="F4849">
        <v>16</v>
      </c>
      <c r="G4849">
        <v>4</v>
      </c>
      <c r="H4849">
        <v>0</v>
      </c>
      <c r="I4849">
        <v>0</v>
      </c>
      <c r="J4849" s="5">
        <v>2</v>
      </c>
      <c r="K4849" s="4"/>
    </row>
    <row r="4850" spans="1:75" ht="15.75" customHeight="1" x14ac:dyDescent="0.25">
      <c r="A4850" s="5">
        <v>4847</v>
      </c>
      <c r="B4850">
        <v>0</v>
      </c>
      <c r="C4850">
        <v>0</v>
      </c>
      <c r="D4850">
        <v>0</v>
      </c>
      <c r="E4850">
        <v>9</v>
      </c>
      <c r="F4850">
        <v>15</v>
      </c>
      <c r="G4850">
        <v>1</v>
      </c>
      <c r="H4850">
        <v>0</v>
      </c>
      <c r="I4850">
        <v>0</v>
      </c>
      <c r="J4850" s="5">
        <v>2</v>
      </c>
      <c r="K4850" s="4"/>
    </row>
    <row r="4851" spans="1:75" ht="15.75" customHeight="1" x14ac:dyDescent="0.25">
      <c r="A4851" s="5">
        <v>4848</v>
      </c>
      <c r="B4851">
        <v>0</v>
      </c>
      <c r="C4851">
        <v>0</v>
      </c>
      <c r="D4851">
        <v>2</v>
      </c>
      <c r="E4851">
        <v>15</v>
      </c>
      <c r="F4851">
        <v>16</v>
      </c>
      <c r="G4851">
        <v>16</v>
      </c>
      <c r="H4851">
        <v>16</v>
      </c>
      <c r="I4851">
        <v>6</v>
      </c>
      <c r="J4851" s="5">
        <v>2</v>
      </c>
      <c r="K4851" s="4"/>
    </row>
    <row r="4852" spans="1:75" ht="15.75" customHeight="1" x14ac:dyDescent="0.25">
      <c r="A4852" s="5">
        <v>4849</v>
      </c>
      <c r="B4852">
        <v>0</v>
      </c>
      <c r="C4852">
        <v>0</v>
      </c>
      <c r="D4852">
        <v>2</v>
      </c>
      <c r="E4852">
        <v>15</v>
      </c>
      <c r="F4852">
        <v>16</v>
      </c>
      <c r="G4852">
        <v>10</v>
      </c>
      <c r="H4852">
        <v>12</v>
      </c>
      <c r="I4852">
        <v>4</v>
      </c>
      <c r="J4852" s="5">
        <v>2</v>
      </c>
      <c r="K4852" s="4"/>
    </row>
    <row r="4853" spans="1:75" ht="15.75" customHeight="1" x14ac:dyDescent="0.25">
      <c r="A4853" s="5">
        <v>4850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 s="5">
        <v>2</v>
      </c>
      <c r="K4853" s="4"/>
    </row>
    <row r="4854" spans="1:75" ht="15.75" customHeight="1" x14ac:dyDescent="0.25">
      <c r="A4854" s="5">
        <v>4851</v>
      </c>
      <c r="B4854">
        <v>0</v>
      </c>
      <c r="C4854">
        <v>0</v>
      </c>
      <c r="D4854">
        <v>2</v>
      </c>
      <c r="E4854">
        <v>11</v>
      </c>
      <c r="F4854">
        <v>12</v>
      </c>
      <c r="G4854">
        <v>1</v>
      </c>
      <c r="H4854">
        <v>0</v>
      </c>
      <c r="I4854">
        <v>0</v>
      </c>
      <c r="J4854" s="5">
        <v>3</v>
      </c>
      <c r="K4854" s="4">
        <f t="shared" ref="K4854" si="4850">J4854</f>
        <v>3</v>
      </c>
      <c r="L4854">
        <f t="shared" ref="L4854:S4854" si="4851">B4854</f>
        <v>0</v>
      </c>
      <c r="M4854">
        <f t="shared" si="4851"/>
        <v>0</v>
      </c>
      <c r="N4854">
        <f t="shared" si="4851"/>
        <v>2</v>
      </c>
      <c r="O4854">
        <f t="shared" si="4851"/>
        <v>11</v>
      </c>
      <c r="P4854">
        <f t="shared" si="4851"/>
        <v>12</v>
      </c>
      <c r="Q4854">
        <f t="shared" si="4851"/>
        <v>1</v>
      </c>
      <c r="R4854">
        <f t="shared" si="4851"/>
        <v>0</v>
      </c>
      <c r="S4854">
        <f t="shared" si="4851"/>
        <v>0</v>
      </c>
      <c r="T4854">
        <f t="shared" ref="T4854:AA4854" si="4852">B4855</f>
        <v>0</v>
      </c>
      <c r="U4854">
        <f t="shared" si="4852"/>
        <v>2</v>
      </c>
      <c r="V4854">
        <f t="shared" si="4852"/>
        <v>14</v>
      </c>
      <c r="W4854">
        <f t="shared" si="4852"/>
        <v>9</v>
      </c>
      <c r="X4854">
        <f t="shared" si="4852"/>
        <v>9</v>
      </c>
      <c r="Y4854">
        <f t="shared" si="4852"/>
        <v>8</v>
      </c>
      <c r="Z4854">
        <f t="shared" si="4852"/>
        <v>0</v>
      </c>
      <c r="AA4854">
        <f t="shared" si="4852"/>
        <v>0</v>
      </c>
      <c r="AB4854">
        <f t="shared" ref="AB4854:AI4854" si="4853">B4856</f>
        <v>0</v>
      </c>
      <c r="AC4854">
        <f t="shared" si="4853"/>
        <v>10</v>
      </c>
      <c r="AD4854">
        <f t="shared" si="4853"/>
        <v>12</v>
      </c>
      <c r="AE4854">
        <f t="shared" si="4853"/>
        <v>0</v>
      </c>
      <c r="AF4854">
        <f t="shared" si="4853"/>
        <v>13</v>
      </c>
      <c r="AG4854">
        <f t="shared" si="4853"/>
        <v>6</v>
      </c>
      <c r="AH4854">
        <f t="shared" si="4853"/>
        <v>0</v>
      </c>
      <c r="AI4854">
        <f t="shared" si="4853"/>
        <v>0</v>
      </c>
      <c r="AJ4854">
        <f t="shared" ref="AJ4854:AQ4854" si="4854">B4857</f>
        <v>0</v>
      </c>
      <c r="AK4854">
        <f t="shared" si="4854"/>
        <v>6</v>
      </c>
      <c r="AL4854">
        <f t="shared" si="4854"/>
        <v>5</v>
      </c>
      <c r="AM4854">
        <f t="shared" si="4854"/>
        <v>2</v>
      </c>
      <c r="AN4854">
        <f t="shared" si="4854"/>
        <v>13</v>
      </c>
      <c r="AO4854">
        <f t="shared" si="4854"/>
        <v>2</v>
      </c>
      <c r="AP4854">
        <f t="shared" si="4854"/>
        <v>0</v>
      </c>
      <c r="AQ4854">
        <f t="shared" si="4854"/>
        <v>0</v>
      </c>
      <c r="AR4854">
        <f t="shared" ref="AR4854:AY4854" si="4855">B4858</f>
        <v>0</v>
      </c>
      <c r="AS4854">
        <f t="shared" si="4855"/>
        <v>0</v>
      </c>
      <c r="AT4854">
        <f t="shared" si="4855"/>
        <v>0</v>
      </c>
      <c r="AU4854">
        <f t="shared" si="4855"/>
        <v>10</v>
      </c>
      <c r="AV4854">
        <f t="shared" si="4855"/>
        <v>9</v>
      </c>
      <c r="AW4854">
        <f t="shared" si="4855"/>
        <v>0</v>
      </c>
      <c r="AX4854">
        <f t="shared" si="4855"/>
        <v>0</v>
      </c>
      <c r="AY4854">
        <f t="shared" si="4855"/>
        <v>0</v>
      </c>
      <c r="AZ4854">
        <f t="shared" ref="AZ4854:BG4854" si="4856">B4859</f>
        <v>0</v>
      </c>
      <c r="BA4854">
        <f t="shared" si="4856"/>
        <v>0</v>
      </c>
      <c r="BB4854">
        <f t="shared" si="4856"/>
        <v>0</v>
      </c>
      <c r="BC4854">
        <f t="shared" si="4856"/>
        <v>1</v>
      </c>
      <c r="BD4854">
        <f t="shared" si="4856"/>
        <v>10</v>
      </c>
      <c r="BE4854">
        <f t="shared" si="4856"/>
        <v>9</v>
      </c>
      <c r="BF4854">
        <f t="shared" si="4856"/>
        <v>1</v>
      </c>
      <c r="BG4854">
        <f t="shared" si="4856"/>
        <v>0</v>
      </c>
      <c r="BH4854">
        <f t="shared" ref="BH4854:BO4854" si="4857">B4860</f>
        <v>0</v>
      </c>
      <c r="BI4854">
        <f t="shared" si="4857"/>
        <v>0</v>
      </c>
      <c r="BJ4854">
        <f t="shared" si="4857"/>
        <v>6</v>
      </c>
      <c r="BK4854">
        <f t="shared" si="4857"/>
        <v>7</v>
      </c>
      <c r="BL4854">
        <f t="shared" si="4857"/>
        <v>0</v>
      </c>
      <c r="BM4854">
        <f t="shared" si="4857"/>
        <v>12</v>
      </c>
      <c r="BN4854">
        <f t="shared" si="4857"/>
        <v>6</v>
      </c>
      <c r="BO4854">
        <f t="shared" si="4857"/>
        <v>0</v>
      </c>
      <c r="BP4854">
        <f t="shared" ref="BP4854:BW4854" si="4858">B4861</f>
        <v>0</v>
      </c>
      <c r="BQ4854">
        <f t="shared" si="4858"/>
        <v>0</v>
      </c>
      <c r="BR4854">
        <f t="shared" si="4858"/>
        <v>1</v>
      </c>
      <c r="BS4854">
        <f t="shared" si="4858"/>
        <v>12</v>
      </c>
      <c r="BT4854">
        <f t="shared" si="4858"/>
        <v>16</v>
      </c>
      <c r="BU4854">
        <f t="shared" si="4858"/>
        <v>16</v>
      </c>
      <c r="BV4854">
        <f t="shared" si="4858"/>
        <v>5</v>
      </c>
      <c r="BW4854">
        <f t="shared" si="4858"/>
        <v>0</v>
      </c>
    </row>
    <row r="4855" spans="1:75" ht="15.75" customHeight="1" x14ac:dyDescent="0.25">
      <c r="A4855" s="5">
        <v>4852</v>
      </c>
      <c r="B4855">
        <v>0</v>
      </c>
      <c r="C4855">
        <v>2</v>
      </c>
      <c r="D4855">
        <v>14</v>
      </c>
      <c r="E4855">
        <v>9</v>
      </c>
      <c r="F4855">
        <v>9</v>
      </c>
      <c r="G4855">
        <v>8</v>
      </c>
      <c r="H4855">
        <v>0</v>
      </c>
      <c r="I4855">
        <v>0</v>
      </c>
      <c r="J4855" s="5">
        <v>3</v>
      </c>
      <c r="K4855" s="4"/>
    </row>
    <row r="4856" spans="1:75" ht="15.75" customHeight="1" x14ac:dyDescent="0.25">
      <c r="A4856" s="5">
        <v>4853</v>
      </c>
      <c r="B4856">
        <v>0</v>
      </c>
      <c r="C4856">
        <v>10</v>
      </c>
      <c r="D4856">
        <v>12</v>
      </c>
      <c r="E4856">
        <v>0</v>
      </c>
      <c r="F4856">
        <v>13</v>
      </c>
      <c r="G4856">
        <v>6</v>
      </c>
      <c r="H4856">
        <v>0</v>
      </c>
      <c r="I4856">
        <v>0</v>
      </c>
      <c r="J4856" s="5">
        <v>3</v>
      </c>
      <c r="K4856" s="4"/>
    </row>
    <row r="4857" spans="1:75" ht="15.75" customHeight="1" x14ac:dyDescent="0.25">
      <c r="A4857" s="5">
        <v>4854</v>
      </c>
      <c r="B4857">
        <v>0</v>
      </c>
      <c r="C4857">
        <v>6</v>
      </c>
      <c r="D4857">
        <v>5</v>
      </c>
      <c r="E4857">
        <v>2</v>
      </c>
      <c r="F4857">
        <v>13</v>
      </c>
      <c r="G4857">
        <v>2</v>
      </c>
      <c r="H4857">
        <v>0</v>
      </c>
      <c r="I4857">
        <v>0</v>
      </c>
      <c r="J4857" s="5">
        <v>3</v>
      </c>
      <c r="K4857" s="4"/>
    </row>
    <row r="4858" spans="1:75" ht="15.75" customHeight="1" x14ac:dyDescent="0.25">
      <c r="A4858" s="5">
        <v>4855</v>
      </c>
      <c r="B4858">
        <v>0</v>
      </c>
      <c r="C4858">
        <v>0</v>
      </c>
      <c r="D4858">
        <v>0</v>
      </c>
      <c r="E4858">
        <v>10</v>
      </c>
      <c r="F4858">
        <v>9</v>
      </c>
      <c r="G4858">
        <v>0</v>
      </c>
      <c r="H4858">
        <v>0</v>
      </c>
      <c r="I4858">
        <v>0</v>
      </c>
      <c r="J4858" s="5">
        <v>3</v>
      </c>
      <c r="K4858" s="4"/>
    </row>
    <row r="4859" spans="1:75" ht="15.75" customHeight="1" x14ac:dyDescent="0.25">
      <c r="A4859" s="5">
        <v>4856</v>
      </c>
      <c r="B4859">
        <v>0</v>
      </c>
      <c r="C4859">
        <v>0</v>
      </c>
      <c r="D4859">
        <v>0</v>
      </c>
      <c r="E4859">
        <v>1</v>
      </c>
      <c r="F4859">
        <v>10</v>
      </c>
      <c r="G4859">
        <v>9</v>
      </c>
      <c r="H4859">
        <v>1</v>
      </c>
      <c r="I4859">
        <v>0</v>
      </c>
      <c r="J4859" s="5">
        <v>3</v>
      </c>
      <c r="K4859" s="4"/>
    </row>
    <row r="4860" spans="1:75" ht="15.75" customHeight="1" x14ac:dyDescent="0.25">
      <c r="A4860" s="5">
        <v>4857</v>
      </c>
      <c r="B4860">
        <v>0</v>
      </c>
      <c r="C4860">
        <v>0</v>
      </c>
      <c r="D4860">
        <v>6</v>
      </c>
      <c r="E4860">
        <v>7</v>
      </c>
      <c r="F4860">
        <v>0</v>
      </c>
      <c r="G4860">
        <v>12</v>
      </c>
      <c r="H4860">
        <v>6</v>
      </c>
      <c r="I4860">
        <v>0</v>
      </c>
      <c r="J4860" s="5">
        <v>3</v>
      </c>
      <c r="K4860" s="4"/>
    </row>
    <row r="4861" spans="1:75" ht="15.75" customHeight="1" x14ac:dyDescent="0.25">
      <c r="A4861" s="5">
        <v>4858</v>
      </c>
      <c r="B4861">
        <v>0</v>
      </c>
      <c r="C4861">
        <v>0</v>
      </c>
      <c r="D4861">
        <v>1</v>
      </c>
      <c r="E4861">
        <v>12</v>
      </c>
      <c r="F4861">
        <v>16</v>
      </c>
      <c r="G4861">
        <v>16</v>
      </c>
      <c r="H4861">
        <v>5</v>
      </c>
      <c r="I4861">
        <v>0</v>
      </c>
      <c r="J4861" s="5">
        <v>3</v>
      </c>
      <c r="K4861" s="4"/>
    </row>
    <row r="4862" spans="1:75" ht="15.75" customHeight="1" x14ac:dyDescent="0.25">
      <c r="A4862" s="5">
        <v>4859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 s="5">
        <v>3</v>
      </c>
      <c r="K4862" s="4"/>
    </row>
    <row r="4863" spans="1:75" ht="15.75" customHeight="1" x14ac:dyDescent="0.25">
      <c r="A4863" s="5">
        <v>4860</v>
      </c>
      <c r="B4863">
        <v>0</v>
      </c>
      <c r="C4863">
        <v>0</v>
      </c>
      <c r="D4863">
        <v>0</v>
      </c>
      <c r="E4863">
        <v>11</v>
      </c>
      <c r="F4863">
        <v>8</v>
      </c>
      <c r="G4863">
        <v>0</v>
      </c>
      <c r="H4863">
        <v>0</v>
      </c>
      <c r="I4863">
        <v>0</v>
      </c>
      <c r="J4863" s="5">
        <v>4</v>
      </c>
      <c r="K4863" s="4">
        <f t="shared" ref="K4863" si="4859">J4863</f>
        <v>4</v>
      </c>
      <c r="L4863">
        <f t="shared" ref="L4863:S4863" si="4860">B4863</f>
        <v>0</v>
      </c>
      <c r="M4863">
        <f t="shared" si="4860"/>
        <v>0</v>
      </c>
      <c r="N4863">
        <f t="shared" si="4860"/>
        <v>0</v>
      </c>
      <c r="O4863">
        <f t="shared" si="4860"/>
        <v>11</v>
      </c>
      <c r="P4863">
        <f t="shared" si="4860"/>
        <v>8</v>
      </c>
      <c r="Q4863">
        <f t="shared" si="4860"/>
        <v>0</v>
      </c>
      <c r="R4863">
        <f t="shared" si="4860"/>
        <v>0</v>
      </c>
      <c r="S4863">
        <f t="shared" si="4860"/>
        <v>0</v>
      </c>
      <c r="T4863">
        <f t="shared" ref="T4863:AA4863" si="4861">B4864</f>
        <v>0</v>
      </c>
      <c r="U4863">
        <f t="shared" si="4861"/>
        <v>0</v>
      </c>
      <c r="V4863">
        <f t="shared" si="4861"/>
        <v>2</v>
      </c>
      <c r="W4863">
        <f t="shared" si="4861"/>
        <v>16</v>
      </c>
      <c r="X4863">
        <f t="shared" si="4861"/>
        <v>5</v>
      </c>
      <c r="Y4863">
        <f t="shared" si="4861"/>
        <v>0</v>
      </c>
      <c r="Z4863">
        <f t="shared" si="4861"/>
        <v>0</v>
      </c>
      <c r="AA4863">
        <f t="shared" si="4861"/>
        <v>0</v>
      </c>
      <c r="AB4863">
        <f t="shared" ref="AB4863:AI4863" si="4862">B4865</f>
        <v>0</v>
      </c>
      <c r="AC4863">
        <f t="shared" si="4862"/>
        <v>0</v>
      </c>
      <c r="AD4863">
        <f t="shared" si="4862"/>
        <v>12</v>
      </c>
      <c r="AE4863">
        <f t="shared" si="4862"/>
        <v>10</v>
      </c>
      <c r="AF4863">
        <f t="shared" si="4862"/>
        <v>4</v>
      </c>
      <c r="AG4863">
        <f t="shared" si="4862"/>
        <v>10</v>
      </c>
      <c r="AH4863">
        <f t="shared" si="4862"/>
        <v>0</v>
      </c>
      <c r="AI4863">
        <f t="shared" si="4862"/>
        <v>0</v>
      </c>
      <c r="AJ4863">
        <f t="shared" ref="AJ4863:AQ4863" si="4863">B4866</f>
        <v>0</v>
      </c>
      <c r="AK4863">
        <f t="shared" si="4863"/>
        <v>6</v>
      </c>
      <c r="AL4863">
        <f t="shared" si="4863"/>
        <v>15</v>
      </c>
      <c r="AM4863">
        <f t="shared" si="4863"/>
        <v>2</v>
      </c>
      <c r="AN4863">
        <f t="shared" si="4863"/>
        <v>15</v>
      </c>
      <c r="AO4863">
        <f t="shared" si="4863"/>
        <v>8</v>
      </c>
      <c r="AP4863">
        <f t="shared" si="4863"/>
        <v>0</v>
      </c>
      <c r="AQ4863">
        <f t="shared" si="4863"/>
        <v>0</v>
      </c>
      <c r="AR4863">
        <f t="shared" ref="AR4863:AY4863" si="4864">B4867</f>
        <v>0</v>
      </c>
      <c r="AS4863">
        <f t="shared" si="4864"/>
        <v>10</v>
      </c>
      <c r="AT4863">
        <f t="shared" si="4864"/>
        <v>12</v>
      </c>
      <c r="AU4863">
        <f t="shared" si="4864"/>
        <v>4</v>
      </c>
      <c r="AV4863">
        <f t="shared" si="4864"/>
        <v>16</v>
      </c>
      <c r="AW4863">
        <f t="shared" si="4864"/>
        <v>7</v>
      </c>
      <c r="AX4863">
        <f t="shared" si="4864"/>
        <v>6</v>
      </c>
      <c r="AY4863">
        <f t="shared" si="4864"/>
        <v>0</v>
      </c>
      <c r="AZ4863">
        <f t="shared" ref="AZ4863:BG4863" si="4865">B4868</f>
        <v>0</v>
      </c>
      <c r="BA4863">
        <f t="shared" si="4865"/>
        <v>10</v>
      </c>
      <c r="BB4863">
        <f t="shared" si="4865"/>
        <v>16</v>
      </c>
      <c r="BC4863">
        <f t="shared" si="4865"/>
        <v>15</v>
      </c>
      <c r="BD4863">
        <f t="shared" si="4865"/>
        <v>16</v>
      </c>
      <c r="BE4863">
        <f t="shared" si="4865"/>
        <v>14</v>
      </c>
      <c r="BF4863">
        <f t="shared" si="4865"/>
        <v>6</v>
      </c>
      <c r="BG4863">
        <f t="shared" si="4865"/>
        <v>0</v>
      </c>
      <c r="BH4863">
        <f t="shared" ref="BH4863:BO4863" si="4866">B4869</f>
        <v>0</v>
      </c>
      <c r="BI4863">
        <f t="shared" si="4866"/>
        <v>3</v>
      </c>
      <c r="BJ4863">
        <f t="shared" si="4866"/>
        <v>8</v>
      </c>
      <c r="BK4863">
        <f t="shared" si="4866"/>
        <v>16</v>
      </c>
      <c r="BL4863">
        <f t="shared" si="4866"/>
        <v>9</v>
      </c>
      <c r="BM4863">
        <f t="shared" si="4866"/>
        <v>0</v>
      </c>
      <c r="BN4863">
        <f t="shared" si="4866"/>
        <v>0</v>
      </c>
      <c r="BO4863">
        <f t="shared" si="4866"/>
        <v>0</v>
      </c>
      <c r="BP4863">
        <f t="shared" ref="BP4863:BW4863" si="4867">B4870</f>
        <v>0</v>
      </c>
      <c r="BQ4863">
        <f t="shared" si="4867"/>
        <v>0</v>
      </c>
      <c r="BR4863">
        <f t="shared" si="4867"/>
        <v>0</v>
      </c>
      <c r="BS4863">
        <f t="shared" si="4867"/>
        <v>14</v>
      </c>
      <c r="BT4863">
        <f t="shared" si="4867"/>
        <v>11</v>
      </c>
      <c r="BU4863">
        <f t="shared" si="4867"/>
        <v>0</v>
      </c>
      <c r="BV4863">
        <f t="shared" si="4867"/>
        <v>0</v>
      </c>
      <c r="BW4863">
        <f t="shared" si="4867"/>
        <v>0</v>
      </c>
    </row>
    <row r="4864" spans="1:75" ht="15.75" customHeight="1" x14ac:dyDescent="0.25">
      <c r="A4864" s="5">
        <v>4861</v>
      </c>
      <c r="B4864">
        <v>0</v>
      </c>
      <c r="C4864">
        <v>0</v>
      </c>
      <c r="D4864">
        <v>2</v>
      </c>
      <c r="E4864">
        <v>16</v>
      </c>
      <c r="F4864">
        <v>5</v>
      </c>
      <c r="G4864">
        <v>0</v>
      </c>
      <c r="H4864">
        <v>0</v>
      </c>
      <c r="I4864">
        <v>0</v>
      </c>
      <c r="J4864" s="5">
        <v>4</v>
      </c>
      <c r="K4864" s="4"/>
    </row>
    <row r="4865" spans="1:75" ht="15.75" customHeight="1" x14ac:dyDescent="0.25">
      <c r="A4865" s="5">
        <v>4862</v>
      </c>
      <c r="B4865">
        <v>0</v>
      </c>
      <c r="C4865">
        <v>0</v>
      </c>
      <c r="D4865">
        <v>12</v>
      </c>
      <c r="E4865">
        <v>10</v>
      </c>
      <c r="F4865">
        <v>4</v>
      </c>
      <c r="G4865">
        <v>10</v>
      </c>
      <c r="H4865">
        <v>0</v>
      </c>
      <c r="I4865">
        <v>0</v>
      </c>
      <c r="J4865" s="5">
        <v>4</v>
      </c>
      <c r="K4865" s="4"/>
    </row>
    <row r="4866" spans="1:75" ht="15.75" customHeight="1" x14ac:dyDescent="0.25">
      <c r="A4866" s="5">
        <v>4863</v>
      </c>
      <c r="B4866">
        <v>0</v>
      </c>
      <c r="C4866">
        <v>6</v>
      </c>
      <c r="D4866">
        <v>15</v>
      </c>
      <c r="E4866">
        <v>2</v>
      </c>
      <c r="F4866">
        <v>15</v>
      </c>
      <c r="G4866">
        <v>8</v>
      </c>
      <c r="H4866">
        <v>0</v>
      </c>
      <c r="I4866">
        <v>0</v>
      </c>
      <c r="J4866" s="5">
        <v>4</v>
      </c>
      <c r="K4866" s="4"/>
    </row>
    <row r="4867" spans="1:75" ht="15.75" customHeight="1" x14ac:dyDescent="0.25">
      <c r="A4867" s="5">
        <v>4864</v>
      </c>
      <c r="B4867">
        <v>0</v>
      </c>
      <c r="C4867">
        <v>10</v>
      </c>
      <c r="D4867">
        <v>12</v>
      </c>
      <c r="E4867">
        <v>4</v>
      </c>
      <c r="F4867">
        <v>16</v>
      </c>
      <c r="G4867">
        <v>7</v>
      </c>
      <c r="H4867">
        <v>6</v>
      </c>
      <c r="I4867">
        <v>0</v>
      </c>
      <c r="J4867" s="5">
        <v>4</v>
      </c>
      <c r="K4867" s="4"/>
    </row>
    <row r="4868" spans="1:75" ht="15.75" customHeight="1" x14ac:dyDescent="0.25">
      <c r="A4868" s="5">
        <v>4865</v>
      </c>
      <c r="B4868">
        <v>0</v>
      </c>
      <c r="C4868">
        <v>10</v>
      </c>
      <c r="D4868">
        <v>16</v>
      </c>
      <c r="E4868">
        <v>15</v>
      </c>
      <c r="F4868">
        <v>16</v>
      </c>
      <c r="G4868">
        <v>14</v>
      </c>
      <c r="H4868">
        <v>6</v>
      </c>
      <c r="I4868">
        <v>0</v>
      </c>
      <c r="J4868" s="5">
        <v>4</v>
      </c>
      <c r="K4868" s="4"/>
    </row>
    <row r="4869" spans="1:75" ht="15.75" customHeight="1" x14ac:dyDescent="0.25">
      <c r="A4869" s="5">
        <v>4866</v>
      </c>
      <c r="B4869">
        <v>0</v>
      </c>
      <c r="C4869">
        <v>3</v>
      </c>
      <c r="D4869">
        <v>8</v>
      </c>
      <c r="E4869">
        <v>16</v>
      </c>
      <c r="F4869">
        <v>9</v>
      </c>
      <c r="G4869">
        <v>0</v>
      </c>
      <c r="H4869">
        <v>0</v>
      </c>
      <c r="I4869">
        <v>0</v>
      </c>
      <c r="J4869" s="5">
        <v>4</v>
      </c>
      <c r="K4869" s="4"/>
    </row>
    <row r="4870" spans="1:75" ht="15.75" customHeight="1" x14ac:dyDescent="0.25">
      <c r="A4870" s="5">
        <v>4867</v>
      </c>
      <c r="B4870">
        <v>0</v>
      </c>
      <c r="C4870">
        <v>0</v>
      </c>
      <c r="D4870">
        <v>0</v>
      </c>
      <c r="E4870">
        <v>14</v>
      </c>
      <c r="F4870">
        <v>11</v>
      </c>
      <c r="G4870">
        <v>0</v>
      </c>
      <c r="H4870">
        <v>0</v>
      </c>
      <c r="I4870">
        <v>0</v>
      </c>
      <c r="J4870" s="5">
        <v>4</v>
      </c>
      <c r="K4870" s="4"/>
    </row>
    <row r="4871" spans="1:75" ht="15.75" customHeight="1" x14ac:dyDescent="0.25">
      <c r="A4871" s="5">
        <v>4868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 s="5">
        <v>4</v>
      </c>
      <c r="K4871" s="4"/>
    </row>
    <row r="4872" spans="1:75" ht="15.75" customHeight="1" x14ac:dyDescent="0.25">
      <c r="A4872" s="5">
        <v>4869</v>
      </c>
      <c r="B4872">
        <v>0</v>
      </c>
      <c r="C4872">
        <v>1</v>
      </c>
      <c r="D4872">
        <v>13</v>
      </c>
      <c r="E4872">
        <v>14</v>
      </c>
      <c r="F4872">
        <v>16</v>
      </c>
      <c r="G4872">
        <v>15</v>
      </c>
      <c r="H4872">
        <v>7</v>
      </c>
      <c r="I4872">
        <v>0</v>
      </c>
      <c r="J4872" s="5">
        <v>5</v>
      </c>
      <c r="K4872" s="4">
        <f t="shared" ref="K4872" si="4868">J4872</f>
        <v>5</v>
      </c>
      <c r="L4872">
        <f t="shared" ref="L4872:S4872" si="4869">B4872</f>
        <v>0</v>
      </c>
      <c r="M4872">
        <f t="shared" si="4869"/>
        <v>1</v>
      </c>
      <c r="N4872">
        <f t="shared" si="4869"/>
        <v>13</v>
      </c>
      <c r="O4872">
        <f t="shared" si="4869"/>
        <v>14</v>
      </c>
      <c r="P4872">
        <f t="shared" si="4869"/>
        <v>16</v>
      </c>
      <c r="Q4872">
        <f t="shared" si="4869"/>
        <v>15</v>
      </c>
      <c r="R4872">
        <f t="shared" si="4869"/>
        <v>7</v>
      </c>
      <c r="S4872">
        <f t="shared" si="4869"/>
        <v>0</v>
      </c>
      <c r="T4872">
        <f t="shared" ref="T4872:AA4872" si="4870">B4873</f>
        <v>0</v>
      </c>
      <c r="U4872">
        <f t="shared" si="4870"/>
        <v>4</v>
      </c>
      <c r="V4872">
        <f t="shared" si="4870"/>
        <v>15</v>
      </c>
      <c r="W4872">
        <f t="shared" si="4870"/>
        <v>3</v>
      </c>
      <c r="X4872">
        <f t="shared" si="4870"/>
        <v>3</v>
      </c>
      <c r="Y4872">
        <f t="shared" si="4870"/>
        <v>4</v>
      </c>
      <c r="Z4872">
        <f t="shared" si="4870"/>
        <v>1</v>
      </c>
      <c r="AA4872">
        <f t="shared" si="4870"/>
        <v>0</v>
      </c>
      <c r="AB4872">
        <f t="shared" ref="AB4872:AI4872" si="4871">B4874</f>
        <v>0</v>
      </c>
      <c r="AC4872">
        <f t="shared" si="4871"/>
        <v>4</v>
      </c>
      <c r="AD4872">
        <f t="shared" si="4871"/>
        <v>13</v>
      </c>
      <c r="AE4872">
        <f t="shared" si="4871"/>
        <v>5</v>
      </c>
      <c r="AF4872">
        <f t="shared" si="4871"/>
        <v>8</v>
      </c>
      <c r="AG4872">
        <f t="shared" si="4871"/>
        <v>5</v>
      </c>
      <c r="AH4872">
        <f t="shared" si="4871"/>
        <v>0</v>
      </c>
      <c r="AI4872">
        <f t="shared" si="4871"/>
        <v>0</v>
      </c>
      <c r="AJ4872">
        <f t="shared" ref="AJ4872:AQ4872" si="4872">B4875</f>
        <v>0</v>
      </c>
      <c r="AK4872">
        <f t="shared" si="4872"/>
        <v>6</v>
      </c>
      <c r="AL4872">
        <f t="shared" si="4872"/>
        <v>16</v>
      </c>
      <c r="AM4872">
        <f t="shared" si="4872"/>
        <v>12</v>
      </c>
      <c r="AN4872">
        <f t="shared" si="4872"/>
        <v>8</v>
      </c>
      <c r="AO4872">
        <f t="shared" si="4872"/>
        <v>14</v>
      </c>
      <c r="AP4872">
        <f t="shared" si="4872"/>
        <v>2</v>
      </c>
      <c r="AQ4872">
        <f t="shared" si="4872"/>
        <v>0</v>
      </c>
      <c r="AR4872">
        <f t="shared" ref="AR4872:AY4872" si="4873">B4876</f>
        <v>0</v>
      </c>
      <c r="AS4872">
        <f t="shared" si="4873"/>
        <v>0</v>
      </c>
      <c r="AT4872">
        <f t="shared" si="4873"/>
        <v>4</v>
      </c>
      <c r="AU4872">
        <f t="shared" si="4873"/>
        <v>0</v>
      </c>
      <c r="AV4872">
        <f t="shared" si="4873"/>
        <v>0</v>
      </c>
      <c r="AW4872">
        <f t="shared" si="4873"/>
        <v>12</v>
      </c>
      <c r="AX4872">
        <f t="shared" si="4873"/>
        <v>4</v>
      </c>
      <c r="AY4872">
        <f t="shared" si="4873"/>
        <v>0</v>
      </c>
      <c r="AZ4872">
        <f t="shared" ref="AZ4872:BG4872" si="4874">B4877</f>
        <v>0</v>
      </c>
      <c r="BA4872">
        <f t="shared" si="4874"/>
        <v>0</v>
      </c>
      <c r="BB4872">
        <f t="shared" si="4874"/>
        <v>0</v>
      </c>
      <c r="BC4872">
        <f t="shared" si="4874"/>
        <v>0</v>
      </c>
      <c r="BD4872">
        <f t="shared" si="4874"/>
        <v>1</v>
      </c>
      <c r="BE4872">
        <f t="shared" si="4874"/>
        <v>14</v>
      </c>
      <c r="BF4872">
        <f t="shared" si="4874"/>
        <v>2</v>
      </c>
      <c r="BG4872">
        <f t="shared" si="4874"/>
        <v>0</v>
      </c>
      <c r="BH4872">
        <f t="shared" ref="BH4872:BO4872" si="4875">B4878</f>
        <v>0</v>
      </c>
      <c r="BI4872">
        <f t="shared" si="4875"/>
        <v>2</v>
      </c>
      <c r="BJ4872">
        <f t="shared" si="4875"/>
        <v>12</v>
      </c>
      <c r="BK4872">
        <f t="shared" si="4875"/>
        <v>3</v>
      </c>
      <c r="BL4872">
        <f t="shared" si="4875"/>
        <v>11</v>
      </c>
      <c r="BM4872">
        <f t="shared" si="4875"/>
        <v>9</v>
      </c>
      <c r="BN4872">
        <f t="shared" si="4875"/>
        <v>0</v>
      </c>
      <c r="BO4872">
        <f t="shared" si="4875"/>
        <v>0</v>
      </c>
      <c r="BP4872">
        <f t="shared" ref="BP4872:BW4872" si="4876">B4879</f>
        <v>0</v>
      </c>
      <c r="BQ4872">
        <f t="shared" si="4876"/>
        <v>1</v>
      </c>
      <c r="BR4872">
        <f t="shared" si="4876"/>
        <v>11</v>
      </c>
      <c r="BS4872">
        <f t="shared" si="4876"/>
        <v>16</v>
      </c>
      <c r="BT4872">
        <f t="shared" si="4876"/>
        <v>13</v>
      </c>
      <c r="BU4872">
        <f t="shared" si="4876"/>
        <v>1</v>
      </c>
      <c r="BV4872">
        <f t="shared" si="4876"/>
        <v>0</v>
      </c>
      <c r="BW4872">
        <f t="shared" si="4876"/>
        <v>0</v>
      </c>
    </row>
    <row r="4873" spans="1:75" ht="15.75" customHeight="1" x14ac:dyDescent="0.25">
      <c r="A4873" s="5">
        <v>4870</v>
      </c>
      <c r="B4873">
        <v>0</v>
      </c>
      <c r="C4873">
        <v>4</v>
      </c>
      <c r="D4873">
        <v>15</v>
      </c>
      <c r="E4873">
        <v>3</v>
      </c>
      <c r="F4873">
        <v>3</v>
      </c>
      <c r="G4873">
        <v>4</v>
      </c>
      <c r="H4873">
        <v>1</v>
      </c>
      <c r="I4873">
        <v>0</v>
      </c>
      <c r="J4873" s="5">
        <v>5</v>
      </c>
      <c r="K4873" s="4"/>
    </row>
    <row r="4874" spans="1:75" ht="15.75" customHeight="1" x14ac:dyDescent="0.25">
      <c r="A4874" s="5">
        <v>4871</v>
      </c>
      <c r="B4874">
        <v>0</v>
      </c>
      <c r="C4874">
        <v>4</v>
      </c>
      <c r="D4874">
        <v>13</v>
      </c>
      <c r="E4874">
        <v>5</v>
      </c>
      <c r="F4874">
        <v>8</v>
      </c>
      <c r="G4874">
        <v>5</v>
      </c>
      <c r="H4874">
        <v>0</v>
      </c>
      <c r="I4874">
        <v>0</v>
      </c>
      <c r="J4874" s="5">
        <v>5</v>
      </c>
      <c r="K4874" s="4"/>
    </row>
    <row r="4875" spans="1:75" ht="15.75" customHeight="1" x14ac:dyDescent="0.25">
      <c r="A4875" s="5">
        <v>4872</v>
      </c>
      <c r="B4875">
        <v>0</v>
      </c>
      <c r="C4875">
        <v>6</v>
      </c>
      <c r="D4875">
        <v>16</v>
      </c>
      <c r="E4875">
        <v>12</v>
      </c>
      <c r="F4875">
        <v>8</v>
      </c>
      <c r="G4875">
        <v>14</v>
      </c>
      <c r="H4875">
        <v>2</v>
      </c>
      <c r="I4875">
        <v>0</v>
      </c>
      <c r="J4875" s="5">
        <v>5</v>
      </c>
      <c r="K4875" s="4"/>
    </row>
    <row r="4876" spans="1:75" ht="15.75" customHeight="1" x14ac:dyDescent="0.25">
      <c r="A4876" s="5">
        <v>4873</v>
      </c>
      <c r="B4876">
        <v>0</v>
      </c>
      <c r="C4876">
        <v>0</v>
      </c>
      <c r="D4876">
        <v>4</v>
      </c>
      <c r="E4876">
        <v>0</v>
      </c>
      <c r="F4876">
        <v>0</v>
      </c>
      <c r="G4876">
        <v>12</v>
      </c>
      <c r="H4876">
        <v>4</v>
      </c>
      <c r="I4876">
        <v>0</v>
      </c>
      <c r="J4876" s="5">
        <v>5</v>
      </c>
      <c r="K4876" s="4"/>
    </row>
    <row r="4877" spans="1:75" ht="15.75" customHeight="1" x14ac:dyDescent="0.25">
      <c r="A4877" s="5">
        <v>4874</v>
      </c>
      <c r="B4877">
        <v>0</v>
      </c>
      <c r="C4877">
        <v>0</v>
      </c>
      <c r="D4877">
        <v>0</v>
      </c>
      <c r="E4877">
        <v>0</v>
      </c>
      <c r="F4877">
        <v>1</v>
      </c>
      <c r="G4877">
        <v>14</v>
      </c>
      <c r="H4877">
        <v>2</v>
      </c>
      <c r="I4877">
        <v>0</v>
      </c>
      <c r="J4877" s="5">
        <v>5</v>
      </c>
      <c r="K4877" s="4"/>
    </row>
    <row r="4878" spans="1:75" ht="15.75" customHeight="1" x14ac:dyDescent="0.25">
      <c r="A4878" s="5">
        <v>4875</v>
      </c>
      <c r="B4878">
        <v>0</v>
      </c>
      <c r="C4878">
        <v>2</v>
      </c>
      <c r="D4878">
        <v>12</v>
      </c>
      <c r="E4878">
        <v>3</v>
      </c>
      <c r="F4878">
        <v>11</v>
      </c>
      <c r="G4878">
        <v>9</v>
      </c>
      <c r="H4878">
        <v>0</v>
      </c>
      <c r="I4878">
        <v>0</v>
      </c>
      <c r="J4878" s="5">
        <v>5</v>
      </c>
      <c r="K4878" s="4"/>
    </row>
    <row r="4879" spans="1:75" ht="15.75" customHeight="1" x14ac:dyDescent="0.25">
      <c r="A4879" s="5">
        <v>4876</v>
      </c>
      <c r="B4879">
        <v>0</v>
      </c>
      <c r="C4879">
        <v>1</v>
      </c>
      <c r="D4879">
        <v>11</v>
      </c>
      <c r="E4879">
        <v>16</v>
      </c>
      <c r="F4879">
        <v>13</v>
      </c>
      <c r="G4879">
        <v>1</v>
      </c>
      <c r="H4879">
        <v>0</v>
      </c>
      <c r="I4879">
        <v>0</v>
      </c>
      <c r="J4879" s="5">
        <v>5</v>
      </c>
      <c r="K4879" s="4"/>
    </row>
    <row r="4880" spans="1:75" ht="15.75" customHeight="1" x14ac:dyDescent="0.25">
      <c r="A4880" s="5">
        <v>4877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 s="5">
        <v>5</v>
      </c>
      <c r="K4880" s="4"/>
    </row>
    <row r="4881" spans="1:75" ht="15.75" customHeight="1" x14ac:dyDescent="0.25">
      <c r="A4881" s="5">
        <v>4878</v>
      </c>
      <c r="B4881">
        <v>0</v>
      </c>
      <c r="C4881">
        <v>0</v>
      </c>
      <c r="D4881">
        <v>2</v>
      </c>
      <c r="E4881">
        <v>15</v>
      </c>
      <c r="F4881">
        <v>15</v>
      </c>
      <c r="G4881">
        <v>3</v>
      </c>
      <c r="H4881">
        <v>0</v>
      </c>
      <c r="I4881">
        <v>0</v>
      </c>
      <c r="J4881" s="5">
        <v>6</v>
      </c>
      <c r="K4881" s="4">
        <f t="shared" ref="K4881" si="4877">J4881</f>
        <v>6</v>
      </c>
      <c r="L4881">
        <f t="shared" ref="L4881:S4881" si="4878">B4881</f>
        <v>0</v>
      </c>
      <c r="M4881">
        <f t="shared" si="4878"/>
        <v>0</v>
      </c>
      <c r="N4881">
        <f t="shared" si="4878"/>
        <v>2</v>
      </c>
      <c r="O4881">
        <f t="shared" si="4878"/>
        <v>15</v>
      </c>
      <c r="P4881">
        <f t="shared" si="4878"/>
        <v>15</v>
      </c>
      <c r="Q4881">
        <f t="shared" si="4878"/>
        <v>3</v>
      </c>
      <c r="R4881">
        <f t="shared" si="4878"/>
        <v>0</v>
      </c>
      <c r="S4881">
        <f t="shared" si="4878"/>
        <v>0</v>
      </c>
      <c r="T4881">
        <f t="shared" ref="T4881:AA4881" si="4879">B4882</f>
        <v>0</v>
      </c>
      <c r="U4881">
        <f t="shared" si="4879"/>
        <v>0</v>
      </c>
      <c r="V4881">
        <f t="shared" si="4879"/>
        <v>13</v>
      </c>
      <c r="W4881">
        <f t="shared" si="4879"/>
        <v>15</v>
      </c>
      <c r="X4881">
        <f t="shared" si="4879"/>
        <v>8</v>
      </c>
      <c r="Y4881">
        <f t="shared" si="4879"/>
        <v>3</v>
      </c>
      <c r="Z4881">
        <f t="shared" si="4879"/>
        <v>0</v>
      </c>
      <c r="AA4881">
        <f t="shared" si="4879"/>
        <v>0</v>
      </c>
      <c r="AB4881">
        <f t="shared" ref="AB4881:AI4881" si="4880">B4883</f>
        <v>0</v>
      </c>
      <c r="AC4881">
        <f t="shared" si="4880"/>
        <v>5</v>
      </c>
      <c r="AD4881">
        <f t="shared" si="4880"/>
        <v>16</v>
      </c>
      <c r="AE4881">
        <f t="shared" si="4880"/>
        <v>6</v>
      </c>
      <c r="AF4881">
        <f t="shared" si="4880"/>
        <v>0</v>
      </c>
      <c r="AG4881">
        <f t="shared" si="4880"/>
        <v>0</v>
      </c>
      <c r="AH4881">
        <f t="shared" si="4880"/>
        <v>0</v>
      </c>
      <c r="AI4881">
        <f t="shared" si="4880"/>
        <v>0</v>
      </c>
      <c r="AJ4881">
        <f t="shared" ref="AJ4881:AQ4881" si="4881">B4884</f>
        <v>0</v>
      </c>
      <c r="AK4881">
        <f t="shared" si="4881"/>
        <v>8</v>
      </c>
      <c r="AL4881">
        <f t="shared" si="4881"/>
        <v>15</v>
      </c>
      <c r="AM4881">
        <f t="shared" si="4881"/>
        <v>5</v>
      </c>
      <c r="AN4881">
        <f t="shared" si="4881"/>
        <v>4</v>
      </c>
      <c r="AO4881">
        <f t="shared" si="4881"/>
        <v>2</v>
      </c>
      <c r="AP4881">
        <f t="shared" si="4881"/>
        <v>0</v>
      </c>
      <c r="AQ4881">
        <f t="shared" si="4881"/>
        <v>0</v>
      </c>
      <c r="AR4881">
        <f t="shared" ref="AR4881:AY4881" si="4882">B4885</f>
        <v>0</v>
      </c>
      <c r="AS4881">
        <f t="shared" si="4882"/>
        <v>8</v>
      </c>
      <c r="AT4881">
        <f t="shared" si="4882"/>
        <v>16</v>
      </c>
      <c r="AU4881">
        <f t="shared" si="4882"/>
        <v>16</v>
      </c>
      <c r="AV4881">
        <f t="shared" si="4882"/>
        <v>16</v>
      </c>
      <c r="AW4881">
        <f t="shared" si="4882"/>
        <v>14</v>
      </c>
      <c r="AX4881">
        <f t="shared" si="4882"/>
        <v>2</v>
      </c>
      <c r="AY4881">
        <f t="shared" si="4882"/>
        <v>0</v>
      </c>
      <c r="AZ4881">
        <f t="shared" ref="AZ4881:BG4881" si="4883">B4886</f>
        <v>0</v>
      </c>
      <c r="BA4881">
        <f t="shared" si="4883"/>
        <v>4</v>
      </c>
      <c r="BB4881">
        <f t="shared" si="4883"/>
        <v>16</v>
      </c>
      <c r="BC4881">
        <f t="shared" si="4883"/>
        <v>7</v>
      </c>
      <c r="BD4881">
        <f t="shared" si="4883"/>
        <v>1</v>
      </c>
      <c r="BE4881">
        <f t="shared" si="4883"/>
        <v>13</v>
      </c>
      <c r="BF4881">
        <f t="shared" si="4883"/>
        <v>8</v>
      </c>
      <c r="BG4881">
        <f t="shared" si="4883"/>
        <v>0</v>
      </c>
      <c r="BH4881">
        <f t="shared" ref="BH4881:BO4881" si="4884">B4887</f>
        <v>0</v>
      </c>
      <c r="BI4881">
        <f t="shared" si="4884"/>
        <v>0</v>
      </c>
      <c r="BJ4881">
        <f t="shared" si="4884"/>
        <v>11</v>
      </c>
      <c r="BK4881">
        <f t="shared" si="4884"/>
        <v>12</v>
      </c>
      <c r="BL4881">
        <f t="shared" si="4884"/>
        <v>1</v>
      </c>
      <c r="BM4881">
        <f t="shared" si="4884"/>
        <v>11</v>
      </c>
      <c r="BN4881">
        <f t="shared" si="4884"/>
        <v>13</v>
      </c>
      <c r="BO4881">
        <f t="shared" si="4884"/>
        <v>0</v>
      </c>
      <c r="BP4881">
        <f t="shared" ref="BP4881:BW4881" si="4885">B4888</f>
        <v>0</v>
      </c>
      <c r="BQ4881">
        <f t="shared" si="4885"/>
        <v>0</v>
      </c>
      <c r="BR4881">
        <f t="shared" si="4885"/>
        <v>1</v>
      </c>
      <c r="BS4881">
        <f t="shared" si="4885"/>
        <v>12</v>
      </c>
      <c r="BT4881">
        <f t="shared" si="4885"/>
        <v>16</v>
      </c>
      <c r="BU4881">
        <f t="shared" si="4885"/>
        <v>16</v>
      </c>
      <c r="BV4881">
        <f t="shared" si="4885"/>
        <v>10</v>
      </c>
      <c r="BW4881">
        <f t="shared" si="4885"/>
        <v>0</v>
      </c>
    </row>
    <row r="4882" spans="1:75" ht="15.75" customHeight="1" x14ac:dyDescent="0.25">
      <c r="A4882" s="5">
        <v>4879</v>
      </c>
      <c r="B4882">
        <v>0</v>
      </c>
      <c r="C4882">
        <v>0</v>
      </c>
      <c r="D4882">
        <v>13</v>
      </c>
      <c r="E4882">
        <v>15</v>
      </c>
      <c r="F4882">
        <v>8</v>
      </c>
      <c r="G4882">
        <v>3</v>
      </c>
      <c r="H4882">
        <v>0</v>
      </c>
      <c r="I4882">
        <v>0</v>
      </c>
      <c r="J4882" s="5">
        <v>6</v>
      </c>
      <c r="K4882" s="4"/>
    </row>
    <row r="4883" spans="1:75" ht="15.75" customHeight="1" x14ac:dyDescent="0.25">
      <c r="A4883" s="5">
        <v>4880</v>
      </c>
      <c r="B4883">
        <v>0</v>
      </c>
      <c r="C4883">
        <v>5</v>
      </c>
      <c r="D4883">
        <v>16</v>
      </c>
      <c r="E4883">
        <v>6</v>
      </c>
      <c r="F4883">
        <v>0</v>
      </c>
      <c r="G4883">
        <v>0</v>
      </c>
      <c r="H4883">
        <v>0</v>
      </c>
      <c r="I4883">
        <v>0</v>
      </c>
      <c r="J4883" s="5">
        <v>6</v>
      </c>
      <c r="K4883" s="4"/>
    </row>
    <row r="4884" spans="1:75" ht="15.75" customHeight="1" x14ac:dyDescent="0.25">
      <c r="A4884" s="5">
        <v>4881</v>
      </c>
      <c r="B4884">
        <v>0</v>
      </c>
      <c r="C4884">
        <v>8</v>
      </c>
      <c r="D4884">
        <v>15</v>
      </c>
      <c r="E4884">
        <v>5</v>
      </c>
      <c r="F4884">
        <v>4</v>
      </c>
      <c r="G4884">
        <v>2</v>
      </c>
      <c r="H4884">
        <v>0</v>
      </c>
      <c r="I4884">
        <v>0</v>
      </c>
      <c r="J4884" s="5">
        <v>6</v>
      </c>
      <c r="K4884" s="4"/>
    </row>
    <row r="4885" spans="1:75" ht="15.75" customHeight="1" x14ac:dyDescent="0.25">
      <c r="A4885" s="5">
        <v>4882</v>
      </c>
      <c r="B4885">
        <v>0</v>
      </c>
      <c r="C4885">
        <v>8</v>
      </c>
      <c r="D4885">
        <v>16</v>
      </c>
      <c r="E4885">
        <v>16</v>
      </c>
      <c r="F4885">
        <v>16</v>
      </c>
      <c r="G4885">
        <v>14</v>
      </c>
      <c r="H4885">
        <v>2</v>
      </c>
      <c r="I4885">
        <v>0</v>
      </c>
      <c r="J4885" s="5">
        <v>6</v>
      </c>
      <c r="K4885" s="4"/>
    </row>
    <row r="4886" spans="1:75" ht="15.75" customHeight="1" x14ac:dyDescent="0.25">
      <c r="A4886" s="5">
        <v>4883</v>
      </c>
      <c r="B4886">
        <v>0</v>
      </c>
      <c r="C4886">
        <v>4</v>
      </c>
      <c r="D4886">
        <v>16</v>
      </c>
      <c r="E4886">
        <v>7</v>
      </c>
      <c r="F4886">
        <v>1</v>
      </c>
      <c r="G4886">
        <v>13</v>
      </c>
      <c r="H4886">
        <v>8</v>
      </c>
      <c r="I4886">
        <v>0</v>
      </c>
      <c r="J4886" s="5">
        <v>6</v>
      </c>
      <c r="K4886" s="4"/>
    </row>
    <row r="4887" spans="1:75" ht="15.75" customHeight="1" x14ac:dyDescent="0.25">
      <c r="A4887" s="5">
        <v>4884</v>
      </c>
      <c r="B4887">
        <v>0</v>
      </c>
      <c r="C4887">
        <v>0</v>
      </c>
      <c r="D4887">
        <v>11</v>
      </c>
      <c r="E4887">
        <v>12</v>
      </c>
      <c r="F4887">
        <v>1</v>
      </c>
      <c r="G4887">
        <v>11</v>
      </c>
      <c r="H4887">
        <v>13</v>
      </c>
      <c r="I4887">
        <v>0</v>
      </c>
      <c r="J4887" s="5">
        <v>6</v>
      </c>
      <c r="K4887" s="4"/>
    </row>
    <row r="4888" spans="1:75" ht="15.75" customHeight="1" x14ac:dyDescent="0.25">
      <c r="A4888" s="5">
        <v>4885</v>
      </c>
      <c r="B4888">
        <v>0</v>
      </c>
      <c r="C4888">
        <v>0</v>
      </c>
      <c r="D4888">
        <v>1</v>
      </c>
      <c r="E4888">
        <v>12</v>
      </c>
      <c r="F4888">
        <v>16</v>
      </c>
      <c r="G4888">
        <v>16</v>
      </c>
      <c r="H4888">
        <v>10</v>
      </c>
      <c r="I4888">
        <v>0</v>
      </c>
      <c r="J4888" s="5">
        <v>6</v>
      </c>
      <c r="K4888" s="4"/>
    </row>
    <row r="4889" spans="1:75" ht="15.75" customHeight="1" x14ac:dyDescent="0.25">
      <c r="A4889" s="5">
        <v>4886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 s="5">
        <v>6</v>
      </c>
      <c r="K4889" s="4"/>
    </row>
    <row r="4890" spans="1:75" ht="15.75" customHeight="1" x14ac:dyDescent="0.25">
      <c r="A4890" s="5">
        <v>4887</v>
      </c>
      <c r="B4890">
        <v>0</v>
      </c>
      <c r="C4890">
        <v>0</v>
      </c>
      <c r="D4890">
        <v>4</v>
      </c>
      <c r="E4890">
        <v>16</v>
      </c>
      <c r="F4890">
        <v>16</v>
      </c>
      <c r="G4890">
        <v>16</v>
      </c>
      <c r="H4890">
        <v>12</v>
      </c>
      <c r="I4890">
        <v>0</v>
      </c>
      <c r="J4890" s="5">
        <v>7</v>
      </c>
      <c r="K4890" s="4">
        <f t="shared" ref="K4890" si="4886">J4890</f>
        <v>7</v>
      </c>
      <c r="L4890">
        <f t="shared" ref="L4890:S4890" si="4887">B4890</f>
        <v>0</v>
      </c>
      <c r="M4890">
        <f t="shared" si="4887"/>
        <v>0</v>
      </c>
      <c r="N4890">
        <f t="shared" si="4887"/>
        <v>4</v>
      </c>
      <c r="O4890">
        <f t="shared" si="4887"/>
        <v>16</v>
      </c>
      <c r="P4890">
        <f t="shared" si="4887"/>
        <v>16</v>
      </c>
      <c r="Q4890">
        <f t="shared" si="4887"/>
        <v>16</v>
      </c>
      <c r="R4890">
        <f t="shared" si="4887"/>
        <v>12</v>
      </c>
      <c r="S4890">
        <f t="shared" si="4887"/>
        <v>0</v>
      </c>
      <c r="T4890">
        <f t="shared" ref="T4890:AA4890" si="4888">B4891</f>
        <v>0</v>
      </c>
      <c r="U4890">
        <f t="shared" si="4888"/>
        <v>0</v>
      </c>
      <c r="V4890">
        <f t="shared" si="4888"/>
        <v>4</v>
      </c>
      <c r="W4890">
        <f t="shared" si="4888"/>
        <v>12</v>
      </c>
      <c r="X4890">
        <f t="shared" si="4888"/>
        <v>11</v>
      </c>
      <c r="Y4890">
        <f t="shared" si="4888"/>
        <v>14</v>
      </c>
      <c r="Z4890">
        <f t="shared" si="4888"/>
        <v>13</v>
      </c>
      <c r="AA4890">
        <f t="shared" si="4888"/>
        <v>0</v>
      </c>
      <c r="AB4890">
        <f t="shared" ref="AB4890:AI4890" si="4889">B4892</f>
        <v>0</v>
      </c>
      <c r="AC4890">
        <f t="shared" si="4889"/>
        <v>0</v>
      </c>
      <c r="AD4890">
        <f t="shared" si="4889"/>
        <v>0</v>
      </c>
      <c r="AE4890">
        <f t="shared" si="4889"/>
        <v>0</v>
      </c>
      <c r="AF4890">
        <f t="shared" si="4889"/>
        <v>0</v>
      </c>
      <c r="AG4890">
        <f t="shared" si="4889"/>
        <v>15</v>
      </c>
      <c r="AH4890">
        <f t="shared" si="4889"/>
        <v>9</v>
      </c>
      <c r="AI4890">
        <f t="shared" si="4889"/>
        <v>0</v>
      </c>
      <c r="AJ4890">
        <f t="shared" ref="AJ4890:AQ4890" si="4890">B4893</f>
        <v>0</v>
      </c>
      <c r="AK4890">
        <f t="shared" si="4890"/>
        <v>0</v>
      </c>
      <c r="AL4890">
        <f t="shared" si="4890"/>
        <v>2</v>
      </c>
      <c r="AM4890">
        <f t="shared" si="4890"/>
        <v>8</v>
      </c>
      <c r="AN4890">
        <f t="shared" si="4890"/>
        <v>10</v>
      </c>
      <c r="AO4890">
        <f t="shared" si="4890"/>
        <v>16</v>
      </c>
      <c r="AP4890">
        <f t="shared" si="4890"/>
        <v>9</v>
      </c>
      <c r="AQ4890">
        <f t="shared" si="4890"/>
        <v>0</v>
      </c>
      <c r="AR4890">
        <f t="shared" ref="AR4890:AY4890" si="4891">B4894</f>
        <v>0</v>
      </c>
      <c r="AS4890">
        <f t="shared" si="4891"/>
        <v>0</v>
      </c>
      <c r="AT4890">
        <f t="shared" si="4891"/>
        <v>7</v>
      </c>
      <c r="AU4890">
        <f t="shared" si="4891"/>
        <v>13</v>
      </c>
      <c r="AV4890">
        <f t="shared" si="4891"/>
        <v>16</v>
      </c>
      <c r="AW4890">
        <f t="shared" si="4891"/>
        <v>14</v>
      </c>
      <c r="AX4890">
        <f t="shared" si="4891"/>
        <v>5</v>
      </c>
      <c r="AY4890">
        <f t="shared" si="4891"/>
        <v>0</v>
      </c>
      <c r="AZ4890">
        <f t="shared" ref="AZ4890:BG4890" si="4892">B4895</f>
        <v>0</v>
      </c>
      <c r="BA4890">
        <f t="shared" si="4892"/>
        <v>0</v>
      </c>
      <c r="BB4890">
        <f t="shared" si="4892"/>
        <v>0</v>
      </c>
      <c r="BC4890">
        <f t="shared" si="4892"/>
        <v>3</v>
      </c>
      <c r="BD4890">
        <f t="shared" si="4892"/>
        <v>16</v>
      </c>
      <c r="BE4890">
        <f t="shared" si="4892"/>
        <v>5</v>
      </c>
      <c r="BF4890">
        <f t="shared" si="4892"/>
        <v>0</v>
      </c>
      <c r="BG4890">
        <f t="shared" si="4892"/>
        <v>0</v>
      </c>
      <c r="BH4890">
        <f t="shared" ref="BH4890:BO4890" si="4893">B4896</f>
        <v>0</v>
      </c>
      <c r="BI4890">
        <f t="shared" si="4893"/>
        <v>0</v>
      </c>
      <c r="BJ4890">
        <f t="shared" si="4893"/>
        <v>0</v>
      </c>
      <c r="BK4890">
        <f t="shared" si="4893"/>
        <v>10</v>
      </c>
      <c r="BL4890">
        <f t="shared" si="4893"/>
        <v>15</v>
      </c>
      <c r="BM4890">
        <f t="shared" si="4893"/>
        <v>0</v>
      </c>
      <c r="BN4890">
        <f t="shared" si="4893"/>
        <v>0</v>
      </c>
      <c r="BO4890">
        <f t="shared" si="4893"/>
        <v>0</v>
      </c>
      <c r="BP4890">
        <f t="shared" ref="BP4890:BW4890" si="4894">B4897</f>
        <v>0</v>
      </c>
      <c r="BQ4890">
        <f t="shared" si="4894"/>
        <v>0</v>
      </c>
      <c r="BR4890">
        <f t="shared" si="4894"/>
        <v>3</v>
      </c>
      <c r="BS4890">
        <f t="shared" si="4894"/>
        <v>16</v>
      </c>
      <c r="BT4890">
        <f t="shared" si="4894"/>
        <v>9</v>
      </c>
      <c r="BU4890">
        <f t="shared" si="4894"/>
        <v>0</v>
      </c>
      <c r="BV4890">
        <f t="shared" si="4894"/>
        <v>0</v>
      </c>
      <c r="BW4890">
        <f t="shared" si="4894"/>
        <v>0</v>
      </c>
    </row>
    <row r="4891" spans="1:75" ht="15.75" customHeight="1" x14ac:dyDescent="0.25">
      <c r="A4891" s="5">
        <v>4888</v>
      </c>
      <c r="B4891">
        <v>0</v>
      </c>
      <c r="C4891">
        <v>0</v>
      </c>
      <c r="D4891">
        <v>4</v>
      </c>
      <c r="E4891">
        <v>12</v>
      </c>
      <c r="F4891">
        <v>11</v>
      </c>
      <c r="G4891">
        <v>14</v>
      </c>
      <c r="H4891">
        <v>13</v>
      </c>
      <c r="I4891">
        <v>0</v>
      </c>
      <c r="J4891" s="5">
        <v>7</v>
      </c>
      <c r="K4891" s="4"/>
    </row>
    <row r="4892" spans="1:75" ht="15.75" customHeight="1" x14ac:dyDescent="0.25">
      <c r="A4892" s="5">
        <v>4889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15</v>
      </c>
      <c r="H4892">
        <v>9</v>
      </c>
      <c r="I4892">
        <v>0</v>
      </c>
      <c r="J4892" s="5">
        <v>7</v>
      </c>
      <c r="K4892" s="4"/>
    </row>
    <row r="4893" spans="1:75" ht="15.75" customHeight="1" x14ac:dyDescent="0.25">
      <c r="A4893" s="5">
        <v>4890</v>
      </c>
      <c r="B4893">
        <v>0</v>
      </c>
      <c r="C4893">
        <v>0</v>
      </c>
      <c r="D4893">
        <v>2</v>
      </c>
      <c r="E4893">
        <v>8</v>
      </c>
      <c r="F4893">
        <v>10</v>
      </c>
      <c r="G4893">
        <v>16</v>
      </c>
      <c r="H4893">
        <v>9</v>
      </c>
      <c r="I4893">
        <v>0</v>
      </c>
      <c r="J4893" s="5">
        <v>7</v>
      </c>
      <c r="K4893" s="4"/>
    </row>
    <row r="4894" spans="1:75" ht="15.75" customHeight="1" x14ac:dyDescent="0.25">
      <c r="A4894" s="5">
        <v>4891</v>
      </c>
      <c r="B4894">
        <v>0</v>
      </c>
      <c r="C4894">
        <v>0</v>
      </c>
      <c r="D4894">
        <v>7</v>
      </c>
      <c r="E4894">
        <v>13</v>
      </c>
      <c r="F4894">
        <v>16</v>
      </c>
      <c r="G4894">
        <v>14</v>
      </c>
      <c r="H4894">
        <v>5</v>
      </c>
      <c r="I4894">
        <v>0</v>
      </c>
      <c r="J4894" s="5">
        <v>7</v>
      </c>
      <c r="K4894" s="4"/>
    </row>
    <row r="4895" spans="1:75" ht="15.75" customHeight="1" x14ac:dyDescent="0.25">
      <c r="A4895" s="5">
        <v>4892</v>
      </c>
      <c r="B4895">
        <v>0</v>
      </c>
      <c r="C4895">
        <v>0</v>
      </c>
      <c r="D4895">
        <v>0</v>
      </c>
      <c r="E4895">
        <v>3</v>
      </c>
      <c r="F4895">
        <v>16</v>
      </c>
      <c r="G4895">
        <v>5</v>
      </c>
      <c r="H4895">
        <v>0</v>
      </c>
      <c r="I4895">
        <v>0</v>
      </c>
      <c r="J4895" s="5">
        <v>7</v>
      </c>
      <c r="K4895" s="4"/>
    </row>
    <row r="4896" spans="1:75" ht="15.75" customHeight="1" x14ac:dyDescent="0.25">
      <c r="A4896" s="5">
        <v>4893</v>
      </c>
      <c r="B4896">
        <v>0</v>
      </c>
      <c r="C4896">
        <v>0</v>
      </c>
      <c r="D4896">
        <v>0</v>
      </c>
      <c r="E4896">
        <v>10</v>
      </c>
      <c r="F4896">
        <v>15</v>
      </c>
      <c r="G4896">
        <v>0</v>
      </c>
      <c r="H4896">
        <v>0</v>
      </c>
      <c r="I4896">
        <v>0</v>
      </c>
      <c r="J4896" s="5">
        <v>7</v>
      </c>
      <c r="K4896" s="4"/>
    </row>
    <row r="4897" spans="1:75" ht="15.75" customHeight="1" x14ac:dyDescent="0.25">
      <c r="A4897" s="5">
        <v>4894</v>
      </c>
      <c r="B4897">
        <v>0</v>
      </c>
      <c r="C4897">
        <v>0</v>
      </c>
      <c r="D4897">
        <v>3</v>
      </c>
      <c r="E4897">
        <v>16</v>
      </c>
      <c r="F4897">
        <v>9</v>
      </c>
      <c r="G4897">
        <v>0</v>
      </c>
      <c r="H4897">
        <v>0</v>
      </c>
      <c r="I4897">
        <v>0</v>
      </c>
      <c r="J4897" s="5">
        <v>7</v>
      </c>
      <c r="K4897" s="4"/>
    </row>
    <row r="4898" spans="1:75" ht="15.75" customHeight="1" x14ac:dyDescent="0.25">
      <c r="A4898" s="5">
        <v>4895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 s="5">
        <v>7</v>
      </c>
      <c r="K4898" s="4"/>
    </row>
    <row r="4899" spans="1:75" ht="15.75" customHeight="1" x14ac:dyDescent="0.25">
      <c r="A4899" s="5">
        <v>4896</v>
      </c>
      <c r="B4899">
        <v>0</v>
      </c>
      <c r="C4899">
        <v>0</v>
      </c>
      <c r="D4899">
        <v>2</v>
      </c>
      <c r="E4899">
        <v>13</v>
      </c>
      <c r="F4899">
        <v>14</v>
      </c>
      <c r="G4899">
        <v>6</v>
      </c>
      <c r="H4899">
        <v>0</v>
      </c>
      <c r="I4899">
        <v>0</v>
      </c>
      <c r="J4899" s="5">
        <v>8</v>
      </c>
      <c r="K4899" s="4">
        <f t="shared" ref="K4899" si="4895">J4899</f>
        <v>8</v>
      </c>
      <c r="L4899">
        <f t="shared" ref="L4899:S4899" si="4896">B4899</f>
        <v>0</v>
      </c>
      <c r="M4899">
        <f t="shared" si="4896"/>
        <v>0</v>
      </c>
      <c r="N4899">
        <f t="shared" si="4896"/>
        <v>2</v>
      </c>
      <c r="O4899">
        <f t="shared" si="4896"/>
        <v>13</v>
      </c>
      <c r="P4899">
        <f t="shared" si="4896"/>
        <v>14</v>
      </c>
      <c r="Q4899">
        <f t="shared" si="4896"/>
        <v>6</v>
      </c>
      <c r="R4899">
        <f t="shared" si="4896"/>
        <v>0</v>
      </c>
      <c r="S4899">
        <f t="shared" si="4896"/>
        <v>0</v>
      </c>
      <c r="T4899">
        <f t="shared" ref="T4899:AA4899" si="4897">B4900</f>
        <v>0</v>
      </c>
      <c r="U4899">
        <f t="shared" si="4897"/>
        <v>0</v>
      </c>
      <c r="V4899">
        <f t="shared" si="4897"/>
        <v>10</v>
      </c>
      <c r="W4899">
        <f t="shared" si="4897"/>
        <v>13</v>
      </c>
      <c r="X4899">
        <f t="shared" si="4897"/>
        <v>5</v>
      </c>
      <c r="Y4899">
        <f t="shared" si="4897"/>
        <v>16</v>
      </c>
      <c r="Z4899">
        <f t="shared" si="4897"/>
        <v>0</v>
      </c>
      <c r="AA4899">
        <f t="shared" si="4897"/>
        <v>0</v>
      </c>
      <c r="AB4899">
        <f t="shared" ref="AB4899:AI4899" si="4898">B4901</f>
        <v>0</v>
      </c>
      <c r="AC4899">
        <f t="shared" si="4898"/>
        <v>0</v>
      </c>
      <c r="AD4899">
        <f t="shared" si="4898"/>
        <v>9</v>
      </c>
      <c r="AE4899">
        <f t="shared" si="4898"/>
        <v>9</v>
      </c>
      <c r="AF4899">
        <f t="shared" si="4898"/>
        <v>4</v>
      </c>
      <c r="AG4899">
        <f t="shared" si="4898"/>
        <v>14</v>
      </c>
      <c r="AH4899">
        <f t="shared" si="4898"/>
        <v>0</v>
      </c>
      <c r="AI4899">
        <f t="shared" si="4898"/>
        <v>0</v>
      </c>
      <c r="AJ4899">
        <f t="shared" ref="AJ4899:AQ4899" si="4899">B4902</f>
        <v>0</v>
      </c>
      <c r="AK4899">
        <f t="shared" si="4899"/>
        <v>0</v>
      </c>
      <c r="AL4899">
        <f t="shared" si="4899"/>
        <v>4</v>
      </c>
      <c r="AM4899">
        <f t="shared" si="4899"/>
        <v>15</v>
      </c>
      <c r="AN4899">
        <f t="shared" si="4899"/>
        <v>15</v>
      </c>
      <c r="AO4899">
        <f t="shared" si="4899"/>
        <v>5</v>
      </c>
      <c r="AP4899">
        <f t="shared" si="4899"/>
        <v>0</v>
      </c>
      <c r="AQ4899">
        <f t="shared" si="4899"/>
        <v>0</v>
      </c>
      <c r="AR4899">
        <f t="shared" ref="AR4899:AY4899" si="4900">B4903</f>
        <v>0</v>
      </c>
      <c r="AS4899">
        <f t="shared" si="4900"/>
        <v>0</v>
      </c>
      <c r="AT4899">
        <f t="shared" si="4900"/>
        <v>5</v>
      </c>
      <c r="AU4899">
        <f t="shared" si="4900"/>
        <v>16</v>
      </c>
      <c r="AV4899">
        <f t="shared" si="4900"/>
        <v>14</v>
      </c>
      <c r="AW4899">
        <f t="shared" si="4900"/>
        <v>1</v>
      </c>
      <c r="AX4899">
        <f t="shared" si="4900"/>
        <v>0</v>
      </c>
      <c r="AY4899">
        <f t="shared" si="4900"/>
        <v>0</v>
      </c>
      <c r="AZ4899">
        <f t="shared" ref="AZ4899:BG4899" si="4901">B4904</f>
        <v>0</v>
      </c>
      <c r="BA4899">
        <f t="shared" si="4901"/>
        <v>0</v>
      </c>
      <c r="BB4899">
        <f t="shared" si="4901"/>
        <v>14</v>
      </c>
      <c r="BC4899">
        <f t="shared" si="4901"/>
        <v>6</v>
      </c>
      <c r="BD4899">
        <f t="shared" si="4901"/>
        <v>8</v>
      </c>
      <c r="BE4899">
        <f t="shared" si="4901"/>
        <v>9</v>
      </c>
      <c r="BF4899">
        <f t="shared" si="4901"/>
        <v>0</v>
      </c>
      <c r="BG4899">
        <f t="shared" si="4901"/>
        <v>0</v>
      </c>
      <c r="BH4899">
        <f t="shared" ref="BH4899:BO4899" si="4902">B4905</f>
        <v>0</v>
      </c>
      <c r="BI4899">
        <f t="shared" si="4902"/>
        <v>0</v>
      </c>
      <c r="BJ4899">
        <f t="shared" si="4902"/>
        <v>13</v>
      </c>
      <c r="BK4899">
        <f t="shared" si="4902"/>
        <v>7</v>
      </c>
      <c r="BL4899">
        <f t="shared" si="4902"/>
        <v>1</v>
      </c>
      <c r="BM4899">
        <f t="shared" si="4902"/>
        <v>11</v>
      </c>
      <c r="BN4899">
        <f t="shared" si="4902"/>
        <v>5</v>
      </c>
      <c r="BO4899">
        <f t="shared" si="4902"/>
        <v>0</v>
      </c>
      <c r="BP4899">
        <f t="shared" ref="BP4899:BW4899" si="4903">B4906</f>
        <v>0</v>
      </c>
      <c r="BQ4899">
        <f t="shared" si="4903"/>
        <v>0</v>
      </c>
      <c r="BR4899">
        <f t="shared" si="4903"/>
        <v>3</v>
      </c>
      <c r="BS4899">
        <f t="shared" si="4903"/>
        <v>11</v>
      </c>
      <c r="BT4899">
        <f t="shared" si="4903"/>
        <v>15</v>
      </c>
      <c r="BU4899">
        <f t="shared" si="4903"/>
        <v>16</v>
      </c>
      <c r="BV4899">
        <f t="shared" si="4903"/>
        <v>12</v>
      </c>
      <c r="BW4899">
        <f t="shared" si="4903"/>
        <v>0</v>
      </c>
    </row>
    <row r="4900" spans="1:75" ht="15.75" customHeight="1" x14ac:dyDescent="0.25">
      <c r="A4900" s="5">
        <v>4897</v>
      </c>
      <c r="B4900">
        <v>0</v>
      </c>
      <c r="C4900">
        <v>0</v>
      </c>
      <c r="D4900">
        <v>10</v>
      </c>
      <c r="E4900">
        <v>13</v>
      </c>
      <c r="F4900">
        <v>5</v>
      </c>
      <c r="G4900">
        <v>16</v>
      </c>
      <c r="H4900">
        <v>0</v>
      </c>
      <c r="I4900">
        <v>0</v>
      </c>
      <c r="J4900" s="5">
        <v>8</v>
      </c>
      <c r="K4900" s="4"/>
    </row>
    <row r="4901" spans="1:75" ht="15.75" customHeight="1" x14ac:dyDescent="0.25">
      <c r="A4901" s="5">
        <v>4898</v>
      </c>
      <c r="B4901">
        <v>0</v>
      </c>
      <c r="C4901">
        <v>0</v>
      </c>
      <c r="D4901">
        <v>9</v>
      </c>
      <c r="E4901">
        <v>9</v>
      </c>
      <c r="F4901">
        <v>4</v>
      </c>
      <c r="G4901">
        <v>14</v>
      </c>
      <c r="H4901">
        <v>0</v>
      </c>
      <c r="I4901">
        <v>0</v>
      </c>
      <c r="J4901" s="5">
        <v>8</v>
      </c>
      <c r="K4901" s="4"/>
    </row>
    <row r="4902" spans="1:75" ht="15.75" customHeight="1" x14ac:dyDescent="0.25">
      <c r="A4902" s="5">
        <v>4899</v>
      </c>
      <c r="B4902">
        <v>0</v>
      </c>
      <c r="C4902">
        <v>0</v>
      </c>
      <c r="D4902">
        <v>4</v>
      </c>
      <c r="E4902">
        <v>15</v>
      </c>
      <c r="F4902">
        <v>15</v>
      </c>
      <c r="G4902">
        <v>5</v>
      </c>
      <c r="H4902">
        <v>0</v>
      </c>
      <c r="I4902">
        <v>0</v>
      </c>
      <c r="J4902" s="5">
        <v>8</v>
      </c>
      <c r="K4902" s="4"/>
    </row>
    <row r="4903" spans="1:75" ht="15.75" customHeight="1" x14ac:dyDescent="0.25">
      <c r="A4903" s="5">
        <v>4900</v>
      </c>
      <c r="B4903">
        <v>0</v>
      </c>
      <c r="C4903">
        <v>0</v>
      </c>
      <c r="D4903">
        <v>5</v>
      </c>
      <c r="E4903">
        <v>16</v>
      </c>
      <c r="F4903">
        <v>14</v>
      </c>
      <c r="G4903">
        <v>1</v>
      </c>
      <c r="H4903">
        <v>0</v>
      </c>
      <c r="I4903">
        <v>0</v>
      </c>
      <c r="J4903" s="5">
        <v>8</v>
      </c>
      <c r="K4903" s="4"/>
    </row>
    <row r="4904" spans="1:75" ht="15.75" customHeight="1" x14ac:dyDescent="0.25">
      <c r="A4904" s="5">
        <v>4901</v>
      </c>
      <c r="B4904">
        <v>0</v>
      </c>
      <c r="C4904">
        <v>0</v>
      </c>
      <c r="D4904">
        <v>14</v>
      </c>
      <c r="E4904">
        <v>6</v>
      </c>
      <c r="F4904">
        <v>8</v>
      </c>
      <c r="G4904">
        <v>9</v>
      </c>
      <c r="H4904">
        <v>0</v>
      </c>
      <c r="I4904">
        <v>0</v>
      </c>
      <c r="J4904" s="5">
        <v>8</v>
      </c>
      <c r="K4904" s="4"/>
    </row>
    <row r="4905" spans="1:75" ht="15.75" customHeight="1" x14ac:dyDescent="0.25">
      <c r="A4905" s="5">
        <v>4902</v>
      </c>
      <c r="B4905">
        <v>0</v>
      </c>
      <c r="C4905">
        <v>0</v>
      </c>
      <c r="D4905">
        <v>13</v>
      </c>
      <c r="E4905">
        <v>7</v>
      </c>
      <c r="F4905">
        <v>1</v>
      </c>
      <c r="G4905">
        <v>11</v>
      </c>
      <c r="H4905">
        <v>5</v>
      </c>
      <c r="I4905">
        <v>0</v>
      </c>
      <c r="J4905" s="5">
        <v>8</v>
      </c>
      <c r="K4905" s="4"/>
    </row>
    <row r="4906" spans="1:75" ht="15.75" customHeight="1" x14ac:dyDescent="0.25">
      <c r="A4906" s="5">
        <v>4903</v>
      </c>
      <c r="B4906">
        <v>0</v>
      </c>
      <c r="C4906">
        <v>0</v>
      </c>
      <c r="D4906">
        <v>3</v>
      </c>
      <c r="E4906">
        <v>11</v>
      </c>
      <c r="F4906">
        <v>15</v>
      </c>
      <c r="G4906">
        <v>16</v>
      </c>
      <c r="H4906">
        <v>12</v>
      </c>
      <c r="I4906">
        <v>0</v>
      </c>
      <c r="J4906" s="5">
        <v>8</v>
      </c>
      <c r="K4906" s="4"/>
    </row>
    <row r="4907" spans="1:75" ht="15.75" customHeight="1" x14ac:dyDescent="0.25">
      <c r="A4907" s="5">
        <v>4904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s="5">
        <v>8</v>
      </c>
      <c r="K4907" s="4"/>
    </row>
    <row r="4908" spans="1:75" ht="15.75" customHeight="1" x14ac:dyDescent="0.25">
      <c r="A4908" s="5">
        <v>4905</v>
      </c>
      <c r="B4908">
        <v>0</v>
      </c>
      <c r="C4908">
        <v>0</v>
      </c>
      <c r="D4908">
        <v>8</v>
      </c>
      <c r="E4908">
        <v>12</v>
      </c>
      <c r="F4908">
        <v>13</v>
      </c>
      <c r="G4908">
        <v>1</v>
      </c>
      <c r="H4908">
        <v>0</v>
      </c>
      <c r="I4908">
        <v>0</v>
      </c>
      <c r="J4908" s="5">
        <v>9</v>
      </c>
      <c r="K4908" s="4">
        <f t="shared" ref="K4908" si="4904">J4908</f>
        <v>9</v>
      </c>
      <c r="L4908">
        <f t="shared" ref="L4908:S4908" si="4905">B4908</f>
        <v>0</v>
      </c>
      <c r="M4908">
        <f t="shared" si="4905"/>
        <v>0</v>
      </c>
      <c r="N4908">
        <f t="shared" si="4905"/>
        <v>8</v>
      </c>
      <c r="O4908">
        <f t="shared" si="4905"/>
        <v>12</v>
      </c>
      <c r="P4908">
        <f t="shared" si="4905"/>
        <v>13</v>
      </c>
      <c r="Q4908">
        <f t="shared" si="4905"/>
        <v>1</v>
      </c>
      <c r="R4908">
        <f t="shared" si="4905"/>
        <v>0</v>
      </c>
      <c r="S4908">
        <f t="shared" si="4905"/>
        <v>0</v>
      </c>
      <c r="T4908">
        <f t="shared" ref="T4908:AA4908" si="4906">B4909</f>
        <v>0</v>
      </c>
      <c r="U4908">
        <f t="shared" si="4906"/>
        <v>5</v>
      </c>
      <c r="V4908">
        <f t="shared" si="4906"/>
        <v>12</v>
      </c>
      <c r="W4908">
        <f t="shared" si="4906"/>
        <v>2</v>
      </c>
      <c r="X4908">
        <f t="shared" si="4906"/>
        <v>6</v>
      </c>
      <c r="Y4908">
        <f t="shared" si="4906"/>
        <v>13</v>
      </c>
      <c r="Z4908">
        <f t="shared" si="4906"/>
        <v>0</v>
      </c>
      <c r="AA4908">
        <f t="shared" si="4906"/>
        <v>0</v>
      </c>
      <c r="AB4908">
        <f t="shared" ref="AB4908:AI4908" si="4907">B4910</f>
        <v>0</v>
      </c>
      <c r="AC4908">
        <f t="shared" si="4907"/>
        <v>11</v>
      </c>
      <c r="AD4908">
        <f t="shared" si="4907"/>
        <v>5</v>
      </c>
      <c r="AE4908">
        <f t="shared" si="4907"/>
        <v>0</v>
      </c>
      <c r="AF4908">
        <f t="shared" si="4907"/>
        <v>6</v>
      </c>
      <c r="AG4908">
        <f t="shared" si="4907"/>
        <v>12</v>
      </c>
      <c r="AH4908">
        <f t="shared" si="4907"/>
        <v>0</v>
      </c>
      <c r="AI4908">
        <f t="shared" si="4907"/>
        <v>0</v>
      </c>
      <c r="AJ4908">
        <f t="shared" ref="AJ4908:AQ4908" si="4908">B4911</f>
        <v>0</v>
      </c>
      <c r="AK4908">
        <f t="shared" si="4908"/>
        <v>7</v>
      </c>
      <c r="AL4908">
        <f t="shared" si="4908"/>
        <v>10</v>
      </c>
      <c r="AM4908">
        <f t="shared" si="4908"/>
        <v>4</v>
      </c>
      <c r="AN4908">
        <f t="shared" si="4908"/>
        <v>13</v>
      </c>
      <c r="AO4908">
        <f t="shared" si="4908"/>
        <v>15</v>
      </c>
      <c r="AP4908">
        <f t="shared" si="4908"/>
        <v>0</v>
      </c>
      <c r="AQ4908">
        <f t="shared" si="4908"/>
        <v>0</v>
      </c>
      <c r="AR4908">
        <f t="shared" ref="AR4908:AY4908" si="4909">B4912</f>
        <v>0</v>
      </c>
      <c r="AS4908">
        <f t="shared" si="4909"/>
        <v>1</v>
      </c>
      <c r="AT4908">
        <f t="shared" si="4909"/>
        <v>11</v>
      </c>
      <c r="AU4908">
        <f t="shared" si="4909"/>
        <v>12</v>
      </c>
      <c r="AV4908">
        <f t="shared" si="4909"/>
        <v>7</v>
      </c>
      <c r="AW4908">
        <f t="shared" si="4909"/>
        <v>12</v>
      </c>
      <c r="AX4908">
        <f t="shared" si="4909"/>
        <v>4</v>
      </c>
      <c r="AY4908">
        <f t="shared" si="4909"/>
        <v>0</v>
      </c>
      <c r="AZ4908">
        <f t="shared" ref="AZ4908:BG4908" si="4910">B4913</f>
        <v>0</v>
      </c>
      <c r="BA4908">
        <f t="shared" si="4910"/>
        <v>0</v>
      </c>
      <c r="BB4908">
        <f t="shared" si="4910"/>
        <v>0</v>
      </c>
      <c r="BC4908">
        <f t="shared" si="4910"/>
        <v>0</v>
      </c>
      <c r="BD4908">
        <f t="shared" si="4910"/>
        <v>0</v>
      </c>
      <c r="BE4908">
        <f t="shared" si="4910"/>
        <v>4</v>
      </c>
      <c r="BF4908">
        <f t="shared" si="4910"/>
        <v>9</v>
      </c>
      <c r="BG4908">
        <f t="shared" si="4910"/>
        <v>0</v>
      </c>
      <c r="BH4908">
        <f t="shared" ref="BH4908:BO4908" si="4911">B4914</f>
        <v>0</v>
      </c>
      <c r="BI4908">
        <f t="shared" si="4911"/>
        <v>0</v>
      </c>
      <c r="BJ4908">
        <f t="shared" si="4911"/>
        <v>10</v>
      </c>
      <c r="BK4908">
        <f t="shared" si="4911"/>
        <v>5</v>
      </c>
      <c r="BL4908">
        <f t="shared" si="4911"/>
        <v>0</v>
      </c>
      <c r="BM4908">
        <f t="shared" si="4911"/>
        <v>3</v>
      </c>
      <c r="BN4908">
        <f t="shared" si="4911"/>
        <v>13</v>
      </c>
      <c r="BO4908">
        <f t="shared" si="4911"/>
        <v>0</v>
      </c>
      <c r="BP4908">
        <f t="shared" ref="BP4908:BW4908" si="4912">B4915</f>
        <v>0</v>
      </c>
      <c r="BQ4908">
        <f t="shared" si="4912"/>
        <v>0</v>
      </c>
      <c r="BR4908">
        <f t="shared" si="4912"/>
        <v>6</v>
      </c>
      <c r="BS4908">
        <f t="shared" si="4912"/>
        <v>12</v>
      </c>
      <c r="BT4908">
        <f t="shared" si="4912"/>
        <v>16</v>
      </c>
      <c r="BU4908">
        <f t="shared" si="4912"/>
        <v>13</v>
      </c>
      <c r="BV4908">
        <f t="shared" si="4912"/>
        <v>10</v>
      </c>
      <c r="BW4908">
        <f t="shared" si="4912"/>
        <v>0</v>
      </c>
    </row>
    <row r="4909" spans="1:75" ht="15.75" customHeight="1" x14ac:dyDescent="0.25">
      <c r="A4909" s="5">
        <v>4906</v>
      </c>
      <c r="B4909">
        <v>0</v>
      </c>
      <c r="C4909">
        <v>5</v>
      </c>
      <c r="D4909">
        <v>12</v>
      </c>
      <c r="E4909">
        <v>2</v>
      </c>
      <c r="F4909">
        <v>6</v>
      </c>
      <c r="G4909">
        <v>13</v>
      </c>
      <c r="H4909">
        <v>0</v>
      </c>
      <c r="I4909">
        <v>0</v>
      </c>
      <c r="J4909" s="5">
        <v>9</v>
      </c>
      <c r="K4909" s="4"/>
    </row>
    <row r="4910" spans="1:75" ht="15.75" customHeight="1" x14ac:dyDescent="0.25">
      <c r="A4910" s="5">
        <v>4907</v>
      </c>
      <c r="B4910">
        <v>0</v>
      </c>
      <c r="C4910">
        <v>11</v>
      </c>
      <c r="D4910">
        <v>5</v>
      </c>
      <c r="E4910">
        <v>0</v>
      </c>
      <c r="F4910">
        <v>6</v>
      </c>
      <c r="G4910">
        <v>12</v>
      </c>
      <c r="H4910">
        <v>0</v>
      </c>
      <c r="I4910">
        <v>0</v>
      </c>
      <c r="J4910" s="5">
        <v>9</v>
      </c>
      <c r="K4910" s="4"/>
    </row>
    <row r="4911" spans="1:75" ht="15.75" customHeight="1" x14ac:dyDescent="0.25">
      <c r="A4911" s="5">
        <v>4908</v>
      </c>
      <c r="B4911">
        <v>0</v>
      </c>
      <c r="C4911">
        <v>7</v>
      </c>
      <c r="D4911">
        <v>10</v>
      </c>
      <c r="E4911">
        <v>4</v>
      </c>
      <c r="F4911">
        <v>13</v>
      </c>
      <c r="G4911">
        <v>15</v>
      </c>
      <c r="H4911">
        <v>0</v>
      </c>
      <c r="I4911">
        <v>0</v>
      </c>
      <c r="J4911" s="5">
        <v>9</v>
      </c>
      <c r="K4911" s="4"/>
    </row>
    <row r="4912" spans="1:75" ht="15.75" customHeight="1" x14ac:dyDescent="0.25">
      <c r="A4912" s="5">
        <v>4909</v>
      </c>
      <c r="B4912">
        <v>0</v>
      </c>
      <c r="C4912">
        <v>1</v>
      </c>
      <c r="D4912">
        <v>11</v>
      </c>
      <c r="E4912">
        <v>12</v>
      </c>
      <c r="F4912">
        <v>7</v>
      </c>
      <c r="G4912">
        <v>12</v>
      </c>
      <c r="H4912">
        <v>4</v>
      </c>
      <c r="I4912">
        <v>0</v>
      </c>
      <c r="J4912" s="5">
        <v>9</v>
      </c>
      <c r="K4912" s="4"/>
    </row>
    <row r="4913" spans="1:75" ht="15.75" customHeight="1" x14ac:dyDescent="0.25">
      <c r="A4913" s="5">
        <v>4910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4</v>
      </c>
      <c r="H4913">
        <v>9</v>
      </c>
      <c r="I4913">
        <v>0</v>
      </c>
      <c r="J4913" s="5">
        <v>9</v>
      </c>
      <c r="K4913" s="4"/>
    </row>
    <row r="4914" spans="1:75" ht="15.75" customHeight="1" x14ac:dyDescent="0.25">
      <c r="A4914" s="5">
        <v>4911</v>
      </c>
      <c r="B4914">
        <v>0</v>
      </c>
      <c r="C4914">
        <v>0</v>
      </c>
      <c r="D4914">
        <v>10</v>
      </c>
      <c r="E4914">
        <v>5</v>
      </c>
      <c r="F4914">
        <v>0</v>
      </c>
      <c r="G4914">
        <v>3</v>
      </c>
      <c r="H4914">
        <v>13</v>
      </c>
      <c r="I4914">
        <v>0</v>
      </c>
      <c r="J4914" s="5">
        <v>9</v>
      </c>
      <c r="K4914" s="4"/>
    </row>
    <row r="4915" spans="1:75" ht="15.75" customHeight="1" x14ac:dyDescent="0.25">
      <c r="A4915" s="5">
        <v>4912</v>
      </c>
      <c r="B4915">
        <v>0</v>
      </c>
      <c r="C4915">
        <v>0</v>
      </c>
      <c r="D4915">
        <v>6</v>
      </c>
      <c r="E4915">
        <v>12</v>
      </c>
      <c r="F4915">
        <v>16</v>
      </c>
      <c r="G4915">
        <v>13</v>
      </c>
      <c r="H4915">
        <v>10</v>
      </c>
      <c r="I4915">
        <v>0</v>
      </c>
      <c r="J4915" s="5">
        <v>9</v>
      </c>
      <c r="K4915" s="4"/>
    </row>
    <row r="4916" spans="1:75" ht="15.75" customHeight="1" x14ac:dyDescent="0.25">
      <c r="A4916" s="5">
        <v>4913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 s="5">
        <v>9</v>
      </c>
      <c r="K4916" s="4"/>
    </row>
    <row r="4917" spans="1:75" ht="15.75" customHeight="1" x14ac:dyDescent="0.25">
      <c r="A4917" s="5">
        <v>4914</v>
      </c>
      <c r="B4917">
        <v>0</v>
      </c>
      <c r="C4917">
        <v>0</v>
      </c>
      <c r="D4917">
        <v>4</v>
      </c>
      <c r="E4917">
        <v>15</v>
      </c>
      <c r="F4917">
        <v>14</v>
      </c>
      <c r="G4917">
        <v>4</v>
      </c>
      <c r="H4917">
        <v>0</v>
      </c>
      <c r="I4917">
        <v>0</v>
      </c>
      <c r="J4917" s="5">
        <v>0</v>
      </c>
      <c r="K4917" s="4">
        <f t="shared" ref="K4917" si="4913">J4917</f>
        <v>0</v>
      </c>
      <c r="L4917">
        <f t="shared" ref="L4917:S4917" si="4914">B4917</f>
        <v>0</v>
      </c>
      <c r="M4917">
        <f t="shared" si="4914"/>
        <v>0</v>
      </c>
      <c r="N4917">
        <f t="shared" si="4914"/>
        <v>4</v>
      </c>
      <c r="O4917">
        <f t="shared" si="4914"/>
        <v>15</v>
      </c>
      <c r="P4917">
        <f t="shared" si="4914"/>
        <v>14</v>
      </c>
      <c r="Q4917">
        <f t="shared" si="4914"/>
        <v>4</v>
      </c>
      <c r="R4917">
        <f t="shared" si="4914"/>
        <v>0</v>
      </c>
      <c r="S4917">
        <f t="shared" si="4914"/>
        <v>0</v>
      </c>
      <c r="T4917">
        <f t="shared" ref="T4917:AA4917" si="4915">B4918</f>
        <v>0</v>
      </c>
      <c r="U4917">
        <f t="shared" si="4915"/>
        <v>1</v>
      </c>
      <c r="V4917">
        <f t="shared" si="4915"/>
        <v>14</v>
      </c>
      <c r="W4917">
        <f t="shared" si="4915"/>
        <v>8</v>
      </c>
      <c r="X4917">
        <f t="shared" si="4915"/>
        <v>10</v>
      </c>
      <c r="Y4917">
        <f t="shared" si="4915"/>
        <v>13</v>
      </c>
      <c r="Z4917">
        <f t="shared" si="4915"/>
        <v>1</v>
      </c>
      <c r="AA4917">
        <f t="shared" si="4915"/>
        <v>0</v>
      </c>
      <c r="AB4917">
        <f t="shared" ref="AB4917:AI4917" si="4916">B4919</f>
        <v>0</v>
      </c>
      <c r="AC4917">
        <f t="shared" si="4916"/>
        <v>5</v>
      </c>
      <c r="AD4917">
        <f t="shared" si="4916"/>
        <v>13</v>
      </c>
      <c r="AE4917">
        <f t="shared" si="4916"/>
        <v>0</v>
      </c>
      <c r="AF4917">
        <f t="shared" si="4916"/>
        <v>0</v>
      </c>
      <c r="AG4917">
        <f t="shared" si="4916"/>
        <v>16</v>
      </c>
      <c r="AH4917">
        <f t="shared" si="4916"/>
        <v>3</v>
      </c>
      <c r="AI4917">
        <f t="shared" si="4916"/>
        <v>0</v>
      </c>
      <c r="AJ4917">
        <f t="shared" ref="AJ4917:AQ4917" si="4917">B4920</f>
        <v>0</v>
      </c>
      <c r="AK4917">
        <f t="shared" si="4917"/>
        <v>6</v>
      </c>
      <c r="AL4917">
        <f t="shared" si="4917"/>
        <v>12</v>
      </c>
      <c r="AM4917">
        <f t="shared" si="4917"/>
        <v>0</v>
      </c>
      <c r="AN4917">
        <f t="shared" si="4917"/>
        <v>0</v>
      </c>
      <c r="AO4917">
        <f t="shared" si="4917"/>
        <v>13</v>
      </c>
      <c r="AP4917">
        <f t="shared" si="4917"/>
        <v>3</v>
      </c>
      <c r="AQ4917">
        <f t="shared" si="4917"/>
        <v>0</v>
      </c>
      <c r="AR4917">
        <f t="shared" ref="AR4917:AY4917" si="4918">B4921</f>
        <v>0</v>
      </c>
      <c r="AS4917">
        <f t="shared" si="4918"/>
        <v>7</v>
      </c>
      <c r="AT4917">
        <f t="shared" si="4918"/>
        <v>12</v>
      </c>
      <c r="AU4917">
        <f t="shared" si="4918"/>
        <v>0</v>
      </c>
      <c r="AV4917">
        <f t="shared" si="4918"/>
        <v>0</v>
      </c>
      <c r="AW4917">
        <f t="shared" si="4918"/>
        <v>14</v>
      </c>
      <c r="AX4917">
        <f t="shared" si="4918"/>
        <v>3</v>
      </c>
      <c r="AY4917">
        <f t="shared" si="4918"/>
        <v>0</v>
      </c>
      <c r="AZ4917">
        <f t="shared" ref="AZ4917:BG4917" si="4919">B4922</f>
        <v>0</v>
      </c>
      <c r="BA4917">
        <f t="shared" si="4919"/>
        <v>1</v>
      </c>
      <c r="BB4917">
        <f t="shared" si="4919"/>
        <v>16</v>
      </c>
      <c r="BC4917">
        <f t="shared" si="4919"/>
        <v>0</v>
      </c>
      <c r="BD4917">
        <f t="shared" si="4919"/>
        <v>0</v>
      </c>
      <c r="BE4917">
        <f t="shared" si="4919"/>
        <v>14</v>
      </c>
      <c r="BF4917">
        <f t="shared" si="4919"/>
        <v>3</v>
      </c>
      <c r="BG4917">
        <f t="shared" si="4919"/>
        <v>0</v>
      </c>
      <c r="BH4917">
        <f t="shared" ref="BH4917:BO4917" si="4920">B4923</f>
        <v>0</v>
      </c>
      <c r="BI4917">
        <f t="shared" si="4920"/>
        <v>0</v>
      </c>
      <c r="BJ4917">
        <f t="shared" si="4920"/>
        <v>10</v>
      </c>
      <c r="BK4917">
        <f t="shared" si="4920"/>
        <v>11</v>
      </c>
      <c r="BL4917">
        <f t="shared" si="4920"/>
        <v>12</v>
      </c>
      <c r="BM4917">
        <f t="shared" si="4920"/>
        <v>14</v>
      </c>
      <c r="BN4917">
        <f t="shared" si="4920"/>
        <v>0</v>
      </c>
      <c r="BO4917">
        <f t="shared" si="4920"/>
        <v>0</v>
      </c>
      <c r="BP4917">
        <f t="shared" ref="BP4917:BW4917" si="4921">B4924</f>
        <v>0</v>
      </c>
      <c r="BQ4917">
        <f t="shared" si="4921"/>
        <v>0</v>
      </c>
      <c r="BR4917">
        <f t="shared" si="4921"/>
        <v>1</v>
      </c>
      <c r="BS4917">
        <f t="shared" si="4921"/>
        <v>11</v>
      </c>
      <c r="BT4917">
        <f t="shared" si="4921"/>
        <v>12</v>
      </c>
      <c r="BU4917">
        <f t="shared" si="4921"/>
        <v>3</v>
      </c>
      <c r="BV4917">
        <f t="shared" si="4921"/>
        <v>0</v>
      </c>
      <c r="BW4917">
        <f t="shared" si="4921"/>
        <v>0</v>
      </c>
    </row>
    <row r="4918" spans="1:75" ht="15.75" customHeight="1" x14ac:dyDescent="0.25">
      <c r="A4918" s="5">
        <v>4915</v>
      </c>
      <c r="B4918">
        <v>0</v>
      </c>
      <c r="C4918">
        <v>1</v>
      </c>
      <c r="D4918">
        <v>14</v>
      </c>
      <c r="E4918">
        <v>8</v>
      </c>
      <c r="F4918">
        <v>10</v>
      </c>
      <c r="G4918">
        <v>13</v>
      </c>
      <c r="H4918">
        <v>1</v>
      </c>
      <c r="I4918">
        <v>0</v>
      </c>
      <c r="J4918" s="5">
        <v>0</v>
      </c>
      <c r="K4918" s="4"/>
    </row>
    <row r="4919" spans="1:75" ht="15.75" customHeight="1" x14ac:dyDescent="0.25">
      <c r="A4919" s="5">
        <v>4916</v>
      </c>
      <c r="B4919">
        <v>0</v>
      </c>
      <c r="C4919">
        <v>5</v>
      </c>
      <c r="D4919">
        <v>13</v>
      </c>
      <c r="E4919">
        <v>0</v>
      </c>
      <c r="F4919">
        <v>0</v>
      </c>
      <c r="G4919">
        <v>16</v>
      </c>
      <c r="H4919">
        <v>3</v>
      </c>
      <c r="I4919">
        <v>0</v>
      </c>
      <c r="J4919" s="5">
        <v>0</v>
      </c>
      <c r="K4919" s="4"/>
    </row>
    <row r="4920" spans="1:75" ht="15.75" customHeight="1" x14ac:dyDescent="0.25">
      <c r="A4920" s="5">
        <v>4917</v>
      </c>
      <c r="B4920">
        <v>0</v>
      </c>
      <c r="C4920">
        <v>6</v>
      </c>
      <c r="D4920">
        <v>12</v>
      </c>
      <c r="E4920">
        <v>0</v>
      </c>
      <c r="F4920">
        <v>0</v>
      </c>
      <c r="G4920">
        <v>13</v>
      </c>
      <c r="H4920">
        <v>3</v>
      </c>
      <c r="I4920">
        <v>0</v>
      </c>
      <c r="J4920" s="5">
        <v>0</v>
      </c>
      <c r="K4920" s="4"/>
    </row>
    <row r="4921" spans="1:75" ht="15.75" customHeight="1" x14ac:dyDescent="0.25">
      <c r="A4921" s="5">
        <v>4918</v>
      </c>
      <c r="B4921">
        <v>0</v>
      </c>
      <c r="C4921">
        <v>7</v>
      </c>
      <c r="D4921">
        <v>12</v>
      </c>
      <c r="E4921">
        <v>0</v>
      </c>
      <c r="F4921">
        <v>0</v>
      </c>
      <c r="G4921">
        <v>14</v>
      </c>
      <c r="H4921">
        <v>3</v>
      </c>
      <c r="I4921">
        <v>0</v>
      </c>
      <c r="J4921" s="5">
        <v>0</v>
      </c>
      <c r="K4921" s="4"/>
    </row>
    <row r="4922" spans="1:75" ht="15.75" customHeight="1" x14ac:dyDescent="0.25">
      <c r="A4922" s="5">
        <v>4919</v>
      </c>
      <c r="B4922">
        <v>0</v>
      </c>
      <c r="C4922">
        <v>1</v>
      </c>
      <c r="D4922">
        <v>16</v>
      </c>
      <c r="E4922">
        <v>0</v>
      </c>
      <c r="F4922">
        <v>0</v>
      </c>
      <c r="G4922">
        <v>14</v>
      </c>
      <c r="H4922">
        <v>3</v>
      </c>
      <c r="I4922">
        <v>0</v>
      </c>
      <c r="J4922" s="5">
        <v>0</v>
      </c>
      <c r="K4922" s="4"/>
    </row>
    <row r="4923" spans="1:75" ht="15.75" customHeight="1" x14ac:dyDescent="0.25">
      <c r="A4923" s="5">
        <v>4920</v>
      </c>
      <c r="B4923">
        <v>0</v>
      </c>
      <c r="C4923">
        <v>0</v>
      </c>
      <c r="D4923">
        <v>10</v>
      </c>
      <c r="E4923">
        <v>11</v>
      </c>
      <c r="F4923">
        <v>12</v>
      </c>
      <c r="G4923">
        <v>14</v>
      </c>
      <c r="H4923">
        <v>0</v>
      </c>
      <c r="I4923">
        <v>0</v>
      </c>
      <c r="J4923" s="5">
        <v>0</v>
      </c>
      <c r="K4923" s="4"/>
    </row>
    <row r="4924" spans="1:75" ht="15.75" customHeight="1" x14ac:dyDescent="0.25">
      <c r="A4924" s="5">
        <v>4921</v>
      </c>
      <c r="B4924">
        <v>0</v>
      </c>
      <c r="C4924">
        <v>0</v>
      </c>
      <c r="D4924">
        <v>1</v>
      </c>
      <c r="E4924">
        <v>11</v>
      </c>
      <c r="F4924">
        <v>12</v>
      </c>
      <c r="G4924">
        <v>3</v>
      </c>
      <c r="H4924">
        <v>0</v>
      </c>
      <c r="I4924">
        <v>0</v>
      </c>
      <c r="J4924" s="5">
        <v>0</v>
      </c>
      <c r="K4924" s="4"/>
    </row>
    <row r="4925" spans="1:75" ht="15.75" customHeight="1" x14ac:dyDescent="0.25">
      <c r="A4925" s="5">
        <v>4922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 s="5">
        <v>0</v>
      </c>
      <c r="K4925" s="4"/>
    </row>
    <row r="4926" spans="1:75" ht="15.75" customHeight="1" x14ac:dyDescent="0.25">
      <c r="A4926" s="5">
        <v>4923</v>
      </c>
      <c r="B4926">
        <v>0</v>
      </c>
      <c r="C4926">
        <v>0</v>
      </c>
      <c r="D4926">
        <v>2</v>
      </c>
      <c r="E4926">
        <v>10</v>
      </c>
      <c r="F4926">
        <v>16</v>
      </c>
      <c r="G4926">
        <v>11</v>
      </c>
      <c r="H4926">
        <v>1</v>
      </c>
      <c r="I4926">
        <v>0</v>
      </c>
      <c r="J4926" s="5">
        <v>9</v>
      </c>
      <c r="K4926" s="4">
        <f t="shared" ref="K4926" si="4922">J4926</f>
        <v>9</v>
      </c>
      <c r="L4926">
        <f t="shared" ref="L4926:S4926" si="4923">B4926</f>
        <v>0</v>
      </c>
      <c r="M4926">
        <f t="shared" si="4923"/>
        <v>0</v>
      </c>
      <c r="N4926">
        <f t="shared" si="4923"/>
        <v>2</v>
      </c>
      <c r="O4926">
        <f t="shared" si="4923"/>
        <v>10</v>
      </c>
      <c r="P4926">
        <f t="shared" si="4923"/>
        <v>16</v>
      </c>
      <c r="Q4926">
        <f t="shared" si="4923"/>
        <v>11</v>
      </c>
      <c r="R4926">
        <f t="shared" si="4923"/>
        <v>1</v>
      </c>
      <c r="S4926">
        <f t="shared" si="4923"/>
        <v>0</v>
      </c>
      <c r="T4926">
        <f t="shared" ref="T4926:AA4926" si="4924">B4927</f>
        <v>0</v>
      </c>
      <c r="U4926">
        <f t="shared" si="4924"/>
        <v>0</v>
      </c>
      <c r="V4926">
        <f t="shared" si="4924"/>
        <v>13</v>
      </c>
      <c r="W4926">
        <f t="shared" si="4924"/>
        <v>13</v>
      </c>
      <c r="X4926">
        <f t="shared" si="4924"/>
        <v>10</v>
      </c>
      <c r="Y4926">
        <f t="shared" si="4924"/>
        <v>16</v>
      </c>
      <c r="Z4926">
        <f t="shared" si="4924"/>
        <v>8</v>
      </c>
      <c r="AA4926">
        <f t="shared" si="4924"/>
        <v>0</v>
      </c>
      <c r="AB4926">
        <f t="shared" ref="AB4926:AI4926" si="4925">B4928</f>
        <v>0</v>
      </c>
      <c r="AC4926">
        <f t="shared" si="4925"/>
        <v>4</v>
      </c>
      <c r="AD4926">
        <f t="shared" si="4925"/>
        <v>14</v>
      </c>
      <c r="AE4926">
        <f t="shared" si="4925"/>
        <v>1</v>
      </c>
      <c r="AF4926">
        <f t="shared" si="4925"/>
        <v>8</v>
      </c>
      <c r="AG4926">
        <f t="shared" si="4925"/>
        <v>14</v>
      </c>
      <c r="AH4926">
        <f t="shared" si="4925"/>
        <v>1</v>
      </c>
      <c r="AI4926">
        <f t="shared" si="4925"/>
        <v>0</v>
      </c>
      <c r="AJ4926">
        <f t="shared" ref="AJ4926:AQ4926" si="4926">B4929</f>
        <v>0</v>
      </c>
      <c r="AK4926">
        <f t="shared" si="4926"/>
        <v>4</v>
      </c>
      <c r="AL4926">
        <f t="shared" si="4926"/>
        <v>15</v>
      </c>
      <c r="AM4926">
        <f t="shared" si="4926"/>
        <v>12</v>
      </c>
      <c r="AN4926">
        <f t="shared" si="4926"/>
        <v>15</v>
      </c>
      <c r="AO4926">
        <f t="shared" si="4926"/>
        <v>8</v>
      </c>
      <c r="AP4926">
        <f t="shared" si="4926"/>
        <v>0</v>
      </c>
      <c r="AQ4926">
        <f t="shared" si="4926"/>
        <v>0</v>
      </c>
      <c r="AR4926">
        <f t="shared" ref="AR4926:AY4926" si="4927">B4930</f>
        <v>0</v>
      </c>
      <c r="AS4926">
        <f t="shared" si="4927"/>
        <v>0</v>
      </c>
      <c r="AT4926">
        <f t="shared" si="4927"/>
        <v>6</v>
      </c>
      <c r="AU4926">
        <f t="shared" si="4927"/>
        <v>7</v>
      </c>
      <c r="AV4926">
        <f t="shared" si="4927"/>
        <v>14</v>
      </c>
      <c r="AW4926">
        <f t="shared" si="4927"/>
        <v>5</v>
      </c>
      <c r="AX4926">
        <f t="shared" si="4927"/>
        <v>0</v>
      </c>
      <c r="AY4926">
        <f t="shared" si="4927"/>
        <v>0</v>
      </c>
      <c r="AZ4926">
        <f t="shared" ref="AZ4926:BG4926" si="4928">B4931</f>
        <v>0</v>
      </c>
      <c r="BA4926">
        <f t="shared" si="4928"/>
        <v>1</v>
      </c>
      <c r="BB4926">
        <f t="shared" si="4928"/>
        <v>2</v>
      </c>
      <c r="BC4926">
        <f t="shared" si="4928"/>
        <v>0</v>
      </c>
      <c r="BD4926">
        <f t="shared" si="4928"/>
        <v>12</v>
      </c>
      <c r="BE4926">
        <f t="shared" si="4928"/>
        <v>5</v>
      </c>
      <c r="BF4926">
        <f t="shared" si="4928"/>
        <v>0</v>
      </c>
      <c r="BG4926">
        <f t="shared" si="4928"/>
        <v>0</v>
      </c>
      <c r="BH4926">
        <f t="shared" ref="BH4926:BO4926" si="4929">B4932</f>
        <v>0</v>
      </c>
      <c r="BI4926">
        <f t="shared" si="4929"/>
        <v>8</v>
      </c>
      <c r="BJ4926">
        <f t="shared" si="4929"/>
        <v>15</v>
      </c>
      <c r="BK4926">
        <f t="shared" si="4929"/>
        <v>6</v>
      </c>
      <c r="BL4926">
        <f t="shared" si="4929"/>
        <v>13</v>
      </c>
      <c r="BM4926">
        <f t="shared" si="4929"/>
        <v>4</v>
      </c>
      <c r="BN4926">
        <f t="shared" si="4929"/>
        <v>0</v>
      </c>
      <c r="BO4926">
        <f t="shared" si="4929"/>
        <v>0</v>
      </c>
      <c r="BP4926">
        <f t="shared" ref="BP4926:BW4926" si="4930">B4933</f>
        <v>0</v>
      </c>
      <c r="BQ4926">
        <f t="shared" si="4930"/>
        <v>0</v>
      </c>
      <c r="BR4926">
        <f t="shared" si="4930"/>
        <v>5</v>
      </c>
      <c r="BS4926">
        <f t="shared" si="4930"/>
        <v>11</v>
      </c>
      <c r="BT4926">
        <f t="shared" si="4930"/>
        <v>16</v>
      </c>
      <c r="BU4926">
        <f t="shared" si="4930"/>
        <v>3</v>
      </c>
      <c r="BV4926">
        <f t="shared" si="4930"/>
        <v>0</v>
      </c>
      <c r="BW4926">
        <f t="shared" si="4930"/>
        <v>0</v>
      </c>
    </row>
    <row r="4927" spans="1:75" ht="15.75" customHeight="1" x14ac:dyDescent="0.25">
      <c r="A4927" s="5">
        <v>4924</v>
      </c>
      <c r="B4927">
        <v>0</v>
      </c>
      <c r="C4927">
        <v>0</v>
      </c>
      <c r="D4927">
        <v>13</v>
      </c>
      <c r="E4927">
        <v>13</v>
      </c>
      <c r="F4927">
        <v>10</v>
      </c>
      <c r="G4927">
        <v>16</v>
      </c>
      <c r="H4927">
        <v>8</v>
      </c>
      <c r="I4927">
        <v>0</v>
      </c>
      <c r="J4927" s="5">
        <v>9</v>
      </c>
      <c r="K4927" s="4"/>
    </row>
    <row r="4928" spans="1:75" ht="15.75" customHeight="1" x14ac:dyDescent="0.25">
      <c r="A4928" s="5">
        <v>4925</v>
      </c>
      <c r="B4928">
        <v>0</v>
      </c>
      <c r="C4928">
        <v>4</v>
      </c>
      <c r="D4928">
        <v>14</v>
      </c>
      <c r="E4928">
        <v>1</v>
      </c>
      <c r="F4928">
        <v>8</v>
      </c>
      <c r="G4928">
        <v>14</v>
      </c>
      <c r="H4928">
        <v>1</v>
      </c>
      <c r="I4928">
        <v>0</v>
      </c>
      <c r="J4928" s="5">
        <v>9</v>
      </c>
      <c r="K4928" s="4"/>
    </row>
    <row r="4929" spans="1:75" ht="15.75" customHeight="1" x14ac:dyDescent="0.25">
      <c r="A4929" s="5">
        <v>4926</v>
      </c>
      <c r="B4929">
        <v>0</v>
      </c>
      <c r="C4929">
        <v>4</v>
      </c>
      <c r="D4929">
        <v>15</v>
      </c>
      <c r="E4929">
        <v>12</v>
      </c>
      <c r="F4929">
        <v>15</v>
      </c>
      <c r="G4929">
        <v>8</v>
      </c>
      <c r="H4929">
        <v>0</v>
      </c>
      <c r="I4929">
        <v>0</v>
      </c>
      <c r="J4929" s="5">
        <v>9</v>
      </c>
      <c r="K4929" s="4"/>
    </row>
    <row r="4930" spans="1:75" ht="15.75" customHeight="1" x14ac:dyDescent="0.25">
      <c r="A4930" s="5">
        <v>4927</v>
      </c>
      <c r="B4930">
        <v>0</v>
      </c>
      <c r="C4930">
        <v>0</v>
      </c>
      <c r="D4930">
        <v>6</v>
      </c>
      <c r="E4930">
        <v>7</v>
      </c>
      <c r="F4930">
        <v>14</v>
      </c>
      <c r="G4930">
        <v>5</v>
      </c>
      <c r="H4930">
        <v>0</v>
      </c>
      <c r="I4930">
        <v>0</v>
      </c>
      <c r="J4930" s="5">
        <v>9</v>
      </c>
      <c r="K4930" s="4"/>
    </row>
    <row r="4931" spans="1:75" ht="15.75" customHeight="1" x14ac:dyDescent="0.25">
      <c r="A4931" s="5">
        <v>4928</v>
      </c>
      <c r="B4931">
        <v>0</v>
      </c>
      <c r="C4931">
        <v>1</v>
      </c>
      <c r="D4931">
        <v>2</v>
      </c>
      <c r="E4931">
        <v>0</v>
      </c>
      <c r="F4931">
        <v>12</v>
      </c>
      <c r="G4931">
        <v>5</v>
      </c>
      <c r="H4931">
        <v>0</v>
      </c>
      <c r="I4931">
        <v>0</v>
      </c>
      <c r="J4931" s="5">
        <v>9</v>
      </c>
      <c r="K4931" s="4"/>
    </row>
    <row r="4932" spans="1:75" ht="15.75" customHeight="1" x14ac:dyDescent="0.25">
      <c r="A4932" s="5">
        <v>4929</v>
      </c>
      <c r="B4932">
        <v>0</v>
      </c>
      <c r="C4932">
        <v>8</v>
      </c>
      <c r="D4932">
        <v>15</v>
      </c>
      <c r="E4932">
        <v>6</v>
      </c>
      <c r="F4932">
        <v>13</v>
      </c>
      <c r="G4932">
        <v>4</v>
      </c>
      <c r="H4932">
        <v>0</v>
      </c>
      <c r="I4932">
        <v>0</v>
      </c>
      <c r="J4932" s="5">
        <v>9</v>
      </c>
      <c r="K4932" s="4"/>
    </row>
    <row r="4933" spans="1:75" ht="15.75" customHeight="1" x14ac:dyDescent="0.25">
      <c r="A4933" s="5">
        <v>4930</v>
      </c>
      <c r="B4933">
        <v>0</v>
      </c>
      <c r="C4933">
        <v>0</v>
      </c>
      <c r="D4933">
        <v>5</v>
      </c>
      <c r="E4933">
        <v>11</v>
      </c>
      <c r="F4933">
        <v>16</v>
      </c>
      <c r="G4933">
        <v>3</v>
      </c>
      <c r="H4933">
        <v>0</v>
      </c>
      <c r="I4933">
        <v>0</v>
      </c>
      <c r="J4933" s="5">
        <v>9</v>
      </c>
      <c r="K4933" s="4"/>
    </row>
    <row r="4934" spans="1:75" ht="15.75" customHeight="1" x14ac:dyDescent="0.25">
      <c r="A4934" s="5">
        <v>4931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 s="5">
        <v>9</v>
      </c>
      <c r="K4934" s="4"/>
    </row>
    <row r="4935" spans="1:75" ht="15.75" customHeight="1" x14ac:dyDescent="0.25">
      <c r="A4935" s="5">
        <v>4932</v>
      </c>
      <c r="B4935">
        <v>0</v>
      </c>
      <c r="C4935">
        <v>0</v>
      </c>
      <c r="D4935">
        <v>13</v>
      </c>
      <c r="E4935">
        <v>16</v>
      </c>
      <c r="F4935">
        <v>16</v>
      </c>
      <c r="G4935">
        <v>16</v>
      </c>
      <c r="H4935">
        <v>13</v>
      </c>
      <c r="I4935">
        <v>0</v>
      </c>
      <c r="J4935" s="5">
        <v>5</v>
      </c>
      <c r="K4935" s="4">
        <f t="shared" ref="K4935" si="4931">J4935</f>
        <v>5</v>
      </c>
      <c r="L4935">
        <f t="shared" ref="L4935:S4935" si="4932">B4935</f>
        <v>0</v>
      </c>
      <c r="M4935">
        <f t="shared" si="4932"/>
        <v>0</v>
      </c>
      <c r="N4935">
        <f t="shared" si="4932"/>
        <v>13</v>
      </c>
      <c r="O4935">
        <f t="shared" si="4932"/>
        <v>16</v>
      </c>
      <c r="P4935">
        <f t="shared" si="4932"/>
        <v>16</v>
      </c>
      <c r="Q4935">
        <f t="shared" si="4932"/>
        <v>16</v>
      </c>
      <c r="R4935">
        <f t="shared" si="4932"/>
        <v>13</v>
      </c>
      <c r="S4935">
        <f t="shared" si="4932"/>
        <v>0</v>
      </c>
      <c r="T4935">
        <f t="shared" ref="T4935:AA4935" si="4933">B4936</f>
        <v>0</v>
      </c>
      <c r="U4935">
        <f t="shared" si="4933"/>
        <v>4</v>
      </c>
      <c r="V4935">
        <f t="shared" si="4933"/>
        <v>16</v>
      </c>
      <c r="W4935">
        <f t="shared" si="4933"/>
        <v>9</v>
      </c>
      <c r="X4935">
        <f t="shared" si="4933"/>
        <v>8</v>
      </c>
      <c r="Y4935">
        <f t="shared" si="4933"/>
        <v>5</v>
      </c>
      <c r="Z4935">
        <f t="shared" si="4933"/>
        <v>4</v>
      </c>
      <c r="AA4935">
        <f t="shared" si="4933"/>
        <v>0</v>
      </c>
      <c r="AB4935">
        <f t="shared" ref="AB4935:AI4935" si="4934">B4937</f>
        <v>0</v>
      </c>
      <c r="AC4935">
        <f t="shared" si="4934"/>
        <v>9</v>
      </c>
      <c r="AD4935">
        <f t="shared" si="4934"/>
        <v>15</v>
      </c>
      <c r="AE4935">
        <f t="shared" si="4934"/>
        <v>7</v>
      </c>
      <c r="AF4935">
        <f t="shared" si="4934"/>
        <v>8</v>
      </c>
      <c r="AG4935">
        <f t="shared" si="4934"/>
        <v>2</v>
      </c>
      <c r="AH4935">
        <f t="shared" si="4934"/>
        <v>0</v>
      </c>
      <c r="AI4935">
        <f t="shared" si="4934"/>
        <v>0</v>
      </c>
      <c r="AJ4935">
        <f t="shared" ref="AJ4935:AQ4935" si="4935">B4938</f>
        <v>0</v>
      </c>
      <c r="AK4935">
        <f t="shared" si="4935"/>
        <v>11</v>
      </c>
      <c r="AL4935">
        <f t="shared" si="4935"/>
        <v>16</v>
      </c>
      <c r="AM4935">
        <f t="shared" si="4935"/>
        <v>16</v>
      </c>
      <c r="AN4935">
        <f t="shared" si="4935"/>
        <v>14</v>
      </c>
      <c r="AO4935">
        <f t="shared" si="4935"/>
        <v>15</v>
      </c>
      <c r="AP4935">
        <f t="shared" si="4935"/>
        <v>1</v>
      </c>
      <c r="AQ4935">
        <f t="shared" si="4935"/>
        <v>0</v>
      </c>
      <c r="AR4935">
        <f t="shared" ref="AR4935:AY4935" si="4936">B4939</f>
        <v>0</v>
      </c>
      <c r="AS4935">
        <f t="shared" si="4936"/>
        <v>1</v>
      </c>
      <c r="AT4935">
        <f t="shared" si="4936"/>
        <v>3</v>
      </c>
      <c r="AU4935">
        <f t="shared" si="4936"/>
        <v>0</v>
      </c>
      <c r="AV4935">
        <f t="shared" si="4936"/>
        <v>4</v>
      </c>
      <c r="AW4935">
        <f t="shared" si="4936"/>
        <v>16</v>
      </c>
      <c r="AX4935">
        <f t="shared" si="4936"/>
        <v>4</v>
      </c>
      <c r="AY4935">
        <f t="shared" si="4936"/>
        <v>0</v>
      </c>
      <c r="AZ4935">
        <f t="shared" ref="AZ4935:BG4935" si="4937">B4940</f>
        <v>0</v>
      </c>
      <c r="BA4935">
        <f t="shared" si="4937"/>
        <v>0</v>
      </c>
      <c r="BB4935">
        <f t="shared" si="4937"/>
        <v>0</v>
      </c>
      <c r="BC4935">
        <f t="shared" si="4937"/>
        <v>0</v>
      </c>
      <c r="BD4935">
        <f t="shared" si="4937"/>
        <v>8</v>
      </c>
      <c r="BE4935">
        <f t="shared" si="4937"/>
        <v>14</v>
      </c>
      <c r="BF4935">
        <f t="shared" si="4937"/>
        <v>0</v>
      </c>
      <c r="BG4935">
        <f t="shared" si="4937"/>
        <v>0</v>
      </c>
      <c r="BH4935">
        <f t="shared" ref="BH4935:BO4935" si="4938">B4941</f>
        <v>0</v>
      </c>
      <c r="BI4935">
        <f t="shared" si="4938"/>
        <v>0</v>
      </c>
      <c r="BJ4935">
        <f t="shared" si="4938"/>
        <v>11</v>
      </c>
      <c r="BK4935">
        <f t="shared" si="4938"/>
        <v>8</v>
      </c>
      <c r="BL4935">
        <f t="shared" si="4938"/>
        <v>16</v>
      </c>
      <c r="BM4935">
        <f t="shared" si="4938"/>
        <v>6</v>
      </c>
      <c r="BN4935">
        <f t="shared" si="4938"/>
        <v>0</v>
      </c>
      <c r="BO4935">
        <f t="shared" si="4938"/>
        <v>0</v>
      </c>
      <c r="BP4935">
        <f t="shared" ref="BP4935:BW4935" si="4939">B4942</f>
        <v>0</v>
      </c>
      <c r="BQ4935">
        <f t="shared" si="4939"/>
        <v>1</v>
      </c>
      <c r="BR4935">
        <f t="shared" si="4939"/>
        <v>15</v>
      </c>
      <c r="BS4935">
        <f t="shared" si="4939"/>
        <v>16</v>
      </c>
      <c r="BT4935">
        <f t="shared" si="4939"/>
        <v>10</v>
      </c>
      <c r="BU4935">
        <f t="shared" si="4939"/>
        <v>0</v>
      </c>
      <c r="BV4935">
        <f t="shared" si="4939"/>
        <v>0</v>
      </c>
      <c r="BW4935">
        <f t="shared" si="4939"/>
        <v>0</v>
      </c>
    </row>
    <row r="4936" spans="1:75" ht="15.75" customHeight="1" x14ac:dyDescent="0.25">
      <c r="A4936" s="5">
        <v>4933</v>
      </c>
      <c r="B4936">
        <v>0</v>
      </c>
      <c r="C4936">
        <v>4</v>
      </c>
      <c r="D4936">
        <v>16</v>
      </c>
      <c r="E4936">
        <v>9</v>
      </c>
      <c r="F4936">
        <v>8</v>
      </c>
      <c r="G4936">
        <v>5</v>
      </c>
      <c r="H4936">
        <v>4</v>
      </c>
      <c r="I4936">
        <v>0</v>
      </c>
      <c r="J4936" s="5">
        <v>5</v>
      </c>
      <c r="K4936" s="4"/>
    </row>
    <row r="4937" spans="1:75" ht="15.75" customHeight="1" x14ac:dyDescent="0.25">
      <c r="A4937" s="5">
        <v>4934</v>
      </c>
      <c r="B4937">
        <v>0</v>
      </c>
      <c r="C4937">
        <v>9</v>
      </c>
      <c r="D4937">
        <v>15</v>
      </c>
      <c r="E4937">
        <v>7</v>
      </c>
      <c r="F4937">
        <v>8</v>
      </c>
      <c r="G4937">
        <v>2</v>
      </c>
      <c r="H4937">
        <v>0</v>
      </c>
      <c r="I4937">
        <v>0</v>
      </c>
      <c r="J4937" s="5">
        <v>5</v>
      </c>
      <c r="K4937" s="4"/>
    </row>
    <row r="4938" spans="1:75" ht="15.75" customHeight="1" x14ac:dyDescent="0.25">
      <c r="A4938" s="5">
        <v>4935</v>
      </c>
      <c r="B4938">
        <v>0</v>
      </c>
      <c r="C4938">
        <v>11</v>
      </c>
      <c r="D4938">
        <v>16</v>
      </c>
      <c r="E4938">
        <v>16</v>
      </c>
      <c r="F4938">
        <v>14</v>
      </c>
      <c r="G4938">
        <v>15</v>
      </c>
      <c r="H4938">
        <v>1</v>
      </c>
      <c r="I4938">
        <v>0</v>
      </c>
      <c r="J4938" s="5">
        <v>5</v>
      </c>
      <c r="K4938" s="4"/>
    </row>
    <row r="4939" spans="1:75" ht="15.75" customHeight="1" x14ac:dyDescent="0.25">
      <c r="A4939" s="5">
        <v>4936</v>
      </c>
      <c r="B4939">
        <v>0</v>
      </c>
      <c r="C4939">
        <v>1</v>
      </c>
      <c r="D4939">
        <v>3</v>
      </c>
      <c r="E4939">
        <v>0</v>
      </c>
      <c r="F4939">
        <v>4</v>
      </c>
      <c r="G4939">
        <v>16</v>
      </c>
      <c r="H4939">
        <v>4</v>
      </c>
      <c r="I4939">
        <v>0</v>
      </c>
      <c r="J4939" s="5">
        <v>5</v>
      </c>
      <c r="K4939" s="4"/>
    </row>
    <row r="4940" spans="1:75" ht="15.75" customHeight="1" x14ac:dyDescent="0.25">
      <c r="A4940" s="5">
        <v>4937</v>
      </c>
      <c r="B4940">
        <v>0</v>
      </c>
      <c r="C4940">
        <v>0</v>
      </c>
      <c r="D4940">
        <v>0</v>
      </c>
      <c r="E4940">
        <v>0</v>
      </c>
      <c r="F4940">
        <v>8</v>
      </c>
      <c r="G4940">
        <v>14</v>
      </c>
      <c r="H4940">
        <v>0</v>
      </c>
      <c r="I4940">
        <v>0</v>
      </c>
      <c r="J4940" s="5">
        <v>5</v>
      </c>
      <c r="K4940" s="4"/>
    </row>
    <row r="4941" spans="1:75" ht="15.75" customHeight="1" x14ac:dyDescent="0.25">
      <c r="A4941" s="5">
        <v>4938</v>
      </c>
      <c r="B4941">
        <v>0</v>
      </c>
      <c r="C4941">
        <v>0</v>
      </c>
      <c r="D4941">
        <v>11</v>
      </c>
      <c r="E4941">
        <v>8</v>
      </c>
      <c r="F4941">
        <v>16</v>
      </c>
      <c r="G4941">
        <v>6</v>
      </c>
      <c r="H4941">
        <v>0</v>
      </c>
      <c r="I4941">
        <v>0</v>
      </c>
      <c r="J4941" s="5">
        <v>5</v>
      </c>
      <c r="K4941" s="4"/>
    </row>
    <row r="4942" spans="1:75" ht="15.75" customHeight="1" x14ac:dyDescent="0.25">
      <c r="A4942" s="5">
        <v>4939</v>
      </c>
      <c r="B4942">
        <v>0</v>
      </c>
      <c r="C4942">
        <v>1</v>
      </c>
      <c r="D4942">
        <v>15</v>
      </c>
      <c r="E4942">
        <v>16</v>
      </c>
      <c r="F4942">
        <v>10</v>
      </c>
      <c r="G4942">
        <v>0</v>
      </c>
      <c r="H4942">
        <v>0</v>
      </c>
      <c r="I4942">
        <v>0</v>
      </c>
      <c r="J4942" s="5">
        <v>5</v>
      </c>
      <c r="K4942" s="4"/>
    </row>
    <row r="4943" spans="1:75" ht="15.75" customHeight="1" x14ac:dyDescent="0.25">
      <c r="A4943" s="5">
        <v>4940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s="5">
        <v>5</v>
      </c>
      <c r="K4943" s="4"/>
    </row>
    <row r="4944" spans="1:75" ht="15.75" customHeight="1" x14ac:dyDescent="0.25">
      <c r="A4944" s="5">
        <v>4941</v>
      </c>
      <c r="B4944">
        <v>0</v>
      </c>
      <c r="C4944">
        <v>0</v>
      </c>
      <c r="D4944">
        <v>9</v>
      </c>
      <c r="E4944">
        <v>8</v>
      </c>
      <c r="F4944">
        <v>12</v>
      </c>
      <c r="G4944">
        <v>13</v>
      </c>
      <c r="H4944">
        <v>1</v>
      </c>
      <c r="I4944">
        <v>0</v>
      </c>
      <c r="J4944" s="5">
        <v>5</v>
      </c>
      <c r="K4944" s="4">
        <f t="shared" ref="K4944" si="4940">J4944</f>
        <v>5</v>
      </c>
      <c r="L4944">
        <f t="shared" ref="L4944:S4944" si="4941">B4944</f>
        <v>0</v>
      </c>
      <c r="M4944">
        <f t="shared" si="4941"/>
        <v>0</v>
      </c>
      <c r="N4944">
        <f t="shared" si="4941"/>
        <v>9</v>
      </c>
      <c r="O4944">
        <f t="shared" si="4941"/>
        <v>8</v>
      </c>
      <c r="P4944">
        <f t="shared" si="4941"/>
        <v>12</v>
      </c>
      <c r="Q4944">
        <f t="shared" si="4941"/>
        <v>13</v>
      </c>
      <c r="R4944">
        <f t="shared" si="4941"/>
        <v>1</v>
      </c>
      <c r="S4944">
        <f t="shared" si="4941"/>
        <v>0</v>
      </c>
      <c r="T4944">
        <f t="shared" ref="T4944:AA4944" si="4942">B4945</f>
        <v>0</v>
      </c>
      <c r="U4944">
        <f t="shared" si="4942"/>
        <v>3</v>
      </c>
      <c r="V4944">
        <f t="shared" si="4942"/>
        <v>15</v>
      </c>
      <c r="W4944">
        <f t="shared" si="4942"/>
        <v>8</v>
      </c>
      <c r="X4944">
        <f t="shared" si="4942"/>
        <v>5</v>
      </c>
      <c r="Y4944">
        <f t="shared" si="4942"/>
        <v>4</v>
      </c>
      <c r="Z4944">
        <f t="shared" si="4942"/>
        <v>0</v>
      </c>
      <c r="AA4944">
        <f t="shared" si="4942"/>
        <v>0</v>
      </c>
      <c r="AB4944">
        <f t="shared" ref="AB4944:AI4944" si="4943">B4946</f>
        <v>0</v>
      </c>
      <c r="AC4944">
        <f t="shared" si="4943"/>
        <v>6</v>
      </c>
      <c r="AD4944">
        <f t="shared" si="4943"/>
        <v>9</v>
      </c>
      <c r="AE4944">
        <f t="shared" si="4943"/>
        <v>2</v>
      </c>
      <c r="AF4944">
        <f t="shared" si="4943"/>
        <v>6</v>
      </c>
      <c r="AG4944">
        <f t="shared" si="4943"/>
        <v>2</v>
      </c>
      <c r="AH4944">
        <f t="shared" si="4943"/>
        <v>0</v>
      </c>
      <c r="AI4944">
        <f t="shared" si="4943"/>
        <v>0</v>
      </c>
      <c r="AJ4944">
        <f t="shared" ref="AJ4944:AQ4944" si="4944">B4947</f>
        <v>0</v>
      </c>
      <c r="AK4944">
        <f t="shared" si="4944"/>
        <v>6</v>
      </c>
      <c r="AL4944">
        <f t="shared" si="4944"/>
        <v>16</v>
      </c>
      <c r="AM4944">
        <f t="shared" si="4944"/>
        <v>14</v>
      </c>
      <c r="AN4944">
        <f t="shared" si="4944"/>
        <v>9</v>
      </c>
      <c r="AO4944">
        <f t="shared" si="4944"/>
        <v>13</v>
      </c>
      <c r="AP4944">
        <f t="shared" si="4944"/>
        <v>4</v>
      </c>
      <c r="AQ4944">
        <f t="shared" si="4944"/>
        <v>0</v>
      </c>
      <c r="AR4944">
        <f t="shared" ref="AR4944:AY4944" si="4945">B4948</f>
        <v>0</v>
      </c>
      <c r="AS4944">
        <f t="shared" si="4945"/>
        <v>2</v>
      </c>
      <c r="AT4944">
        <f t="shared" si="4945"/>
        <v>7</v>
      </c>
      <c r="AU4944">
        <f t="shared" si="4945"/>
        <v>0</v>
      </c>
      <c r="AV4944">
        <f t="shared" si="4945"/>
        <v>0</v>
      </c>
      <c r="AW4944">
        <f t="shared" si="4945"/>
        <v>7</v>
      </c>
      <c r="AX4944">
        <f t="shared" si="4945"/>
        <v>8</v>
      </c>
      <c r="AY4944">
        <f t="shared" si="4945"/>
        <v>0</v>
      </c>
      <c r="AZ4944">
        <f t="shared" ref="AZ4944:BG4944" si="4946">B4949</f>
        <v>0</v>
      </c>
      <c r="BA4944">
        <f t="shared" si="4946"/>
        <v>0</v>
      </c>
      <c r="BB4944">
        <f t="shared" si="4946"/>
        <v>0</v>
      </c>
      <c r="BC4944">
        <f t="shared" si="4946"/>
        <v>0</v>
      </c>
      <c r="BD4944">
        <f t="shared" si="4946"/>
        <v>0</v>
      </c>
      <c r="BE4944">
        <f t="shared" si="4946"/>
        <v>7</v>
      </c>
      <c r="BF4944">
        <f t="shared" si="4946"/>
        <v>10</v>
      </c>
      <c r="BG4944">
        <f t="shared" si="4946"/>
        <v>0</v>
      </c>
      <c r="BH4944">
        <f t="shared" ref="BH4944:BO4944" si="4947">B4950</f>
        <v>0</v>
      </c>
      <c r="BI4944">
        <f t="shared" si="4947"/>
        <v>0</v>
      </c>
      <c r="BJ4944">
        <f t="shared" si="4947"/>
        <v>8</v>
      </c>
      <c r="BK4944">
        <f t="shared" si="4947"/>
        <v>5</v>
      </c>
      <c r="BL4944">
        <f t="shared" si="4947"/>
        <v>6</v>
      </c>
      <c r="BM4944">
        <f t="shared" si="4947"/>
        <v>14</v>
      </c>
      <c r="BN4944">
        <f t="shared" si="4947"/>
        <v>3</v>
      </c>
      <c r="BO4944">
        <f t="shared" si="4947"/>
        <v>0</v>
      </c>
      <c r="BP4944">
        <f t="shared" ref="BP4944:BW4944" si="4948">B4951</f>
        <v>0</v>
      </c>
      <c r="BQ4944">
        <f t="shared" si="4948"/>
        <v>0</v>
      </c>
      <c r="BR4944">
        <f t="shared" si="4948"/>
        <v>10</v>
      </c>
      <c r="BS4944">
        <f t="shared" si="4948"/>
        <v>14</v>
      </c>
      <c r="BT4944">
        <f t="shared" si="4948"/>
        <v>15</v>
      </c>
      <c r="BU4944">
        <f t="shared" si="4948"/>
        <v>5</v>
      </c>
      <c r="BV4944">
        <f t="shared" si="4948"/>
        <v>0</v>
      </c>
      <c r="BW4944">
        <f t="shared" si="4948"/>
        <v>0</v>
      </c>
    </row>
    <row r="4945" spans="1:75" ht="15.75" customHeight="1" x14ac:dyDescent="0.25">
      <c r="A4945" s="5">
        <v>4942</v>
      </c>
      <c r="B4945">
        <v>0</v>
      </c>
      <c r="C4945">
        <v>3</v>
      </c>
      <c r="D4945">
        <v>15</v>
      </c>
      <c r="E4945">
        <v>8</v>
      </c>
      <c r="F4945">
        <v>5</v>
      </c>
      <c r="G4945">
        <v>4</v>
      </c>
      <c r="H4945">
        <v>0</v>
      </c>
      <c r="I4945">
        <v>0</v>
      </c>
      <c r="J4945" s="5">
        <v>5</v>
      </c>
      <c r="K4945" s="4"/>
    </row>
    <row r="4946" spans="1:75" ht="15.75" customHeight="1" x14ac:dyDescent="0.25">
      <c r="A4946" s="5">
        <v>4943</v>
      </c>
      <c r="B4946">
        <v>0</v>
      </c>
      <c r="C4946">
        <v>6</v>
      </c>
      <c r="D4946">
        <v>9</v>
      </c>
      <c r="E4946">
        <v>2</v>
      </c>
      <c r="F4946">
        <v>6</v>
      </c>
      <c r="G4946">
        <v>2</v>
      </c>
      <c r="H4946">
        <v>0</v>
      </c>
      <c r="I4946">
        <v>0</v>
      </c>
      <c r="J4946" s="5">
        <v>5</v>
      </c>
      <c r="K4946" s="4"/>
    </row>
    <row r="4947" spans="1:75" ht="15.75" customHeight="1" x14ac:dyDescent="0.25">
      <c r="A4947" s="5">
        <v>4944</v>
      </c>
      <c r="B4947">
        <v>0</v>
      </c>
      <c r="C4947">
        <v>6</v>
      </c>
      <c r="D4947">
        <v>16</v>
      </c>
      <c r="E4947">
        <v>14</v>
      </c>
      <c r="F4947">
        <v>9</v>
      </c>
      <c r="G4947">
        <v>13</v>
      </c>
      <c r="H4947">
        <v>4</v>
      </c>
      <c r="I4947">
        <v>0</v>
      </c>
      <c r="J4947" s="5">
        <v>5</v>
      </c>
      <c r="K4947" s="4"/>
    </row>
    <row r="4948" spans="1:75" ht="15.75" customHeight="1" x14ac:dyDescent="0.25">
      <c r="A4948" s="5">
        <v>4945</v>
      </c>
      <c r="B4948">
        <v>0</v>
      </c>
      <c r="C4948">
        <v>2</v>
      </c>
      <c r="D4948">
        <v>7</v>
      </c>
      <c r="E4948">
        <v>0</v>
      </c>
      <c r="F4948">
        <v>0</v>
      </c>
      <c r="G4948">
        <v>7</v>
      </c>
      <c r="H4948">
        <v>8</v>
      </c>
      <c r="I4948">
        <v>0</v>
      </c>
      <c r="J4948" s="5">
        <v>5</v>
      </c>
      <c r="K4948" s="4"/>
    </row>
    <row r="4949" spans="1:75" ht="15.75" customHeight="1" x14ac:dyDescent="0.25">
      <c r="A4949" s="5">
        <v>4946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7</v>
      </c>
      <c r="H4949">
        <v>10</v>
      </c>
      <c r="I4949">
        <v>0</v>
      </c>
      <c r="J4949" s="5">
        <v>5</v>
      </c>
      <c r="K4949" s="4"/>
    </row>
    <row r="4950" spans="1:75" ht="15.75" customHeight="1" x14ac:dyDescent="0.25">
      <c r="A4950" s="5">
        <v>4947</v>
      </c>
      <c r="B4950">
        <v>0</v>
      </c>
      <c r="C4950">
        <v>0</v>
      </c>
      <c r="D4950">
        <v>8</v>
      </c>
      <c r="E4950">
        <v>5</v>
      </c>
      <c r="F4950">
        <v>6</v>
      </c>
      <c r="G4950">
        <v>14</v>
      </c>
      <c r="H4950">
        <v>3</v>
      </c>
      <c r="I4950">
        <v>0</v>
      </c>
      <c r="J4950" s="5">
        <v>5</v>
      </c>
      <c r="K4950" s="4"/>
    </row>
    <row r="4951" spans="1:75" ht="15.75" customHeight="1" x14ac:dyDescent="0.25">
      <c r="A4951" s="5">
        <v>4948</v>
      </c>
      <c r="B4951">
        <v>0</v>
      </c>
      <c r="C4951">
        <v>0</v>
      </c>
      <c r="D4951">
        <v>10</v>
      </c>
      <c r="E4951">
        <v>14</v>
      </c>
      <c r="F4951">
        <v>15</v>
      </c>
      <c r="G4951">
        <v>5</v>
      </c>
      <c r="H4951">
        <v>0</v>
      </c>
      <c r="I4951">
        <v>0</v>
      </c>
      <c r="J4951" s="5">
        <v>5</v>
      </c>
      <c r="K4951" s="4"/>
    </row>
    <row r="4952" spans="1:75" ht="15.75" customHeight="1" x14ac:dyDescent="0.25">
      <c r="A4952" s="5">
        <v>4949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 s="5">
        <v>5</v>
      </c>
      <c r="K4952" s="4"/>
    </row>
    <row r="4953" spans="1:75" ht="15.75" customHeight="1" x14ac:dyDescent="0.25">
      <c r="A4953" s="5">
        <v>4950</v>
      </c>
      <c r="B4953">
        <v>0</v>
      </c>
      <c r="C4953">
        <v>0</v>
      </c>
      <c r="D4953">
        <v>2</v>
      </c>
      <c r="E4953">
        <v>13</v>
      </c>
      <c r="F4953">
        <v>16</v>
      </c>
      <c r="G4953">
        <v>8</v>
      </c>
      <c r="H4953">
        <v>0</v>
      </c>
      <c r="I4953">
        <v>0</v>
      </c>
      <c r="J4953" s="5">
        <v>6</v>
      </c>
      <c r="K4953" s="4">
        <f t="shared" ref="K4953" si="4949">J4953</f>
        <v>6</v>
      </c>
      <c r="L4953">
        <f t="shared" ref="L4953:S4953" si="4950">B4953</f>
        <v>0</v>
      </c>
      <c r="M4953">
        <f t="shared" si="4950"/>
        <v>0</v>
      </c>
      <c r="N4953">
        <f t="shared" si="4950"/>
        <v>2</v>
      </c>
      <c r="O4953">
        <f t="shared" si="4950"/>
        <v>13</v>
      </c>
      <c r="P4953">
        <f t="shared" si="4950"/>
        <v>16</v>
      </c>
      <c r="Q4953">
        <f t="shared" si="4950"/>
        <v>8</v>
      </c>
      <c r="R4953">
        <f t="shared" si="4950"/>
        <v>0</v>
      </c>
      <c r="S4953">
        <f t="shared" si="4950"/>
        <v>0</v>
      </c>
      <c r="T4953">
        <f t="shared" ref="T4953:AA4953" si="4951">B4954</f>
        <v>0</v>
      </c>
      <c r="U4953">
        <f t="shared" si="4951"/>
        <v>0</v>
      </c>
      <c r="V4953">
        <f t="shared" si="4951"/>
        <v>11</v>
      </c>
      <c r="W4953">
        <f t="shared" si="4951"/>
        <v>16</v>
      </c>
      <c r="X4953">
        <f t="shared" si="4951"/>
        <v>6</v>
      </c>
      <c r="Y4953">
        <f t="shared" si="4951"/>
        <v>2</v>
      </c>
      <c r="Z4953">
        <f t="shared" si="4951"/>
        <v>0</v>
      </c>
      <c r="AA4953">
        <f t="shared" si="4951"/>
        <v>0</v>
      </c>
      <c r="AB4953">
        <f t="shared" ref="AB4953:AI4953" si="4952">B4955</f>
        <v>0</v>
      </c>
      <c r="AC4953">
        <f t="shared" si="4952"/>
        <v>2</v>
      </c>
      <c r="AD4953">
        <f t="shared" si="4952"/>
        <v>16</v>
      </c>
      <c r="AE4953">
        <f t="shared" si="4952"/>
        <v>8</v>
      </c>
      <c r="AF4953">
        <f t="shared" si="4952"/>
        <v>0</v>
      </c>
      <c r="AG4953">
        <f t="shared" si="4952"/>
        <v>0</v>
      </c>
      <c r="AH4953">
        <f t="shared" si="4952"/>
        <v>0</v>
      </c>
      <c r="AI4953">
        <f t="shared" si="4952"/>
        <v>0</v>
      </c>
      <c r="AJ4953">
        <f t="shared" ref="AJ4953:AQ4953" si="4953">B4956</f>
        <v>0</v>
      </c>
      <c r="AK4953">
        <f t="shared" si="4953"/>
        <v>5</v>
      </c>
      <c r="AL4953">
        <f t="shared" si="4953"/>
        <v>16</v>
      </c>
      <c r="AM4953">
        <f t="shared" si="4953"/>
        <v>9</v>
      </c>
      <c r="AN4953">
        <f t="shared" si="4953"/>
        <v>1</v>
      </c>
      <c r="AO4953">
        <f t="shared" si="4953"/>
        <v>0</v>
      </c>
      <c r="AP4953">
        <f t="shared" si="4953"/>
        <v>0</v>
      </c>
      <c r="AQ4953">
        <f t="shared" si="4953"/>
        <v>0</v>
      </c>
      <c r="AR4953">
        <f t="shared" ref="AR4953:AY4953" si="4954">B4957</f>
        <v>0</v>
      </c>
      <c r="AS4953">
        <f t="shared" si="4954"/>
        <v>5</v>
      </c>
      <c r="AT4953">
        <f t="shared" si="4954"/>
        <v>16</v>
      </c>
      <c r="AU4953">
        <f t="shared" si="4954"/>
        <v>16</v>
      </c>
      <c r="AV4953">
        <f t="shared" si="4954"/>
        <v>13</v>
      </c>
      <c r="AW4953">
        <f t="shared" si="4954"/>
        <v>2</v>
      </c>
      <c r="AX4953">
        <f t="shared" si="4954"/>
        <v>0</v>
      </c>
      <c r="AY4953">
        <f t="shared" si="4954"/>
        <v>0</v>
      </c>
      <c r="AZ4953">
        <f t="shared" ref="AZ4953:BG4953" si="4955">B4958</f>
        <v>0</v>
      </c>
      <c r="BA4953">
        <f t="shared" si="4955"/>
        <v>1</v>
      </c>
      <c r="BB4953">
        <f t="shared" si="4955"/>
        <v>16</v>
      </c>
      <c r="BC4953">
        <f t="shared" si="4955"/>
        <v>6</v>
      </c>
      <c r="BD4953">
        <f t="shared" si="4955"/>
        <v>8</v>
      </c>
      <c r="BE4953">
        <f t="shared" si="4955"/>
        <v>14</v>
      </c>
      <c r="BF4953">
        <f t="shared" si="4955"/>
        <v>0</v>
      </c>
      <c r="BG4953">
        <f t="shared" si="4955"/>
        <v>0</v>
      </c>
      <c r="BH4953">
        <f t="shared" ref="BH4953:BO4953" si="4956">B4959</f>
        <v>0</v>
      </c>
      <c r="BI4953">
        <f t="shared" si="4956"/>
        <v>0</v>
      </c>
      <c r="BJ4953">
        <f t="shared" si="4956"/>
        <v>11</v>
      </c>
      <c r="BK4953">
        <f t="shared" si="4956"/>
        <v>10</v>
      </c>
      <c r="BL4953">
        <f t="shared" si="4956"/>
        <v>1</v>
      </c>
      <c r="BM4953">
        <f t="shared" si="4956"/>
        <v>16</v>
      </c>
      <c r="BN4953">
        <f t="shared" si="4956"/>
        <v>5</v>
      </c>
      <c r="BO4953">
        <f t="shared" si="4956"/>
        <v>0</v>
      </c>
      <c r="BP4953">
        <f t="shared" ref="BP4953:BW4953" si="4957">B4960</f>
        <v>0</v>
      </c>
      <c r="BQ4953">
        <f t="shared" si="4957"/>
        <v>0</v>
      </c>
      <c r="BR4953">
        <f t="shared" si="4957"/>
        <v>3</v>
      </c>
      <c r="BS4953">
        <f t="shared" si="4957"/>
        <v>15</v>
      </c>
      <c r="BT4953">
        <f t="shared" si="4957"/>
        <v>16</v>
      </c>
      <c r="BU4953">
        <f t="shared" si="4957"/>
        <v>16</v>
      </c>
      <c r="BV4953">
        <f t="shared" si="4957"/>
        <v>3</v>
      </c>
      <c r="BW4953">
        <f t="shared" si="4957"/>
        <v>0</v>
      </c>
    </row>
    <row r="4954" spans="1:75" ht="15.75" customHeight="1" x14ac:dyDescent="0.25">
      <c r="A4954" s="5">
        <v>4951</v>
      </c>
      <c r="B4954">
        <v>0</v>
      </c>
      <c r="C4954">
        <v>0</v>
      </c>
      <c r="D4954">
        <v>11</v>
      </c>
      <c r="E4954">
        <v>16</v>
      </c>
      <c r="F4954">
        <v>6</v>
      </c>
      <c r="G4954">
        <v>2</v>
      </c>
      <c r="H4954">
        <v>0</v>
      </c>
      <c r="I4954">
        <v>0</v>
      </c>
      <c r="J4954" s="5">
        <v>6</v>
      </c>
      <c r="K4954" s="4"/>
    </row>
    <row r="4955" spans="1:75" ht="15.75" customHeight="1" x14ac:dyDescent="0.25">
      <c r="A4955" s="5">
        <v>4952</v>
      </c>
      <c r="B4955">
        <v>0</v>
      </c>
      <c r="C4955">
        <v>2</v>
      </c>
      <c r="D4955">
        <v>16</v>
      </c>
      <c r="E4955">
        <v>8</v>
      </c>
      <c r="F4955">
        <v>0</v>
      </c>
      <c r="G4955">
        <v>0</v>
      </c>
      <c r="H4955">
        <v>0</v>
      </c>
      <c r="I4955">
        <v>0</v>
      </c>
      <c r="J4955" s="5">
        <v>6</v>
      </c>
      <c r="K4955" s="4"/>
    </row>
    <row r="4956" spans="1:75" ht="15.75" customHeight="1" x14ac:dyDescent="0.25">
      <c r="A4956" s="5">
        <v>4953</v>
      </c>
      <c r="B4956">
        <v>0</v>
      </c>
      <c r="C4956">
        <v>5</v>
      </c>
      <c r="D4956">
        <v>16</v>
      </c>
      <c r="E4956">
        <v>9</v>
      </c>
      <c r="F4956">
        <v>1</v>
      </c>
      <c r="G4956">
        <v>0</v>
      </c>
      <c r="H4956">
        <v>0</v>
      </c>
      <c r="I4956">
        <v>0</v>
      </c>
      <c r="J4956" s="5">
        <v>6</v>
      </c>
      <c r="K4956" s="4"/>
    </row>
    <row r="4957" spans="1:75" ht="15.75" customHeight="1" x14ac:dyDescent="0.25">
      <c r="A4957" s="5">
        <v>4954</v>
      </c>
      <c r="B4957">
        <v>0</v>
      </c>
      <c r="C4957">
        <v>5</v>
      </c>
      <c r="D4957">
        <v>16</v>
      </c>
      <c r="E4957">
        <v>16</v>
      </c>
      <c r="F4957">
        <v>13</v>
      </c>
      <c r="G4957">
        <v>2</v>
      </c>
      <c r="H4957">
        <v>0</v>
      </c>
      <c r="I4957">
        <v>0</v>
      </c>
      <c r="J4957" s="5">
        <v>6</v>
      </c>
      <c r="K4957" s="4"/>
    </row>
    <row r="4958" spans="1:75" ht="15.75" customHeight="1" x14ac:dyDescent="0.25">
      <c r="A4958" s="5">
        <v>4955</v>
      </c>
      <c r="B4958">
        <v>0</v>
      </c>
      <c r="C4958">
        <v>1</v>
      </c>
      <c r="D4958">
        <v>16</v>
      </c>
      <c r="E4958">
        <v>6</v>
      </c>
      <c r="F4958">
        <v>8</v>
      </c>
      <c r="G4958">
        <v>14</v>
      </c>
      <c r="H4958">
        <v>0</v>
      </c>
      <c r="I4958">
        <v>0</v>
      </c>
      <c r="J4958" s="5">
        <v>6</v>
      </c>
      <c r="K4958" s="4"/>
    </row>
    <row r="4959" spans="1:75" ht="15.75" customHeight="1" x14ac:dyDescent="0.25">
      <c r="A4959" s="5">
        <v>4956</v>
      </c>
      <c r="B4959">
        <v>0</v>
      </c>
      <c r="C4959">
        <v>0</v>
      </c>
      <c r="D4959">
        <v>11</v>
      </c>
      <c r="E4959">
        <v>10</v>
      </c>
      <c r="F4959">
        <v>1</v>
      </c>
      <c r="G4959">
        <v>16</v>
      </c>
      <c r="H4959">
        <v>5</v>
      </c>
      <c r="I4959">
        <v>0</v>
      </c>
      <c r="J4959" s="5">
        <v>6</v>
      </c>
      <c r="K4959" s="4"/>
    </row>
    <row r="4960" spans="1:75" ht="15.75" customHeight="1" x14ac:dyDescent="0.25">
      <c r="A4960" s="5">
        <v>4957</v>
      </c>
      <c r="B4960">
        <v>0</v>
      </c>
      <c r="C4960">
        <v>0</v>
      </c>
      <c r="D4960">
        <v>3</v>
      </c>
      <c r="E4960">
        <v>15</v>
      </c>
      <c r="F4960">
        <v>16</v>
      </c>
      <c r="G4960">
        <v>16</v>
      </c>
      <c r="H4960">
        <v>3</v>
      </c>
      <c r="I4960">
        <v>0</v>
      </c>
      <c r="J4960" s="5">
        <v>6</v>
      </c>
      <c r="K4960" s="4"/>
    </row>
    <row r="4961" spans="1:75" ht="15.75" customHeight="1" x14ac:dyDescent="0.25">
      <c r="A4961" s="5">
        <v>4958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 s="5">
        <v>6</v>
      </c>
      <c r="K4961" s="4"/>
    </row>
    <row r="4962" spans="1:75" ht="15.75" customHeight="1" x14ac:dyDescent="0.25">
      <c r="A4962" s="5">
        <v>4959</v>
      </c>
      <c r="B4962">
        <v>0</v>
      </c>
      <c r="C4962">
        <v>0</v>
      </c>
      <c r="D4962">
        <v>8</v>
      </c>
      <c r="E4962">
        <v>12</v>
      </c>
      <c r="F4962">
        <v>16</v>
      </c>
      <c r="G4962">
        <v>16</v>
      </c>
      <c r="H4962">
        <v>4</v>
      </c>
      <c r="I4962">
        <v>0</v>
      </c>
      <c r="J4962" s="5">
        <v>5</v>
      </c>
      <c r="K4962" s="4">
        <f t="shared" ref="K4962" si="4958">J4962</f>
        <v>5</v>
      </c>
      <c r="L4962">
        <f t="shared" ref="L4962:S4962" si="4959">B4962</f>
        <v>0</v>
      </c>
      <c r="M4962">
        <f t="shared" si="4959"/>
        <v>0</v>
      </c>
      <c r="N4962">
        <f t="shared" si="4959"/>
        <v>8</v>
      </c>
      <c r="O4962">
        <f t="shared" si="4959"/>
        <v>12</v>
      </c>
      <c r="P4962">
        <f t="shared" si="4959"/>
        <v>16</v>
      </c>
      <c r="Q4962">
        <f t="shared" si="4959"/>
        <v>16</v>
      </c>
      <c r="R4962">
        <f t="shared" si="4959"/>
        <v>4</v>
      </c>
      <c r="S4962">
        <f t="shared" si="4959"/>
        <v>0</v>
      </c>
      <c r="T4962">
        <f t="shared" ref="T4962:AA4962" si="4960">B4963</f>
        <v>0</v>
      </c>
      <c r="U4962">
        <f t="shared" si="4960"/>
        <v>0</v>
      </c>
      <c r="V4962">
        <f t="shared" si="4960"/>
        <v>15</v>
      </c>
      <c r="W4962">
        <f t="shared" si="4960"/>
        <v>6</v>
      </c>
      <c r="X4962">
        <f t="shared" si="4960"/>
        <v>10</v>
      </c>
      <c r="Y4962">
        <f t="shared" si="4960"/>
        <v>5</v>
      </c>
      <c r="Z4962">
        <f t="shared" si="4960"/>
        <v>0</v>
      </c>
      <c r="AA4962">
        <f t="shared" si="4960"/>
        <v>0</v>
      </c>
      <c r="AB4962">
        <f t="shared" ref="AB4962:AI4962" si="4961">B4964</f>
        <v>0</v>
      </c>
      <c r="AC4962">
        <f t="shared" si="4961"/>
        <v>4</v>
      </c>
      <c r="AD4962">
        <f t="shared" si="4961"/>
        <v>12</v>
      </c>
      <c r="AE4962">
        <f t="shared" si="4961"/>
        <v>2</v>
      </c>
      <c r="AF4962">
        <f t="shared" si="4961"/>
        <v>8</v>
      </c>
      <c r="AG4962">
        <f t="shared" si="4961"/>
        <v>6</v>
      </c>
      <c r="AH4962">
        <f t="shared" si="4961"/>
        <v>0</v>
      </c>
      <c r="AI4962">
        <f t="shared" si="4961"/>
        <v>0</v>
      </c>
      <c r="AJ4962">
        <f t="shared" ref="AJ4962:AQ4962" si="4962">B4965</f>
        <v>0</v>
      </c>
      <c r="AK4962">
        <f t="shared" si="4962"/>
        <v>8</v>
      </c>
      <c r="AL4962">
        <f t="shared" si="4962"/>
        <v>14</v>
      </c>
      <c r="AM4962">
        <f t="shared" si="4962"/>
        <v>14</v>
      </c>
      <c r="AN4962">
        <f t="shared" si="4962"/>
        <v>8</v>
      </c>
      <c r="AO4962">
        <f t="shared" si="4962"/>
        <v>13</v>
      </c>
      <c r="AP4962">
        <f t="shared" si="4962"/>
        <v>5</v>
      </c>
      <c r="AQ4962">
        <f t="shared" si="4962"/>
        <v>0</v>
      </c>
      <c r="AR4962">
        <f t="shared" ref="AR4962:AY4962" si="4963">B4966</f>
        <v>0</v>
      </c>
      <c r="AS4962">
        <f t="shared" si="4963"/>
        <v>3</v>
      </c>
      <c r="AT4962">
        <f t="shared" si="4963"/>
        <v>7</v>
      </c>
      <c r="AU4962">
        <f t="shared" si="4963"/>
        <v>0</v>
      </c>
      <c r="AV4962">
        <f t="shared" si="4963"/>
        <v>0</v>
      </c>
      <c r="AW4962">
        <f t="shared" si="4963"/>
        <v>8</v>
      </c>
      <c r="AX4962">
        <f t="shared" si="4963"/>
        <v>8</v>
      </c>
      <c r="AY4962">
        <f t="shared" si="4963"/>
        <v>0</v>
      </c>
      <c r="AZ4962">
        <f t="shared" ref="AZ4962:BG4962" si="4964">B4967</f>
        <v>0</v>
      </c>
      <c r="BA4962">
        <f t="shared" si="4964"/>
        <v>0</v>
      </c>
      <c r="BB4962">
        <f t="shared" si="4964"/>
        <v>0</v>
      </c>
      <c r="BC4962">
        <f t="shared" si="4964"/>
        <v>0</v>
      </c>
      <c r="BD4962">
        <f t="shared" si="4964"/>
        <v>0</v>
      </c>
      <c r="BE4962">
        <f t="shared" si="4964"/>
        <v>12</v>
      </c>
      <c r="BF4962">
        <f t="shared" si="4964"/>
        <v>2</v>
      </c>
      <c r="BG4962">
        <f t="shared" si="4964"/>
        <v>0</v>
      </c>
      <c r="BH4962">
        <f t="shared" ref="BH4962:BO4962" si="4965">B4968</f>
        <v>0</v>
      </c>
      <c r="BI4962">
        <f t="shared" si="4965"/>
        <v>0</v>
      </c>
      <c r="BJ4962">
        <f t="shared" si="4965"/>
        <v>5</v>
      </c>
      <c r="BK4962">
        <f t="shared" si="4965"/>
        <v>2</v>
      </c>
      <c r="BL4962">
        <f t="shared" si="4965"/>
        <v>5</v>
      </c>
      <c r="BM4962">
        <f t="shared" si="4965"/>
        <v>12</v>
      </c>
      <c r="BN4962">
        <f t="shared" si="4965"/>
        <v>0</v>
      </c>
      <c r="BO4962">
        <f t="shared" si="4965"/>
        <v>0</v>
      </c>
      <c r="BP4962">
        <f t="shared" ref="BP4962:BW4962" si="4966">B4969</f>
        <v>0</v>
      </c>
      <c r="BQ4962">
        <f t="shared" si="4966"/>
        <v>0</v>
      </c>
      <c r="BR4962">
        <f t="shared" si="4966"/>
        <v>7</v>
      </c>
      <c r="BS4962">
        <f t="shared" si="4966"/>
        <v>15</v>
      </c>
      <c r="BT4962">
        <f t="shared" si="4966"/>
        <v>15</v>
      </c>
      <c r="BU4962">
        <f t="shared" si="4966"/>
        <v>2</v>
      </c>
      <c r="BV4962">
        <f t="shared" si="4966"/>
        <v>0</v>
      </c>
      <c r="BW4962">
        <f t="shared" si="4966"/>
        <v>0</v>
      </c>
    </row>
    <row r="4963" spans="1:75" ht="15.75" customHeight="1" x14ac:dyDescent="0.25">
      <c r="A4963" s="5">
        <v>4960</v>
      </c>
      <c r="B4963">
        <v>0</v>
      </c>
      <c r="C4963">
        <v>0</v>
      </c>
      <c r="D4963">
        <v>15</v>
      </c>
      <c r="E4963">
        <v>6</v>
      </c>
      <c r="F4963">
        <v>10</v>
      </c>
      <c r="G4963">
        <v>5</v>
      </c>
      <c r="H4963">
        <v>0</v>
      </c>
      <c r="I4963">
        <v>0</v>
      </c>
      <c r="J4963" s="5">
        <v>5</v>
      </c>
      <c r="K4963" s="4"/>
    </row>
    <row r="4964" spans="1:75" ht="15.75" customHeight="1" x14ac:dyDescent="0.25">
      <c r="A4964" s="5">
        <v>4961</v>
      </c>
      <c r="B4964">
        <v>0</v>
      </c>
      <c r="C4964">
        <v>4</v>
      </c>
      <c r="D4964">
        <v>12</v>
      </c>
      <c r="E4964">
        <v>2</v>
      </c>
      <c r="F4964">
        <v>8</v>
      </c>
      <c r="G4964">
        <v>6</v>
      </c>
      <c r="H4964">
        <v>0</v>
      </c>
      <c r="I4964">
        <v>0</v>
      </c>
      <c r="J4964" s="5">
        <v>5</v>
      </c>
      <c r="K4964" s="4"/>
    </row>
    <row r="4965" spans="1:75" ht="15.75" customHeight="1" x14ac:dyDescent="0.25">
      <c r="A4965" s="5">
        <v>4962</v>
      </c>
      <c r="B4965">
        <v>0</v>
      </c>
      <c r="C4965">
        <v>8</v>
      </c>
      <c r="D4965">
        <v>14</v>
      </c>
      <c r="E4965">
        <v>14</v>
      </c>
      <c r="F4965">
        <v>8</v>
      </c>
      <c r="G4965">
        <v>13</v>
      </c>
      <c r="H4965">
        <v>5</v>
      </c>
      <c r="I4965">
        <v>0</v>
      </c>
      <c r="J4965" s="5">
        <v>5</v>
      </c>
      <c r="K4965" s="4"/>
    </row>
    <row r="4966" spans="1:75" ht="15.75" customHeight="1" x14ac:dyDescent="0.25">
      <c r="A4966" s="5">
        <v>4963</v>
      </c>
      <c r="B4966">
        <v>0</v>
      </c>
      <c r="C4966">
        <v>3</v>
      </c>
      <c r="D4966">
        <v>7</v>
      </c>
      <c r="E4966">
        <v>0</v>
      </c>
      <c r="F4966">
        <v>0</v>
      </c>
      <c r="G4966">
        <v>8</v>
      </c>
      <c r="H4966">
        <v>8</v>
      </c>
      <c r="I4966">
        <v>0</v>
      </c>
      <c r="J4966" s="5">
        <v>5</v>
      </c>
      <c r="K4966" s="4"/>
    </row>
    <row r="4967" spans="1:75" ht="15.75" customHeight="1" x14ac:dyDescent="0.25">
      <c r="A4967" s="5">
        <v>4964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12</v>
      </c>
      <c r="H4967">
        <v>2</v>
      </c>
      <c r="I4967">
        <v>0</v>
      </c>
      <c r="J4967" s="5">
        <v>5</v>
      </c>
      <c r="K4967" s="4"/>
    </row>
    <row r="4968" spans="1:75" ht="15.75" customHeight="1" x14ac:dyDescent="0.25">
      <c r="A4968" s="5">
        <v>4965</v>
      </c>
      <c r="B4968">
        <v>0</v>
      </c>
      <c r="C4968">
        <v>0</v>
      </c>
      <c r="D4968">
        <v>5</v>
      </c>
      <c r="E4968">
        <v>2</v>
      </c>
      <c r="F4968">
        <v>5</v>
      </c>
      <c r="G4968">
        <v>12</v>
      </c>
      <c r="H4968">
        <v>0</v>
      </c>
      <c r="I4968">
        <v>0</v>
      </c>
      <c r="J4968" s="5">
        <v>5</v>
      </c>
      <c r="K4968" s="4"/>
    </row>
    <row r="4969" spans="1:75" ht="15.75" customHeight="1" x14ac:dyDescent="0.25">
      <c r="A4969" s="5">
        <v>4966</v>
      </c>
      <c r="B4969">
        <v>0</v>
      </c>
      <c r="C4969">
        <v>0</v>
      </c>
      <c r="D4969">
        <v>7</v>
      </c>
      <c r="E4969">
        <v>15</v>
      </c>
      <c r="F4969">
        <v>15</v>
      </c>
      <c r="G4969">
        <v>2</v>
      </c>
      <c r="H4969">
        <v>0</v>
      </c>
      <c r="I4969">
        <v>0</v>
      </c>
      <c r="J4969" s="5">
        <v>5</v>
      </c>
      <c r="K4969" s="4"/>
    </row>
    <row r="4970" spans="1:75" ht="15.75" customHeight="1" x14ac:dyDescent="0.25">
      <c r="A4970" s="5">
        <v>4967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s="5">
        <v>5</v>
      </c>
      <c r="K4970" s="4"/>
    </row>
    <row r="4971" spans="1:75" ht="15.75" customHeight="1" x14ac:dyDescent="0.25">
      <c r="A4971" s="5">
        <v>4968</v>
      </c>
      <c r="B4971">
        <v>0</v>
      </c>
      <c r="C4971">
        <v>0</v>
      </c>
      <c r="D4971">
        <v>2</v>
      </c>
      <c r="E4971">
        <v>11</v>
      </c>
      <c r="F4971">
        <v>13</v>
      </c>
      <c r="G4971">
        <v>5</v>
      </c>
      <c r="H4971">
        <v>0</v>
      </c>
      <c r="I4971">
        <v>0</v>
      </c>
      <c r="J4971" s="5">
        <v>0</v>
      </c>
      <c r="K4971" s="4">
        <f t="shared" ref="K4971" si="4967">J4971</f>
        <v>0</v>
      </c>
      <c r="L4971">
        <f t="shared" ref="L4971:S4971" si="4968">B4971</f>
        <v>0</v>
      </c>
      <c r="M4971">
        <f t="shared" si="4968"/>
        <v>0</v>
      </c>
      <c r="N4971">
        <f t="shared" si="4968"/>
        <v>2</v>
      </c>
      <c r="O4971">
        <f t="shared" si="4968"/>
        <v>11</v>
      </c>
      <c r="P4971">
        <f t="shared" si="4968"/>
        <v>13</v>
      </c>
      <c r="Q4971">
        <f t="shared" si="4968"/>
        <v>5</v>
      </c>
      <c r="R4971">
        <f t="shared" si="4968"/>
        <v>0</v>
      </c>
      <c r="S4971">
        <f t="shared" si="4968"/>
        <v>0</v>
      </c>
      <c r="T4971">
        <f t="shared" ref="T4971:AA4971" si="4969">B4972</f>
        <v>0</v>
      </c>
      <c r="U4971">
        <f t="shared" si="4969"/>
        <v>1</v>
      </c>
      <c r="V4971">
        <f t="shared" si="4969"/>
        <v>14</v>
      </c>
      <c r="W4971">
        <f t="shared" si="4969"/>
        <v>9</v>
      </c>
      <c r="X4971">
        <f t="shared" si="4969"/>
        <v>8</v>
      </c>
      <c r="Y4971">
        <f t="shared" si="4969"/>
        <v>14</v>
      </c>
      <c r="Z4971">
        <f t="shared" si="4969"/>
        <v>0</v>
      </c>
      <c r="AA4971">
        <f t="shared" si="4969"/>
        <v>0</v>
      </c>
      <c r="AB4971">
        <f t="shared" ref="AB4971:AI4971" si="4970">B4973</f>
        <v>0</v>
      </c>
      <c r="AC4971">
        <f t="shared" si="4970"/>
        <v>6</v>
      </c>
      <c r="AD4971">
        <f t="shared" si="4970"/>
        <v>13</v>
      </c>
      <c r="AE4971">
        <f t="shared" si="4970"/>
        <v>1</v>
      </c>
      <c r="AF4971">
        <f t="shared" si="4970"/>
        <v>2</v>
      </c>
      <c r="AG4971">
        <f t="shared" si="4970"/>
        <v>16</v>
      </c>
      <c r="AH4971">
        <f t="shared" si="4970"/>
        <v>2</v>
      </c>
      <c r="AI4971">
        <f t="shared" si="4970"/>
        <v>0</v>
      </c>
      <c r="AJ4971">
        <f t="shared" ref="AJ4971:AQ4971" si="4971">B4974</f>
        <v>0</v>
      </c>
      <c r="AK4971">
        <f t="shared" si="4971"/>
        <v>7</v>
      </c>
      <c r="AL4971">
        <f t="shared" si="4971"/>
        <v>7</v>
      </c>
      <c r="AM4971">
        <f t="shared" si="4971"/>
        <v>0</v>
      </c>
      <c r="AN4971">
        <f t="shared" si="4971"/>
        <v>0</v>
      </c>
      <c r="AO4971">
        <f t="shared" si="4971"/>
        <v>12</v>
      </c>
      <c r="AP4971">
        <f t="shared" si="4971"/>
        <v>5</v>
      </c>
      <c r="AQ4971">
        <f t="shared" si="4971"/>
        <v>0</v>
      </c>
      <c r="AR4971">
        <f t="shared" ref="AR4971:AY4971" si="4972">B4975</f>
        <v>0</v>
      </c>
      <c r="AS4971">
        <f t="shared" si="4972"/>
        <v>7</v>
      </c>
      <c r="AT4971">
        <f t="shared" si="4972"/>
        <v>9</v>
      </c>
      <c r="AU4971">
        <f t="shared" si="4972"/>
        <v>0</v>
      </c>
      <c r="AV4971">
        <f t="shared" si="4972"/>
        <v>0</v>
      </c>
      <c r="AW4971">
        <f t="shared" si="4972"/>
        <v>3</v>
      </c>
      <c r="AX4971">
        <f t="shared" si="4972"/>
        <v>9</v>
      </c>
      <c r="AY4971">
        <f t="shared" si="4972"/>
        <v>0</v>
      </c>
      <c r="AZ4971">
        <f t="shared" ref="AZ4971:BG4971" si="4973">B4976</f>
        <v>0</v>
      </c>
      <c r="BA4971">
        <f t="shared" si="4973"/>
        <v>2</v>
      </c>
      <c r="BB4971">
        <f t="shared" si="4973"/>
        <v>12</v>
      </c>
      <c r="BC4971">
        <f t="shared" si="4973"/>
        <v>0</v>
      </c>
      <c r="BD4971">
        <f t="shared" si="4973"/>
        <v>0</v>
      </c>
      <c r="BE4971">
        <f t="shared" si="4973"/>
        <v>4</v>
      </c>
      <c r="BF4971">
        <f t="shared" si="4973"/>
        <v>11</v>
      </c>
      <c r="BG4971">
        <f t="shared" si="4973"/>
        <v>0</v>
      </c>
      <c r="BH4971">
        <f t="shared" ref="BH4971:BO4971" si="4974">B4977</f>
        <v>0</v>
      </c>
      <c r="BI4971">
        <f t="shared" si="4974"/>
        <v>0</v>
      </c>
      <c r="BJ4971">
        <f t="shared" si="4974"/>
        <v>12</v>
      </c>
      <c r="BK4971">
        <f t="shared" si="4974"/>
        <v>6</v>
      </c>
      <c r="BL4971">
        <f t="shared" si="4974"/>
        <v>4</v>
      </c>
      <c r="BM4971">
        <f t="shared" si="4974"/>
        <v>14</v>
      </c>
      <c r="BN4971">
        <f t="shared" si="4974"/>
        <v>7</v>
      </c>
      <c r="BO4971">
        <f t="shared" si="4974"/>
        <v>0</v>
      </c>
      <c r="BP4971">
        <f t="shared" ref="BP4971:BW4971" si="4975">B4978</f>
        <v>0</v>
      </c>
      <c r="BQ4971">
        <f t="shared" si="4975"/>
        <v>0</v>
      </c>
      <c r="BR4971">
        <f t="shared" si="4975"/>
        <v>3</v>
      </c>
      <c r="BS4971">
        <f t="shared" si="4975"/>
        <v>13</v>
      </c>
      <c r="BT4971">
        <f t="shared" si="4975"/>
        <v>16</v>
      </c>
      <c r="BU4971">
        <f t="shared" si="4975"/>
        <v>9</v>
      </c>
      <c r="BV4971">
        <f t="shared" si="4975"/>
        <v>0</v>
      </c>
      <c r="BW4971">
        <f t="shared" si="4975"/>
        <v>0</v>
      </c>
    </row>
    <row r="4972" spans="1:75" ht="15.75" customHeight="1" x14ac:dyDescent="0.25">
      <c r="A4972" s="5">
        <v>4969</v>
      </c>
      <c r="B4972">
        <v>0</v>
      </c>
      <c r="C4972">
        <v>1</v>
      </c>
      <c r="D4972">
        <v>14</v>
      </c>
      <c r="E4972">
        <v>9</v>
      </c>
      <c r="F4972">
        <v>8</v>
      </c>
      <c r="G4972">
        <v>14</v>
      </c>
      <c r="H4972">
        <v>0</v>
      </c>
      <c r="I4972">
        <v>0</v>
      </c>
      <c r="J4972" s="5">
        <v>0</v>
      </c>
      <c r="K4972" s="4"/>
    </row>
    <row r="4973" spans="1:75" ht="15.75" customHeight="1" x14ac:dyDescent="0.25">
      <c r="A4973" s="5">
        <v>4970</v>
      </c>
      <c r="B4973">
        <v>0</v>
      </c>
      <c r="C4973">
        <v>6</v>
      </c>
      <c r="D4973">
        <v>13</v>
      </c>
      <c r="E4973">
        <v>1</v>
      </c>
      <c r="F4973">
        <v>2</v>
      </c>
      <c r="G4973">
        <v>16</v>
      </c>
      <c r="H4973">
        <v>2</v>
      </c>
      <c r="I4973">
        <v>0</v>
      </c>
      <c r="J4973" s="5">
        <v>0</v>
      </c>
      <c r="K4973" s="4"/>
    </row>
    <row r="4974" spans="1:75" ht="15.75" customHeight="1" x14ac:dyDescent="0.25">
      <c r="A4974" s="5">
        <v>4971</v>
      </c>
      <c r="B4974">
        <v>0</v>
      </c>
      <c r="C4974">
        <v>7</v>
      </c>
      <c r="D4974">
        <v>7</v>
      </c>
      <c r="E4974">
        <v>0</v>
      </c>
      <c r="F4974">
        <v>0</v>
      </c>
      <c r="G4974">
        <v>12</v>
      </c>
      <c r="H4974">
        <v>5</v>
      </c>
      <c r="I4974">
        <v>0</v>
      </c>
      <c r="J4974" s="5">
        <v>0</v>
      </c>
      <c r="K4974" s="4"/>
    </row>
    <row r="4975" spans="1:75" ht="15.75" customHeight="1" x14ac:dyDescent="0.25">
      <c r="A4975" s="5">
        <v>4972</v>
      </c>
      <c r="B4975">
        <v>0</v>
      </c>
      <c r="C4975">
        <v>7</v>
      </c>
      <c r="D4975">
        <v>9</v>
      </c>
      <c r="E4975">
        <v>0</v>
      </c>
      <c r="F4975">
        <v>0</v>
      </c>
      <c r="G4975">
        <v>3</v>
      </c>
      <c r="H4975">
        <v>9</v>
      </c>
      <c r="I4975">
        <v>0</v>
      </c>
      <c r="J4975" s="5">
        <v>0</v>
      </c>
      <c r="K4975" s="4"/>
    </row>
    <row r="4976" spans="1:75" ht="15.75" customHeight="1" x14ac:dyDescent="0.25">
      <c r="A4976" s="5">
        <v>4973</v>
      </c>
      <c r="B4976">
        <v>0</v>
      </c>
      <c r="C4976">
        <v>2</v>
      </c>
      <c r="D4976">
        <v>12</v>
      </c>
      <c r="E4976">
        <v>0</v>
      </c>
      <c r="F4976">
        <v>0</v>
      </c>
      <c r="G4976">
        <v>4</v>
      </c>
      <c r="H4976">
        <v>11</v>
      </c>
      <c r="I4976">
        <v>0</v>
      </c>
      <c r="J4976" s="5">
        <v>0</v>
      </c>
      <c r="K4976" s="4"/>
    </row>
    <row r="4977" spans="1:75" ht="15.75" customHeight="1" x14ac:dyDescent="0.25">
      <c r="A4977" s="5">
        <v>4974</v>
      </c>
      <c r="B4977">
        <v>0</v>
      </c>
      <c r="C4977">
        <v>0</v>
      </c>
      <c r="D4977">
        <v>12</v>
      </c>
      <c r="E4977">
        <v>6</v>
      </c>
      <c r="F4977">
        <v>4</v>
      </c>
      <c r="G4977">
        <v>14</v>
      </c>
      <c r="H4977">
        <v>7</v>
      </c>
      <c r="I4977">
        <v>0</v>
      </c>
      <c r="J4977" s="5">
        <v>0</v>
      </c>
      <c r="K4977" s="4"/>
    </row>
    <row r="4978" spans="1:75" ht="15.75" customHeight="1" x14ac:dyDescent="0.25">
      <c r="A4978" s="5">
        <v>4975</v>
      </c>
      <c r="B4978">
        <v>0</v>
      </c>
      <c r="C4978">
        <v>0</v>
      </c>
      <c r="D4978">
        <v>3</v>
      </c>
      <c r="E4978">
        <v>13</v>
      </c>
      <c r="F4978">
        <v>16</v>
      </c>
      <c r="G4978">
        <v>9</v>
      </c>
      <c r="H4978">
        <v>0</v>
      </c>
      <c r="I4978">
        <v>0</v>
      </c>
      <c r="J4978" s="5">
        <v>0</v>
      </c>
      <c r="K4978" s="4"/>
    </row>
    <row r="4979" spans="1:75" ht="15.75" customHeight="1" x14ac:dyDescent="0.25">
      <c r="A4979" s="5">
        <v>4976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 s="5">
        <v>0</v>
      </c>
      <c r="K4979" s="4"/>
    </row>
    <row r="4980" spans="1:75" ht="15.75" customHeight="1" x14ac:dyDescent="0.25">
      <c r="A4980" s="5">
        <v>4977</v>
      </c>
      <c r="B4980">
        <v>0</v>
      </c>
      <c r="C4980">
        <v>0</v>
      </c>
      <c r="D4980">
        <v>3</v>
      </c>
      <c r="E4980">
        <v>10</v>
      </c>
      <c r="F4980">
        <v>15</v>
      </c>
      <c r="G4980">
        <v>14</v>
      </c>
      <c r="H4980">
        <v>4</v>
      </c>
      <c r="I4980">
        <v>0</v>
      </c>
      <c r="J4980" s="5">
        <v>9</v>
      </c>
      <c r="K4980" s="4">
        <f t="shared" ref="K4980" si="4976">J4980</f>
        <v>9</v>
      </c>
      <c r="L4980">
        <f t="shared" ref="L4980:S4980" si="4977">B4980</f>
        <v>0</v>
      </c>
      <c r="M4980">
        <f t="shared" si="4977"/>
        <v>0</v>
      </c>
      <c r="N4980">
        <f t="shared" si="4977"/>
        <v>3</v>
      </c>
      <c r="O4980">
        <f t="shared" si="4977"/>
        <v>10</v>
      </c>
      <c r="P4980">
        <f t="shared" si="4977"/>
        <v>15</v>
      </c>
      <c r="Q4980">
        <f t="shared" si="4977"/>
        <v>14</v>
      </c>
      <c r="R4980">
        <f t="shared" si="4977"/>
        <v>4</v>
      </c>
      <c r="S4980">
        <f t="shared" si="4977"/>
        <v>0</v>
      </c>
      <c r="T4980">
        <f t="shared" ref="T4980:AA4980" si="4978">B4981</f>
        <v>0</v>
      </c>
      <c r="U4980">
        <f t="shared" si="4978"/>
        <v>2</v>
      </c>
      <c r="V4980">
        <f t="shared" si="4978"/>
        <v>14</v>
      </c>
      <c r="W4980">
        <f t="shared" si="4978"/>
        <v>7</v>
      </c>
      <c r="X4980">
        <f t="shared" si="4978"/>
        <v>9</v>
      </c>
      <c r="Y4980">
        <f t="shared" si="4978"/>
        <v>16</v>
      </c>
      <c r="Z4980">
        <f t="shared" si="4978"/>
        <v>8</v>
      </c>
      <c r="AA4980">
        <f t="shared" si="4978"/>
        <v>0</v>
      </c>
      <c r="AB4980">
        <f t="shared" ref="AB4980:AI4980" si="4979">B4982</f>
        <v>0</v>
      </c>
      <c r="AC4980">
        <f t="shared" si="4979"/>
        <v>7</v>
      </c>
      <c r="AD4980">
        <f t="shared" si="4979"/>
        <v>12</v>
      </c>
      <c r="AE4980">
        <f t="shared" si="4979"/>
        <v>3</v>
      </c>
      <c r="AF4980">
        <f t="shared" si="4979"/>
        <v>14</v>
      </c>
      <c r="AG4980">
        <f t="shared" si="4979"/>
        <v>16</v>
      </c>
      <c r="AH4980">
        <f t="shared" si="4979"/>
        <v>0</v>
      </c>
      <c r="AI4980">
        <f t="shared" si="4979"/>
        <v>0</v>
      </c>
      <c r="AJ4980">
        <f t="shared" ref="AJ4980:AQ4980" si="4980">B4983</f>
        <v>0</v>
      </c>
      <c r="AK4980">
        <f t="shared" si="4980"/>
        <v>2</v>
      </c>
      <c r="AL4980">
        <f t="shared" si="4980"/>
        <v>14</v>
      </c>
      <c r="AM4980">
        <f t="shared" si="4980"/>
        <v>16</v>
      </c>
      <c r="AN4980">
        <f t="shared" si="4980"/>
        <v>13</v>
      </c>
      <c r="AO4980">
        <f t="shared" si="4980"/>
        <v>16</v>
      </c>
      <c r="AP4980">
        <f t="shared" si="4980"/>
        <v>0</v>
      </c>
      <c r="AQ4980">
        <f t="shared" si="4980"/>
        <v>0</v>
      </c>
      <c r="AR4980">
        <f t="shared" ref="AR4980:AY4980" si="4981">B4984</f>
        <v>0</v>
      </c>
      <c r="AS4980">
        <f t="shared" si="4981"/>
        <v>0</v>
      </c>
      <c r="AT4980">
        <f t="shared" si="4981"/>
        <v>0</v>
      </c>
      <c r="AU4980">
        <f t="shared" si="4981"/>
        <v>0</v>
      </c>
      <c r="AV4980">
        <f t="shared" si="4981"/>
        <v>0</v>
      </c>
      <c r="AW4980">
        <f t="shared" si="4981"/>
        <v>16</v>
      </c>
      <c r="AX4980">
        <f t="shared" si="4981"/>
        <v>0</v>
      </c>
      <c r="AY4980">
        <f t="shared" si="4981"/>
        <v>0</v>
      </c>
      <c r="AZ4980">
        <f t="shared" ref="AZ4980:BG4980" si="4982">B4985</f>
        <v>0</v>
      </c>
      <c r="BA4980">
        <f t="shared" si="4982"/>
        <v>1</v>
      </c>
      <c r="BB4980">
        <f t="shared" si="4982"/>
        <v>3</v>
      </c>
      <c r="BC4980">
        <f t="shared" si="4982"/>
        <v>0</v>
      </c>
      <c r="BD4980">
        <f t="shared" si="4982"/>
        <v>0</v>
      </c>
      <c r="BE4980">
        <f t="shared" si="4982"/>
        <v>14</v>
      </c>
      <c r="BF4980">
        <f t="shared" si="4982"/>
        <v>0</v>
      </c>
      <c r="BG4980">
        <f t="shared" si="4982"/>
        <v>0</v>
      </c>
      <c r="BH4980">
        <f t="shared" ref="BH4980:BO4980" si="4983">B4986</f>
        <v>0</v>
      </c>
      <c r="BI4980">
        <f t="shared" si="4983"/>
        <v>5</v>
      </c>
      <c r="BJ4980">
        <f t="shared" si="4983"/>
        <v>15</v>
      </c>
      <c r="BK4980">
        <f t="shared" si="4983"/>
        <v>8</v>
      </c>
      <c r="BL4980">
        <f t="shared" si="4983"/>
        <v>2</v>
      </c>
      <c r="BM4980">
        <f t="shared" si="4983"/>
        <v>16</v>
      </c>
      <c r="BN4980">
        <f t="shared" si="4983"/>
        <v>0</v>
      </c>
      <c r="BO4980">
        <f t="shared" si="4983"/>
        <v>0</v>
      </c>
      <c r="BP4980">
        <f t="shared" ref="BP4980:BW4980" si="4984">B4987</f>
        <v>0</v>
      </c>
      <c r="BQ4980">
        <f t="shared" si="4984"/>
        <v>0</v>
      </c>
      <c r="BR4980">
        <f t="shared" si="4984"/>
        <v>4</v>
      </c>
      <c r="BS4980">
        <f t="shared" si="4984"/>
        <v>11</v>
      </c>
      <c r="BT4980">
        <f t="shared" si="4984"/>
        <v>16</v>
      </c>
      <c r="BU4980">
        <f t="shared" si="4984"/>
        <v>15</v>
      </c>
      <c r="BV4980">
        <f t="shared" si="4984"/>
        <v>0</v>
      </c>
      <c r="BW4980">
        <f t="shared" si="4984"/>
        <v>0</v>
      </c>
    </row>
    <row r="4981" spans="1:75" ht="15.75" customHeight="1" x14ac:dyDescent="0.25">
      <c r="A4981" s="5">
        <v>4978</v>
      </c>
      <c r="B4981">
        <v>0</v>
      </c>
      <c r="C4981">
        <v>2</v>
      </c>
      <c r="D4981">
        <v>14</v>
      </c>
      <c r="E4981">
        <v>7</v>
      </c>
      <c r="F4981">
        <v>9</v>
      </c>
      <c r="G4981">
        <v>16</v>
      </c>
      <c r="H4981">
        <v>8</v>
      </c>
      <c r="I4981">
        <v>0</v>
      </c>
      <c r="J4981" s="5">
        <v>9</v>
      </c>
      <c r="K4981" s="4"/>
    </row>
    <row r="4982" spans="1:75" ht="15.75" customHeight="1" x14ac:dyDescent="0.25">
      <c r="A4982" s="5">
        <v>4979</v>
      </c>
      <c r="B4982">
        <v>0</v>
      </c>
      <c r="C4982">
        <v>7</v>
      </c>
      <c r="D4982">
        <v>12</v>
      </c>
      <c r="E4982">
        <v>3</v>
      </c>
      <c r="F4982">
        <v>14</v>
      </c>
      <c r="G4982">
        <v>16</v>
      </c>
      <c r="H4982">
        <v>0</v>
      </c>
      <c r="I4982">
        <v>0</v>
      </c>
      <c r="J4982" s="5">
        <v>9</v>
      </c>
      <c r="K4982" s="4"/>
    </row>
    <row r="4983" spans="1:75" ht="15.75" customHeight="1" x14ac:dyDescent="0.25">
      <c r="A4983" s="5">
        <v>4980</v>
      </c>
      <c r="B4983">
        <v>0</v>
      </c>
      <c r="C4983">
        <v>2</v>
      </c>
      <c r="D4983">
        <v>14</v>
      </c>
      <c r="E4983">
        <v>16</v>
      </c>
      <c r="F4983">
        <v>13</v>
      </c>
      <c r="G4983">
        <v>16</v>
      </c>
      <c r="H4983">
        <v>0</v>
      </c>
      <c r="I4983">
        <v>0</v>
      </c>
      <c r="J4983" s="5">
        <v>9</v>
      </c>
      <c r="K4983" s="4"/>
    </row>
    <row r="4984" spans="1:75" ht="15.75" customHeight="1" x14ac:dyDescent="0.25">
      <c r="A4984" s="5">
        <v>4981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16</v>
      </c>
      <c r="H4984">
        <v>0</v>
      </c>
      <c r="I4984">
        <v>0</v>
      </c>
      <c r="J4984" s="5">
        <v>9</v>
      </c>
      <c r="K4984" s="4"/>
    </row>
    <row r="4985" spans="1:75" ht="15.75" customHeight="1" x14ac:dyDescent="0.25">
      <c r="A4985" s="5">
        <v>4982</v>
      </c>
      <c r="B4985">
        <v>0</v>
      </c>
      <c r="C4985">
        <v>1</v>
      </c>
      <c r="D4985">
        <v>3</v>
      </c>
      <c r="E4985">
        <v>0</v>
      </c>
      <c r="F4985">
        <v>0</v>
      </c>
      <c r="G4985">
        <v>14</v>
      </c>
      <c r="H4985">
        <v>0</v>
      </c>
      <c r="I4985">
        <v>0</v>
      </c>
      <c r="J4985" s="5">
        <v>9</v>
      </c>
      <c r="K4985" s="4"/>
    </row>
    <row r="4986" spans="1:75" ht="15.75" customHeight="1" x14ac:dyDescent="0.25">
      <c r="A4986" s="5">
        <v>4983</v>
      </c>
      <c r="B4986">
        <v>0</v>
      </c>
      <c r="C4986">
        <v>5</v>
      </c>
      <c r="D4986">
        <v>15</v>
      </c>
      <c r="E4986">
        <v>8</v>
      </c>
      <c r="F4986">
        <v>2</v>
      </c>
      <c r="G4986">
        <v>16</v>
      </c>
      <c r="H4986">
        <v>0</v>
      </c>
      <c r="I4986">
        <v>0</v>
      </c>
      <c r="J4986" s="5">
        <v>9</v>
      </c>
      <c r="K4986" s="4"/>
    </row>
    <row r="4987" spans="1:75" ht="15.75" customHeight="1" x14ac:dyDescent="0.25">
      <c r="A4987" s="5">
        <v>4984</v>
      </c>
      <c r="B4987">
        <v>0</v>
      </c>
      <c r="C4987">
        <v>0</v>
      </c>
      <c r="D4987">
        <v>4</v>
      </c>
      <c r="E4987">
        <v>11</v>
      </c>
      <c r="F4987">
        <v>16</v>
      </c>
      <c r="G4987">
        <v>15</v>
      </c>
      <c r="H4987">
        <v>0</v>
      </c>
      <c r="I4987">
        <v>0</v>
      </c>
      <c r="J4987" s="5">
        <v>9</v>
      </c>
      <c r="K4987" s="4"/>
    </row>
    <row r="4988" spans="1:75" ht="15.75" customHeight="1" x14ac:dyDescent="0.25">
      <c r="A4988" s="5">
        <v>4985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 s="5">
        <v>9</v>
      </c>
      <c r="K4988" s="4"/>
    </row>
    <row r="4989" spans="1:75" ht="15.75" customHeight="1" x14ac:dyDescent="0.25">
      <c r="A4989" s="5">
        <v>4986</v>
      </c>
      <c r="B4989">
        <v>0</v>
      </c>
      <c r="C4989">
        <v>0</v>
      </c>
      <c r="D4989">
        <v>0</v>
      </c>
      <c r="E4989">
        <v>6</v>
      </c>
      <c r="F4989">
        <v>15</v>
      </c>
      <c r="G4989">
        <v>11</v>
      </c>
      <c r="H4989">
        <v>2</v>
      </c>
      <c r="I4989">
        <v>0</v>
      </c>
      <c r="J4989" s="5">
        <v>8</v>
      </c>
      <c r="K4989" s="4">
        <f t="shared" ref="K4989" si="4985">J4989</f>
        <v>8</v>
      </c>
      <c r="L4989">
        <f t="shared" ref="L4989:S4989" si="4986">B4989</f>
        <v>0</v>
      </c>
      <c r="M4989">
        <f t="shared" si="4986"/>
        <v>0</v>
      </c>
      <c r="N4989">
        <f t="shared" si="4986"/>
        <v>0</v>
      </c>
      <c r="O4989">
        <f t="shared" si="4986"/>
        <v>6</v>
      </c>
      <c r="P4989">
        <f t="shared" si="4986"/>
        <v>15</v>
      </c>
      <c r="Q4989">
        <f t="shared" si="4986"/>
        <v>11</v>
      </c>
      <c r="R4989">
        <f t="shared" si="4986"/>
        <v>2</v>
      </c>
      <c r="S4989">
        <f t="shared" si="4986"/>
        <v>0</v>
      </c>
      <c r="T4989">
        <f t="shared" ref="T4989:AA4989" si="4987">B4990</f>
        <v>0</v>
      </c>
      <c r="U4989">
        <f t="shared" si="4987"/>
        <v>0</v>
      </c>
      <c r="V4989">
        <f t="shared" si="4987"/>
        <v>6</v>
      </c>
      <c r="W4989">
        <f t="shared" si="4987"/>
        <v>13</v>
      </c>
      <c r="X4989">
        <f t="shared" si="4987"/>
        <v>4</v>
      </c>
      <c r="Y4989">
        <f t="shared" si="4987"/>
        <v>13</v>
      </c>
      <c r="Z4989">
        <f t="shared" si="4987"/>
        <v>5</v>
      </c>
      <c r="AA4989">
        <f t="shared" si="4987"/>
        <v>0</v>
      </c>
      <c r="AB4989">
        <f t="shared" ref="AB4989:AI4989" si="4988">B4991</f>
        <v>0</v>
      </c>
      <c r="AC4989">
        <f t="shared" si="4988"/>
        <v>0</v>
      </c>
      <c r="AD4989">
        <f t="shared" si="4988"/>
        <v>7</v>
      </c>
      <c r="AE4989">
        <f t="shared" si="4988"/>
        <v>11</v>
      </c>
      <c r="AF4989">
        <f t="shared" si="4988"/>
        <v>0</v>
      </c>
      <c r="AG4989">
        <f t="shared" si="4988"/>
        <v>13</v>
      </c>
      <c r="AH4989">
        <f t="shared" si="4988"/>
        <v>3</v>
      </c>
      <c r="AI4989">
        <f t="shared" si="4988"/>
        <v>0</v>
      </c>
      <c r="AJ4989">
        <f t="shared" ref="AJ4989:AQ4989" si="4989">B4992</f>
        <v>0</v>
      </c>
      <c r="AK4989">
        <f t="shared" si="4989"/>
        <v>0</v>
      </c>
      <c r="AL4989">
        <f t="shared" si="4989"/>
        <v>2</v>
      </c>
      <c r="AM4989">
        <f t="shared" si="4989"/>
        <v>15</v>
      </c>
      <c r="AN4989">
        <f t="shared" si="4989"/>
        <v>13</v>
      </c>
      <c r="AO4989">
        <f t="shared" si="4989"/>
        <v>7</v>
      </c>
      <c r="AP4989">
        <f t="shared" si="4989"/>
        <v>0</v>
      </c>
      <c r="AQ4989">
        <f t="shared" si="4989"/>
        <v>0</v>
      </c>
      <c r="AR4989">
        <f t="shared" ref="AR4989:AY4989" si="4990">B4993</f>
        <v>0</v>
      </c>
      <c r="AS4989">
        <f t="shared" si="4990"/>
        <v>3</v>
      </c>
      <c r="AT4989">
        <f t="shared" si="4990"/>
        <v>13</v>
      </c>
      <c r="AU4989">
        <f t="shared" si="4990"/>
        <v>12</v>
      </c>
      <c r="AV4989">
        <f t="shared" si="4990"/>
        <v>16</v>
      </c>
      <c r="AW4989">
        <f t="shared" si="4990"/>
        <v>2</v>
      </c>
      <c r="AX4989">
        <f t="shared" si="4990"/>
        <v>0</v>
      </c>
      <c r="AY4989">
        <f t="shared" si="4990"/>
        <v>0</v>
      </c>
      <c r="AZ4989">
        <f t="shared" ref="AZ4989:BG4989" si="4991">B4994</f>
        <v>0</v>
      </c>
      <c r="BA4989">
        <f t="shared" si="4991"/>
        <v>8</v>
      </c>
      <c r="BB4989">
        <f t="shared" si="4991"/>
        <v>15</v>
      </c>
      <c r="BC4989">
        <f t="shared" si="4991"/>
        <v>1</v>
      </c>
      <c r="BD4989">
        <f t="shared" si="4991"/>
        <v>9</v>
      </c>
      <c r="BE4989">
        <f t="shared" si="4991"/>
        <v>8</v>
      </c>
      <c r="BF4989">
        <f t="shared" si="4991"/>
        <v>0</v>
      </c>
      <c r="BG4989">
        <f t="shared" si="4991"/>
        <v>0</v>
      </c>
      <c r="BH4989">
        <f t="shared" ref="BH4989:BO4989" si="4992">B4995</f>
        <v>0</v>
      </c>
      <c r="BI4989">
        <f t="shared" si="4992"/>
        <v>0</v>
      </c>
      <c r="BJ4989">
        <f t="shared" si="4992"/>
        <v>7</v>
      </c>
      <c r="BK4989">
        <f t="shared" si="4992"/>
        <v>14</v>
      </c>
      <c r="BL4989">
        <f t="shared" si="4992"/>
        <v>8</v>
      </c>
      <c r="BM4989">
        <f t="shared" si="4992"/>
        <v>16</v>
      </c>
      <c r="BN4989">
        <f t="shared" si="4992"/>
        <v>1</v>
      </c>
      <c r="BO4989">
        <f t="shared" si="4992"/>
        <v>0</v>
      </c>
      <c r="BP4989">
        <f t="shared" ref="BP4989:BW4989" si="4993">B4996</f>
        <v>0</v>
      </c>
      <c r="BQ4989">
        <f t="shared" si="4993"/>
        <v>0</v>
      </c>
      <c r="BR4989">
        <f t="shared" si="4993"/>
        <v>0</v>
      </c>
      <c r="BS4989">
        <f t="shared" si="4993"/>
        <v>5</v>
      </c>
      <c r="BT4989">
        <f t="shared" si="4993"/>
        <v>12</v>
      </c>
      <c r="BU4989">
        <f t="shared" si="4993"/>
        <v>16</v>
      </c>
      <c r="BV4989">
        <f t="shared" si="4993"/>
        <v>2</v>
      </c>
      <c r="BW4989">
        <f t="shared" si="4993"/>
        <v>0</v>
      </c>
    </row>
    <row r="4990" spans="1:75" ht="15.75" customHeight="1" x14ac:dyDescent="0.25">
      <c r="A4990" s="5">
        <v>4987</v>
      </c>
      <c r="B4990">
        <v>0</v>
      </c>
      <c r="C4990">
        <v>0</v>
      </c>
      <c r="D4990">
        <v>6</v>
      </c>
      <c r="E4990">
        <v>13</v>
      </c>
      <c r="F4990">
        <v>4</v>
      </c>
      <c r="G4990">
        <v>13</v>
      </c>
      <c r="H4990">
        <v>5</v>
      </c>
      <c r="I4990">
        <v>0</v>
      </c>
      <c r="J4990" s="5">
        <v>8</v>
      </c>
      <c r="K4990" s="4"/>
    </row>
    <row r="4991" spans="1:75" ht="15.75" customHeight="1" x14ac:dyDescent="0.25">
      <c r="A4991" s="5">
        <v>4988</v>
      </c>
      <c r="B4991">
        <v>0</v>
      </c>
      <c r="C4991">
        <v>0</v>
      </c>
      <c r="D4991">
        <v>7</v>
      </c>
      <c r="E4991">
        <v>11</v>
      </c>
      <c r="F4991">
        <v>0</v>
      </c>
      <c r="G4991">
        <v>13</v>
      </c>
      <c r="H4991">
        <v>3</v>
      </c>
      <c r="I4991">
        <v>0</v>
      </c>
      <c r="J4991" s="5">
        <v>8</v>
      </c>
      <c r="K4991" s="4"/>
    </row>
    <row r="4992" spans="1:75" ht="15.75" customHeight="1" x14ac:dyDescent="0.25">
      <c r="A4992" s="5">
        <v>4989</v>
      </c>
      <c r="B4992">
        <v>0</v>
      </c>
      <c r="C4992">
        <v>0</v>
      </c>
      <c r="D4992">
        <v>2</v>
      </c>
      <c r="E4992">
        <v>15</v>
      </c>
      <c r="F4992">
        <v>13</v>
      </c>
      <c r="G4992">
        <v>7</v>
      </c>
      <c r="H4992">
        <v>0</v>
      </c>
      <c r="I4992">
        <v>0</v>
      </c>
      <c r="J4992" s="5">
        <v>8</v>
      </c>
      <c r="K4992" s="4"/>
    </row>
    <row r="4993" spans="1:75" ht="15.75" customHeight="1" x14ac:dyDescent="0.25">
      <c r="A4993" s="5">
        <v>4990</v>
      </c>
      <c r="B4993">
        <v>0</v>
      </c>
      <c r="C4993">
        <v>3</v>
      </c>
      <c r="D4993">
        <v>13</v>
      </c>
      <c r="E4993">
        <v>12</v>
      </c>
      <c r="F4993">
        <v>16</v>
      </c>
      <c r="G4993">
        <v>2</v>
      </c>
      <c r="H4993">
        <v>0</v>
      </c>
      <c r="I4993">
        <v>0</v>
      </c>
      <c r="J4993" s="5">
        <v>8</v>
      </c>
      <c r="K4993" s="4"/>
    </row>
    <row r="4994" spans="1:75" ht="15.75" customHeight="1" x14ac:dyDescent="0.25">
      <c r="A4994" s="5">
        <v>4991</v>
      </c>
      <c r="B4994">
        <v>0</v>
      </c>
      <c r="C4994">
        <v>8</v>
      </c>
      <c r="D4994">
        <v>15</v>
      </c>
      <c r="E4994">
        <v>1</v>
      </c>
      <c r="F4994">
        <v>9</v>
      </c>
      <c r="G4994">
        <v>8</v>
      </c>
      <c r="H4994">
        <v>0</v>
      </c>
      <c r="I4994">
        <v>0</v>
      </c>
      <c r="J4994" s="5">
        <v>8</v>
      </c>
      <c r="K4994" s="4"/>
    </row>
    <row r="4995" spans="1:75" ht="15.75" customHeight="1" x14ac:dyDescent="0.25">
      <c r="A4995" s="5">
        <v>4992</v>
      </c>
      <c r="B4995">
        <v>0</v>
      </c>
      <c r="C4995">
        <v>0</v>
      </c>
      <c r="D4995">
        <v>7</v>
      </c>
      <c r="E4995">
        <v>14</v>
      </c>
      <c r="F4995">
        <v>8</v>
      </c>
      <c r="G4995">
        <v>16</v>
      </c>
      <c r="H4995">
        <v>1</v>
      </c>
      <c r="I4995">
        <v>0</v>
      </c>
      <c r="J4995" s="5">
        <v>8</v>
      </c>
      <c r="K4995" s="4"/>
    </row>
    <row r="4996" spans="1:75" ht="15.75" customHeight="1" x14ac:dyDescent="0.25">
      <c r="A4996" s="5">
        <v>4993</v>
      </c>
      <c r="B4996">
        <v>0</v>
      </c>
      <c r="C4996">
        <v>0</v>
      </c>
      <c r="D4996">
        <v>0</v>
      </c>
      <c r="E4996">
        <v>5</v>
      </c>
      <c r="F4996">
        <v>12</v>
      </c>
      <c r="G4996">
        <v>16</v>
      </c>
      <c r="H4996">
        <v>2</v>
      </c>
      <c r="I4996">
        <v>0</v>
      </c>
      <c r="J4996" s="5">
        <v>8</v>
      </c>
      <c r="K4996" s="4"/>
    </row>
    <row r="4997" spans="1:75" ht="15.75" customHeight="1" x14ac:dyDescent="0.25">
      <c r="A4997" s="5">
        <v>4994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 s="5">
        <v>8</v>
      </c>
      <c r="K4997" s="4"/>
    </row>
    <row r="4998" spans="1:75" ht="15.75" customHeight="1" x14ac:dyDescent="0.25">
      <c r="A4998" s="5">
        <v>4995</v>
      </c>
      <c r="B4998">
        <v>0</v>
      </c>
      <c r="C4998">
        <v>0</v>
      </c>
      <c r="D4998">
        <v>2</v>
      </c>
      <c r="E4998">
        <v>10</v>
      </c>
      <c r="F4998">
        <v>14</v>
      </c>
      <c r="G4998">
        <v>10</v>
      </c>
      <c r="H4998">
        <v>0</v>
      </c>
      <c r="I4998">
        <v>0</v>
      </c>
      <c r="J4998" s="5">
        <v>9</v>
      </c>
      <c r="K4998" s="4">
        <f t="shared" ref="K4998" si="4994">J4998</f>
        <v>9</v>
      </c>
      <c r="L4998">
        <f t="shared" ref="L4998:S4998" si="4995">B4998</f>
        <v>0</v>
      </c>
      <c r="M4998">
        <f t="shared" si="4995"/>
        <v>0</v>
      </c>
      <c r="N4998">
        <f t="shared" si="4995"/>
        <v>2</v>
      </c>
      <c r="O4998">
        <f t="shared" si="4995"/>
        <v>10</v>
      </c>
      <c r="P4998">
        <f t="shared" si="4995"/>
        <v>14</v>
      </c>
      <c r="Q4998">
        <f t="shared" si="4995"/>
        <v>10</v>
      </c>
      <c r="R4998">
        <f t="shared" si="4995"/>
        <v>0</v>
      </c>
      <c r="S4998">
        <f t="shared" si="4995"/>
        <v>0</v>
      </c>
      <c r="T4998">
        <f t="shared" ref="T4998:AA4998" si="4996">B4999</f>
        <v>0</v>
      </c>
      <c r="U4998">
        <f t="shared" si="4996"/>
        <v>1</v>
      </c>
      <c r="V4998">
        <f t="shared" si="4996"/>
        <v>15</v>
      </c>
      <c r="W4998">
        <f t="shared" si="4996"/>
        <v>9</v>
      </c>
      <c r="X4998">
        <f t="shared" si="4996"/>
        <v>9</v>
      </c>
      <c r="Y4998">
        <f t="shared" si="4996"/>
        <v>16</v>
      </c>
      <c r="Z4998">
        <f t="shared" si="4996"/>
        <v>1</v>
      </c>
      <c r="AA4998">
        <f t="shared" si="4996"/>
        <v>0</v>
      </c>
      <c r="AB4998">
        <f t="shared" ref="AB4998:AI4998" si="4997">B5000</f>
        <v>0</v>
      </c>
      <c r="AC4998">
        <f t="shared" si="4997"/>
        <v>7</v>
      </c>
      <c r="AD4998">
        <f t="shared" si="4997"/>
        <v>9</v>
      </c>
      <c r="AE4998">
        <f t="shared" si="4997"/>
        <v>0</v>
      </c>
      <c r="AF4998">
        <f t="shared" si="4997"/>
        <v>9</v>
      </c>
      <c r="AG4998">
        <f t="shared" si="4997"/>
        <v>12</v>
      </c>
      <c r="AH4998">
        <f t="shared" si="4997"/>
        <v>0</v>
      </c>
      <c r="AI4998">
        <f t="shared" si="4997"/>
        <v>0</v>
      </c>
      <c r="AJ4998">
        <f t="shared" ref="AJ4998:AQ4998" si="4998">B5001</f>
        <v>0</v>
      </c>
      <c r="AK4998">
        <f t="shared" si="4998"/>
        <v>7</v>
      </c>
      <c r="AL4998">
        <f t="shared" si="4998"/>
        <v>7</v>
      </c>
      <c r="AM4998">
        <f t="shared" si="4998"/>
        <v>3</v>
      </c>
      <c r="AN4998">
        <f t="shared" si="4998"/>
        <v>15</v>
      </c>
      <c r="AO4998">
        <f t="shared" si="4998"/>
        <v>15</v>
      </c>
      <c r="AP4998">
        <f t="shared" si="4998"/>
        <v>0</v>
      </c>
      <c r="AQ4998">
        <f t="shared" si="4998"/>
        <v>0</v>
      </c>
      <c r="AR4998">
        <f t="shared" ref="AR4998:AY4998" si="4999">B5002</f>
        <v>0</v>
      </c>
      <c r="AS4998">
        <f t="shared" si="4999"/>
        <v>2</v>
      </c>
      <c r="AT4998">
        <f t="shared" si="4999"/>
        <v>15</v>
      </c>
      <c r="AU4998">
        <f t="shared" si="4999"/>
        <v>15</v>
      </c>
      <c r="AV4998">
        <f t="shared" si="4999"/>
        <v>7</v>
      </c>
      <c r="AW4998">
        <f t="shared" si="4999"/>
        <v>16</v>
      </c>
      <c r="AX4998">
        <f t="shared" si="4999"/>
        <v>1</v>
      </c>
      <c r="AY4998">
        <f t="shared" si="4999"/>
        <v>0</v>
      </c>
      <c r="AZ4998">
        <f t="shared" ref="AZ4998:BG4998" si="5000">B5003</f>
        <v>0</v>
      </c>
      <c r="BA4998">
        <f t="shared" si="5000"/>
        <v>0</v>
      </c>
      <c r="BB4998">
        <f t="shared" si="5000"/>
        <v>1</v>
      </c>
      <c r="BC4998">
        <f t="shared" si="5000"/>
        <v>2</v>
      </c>
      <c r="BD4998">
        <f t="shared" si="5000"/>
        <v>0</v>
      </c>
      <c r="BE4998">
        <f t="shared" si="5000"/>
        <v>9</v>
      </c>
      <c r="BF4998">
        <f t="shared" si="5000"/>
        <v>4</v>
      </c>
      <c r="BG4998">
        <f t="shared" si="5000"/>
        <v>0</v>
      </c>
      <c r="BH4998">
        <f t="shared" ref="BH4998:BO4998" si="5001">B5004</f>
        <v>0</v>
      </c>
      <c r="BI4998">
        <f t="shared" si="5001"/>
        <v>0</v>
      </c>
      <c r="BJ4998">
        <f t="shared" si="5001"/>
        <v>5</v>
      </c>
      <c r="BK4998">
        <f t="shared" si="5001"/>
        <v>13</v>
      </c>
      <c r="BL4998">
        <f t="shared" si="5001"/>
        <v>4</v>
      </c>
      <c r="BM4998">
        <f t="shared" si="5001"/>
        <v>8</v>
      </c>
      <c r="BN4998">
        <f t="shared" si="5001"/>
        <v>9</v>
      </c>
      <c r="BO4998">
        <f t="shared" si="5001"/>
        <v>0</v>
      </c>
      <c r="BP4998">
        <f t="shared" ref="BP4998:BW4998" si="5002">B5005</f>
        <v>0</v>
      </c>
      <c r="BQ4998">
        <f t="shared" si="5002"/>
        <v>0</v>
      </c>
      <c r="BR4998">
        <f t="shared" si="5002"/>
        <v>1</v>
      </c>
      <c r="BS4998">
        <f t="shared" si="5002"/>
        <v>10</v>
      </c>
      <c r="BT4998">
        <f t="shared" si="5002"/>
        <v>15</v>
      </c>
      <c r="BU4998">
        <f t="shared" si="5002"/>
        <v>16</v>
      </c>
      <c r="BV4998">
        <f t="shared" si="5002"/>
        <v>6</v>
      </c>
      <c r="BW4998">
        <f t="shared" si="5002"/>
        <v>0</v>
      </c>
    </row>
    <row r="4999" spans="1:75" ht="15.75" customHeight="1" x14ac:dyDescent="0.25">
      <c r="A4999" s="5">
        <v>4996</v>
      </c>
      <c r="B4999">
        <v>0</v>
      </c>
      <c r="C4999">
        <v>1</v>
      </c>
      <c r="D4999">
        <v>15</v>
      </c>
      <c r="E4999">
        <v>9</v>
      </c>
      <c r="F4999">
        <v>9</v>
      </c>
      <c r="G4999">
        <v>16</v>
      </c>
      <c r="H4999">
        <v>1</v>
      </c>
      <c r="I4999">
        <v>0</v>
      </c>
      <c r="J4999" s="5">
        <v>9</v>
      </c>
      <c r="K4999" s="4"/>
    </row>
    <row r="5000" spans="1:75" ht="15.75" customHeight="1" x14ac:dyDescent="0.25">
      <c r="A5000" s="5">
        <v>4997</v>
      </c>
      <c r="B5000">
        <v>0</v>
      </c>
      <c r="C5000">
        <v>7</v>
      </c>
      <c r="D5000">
        <v>9</v>
      </c>
      <c r="E5000">
        <v>0</v>
      </c>
      <c r="F5000">
        <v>9</v>
      </c>
      <c r="G5000">
        <v>12</v>
      </c>
      <c r="H5000">
        <v>0</v>
      </c>
      <c r="I5000">
        <v>0</v>
      </c>
      <c r="J5000" s="5">
        <v>9</v>
      </c>
      <c r="K5000" s="4"/>
    </row>
    <row r="5001" spans="1:75" ht="15.75" customHeight="1" x14ac:dyDescent="0.25">
      <c r="A5001" s="5">
        <v>4998</v>
      </c>
      <c r="B5001">
        <v>0</v>
      </c>
      <c r="C5001">
        <v>7</v>
      </c>
      <c r="D5001">
        <v>7</v>
      </c>
      <c r="E5001">
        <v>3</v>
      </c>
      <c r="F5001">
        <v>15</v>
      </c>
      <c r="G5001">
        <v>15</v>
      </c>
      <c r="H5001">
        <v>0</v>
      </c>
      <c r="I5001">
        <v>0</v>
      </c>
      <c r="J5001" s="5">
        <v>9</v>
      </c>
      <c r="K5001" s="4"/>
    </row>
    <row r="5002" spans="1:75" ht="15.75" customHeight="1" x14ac:dyDescent="0.25">
      <c r="A5002" s="5">
        <v>4999</v>
      </c>
      <c r="B5002">
        <v>0</v>
      </c>
      <c r="C5002">
        <v>2</v>
      </c>
      <c r="D5002">
        <v>15</v>
      </c>
      <c r="E5002">
        <v>15</v>
      </c>
      <c r="F5002">
        <v>7</v>
      </c>
      <c r="G5002">
        <v>16</v>
      </c>
      <c r="H5002">
        <v>1</v>
      </c>
      <c r="I5002">
        <v>0</v>
      </c>
      <c r="J5002" s="5">
        <v>9</v>
      </c>
      <c r="K5002" s="4"/>
    </row>
    <row r="5003" spans="1:75" ht="15.75" customHeight="1" x14ac:dyDescent="0.25">
      <c r="A5003" s="5">
        <v>5000</v>
      </c>
      <c r="B5003">
        <v>0</v>
      </c>
      <c r="C5003">
        <v>0</v>
      </c>
      <c r="D5003">
        <v>1</v>
      </c>
      <c r="E5003">
        <v>2</v>
      </c>
      <c r="F5003">
        <v>0</v>
      </c>
      <c r="G5003">
        <v>9</v>
      </c>
      <c r="H5003">
        <v>4</v>
      </c>
      <c r="I5003">
        <v>0</v>
      </c>
      <c r="J5003" s="5">
        <v>9</v>
      </c>
      <c r="K5003" s="4"/>
    </row>
    <row r="5004" spans="1:75" ht="15.75" customHeight="1" x14ac:dyDescent="0.25">
      <c r="A5004" s="5">
        <v>5001</v>
      </c>
      <c r="B5004">
        <v>0</v>
      </c>
      <c r="C5004">
        <v>0</v>
      </c>
      <c r="D5004">
        <v>5</v>
      </c>
      <c r="E5004">
        <v>13</v>
      </c>
      <c r="F5004">
        <v>4</v>
      </c>
      <c r="G5004">
        <v>8</v>
      </c>
      <c r="H5004">
        <v>9</v>
      </c>
      <c r="I5004">
        <v>0</v>
      </c>
      <c r="J5004" s="5">
        <v>9</v>
      </c>
      <c r="K5004" s="4"/>
    </row>
    <row r="5005" spans="1:75" ht="15.75" customHeight="1" x14ac:dyDescent="0.25">
      <c r="A5005" s="5">
        <v>5002</v>
      </c>
      <c r="B5005">
        <v>0</v>
      </c>
      <c r="C5005">
        <v>0</v>
      </c>
      <c r="D5005">
        <v>1</v>
      </c>
      <c r="E5005">
        <v>10</v>
      </c>
      <c r="F5005">
        <v>15</v>
      </c>
      <c r="G5005">
        <v>16</v>
      </c>
      <c r="H5005">
        <v>6</v>
      </c>
      <c r="I5005">
        <v>0</v>
      </c>
      <c r="J5005" s="5">
        <v>9</v>
      </c>
      <c r="K5005" s="4"/>
    </row>
    <row r="5006" spans="1:75" ht="15.75" customHeight="1" x14ac:dyDescent="0.25">
      <c r="A5006" s="5">
        <v>5003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s="5">
        <v>9</v>
      </c>
      <c r="K5006" s="4"/>
    </row>
    <row r="5007" spans="1:75" ht="15.75" customHeight="1" x14ac:dyDescent="0.25">
      <c r="A5007" s="5">
        <v>5004</v>
      </c>
      <c r="B5007">
        <v>0</v>
      </c>
      <c r="C5007">
        <v>0</v>
      </c>
      <c r="D5007">
        <v>0</v>
      </c>
      <c r="E5007">
        <v>9</v>
      </c>
      <c r="F5007">
        <v>16</v>
      </c>
      <c r="G5007">
        <v>9</v>
      </c>
      <c r="H5007">
        <v>0</v>
      </c>
      <c r="I5007">
        <v>0</v>
      </c>
      <c r="J5007" s="5">
        <v>8</v>
      </c>
      <c r="K5007" s="4">
        <f t="shared" ref="K5007" si="5003">J5007</f>
        <v>8</v>
      </c>
      <c r="L5007">
        <f t="shared" ref="L5007:S5007" si="5004">B5007</f>
        <v>0</v>
      </c>
      <c r="M5007">
        <f t="shared" si="5004"/>
        <v>0</v>
      </c>
      <c r="N5007">
        <f t="shared" si="5004"/>
        <v>0</v>
      </c>
      <c r="O5007">
        <f t="shared" si="5004"/>
        <v>9</v>
      </c>
      <c r="P5007">
        <f t="shared" si="5004"/>
        <v>16</v>
      </c>
      <c r="Q5007">
        <f t="shared" si="5004"/>
        <v>9</v>
      </c>
      <c r="R5007">
        <f t="shared" si="5004"/>
        <v>0</v>
      </c>
      <c r="S5007">
        <f t="shared" si="5004"/>
        <v>0</v>
      </c>
      <c r="T5007">
        <f t="shared" ref="T5007:AA5007" si="5005">B5008</f>
        <v>0</v>
      </c>
      <c r="U5007">
        <f t="shared" si="5005"/>
        <v>0</v>
      </c>
      <c r="V5007">
        <f t="shared" si="5005"/>
        <v>3</v>
      </c>
      <c r="W5007">
        <f t="shared" si="5005"/>
        <v>15</v>
      </c>
      <c r="X5007">
        <f t="shared" si="5005"/>
        <v>5</v>
      </c>
      <c r="Y5007">
        <f t="shared" si="5005"/>
        <v>16</v>
      </c>
      <c r="Z5007">
        <f t="shared" si="5005"/>
        <v>0</v>
      </c>
      <c r="AA5007">
        <f t="shared" si="5005"/>
        <v>0</v>
      </c>
      <c r="AB5007">
        <f t="shared" ref="AB5007:AI5007" si="5006">B5009</f>
        <v>0</v>
      </c>
      <c r="AC5007">
        <f t="shared" si="5006"/>
        <v>0</v>
      </c>
      <c r="AD5007">
        <f t="shared" si="5006"/>
        <v>7</v>
      </c>
      <c r="AE5007">
        <f t="shared" si="5006"/>
        <v>12</v>
      </c>
      <c r="AF5007">
        <f t="shared" si="5006"/>
        <v>7</v>
      </c>
      <c r="AG5007">
        <f t="shared" si="5006"/>
        <v>12</v>
      </c>
      <c r="AH5007">
        <f t="shared" si="5006"/>
        <v>0</v>
      </c>
      <c r="AI5007">
        <f t="shared" si="5006"/>
        <v>0</v>
      </c>
      <c r="AJ5007">
        <f t="shared" ref="AJ5007:AQ5007" si="5007">B5010</f>
        <v>0</v>
      </c>
      <c r="AK5007">
        <f t="shared" si="5007"/>
        <v>0</v>
      </c>
      <c r="AL5007">
        <f t="shared" si="5007"/>
        <v>1</v>
      </c>
      <c r="AM5007">
        <f t="shared" si="5007"/>
        <v>16</v>
      </c>
      <c r="AN5007">
        <f t="shared" si="5007"/>
        <v>16</v>
      </c>
      <c r="AO5007">
        <f t="shared" si="5007"/>
        <v>5</v>
      </c>
      <c r="AP5007">
        <f t="shared" si="5007"/>
        <v>0</v>
      </c>
      <c r="AQ5007">
        <f t="shared" si="5007"/>
        <v>0</v>
      </c>
      <c r="AR5007">
        <f t="shared" ref="AR5007:AY5007" si="5008">B5011</f>
        <v>0</v>
      </c>
      <c r="AS5007">
        <f t="shared" si="5008"/>
        <v>0</v>
      </c>
      <c r="AT5007">
        <f t="shared" si="5008"/>
        <v>2</v>
      </c>
      <c r="AU5007">
        <f t="shared" si="5008"/>
        <v>16</v>
      </c>
      <c r="AV5007">
        <f t="shared" si="5008"/>
        <v>14</v>
      </c>
      <c r="AW5007">
        <f t="shared" si="5008"/>
        <v>1</v>
      </c>
      <c r="AX5007">
        <f t="shared" si="5008"/>
        <v>0</v>
      </c>
      <c r="AY5007">
        <f t="shared" si="5008"/>
        <v>0</v>
      </c>
      <c r="AZ5007">
        <f t="shared" ref="AZ5007:BG5007" si="5009">B5012</f>
        <v>0</v>
      </c>
      <c r="BA5007">
        <f t="shared" si="5009"/>
        <v>3</v>
      </c>
      <c r="BB5007">
        <f t="shared" si="5009"/>
        <v>16</v>
      </c>
      <c r="BC5007">
        <f t="shared" si="5009"/>
        <v>8</v>
      </c>
      <c r="BD5007">
        <f t="shared" si="5009"/>
        <v>9</v>
      </c>
      <c r="BE5007">
        <f t="shared" si="5009"/>
        <v>11</v>
      </c>
      <c r="BF5007">
        <f t="shared" si="5009"/>
        <v>0</v>
      </c>
      <c r="BG5007">
        <f t="shared" si="5009"/>
        <v>0</v>
      </c>
      <c r="BH5007">
        <f t="shared" ref="BH5007:BO5007" si="5010">B5013</f>
        <v>0</v>
      </c>
      <c r="BI5007">
        <f t="shared" si="5010"/>
        <v>0</v>
      </c>
      <c r="BJ5007">
        <f t="shared" si="5010"/>
        <v>12</v>
      </c>
      <c r="BK5007">
        <f t="shared" si="5010"/>
        <v>13</v>
      </c>
      <c r="BL5007">
        <f t="shared" si="5010"/>
        <v>4</v>
      </c>
      <c r="BM5007">
        <f t="shared" si="5010"/>
        <v>12</v>
      </c>
      <c r="BN5007">
        <f t="shared" si="5010"/>
        <v>8</v>
      </c>
      <c r="BO5007">
        <f t="shared" si="5010"/>
        <v>0</v>
      </c>
      <c r="BP5007">
        <f t="shared" ref="BP5007:BW5007" si="5011">B5014</f>
        <v>0</v>
      </c>
      <c r="BQ5007">
        <f t="shared" si="5011"/>
        <v>0</v>
      </c>
      <c r="BR5007">
        <f t="shared" si="5011"/>
        <v>0</v>
      </c>
      <c r="BS5007">
        <f t="shared" si="5011"/>
        <v>8</v>
      </c>
      <c r="BT5007">
        <f t="shared" si="5011"/>
        <v>14</v>
      </c>
      <c r="BU5007">
        <f t="shared" si="5011"/>
        <v>16</v>
      </c>
      <c r="BV5007">
        <f t="shared" si="5011"/>
        <v>14</v>
      </c>
      <c r="BW5007">
        <f t="shared" si="5011"/>
        <v>0</v>
      </c>
    </row>
    <row r="5008" spans="1:75" ht="15.75" customHeight="1" x14ac:dyDescent="0.25">
      <c r="A5008" s="5">
        <v>5005</v>
      </c>
      <c r="B5008">
        <v>0</v>
      </c>
      <c r="C5008">
        <v>0</v>
      </c>
      <c r="D5008">
        <v>3</v>
      </c>
      <c r="E5008">
        <v>15</v>
      </c>
      <c r="F5008">
        <v>5</v>
      </c>
      <c r="G5008">
        <v>16</v>
      </c>
      <c r="H5008">
        <v>0</v>
      </c>
      <c r="I5008">
        <v>0</v>
      </c>
      <c r="J5008" s="5">
        <v>8</v>
      </c>
      <c r="K5008" s="4"/>
    </row>
    <row r="5009" spans="1:75" ht="15.75" customHeight="1" x14ac:dyDescent="0.25">
      <c r="A5009" s="5">
        <v>5006</v>
      </c>
      <c r="B5009">
        <v>0</v>
      </c>
      <c r="C5009">
        <v>0</v>
      </c>
      <c r="D5009">
        <v>7</v>
      </c>
      <c r="E5009">
        <v>12</v>
      </c>
      <c r="F5009">
        <v>7</v>
      </c>
      <c r="G5009">
        <v>12</v>
      </c>
      <c r="H5009">
        <v>0</v>
      </c>
      <c r="I5009">
        <v>0</v>
      </c>
      <c r="J5009" s="5">
        <v>8</v>
      </c>
      <c r="K5009" s="4"/>
    </row>
    <row r="5010" spans="1:75" ht="15.75" customHeight="1" x14ac:dyDescent="0.25">
      <c r="A5010" s="5">
        <v>5007</v>
      </c>
      <c r="B5010">
        <v>0</v>
      </c>
      <c r="C5010">
        <v>0</v>
      </c>
      <c r="D5010">
        <v>1</v>
      </c>
      <c r="E5010">
        <v>16</v>
      </c>
      <c r="F5010">
        <v>16</v>
      </c>
      <c r="G5010">
        <v>5</v>
      </c>
      <c r="H5010">
        <v>0</v>
      </c>
      <c r="I5010">
        <v>0</v>
      </c>
      <c r="J5010" s="5">
        <v>8</v>
      </c>
      <c r="K5010" s="4"/>
    </row>
    <row r="5011" spans="1:75" ht="15.75" customHeight="1" x14ac:dyDescent="0.25">
      <c r="A5011" s="5">
        <v>5008</v>
      </c>
      <c r="B5011">
        <v>0</v>
      </c>
      <c r="C5011">
        <v>0</v>
      </c>
      <c r="D5011">
        <v>2</v>
      </c>
      <c r="E5011">
        <v>16</v>
      </c>
      <c r="F5011">
        <v>14</v>
      </c>
      <c r="G5011">
        <v>1</v>
      </c>
      <c r="H5011">
        <v>0</v>
      </c>
      <c r="I5011">
        <v>0</v>
      </c>
      <c r="J5011" s="5">
        <v>8</v>
      </c>
      <c r="K5011" s="4"/>
    </row>
    <row r="5012" spans="1:75" ht="15.75" customHeight="1" x14ac:dyDescent="0.25">
      <c r="A5012" s="5">
        <v>5009</v>
      </c>
      <c r="B5012">
        <v>0</v>
      </c>
      <c r="C5012">
        <v>3</v>
      </c>
      <c r="D5012">
        <v>16</v>
      </c>
      <c r="E5012">
        <v>8</v>
      </c>
      <c r="F5012">
        <v>9</v>
      </c>
      <c r="G5012">
        <v>11</v>
      </c>
      <c r="H5012">
        <v>0</v>
      </c>
      <c r="I5012">
        <v>0</v>
      </c>
      <c r="J5012" s="5">
        <v>8</v>
      </c>
      <c r="K5012" s="4"/>
    </row>
    <row r="5013" spans="1:75" ht="15.75" customHeight="1" x14ac:dyDescent="0.25">
      <c r="A5013" s="5">
        <v>5010</v>
      </c>
      <c r="B5013">
        <v>0</v>
      </c>
      <c r="C5013">
        <v>0</v>
      </c>
      <c r="D5013">
        <v>12</v>
      </c>
      <c r="E5013">
        <v>13</v>
      </c>
      <c r="F5013">
        <v>4</v>
      </c>
      <c r="G5013">
        <v>12</v>
      </c>
      <c r="H5013">
        <v>8</v>
      </c>
      <c r="I5013">
        <v>0</v>
      </c>
      <c r="J5013" s="5">
        <v>8</v>
      </c>
      <c r="K5013" s="4"/>
    </row>
    <row r="5014" spans="1:75" ht="15.75" customHeight="1" x14ac:dyDescent="0.25">
      <c r="A5014" s="5">
        <v>5011</v>
      </c>
      <c r="B5014">
        <v>0</v>
      </c>
      <c r="C5014">
        <v>0</v>
      </c>
      <c r="D5014">
        <v>0</v>
      </c>
      <c r="E5014">
        <v>8</v>
      </c>
      <c r="F5014">
        <v>14</v>
      </c>
      <c r="G5014">
        <v>16</v>
      </c>
      <c r="H5014">
        <v>14</v>
      </c>
      <c r="I5014">
        <v>0</v>
      </c>
      <c r="J5014" s="5">
        <v>8</v>
      </c>
      <c r="K5014" s="4"/>
    </row>
    <row r="5015" spans="1:75" ht="15.75" customHeight="1" x14ac:dyDescent="0.25">
      <c r="A5015" s="5">
        <v>5012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s="5">
        <v>8</v>
      </c>
      <c r="K5015" s="4"/>
    </row>
    <row r="5016" spans="1:75" ht="15.75" customHeight="1" x14ac:dyDescent="0.25">
      <c r="A5016" s="5">
        <v>5013</v>
      </c>
      <c r="B5016">
        <v>0</v>
      </c>
      <c r="C5016">
        <v>0</v>
      </c>
      <c r="D5016">
        <v>0</v>
      </c>
      <c r="E5016">
        <v>9</v>
      </c>
      <c r="F5016">
        <v>11</v>
      </c>
      <c r="G5016">
        <v>0</v>
      </c>
      <c r="H5016">
        <v>0</v>
      </c>
      <c r="I5016">
        <v>0</v>
      </c>
      <c r="J5016" s="5">
        <v>4</v>
      </c>
      <c r="K5016" s="4">
        <f t="shared" ref="K5016" si="5012">J5016</f>
        <v>4</v>
      </c>
      <c r="L5016">
        <f t="shared" ref="L5016:S5016" si="5013">B5016</f>
        <v>0</v>
      </c>
      <c r="M5016">
        <f t="shared" si="5013"/>
        <v>0</v>
      </c>
      <c r="N5016">
        <f t="shared" si="5013"/>
        <v>0</v>
      </c>
      <c r="O5016">
        <f t="shared" si="5013"/>
        <v>9</v>
      </c>
      <c r="P5016">
        <f t="shared" si="5013"/>
        <v>11</v>
      </c>
      <c r="Q5016">
        <f t="shared" si="5013"/>
        <v>0</v>
      </c>
      <c r="R5016">
        <f t="shared" si="5013"/>
        <v>0</v>
      </c>
      <c r="S5016">
        <f t="shared" si="5013"/>
        <v>0</v>
      </c>
      <c r="T5016">
        <f t="shared" ref="T5016:AA5016" si="5014">B5017</f>
        <v>0</v>
      </c>
      <c r="U5016">
        <f t="shared" si="5014"/>
        <v>0</v>
      </c>
      <c r="V5016">
        <f t="shared" si="5014"/>
        <v>5</v>
      </c>
      <c r="W5016">
        <f t="shared" si="5014"/>
        <v>14</v>
      </c>
      <c r="X5016">
        <f t="shared" si="5014"/>
        <v>3</v>
      </c>
      <c r="Y5016">
        <f t="shared" si="5014"/>
        <v>2</v>
      </c>
      <c r="Z5016">
        <f t="shared" si="5014"/>
        <v>0</v>
      </c>
      <c r="AA5016">
        <f t="shared" si="5014"/>
        <v>0</v>
      </c>
      <c r="AB5016">
        <f t="shared" ref="AB5016:AI5016" si="5015">B5018</f>
        <v>0</v>
      </c>
      <c r="AC5016">
        <f t="shared" si="5015"/>
        <v>0</v>
      </c>
      <c r="AD5016">
        <f t="shared" si="5015"/>
        <v>15</v>
      </c>
      <c r="AE5016">
        <f t="shared" si="5015"/>
        <v>2</v>
      </c>
      <c r="AF5016">
        <f t="shared" si="5015"/>
        <v>1</v>
      </c>
      <c r="AG5016">
        <f t="shared" si="5015"/>
        <v>14</v>
      </c>
      <c r="AH5016">
        <f t="shared" si="5015"/>
        <v>3</v>
      </c>
      <c r="AI5016">
        <f t="shared" si="5015"/>
        <v>0</v>
      </c>
      <c r="AJ5016">
        <f t="shared" ref="AJ5016:AQ5016" si="5016">B5019</f>
        <v>0</v>
      </c>
      <c r="AK5016">
        <f t="shared" si="5016"/>
        <v>5</v>
      </c>
      <c r="AL5016">
        <f t="shared" si="5016"/>
        <v>13</v>
      </c>
      <c r="AM5016">
        <f t="shared" si="5016"/>
        <v>0</v>
      </c>
      <c r="AN5016">
        <f t="shared" si="5016"/>
        <v>13</v>
      </c>
      <c r="AO5016">
        <f t="shared" si="5016"/>
        <v>8</v>
      </c>
      <c r="AP5016">
        <f t="shared" si="5016"/>
        <v>1</v>
      </c>
      <c r="AQ5016">
        <f t="shared" si="5016"/>
        <v>0</v>
      </c>
      <c r="AR5016">
        <f t="shared" ref="AR5016:AY5016" si="5017">B5020</f>
        <v>0</v>
      </c>
      <c r="AS5016">
        <f t="shared" si="5017"/>
        <v>8</v>
      </c>
      <c r="AT5016">
        <f t="shared" si="5017"/>
        <v>13</v>
      </c>
      <c r="AU5016">
        <f t="shared" si="5017"/>
        <v>3</v>
      </c>
      <c r="AV5016">
        <f t="shared" si="5017"/>
        <v>16</v>
      </c>
      <c r="AW5016">
        <f t="shared" si="5017"/>
        <v>14</v>
      </c>
      <c r="AX5016">
        <f t="shared" si="5017"/>
        <v>6</v>
      </c>
      <c r="AY5016">
        <f t="shared" si="5017"/>
        <v>0</v>
      </c>
      <c r="AZ5016">
        <f t="shared" ref="AZ5016:BG5016" si="5018">B5021</f>
        <v>0</v>
      </c>
      <c r="BA5016">
        <f t="shared" si="5018"/>
        <v>6</v>
      </c>
      <c r="BB5016">
        <f t="shared" si="5018"/>
        <v>15</v>
      </c>
      <c r="BC5016">
        <f t="shared" si="5018"/>
        <v>16</v>
      </c>
      <c r="BD5016">
        <f t="shared" si="5018"/>
        <v>13</v>
      </c>
      <c r="BE5016">
        <f t="shared" si="5018"/>
        <v>3</v>
      </c>
      <c r="BF5016">
        <f t="shared" si="5018"/>
        <v>0</v>
      </c>
      <c r="BG5016">
        <f t="shared" si="5018"/>
        <v>0</v>
      </c>
      <c r="BH5016">
        <f t="shared" ref="BH5016:BO5016" si="5019">B5022</f>
        <v>0</v>
      </c>
      <c r="BI5016">
        <f t="shared" si="5019"/>
        <v>0</v>
      </c>
      <c r="BJ5016">
        <f t="shared" si="5019"/>
        <v>0</v>
      </c>
      <c r="BK5016">
        <f t="shared" si="5019"/>
        <v>9</v>
      </c>
      <c r="BL5016">
        <f t="shared" si="5019"/>
        <v>11</v>
      </c>
      <c r="BM5016">
        <f t="shared" si="5019"/>
        <v>0</v>
      </c>
      <c r="BN5016">
        <f t="shared" si="5019"/>
        <v>0</v>
      </c>
      <c r="BO5016">
        <f t="shared" si="5019"/>
        <v>0</v>
      </c>
      <c r="BP5016">
        <f t="shared" ref="BP5016:BW5016" si="5020">B5023</f>
        <v>0</v>
      </c>
      <c r="BQ5016">
        <f t="shared" si="5020"/>
        <v>0</v>
      </c>
      <c r="BR5016">
        <f t="shared" si="5020"/>
        <v>0</v>
      </c>
      <c r="BS5016">
        <f t="shared" si="5020"/>
        <v>11</v>
      </c>
      <c r="BT5016">
        <f t="shared" si="5020"/>
        <v>7</v>
      </c>
      <c r="BU5016">
        <f t="shared" si="5020"/>
        <v>0</v>
      </c>
      <c r="BV5016">
        <f t="shared" si="5020"/>
        <v>0</v>
      </c>
      <c r="BW5016">
        <f t="shared" si="5020"/>
        <v>0</v>
      </c>
    </row>
    <row r="5017" spans="1:75" ht="15.75" customHeight="1" x14ac:dyDescent="0.25">
      <c r="A5017" s="5">
        <v>5014</v>
      </c>
      <c r="B5017">
        <v>0</v>
      </c>
      <c r="C5017">
        <v>0</v>
      </c>
      <c r="D5017">
        <v>5</v>
      </c>
      <c r="E5017">
        <v>14</v>
      </c>
      <c r="F5017">
        <v>3</v>
      </c>
      <c r="G5017">
        <v>2</v>
      </c>
      <c r="H5017">
        <v>0</v>
      </c>
      <c r="I5017">
        <v>0</v>
      </c>
      <c r="J5017" s="5">
        <v>4</v>
      </c>
      <c r="K5017" s="4"/>
    </row>
    <row r="5018" spans="1:75" ht="15.75" customHeight="1" x14ac:dyDescent="0.25">
      <c r="A5018" s="5">
        <v>5015</v>
      </c>
      <c r="B5018">
        <v>0</v>
      </c>
      <c r="C5018">
        <v>0</v>
      </c>
      <c r="D5018">
        <v>15</v>
      </c>
      <c r="E5018">
        <v>2</v>
      </c>
      <c r="F5018">
        <v>1</v>
      </c>
      <c r="G5018">
        <v>14</v>
      </c>
      <c r="H5018">
        <v>3</v>
      </c>
      <c r="I5018">
        <v>0</v>
      </c>
      <c r="J5018" s="5">
        <v>4</v>
      </c>
      <c r="K5018" s="4"/>
    </row>
    <row r="5019" spans="1:75" ht="15.75" customHeight="1" x14ac:dyDescent="0.25">
      <c r="A5019" s="5">
        <v>5016</v>
      </c>
      <c r="B5019">
        <v>0</v>
      </c>
      <c r="C5019">
        <v>5</v>
      </c>
      <c r="D5019">
        <v>13</v>
      </c>
      <c r="E5019">
        <v>0</v>
      </c>
      <c r="F5019">
        <v>13</v>
      </c>
      <c r="G5019">
        <v>8</v>
      </c>
      <c r="H5019">
        <v>1</v>
      </c>
      <c r="I5019">
        <v>0</v>
      </c>
      <c r="J5019" s="5">
        <v>4</v>
      </c>
      <c r="K5019" s="4"/>
    </row>
    <row r="5020" spans="1:75" ht="15.75" customHeight="1" x14ac:dyDescent="0.25">
      <c r="A5020" s="5">
        <v>5017</v>
      </c>
      <c r="B5020">
        <v>0</v>
      </c>
      <c r="C5020">
        <v>8</v>
      </c>
      <c r="D5020">
        <v>13</v>
      </c>
      <c r="E5020">
        <v>3</v>
      </c>
      <c r="F5020">
        <v>16</v>
      </c>
      <c r="G5020">
        <v>14</v>
      </c>
      <c r="H5020">
        <v>6</v>
      </c>
      <c r="I5020">
        <v>0</v>
      </c>
      <c r="J5020" s="5">
        <v>4</v>
      </c>
      <c r="K5020" s="4"/>
    </row>
    <row r="5021" spans="1:75" ht="15.75" customHeight="1" x14ac:dyDescent="0.25">
      <c r="A5021" s="5">
        <v>5018</v>
      </c>
      <c r="B5021">
        <v>0</v>
      </c>
      <c r="C5021">
        <v>6</v>
      </c>
      <c r="D5021">
        <v>15</v>
      </c>
      <c r="E5021">
        <v>16</v>
      </c>
      <c r="F5021">
        <v>13</v>
      </c>
      <c r="G5021">
        <v>3</v>
      </c>
      <c r="H5021">
        <v>0</v>
      </c>
      <c r="I5021">
        <v>0</v>
      </c>
      <c r="J5021" s="5">
        <v>4</v>
      </c>
      <c r="K5021" s="4"/>
    </row>
    <row r="5022" spans="1:75" ht="15.75" customHeight="1" x14ac:dyDescent="0.25">
      <c r="A5022" s="5">
        <v>5019</v>
      </c>
      <c r="B5022">
        <v>0</v>
      </c>
      <c r="C5022">
        <v>0</v>
      </c>
      <c r="D5022">
        <v>0</v>
      </c>
      <c r="E5022">
        <v>9</v>
      </c>
      <c r="F5022">
        <v>11</v>
      </c>
      <c r="G5022">
        <v>0</v>
      </c>
      <c r="H5022">
        <v>0</v>
      </c>
      <c r="I5022">
        <v>0</v>
      </c>
      <c r="J5022" s="5">
        <v>4</v>
      </c>
      <c r="K5022" s="4"/>
    </row>
    <row r="5023" spans="1:75" ht="15.75" customHeight="1" x14ac:dyDescent="0.25">
      <c r="A5023" s="5">
        <v>5020</v>
      </c>
      <c r="B5023">
        <v>0</v>
      </c>
      <c r="C5023">
        <v>0</v>
      </c>
      <c r="D5023">
        <v>0</v>
      </c>
      <c r="E5023">
        <v>11</v>
      </c>
      <c r="F5023">
        <v>7</v>
      </c>
      <c r="G5023">
        <v>0</v>
      </c>
      <c r="H5023">
        <v>0</v>
      </c>
      <c r="I5023">
        <v>0</v>
      </c>
      <c r="J5023" s="5">
        <v>4</v>
      </c>
      <c r="K5023" s="4"/>
    </row>
    <row r="5024" spans="1:75" ht="15.75" customHeight="1" x14ac:dyDescent="0.25">
      <c r="A5024" s="5">
        <v>5021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 s="5">
        <v>4</v>
      </c>
      <c r="K5024" s="4"/>
    </row>
    <row r="5025" spans="1:75" ht="15.75" customHeight="1" x14ac:dyDescent="0.25">
      <c r="A5025" s="5">
        <v>5022</v>
      </c>
      <c r="B5025">
        <v>0</v>
      </c>
      <c r="C5025">
        <v>0</v>
      </c>
      <c r="D5025">
        <v>5</v>
      </c>
      <c r="E5025">
        <v>14</v>
      </c>
      <c r="F5025">
        <v>1</v>
      </c>
      <c r="G5025">
        <v>0</v>
      </c>
      <c r="H5025">
        <v>0</v>
      </c>
      <c r="I5025">
        <v>0</v>
      </c>
      <c r="J5025" s="5">
        <v>1</v>
      </c>
      <c r="K5025" s="4">
        <f t="shared" ref="K5025" si="5021">J5025</f>
        <v>1</v>
      </c>
      <c r="L5025">
        <f t="shared" ref="L5025:S5025" si="5022">B5025</f>
        <v>0</v>
      </c>
      <c r="M5025">
        <f t="shared" si="5022"/>
        <v>0</v>
      </c>
      <c r="N5025">
        <f t="shared" si="5022"/>
        <v>5</v>
      </c>
      <c r="O5025">
        <f t="shared" si="5022"/>
        <v>14</v>
      </c>
      <c r="P5025">
        <f t="shared" si="5022"/>
        <v>1</v>
      </c>
      <c r="Q5025">
        <f t="shared" si="5022"/>
        <v>0</v>
      </c>
      <c r="R5025">
        <f t="shared" si="5022"/>
        <v>0</v>
      </c>
      <c r="S5025">
        <f t="shared" si="5022"/>
        <v>0</v>
      </c>
      <c r="T5025">
        <f t="shared" ref="T5025:AA5025" si="5023">B5026</f>
        <v>0</v>
      </c>
      <c r="U5025">
        <f t="shared" si="5023"/>
        <v>0</v>
      </c>
      <c r="V5025">
        <f t="shared" si="5023"/>
        <v>9</v>
      </c>
      <c r="W5025">
        <f t="shared" si="5023"/>
        <v>16</v>
      </c>
      <c r="X5025">
        <f t="shared" si="5023"/>
        <v>4</v>
      </c>
      <c r="Y5025">
        <f t="shared" si="5023"/>
        <v>0</v>
      </c>
      <c r="Z5025">
        <f t="shared" si="5023"/>
        <v>0</v>
      </c>
      <c r="AA5025">
        <f t="shared" si="5023"/>
        <v>0</v>
      </c>
      <c r="AB5025">
        <f t="shared" ref="AB5025:AI5025" si="5024">B5027</f>
        <v>0</v>
      </c>
      <c r="AC5025">
        <f t="shared" si="5024"/>
        <v>0</v>
      </c>
      <c r="AD5025">
        <f t="shared" si="5024"/>
        <v>12</v>
      </c>
      <c r="AE5025">
        <f t="shared" si="5024"/>
        <v>16</v>
      </c>
      <c r="AF5025">
        <f t="shared" si="5024"/>
        <v>4</v>
      </c>
      <c r="AG5025">
        <f t="shared" si="5024"/>
        <v>0</v>
      </c>
      <c r="AH5025">
        <f t="shared" si="5024"/>
        <v>0</v>
      </c>
      <c r="AI5025">
        <f t="shared" si="5024"/>
        <v>0</v>
      </c>
      <c r="AJ5025">
        <f t="shared" ref="AJ5025:AQ5025" si="5025">B5028</f>
        <v>0</v>
      </c>
      <c r="AK5025">
        <f t="shared" si="5025"/>
        <v>0</v>
      </c>
      <c r="AL5025">
        <f t="shared" si="5025"/>
        <v>12</v>
      </c>
      <c r="AM5025">
        <f t="shared" si="5025"/>
        <v>16</v>
      </c>
      <c r="AN5025">
        <f t="shared" si="5025"/>
        <v>8</v>
      </c>
      <c r="AO5025">
        <f t="shared" si="5025"/>
        <v>0</v>
      </c>
      <c r="AP5025">
        <f t="shared" si="5025"/>
        <v>0</v>
      </c>
      <c r="AQ5025">
        <f t="shared" si="5025"/>
        <v>0</v>
      </c>
      <c r="AR5025">
        <f t="shared" ref="AR5025:AY5025" si="5026">B5029</f>
        <v>0</v>
      </c>
      <c r="AS5025">
        <f t="shared" si="5026"/>
        <v>0</v>
      </c>
      <c r="AT5025">
        <f t="shared" si="5026"/>
        <v>9</v>
      </c>
      <c r="AU5025">
        <f t="shared" si="5026"/>
        <v>16</v>
      </c>
      <c r="AV5025">
        <f t="shared" si="5026"/>
        <v>11</v>
      </c>
      <c r="AW5025">
        <f t="shared" si="5026"/>
        <v>0</v>
      </c>
      <c r="AX5025">
        <f t="shared" si="5026"/>
        <v>0</v>
      </c>
      <c r="AY5025">
        <f t="shared" si="5026"/>
        <v>0</v>
      </c>
      <c r="AZ5025">
        <f t="shared" ref="AZ5025:BG5025" si="5027">B5030</f>
        <v>0</v>
      </c>
      <c r="BA5025">
        <f t="shared" si="5027"/>
        <v>0</v>
      </c>
      <c r="BB5025">
        <f t="shared" si="5027"/>
        <v>0</v>
      </c>
      <c r="BC5025">
        <f t="shared" si="5027"/>
        <v>8</v>
      </c>
      <c r="BD5025">
        <f t="shared" si="5027"/>
        <v>16</v>
      </c>
      <c r="BE5025">
        <f t="shared" si="5027"/>
        <v>2</v>
      </c>
      <c r="BF5025">
        <f t="shared" si="5027"/>
        <v>0</v>
      </c>
      <c r="BG5025">
        <f t="shared" si="5027"/>
        <v>0</v>
      </c>
      <c r="BH5025">
        <f t="shared" ref="BH5025:BO5025" si="5028">B5031</f>
        <v>0</v>
      </c>
      <c r="BI5025">
        <f t="shared" si="5028"/>
        <v>0</v>
      </c>
      <c r="BJ5025">
        <f t="shared" si="5028"/>
        <v>3</v>
      </c>
      <c r="BK5025">
        <f t="shared" si="5028"/>
        <v>8</v>
      </c>
      <c r="BL5025">
        <f t="shared" si="5028"/>
        <v>15</v>
      </c>
      <c r="BM5025">
        <f t="shared" si="5028"/>
        <v>13</v>
      </c>
      <c r="BN5025">
        <f t="shared" si="5028"/>
        <v>11</v>
      </c>
      <c r="BO5025">
        <f t="shared" si="5028"/>
        <v>8</v>
      </c>
      <c r="BP5025">
        <f t="shared" ref="BP5025:BW5025" si="5029">B5032</f>
        <v>0</v>
      </c>
      <c r="BQ5025">
        <f t="shared" si="5029"/>
        <v>0</v>
      </c>
      <c r="BR5025">
        <f t="shared" si="5029"/>
        <v>5</v>
      </c>
      <c r="BS5025">
        <f t="shared" si="5029"/>
        <v>16</v>
      </c>
      <c r="BT5025">
        <f t="shared" si="5029"/>
        <v>16</v>
      </c>
      <c r="BU5025">
        <f t="shared" si="5029"/>
        <v>16</v>
      </c>
      <c r="BV5025">
        <f t="shared" si="5029"/>
        <v>16</v>
      </c>
      <c r="BW5025">
        <f t="shared" si="5029"/>
        <v>10</v>
      </c>
    </row>
    <row r="5026" spans="1:75" ht="15.75" customHeight="1" x14ac:dyDescent="0.25">
      <c r="A5026" s="5">
        <v>5023</v>
      </c>
      <c r="B5026">
        <v>0</v>
      </c>
      <c r="C5026">
        <v>0</v>
      </c>
      <c r="D5026">
        <v>9</v>
      </c>
      <c r="E5026">
        <v>16</v>
      </c>
      <c r="F5026">
        <v>4</v>
      </c>
      <c r="G5026">
        <v>0</v>
      </c>
      <c r="H5026">
        <v>0</v>
      </c>
      <c r="I5026">
        <v>0</v>
      </c>
      <c r="J5026" s="5">
        <v>1</v>
      </c>
      <c r="K5026" s="4"/>
    </row>
    <row r="5027" spans="1:75" ht="15.75" customHeight="1" x14ac:dyDescent="0.25">
      <c r="A5027" s="5">
        <v>5024</v>
      </c>
      <c r="B5027">
        <v>0</v>
      </c>
      <c r="C5027">
        <v>0</v>
      </c>
      <c r="D5027">
        <v>12</v>
      </c>
      <c r="E5027">
        <v>16</v>
      </c>
      <c r="F5027">
        <v>4</v>
      </c>
      <c r="G5027">
        <v>0</v>
      </c>
      <c r="H5027">
        <v>0</v>
      </c>
      <c r="I5027">
        <v>0</v>
      </c>
      <c r="J5027" s="5">
        <v>1</v>
      </c>
      <c r="K5027" s="4"/>
    </row>
    <row r="5028" spans="1:75" ht="15.75" customHeight="1" x14ac:dyDescent="0.25">
      <c r="A5028" s="5">
        <v>5025</v>
      </c>
      <c r="B5028">
        <v>0</v>
      </c>
      <c r="C5028">
        <v>0</v>
      </c>
      <c r="D5028">
        <v>12</v>
      </c>
      <c r="E5028">
        <v>16</v>
      </c>
      <c r="F5028">
        <v>8</v>
      </c>
      <c r="G5028">
        <v>0</v>
      </c>
      <c r="H5028">
        <v>0</v>
      </c>
      <c r="I5028">
        <v>0</v>
      </c>
      <c r="J5028" s="5">
        <v>1</v>
      </c>
      <c r="K5028" s="4"/>
    </row>
    <row r="5029" spans="1:75" ht="15.75" customHeight="1" x14ac:dyDescent="0.25">
      <c r="A5029" s="5">
        <v>5026</v>
      </c>
      <c r="B5029">
        <v>0</v>
      </c>
      <c r="C5029">
        <v>0</v>
      </c>
      <c r="D5029">
        <v>9</v>
      </c>
      <c r="E5029">
        <v>16</v>
      </c>
      <c r="F5029">
        <v>11</v>
      </c>
      <c r="G5029">
        <v>0</v>
      </c>
      <c r="H5029">
        <v>0</v>
      </c>
      <c r="I5029">
        <v>0</v>
      </c>
      <c r="J5029" s="5">
        <v>1</v>
      </c>
      <c r="K5029" s="4"/>
    </row>
    <row r="5030" spans="1:75" ht="15.75" customHeight="1" x14ac:dyDescent="0.25">
      <c r="A5030" s="5">
        <v>5027</v>
      </c>
      <c r="B5030">
        <v>0</v>
      </c>
      <c r="C5030">
        <v>0</v>
      </c>
      <c r="D5030">
        <v>0</v>
      </c>
      <c r="E5030">
        <v>8</v>
      </c>
      <c r="F5030">
        <v>16</v>
      </c>
      <c r="G5030">
        <v>2</v>
      </c>
      <c r="H5030">
        <v>0</v>
      </c>
      <c r="I5030">
        <v>0</v>
      </c>
      <c r="J5030" s="5">
        <v>1</v>
      </c>
      <c r="K5030" s="4"/>
    </row>
    <row r="5031" spans="1:75" ht="15.75" customHeight="1" x14ac:dyDescent="0.25">
      <c r="A5031" s="5">
        <v>5028</v>
      </c>
      <c r="B5031">
        <v>0</v>
      </c>
      <c r="C5031">
        <v>0</v>
      </c>
      <c r="D5031">
        <v>3</v>
      </c>
      <c r="E5031">
        <v>8</v>
      </c>
      <c r="F5031">
        <v>15</v>
      </c>
      <c r="G5031">
        <v>13</v>
      </c>
      <c r="H5031">
        <v>11</v>
      </c>
      <c r="I5031">
        <v>8</v>
      </c>
      <c r="J5031" s="5">
        <v>1</v>
      </c>
      <c r="K5031" s="4"/>
    </row>
    <row r="5032" spans="1:75" ht="15.75" customHeight="1" x14ac:dyDescent="0.25">
      <c r="A5032" s="5">
        <v>5029</v>
      </c>
      <c r="B5032">
        <v>0</v>
      </c>
      <c r="C5032">
        <v>0</v>
      </c>
      <c r="D5032">
        <v>5</v>
      </c>
      <c r="E5032">
        <v>16</v>
      </c>
      <c r="F5032">
        <v>16</v>
      </c>
      <c r="G5032">
        <v>16</v>
      </c>
      <c r="H5032">
        <v>16</v>
      </c>
      <c r="I5032">
        <v>10</v>
      </c>
      <c r="J5032" s="5">
        <v>1</v>
      </c>
      <c r="K5032" s="4"/>
    </row>
    <row r="5033" spans="1:75" ht="15.75" customHeight="1" x14ac:dyDescent="0.25">
      <c r="A5033" s="5">
        <v>5030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 s="5">
        <v>1</v>
      </c>
      <c r="K5033" s="4"/>
    </row>
    <row r="5034" spans="1:75" ht="15.75" customHeight="1" x14ac:dyDescent="0.25">
      <c r="A5034" s="5">
        <v>5031</v>
      </c>
      <c r="B5034">
        <v>0</v>
      </c>
      <c r="C5034">
        <v>0</v>
      </c>
      <c r="D5034">
        <v>4</v>
      </c>
      <c r="E5034">
        <v>10</v>
      </c>
      <c r="F5034">
        <v>15</v>
      </c>
      <c r="G5034">
        <v>16</v>
      </c>
      <c r="H5034">
        <v>4</v>
      </c>
      <c r="I5034">
        <v>0</v>
      </c>
      <c r="J5034" s="5">
        <v>7</v>
      </c>
      <c r="K5034" s="4">
        <f t="shared" ref="K5034" si="5030">J5034</f>
        <v>7</v>
      </c>
      <c r="L5034">
        <f t="shared" ref="L5034:S5034" si="5031">B5034</f>
        <v>0</v>
      </c>
      <c r="M5034">
        <f t="shared" si="5031"/>
        <v>0</v>
      </c>
      <c r="N5034">
        <f t="shared" si="5031"/>
        <v>4</v>
      </c>
      <c r="O5034">
        <f t="shared" si="5031"/>
        <v>10</v>
      </c>
      <c r="P5034">
        <f t="shared" si="5031"/>
        <v>15</v>
      </c>
      <c r="Q5034">
        <f t="shared" si="5031"/>
        <v>16</v>
      </c>
      <c r="R5034">
        <f t="shared" si="5031"/>
        <v>4</v>
      </c>
      <c r="S5034">
        <f t="shared" si="5031"/>
        <v>0</v>
      </c>
      <c r="T5034">
        <f t="shared" ref="T5034:AA5034" si="5032">B5035</f>
        <v>0</v>
      </c>
      <c r="U5034">
        <f t="shared" si="5032"/>
        <v>0</v>
      </c>
      <c r="V5034">
        <f t="shared" si="5032"/>
        <v>13</v>
      </c>
      <c r="W5034">
        <f t="shared" si="5032"/>
        <v>14</v>
      </c>
      <c r="X5034">
        <f t="shared" si="5032"/>
        <v>9</v>
      </c>
      <c r="Y5034">
        <f t="shared" si="5032"/>
        <v>16</v>
      </c>
      <c r="Z5034">
        <f t="shared" si="5032"/>
        <v>3</v>
      </c>
      <c r="AA5034">
        <f t="shared" si="5032"/>
        <v>0</v>
      </c>
      <c r="AB5034">
        <f t="shared" ref="AB5034:AI5034" si="5033">B5036</f>
        <v>0</v>
      </c>
      <c r="AC5034">
        <f t="shared" si="5033"/>
        <v>0</v>
      </c>
      <c r="AD5034">
        <f t="shared" si="5033"/>
        <v>2</v>
      </c>
      <c r="AE5034">
        <f t="shared" si="5033"/>
        <v>1</v>
      </c>
      <c r="AF5034">
        <f t="shared" si="5033"/>
        <v>5</v>
      </c>
      <c r="AG5034">
        <f t="shared" si="5033"/>
        <v>15</v>
      </c>
      <c r="AH5034">
        <f t="shared" si="5033"/>
        <v>0</v>
      </c>
      <c r="AI5034">
        <f t="shared" si="5033"/>
        <v>0</v>
      </c>
      <c r="AJ5034">
        <f t="shared" ref="AJ5034:AQ5034" si="5034">B5037</f>
        <v>0</v>
      </c>
      <c r="AK5034">
        <f t="shared" si="5034"/>
        <v>0</v>
      </c>
      <c r="AL5034">
        <f t="shared" si="5034"/>
        <v>3</v>
      </c>
      <c r="AM5034">
        <f t="shared" si="5034"/>
        <v>4</v>
      </c>
      <c r="AN5034">
        <f t="shared" si="5034"/>
        <v>13</v>
      </c>
      <c r="AO5034">
        <f t="shared" si="5034"/>
        <v>14</v>
      </c>
      <c r="AP5034">
        <f t="shared" si="5034"/>
        <v>2</v>
      </c>
      <c r="AQ5034">
        <f t="shared" si="5034"/>
        <v>0</v>
      </c>
      <c r="AR5034">
        <f t="shared" ref="AR5034:AY5034" si="5035">B5038</f>
        <v>0</v>
      </c>
      <c r="AS5034">
        <f t="shared" si="5035"/>
        <v>5</v>
      </c>
      <c r="AT5034">
        <f t="shared" si="5035"/>
        <v>16</v>
      </c>
      <c r="AU5034">
        <f t="shared" si="5035"/>
        <v>16</v>
      </c>
      <c r="AV5034">
        <f t="shared" si="5035"/>
        <v>16</v>
      </c>
      <c r="AW5034">
        <f t="shared" si="5035"/>
        <v>16</v>
      </c>
      <c r="AX5034">
        <f t="shared" si="5035"/>
        <v>8</v>
      </c>
      <c r="AY5034">
        <f t="shared" si="5035"/>
        <v>0</v>
      </c>
      <c r="AZ5034">
        <f t="shared" ref="AZ5034:BG5034" si="5036">B5039</f>
        <v>0</v>
      </c>
      <c r="BA5034">
        <f t="shared" si="5036"/>
        <v>4</v>
      </c>
      <c r="BB5034">
        <f t="shared" si="5036"/>
        <v>9</v>
      </c>
      <c r="BC5034">
        <f t="shared" si="5036"/>
        <v>12</v>
      </c>
      <c r="BD5034">
        <f t="shared" si="5036"/>
        <v>14</v>
      </c>
      <c r="BE5034">
        <f t="shared" si="5036"/>
        <v>1</v>
      </c>
      <c r="BF5034">
        <f t="shared" si="5036"/>
        <v>0</v>
      </c>
      <c r="BG5034">
        <f t="shared" si="5036"/>
        <v>0</v>
      </c>
      <c r="BH5034">
        <f t="shared" ref="BH5034:BO5034" si="5037">B5040</f>
        <v>0</v>
      </c>
      <c r="BI5034">
        <f t="shared" si="5037"/>
        <v>0</v>
      </c>
      <c r="BJ5034">
        <f t="shared" si="5037"/>
        <v>5</v>
      </c>
      <c r="BK5034">
        <f t="shared" si="5037"/>
        <v>15</v>
      </c>
      <c r="BL5034">
        <f t="shared" si="5037"/>
        <v>10</v>
      </c>
      <c r="BM5034">
        <f t="shared" si="5037"/>
        <v>0</v>
      </c>
      <c r="BN5034">
        <f t="shared" si="5037"/>
        <v>0</v>
      </c>
      <c r="BO5034">
        <f t="shared" si="5037"/>
        <v>0</v>
      </c>
      <c r="BP5034">
        <f t="shared" ref="BP5034:BW5034" si="5038">B5041</f>
        <v>0</v>
      </c>
      <c r="BQ5034">
        <f t="shared" si="5038"/>
        <v>0</v>
      </c>
      <c r="BR5034">
        <f t="shared" si="5038"/>
        <v>6</v>
      </c>
      <c r="BS5034">
        <f t="shared" si="5038"/>
        <v>16</v>
      </c>
      <c r="BT5034">
        <f t="shared" si="5038"/>
        <v>4</v>
      </c>
      <c r="BU5034">
        <f t="shared" si="5038"/>
        <v>0</v>
      </c>
      <c r="BV5034">
        <f t="shared" si="5038"/>
        <v>0</v>
      </c>
      <c r="BW5034">
        <f t="shared" si="5038"/>
        <v>0</v>
      </c>
    </row>
    <row r="5035" spans="1:75" ht="15.75" customHeight="1" x14ac:dyDescent="0.25">
      <c r="A5035" s="5">
        <v>5032</v>
      </c>
      <c r="B5035">
        <v>0</v>
      </c>
      <c r="C5035">
        <v>0</v>
      </c>
      <c r="D5035">
        <v>13</v>
      </c>
      <c r="E5035">
        <v>14</v>
      </c>
      <c r="F5035">
        <v>9</v>
      </c>
      <c r="G5035">
        <v>16</v>
      </c>
      <c r="H5035">
        <v>3</v>
      </c>
      <c r="I5035">
        <v>0</v>
      </c>
      <c r="J5035" s="5">
        <v>7</v>
      </c>
      <c r="K5035" s="4"/>
    </row>
    <row r="5036" spans="1:75" ht="15.75" customHeight="1" x14ac:dyDescent="0.25">
      <c r="A5036" s="5">
        <v>5033</v>
      </c>
      <c r="B5036">
        <v>0</v>
      </c>
      <c r="C5036">
        <v>0</v>
      </c>
      <c r="D5036">
        <v>2</v>
      </c>
      <c r="E5036">
        <v>1</v>
      </c>
      <c r="F5036">
        <v>5</v>
      </c>
      <c r="G5036">
        <v>15</v>
      </c>
      <c r="H5036">
        <v>0</v>
      </c>
      <c r="I5036">
        <v>0</v>
      </c>
      <c r="J5036" s="5">
        <v>7</v>
      </c>
      <c r="K5036" s="4"/>
    </row>
    <row r="5037" spans="1:75" ht="15.75" customHeight="1" x14ac:dyDescent="0.25">
      <c r="A5037" s="5">
        <v>5034</v>
      </c>
      <c r="B5037">
        <v>0</v>
      </c>
      <c r="C5037">
        <v>0</v>
      </c>
      <c r="D5037">
        <v>3</v>
      </c>
      <c r="E5037">
        <v>4</v>
      </c>
      <c r="F5037">
        <v>13</v>
      </c>
      <c r="G5037">
        <v>14</v>
      </c>
      <c r="H5037">
        <v>2</v>
      </c>
      <c r="I5037">
        <v>0</v>
      </c>
      <c r="J5037" s="5">
        <v>7</v>
      </c>
      <c r="K5037" s="4"/>
    </row>
    <row r="5038" spans="1:75" ht="15.75" customHeight="1" x14ac:dyDescent="0.25">
      <c r="A5038" s="5">
        <v>5035</v>
      </c>
      <c r="B5038">
        <v>0</v>
      </c>
      <c r="C5038">
        <v>5</v>
      </c>
      <c r="D5038">
        <v>16</v>
      </c>
      <c r="E5038">
        <v>16</v>
      </c>
      <c r="F5038">
        <v>16</v>
      </c>
      <c r="G5038">
        <v>16</v>
      </c>
      <c r="H5038">
        <v>8</v>
      </c>
      <c r="I5038">
        <v>0</v>
      </c>
      <c r="J5038" s="5">
        <v>7</v>
      </c>
      <c r="K5038" s="4"/>
    </row>
    <row r="5039" spans="1:75" ht="15.75" customHeight="1" x14ac:dyDescent="0.25">
      <c r="A5039" s="5">
        <v>5036</v>
      </c>
      <c r="B5039">
        <v>0</v>
      </c>
      <c r="C5039">
        <v>4</v>
      </c>
      <c r="D5039">
        <v>9</v>
      </c>
      <c r="E5039">
        <v>12</v>
      </c>
      <c r="F5039">
        <v>14</v>
      </c>
      <c r="G5039">
        <v>1</v>
      </c>
      <c r="H5039">
        <v>0</v>
      </c>
      <c r="I5039">
        <v>0</v>
      </c>
      <c r="J5039" s="5">
        <v>7</v>
      </c>
      <c r="K5039" s="4"/>
    </row>
    <row r="5040" spans="1:75" ht="15.75" customHeight="1" x14ac:dyDescent="0.25">
      <c r="A5040" s="5">
        <v>5037</v>
      </c>
      <c r="B5040">
        <v>0</v>
      </c>
      <c r="C5040">
        <v>0</v>
      </c>
      <c r="D5040">
        <v>5</v>
      </c>
      <c r="E5040">
        <v>15</v>
      </c>
      <c r="F5040">
        <v>10</v>
      </c>
      <c r="G5040">
        <v>0</v>
      </c>
      <c r="H5040">
        <v>0</v>
      </c>
      <c r="I5040">
        <v>0</v>
      </c>
      <c r="J5040" s="5">
        <v>7</v>
      </c>
      <c r="K5040" s="4"/>
    </row>
    <row r="5041" spans="1:75" ht="15.75" customHeight="1" x14ac:dyDescent="0.25">
      <c r="A5041" s="5">
        <v>5038</v>
      </c>
      <c r="B5041">
        <v>0</v>
      </c>
      <c r="C5041">
        <v>0</v>
      </c>
      <c r="D5041">
        <v>6</v>
      </c>
      <c r="E5041">
        <v>16</v>
      </c>
      <c r="F5041">
        <v>4</v>
      </c>
      <c r="G5041">
        <v>0</v>
      </c>
      <c r="H5041">
        <v>0</v>
      </c>
      <c r="I5041">
        <v>0</v>
      </c>
      <c r="J5041" s="5">
        <v>7</v>
      </c>
      <c r="K5041" s="4"/>
    </row>
    <row r="5042" spans="1:75" ht="15.75" customHeight="1" x14ac:dyDescent="0.25">
      <c r="A5042" s="5">
        <v>5039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 s="5">
        <v>7</v>
      </c>
      <c r="K5042" s="4"/>
    </row>
    <row r="5043" spans="1:75" ht="15.75" customHeight="1" x14ac:dyDescent="0.25">
      <c r="A5043" s="5">
        <v>5040</v>
      </c>
      <c r="B5043">
        <v>0</v>
      </c>
      <c r="C5043">
        <v>0</v>
      </c>
      <c r="D5043">
        <v>3</v>
      </c>
      <c r="E5043">
        <v>15</v>
      </c>
      <c r="F5043">
        <v>16</v>
      </c>
      <c r="G5043">
        <v>16</v>
      </c>
      <c r="H5043">
        <v>6</v>
      </c>
      <c r="I5043">
        <v>0</v>
      </c>
      <c r="J5043" s="5">
        <v>7</v>
      </c>
      <c r="K5043" s="4">
        <f t="shared" ref="K5043" si="5039">J5043</f>
        <v>7</v>
      </c>
      <c r="L5043">
        <f t="shared" ref="L5043:S5043" si="5040">B5043</f>
        <v>0</v>
      </c>
      <c r="M5043">
        <f t="shared" si="5040"/>
        <v>0</v>
      </c>
      <c r="N5043">
        <f t="shared" si="5040"/>
        <v>3</v>
      </c>
      <c r="O5043">
        <f t="shared" si="5040"/>
        <v>15</v>
      </c>
      <c r="P5043">
        <f t="shared" si="5040"/>
        <v>16</v>
      </c>
      <c r="Q5043">
        <f t="shared" si="5040"/>
        <v>16</v>
      </c>
      <c r="R5043">
        <f t="shared" si="5040"/>
        <v>6</v>
      </c>
      <c r="S5043">
        <f t="shared" si="5040"/>
        <v>0</v>
      </c>
      <c r="T5043">
        <f t="shared" ref="T5043:AA5043" si="5041">B5044</f>
        <v>0</v>
      </c>
      <c r="U5043">
        <f t="shared" si="5041"/>
        <v>0</v>
      </c>
      <c r="V5043">
        <f t="shared" si="5041"/>
        <v>3</v>
      </c>
      <c r="W5043">
        <f t="shared" si="5041"/>
        <v>14</v>
      </c>
      <c r="X5043">
        <f t="shared" si="5041"/>
        <v>7</v>
      </c>
      <c r="Y5043">
        <f t="shared" si="5041"/>
        <v>15</v>
      </c>
      <c r="Z5043">
        <f t="shared" si="5041"/>
        <v>3</v>
      </c>
      <c r="AA5043">
        <f t="shared" si="5041"/>
        <v>0</v>
      </c>
      <c r="AB5043">
        <f t="shared" ref="AB5043:AI5043" si="5042">B5045</f>
        <v>0</v>
      </c>
      <c r="AC5043">
        <f t="shared" si="5042"/>
        <v>0</v>
      </c>
      <c r="AD5043">
        <f t="shared" si="5042"/>
        <v>0</v>
      </c>
      <c r="AE5043">
        <f t="shared" si="5042"/>
        <v>0</v>
      </c>
      <c r="AF5043">
        <f t="shared" si="5042"/>
        <v>4</v>
      </c>
      <c r="AG5043">
        <f t="shared" si="5042"/>
        <v>14</v>
      </c>
      <c r="AH5043">
        <f t="shared" si="5042"/>
        <v>0</v>
      </c>
      <c r="AI5043">
        <f t="shared" si="5042"/>
        <v>0</v>
      </c>
      <c r="AJ5043">
        <f t="shared" ref="AJ5043:AQ5043" si="5043">B5046</f>
        <v>0</v>
      </c>
      <c r="AK5043">
        <f t="shared" si="5043"/>
        <v>0</v>
      </c>
      <c r="AL5043">
        <f t="shared" si="5043"/>
        <v>2</v>
      </c>
      <c r="AM5043">
        <f t="shared" si="5043"/>
        <v>9</v>
      </c>
      <c r="AN5043">
        <f t="shared" si="5043"/>
        <v>15</v>
      </c>
      <c r="AO5043">
        <f t="shared" si="5043"/>
        <v>16</v>
      </c>
      <c r="AP5043">
        <f t="shared" si="5043"/>
        <v>14</v>
      </c>
      <c r="AQ5043">
        <f t="shared" si="5043"/>
        <v>0</v>
      </c>
      <c r="AR5043">
        <f t="shared" ref="AR5043:AY5043" si="5044">B5047</f>
        <v>0</v>
      </c>
      <c r="AS5043">
        <f t="shared" si="5044"/>
        <v>0</v>
      </c>
      <c r="AT5043">
        <f t="shared" si="5044"/>
        <v>7</v>
      </c>
      <c r="AU5043">
        <f t="shared" si="5044"/>
        <v>16</v>
      </c>
      <c r="AV5043">
        <f t="shared" si="5044"/>
        <v>14</v>
      </c>
      <c r="AW5043">
        <f t="shared" si="5044"/>
        <v>6</v>
      </c>
      <c r="AX5043">
        <f t="shared" si="5044"/>
        <v>2</v>
      </c>
      <c r="AY5043">
        <f t="shared" si="5044"/>
        <v>0</v>
      </c>
      <c r="AZ5043">
        <f t="shared" ref="AZ5043:BG5043" si="5045">B5048</f>
        <v>0</v>
      </c>
      <c r="BA5043">
        <f t="shared" si="5045"/>
        <v>0</v>
      </c>
      <c r="BB5043">
        <f t="shared" si="5045"/>
        <v>0</v>
      </c>
      <c r="BC5043">
        <f t="shared" si="5045"/>
        <v>8</v>
      </c>
      <c r="BD5043">
        <f t="shared" si="5045"/>
        <v>8</v>
      </c>
      <c r="BE5043">
        <f t="shared" si="5045"/>
        <v>0</v>
      </c>
      <c r="BF5043">
        <f t="shared" si="5045"/>
        <v>0</v>
      </c>
      <c r="BG5043">
        <f t="shared" si="5045"/>
        <v>0</v>
      </c>
      <c r="BH5043">
        <f t="shared" ref="BH5043:BO5043" si="5046">B5049</f>
        <v>0</v>
      </c>
      <c r="BI5043">
        <f t="shared" si="5046"/>
        <v>0</v>
      </c>
      <c r="BJ5043">
        <f t="shared" si="5046"/>
        <v>2</v>
      </c>
      <c r="BK5043">
        <f t="shared" si="5046"/>
        <v>16</v>
      </c>
      <c r="BL5043">
        <f t="shared" si="5046"/>
        <v>2</v>
      </c>
      <c r="BM5043">
        <f t="shared" si="5046"/>
        <v>0</v>
      </c>
      <c r="BN5043">
        <f t="shared" si="5046"/>
        <v>0</v>
      </c>
      <c r="BO5043">
        <f t="shared" si="5046"/>
        <v>0</v>
      </c>
      <c r="BP5043">
        <f t="shared" ref="BP5043:BW5043" si="5047">B5050</f>
        <v>0</v>
      </c>
      <c r="BQ5043">
        <f t="shared" si="5047"/>
        <v>0</v>
      </c>
      <c r="BR5043">
        <f t="shared" si="5047"/>
        <v>5</v>
      </c>
      <c r="BS5043">
        <f t="shared" si="5047"/>
        <v>12</v>
      </c>
      <c r="BT5043">
        <f t="shared" si="5047"/>
        <v>0</v>
      </c>
      <c r="BU5043">
        <f t="shared" si="5047"/>
        <v>0</v>
      </c>
      <c r="BV5043">
        <f t="shared" si="5047"/>
        <v>0</v>
      </c>
      <c r="BW5043">
        <f t="shared" si="5047"/>
        <v>0</v>
      </c>
    </row>
    <row r="5044" spans="1:75" ht="15.75" customHeight="1" x14ac:dyDescent="0.25">
      <c r="A5044" s="5">
        <v>5041</v>
      </c>
      <c r="B5044">
        <v>0</v>
      </c>
      <c r="C5044">
        <v>0</v>
      </c>
      <c r="D5044">
        <v>3</v>
      </c>
      <c r="E5044">
        <v>14</v>
      </c>
      <c r="F5044">
        <v>7</v>
      </c>
      <c r="G5044">
        <v>15</v>
      </c>
      <c r="H5044">
        <v>3</v>
      </c>
      <c r="I5044">
        <v>0</v>
      </c>
      <c r="J5044" s="5">
        <v>7</v>
      </c>
      <c r="K5044" s="4"/>
    </row>
    <row r="5045" spans="1:75" ht="15.75" customHeight="1" x14ac:dyDescent="0.25">
      <c r="A5045" s="5">
        <v>5042</v>
      </c>
      <c r="B5045">
        <v>0</v>
      </c>
      <c r="C5045">
        <v>0</v>
      </c>
      <c r="D5045">
        <v>0</v>
      </c>
      <c r="E5045">
        <v>0</v>
      </c>
      <c r="F5045">
        <v>4</v>
      </c>
      <c r="G5045">
        <v>14</v>
      </c>
      <c r="H5045">
        <v>0</v>
      </c>
      <c r="I5045">
        <v>0</v>
      </c>
      <c r="J5045" s="5">
        <v>7</v>
      </c>
      <c r="K5045" s="4"/>
    </row>
    <row r="5046" spans="1:75" ht="15.75" customHeight="1" x14ac:dyDescent="0.25">
      <c r="A5046" s="5">
        <v>5043</v>
      </c>
      <c r="B5046">
        <v>0</v>
      </c>
      <c r="C5046">
        <v>0</v>
      </c>
      <c r="D5046">
        <v>2</v>
      </c>
      <c r="E5046">
        <v>9</v>
      </c>
      <c r="F5046">
        <v>15</v>
      </c>
      <c r="G5046">
        <v>16</v>
      </c>
      <c r="H5046">
        <v>14</v>
      </c>
      <c r="I5046">
        <v>0</v>
      </c>
      <c r="J5046" s="5">
        <v>7</v>
      </c>
      <c r="K5046" s="4"/>
    </row>
    <row r="5047" spans="1:75" ht="15.75" customHeight="1" x14ac:dyDescent="0.25">
      <c r="A5047" s="5">
        <v>5044</v>
      </c>
      <c r="B5047">
        <v>0</v>
      </c>
      <c r="C5047">
        <v>0</v>
      </c>
      <c r="D5047">
        <v>7</v>
      </c>
      <c r="E5047">
        <v>16</v>
      </c>
      <c r="F5047">
        <v>14</v>
      </c>
      <c r="G5047">
        <v>6</v>
      </c>
      <c r="H5047">
        <v>2</v>
      </c>
      <c r="I5047">
        <v>0</v>
      </c>
      <c r="J5047" s="5">
        <v>7</v>
      </c>
      <c r="K5047" s="4"/>
    </row>
    <row r="5048" spans="1:75" ht="15.75" customHeight="1" x14ac:dyDescent="0.25">
      <c r="A5048" s="5">
        <v>5045</v>
      </c>
      <c r="B5048">
        <v>0</v>
      </c>
      <c r="C5048">
        <v>0</v>
      </c>
      <c r="D5048">
        <v>0</v>
      </c>
      <c r="E5048">
        <v>8</v>
      </c>
      <c r="F5048">
        <v>8</v>
      </c>
      <c r="G5048">
        <v>0</v>
      </c>
      <c r="H5048">
        <v>0</v>
      </c>
      <c r="I5048">
        <v>0</v>
      </c>
      <c r="J5048" s="5">
        <v>7</v>
      </c>
      <c r="K5048" s="4"/>
    </row>
    <row r="5049" spans="1:75" ht="15.75" customHeight="1" x14ac:dyDescent="0.25">
      <c r="A5049" s="5">
        <v>5046</v>
      </c>
      <c r="B5049">
        <v>0</v>
      </c>
      <c r="C5049">
        <v>0</v>
      </c>
      <c r="D5049">
        <v>2</v>
      </c>
      <c r="E5049">
        <v>16</v>
      </c>
      <c r="F5049">
        <v>2</v>
      </c>
      <c r="G5049">
        <v>0</v>
      </c>
      <c r="H5049">
        <v>0</v>
      </c>
      <c r="I5049">
        <v>0</v>
      </c>
      <c r="J5049" s="5">
        <v>7</v>
      </c>
      <c r="K5049" s="4"/>
    </row>
    <row r="5050" spans="1:75" ht="15.75" customHeight="1" x14ac:dyDescent="0.25">
      <c r="A5050" s="5">
        <v>5047</v>
      </c>
      <c r="B5050">
        <v>0</v>
      </c>
      <c r="C5050">
        <v>0</v>
      </c>
      <c r="D5050">
        <v>5</v>
      </c>
      <c r="E5050">
        <v>12</v>
      </c>
      <c r="F5050">
        <v>0</v>
      </c>
      <c r="G5050">
        <v>0</v>
      </c>
      <c r="H5050">
        <v>0</v>
      </c>
      <c r="I5050">
        <v>0</v>
      </c>
      <c r="J5050" s="5">
        <v>7</v>
      </c>
      <c r="K5050" s="4"/>
    </row>
    <row r="5051" spans="1:75" ht="15.75" customHeight="1" x14ac:dyDescent="0.25">
      <c r="A5051" s="5">
        <v>5048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s="5">
        <v>7</v>
      </c>
      <c r="K5051" s="4"/>
    </row>
    <row r="5052" spans="1:75" ht="15.75" customHeight="1" x14ac:dyDescent="0.25">
      <c r="A5052" s="5">
        <v>5049</v>
      </c>
      <c r="B5052">
        <v>0</v>
      </c>
      <c r="C5052">
        <v>0</v>
      </c>
      <c r="D5052">
        <v>1</v>
      </c>
      <c r="E5052">
        <v>10</v>
      </c>
      <c r="F5052">
        <v>15</v>
      </c>
      <c r="G5052">
        <v>10</v>
      </c>
      <c r="H5052">
        <v>0</v>
      </c>
      <c r="I5052">
        <v>0</v>
      </c>
      <c r="J5052" s="5">
        <v>3</v>
      </c>
      <c r="K5052" s="4">
        <f t="shared" ref="K5052" si="5048">J5052</f>
        <v>3</v>
      </c>
      <c r="L5052">
        <f t="shared" ref="L5052:S5052" si="5049">B5052</f>
        <v>0</v>
      </c>
      <c r="M5052">
        <f t="shared" si="5049"/>
        <v>0</v>
      </c>
      <c r="N5052">
        <f t="shared" si="5049"/>
        <v>1</v>
      </c>
      <c r="O5052">
        <f t="shared" si="5049"/>
        <v>10</v>
      </c>
      <c r="P5052">
        <f t="shared" si="5049"/>
        <v>15</v>
      </c>
      <c r="Q5052">
        <f t="shared" si="5049"/>
        <v>10</v>
      </c>
      <c r="R5052">
        <f t="shared" si="5049"/>
        <v>0</v>
      </c>
      <c r="S5052">
        <f t="shared" si="5049"/>
        <v>0</v>
      </c>
      <c r="T5052">
        <f t="shared" ref="T5052:AA5052" si="5050">B5053</f>
        <v>0</v>
      </c>
      <c r="U5052">
        <f t="shared" si="5050"/>
        <v>1</v>
      </c>
      <c r="V5052">
        <f t="shared" si="5050"/>
        <v>13</v>
      </c>
      <c r="W5052">
        <f t="shared" si="5050"/>
        <v>11</v>
      </c>
      <c r="X5052">
        <f t="shared" si="5050"/>
        <v>8</v>
      </c>
      <c r="Y5052">
        <f t="shared" si="5050"/>
        <v>12</v>
      </c>
      <c r="Z5052">
        <f t="shared" si="5050"/>
        <v>0</v>
      </c>
      <c r="AA5052">
        <f t="shared" si="5050"/>
        <v>0</v>
      </c>
      <c r="AB5052">
        <f t="shared" ref="AB5052:AI5052" si="5051">B5054</f>
        <v>0</v>
      </c>
      <c r="AC5052">
        <f t="shared" si="5051"/>
        <v>2</v>
      </c>
      <c r="AD5052">
        <f t="shared" si="5051"/>
        <v>9</v>
      </c>
      <c r="AE5052">
        <f t="shared" si="5051"/>
        <v>0</v>
      </c>
      <c r="AF5052">
        <f t="shared" si="5051"/>
        <v>13</v>
      </c>
      <c r="AG5052">
        <f t="shared" si="5051"/>
        <v>6</v>
      </c>
      <c r="AH5052">
        <f t="shared" si="5051"/>
        <v>0</v>
      </c>
      <c r="AI5052">
        <f t="shared" si="5051"/>
        <v>0</v>
      </c>
      <c r="AJ5052">
        <f t="shared" ref="AJ5052:AQ5052" si="5052">B5055</f>
        <v>0</v>
      </c>
      <c r="AK5052">
        <f t="shared" si="5052"/>
        <v>0</v>
      </c>
      <c r="AL5052">
        <f t="shared" si="5052"/>
        <v>0</v>
      </c>
      <c r="AM5052">
        <f t="shared" si="5052"/>
        <v>0</v>
      </c>
      <c r="AN5052">
        <f t="shared" si="5052"/>
        <v>16</v>
      </c>
      <c r="AO5052">
        <f t="shared" si="5052"/>
        <v>1</v>
      </c>
      <c r="AP5052">
        <f t="shared" si="5052"/>
        <v>0</v>
      </c>
      <c r="AQ5052">
        <f t="shared" si="5052"/>
        <v>0</v>
      </c>
      <c r="AR5052">
        <f t="shared" ref="AR5052:AY5052" si="5053">B5056</f>
        <v>0</v>
      </c>
      <c r="AS5052">
        <f t="shared" si="5053"/>
        <v>0</v>
      </c>
      <c r="AT5052">
        <f t="shared" si="5053"/>
        <v>0</v>
      </c>
      <c r="AU5052">
        <f t="shared" si="5053"/>
        <v>0</v>
      </c>
      <c r="AV5052">
        <f t="shared" si="5053"/>
        <v>14</v>
      </c>
      <c r="AW5052">
        <f t="shared" si="5053"/>
        <v>10</v>
      </c>
      <c r="AX5052">
        <f t="shared" si="5053"/>
        <v>1</v>
      </c>
      <c r="AY5052">
        <f t="shared" si="5053"/>
        <v>0</v>
      </c>
      <c r="AZ5052">
        <f t="shared" ref="AZ5052:BG5052" si="5054">B5057</f>
        <v>0</v>
      </c>
      <c r="BA5052">
        <f t="shared" si="5054"/>
        <v>0</v>
      </c>
      <c r="BB5052">
        <f t="shared" si="5054"/>
        <v>0</v>
      </c>
      <c r="BC5052">
        <f t="shared" si="5054"/>
        <v>0</v>
      </c>
      <c r="BD5052">
        <f t="shared" si="5054"/>
        <v>1</v>
      </c>
      <c r="BE5052">
        <f t="shared" si="5054"/>
        <v>9</v>
      </c>
      <c r="BF5052">
        <f t="shared" si="5054"/>
        <v>10</v>
      </c>
      <c r="BG5052">
        <f t="shared" si="5054"/>
        <v>0</v>
      </c>
      <c r="BH5052">
        <f t="shared" ref="BH5052:BO5052" si="5055">B5058</f>
        <v>0</v>
      </c>
      <c r="BI5052">
        <f t="shared" si="5055"/>
        <v>0</v>
      </c>
      <c r="BJ5052">
        <f t="shared" si="5055"/>
        <v>13</v>
      </c>
      <c r="BK5052">
        <f t="shared" si="5055"/>
        <v>7</v>
      </c>
      <c r="BL5052">
        <f t="shared" si="5055"/>
        <v>0</v>
      </c>
      <c r="BM5052">
        <f t="shared" si="5055"/>
        <v>2</v>
      </c>
      <c r="BN5052">
        <f t="shared" si="5055"/>
        <v>16</v>
      </c>
      <c r="BO5052">
        <f t="shared" si="5055"/>
        <v>0</v>
      </c>
      <c r="BP5052">
        <f t="shared" ref="BP5052:BW5052" si="5056">B5059</f>
        <v>0</v>
      </c>
      <c r="BQ5052">
        <f t="shared" si="5056"/>
        <v>0</v>
      </c>
      <c r="BR5052">
        <f t="shared" si="5056"/>
        <v>2</v>
      </c>
      <c r="BS5052">
        <f t="shared" si="5056"/>
        <v>11</v>
      </c>
      <c r="BT5052">
        <f t="shared" si="5056"/>
        <v>15</v>
      </c>
      <c r="BU5052">
        <f t="shared" si="5056"/>
        <v>16</v>
      </c>
      <c r="BV5052">
        <f t="shared" si="5056"/>
        <v>12</v>
      </c>
      <c r="BW5052">
        <f t="shared" si="5056"/>
        <v>0</v>
      </c>
    </row>
    <row r="5053" spans="1:75" ht="15.75" customHeight="1" x14ac:dyDescent="0.25">
      <c r="A5053" s="5">
        <v>5050</v>
      </c>
      <c r="B5053">
        <v>0</v>
      </c>
      <c r="C5053">
        <v>1</v>
      </c>
      <c r="D5053">
        <v>13</v>
      </c>
      <c r="E5053">
        <v>11</v>
      </c>
      <c r="F5053">
        <v>8</v>
      </c>
      <c r="G5053">
        <v>12</v>
      </c>
      <c r="H5053">
        <v>0</v>
      </c>
      <c r="I5053">
        <v>0</v>
      </c>
      <c r="J5053" s="5">
        <v>3</v>
      </c>
      <c r="K5053" s="4"/>
    </row>
    <row r="5054" spans="1:75" ht="15.75" customHeight="1" x14ac:dyDescent="0.25">
      <c r="A5054" s="5">
        <v>5051</v>
      </c>
      <c r="B5054">
        <v>0</v>
      </c>
      <c r="C5054">
        <v>2</v>
      </c>
      <c r="D5054">
        <v>9</v>
      </c>
      <c r="E5054">
        <v>0</v>
      </c>
      <c r="F5054">
        <v>13</v>
      </c>
      <c r="G5054">
        <v>6</v>
      </c>
      <c r="H5054">
        <v>0</v>
      </c>
      <c r="I5054">
        <v>0</v>
      </c>
      <c r="J5054" s="5">
        <v>3</v>
      </c>
      <c r="K5054" s="4"/>
    </row>
    <row r="5055" spans="1:75" ht="15.75" customHeight="1" x14ac:dyDescent="0.25">
      <c r="A5055" s="5">
        <v>5052</v>
      </c>
      <c r="B5055">
        <v>0</v>
      </c>
      <c r="C5055">
        <v>0</v>
      </c>
      <c r="D5055">
        <v>0</v>
      </c>
      <c r="E5055">
        <v>0</v>
      </c>
      <c r="F5055">
        <v>16</v>
      </c>
      <c r="G5055">
        <v>1</v>
      </c>
      <c r="H5055">
        <v>0</v>
      </c>
      <c r="I5055">
        <v>0</v>
      </c>
      <c r="J5055" s="5">
        <v>3</v>
      </c>
      <c r="K5055" s="4"/>
    </row>
    <row r="5056" spans="1:75" ht="15.75" customHeight="1" x14ac:dyDescent="0.25">
      <c r="A5056" s="5">
        <v>5053</v>
      </c>
      <c r="B5056">
        <v>0</v>
      </c>
      <c r="C5056">
        <v>0</v>
      </c>
      <c r="D5056">
        <v>0</v>
      </c>
      <c r="E5056">
        <v>0</v>
      </c>
      <c r="F5056">
        <v>14</v>
      </c>
      <c r="G5056">
        <v>10</v>
      </c>
      <c r="H5056">
        <v>1</v>
      </c>
      <c r="I5056">
        <v>0</v>
      </c>
      <c r="J5056" s="5">
        <v>3</v>
      </c>
      <c r="K5056" s="4"/>
    </row>
    <row r="5057" spans="1:75" ht="15.75" customHeight="1" x14ac:dyDescent="0.25">
      <c r="A5057" s="5">
        <v>5054</v>
      </c>
      <c r="B5057">
        <v>0</v>
      </c>
      <c r="C5057">
        <v>0</v>
      </c>
      <c r="D5057">
        <v>0</v>
      </c>
      <c r="E5057">
        <v>0</v>
      </c>
      <c r="F5057">
        <v>1</v>
      </c>
      <c r="G5057">
        <v>9</v>
      </c>
      <c r="H5057">
        <v>10</v>
      </c>
      <c r="I5057">
        <v>0</v>
      </c>
      <c r="J5057" s="5">
        <v>3</v>
      </c>
      <c r="K5057" s="4"/>
    </row>
    <row r="5058" spans="1:75" ht="15.75" customHeight="1" x14ac:dyDescent="0.25">
      <c r="A5058" s="5">
        <v>5055</v>
      </c>
      <c r="B5058">
        <v>0</v>
      </c>
      <c r="C5058">
        <v>0</v>
      </c>
      <c r="D5058">
        <v>13</v>
      </c>
      <c r="E5058">
        <v>7</v>
      </c>
      <c r="F5058">
        <v>0</v>
      </c>
      <c r="G5058">
        <v>2</v>
      </c>
      <c r="H5058">
        <v>16</v>
      </c>
      <c r="I5058">
        <v>0</v>
      </c>
      <c r="J5058" s="5">
        <v>3</v>
      </c>
      <c r="K5058" s="4"/>
    </row>
    <row r="5059" spans="1:75" ht="15.75" customHeight="1" x14ac:dyDescent="0.25">
      <c r="A5059" s="5">
        <v>5056</v>
      </c>
      <c r="B5059">
        <v>0</v>
      </c>
      <c r="C5059">
        <v>0</v>
      </c>
      <c r="D5059">
        <v>2</v>
      </c>
      <c r="E5059">
        <v>11</v>
      </c>
      <c r="F5059">
        <v>15</v>
      </c>
      <c r="G5059">
        <v>16</v>
      </c>
      <c r="H5059">
        <v>12</v>
      </c>
      <c r="I5059">
        <v>0</v>
      </c>
      <c r="J5059" s="5">
        <v>3</v>
      </c>
      <c r="K5059" s="4"/>
    </row>
    <row r="5060" spans="1:75" ht="15.75" customHeight="1" x14ac:dyDescent="0.25">
      <c r="A5060" s="5">
        <v>5057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 s="5">
        <v>3</v>
      </c>
      <c r="K5060" s="4"/>
    </row>
    <row r="5061" spans="1:75" ht="15.75" customHeight="1" x14ac:dyDescent="0.25">
      <c r="A5061" s="5">
        <v>5058</v>
      </c>
      <c r="B5061">
        <v>0</v>
      </c>
      <c r="C5061">
        <v>0</v>
      </c>
      <c r="D5061">
        <v>11</v>
      </c>
      <c r="E5061">
        <v>13</v>
      </c>
      <c r="F5061">
        <v>12</v>
      </c>
      <c r="G5061">
        <v>12</v>
      </c>
      <c r="H5061">
        <v>3</v>
      </c>
      <c r="I5061">
        <v>0</v>
      </c>
      <c r="J5061" s="5">
        <v>5</v>
      </c>
      <c r="K5061" s="4">
        <f t="shared" ref="K5061" si="5057">J5061</f>
        <v>5</v>
      </c>
      <c r="L5061">
        <f t="shared" ref="L5061:S5061" si="5058">B5061</f>
        <v>0</v>
      </c>
      <c r="M5061">
        <f t="shared" si="5058"/>
        <v>0</v>
      </c>
      <c r="N5061">
        <f t="shared" si="5058"/>
        <v>11</v>
      </c>
      <c r="O5061">
        <f t="shared" si="5058"/>
        <v>13</v>
      </c>
      <c r="P5061">
        <f t="shared" si="5058"/>
        <v>12</v>
      </c>
      <c r="Q5061">
        <f t="shared" si="5058"/>
        <v>12</v>
      </c>
      <c r="R5061">
        <f t="shared" si="5058"/>
        <v>3</v>
      </c>
      <c r="S5061">
        <f t="shared" si="5058"/>
        <v>0</v>
      </c>
      <c r="T5061">
        <f t="shared" ref="T5061:AA5061" si="5059">B5062</f>
        <v>0</v>
      </c>
      <c r="U5061">
        <f t="shared" si="5059"/>
        <v>5</v>
      </c>
      <c r="V5061">
        <f t="shared" si="5059"/>
        <v>14</v>
      </c>
      <c r="W5061">
        <f t="shared" si="5059"/>
        <v>4</v>
      </c>
      <c r="X5061">
        <f t="shared" si="5059"/>
        <v>4</v>
      </c>
      <c r="Y5061">
        <f t="shared" si="5059"/>
        <v>7</v>
      </c>
      <c r="Z5061">
        <f t="shared" si="5059"/>
        <v>2</v>
      </c>
      <c r="AA5061">
        <f t="shared" si="5059"/>
        <v>0</v>
      </c>
      <c r="AB5061">
        <f t="shared" ref="AB5061:AI5061" si="5060">B5063</f>
        <v>0</v>
      </c>
      <c r="AC5061">
        <f t="shared" si="5060"/>
        <v>7</v>
      </c>
      <c r="AD5061">
        <f t="shared" si="5060"/>
        <v>10</v>
      </c>
      <c r="AE5061">
        <f t="shared" si="5060"/>
        <v>1</v>
      </c>
      <c r="AF5061">
        <f t="shared" si="5060"/>
        <v>4</v>
      </c>
      <c r="AG5061">
        <f t="shared" si="5060"/>
        <v>1</v>
      </c>
      <c r="AH5061">
        <f t="shared" si="5060"/>
        <v>0</v>
      </c>
      <c r="AI5061">
        <f t="shared" si="5060"/>
        <v>0</v>
      </c>
      <c r="AJ5061">
        <f t="shared" ref="AJ5061:AQ5061" si="5061">B5064</f>
        <v>0</v>
      </c>
      <c r="AK5061">
        <f t="shared" si="5061"/>
        <v>8</v>
      </c>
      <c r="AL5061">
        <f t="shared" si="5061"/>
        <v>15</v>
      </c>
      <c r="AM5061">
        <f t="shared" si="5061"/>
        <v>14</v>
      </c>
      <c r="AN5061">
        <f t="shared" si="5061"/>
        <v>12</v>
      </c>
      <c r="AO5061">
        <f t="shared" si="5061"/>
        <v>15</v>
      </c>
      <c r="AP5061">
        <f t="shared" si="5061"/>
        <v>2</v>
      </c>
      <c r="AQ5061">
        <f t="shared" si="5061"/>
        <v>0</v>
      </c>
      <c r="AR5061">
        <f t="shared" ref="AR5061:AY5061" si="5062">B5065</f>
        <v>0</v>
      </c>
      <c r="AS5061">
        <f t="shared" si="5062"/>
        <v>2</v>
      </c>
      <c r="AT5061">
        <f t="shared" si="5062"/>
        <v>7</v>
      </c>
      <c r="AU5061">
        <f t="shared" si="5062"/>
        <v>0</v>
      </c>
      <c r="AV5061">
        <f t="shared" si="5062"/>
        <v>0</v>
      </c>
      <c r="AW5061">
        <f t="shared" si="5062"/>
        <v>12</v>
      </c>
      <c r="AX5061">
        <f t="shared" si="5062"/>
        <v>4</v>
      </c>
      <c r="AY5061">
        <f t="shared" si="5062"/>
        <v>0</v>
      </c>
      <c r="AZ5061">
        <f t="shared" ref="AZ5061:BG5061" si="5063">B5066</f>
        <v>0</v>
      </c>
      <c r="BA5061">
        <f t="shared" si="5063"/>
        <v>0</v>
      </c>
      <c r="BB5061">
        <f t="shared" si="5063"/>
        <v>0</v>
      </c>
      <c r="BC5061">
        <f t="shared" si="5063"/>
        <v>0</v>
      </c>
      <c r="BD5061">
        <f t="shared" si="5063"/>
        <v>1</v>
      </c>
      <c r="BE5061">
        <f t="shared" si="5063"/>
        <v>16</v>
      </c>
      <c r="BF5061">
        <f t="shared" si="5063"/>
        <v>3</v>
      </c>
      <c r="BG5061">
        <f t="shared" si="5063"/>
        <v>0</v>
      </c>
      <c r="BH5061">
        <f t="shared" ref="BH5061:BO5061" si="5064">B5067</f>
        <v>0</v>
      </c>
      <c r="BI5061">
        <f t="shared" si="5064"/>
        <v>1</v>
      </c>
      <c r="BJ5061">
        <f t="shared" si="5064"/>
        <v>8</v>
      </c>
      <c r="BK5061">
        <f t="shared" si="5064"/>
        <v>3</v>
      </c>
      <c r="BL5061">
        <f t="shared" si="5064"/>
        <v>10</v>
      </c>
      <c r="BM5061">
        <f t="shared" si="5064"/>
        <v>12</v>
      </c>
      <c r="BN5061">
        <f t="shared" si="5064"/>
        <v>0</v>
      </c>
      <c r="BO5061">
        <f t="shared" si="5064"/>
        <v>0</v>
      </c>
      <c r="BP5061">
        <f t="shared" ref="BP5061:BW5061" si="5065">B5068</f>
        <v>0</v>
      </c>
      <c r="BQ5061">
        <f t="shared" si="5065"/>
        <v>1</v>
      </c>
      <c r="BR5061">
        <f t="shared" si="5065"/>
        <v>12</v>
      </c>
      <c r="BS5061">
        <f t="shared" si="5065"/>
        <v>16</v>
      </c>
      <c r="BT5061">
        <f t="shared" si="5065"/>
        <v>12</v>
      </c>
      <c r="BU5061">
        <f t="shared" si="5065"/>
        <v>2</v>
      </c>
      <c r="BV5061">
        <f t="shared" si="5065"/>
        <v>0</v>
      </c>
      <c r="BW5061">
        <f t="shared" si="5065"/>
        <v>0</v>
      </c>
    </row>
    <row r="5062" spans="1:75" ht="15.75" customHeight="1" x14ac:dyDescent="0.25">
      <c r="A5062" s="5">
        <v>5059</v>
      </c>
      <c r="B5062">
        <v>0</v>
      </c>
      <c r="C5062">
        <v>5</v>
      </c>
      <c r="D5062">
        <v>14</v>
      </c>
      <c r="E5062">
        <v>4</v>
      </c>
      <c r="F5062">
        <v>4</v>
      </c>
      <c r="G5062">
        <v>7</v>
      </c>
      <c r="H5062">
        <v>2</v>
      </c>
      <c r="I5062">
        <v>0</v>
      </c>
      <c r="J5062" s="5">
        <v>5</v>
      </c>
      <c r="K5062" s="4"/>
    </row>
    <row r="5063" spans="1:75" ht="15.75" customHeight="1" x14ac:dyDescent="0.25">
      <c r="A5063" s="5">
        <v>5060</v>
      </c>
      <c r="B5063">
        <v>0</v>
      </c>
      <c r="C5063">
        <v>7</v>
      </c>
      <c r="D5063">
        <v>10</v>
      </c>
      <c r="E5063">
        <v>1</v>
      </c>
      <c r="F5063">
        <v>4</v>
      </c>
      <c r="G5063">
        <v>1</v>
      </c>
      <c r="H5063">
        <v>0</v>
      </c>
      <c r="I5063">
        <v>0</v>
      </c>
      <c r="J5063" s="5">
        <v>5</v>
      </c>
      <c r="K5063" s="4"/>
    </row>
    <row r="5064" spans="1:75" ht="15.75" customHeight="1" x14ac:dyDescent="0.25">
      <c r="A5064" s="5">
        <v>5061</v>
      </c>
      <c r="B5064">
        <v>0</v>
      </c>
      <c r="C5064">
        <v>8</v>
      </c>
      <c r="D5064">
        <v>15</v>
      </c>
      <c r="E5064">
        <v>14</v>
      </c>
      <c r="F5064">
        <v>12</v>
      </c>
      <c r="G5064">
        <v>15</v>
      </c>
      <c r="H5064">
        <v>2</v>
      </c>
      <c r="I5064">
        <v>0</v>
      </c>
      <c r="J5064" s="5">
        <v>5</v>
      </c>
      <c r="K5064" s="4"/>
    </row>
    <row r="5065" spans="1:75" ht="15.75" customHeight="1" x14ac:dyDescent="0.25">
      <c r="A5065" s="5">
        <v>5062</v>
      </c>
      <c r="B5065">
        <v>0</v>
      </c>
      <c r="C5065">
        <v>2</v>
      </c>
      <c r="D5065">
        <v>7</v>
      </c>
      <c r="E5065">
        <v>0</v>
      </c>
      <c r="F5065">
        <v>0</v>
      </c>
      <c r="G5065">
        <v>12</v>
      </c>
      <c r="H5065">
        <v>4</v>
      </c>
      <c r="I5065">
        <v>0</v>
      </c>
      <c r="J5065" s="5">
        <v>5</v>
      </c>
      <c r="K5065" s="4"/>
    </row>
    <row r="5066" spans="1:75" ht="15.75" customHeight="1" x14ac:dyDescent="0.25">
      <c r="A5066" s="5">
        <v>5063</v>
      </c>
      <c r="B5066">
        <v>0</v>
      </c>
      <c r="C5066">
        <v>0</v>
      </c>
      <c r="D5066">
        <v>0</v>
      </c>
      <c r="E5066">
        <v>0</v>
      </c>
      <c r="F5066">
        <v>1</v>
      </c>
      <c r="G5066">
        <v>16</v>
      </c>
      <c r="H5066">
        <v>3</v>
      </c>
      <c r="I5066">
        <v>0</v>
      </c>
      <c r="J5066" s="5">
        <v>5</v>
      </c>
      <c r="K5066" s="4"/>
    </row>
    <row r="5067" spans="1:75" ht="15.75" customHeight="1" x14ac:dyDescent="0.25">
      <c r="A5067" s="5">
        <v>5064</v>
      </c>
      <c r="B5067">
        <v>0</v>
      </c>
      <c r="C5067">
        <v>1</v>
      </c>
      <c r="D5067">
        <v>8</v>
      </c>
      <c r="E5067">
        <v>3</v>
      </c>
      <c r="F5067">
        <v>10</v>
      </c>
      <c r="G5067">
        <v>12</v>
      </c>
      <c r="H5067">
        <v>0</v>
      </c>
      <c r="I5067">
        <v>0</v>
      </c>
      <c r="J5067" s="5">
        <v>5</v>
      </c>
      <c r="K5067" s="4"/>
    </row>
    <row r="5068" spans="1:75" ht="15.75" customHeight="1" x14ac:dyDescent="0.25">
      <c r="A5068" s="5">
        <v>5065</v>
      </c>
      <c r="B5068">
        <v>0</v>
      </c>
      <c r="C5068">
        <v>1</v>
      </c>
      <c r="D5068">
        <v>12</v>
      </c>
      <c r="E5068">
        <v>16</v>
      </c>
      <c r="F5068">
        <v>12</v>
      </c>
      <c r="G5068">
        <v>2</v>
      </c>
      <c r="H5068">
        <v>0</v>
      </c>
      <c r="I5068">
        <v>0</v>
      </c>
      <c r="J5068" s="5">
        <v>5</v>
      </c>
      <c r="K5068" s="4"/>
    </row>
    <row r="5069" spans="1:75" ht="15.75" customHeight="1" x14ac:dyDescent="0.25">
      <c r="A5069" s="5">
        <v>5066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 s="5">
        <v>5</v>
      </c>
      <c r="K5069" s="4"/>
    </row>
    <row r="5070" spans="1:75" ht="15.75" customHeight="1" x14ac:dyDescent="0.25">
      <c r="A5070" s="5">
        <v>5067</v>
      </c>
      <c r="B5070">
        <v>0</v>
      </c>
      <c r="C5070">
        <v>0</v>
      </c>
      <c r="D5070">
        <v>2</v>
      </c>
      <c r="E5070">
        <v>16</v>
      </c>
      <c r="F5070">
        <v>5</v>
      </c>
      <c r="G5070">
        <v>0</v>
      </c>
      <c r="H5070">
        <v>0</v>
      </c>
      <c r="I5070">
        <v>0</v>
      </c>
      <c r="J5070" s="5">
        <v>1</v>
      </c>
      <c r="K5070" s="4">
        <f t="shared" ref="K5070" si="5066">J5070</f>
        <v>1</v>
      </c>
      <c r="L5070">
        <f t="shared" ref="L5070:S5070" si="5067">B5070</f>
        <v>0</v>
      </c>
      <c r="M5070">
        <f t="shared" si="5067"/>
        <v>0</v>
      </c>
      <c r="N5070">
        <f t="shared" si="5067"/>
        <v>2</v>
      </c>
      <c r="O5070">
        <f t="shared" si="5067"/>
        <v>16</v>
      </c>
      <c r="P5070">
        <f t="shared" si="5067"/>
        <v>5</v>
      </c>
      <c r="Q5070">
        <f t="shared" si="5067"/>
        <v>0</v>
      </c>
      <c r="R5070">
        <f t="shared" si="5067"/>
        <v>0</v>
      </c>
      <c r="S5070">
        <f t="shared" si="5067"/>
        <v>0</v>
      </c>
      <c r="T5070">
        <f t="shared" ref="T5070:AA5070" si="5068">B5071</f>
        <v>0</v>
      </c>
      <c r="U5070">
        <f t="shared" si="5068"/>
        <v>0</v>
      </c>
      <c r="V5070">
        <f t="shared" si="5068"/>
        <v>4</v>
      </c>
      <c r="W5070">
        <f t="shared" si="5068"/>
        <v>16</v>
      </c>
      <c r="X5070">
        <f t="shared" si="5068"/>
        <v>10</v>
      </c>
      <c r="Y5070">
        <f t="shared" si="5068"/>
        <v>0</v>
      </c>
      <c r="Z5070">
        <f t="shared" si="5068"/>
        <v>0</v>
      </c>
      <c r="AA5070">
        <f t="shared" si="5068"/>
        <v>0</v>
      </c>
      <c r="AB5070">
        <f t="shared" ref="AB5070:AI5070" si="5069">B5072</f>
        <v>0</v>
      </c>
      <c r="AC5070">
        <f t="shared" si="5069"/>
        <v>0</v>
      </c>
      <c r="AD5070">
        <f t="shared" si="5069"/>
        <v>5</v>
      </c>
      <c r="AE5070">
        <f t="shared" si="5069"/>
        <v>16</v>
      </c>
      <c r="AF5070">
        <f t="shared" si="5069"/>
        <v>7</v>
      </c>
      <c r="AG5070">
        <f t="shared" si="5069"/>
        <v>0</v>
      </c>
      <c r="AH5070">
        <f t="shared" si="5069"/>
        <v>0</v>
      </c>
      <c r="AI5070">
        <f t="shared" si="5069"/>
        <v>0</v>
      </c>
      <c r="AJ5070">
        <f t="shared" ref="AJ5070:AQ5070" si="5070">B5073</f>
        <v>0</v>
      </c>
      <c r="AK5070">
        <f t="shared" si="5070"/>
        <v>0</v>
      </c>
      <c r="AL5070">
        <f t="shared" si="5070"/>
        <v>8</v>
      </c>
      <c r="AM5070">
        <f t="shared" si="5070"/>
        <v>16</v>
      </c>
      <c r="AN5070">
        <f t="shared" si="5070"/>
        <v>9</v>
      </c>
      <c r="AO5070">
        <f t="shared" si="5070"/>
        <v>0</v>
      </c>
      <c r="AP5070">
        <f t="shared" si="5070"/>
        <v>0</v>
      </c>
      <c r="AQ5070">
        <f t="shared" si="5070"/>
        <v>0</v>
      </c>
      <c r="AR5070">
        <f t="shared" ref="AR5070:AY5070" si="5071">B5074</f>
        <v>0</v>
      </c>
      <c r="AS5070">
        <f t="shared" si="5071"/>
        <v>0</v>
      </c>
      <c r="AT5070">
        <f t="shared" si="5071"/>
        <v>15</v>
      </c>
      <c r="AU5070">
        <f t="shared" si="5071"/>
        <v>16</v>
      </c>
      <c r="AV5070">
        <f t="shared" si="5071"/>
        <v>14</v>
      </c>
      <c r="AW5070">
        <f t="shared" si="5071"/>
        <v>2</v>
      </c>
      <c r="AX5070">
        <f t="shared" si="5071"/>
        <v>0</v>
      </c>
      <c r="AY5070">
        <f t="shared" si="5071"/>
        <v>0</v>
      </c>
      <c r="AZ5070">
        <f t="shared" ref="AZ5070:BG5070" si="5072">B5075</f>
        <v>0</v>
      </c>
      <c r="BA5070">
        <f t="shared" si="5072"/>
        <v>0</v>
      </c>
      <c r="BB5070">
        <f t="shared" si="5072"/>
        <v>7</v>
      </c>
      <c r="BC5070">
        <f t="shared" si="5072"/>
        <v>8</v>
      </c>
      <c r="BD5070">
        <f t="shared" si="5072"/>
        <v>14</v>
      </c>
      <c r="BE5070">
        <f t="shared" si="5072"/>
        <v>10</v>
      </c>
      <c r="BF5070">
        <f t="shared" si="5072"/>
        <v>0</v>
      </c>
      <c r="BG5070">
        <f t="shared" si="5072"/>
        <v>0</v>
      </c>
      <c r="BH5070">
        <f t="shared" ref="BH5070:BO5070" si="5073">B5076</f>
        <v>0</v>
      </c>
      <c r="BI5070">
        <f t="shared" si="5073"/>
        <v>0</v>
      </c>
      <c r="BJ5070">
        <f t="shared" si="5073"/>
        <v>12</v>
      </c>
      <c r="BK5070">
        <f t="shared" si="5073"/>
        <v>15</v>
      </c>
      <c r="BL5070">
        <f t="shared" si="5073"/>
        <v>14</v>
      </c>
      <c r="BM5070">
        <f t="shared" si="5073"/>
        <v>16</v>
      </c>
      <c r="BN5070">
        <f t="shared" si="5073"/>
        <v>14</v>
      </c>
      <c r="BO5070">
        <f t="shared" si="5073"/>
        <v>9</v>
      </c>
      <c r="BP5070">
        <f t="shared" ref="BP5070:BW5070" si="5074">B5077</f>
        <v>0</v>
      </c>
      <c r="BQ5070">
        <f t="shared" si="5074"/>
        <v>0</v>
      </c>
      <c r="BR5070">
        <f t="shared" si="5074"/>
        <v>2</v>
      </c>
      <c r="BS5070">
        <f t="shared" si="5074"/>
        <v>10</v>
      </c>
      <c r="BT5070">
        <f t="shared" si="5074"/>
        <v>13</v>
      </c>
      <c r="BU5070">
        <f t="shared" si="5074"/>
        <v>16</v>
      </c>
      <c r="BV5070">
        <f t="shared" si="5074"/>
        <v>10</v>
      </c>
      <c r="BW5070">
        <f t="shared" si="5074"/>
        <v>3</v>
      </c>
    </row>
    <row r="5071" spans="1:75" ht="15.75" customHeight="1" x14ac:dyDescent="0.25">
      <c r="A5071" s="5">
        <v>5068</v>
      </c>
      <c r="B5071">
        <v>0</v>
      </c>
      <c r="C5071">
        <v>0</v>
      </c>
      <c r="D5071">
        <v>4</v>
      </c>
      <c r="E5071">
        <v>16</v>
      </c>
      <c r="F5071">
        <v>10</v>
      </c>
      <c r="G5071">
        <v>0</v>
      </c>
      <c r="H5071">
        <v>0</v>
      </c>
      <c r="I5071">
        <v>0</v>
      </c>
      <c r="J5071" s="5">
        <v>1</v>
      </c>
      <c r="K5071" s="4"/>
    </row>
    <row r="5072" spans="1:75" ht="15.75" customHeight="1" x14ac:dyDescent="0.25">
      <c r="A5072" s="5">
        <v>5069</v>
      </c>
      <c r="B5072">
        <v>0</v>
      </c>
      <c r="C5072">
        <v>0</v>
      </c>
      <c r="D5072">
        <v>5</v>
      </c>
      <c r="E5072">
        <v>16</v>
      </c>
      <c r="F5072">
        <v>7</v>
      </c>
      <c r="G5072">
        <v>0</v>
      </c>
      <c r="H5072">
        <v>0</v>
      </c>
      <c r="I5072">
        <v>0</v>
      </c>
      <c r="J5072" s="5">
        <v>1</v>
      </c>
      <c r="K5072" s="4"/>
    </row>
    <row r="5073" spans="1:75" ht="15.75" customHeight="1" x14ac:dyDescent="0.25">
      <c r="A5073" s="5">
        <v>5070</v>
      </c>
      <c r="B5073">
        <v>0</v>
      </c>
      <c r="C5073">
        <v>0</v>
      </c>
      <c r="D5073">
        <v>8</v>
      </c>
      <c r="E5073">
        <v>16</v>
      </c>
      <c r="F5073">
        <v>9</v>
      </c>
      <c r="G5073">
        <v>0</v>
      </c>
      <c r="H5073">
        <v>0</v>
      </c>
      <c r="I5073">
        <v>0</v>
      </c>
      <c r="J5073" s="5">
        <v>1</v>
      </c>
      <c r="K5073" s="4"/>
    </row>
    <row r="5074" spans="1:75" ht="15.75" customHeight="1" x14ac:dyDescent="0.25">
      <c r="A5074" s="5">
        <v>5071</v>
      </c>
      <c r="B5074">
        <v>0</v>
      </c>
      <c r="C5074">
        <v>0</v>
      </c>
      <c r="D5074">
        <v>15</v>
      </c>
      <c r="E5074">
        <v>16</v>
      </c>
      <c r="F5074">
        <v>14</v>
      </c>
      <c r="G5074">
        <v>2</v>
      </c>
      <c r="H5074">
        <v>0</v>
      </c>
      <c r="I5074">
        <v>0</v>
      </c>
      <c r="J5074" s="5">
        <v>1</v>
      </c>
      <c r="K5074" s="4"/>
    </row>
    <row r="5075" spans="1:75" ht="15.75" customHeight="1" x14ac:dyDescent="0.25">
      <c r="A5075" s="5">
        <v>5072</v>
      </c>
      <c r="B5075">
        <v>0</v>
      </c>
      <c r="C5075">
        <v>0</v>
      </c>
      <c r="D5075">
        <v>7</v>
      </c>
      <c r="E5075">
        <v>8</v>
      </c>
      <c r="F5075">
        <v>14</v>
      </c>
      <c r="G5075">
        <v>10</v>
      </c>
      <c r="H5075">
        <v>0</v>
      </c>
      <c r="I5075">
        <v>0</v>
      </c>
      <c r="J5075" s="5">
        <v>1</v>
      </c>
      <c r="K5075" s="4"/>
    </row>
    <row r="5076" spans="1:75" ht="15.75" customHeight="1" x14ac:dyDescent="0.25">
      <c r="A5076" s="5">
        <v>5073</v>
      </c>
      <c r="B5076">
        <v>0</v>
      </c>
      <c r="C5076">
        <v>0</v>
      </c>
      <c r="D5076">
        <v>12</v>
      </c>
      <c r="E5076">
        <v>15</v>
      </c>
      <c r="F5076">
        <v>14</v>
      </c>
      <c r="G5076">
        <v>16</v>
      </c>
      <c r="H5076">
        <v>14</v>
      </c>
      <c r="I5076">
        <v>9</v>
      </c>
      <c r="J5076" s="5">
        <v>1</v>
      </c>
      <c r="K5076" s="4"/>
    </row>
    <row r="5077" spans="1:75" ht="15.75" customHeight="1" x14ac:dyDescent="0.25">
      <c r="A5077" s="5">
        <v>5074</v>
      </c>
      <c r="B5077">
        <v>0</v>
      </c>
      <c r="C5077">
        <v>0</v>
      </c>
      <c r="D5077">
        <v>2</v>
      </c>
      <c r="E5077">
        <v>10</v>
      </c>
      <c r="F5077">
        <v>13</v>
      </c>
      <c r="G5077">
        <v>16</v>
      </c>
      <c r="H5077">
        <v>10</v>
      </c>
      <c r="I5077">
        <v>3</v>
      </c>
      <c r="J5077" s="5">
        <v>1</v>
      </c>
      <c r="K5077" s="4"/>
    </row>
    <row r="5078" spans="1:75" ht="15.75" customHeight="1" x14ac:dyDescent="0.25">
      <c r="A5078" s="5">
        <v>5075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 s="5">
        <v>1</v>
      </c>
      <c r="K5078" s="4"/>
    </row>
    <row r="5079" spans="1:75" ht="15.75" customHeight="1" x14ac:dyDescent="0.25">
      <c r="A5079" s="5">
        <v>5076</v>
      </c>
      <c r="B5079">
        <v>0</v>
      </c>
      <c r="C5079">
        <v>0</v>
      </c>
      <c r="D5079">
        <v>1</v>
      </c>
      <c r="E5079">
        <v>15</v>
      </c>
      <c r="F5079">
        <v>11</v>
      </c>
      <c r="G5079">
        <v>1</v>
      </c>
      <c r="H5079">
        <v>0</v>
      </c>
      <c r="I5079">
        <v>0</v>
      </c>
      <c r="J5079" s="5">
        <v>0</v>
      </c>
      <c r="K5079" s="4">
        <f t="shared" ref="K5079" si="5075">J5079</f>
        <v>0</v>
      </c>
      <c r="L5079">
        <f t="shared" ref="L5079:S5079" si="5076">B5079</f>
        <v>0</v>
      </c>
      <c r="M5079">
        <f t="shared" si="5076"/>
        <v>0</v>
      </c>
      <c r="N5079">
        <f t="shared" si="5076"/>
        <v>1</v>
      </c>
      <c r="O5079">
        <f t="shared" si="5076"/>
        <v>15</v>
      </c>
      <c r="P5079">
        <f t="shared" si="5076"/>
        <v>11</v>
      </c>
      <c r="Q5079">
        <f t="shared" si="5076"/>
        <v>1</v>
      </c>
      <c r="R5079">
        <f t="shared" si="5076"/>
        <v>0</v>
      </c>
      <c r="S5079">
        <f t="shared" si="5076"/>
        <v>0</v>
      </c>
      <c r="T5079">
        <f t="shared" ref="T5079:AA5079" si="5077">B5080</f>
        <v>0</v>
      </c>
      <c r="U5079">
        <f t="shared" si="5077"/>
        <v>0</v>
      </c>
      <c r="V5079">
        <f t="shared" si="5077"/>
        <v>9</v>
      </c>
      <c r="W5079">
        <f t="shared" si="5077"/>
        <v>12</v>
      </c>
      <c r="X5079">
        <f t="shared" si="5077"/>
        <v>8</v>
      </c>
      <c r="Y5079">
        <f t="shared" si="5077"/>
        <v>12</v>
      </c>
      <c r="Z5079">
        <f t="shared" si="5077"/>
        <v>0</v>
      </c>
      <c r="AA5079">
        <f t="shared" si="5077"/>
        <v>0</v>
      </c>
      <c r="AB5079">
        <f t="shared" ref="AB5079:AI5079" si="5078">B5081</f>
        <v>0</v>
      </c>
      <c r="AC5079">
        <f t="shared" si="5078"/>
        <v>1</v>
      </c>
      <c r="AD5079">
        <f t="shared" si="5078"/>
        <v>15</v>
      </c>
      <c r="AE5079">
        <f t="shared" si="5078"/>
        <v>1</v>
      </c>
      <c r="AF5079">
        <f t="shared" si="5078"/>
        <v>6</v>
      </c>
      <c r="AG5079">
        <f t="shared" si="5078"/>
        <v>16</v>
      </c>
      <c r="AH5079">
        <f t="shared" si="5078"/>
        <v>2</v>
      </c>
      <c r="AI5079">
        <f t="shared" si="5078"/>
        <v>0</v>
      </c>
      <c r="AJ5079">
        <f t="shared" ref="AJ5079:AQ5079" si="5079">B5082</f>
        <v>0</v>
      </c>
      <c r="AK5079">
        <f t="shared" si="5079"/>
        <v>2</v>
      </c>
      <c r="AL5079">
        <f t="shared" si="5079"/>
        <v>12</v>
      </c>
      <c r="AM5079">
        <f t="shared" si="5079"/>
        <v>0</v>
      </c>
      <c r="AN5079">
        <f t="shared" si="5079"/>
        <v>1</v>
      </c>
      <c r="AO5079">
        <f t="shared" si="5079"/>
        <v>11</v>
      </c>
      <c r="AP5079">
        <f t="shared" si="5079"/>
        <v>6</v>
      </c>
      <c r="AQ5079">
        <f t="shared" si="5079"/>
        <v>0</v>
      </c>
      <c r="AR5079">
        <f t="shared" ref="AR5079:AY5079" si="5080">B5083</f>
        <v>0</v>
      </c>
      <c r="AS5079">
        <f t="shared" si="5080"/>
        <v>5</v>
      </c>
      <c r="AT5079">
        <f t="shared" si="5080"/>
        <v>10</v>
      </c>
      <c r="AU5079">
        <f t="shared" si="5080"/>
        <v>0</v>
      </c>
      <c r="AV5079">
        <f t="shared" si="5080"/>
        <v>0</v>
      </c>
      <c r="AW5079">
        <f t="shared" si="5080"/>
        <v>11</v>
      </c>
      <c r="AX5079">
        <f t="shared" si="5080"/>
        <v>4</v>
      </c>
      <c r="AY5079">
        <f t="shared" si="5080"/>
        <v>0</v>
      </c>
      <c r="AZ5079">
        <f t="shared" ref="AZ5079:BG5079" si="5081">B5084</f>
        <v>0</v>
      </c>
      <c r="BA5079">
        <f t="shared" si="5081"/>
        <v>2</v>
      </c>
      <c r="BB5079">
        <f t="shared" si="5081"/>
        <v>13</v>
      </c>
      <c r="BC5079">
        <f t="shared" si="5081"/>
        <v>0</v>
      </c>
      <c r="BD5079">
        <f t="shared" si="5081"/>
        <v>0</v>
      </c>
      <c r="BE5079">
        <f t="shared" si="5081"/>
        <v>10</v>
      </c>
      <c r="BF5079">
        <f t="shared" si="5081"/>
        <v>3</v>
      </c>
      <c r="BG5079">
        <f t="shared" si="5081"/>
        <v>0</v>
      </c>
      <c r="BH5079">
        <f t="shared" ref="BH5079:BO5079" si="5082">B5085</f>
        <v>0</v>
      </c>
      <c r="BI5079">
        <f t="shared" si="5082"/>
        <v>0</v>
      </c>
      <c r="BJ5079">
        <f t="shared" si="5082"/>
        <v>13</v>
      </c>
      <c r="BK5079">
        <f t="shared" si="5082"/>
        <v>2</v>
      </c>
      <c r="BL5079">
        <f t="shared" si="5082"/>
        <v>3</v>
      </c>
      <c r="BM5079">
        <f t="shared" si="5082"/>
        <v>13</v>
      </c>
      <c r="BN5079">
        <f t="shared" si="5082"/>
        <v>3</v>
      </c>
      <c r="BO5079">
        <f t="shared" si="5082"/>
        <v>0</v>
      </c>
      <c r="BP5079">
        <f t="shared" ref="BP5079:BW5079" si="5083">B5086</f>
        <v>0</v>
      </c>
      <c r="BQ5079">
        <f t="shared" si="5083"/>
        <v>0</v>
      </c>
      <c r="BR5079">
        <f t="shared" si="5083"/>
        <v>1</v>
      </c>
      <c r="BS5079">
        <f t="shared" si="5083"/>
        <v>13</v>
      </c>
      <c r="BT5079">
        <f t="shared" si="5083"/>
        <v>16</v>
      </c>
      <c r="BU5079">
        <f t="shared" si="5083"/>
        <v>15</v>
      </c>
      <c r="BV5079">
        <f t="shared" si="5083"/>
        <v>1</v>
      </c>
      <c r="BW5079">
        <f t="shared" si="5083"/>
        <v>0</v>
      </c>
    </row>
    <row r="5080" spans="1:75" ht="15.75" customHeight="1" x14ac:dyDescent="0.25">
      <c r="A5080" s="5">
        <v>5077</v>
      </c>
      <c r="B5080">
        <v>0</v>
      </c>
      <c r="C5080">
        <v>0</v>
      </c>
      <c r="D5080">
        <v>9</v>
      </c>
      <c r="E5080">
        <v>12</v>
      </c>
      <c r="F5080">
        <v>8</v>
      </c>
      <c r="G5080">
        <v>12</v>
      </c>
      <c r="H5080">
        <v>0</v>
      </c>
      <c r="I5080">
        <v>0</v>
      </c>
      <c r="J5080" s="5">
        <v>0</v>
      </c>
      <c r="K5080" s="4"/>
    </row>
    <row r="5081" spans="1:75" ht="15.75" customHeight="1" x14ac:dyDescent="0.25">
      <c r="A5081" s="5">
        <v>5078</v>
      </c>
      <c r="B5081">
        <v>0</v>
      </c>
      <c r="C5081">
        <v>1</v>
      </c>
      <c r="D5081">
        <v>15</v>
      </c>
      <c r="E5081">
        <v>1</v>
      </c>
      <c r="F5081">
        <v>6</v>
      </c>
      <c r="G5081">
        <v>16</v>
      </c>
      <c r="H5081">
        <v>2</v>
      </c>
      <c r="I5081">
        <v>0</v>
      </c>
      <c r="J5081" s="5">
        <v>0</v>
      </c>
      <c r="K5081" s="4"/>
    </row>
    <row r="5082" spans="1:75" ht="15.75" customHeight="1" x14ac:dyDescent="0.25">
      <c r="A5082" s="5">
        <v>5079</v>
      </c>
      <c r="B5082">
        <v>0</v>
      </c>
      <c r="C5082">
        <v>2</v>
      </c>
      <c r="D5082">
        <v>12</v>
      </c>
      <c r="E5082">
        <v>0</v>
      </c>
      <c r="F5082">
        <v>1</v>
      </c>
      <c r="G5082">
        <v>11</v>
      </c>
      <c r="H5082">
        <v>6</v>
      </c>
      <c r="I5082">
        <v>0</v>
      </c>
      <c r="J5082" s="5">
        <v>0</v>
      </c>
      <c r="K5082" s="4"/>
    </row>
    <row r="5083" spans="1:75" ht="15.75" customHeight="1" x14ac:dyDescent="0.25">
      <c r="A5083" s="5">
        <v>5080</v>
      </c>
      <c r="B5083">
        <v>0</v>
      </c>
      <c r="C5083">
        <v>5</v>
      </c>
      <c r="D5083">
        <v>10</v>
      </c>
      <c r="E5083">
        <v>0</v>
      </c>
      <c r="F5083">
        <v>0</v>
      </c>
      <c r="G5083">
        <v>11</v>
      </c>
      <c r="H5083">
        <v>4</v>
      </c>
      <c r="I5083">
        <v>0</v>
      </c>
      <c r="J5083" s="5">
        <v>0</v>
      </c>
      <c r="K5083" s="4"/>
    </row>
    <row r="5084" spans="1:75" ht="15.75" customHeight="1" x14ac:dyDescent="0.25">
      <c r="A5084" s="5">
        <v>5081</v>
      </c>
      <c r="B5084">
        <v>0</v>
      </c>
      <c r="C5084">
        <v>2</v>
      </c>
      <c r="D5084">
        <v>13</v>
      </c>
      <c r="E5084">
        <v>0</v>
      </c>
      <c r="F5084">
        <v>0</v>
      </c>
      <c r="G5084">
        <v>10</v>
      </c>
      <c r="H5084">
        <v>3</v>
      </c>
      <c r="I5084">
        <v>0</v>
      </c>
      <c r="J5084" s="5">
        <v>0</v>
      </c>
      <c r="K5084" s="4"/>
    </row>
    <row r="5085" spans="1:75" ht="15.75" customHeight="1" x14ac:dyDescent="0.25">
      <c r="A5085" s="5">
        <v>5082</v>
      </c>
      <c r="B5085">
        <v>0</v>
      </c>
      <c r="C5085">
        <v>0</v>
      </c>
      <c r="D5085">
        <v>13</v>
      </c>
      <c r="E5085">
        <v>2</v>
      </c>
      <c r="F5085">
        <v>3</v>
      </c>
      <c r="G5085">
        <v>13</v>
      </c>
      <c r="H5085">
        <v>3</v>
      </c>
      <c r="I5085">
        <v>0</v>
      </c>
      <c r="J5085" s="5">
        <v>0</v>
      </c>
      <c r="K5085" s="4"/>
    </row>
    <row r="5086" spans="1:75" ht="15.75" customHeight="1" x14ac:dyDescent="0.25">
      <c r="A5086" s="5">
        <v>5083</v>
      </c>
      <c r="B5086">
        <v>0</v>
      </c>
      <c r="C5086">
        <v>0</v>
      </c>
      <c r="D5086">
        <v>1</v>
      </c>
      <c r="E5086">
        <v>13</v>
      </c>
      <c r="F5086">
        <v>16</v>
      </c>
      <c r="G5086">
        <v>15</v>
      </c>
      <c r="H5086">
        <v>1</v>
      </c>
      <c r="I5086">
        <v>0</v>
      </c>
      <c r="J5086" s="5">
        <v>0</v>
      </c>
      <c r="K5086" s="4"/>
    </row>
    <row r="5087" spans="1:75" ht="15.75" customHeight="1" x14ac:dyDescent="0.25">
      <c r="A5087" s="5">
        <v>5084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 s="5">
        <v>0</v>
      </c>
      <c r="K5087" s="4"/>
    </row>
    <row r="5088" spans="1:75" ht="15.75" customHeight="1" x14ac:dyDescent="0.25">
      <c r="A5088" s="5">
        <v>5085</v>
      </c>
      <c r="B5088">
        <v>0</v>
      </c>
      <c r="C5088">
        <v>0</v>
      </c>
      <c r="D5088">
        <v>5</v>
      </c>
      <c r="E5088">
        <v>16</v>
      </c>
      <c r="F5088">
        <v>15</v>
      </c>
      <c r="G5088">
        <v>4</v>
      </c>
      <c r="H5088">
        <v>0</v>
      </c>
      <c r="I5088">
        <v>0</v>
      </c>
      <c r="J5088" s="5">
        <v>0</v>
      </c>
      <c r="K5088" s="4">
        <f t="shared" ref="K5088" si="5084">J5088</f>
        <v>0</v>
      </c>
      <c r="L5088">
        <f t="shared" ref="L5088:S5088" si="5085">B5088</f>
        <v>0</v>
      </c>
      <c r="M5088">
        <f t="shared" si="5085"/>
        <v>0</v>
      </c>
      <c r="N5088">
        <f t="shared" si="5085"/>
        <v>5</v>
      </c>
      <c r="O5088">
        <f t="shared" si="5085"/>
        <v>16</v>
      </c>
      <c r="P5088">
        <f t="shared" si="5085"/>
        <v>15</v>
      </c>
      <c r="Q5088">
        <f t="shared" si="5085"/>
        <v>4</v>
      </c>
      <c r="R5088">
        <f t="shared" si="5085"/>
        <v>0</v>
      </c>
      <c r="S5088">
        <f t="shared" si="5085"/>
        <v>0</v>
      </c>
      <c r="T5088">
        <f t="shared" ref="T5088:AA5088" si="5086">B5089</f>
        <v>0</v>
      </c>
      <c r="U5088">
        <f t="shared" si="5086"/>
        <v>3</v>
      </c>
      <c r="V5088">
        <f t="shared" si="5086"/>
        <v>15</v>
      </c>
      <c r="W5088">
        <f t="shared" si="5086"/>
        <v>13</v>
      </c>
      <c r="X5088">
        <f t="shared" si="5086"/>
        <v>13</v>
      </c>
      <c r="Y5088">
        <f t="shared" si="5086"/>
        <v>12</v>
      </c>
      <c r="Z5088">
        <f t="shared" si="5086"/>
        <v>0</v>
      </c>
      <c r="AA5088">
        <f t="shared" si="5086"/>
        <v>0</v>
      </c>
      <c r="AB5088">
        <f t="shared" ref="AB5088:AI5088" si="5087">B5090</f>
        <v>0</v>
      </c>
      <c r="AC5088">
        <f t="shared" si="5087"/>
        <v>7</v>
      </c>
      <c r="AD5088">
        <f t="shared" si="5087"/>
        <v>14</v>
      </c>
      <c r="AE5088">
        <f t="shared" si="5087"/>
        <v>1</v>
      </c>
      <c r="AF5088">
        <f t="shared" si="5087"/>
        <v>0</v>
      </c>
      <c r="AG5088">
        <f t="shared" si="5087"/>
        <v>16</v>
      </c>
      <c r="AH5088">
        <f t="shared" si="5087"/>
        <v>5</v>
      </c>
      <c r="AI5088">
        <f t="shared" si="5087"/>
        <v>0</v>
      </c>
      <c r="AJ5088">
        <f t="shared" ref="AJ5088:AQ5088" si="5088">B5091</f>
        <v>0</v>
      </c>
      <c r="AK5088">
        <f t="shared" si="5088"/>
        <v>12</v>
      </c>
      <c r="AL5088">
        <f t="shared" si="5088"/>
        <v>9</v>
      </c>
      <c r="AM5088">
        <f t="shared" si="5088"/>
        <v>0</v>
      </c>
      <c r="AN5088">
        <f t="shared" si="5088"/>
        <v>1</v>
      </c>
      <c r="AO5088">
        <f t="shared" si="5088"/>
        <v>11</v>
      </c>
      <c r="AP5088">
        <f t="shared" si="5088"/>
        <v>10</v>
      </c>
      <c r="AQ5088">
        <f t="shared" si="5088"/>
        <v>0</v>
      </c>
      <c r="AR5088">
        <f t="shared" ref="AR5088:AY5088" si="5089">B5092</f>
        <v>0</v>
      </c>
      <c r="AS5088">
        <f t="shared" si="5089"/>
        <v>10</v>
      </c>
      <c r="AT5088">
        <f t="shared" si="5089"/>
        <v>10</v>
      </c>
      <c r="AU5088">
        <f t="shared" si="5089"/>
        <v>0</v>
      </c>
      <c r="AV5088">
        <f t="shared" si="5089"/>
        <v>0</v>
      </c>
      <c r="AW5088">
        <f t="shared" si="5089"/>
        <v>7</v>
      </c>
      <c r="AX5088">
        <f t="shared" si="5089"/>
        <v>13</v>
      </c>
      <c r="AY5088">
        <f t="shared" si="5089"/>
        <v>0</v>
      </c>
      <c r="AZ5088">
        <f t="shared" ref="AZ5088:BG5088" si="5090">B5093</f>
        <v>0</v>
      </c>
      <c r="BA5088">
        <f t="shared" si="5090"/>
        <v>6</v>
      </c>
      <c r="BB5088">
        <f t="shared" si="5090"/>
        <v>15</v>
      </c>
      <c r="BC5088">
        <f t="shared" si="5090"/>
        <v>0</v>
      </c>
      <c r="BD5088">
        <f t="shared" si="5090"/>
        <v>0</v>
      </c>
      <c r="BE5088">
        <f t="shared" si="5090"/>
        <v>8</v>
      </c>
      <c r="BF5088">
        <f t="shared" si="5090"/>
        <v>12</v>
      </c>
      <c r="BG5088">
        <f t="shared" si="5090"/>
        <v>0</v>
      </c>
      <c r="BH5088">
        <f t="shared" ref="BH5088:BO5088" si="5091">B5094</f>
        <v>0</v>
      </c>
      <c r="BI5088">
        <f t="shared" si="5091"/>
        <v>1</v>
      </c>
      <c r="BJ5088">
        <f t="shared" si="5091"/>
        <v>14</v>
      </c>
      <c r="BK5088">
        <f t="shared" si="5091"/>
        <v>7</v>
      </c>
      <c r="BL5088">
        <f t="shared" si="5091"/>
        <v>6</v>
      </c>
      <c r="BM5088">
        <f t="shared" si="5091"/>
        <v>15</v>
      </c>
      <c r="BN5088">
        <f t="shared" si="5091"/>
        <v>11</v>
      </c>
      <c r="BO5088">
        <f t="shared" si="5091"/>
        <v>0</v>
      </c>
      <c r="BP5088">
        <f t="shared" ref="BP5088:BW5088" si="5092">B5095</f>
        <v>0</v>
      </c>
      <c r="BQ5088">
        <f t="shared" si="5092"/>
        <v>0</v>
      </c>
      <c r="BR5088">
        <f t="shared" si="5092"/>
        <v>5</v>
      </c>
      <c r="BS5088">
        <f t="shared" si="5092"/>
        <v>15</v>
      </c>
      <c r="BT5088">
        <f t="shared" si="5092"/>
        <v>16</v>
      </c>
      <c r="BU5088">
        <f t="shared" si="5092"/>
        <v>14</v>
      </c>
      <c r="BV5088">
        <f t="shared" si="5092"/>
        <v>3</v>
      </c>
      <c r="BW5088">
        <f t="shared" si="5092"/>
        <v>0</v>
      </c>
    </row>
    <row r="5089" spans="1:75" ht="15.75" customHeight="1" x14ac:dyDescent="0.25">
      <c r="A5089" s="5">
        <v>5086</v>
      </c>
      <c r="B5089">
        <v>0</v>
      </c>
      <c r="C5089">
        <v>3</v>
      </c>
      <c r="D5089">
        <v>15</v>
      </c>
      <c r="E5089">
        <v>13</v>
      </c>
      <c r="F5089">
        <v>13</v>
      </c>
      <c r="G5089">
        <v>12</v>
      </c>
      <c r="H5089">
        <v>0</v>
      </c>
      <c r="I5089">
        <v>0</v>
      </c>
      <c r="J5089" s="5">
        <v>0</v>
      </c>
      <c r="K5089" s="4"/>
    </row>
    <row r="5090" spans="1:75" ht="15.75" customHeight="1" x14ac:dyDescent="0.25">
      <c r="A5090" s="5">
        <v>5087</v>
      </c>
      <c r="B5090">
        <v>0</v>
      </c>
      <c r="C5090">
        <v>7</v>
      </c>
      <c r="D5090">
        <v>14</v>
      </c>
      <c r="E5090">
        <v>1</v>
      </c>
      <c r="F5090">
        <v>0</v>
      </c>
      <c r="G5090">
        <v>16</v>
      </c>
      <c r="H5090">
        <v>5</v>
      </c>
      <c r="I5090">
        <v>0</v>
      </c>
      <c r="J5090" s="5">
        <v>0</v>
      </c>
      <c r="K5090" s="4"/>
    </row>
    <row r="5091" spans="1:75" ht="15.75" customHeight="1" x14ac:dyDescent="0.25">
      <c r="A5091" s="5">
        <v>5088</v>
      </c>
      <c r="B5091">
        <v>0</v>
      </c>
      <c r="C5091">
        <v>12</v>
      </c>
      <c r="D5091">
        <v>9</v>
      </c>
      <c r="E5091">
        <v>0</v>
      </c>
      <c r="F5091">
        <v>1</v>
      </c>
      <c r="G5091">
        <v>11</v>
      </c>
      <c r="H5091">
        <v>10</v>
      </c>
      <c r="I5091">
        <v>0</v>
      </c>
      <c r="J5091" s="5">
        <v>0</v>
      </c>
      <c r="K5091" s="4"/>
    </row>
    <row r="5092" spans="1:75" ht="15.75" customHeight="1" x14ac:dyDescent="0.25">
      <c r="A5092" s="5">
        <v>5089</v>
      </c>
      <c r="B5092">
        <v>0</v>
      </c>
      <c r="C5092">
        <v>10</v>
      </c>
      <c r="D5092">
        <v>10</v>
      </c>
      <c r="E5092">
        <v>0</v>
      </c>
      <c r="F5092">
        <v>0</v>
      </c>
      <c r="G5092">
        <v>7</v>
      </c>
      <c r="H5092">
        <v>13</v>
      </c>
      <c r="I5092">
        <v>0</v>
      </c>
      <c r="J5092" s="5">
        <v>0</v>
      </c>
      <c r="K5092" s="4"/>
    </row>
    <row r="5093" spans="1:75" ht="15.75" customHeight="1" x14ac:dyDescent="0.25">
      <c r="A5093" s="5">
        <v>5090</v>
      </c>
      <c r="B5093">
        <v>0</v>
      </c>
      <c r="C5093">
        <v>6</v>
      </c>
      <c r="D5093">
        <v>15</v>
      </c>
      <c r="E5093">
        <v>0</v>
      </c>
      <c r="F5093">
        <v>0</v>
      </c>
      <c r="G5093">
        <v>8</v>
      </c>
      <c r="H5093">
        <v>12</v>
      </c>
      <c r="I5093">
        <v>0</v>
      </c>
      <c r="J5093" s="5">
        <v>0</v>
      </c>
      <c r="K5093" s="4"/>
    </row>
    <row r="5094" spans="1:75" ht="15.75" customHeight="1" x14ac:dyDescent="0.25">
      <c r="A5094" s="5">
        <v>5091</v>
      </c>
      <c r="B5094">
        <v>0</v>
      </c>
      <c r="C5094">
        <v>1</v>
      </c>
      <c r="D5094">
        <v>14</v>
      </c>
      <c r="E5094">
        <v>7</v>
      </c>
      <c r="F5094">
        <v>6</v>
      </c>
      <c r="G5094">
        <v>15</v>
      </c>
      <c r="H5094">
        <v>11</v>
      </c>
      <c r="I5094">
        <v>0</v>
      </c>
      <c r="J5094" s="5">
        <v>0</v>
      </c>
      <c r="K5094" s="4"/>
    </row>
    <row r="5095" spans="1:75" ht="15.75" customHeight="1" x14ac:dyDescent="0.25">
      <c r="A5095" s="5">
        <v>5092</v>
      </c>
      <c r="B5095">
        <v>0</v>
      </c>
      <c r="C5095">
        <v>0</v>
      </c>
      <c r="D5095">
        <v>5</v>
      </c>
      <c r="E5095">
        <v>15</v>
      </c>
      <c r="F5095">
        <v>16</v>
      </c>
      <c r="G5095">
        <v>14</v>
      </c>
      <c r="H5095">
        <v>3</v>
      </c>
      <c r="I5095">
        <v>0</v>
      </c>
      <c r="J5095" s="5">
        <v>0</v>
      </c>
      <c r="K5095" s="4"/>
    </row>
    <row r="5096" spans="1:75" ht="15.75" customHeight="1" x14ac:dyDescent="0.25">
      <c r="A5096" s="5">
        <v>5093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 s="5">
        <v>0</v>
      </c>
      <c r="K5096" s="4"/>
    </row>
    <row r="5097" spans="1:75" ht="15.75" customHeight="1" x14ac:dyDescent="0.25">
      <c r="A5097" s="5">
        <v>5094</v>
      </c>
      <c r="B5097">
        <v>0</v>
      </c>
      <c r="C5097">
        <v>0</v>
      </c>
      <c r="D5097">
        <v>3</v>
      </c>
      <c r="E5097">
        <v>11</v>
      </c>
      <c r="F5097">
        <v>13</v>
      </c>
      <c r="G5097">
        <v>1</v>
      </c>
      <c r="H5097">
        <v>0</v>
      </c>
      <c r="I5097">
        <v>0</v>
      </c>
      <c r="J5097" s="5">
        <v>2</v>
      </c>
      <c r="K5097" s="4">
        <f t="shared" ref="K5097" si="5093">J5097</f>
        <v>2</v>
      </c>
      <c r="L5097">
        <f t="shared" ref="L5097:S5097" si="5094">B5097</f>
        <v>0</v>
      </c>
      <c r="M5097">
        <f t="shared" si="5094"/>
        <v>0</v>
      </c>
      <c r="N5097">
        <f t="shared" si="5094"/>
        <v>3</v>
      </c>
      <c r="O5097">
        <f t="shared" si="5094"/>
        <v>11</v>
      </c>
      <c r="P5097">
        <f t="shared" si="5094"/>
        <v>13</v>
      </c>
      <c r="Q5097">
        <f t="shared" si="5094"/>
        <v>1</v>
      </c>
      <c r="R5097">
        <f t="shared" si="5094"/>
        <v>0</v>
      </c>
      <c r="S5097">
        <f t="shared" si="5094"/>
        <v>0</v>
      </c>
      <c r="T5097">
        <f t="shared" ref="T5097:AA5097" si="5095">B5098</f>
        <v>0</v>
      </c>
      <c r="U5097">
        <f t="shared" si="5095"/>
        <v>6</v>
      </c>
      <c r="V5097">
        <f t="shared" si="5095"/>
        <v>16</v>
      </c>
      <c r="W5097">
        <f t="shared" si="5095"/>
        <v>11</v>
      </c>
      <c r="X5097">
        <f t="shared" si="5095"/>
        <v>13</v>
      </c>
      <c r="Y5097">
        <f t="shared" si="5095"/>
        <v>6</v>
      </c>
      <c r="Z5097">
        <f t="shared" si="5095"/>
        <v>0</v>
      </c>
      <c r="AA5097">
        <f t="shared" si="5095"/>
        <v>0</v>
      </c>
      <c r="AB5097">
        <f t="shared" ref="AB5097:AI5097" si="5096">B5099</f>
        <v>1</v>
      </c>
      <c r="AC5097">
        <f t="shared" si="5096"/>
        <v>16</v>
      </c>
      <c r="AD5097">
        <f t="shared" si="5096"/>
        <v>8</v>
      </c>
      <c r="AE5097">
        <f t="shared" si="5096"/>
        <v>0</v>
      </c>
      <c r="AF5097">
        <f t="shared" si="5096"/>
        <v>11</v>
      </c>
      <c r="AG5097">
        <f t="shared" si="5096"/>
        <v>4</v>
      </c>
      <c r="AH5097">
        <f t="shared" si="5096"/>
        <v>0</v>
      </c>
      <c r="AI5097">
        <f t="shared" si="5096"/>
        <v>0</v>
      </c>
      <c r="AJ5097">
        <f t="shared" ref="AJ5097:AQ5097" si="5097">B5100</f>
        <v>0</v>
      </c>
      <c r="AK5097">
        <f t="shared" si="5097"/>
        <v>4</v>
      </c>
      <c r="AL5097">
        <f t="shared" si="5097"/>
        <v>4</v>
      </c>
      <c r="AM5097">
        <f t="shared" si="5097"/>
        <v>0</v>
      </c>
      <c r="AN5097">
        <f t="shared" si="5097"/>
        <v>16</v>
      </c>
      <c r="AO5097">
        <f t="shared" si="5097"/>
        <v>0</v>
      </c>
      <c r="AP5097">
        <f t="shared" si="5097"/>
        <v>0</v>
      </c>
      <c r="AQ5097">
        <f t="shared" si="5097"/>
        <v>0</v>
      </c>
      <c r="AR5097">
        <f t="shared" ref="AR5097:AY5097" si="5098">B5101</f>
        <v>0</v>
      </c>
      <c r="AS5097">
        <f t="shared" si="5098"/>
        <v>0</v>
      </c>
      <c r="AT5097">
        <f t="shared" si="5098"/>
        <v>0</v>
      </c>
      <c r="AU5097">
        <f t="shared" si="5098"/>
        <v>5</v>
      </c>
      <c r="AV5097">
        <f t="shared" si="5098"/>
        <v>11</v>
      </c>
      <c r="AW5097">
        <f t="shared" si="5098"/>
        <v>0</v>
      </c>
      <c r="AX5097">
        <f t="shared" si="5098"/>
        <v>0</v>
      </c>
      <c r="AY5097">
        <f t="shared" si="5098"/>
        <v>0</v>
      </c>
      <c r="AZ5097">
        <f t="shared" ref="AZ5097:BG5097" si="5099">B5102</f>
        <v>0</v>
      </c>
      <c r="BA5097">
        <f t="shared" si="5099"/>
        <v>0</v>
      </c>
      <c r="BB5097">
        <f t="shared" si="5099"/>
        <v>0</v>
      </c>
      <c r="BC5097">
        <f t="shared" si="5099"/>
        <v>8</v>
      </c>
      <c r="BD5097">
        <f t="shared" si="5099"/>
        <v>9</v>
      </c>
      <c r="BE5097">
        <f t="shared" si="5099"/>
        <v>0</v>
      </c>
      <c r="BF5097">
        <f t="shared" si="5099"/>
        <v>0</v>
      </c>
      <c r="BG5097">
        <f t="shared" si="5099"/>
        <v>0</v>
      </c>
      <c r="BH5097">
        <f t="shared" ref="BH5097:BO5097" si="5100">B5103</f>
        <v>0</v>
      </c>
      <c r="BI5097">
        <f t="shared" si="5100"/>
        <v>0</v>
      </c>
      <c r="BJ5097">
        <f t="shared" si="5100"/>
        <v>0</v>
      </c>
      <c r="BK5097">
        <f t="shared" si="5100"/>
        <v>12</v>
      </c>
      <c r="BL5097">
        <f t="shared" si="5100"/>
        <v>9</v>
      </c>
      <c r="BM5097">
        <f t="shared" si="5100"/>
        <v>4</v>
      </c>
      <c r="BN5097">
        <f t="shared" si="5100"/>
        <v>5</v>
      </c>
      <c r="BO5097">
        <f t="shared" si="5100"/>
        <v>0</v>
      </c>
      <c r="BP5097">
        <f t="shared" ref="BP5097:BW5097" si="5101">B5104</f>
        <v>0</v>
      </c>
      <c r="BQ5097">
        <f t="shared" si="5101"/>
        <v>0</v>
      </c>
      <c r="BR5097">
        <f t="shared" si="5101"/>
        <v>1</v>
      </c>
      <c r="BS5097">
        <f t="shared" si="5101"/>
        <v>14</v>
      </c>
      <c r="BT5097">
        <f t="shared" si="5101"/>
        <v>13</v>
      </c>
      <c r="BU5097">
        <f t="shared" si="5101"/>
        <v>12</v>
      </c>
      <c r="BV5097">
        <f t="shared" si="5101"/>
        <v>15</v>
      </c>
      <c r="BW5097">
        <f t="shared" si="5101"/>
        <v>5</v>
      </c>
    </row>
    <row r="5098" spans="1:75" ht="15.75" customHeight="1" x14ac:dyDescent="0.25">
      <c r="A5098" s="5">
        <v>5095</v>
      </c>
      <c r="B5098">
        <v>0</v>
      </c>
      <c r="C5098">
        <v>6</v>
      </c>
      <c r="D5098">
        <v>16</v>
      </c>
      <c r="E5098">
        <v>11</v>
      </c>
      <c r="F5098">
        <v>13</v>
      </c>
      <c r="G5098">
        <v>6</v>
      </c>
      <c r="H5098">
        <v>0</v>
      </c>
      <c r="I5098">
        <v>0</v>
      </c>
      <c r="J5098" s="5">
        <v>2</v>
      </c>
      <c r="K5098" s="4"/>
    </row>
    <row r="5099" spans="1:75" ht="15.75" customHeight="1" x14ac:dyDescent="0.25">
      <c r="A5099" s="5">
        <v>5096</v>
      </c>
      <c r="B5099">
        <v>1</v>
      </c>
      <c r="C5099">
        <v>16</v>
      </c>
      <c r="D5099">
        <v>8</v>
      </c>
      <c r="E5099">
        <v>0</v>
      </c>
      <c r="F5099">
        <v>11</v>
      </c>
      <c r="G5099">
        <v>4</v>
      </c>
      <c r="H5099">
        <v>0</v>
      </c>
      <c r="I5099">
        <v>0</v>
      </c>
      <c r="J5099" s="5">
        <v>2</v>
      </c>
      <c r="K5099" s="4"/>
    </row>
    <row r="5100" spans="1:75" ht="15.75" customHeight="1" x14ac:dyDescent="0.25">
      <c r="A5100" s="5">
        <v>5097</v>
      </c>
      <c r="B5100">
        <v>0</v>
      </c>
      <c r="C5100">
        <v>4</v>
      </c>
      <c r="D5100">
        <v>4</v>
      </c>
      <c r="E5100">
        <v>0</v>
      </c>
      <c r="F5100">
        <v>16</v>
      </c>
      <c r="G5100">
        <v>0</v>
      </c>
      <c r="H5100">
        <v>0</v>
      </c>
      <c r="I5100">
        <v>0</v>
      </c>
      <c r="J5100" s="5">
        <v>2</v>
      </c>
      <c r="K5100" s="4"/>
    </row>
    <row r="5101" spans="1:75" ht="15.75" customHeight="1" x14ac:dyDescent="0.25">
      <c r="A5101" s="5">
        <v>5098</v>
      </c>
      <c r="B5101">
        <v>0</v>
      </c>
      <c r="C5101">
        <v>0</v>
      </c>
      <c r="D5101">
        <v>0</v>
      </c>
      <c r="E5101">
        <v>5</v>
      </c>
      <c r="F5101">
        <v>11</v>
      </c>
      <c r="G5101">
        <v>0</v>
      </c>
      <c r="H5101">
        <v>0</v>
      </c>
      <c r="I5101">
        <v>0</v>
      </c>
      <c r="J5101" s="5">
        <v>2</v>
      </c>
      <c r="K5101" s="4"/>
    </row>
    <row r="5102" spans="1:75" ht="15.75" customHeight="1" x14ac:dyDescent="0.25">
      <c r="A5102" s="5">
        <v>5099</v>
      </c>
      <c r="B5102">
        <v>0</v>
      </c>
      <c r="C5102">
        <v>0</v>
      </c>
      <c r="D5102">
        <v>0</v>
      </c>
      <c r="E5102">
        <v>8</v>
      </c>
      <c r="F5102">
        <v>9</v>
      </c>
      <c r="G5102">
        <v>0</v>
      </c>
      <c r="H5102">
        <v>0</v>
      </c>
      <c r="I5102">
        <v>0</v>
      </c>
      <c r="J5102" s="5">
        <v>2</v>
      </c>
      <c r="K5102" s="4"/>
    </row>
    <row r="5103" spans="1:75" ht="15.75" customHeight="1" x14ac:dyDescent="0.25">
      <c r="A5103" s="5">
        <v>5100</v>
      </c>
      <c r="B5103">
        <v>0</v>
      </c>
      <c r="C5103">
        <v>0</v>
      </c>
      <c r="D5103">
        <v>0</v>
      </c>
      <c r="E5103">
        <v>12</v>
      </c>
      <c r="F5103">
        <v>9</v>
      </c>
      <c r="G5103">
        <v>4</v>
      </c>
      <c r="H5103">
        <v>5</v>
      </c>
      <c r="I5103">
        <v>0</v>
      </c>
      <c r="J5103" s="5">
        <v>2</v>
      </c>
      <c r="K5103" s="4"/>
    </row>
    <row r="5104" spans="1:75" ht="15.75" customHeight="1" x14ac:dyDescent="0.25">
      <c r="A5104" s="5">
        <v>5101</v>
      </c>
      <c r="B5104">
        <v>0</v>
      </c>
      <c r="C5104">
        <v>0</v>
      </c>
      <c r="D5104">
        <v>1</v>
      </c>
      <c r="E5104">
        <v>14</v>
      </c>
      <c r="F5104">
        <v>13</v>
      </c>
      <c r="G5104">
        <v>12</v>
      </c>
      <c r="H5104">
        <v>15</v>
      </c>
      <c r="I5104">
        <v>5</v>
      </c>
      <c r="J5104" s="5">
        <v>2</v>
      </c>
      <c r="K5104" s="4"/>
    </row>
    <row r="5105" spans="1:75" ht="15.75" customHeight="1" x14ac:dyDescent="0.25">
      <c r="A5105" s="5">
        <v>5102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 s="5">
        <v>2</v>
      </c>
      <c r="K5105" s="4"/>
    </row>
    <row r="5106" spans="1:75" ht="15.75" customHeight="1" x14ac:dyDescent="0.25">
      <c r="A5106" s="5">
        <v>5103</v>
      </c>
      <c r="B5106">
        <v>0</v>
      </c>
      <c r="C5106">
        <v>0</v>
      </c>
      <c r="D5106">
        <v>2</v>
      </c>
      <c r="E5106">
        <v>14</v>
      </c>
      <c r="F5106">
        <v>8</v>
      </c>
      <c r="G5106">
        <v>0</v>
      </c>
      <c r="H5106">
        <v>0</v>
      </c>
      <c r="I5106">
        <v>0</v>
      </c>
      <c r="J5106" s="5">
        <v>2</v>
      </c>
      <c r="K5106" s="4">
        <f t="shared" ref="K5106" si="5102">J5106</f>
        <v>2</v>
      </c>
      <c r="L5106">
        <f t="shared" ref="L5106:S5106" si="5103">B5106</f>
        <v>0</v>
      </c>
      <c r="M5106">
        <f t="shared" si="5103"/>
        <v>0</v>
      </c>
      <c r="N5106">
        <f t="shared" si="5103"/>
        <v>2</v>
      </c>
      <c r="O5106">
        <f t="shared" si="5103"/>
        <v>14</v>
      </c>
      <c r="P5106">
        <f t="shared" si="5103"/>
        <v>8</v>
      </c>
      <c r="Q5106">
        <f t="shared" si="5103"/>
        <v>0</v>
      </c>
      <c r="R5106">
        <f t="shared" si="5103"/>
        <v>0</v>
      </c>
      <c r="S5106">
        <f t="shared" si="5103"/>
        <v>0</v>
      </c>
      <c r="T5106">
        <f t="shared" ref="T5106:AA5106" si="5104">B5107</f>
        <v>0</v>
      </c>
      <c r="U5106">
        <f t="shared" si="5104"/>
        <v>3</v>
      </c>
      <c r="V5106">
        <f t="shared" si="5104"/>
        <v>14</v>
      </c>
      <c r="W5106">
        <f t="shared" si="5104"/>
        <v>10</v>
      </c>
      <c r="X5106">
        <f t="shared" si="5104"/>
        <v>16</v>
      </c>
      <c r="Y5106">
        <f t="shared" si="5104"/>
        <v>1</v>
      </c>
      <c r="Z5106">
        <f t="shared" si="5104"/>
        <v>0</v>
      </c>
      <c r="AA5106">
        <f t="shared" si="5104"/>
        <v>0</v>
      </c>
      <c r="AB5106">
        <f t="shared" ref="AB5106:AI5106" si="5105">B5108</f>
        <v>0</v>
      </c>
      <c r="AC5106">
        <f t="shared" si="5105"/>
        <v>11</v>
      </c>
      <c r="AD5106">
        <f t="shared" si="5105"/>
        <v>8</v>
      </c>
      <c r="AE5106">
        <f t="shared" si="5105"/>
        <v>2</v>
      </c>
      <c r="AF5106">
        <f t="shared" si="5105"/>
        <v>15</v>
      </c>
      <c r="AG5106">
        <f t="shared" si="5105"/>
        <v>0</v>
      </c>
      <c r="AH5106">
        <f t="shared" si="5105"/>
        <v>0</v>
      </c>
      <c r="AI5106">
        <f t="shared" si="5105"/>
        <v>0</v>
      </c>
      <c r="AJ5106">
        <f t="shared" ref="AJ5106:AQ5106" si="5106">B5109</f>
        <v>0</v>
      </c>
      <c r="AK5106">
        <f t="shared" si="5106"/>
        <v>9</v>
      </c>
      <c r="AL5106">
        <f t="shared" si="5106"/>
        <v>8</v>
      </c>
      <c r="AM5106">
        <f t="shared" si="5106"/>
        <v>1</v>
      </c>
      <c r="AN5106">
        <f t="shared" si="5106"/>
        <v>13</v>
      </c>
      <c r="AO5106">
        <f t="shared" si="5106"/>
        <v>0</v>
      </c>
      <c r="AP5106">
        <f t="shared" si="5106"/>
        <v>0</v>
      </c>
      <c r="AQ5106">
        <f t="shared" si="5106"/>
        <v>0</v>
      </c>
      <c r="AR5106">
        <f t="shared" ref="AR5106:AY5106" si="5107">B5110</f>
        <v>0</v>
      </c>
      <c r="AS5106">
        <f t="shared" si="5107"/>
        <v>1</v>
      </c>
      <c r="AT5106">
        <f t="shared" si="5107"/>
        <v>3</v>
      </c>
      <c r="AU5106">
        <f t="shared" si="5107"/>
        <v>6</v>
      </c>
      <c r="AV5106">
        <f t="shared" si="5107"/>
        <v>10</v>
      </c>
      <c r="AW5106">
        <f t="shared" si="5107"/>
        <v>0</v>
      </c>
      <c r="AX5106">
        <f t="shared" si="5107"/>
        <v>0</v>
      </c>
      <c r="AY5106">
        <f t="shared" si="5107"/>
        <v>0</v>
      </c>
      <c r="AZ5106">
        <f t="shared" ref="AZ5106:BG5106" si="5108">B5111</f>
        <v>0</v>
      </c>
      <c r="BA5106">
        <f t="shared" si="5108"/>
        <v>0</v>
      </c>
      <c r="BB5106">
        <f t="shared" si="5108"/>
        <v>0</v>
      </c>
      <c r="BC5106">
        <f t="shared" si="5108"/>
        <v>9</v>
      </c>
      <c r="BD5106">
        <f t="shared" si="5108"/>
        <v>7</v>
      </c>
      <c r="BE5106">
        <f t="shared" si="5108"/>
        <v>0</v>
      </c>
      <c r="BF5106">
        <f t="shared" si="5108"/>
        <v>0</v>
      </c>
      <c r="BG5106">
        <f t="shared" si="5108"/>
        <v>0</v>
      </c>
      <c r="BH5106">
        <f t="shared" ref="BH5106:BO5106" si="5109">B5112</f>
        <v>0</v>
      </c>
      <c r="BI5106">
        <f t="shared" si="5109"/>
        <v>0</v>
      </c>
      <c r="BJ5106">
        <f t="shared" si="5109"/>
        <v>0</v>
      </c>
      <c r="BK5106">
        <f t="shared" si="5109"/>
        <v>14</v>
      </c>
      <c r="BL5106">
        <f t="shared" si="5109"/>
        <v>9</v>
      </c>
      <c r="BM5106">
        <f t="shared" si="5109"/>
        <v>4</v>
      </c>
      <c r="BN5106">
        <f t="shared" si="5109"/>
        <v>7</v>
      </c>
      <c r="BO5106">
        <f t="shared" si="5109"/>
        <v>3</v>
      </c>
      <c r="BP5106">
        <f t="shared" ref="BP5106:BW5106" si="5110">B5113</f>
        <v>0</v>
      </c>
      <c r="BQ5106">
        <f t="shared" si="5110"/>
        <v>0</v>
      </c>
      <c r="BR5106">
        <f t="shared" si="5110"/>
        <v>1</v>
      </c>
      <c r="BS5106">
        <f t="shared" si="5110"/>
        <v>14</v>
      </c>
      <c r="BT5106">
        <f t="shared" si="5110"/>
        <v>16</v>
      </c>
      <c r="BU5106">
        <f t="shared" si="5110"/>
        <v>16</v>
      </c>
      <c r="BV5106">
        <f t="shared" si="5110"/>
        <v>13</v>
      </c>
      <c r="BW5106">
        <f t="shared" si="5110"/>
        <v>8</v>
      </c>
    </row>
    <row r="5107" spans="1:75" ht="15.75" customHeight="1" x14ac:dyDescent="0.25">
      <c r="A5107" s="5">
        <v>5104</v>
      </c>
      <c r="B5107">
        <v>0</v>
      </c>
      <c r="C5107">
        <v>3</v>
      </c>
      <c r="D5107">
        <v>14</v>
      </c>
      <c r="E5107">
        <v>10</v>
      </c>
      <c r="F5107">
        <v>16</v>
      </c>
      <c r="G5107">
        <v>1</v>
      </c>
      <c r="H5107">
        <v>0</v>
      </c>
      <c r="I5107">
        <v>0</v>
      </c>
      <c r="J5107" s="5">
        <v>2</v>
      </c>
      <c r="K5107" s="4"/>
    </row>
    <row r="5108" spans="1:75" ht="15.75" customHeight="1" x14ac:dyDescent="0.25">
      <c r="A5108" s="5">
        <v>5105</v>
      </c>
      <c r="B5108">
        <v>0</v>
      </c>
      <c r="C5108">
        <v>11</v>
      </c>
      <c r="D5108">
        <v>8</v>
      </c>
      <c r="E5108">
        <v>2</v>
      </c>
      <c r="F5108">
        <v>15</v>
      </c>
      <c r="G5108">
        <v>0</v>
      </c>
      <c r="H5108">
        <v>0</v>
      </c>
      <c r="I5108">
        <v>0</v>
      </c>
      <c r="J5108" s="5">
        <v>2</v>
      </c>
      <c r="K5108" s="4"/>
    </row>
    <row r="5109" spans="1:75" ht="15.75" customHeight="1" x14ac:dyDescent="0.25">
      <c r="A5109" s="5">
        <v>5106</v>
      </c>
      <c r="B5109">
        <v>0</v>
      </c>
      <c r="C5109">
        <v>9</v>
      </c>
      <c r="D5109">
        <v>8</v>
      </c>
      <c r="E5109">
        <v>1</v>
      </c>
      <c r="F5109">
        <v>13</v>
      </c>
      <c r="G5109">
        <v>0</v>
      </c>
      <c r="H5109">
        <v>0</v>
      </c>
      <c r="I5109">
        <v>0</v>
      </c>
      <c r="J5109" s="5">
        <v>2</v>
      </c>
      <c r="K5109" s="4"/>
    </row>
    <row r="5110" spans="1:75" ht="15.75" customHeight="1" x14ac:dyDescent="0.25">
      <c r="A5110" s="5">
        <v>5107</v>
      </c>
      <c r="B5110">
        <v>0</v>
      </c>
      <c r="C5110">
        <v>1</v>
      </c>
      <c r="D5110">
        <v>3</v>
      </c>
      <c r="E5110">
        <v>6</v>
      </c>
      <c r="F5110">
        <v>10</v>
      </c>
      <c r="G5110">
        <v>0</v>
      </c>
      <c r="H5110">
        <v>0</v>
      </c>
      <c r="I5110">
        <v>0</v>
      </c>
      <c r="J5110" s="5">
        <v>2</v>
      </c>
      <c r="K5110" s="4"/>
    </row>
    <row r="5111" spans="1:75" ht="15.75" customHeight="1" x14ac:dyDescent="0.25">
      <c r="A5111" s="5">
        <v>5108</v>
      </c>
      <c r="B5111">
        <v>0</v>
      </c>
      <c r="C5111">
        <v>0</v>
      </c>
      <c r="D5111">
        <v>0</v>
      </c>
      <c r="E5111">
        <v>9</v>
      </c>
      <c r="F5111">
        <v>7</v>
      </c>
      <c r="G5111">
        <v>0</v>
      </c>
      <c r="H5111">
        <v>0</v>
      </c>
      <c r="I5111">
        <v>0</v>
      </c>
      <c r="J5111" s="5">
        <v>2</v>
      </c>
      <c r="K5111" s="4"/>
    </row>
    <row r="5112" spans="1:75" ht="15.75" customHeight="1" x14ac:dyDescent="0.25">
      <c r="A5112" s="5">
        <v>5109</v>
      </c>
      <c r="B5112">
        <v>0</v>
      </c>
      <c r="C5112">
        <v>0</v>
      </c>
      <c r="D5112">
        <v>0</v>
      </c>
      <c r="E5112">
        <v>14</v>
      </c>
      <c r="F5112">
        <v>9</v>
      </c>
      <c r="G5112">
        <v>4</v>
      </c>
      <c r="H5112">
        <v>7</v>
      </c>
      <c r="I5112">
        <v>3</v>
      </c>
      <c r="J5112" s="5">
        <v>2</v>
      </c>
      <c r="K5112" s="4"/>
    </row>
    <row r="5113" spans="1:75" ht="15.75" customHeight="1" x14ac:dyDescent="0.25">
      <c r="A5113" s="5">
        <v>5110</v>
      </c>
      <c r="B5113">
        <v>0</v>
      </c>
      <c r="C5113">
        <v>0</v>
      </c>
      <c r="D5113">
        <v>1</v>
      </c>
      <c r="E5113">
        <v>14</v>
      </c>
      <c r="F5113">
        <v>16</v>
      </c>
      <c r="G5113">
        <v>16</v>
      </c>
      <c r="H5113">
        <v>13</v>
      </c>
      <c r="I5113">
        <v>8</v>
      </c>
      <c r="J5113" s="5">
        <v>2</v>
      </c>
      <c r="K5113" s="4"/>
    </row>
    <row r="5114" spans="1:75" ht="15.75" customHeight="1" x14ac:dyDescent="0.25">
      <c r="A5114" s="5">
        <v>5111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 s="5">
        <v>2</v>
      </c>
      <c r="K5114" s="4"/>
    </row>
    <row r="5115" spans="1:75" ht="15.75" customHeight="1" x14ac:dyDescent="0.25">
      <c r="A5115" s="5">
        <v>5112</v>
      </c>
      <c r="B5115">
        <v>0</v>
      </c>
      <c r="C5115">
        <v>0</v>
      </c>
      <c r="D5115">
        <v>9</v>
      </c>
      <c r="E5115">
        <v>14</v>
      </c>
      <c r="F5115">
        <v>16</v>
      </c>
      <c r="G5115">
        <v>10</v>
      </c>
      <c r="H5115">
        <v>0</v>
      </c>
      <c r="I5115">
        <v>0</v>
      </c>
      <c r="J5115" s="5">
        <v>7</v>
      </c>
      <c r="K5115" s="4">
        <f t="shared" ref="K5115" si="5111">J5115</f>
        <v>7</v>
      </c>
      <c r="L5115">
        <f t="shared" ref="L5115:S5115" si="5112">B5115</f>
        <v>0</v>
      </c>
      <c r="M5115">
        <f t="shared" si="5112"/>
        <v>0</v>
      </c>
      <c r="N5115">
        <f t="shared" si="5112"/>
        <v>9</v>
      </c>
      <c r="O5115">
        <f t="shared" si="5112"/>
        <v>14</v>
      </c>
      <c r="P5115">
        <f t="shared" si="5112"/>
        <v>16</v>
      </c>
      <c r="Q5115">
        <f t="shared" si="5112"/>
        <v>10</v>
      </c>
      <c r="R5115">
        <f t="shared" si="5112"/>
        <v>0</v>
      </c>
      <c r="S5115">
        <f t="shared" si="5112"/>
        <v>0</v>
      </c>
      <c r="T5115">
        <f t="shared" ref="T5115:AA5115" si="5113">B5116</f>
        <v>0</v>
      </c>
      <c r="U5115">
        <f t="shared" si="5113"/>
        <v>0</v>
      </c>
      <c r="V5115">
        <f t="shared" si="5113"/>
        <v>10</v>
      </c>
      <c r="W5115">
        <f t="shared" si="5113"/>
        <v>6</v>
      </c>
      <c r="X5115">
        <f t="shared" si="5113"/>
        <v>12</v>
      </c>
      <c r="Y5115">
        <f t="shared" si="5113"/>
        <v>13</v>
      </c>
      <c r="Z5115">
        <f t="shared" si="5113"/>
        <v>0</v>
      </c>
      <c r="AA5115">
        <f t="shared" si="5113"/>
        <v>0</v>
      </c>
      <c r="AB5115">
        <f t="shared" ref="AB5115:AI5115" si="5114">B5117</f>
        <v>0</v>
      </c>
      <c r="AC5115">
        <f t="shared" si="5114"/>
        <v>0</v>
      </c>
      <c r="AD5115">
        <f t="shared" si="5114"/>
        <v>0</v>
      </c>
      <c r="AE5115">
        <f t="shared" si="5114"/>
        <v>0</v>
      </c>
      <c r="AF5115">
        <f t="shared" si="5114"/>
        <v>13</v>
      </c>
      <c r="AG5115">
        <f t="shared" si="5114"/>
        <v>13</v>
      </c>
      <c r="AH5115">
        <f t="shared" si="5114"/>
        <v>5</v>
      </c>
      <c r="AI5115">
        <f t="shared" si="5114"/>
        <v>0</v>
      </c>
      <c r="AJ5115">
        <f t="shared" ref="AJ5115:AQ5115" si="5115">B5118</f>
        <v>0</v>
      </c>
      <c r="AK5115">
        <f t="shared" si="5115"/>
        <v>2</v>
      </c>
      <c r="AL5115">
        <f t="shared" si="5115"/>
        <v>12</v>
      </c>
      <c r="AM5115">
        <f t="shared" si="5115"/>
        <v>15</v>
      </c>
      <c r="AN5115">
        <f t="shared" si="5115"/>
        <v>16</v>
      </c>
      <c r="AO5115">
        <f t="shared" si="5115"/>
        <v>15</v>
      </c>
      <c r="AP5115">
        <f t="shared" si="5115"/>
        <v>14</v>
      </c>
      <c r="AQ5115">
        <f t="shared" si="5115"/>
        <v>0</v>
      </c>
      <c r="AR5115">
        <f t="shared" ref="AR5115:AY5115" si="5116">B5119</f>
        <v>0</v>
      </c>
      <c r="AS5115">
        <f t="shared" si="5116"/>
        <v>2</v>
      </c>
      <c r="AT5115">
        <f t="shared" si="5116"/>
        <v>12</v>
      </c>
      <c r="AU5115">
        <f t="shared" si="5116"/>
        <v>16</v>
      </c>
      <c r="AV5115">
        <f t="shared" si="5116"/>
        <v>7</v>
      </c>
      <c r="AW5115">
        <f t="shared" si="5116"/>
        <v>0</v>
      </c>
      <c r="AX5115">
        <f t="shared" si="5116"/>
        <v>1</v>
      </c>
      <c r="AY5115">
        <f t="shared" si="5116"/>
        <v>0</v>
      </c>
      <c r="AZ5115">
        <f t="shared" ref="AZ5115:BG5115" si="5117">B5120</f>
        <v>0</v>
      </c>
      <c r="BA5115">
        <f t="shared" si="5117"/>
        <v>0</v>
      </c>
      <c r="BB5115">
        <f t="shared" si="5117"/>
        <v>3</v>
      </c>
      <c r="BC5115">
        <f t="shared" si="5117"/>
        <v>15</v>
      </c>
      <c r="BD5115">
        <f t="shared" si="5117"/>
        <v>0</v>
      </c>
      <c r="BE5115">
        <f t="shared" si="5117"/>
        <v>0</v>
      </c>
      <c r="BF5115">
        <f t="shared" si="5117"/>
        <v>0</v>
      </c>
      <c r="BG5115">
        <f t="shared" si="5117"/>
        <v>0</v>
      </c>
      <c r="BH5115">
        <f t="shared" ref="BH5115:BO5115" si="5118">B5121</f>
        <v>0</v>
      </c>
      <c r="BI5115">
        <f t="shared" si="5118"/>
        <v>0</v>
      </c>
      <c r="BJ5115">
        <f t="shared" si="5118"/>
        <v>8</v>
      </c>
      <c r="BK5115">
        <f t="shared" si="5118"/>
        <v>14</v>
      </c>
      <c r="BL5115">
        <f t="shared" si="5118"/>
        <v>0</v>
      </c>
      <c r="BM5115">
        <f t="shared" si="5118"/>
        <v>0</v>
      </c>
      <c r="BN5115">
        <f t="shared" si="5118"/>
        <v>0</v>
      </c>
      <c r="BO5115">
        <f t="shared" si="5118"/>
        <v>0</v>
      </c>
      <c r="BP5115">
        <f t="shared" ref="BP5115:BW5115" si="5119">B5122</f>
        <v>0</v>
      </c>
      <c r="BQ5115">
        <f t="shared" si="5119"/>
        <v>0</v>
      </c>
      <c r="BR5115">
        <f t="shared" si="5119"/>
        <v>9</v>
      </c>
      <c r="BS5115">
        <f t="shared" si="5119"/>
        <v>11</v>
      </c>
      <c r="BT5115">
        <f t="shared" si="5119"/>
        <v>0</v>
      </c>
      <c r="BU5115">
        <f t="shared" si="5119"/>
        <v>0</v>
      </c>
      <c r="BV5115">
        <f t="shared" si="5119"/>
        <v>0</v>
      </c>
      <c r="BW5115">
        <f t="shared" si="5119"/>
        <v>0</v>
      </c>
    </row>
    <row r="5116" spans="1:75" ht="15.75" customHeight="1" x14ac:dyDescent="0.25">
      <c r="A5116" s="5">
        <v>5113</v>
      </c>
      <c r="B5116">
        <v>0</v>
      </c>
      <c r="C5116">
        <v>0</v>
      </c>
      <c r="D5116">
        <v>10</v>
      </c>
      <c r="E5116">
        <v>6</v>
      </c>
      <c r="F5116">
        <v>12</v>
      </c>
      <c r="G5116">
        <v>13</v>
      </c>
      <c r="H5116">
        <v>0</v>
      </c>
      <c r="I5116">
        <v>0</v>
      </c>
      <c r="J5116" s="5">
        <v>7</v>
      </c>
      <c r="K5116" s="4"/>
    </row>
    <row r="5117" spans="1:75" ht="15.75" customHeight="1" x14ac:dyDescent="0.25">
      <c r="A5117" s="5">
        <v>5114</v>
      </c>
      <c r="B5117">
        <v>0</v>
      </c>
      <c r="C5117">
        <v>0</v>
      </c>
      <c r="D5117">
        <v>0</v>
      </c>
      <c r="E5117">
        <v>0</v>
      </c>
      <c r="F5117">
        <v>13</v>
      </c>
      <c r="G5117">
        <v>13</v>
      </c>
      <c r="H5117">
        <v>5</v>
      </c>
      <c r="I5117">
        <v>0</v>
      </c>
      <c r="J5117" s="5">
        <v>7</v>
      </c>
      <c r="K5117" s="4"/>
    </row>
    <row r="5118" spans="1:75" ht="15.75" customHeight="1" x14ac:dyDescent="0.25">
      <c r="A5118" s="5">
        <v>5115</v>
      </c>
      <c r="B5118">
        <v>0</v>
      </c>
      <c r="C5118">
        <v>2</v>
      </c>
      <c r="D5118">
        <v>12</v>
      </c>
      <c r="E5118">
        <v>15</v>
      </c>
      <c r="F5118">
        <v>16</v>
      </c>
      <c r="G5118">
        <v>15</v>
      </c>
      <c r="H5118">
        <v>14</v>
      </c>
      <c r="I5118">
        <v>0</v>
      </c>
      <c r="J5118" s="5">
        <v>7</v>
      </c>
      <c r="K5118" s="4"/>
    </row>
    <row r="5119" spans="1:75" ht="15.75" customHeight="1" x14ac:dyDescent="0.25">
      <c r="A5119" s="5">
        <v>5116</v>
      </c>
      <c r="B5119">
        <v>0</v>
      </c>
      <c r="C5119">
        <v>2</v>
      </c>
      <c r="D5119">
        <v>12</v>
      </c>
      <c r="E5119">
        <v>16</v>
      </c>
      <c r="F5119">
        <v>7</v>
      </c>
      <c r="G5119">
        <v>0</v>
      </c>
      <c r="H5119">
        <v>1</v>
      </c>
      <c r="I5119">
        <v>0</v>
      </c>
      <c r="J5119" s="5">
        <v>7</v>
      </c>
      <c r="K5119" s="4"/>
    </row>
    <row r="5120" spans="1:75" ht="15.75" customHeight="1" x14ac:dyDescent="0.25">
      <c r="A5120" s="5">
        <v>5117</v>
      </c>
      <c r="B5120">
        <v>0</v>
      </c>
      <c r="C5120">
        <v>0</v>
      </c>
      <c r="D5120">
        <v>3</v>
      </c>
      <c r="E5120">
        <v>15</v>
      </c>
      <c r="F5120">
        <v>0</v>
      </c>
      <c r="G5120">
        <v>0</v>
      </c>
      <c r="H5120">
        <v>0</v>
      </c>
      <c r="I5120">
        <v>0</v>
      </c>
      <c r="J5120" s="5">
        <v>7</v>
      </c>
      <c r="K5120" s="4"/>
    </row>
    <row r="5121" spans="1:75" ht="15.75" customHeight="1" x14ac:dyDescent="0.25">
      <c r="A5121" s="5">
        <v>5118</v>
      </c>
      <c r="B5121">
        <v>0</v>
      </c>
      <c r="C5121">
        <v>0</v>
      </c>
      <c r="D5121">
        <v>8</v>
      </c>
      <c r="E5121">
        <v>14</v>
      </c>
      <c r="F5121">
        <v>0</v>
      </c>
      <c r="G5121">
        <v>0</v>
      </c>
      <c r="H5121">
        <v>0</v>
      </c>
      <c r="I5121">
        <v>0</v>
      </c>
      <c r="J5121" s="5">
        <v>7</v>
      </c>
      <c r="K5121" s="4"/>
    </row>
    <row r="5122" spans="1:75" ht="15.75" customHeight="1" x14ac:dyDescent="0.25">
      <c r="A5122" s="5">
        <v>5119</v>
      </c>
      <c r="B5122">
        <v>0</v>
      </c>
      <c r="C5122">
        <v>0</v>
      </c>
      <c r="D5122">
        <v>9</v>
      </c>
      <c r="E5122">
        <v>11</v>
      </c>
      <c r="F5122">
        <v>0</v>
      </c>
      <c r="G5122">
        <v>0</v>
      </c>
      <c r="H5122">
        <v>0</v>
      </c>
      <c r="I5122">
        <v>0</v>
      </c>
      <c r="J5122" s="5">
        <v>7</v>
      </c>
      <c r="K5122" s="4"/>
    </row>
    <row r="5123" spans="1:75" ht="15.75" customHeight="1" x14ac:dyDescent="0.25">
      <c r="A5123" s="5">
        <v>5120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 s="5">
        <v>7</v>
      </c>
      <c r="K5123" s="4"/>
    </row>
    <row r="5124" spans="1:75" ht="15.75" customHeight="1" x14ac:dyDescent="0.25">
      <c r="A5124" s="5">
        <v>5121</v>
      </c>
      <c r="B5124">
        <v>0</v>
      </c>
      <c r="C5124">
        <v>0</v>
      </c>
      <c r="D5124">
        <v>0</v>
      </c>
      <c r="E5124">
        <v>6</v>
      </c>
      <c r="F5124">
        <v>14</v>
      </c>
      <c r="G5124">
        <v>4</v>
      </c>
      <c r="H5124">
        <v>0</v>
      </c>
      <c r="I5124">
        <v>0</v>
      </c>
      <c r="J5124" s="5">
        <v>8</v>
      </c>
      <c r="K5124" s="4">
        <f t="shared" ref="K5124" si="5120">J5124</f>
        <v>8</v>
      </c>
      <c r="L5124">
        <f t="shared" ref="L5124:S5124" si="5121">B5124</f>
        <v>0</v>
      </c>
      <c r="M5124">
        <f t="shared" si="5121"/>
        <v>0</v>
      </c>
      <c r="N5124">
        <f t="shared" si="5121"/>
        <v>0</v>
      </c>
      <c r="O5124">
        <f t="shared" si="5121"/>
        <v>6</v>
      </c>
      <c r="P5124">
        <f t="shared" si="5121"/>
        <v>14</v>
      </c>
      <c r="Q5124">
        <f t="shared" si="5121"/>
        <v>4</v>
      </c>
      <c r="R5124">
        <f t="shared" si="5121"/>
        <v>0</v>
      </c>
      <c r="S5124">
        <f t="shared" si="5121"/>
        <v>0</v>
      </c>
      <c r="T5124">
        <f t="shared" ref="T5124:AA5124" si="5122">B5125</f>
        <v>0</v>
      </c>
      <c r="U5124">
        <f t="shared" si="5122"/>
        <v>0</v>
      </c>
      <c r="V5124">
        <f t="shared" si="5122"/>
        <v>4</v>
      </c>
      <c r="W5124">
        <f t="shared" si="5122"/>
        <v>13</v>
      </c>
      <c r="X5124">
        <f t="shared" si="5122"/>
        <v>2</v>
      </c>
      <c r="Y5124">
        <f t="shared" si="5122"/>
        <v>12</v>
      </c>
      <c r="Z5124">
        <f t="shared" si="5122"/>
        <v>0</v>
      </c>
      <c r="AA5124">
        <f t="shared" si="5122"/>
        <v>0</v>
      </c>
      <c r="AB5124">
        <f t="shared" ref="AB5124:AI5124" si="5123">B5126</f>
        <v>0</v>
      </c>
      <c r="AC5124">
        <f t="shared" si="5123"/>
        <v>0</v>
      </c>
      <c r="AD5124">
        <f t="shared" si="5123"/>
        <v>8</v>
      </c>
      <c r="AE5124">
        <f t="shared" si="5123"/>
        <v>6</v>
      </c>
      <c r="AF5124">
        <f t="shared" si="5123"/>
        <v>0</v>
      </c>
      <c r="AG5124">
        <f t="shared" si="5123"/>
        <v>12</v>
      </c>
      <c r="AH5124">
        <f t="shared" si="5123"/>
        <v>0</v>
      </c>
      <c r="AI5124">
        <f t="shared" si="5123"/>
        <v>0</v>
      </c>
      <c r="AJ5124">
        <f t="shared" ref="AJ5124:AQ5124" si="5124">B5127</f>
        <v>0</v>
      </c>
      <c r="AK5124">
        <f t="shared" si="5124"/>
        <v>0</v>
      </c>
      <c r="AL5124">
        <f t="shared" si="5124"/>
        <v>2</v>
      </c>
      <c r="AM5124">
        <f t="shared" si="5124"/>
        <v>12</v>
      </c>
      <c r="AN5124">
        <f t="shared" si="5124"/>
        <v>6</v>
      </c>
      <c r="AO5124">
        <f t="shared" si="5124"/>
        <v>14</v>
      </c>
      <c r="AP5124">
        <f t="shared" si="5124"/>
        <v>0</v>
      </c>
      <c r="AQ5124">
        <f t="shared" si="5124"/>
        <v>0</v>
      </c>
      <c r="AR5124">
        <f t="shared" ref="AR5124:AY5124" si="5125">B5128</f>
        <v>0</v>
      </c>
      <c r="AS5124">
        <f t="shared" si="5125"/>
        <v>0</v>
      </c>
      <c r="AT5124">
        <f t="shared" si="5125"/>
        <v>1</v>
      </c>
      <c r="AU5124">
        <f t="shared" si="5125"/>
        <v>12</v>
      </c>
      <c r="AV5124">
        <f t="shared" si="5125"/>
        <v>16</v>
      </c>
      <c r="AW5124">
        <f t="shared" si="5125"/>
        <v>9</v>
      </c>
      <c r="AX5124">
        <f t="shared" si="5125"/>
        <v>0</v>
      </c>
      <c r="AY5124">
        <f t="shared" si="5125"/>
        <v>0</v>
      </c>
      <c r="AZ5124">
        <f t="shared" ref="AZ5124:BG5124" si="5126">B5129</f>
        <v>0</v>
      </c>
      <c r="BA5124">
        <f t="shared" si="5126"/>
        <v>0</v>
      </c>
      <c r="BB5124">
        <f t="shared" si="5126"/>
        <v>13</v>
      </c>
      <c r="BC5124">
        <f t="shared" si="5126"/>
        <v>11</v>
      </c>
      <c r="BD5124">
        <f t="shared" si="5126"/>
        <v>6</v>
      </c>
      <c r="BE5124">
        <f t="shared" si="5126"/>
        <v>11</v>
      </c>
      <c r="BF5124">
        <f t="shared" si="5126"/>
        <v>0</v>
      </c>
      <c r="BG5124">
        <f t="shared" si="5126"/>
        <v>0</v>
      </c>
      <c r="BH5124">
        <f t="shared" ref="BH5124:BO5124" si="5127">B5130</f>
        <v>0</v>
      </c>
      <c r="BI5124">
        <f t="shared" si="5127"/>
        <v>0</v>
      </c>
      <c r="BJ5124">
        <f t="shared" si="5127"/>
        <v>9</v>
      </c>
      <c r="BK5124">
        <f t="shared" si="5127"/>
        <v>11</v>
      </c>
      <c r="BL5124">
        <f t="shared" si="5127"/>
        <v>2</v>
      </c>
      <c r="BM5124">
        <f t="shared" si="5127"/>
        <v>7</v>
      </c>
      <c r="BN5124">
        <f t="shared" si="5127"/>
        <v>8</v>
      </c>
      <c r="BO5124">
        <f t="shared" si="5127"/>
        <v>0</v>
      </c>
      <c r="BP5124">
        <f t="shared" ref="BP5124:BW5124" si="5128">B5131</f>
        <v>0</v>
      </c>
      <c r="BQ5124">
        <f t="shared" si="5128"/>
        <v>0</v>
      </c>
      <c r="BR5124">
        <f t="shared" si="5128"/>
        <v>0</v>
      </c>
      <c r="BS5124">
        <f t="shared" si="5128"/>
        <v>5</v>
      </c>
      <c r="BT5124">
        <f t="shared" si="5128"/>
        <v>10</v>
      </c>
      <c r="BU5124">
        <f t="shared" si="5128"/>
        <v>15</v>
      </c>
      <c r="BV5124">
        <f t="shared" si="5128"/>
        <v>13</v>
      </c>
      <c r="BW5124">
        <f t="shared" si="5128"/>
        <v>0</v>
      </c>
    </row>
    <row r="5125" spans="1:75" ht="15.75" customHeight="1" x14ac:dyDescent="0.25">
      <c r="A5125" s="5">
        <v>5122</v>
      </c>
      <c r="B5125">
        <v>0</v>
      </c>
      <c r="C5125">
        <v>0</v>
      </c>
      <c r="D5125">
        <v>4</v>
      </c>
      <c r="E5125">
        <v>13</v>
      </c>
      <c r="F5125">
        <v>2</v>
      </c>
      <c r="G5125">
        <v>12</v>
      </c>
      <c r="H5125">
        <v>0</v>
      </c>
      <c r="I5125">
        <v>0</v>
      </c>
      <c r="J5125" s="5">
        <v>8</v>
      </c>
      <c r="K5125" s="4"/>
    </row>
    <row r="5126" spans="1:75" ht="15.75" customHeight="1" x14ac:dyDescent="0.25">
      <c r="A5126" s="5">
        <v>5123</v>
      </c>
      <c r="B5126">
        <v>0</v>
      </c>
      <c r="C5126">
        <v>0</v>
      </c>
      <c r="D5126">
        <v>8</v>
      </c>
      <c r="E5126">
        <v>6</v>
      </c>
      <c r="F5126">
        <v>0</v>
      </c>
      <c r="G5126">
        <v>12</v>
      </c>
      <c r="H5126">
        <v>0</v>
      </c>
      <c r="I5126">
        <v>0</v>
      </c>
      <c r="J5126" s="5">
        <v>8</v>
      </c>
      <c r="K5126" s="4"/>
    </row>
    <row r="5127" spans="1:75" ht="15.75" customHeight="1" x14ac:dyDescent="0.25">
      <c r="A5127" s="5">
        <v>5124</v>
      </c>
      <c r="B5127">
        <v>0</v>
      </c>
      <c r="C5127">
        <v>0</v>
      </c>
      <c r="D5127">
        <v>2</v>
      </c>
      <c r="E5127">
        <v>12</v>
      </c>
      <c r="F5127">
        <v>6</v>
      </c>
      <c r="G5127">
        <v>14</v>
      </c>
      <c r="H5127">
        <v>0</v>
      </c>
      <c r="I5127">
        <v>0</v>
      </c>
      <c r="J5127" s="5">
        <v>8</v>
      </c>
      <c r="K5127" s="4"/>
    </row>
    <row r="5128" spans="1:75" ht="15.75" customHeight="1" x14ac:dyDescent="0.25">
      <c r="A5128" s="5">
        <v>5125</v>
      </c>
      <c r="B5128">
        <v>0</v>
      </c>
      <c r="C5128">
        <v>0</v>
      </c>
      <c r="D5128">
        <v>1</v>
      </c>
      <c r="E5128">
        <v>12</v>
      </c>
      <c r="F5128">
        <v>16</v>
      </c>
      <c r="G5128">
        <v>9</v>
      </c>
      <c r="H5128">
        <v>0</v>
      </c>
      <c r="I5128">
        <v>0</v>
      </c>
      <c r="J5128" s="5">
        <v>8</v>
      </c>
      <c r="K5128" s="4"/>
    </row>
    <row r="5129" spans="1:75" ht="15.75" customHeight="1" x14ac:dyDescent="0.25">
      <c r="A5129" s="5">
        <v>5126</v>
      </c>
      <c r="B5129">
        <v>0</v>
      </c>
      <c r="C5129">
        <v>0</v>
      </c>
      <c r="D5129">
        <v>13</v>
      </c>
      <c r="E5129">
        <v>11</v>
      </c>
      <c r="F5129">
        <v>6</v>
      </c>
      <c r="G5129">
        <v>11</v>
      </c>
      <c r="H5129">
        <v>0</v>
      </c>
      <c r="I5129">
        <v>0</v>
      </c>
      <c r="J5129" s="5">
        <v>8</v>
      </c>
      <c r="K5129" s="4"/>
    </row>
    <row r="5130" spans="1:75" ht="15.75" customHeight="1" x14ac:dyDescent="0.25">
      <c r="A5130" s="5">
        <v>5127</v>
      </c>
      <c r="B5130">
        <v>0</v>
      </c>
      <c r="C5130">
        <v>0</v>
      </c>
      <c r="D5130">
        <v>9</v>
      </c>
      <c r="E5130">
        <v>11</v>
      </c>
      <c r="F5130">
        <v>2</v>
      </c>
      <c r="G5130">
        <v>7</v>
      </c>
      <c r="H5130">
        <v>8</v>
      </c>
      <c r="I5130">
        <v>0</v>
      </c>
      <c r="J5130" s="5">
        <v>8</v>
      </c>
      <c r="K5130" s="4"/>
    </row>
    <row r="5131" spans="1:75" ht="15.75" customHeight="1" x14ac:dyDescent="0.25">
      <c r="A5131" s="5">
        <v>5128</v>
      </c>
      <c r="B5131">
        <v>0</v>
      </c>
      <c r="C5131">
        <v>0</v>
      </c>
      <c r="D5131">
        <v>0</v>
      </c>
      <c r="E5131">
        <v>5</v>
      </c>
      <c r="F5131">
        <v>10</v>
      </c>
      <c r="G5131">
        <v>15</v>
      </c>
      <c r="H5131">
        <v>13</v>
      </c>
      <c r="I5131">
        <v>0</v>
      </c>
      <c r="J5131" s="5">
        <v>8</v>
      </c>
      <c r="K5131" s="4"/>
    </row>
    <row r="5132" spans="1:75" ht="15.75" customHeight="1" x14ac:dyDescent="0.25">
      <c r="A5132" s="5">
        <v>5129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 s="5">
        <v>8</v>
      </c>
      <c r="K5132" s="4"/>
    </row>
    <row r="5133" spans="1:75" ht="15.75" customHeight="1" x14ac:dyDescent="0.25">
      <c r="A5133" s="5">
        <v>5130</v>
      </c>
      <c r="B5133">
        <v>0</v>
      </c>
      <c r="C5133">
        <v>0</v>
      </c>
      <c r="D5133">
        <v>7</v>
      </c>
      <c r="E5133">
        <v>13</v>
      </c>
      <c r="F5133">
        <v>14</v>
      </c>
      <c r="G5133">
        <v>1</v>
      </c>
      <c r="H5133">
        <v>0</v>
      </c>
      <c r="I5133">
        <v>0</v>
      </c>
      <c r="J5133" s="5">
        <v>2</v>
      </c>
      <c r="K5133" s="4">
        <f t="shared" ref="K5133" si="5129">J5133</f>
        <v>2</v>
      </c>
      <c r="L5133">
        <f t="shared" ref="L5133:S5133" si="5130">B5133</f>
        <v>0</v>
      </c>
      <c r="M5133">
        <f t="shared" si="5130"/>
        <v>0</v>
      </c>
      <c r="N5133">
        <f t="shared" si="5130"/>
        <v>7</v>
      </c>
      <c r="O5133">
        <f t="shared" si="5130"/>
        <v>13</v>
      </c>
      <c r="P5133">
        <f t="shared" si="5130"/>
        <v>14</v>
      </c>
      <c r="Q5133">
        <f t="shared" si="5130"/>
        <v>1</v>
      </c>
      <c r="R5133">
        <f t="shared" si="5130"/>
        <v>0</v>
      </c>
      <c r="S5133">
        <f t="shared" si="5130"/>
        <v>0</v>
      </c>
      <c r="T5133">
        <f t="shared" ref="T5133:AA5133" si="5131">B5134</f>
        <v>0</v>
      </c>
      <c r="U5133">
        <f t="shared" si="5131"/>
        <v>7</v>
      </c>
      <c r="V5133">
        <f t="shared" si="5131"/>
        <v>15</v>
      </c>
      <c r="W5133">
        <f t="shared" si="5131"/>
        <v>9</v>
      </c>
      <c r="X5133">
        <f t="shared" si="5131"/>
        <v>13</v>
      </c>
      <c r="Y5133">
        <f t="shared" si="5131"/>
        <v>7</v>
      </c>
      <c r="Z5133">
        <f t="shared" si="5131"/>
        <v>0</v>
      </c>
      <c r="AA5133">
        <f t="shared" si="5131"/>
        <v>0</v>
      </c>
      <c r="AB5133">
        <f t="shared" ref="AB5133:AI5133" si="5132">B5135</f>
        <v>0</v>
      </c>
      <c r="AC5133">
        <f t="shared" si="5132"/>
        <v>5</v>
      </c>
      <c r="AD5133">
        <f t="shared" si="5132"/>
        <v>15</v>
      </c>
      <c r="AE5133">
        <f t="shared" si="5132"/>
        <v>3</v>
      </c>
      <c r="AF5133">
        <f t="shared" si="5132"/>
        <v>8</v>
      </c>
      <c r="AG5133">
        <f t="shared" si="5132"/>
        <v>8</v>
      </c>
      <c r="AH5133">
        <f t="shared" si="5132"/>
        <v>0</v>
      </c>
      <c r="AI5133">
        <f t="shared" si="5132"/>
        <v>0</v>
      </c>
      <c r="AJ5133">
        <f t="shared" ref="AJ5133:AQ5133" si="5133">B5136</f>
        <v>0</v>
      </c>
      <c r="AK5133">
        <f t="shared" si="5133"/>
        <v>0</v>
      </c>
      <c r="AL5133">
        <f t="shared" si="5133"/>
        <v>1</v>
      </c>
      <c r="AM5133">
        <f t="shared" si="5133"/>
        <v>0</v>
      </c>
      <c r="AN5133">
        <f t="shared" si="5133"/>
        <v>12</v>
      </c>
      <c r="AO5133">
        <f t="shared" si="5133"/>
        <v>5</v>
      </c>
      <c r="AP5133">
        <f t="shared" si="5133"/>
        <v>0</v>
      </c>
      <c r="AQ5133">
        <f t="shared" si="5133"/>
        <v>0</v>
      </c>
      <c r="AR5133">
        <f t="shared" ref="AR5133:AY5133" si="5134">B5137</f>
        <v>0</v>
      </c>
      <c r="AS5133">
        <f t="shared" si="5134"/>
        <v>0</v>
      </c>
      <c r="AT5133">
        <f t="shared" si="5134"/>
        <v>0</v>
      </c>
      <c r="AU5133">
        <f t="shared" si="5134"/>
        <v>1</v>
      </c>
      <c r="AV5133">
        <f t="shared" si="5134"/>
        <v>14</v>
      </c>
      <c r="AW5133">
        <f t="shared" si="5134"/>
        <v>0</v>
      </c>
      <c r="AX5133">
        <f t="shared" si="5134"/>
        <v>0</v>
      </c>
      <c r="AY5133">
        <f t="shared" si="5134"/>
        <v>0</v>
      </c>
      <c r="AZ5133">
        <f t="shared" ref="AZ5133:BG5133" si="5135">B5138</f>
        <v>0</v>
      </c>
      <c r="BA5133">
        <f t="shared" si="5135"/>
        <v>0</v>
      </c>
      <c r="BB5133">
        <f t="shared" si="5135"/>
        <v>0</v>
      </c>
      <c r="BC5133">
        <f t="shared" si="5135"/>
        <v>10</v>
      </c>
      <c r="BD5133">
        <f t="shared" si="5135"/>
        <v>6</v>
      </c>
      <c r="BE5133">
        <f t="shared" si="5135"/>
        <v>0</v>
      </c>
      <c r="BF5133">
        <f t="shared" si="5135"/>
        <v>0</v>
      </c>
      <c r="BG5133">
        <f t="shared" si="5135"/>
        <v>0</v>
      </c>
      <c r="BH5133">
        <f t="shared" ref="BH5133:BO5133" si="5136">B5139</f>
        <v>0</v>
      </c>
      <c r="BI5133">
        <f t="shared" si="5136"/>
        <v>0</v>
      </c>
      <c r="BJ5133">
        <f t="shared" si="5136"/>
        <v>2</v>
      </c>
      <c r="BK5133">
        <f t="shared" si="5136"/>
        <v>15</v>
      </c>
      <c r="BL5133">
        <f t="shared" si="5136"/>
        <v>5</v>
      </c>
      <c r="BM5133">
        <f t="shared" si="5136"/>
        <v>4</v>
      </c>
      <c r="BN5133">
        <f t="shared" si="5136"/>
        <v>4</v>
      </c>
      <c r="BO5133">
        <f t="shared" si="5136"/>
        <v>0</v>
      </c>
      <c r="BP5133">
        <f t="shared" ref="BP5133:BW5133" si="5137">B5140</f>
        <v>0</v>
      </c>
      <c r="BQ5133">
        <f t="shared" si="5137"/>
        <v>0</v>
      </c>
      <c r="BR5133">
        <f t="shared" si="5137"/>
        <v>6</v>
      </c>
      <c r="BS5133">
        <f t="shared" si="5137"/>
        <v>16</v>
      </c>
      <c r="BT5133">
        <f t="shared" si="5137"/>
        <v>16</v>
      </c>
      <c r="BU5133">
        <f t="shared" si="5137"/>
        <v>13</v>
      </c>
      <c r="BV5133">
        <f t="shared" si="5137"/>
        <v>16</v>
      </c>
      <c r="BW5133">
        <f t="shared" si="5137"/>
        <v>6</v>
      </c>
    </row>
    <row r="5134" spans="1:75" ht="15.75" customHeight="1" x14ac:dyDescent="0.25">
      <c r="A5134" s="5">
        <v>5131</v>
      </c>
      <c r="B5134">
        <v>0</v>
      </c>
      <c r="C5134">
        <v>7</v>
      </c>
      <c r="D5134">
        <v>15</v>
      </c>
      <c r="E5134">
        <v>9</v>
      </c>
      <c r="F5134">
        <v>13</v>
      </c>
      <c r="G5134">
        <v>7</v>
      </c>
      <c r="H5134">
        <v>0</v>
      </c>
      <c r="I5134">
        <v>0</v>
      </c>
      <c r="J5134" s="5">
        <v>2</v>
      </c>
      <c r="K5134" s="4"/>
    </row>
    <row r="5135" spans="1:75" ht="15.75" customHeight="1" x14ac:dyDescent="0.25">
      <c r="A5135" s="5">
        <v>5132</v>
      </c>
      <c r="B5135">
        <v>0</v>
      </c>
      <c r="C5135">
        <v>5</v>
      </c>
      <c r="D5135">
        <v>15</v>
      </c>
      <c r="E5135">
        <v>3</v>
      </c>
      <c r="F5135">
        <v>8</v>
      </c>
      <c r="G5135">
        <v>8</v>
      </c>
      <c r="H5135">
        <v>0</v>
      </c>
      <c r="I5135">
        <v>0</v>
      </c>
      <c r="J5135" s="5">
        <v>2</v>
      </c>
      <c r="K5135" s="4"/>
    </row>
    <row r="5136" spans="1:75" ht="15.75" customHeight="1" x14ac:dyDescent="0.25">
      <c r="A5136" s="5">
        <v>5133</v>
      </c>
      <c r="B5136">
        <v>0</v>
      </c>
      <c r="C5136">
        <v>0</v>
      </c>
      <c r="D5136">
        <v>1</v>
      </c>
      <c r="E5136">
        <v>0</v>
      </c>
      <c r="F5136">
        <v>12</v>
      </c>
      <c r="G5136">
        <v>5</v>
      </c>
      <c r="H5136">
        <v>0</v>
      </c>
      <c r="I5136">
        <v>0</v>
      </c>
      <c r="J5136" s="5">
        <v>2</v>
      </c>
      <c r="K5136" s="4"/>
    </row>
    <row r="5137" spans="1:75" ht="15.75" customHeight="1" x14ac:dyDescent="0.25">
      <c r="A5137" s="5">
        <v>5134</v>
      </c>
      <c r="B5137">
        <v>0</v>
      </c>
      <c r="C5137">
        <v>0</v>
      </c>
      <c r="D5137">
        <v>0</v>
      </c>
      <c r="E5137">
        <v>1</v>
      </c>
      <c r="F5137">
        <v>14</v>
      </c>
      <c r="G5137">
        <v>0</v>
      </c>
      <c r="H5137">
        <v>0</v>
      </c>
      <c r="I5137">
        <v>0</v>
      </c>
      <c r="J5137" s="5">
        <v>2</v>
      </c>
      <c r="K5137" s="4"/>
    </row>
    <row r="5138" spans="1:75" ht="15.75" customHeight="1" x14ac:dyDescent="0.25">
      <c r="A5138" s="5">
        <v>5135</v>
      </c>
      <c r="B5138">
        <v>0</v>
      </c>
      <c r="C5138">
        <v>0</v>
      </c>
      <c r="D5138">
        <v>0</v>
      </c>
      <c r="E5138">
        <v>10</v>
      </c>
      <c r="F5138">
        <v>6</v>
      </c>
      <c r="G5138">
        <v>0</v>
      </c>
      <c r="H5138">
        <v>0</v>
      </c>
      <c r="I5138">
        <v>0</v>
      </c>
      <c r="J5138" s="5">
        <v>2</v>
      </c>
      <c r="K5138" s="4"/>
    </row>
    <row r="5139" spans="1:75" ht="15.75" customHeight="1" x14ac:dyDescent="0.25">
      <c r="A5139" s="5">
        <v>5136</v>
      </c>
      <c r="B5139">
        <v>0</v>
      </c>
      <c r="C5139">
        <v>0</v>
      </c>
      <c r="D5139">
        <v>2</v>
      </c>
      <c r="E5139">
        <v>15</v>
      </c>
      <c r="F5139">
        <v>5</v>
      </c>
      <c r="G5139">
        <v>4</v>
      </c>
      <c r="H5139">
        <v>4</v>
      </c>
      <c r="I5139">
        <v>0</v>
      </c>
      <c r="J5139" s="5">
        <v>2</v>
      </c>
      <c r="K5139" s="4"/>
    </row>
    <row r="5140" spans="1:75" ht="15.75" customHeight="1" x14ac:dyDescent="0.25">
      <c r="A5140" s="5">
        <v>5137</v>
      </c>
      <c r="B5140">
        <v>0</v>
      </c>
      <c r="C5140">
        <v>0</v>
      </c>
      <c r="D5140">
        <v>6</v>
      </c>
      <c r="E5140">
        <v>16</v>
      </c>
      <c r="F5140">
        <v>16</v>
      </c>
      <c r="G5140">
        <v>13</v>
      </c>
      <c r="H5140">
        <v>16</v>
      </c>
      <c r="I5140">
        <v>6</v>
      </c>
      <c r="J5140" s="5">
        <v>2</v>
      </c>
      <c r="K5140" s="4"/>
    </row>
    <row r="5141" spans="1:75" ht="15.75" customHeight="1" x14ac:dyDescent="0.25">
      <c r="A5141" s="5">
        <v>5138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 s="5">
        <v>2</v>
      </c>
      <c r="K5141" s="4"/>
    </row>
    <row r="5142" spans="1:75" ht="15.75" customHeight="1" x14ac:dyDescent="0.25">
      <c r="A5142" s="5">
        <v>5139</v>
      </c>
      <c r="B5142">
        <v>0</v>
      </c>
      <c r="C5142">
        <v>0</v>
      </c>
      <c r="D5142">
        <v>0</v>
      </c>
      <c r="E5142">
        <v>7</v>
      </c>
      <c r="F5142">
        <v>13</v>
      </c>
      <c r="G5142">
        <v>9</v>
      </c>
      <c r="H5142">
        <v>1</v>
      </c>
      <c r="I5142">
        <v>0</v>
      </c>
      <c r="J5142" s="5">
        <v>0</v>
      </c>
      <c r="K5142" s="4">
        <f t="shared" ref="K5142" si="5138">J5142</f>
        <v>0</v>
      </c>
      <c r="L5142">
        <f t="shared" ref="L5142:S5142" si="5139">B5142</f>
        <v>0</v>
      </c>
      <c r="M5142">
        <f t="shared" si="5139"/>
        <v>0</v>
      </c>
      <c r="N5142">
        <f t="shared" si="5139"/>
        <v>0</v>
      </c>
      <c r="O5142">
        <f t="shared" si="5139"/>
        <v>7</v>
      </c>
      <c r="P5142">
        <f t="shared" si="5139"/>
        <v>13</v>
      </c>
      <c r="Q5142">
        <f t="shared" si="5139"/>
        <v>9</v>
      </c>
      <c r="R5142">
        <f t="shared" si="5139"/>
        <v>1</v>
      </c>
      <c r="S5142">
        <f t="shared" si="5139"/>
        <v>0</v>
      </c>
      <c r="T5142">
        <f t="shared" ref="T5142:AA5142" si="5140">B5143</f>
        <v>0</v>
      </c>
      <c r="U5142">
        <f t="shared" si="5140"/>
        <v>0</v>
      </c>
      <c r="V5142">
        <f t="shared" si="5140"/>
        <v>7</v>
      </c>
      <c r="W5142">
        <f t="shared" si="5140"/>
        <v>15</v>
      </c>
      <c r="X5142">
        <f t="shared" si="5140"/>
        <v>8</v>
      </c>
      <c r="Y5142">
        <f t="shared" si="5140"/>
        <v>15</v>
      </c>
      <c r="Z5142">
        <f t="shared" si="5140"/>
        <v>5</v>
      </c>
      <c r="AA5142">
        <f t="shared" si="5140"/>
        <v>0</v>
      </c>
      <c r="AB5142">
        <f t="shared" ref="AB5142:AI5142" si="5141">B5144</f>
        <v>0</v>
      </c>
      <c r="AC5142">
        <f t="shared" si="5141"/>
        <v>1</v>
      </c>
      <c r="AD5142">
        <f t="shared" si="5141"/>
        <v>15</v>
      </c>
      <c r="AE5142">
        <f t="shared" si="5141"/>
        <v>2</v>
      </c>
      <c r="AF5142">
        <f t="shared" si="5141"/>
        <v>0</v>
      </c>
      <c r="AG5142">
        <f t="shared" si="5141"/>
        <v>10</v>
      </c>
      <c r="AH5142">
        <f t="shared" si="5141"/>
        <v>8</v>
      </c>
      <c r="AI5142">
        <f t="shared" si="5141"/>
        <v>0</v>
      </c>
      <c r="AJ5142">
        <f t="shared" ref="AJ5142:AQ5142" si="5142">B5145</f>
        <v>0</v>
      </c>
      <c r="AK5142">
        <f t="shared" si="5142"/>
        <v>4</v>
      </c>
      <c r="AL5142">
        <f t="shared" si="5142"/>
        <v>12</v>
      </c>
      <c r="AM5142">
        <f t="shared" si="5142"/>
        <v>0</v>
      </c>
      <c r="AN5142">
        <f t="shared" si="5142"/>
        <v>0</v>
      </c>
      <c r="AO5142">
        <f t="shared" si="5142"/>
        <v>12</v>
      </c>
      <c r="AP5142">
        <f t="shared" si="5142"/>
        <v>7</v>
      </c>
      <c r="AQ5142">
        <f t="shared" si="5142"/>
        <v>0</v>
      </c>
      <c r="AR5142">
        <f t="shared" ref="AR5142:AY5142" si="5143">B5146</f>
        <v>0</v>
      </c>
      <c r="AS5142">
        <f t="shared" si="5143"/>
        <v>5</v>
      </c>
      <c r="AT5142">
        <f t="shared" si="5143"/>
        <v>9</v>
      </c>
      <c r="AU5142">
        <f t="shared" si="5143"/>
        <v>0</v>
      </c>
      <c r="AV5142">
        <f t="shared" si="5143"/>
        <v>0</v>
      </c>
      <c r="AW5142">
        <f t="shared" si="5143"/>
        <v>14</v>
      </c>
      <c r="AX5142">
        <f t="shared" si="5143"/>
        <v>3</v>
      </c>
      <c r="AY5142">
        <f t="shared" si="5143"/>
        <v>0</v>
      </c>
      <c r="AZ5142">
        <f t="shared" ref="AZ5142:BG5142" si="5144">B5147</f>
        <v>0</v>
      </c>
      <c r="BA5142">
        <f t="shared" si="5144"/>
        <v>4</v>
      </c>
      <c r="BB5142">
        <f t="shared" si="5144"/>
        <v>14</v>
      </c>
      <c r="BC5142">
        <f t="shared" si="5144"/>
        <v>0</v>
      </c>
      <c r="BD5142">
        <f t="shared" si="5144"/>
        <v>0</v>
      </c>
      <c r="BE5142">
        <f t="shared" si="5144"/>
        <v>11</v>
      </c>
      <c r="BF5142">
        <f t="shared" si="5144"/>
        <v>0</v>
      </c>
      <c r="BG5142">
        <f t="shared" si="5144"/>
        <v>0</v>
      </c>
      <c r="BH5142">
        <f t="shared" ref="BH5142:BO5142" si="5145">B5148</f>
        <v>0</v>
      </c>
      <c r="BI5142">
        <f t="shared" si="5145"/>
        <v>1</v>
      </c>
      <c r="BJ5142">
        <f t="shared" si="5145"/>
        <v>16</v>
      </c>
      <c r="BK5142">
        <f t="shared" si="5145"/>
        <v>8</v>
      </c>
      <c r="BL5142">
        <f t="shared" si="5145"/>
        <v>8</v>
      </c>
      <c r="BM5142">
        <f t="shared" si="5145"/>
        <v>11</v>
      </c>
      <c r="BN5142">
        <f t="shared" si="5145"/>
        <v>0</v>
      </c>
      <c r="BO5142">
        <f t="shared" si="5145"/>
        <v>0</v>
      </c>
      <c r="BP5142">
        <f t="shared" ref="BP5142:BW5142" si="5146">B5149</f>
        <v>0</v>
      </c>
      <c r="BQ5142">
        <f t="shared" si="5146"/>
        <v>0</v>
      </c>
      <c r="BR5142">
        <f t="shared" si="5146"/>
        <v>2</v>
      </c>
      <c r="BS5142">
        <f t="shared" si="5146"/>
        <v>11</v>
      </c>
      <c r="BT5142">
        <f t="shared" si="5146"/>
        <v>14</v>
      </c>
      <c r="BU5142">
        <f t="shared" si="5146"/>
        <v>5</v>
      </c>
      <c r="BV5142">
        <f t="shared" si="5146"/>
        <v>0</v>
      </c>
      <c r="BW5142">
        <f t="shared" si="5146"/>
        <v>0</v>
      </c>
    </row>
    <row r="5143" spans="1:75" ht="15.75" customHeight="1" x14ac:dyDescent="0.25">
      <c r="A5143" s="5">
        <v>5140</v>
      </c>
      <c r="B5143">
        <v>0</v>
      </c>
      <c r="C5143">
        <v>0</v>
      </c>
      <c r="D5143">
        <v>7</v>
      </c>
      <c r="E5143">
        <v>15</v>
      </c>
      <c r="F5143">
        <v>8</v>
      </c>
      <c r="G5143">
        <v>15</v>
      </c>
      <c r="H5143">
        <v>5</v>
      </c>
      <c r="I5143">
        <v>0</v>
      </c>
      <c r="J5143" s="5">
        <v>0</v>
      </c>
      <c r="K5143" s="4"/>
    </row>
    <row r="5144" spans="1:75" ht="15.75" customHeight="1" x14ac:dyDescent="0.25">
      <c r="A5144" s="5">
        <v>5141</v>
      </c>
      <c r="B5144">
        <v>0</v>
      </c>
      <c r="C5144">
        <v>1</v>
      </c>
      <c r="D5144">
        <v>15</v>
      </c>
      <c r="E5144">
        <v>2</v>
      </c>
      <c r="F5144">
        <v>0</v>
      </c>
      <c r="G5144">
        <v>10</v>
      </c>
      <c r="H5144">
        <v>8</v>
      </c>
      <c r="I5144">
        <v>0</v>
      </c>
      <c r="J5144" s="5">
        <v>0</v>
      </c>
      <c r="K5144" s="4"/>
    </row>
    <row r="5145" spans="1:75" ht="15.75" customHeight="1" x14ac:dyDescent="0.25">
      <c r="A5145" s="5">
        <v>5142</v>
      </c>
      <c r="B5145">
        <v>0</v>
      </c>
      <c r="C5145">
        <v>4</v>
      </c>
      <c r="D5145">
        <v>12</v>
      </c>
      <c r="E5145">
        <v>0</v>
      </c>
      <c r="F5145">
        <v>0</v>
      </c>
      <c r="G5145">
        <v>12</v>
      </c>
      <c r="H5145">
        <v>7</v>
      </c>
      <c r="I5145">
        <v>0</v>
      </c>
      <c r="J5145" s="5">
        <v>0</v>
      </c>
      <c r="K5145" s="4"/>
    </row>
    <row r="5146" spans="1:75" ht="15.75" customHeight="1" x14ac:dyDescent="0.25">
      <c r="A5146" s="5">
        <v>5143</v>
      </c>
      <c r="B5146">
        <v>0</v>
      </c>
      <c r="C5146">
        <v>5</v>
      </c>
      <c r="D5146">
        <v>9</v>
      </c>
      <c r="E5146">
        <v>0</v>
      </c>
      <c r="F5146">
        <v>0</v>
      </c>
      <c r="G5146">
        <v>14</v>
      </c>
      <c r="H5146">
        <v>3</v>
      </c>
      <c r="I5146">
        <v>0</v>
      </c>
      <c r="J5146" s="5">
        <v>0</v>
      </c>
      <c r="K5146" s="4"/>
    </row>
    <row r="5147" spans="1:75" ht="15.75" customHeight="1" x14ac:dyDescent="0.25">
      <c r="A5147" s="5">
        <v>5144</v>
      </c>
      <c r="B5147">
        <v>0</v>
      </c>
      <c r="C5147">
        <v>4</v>
      </c>
      <c r="D5147">
        <v>14</v>
      </c>
      <c r="E5147">
        <v>0</v>
      </c>
      <c r="F5147">
        <v>0</v>
      </c>
      <c r="G5147">
        <v>11</v>
      </c>
      <c r="H5147">
        <v>0</v>
      </c>
      <c r="I5147">
        <v>0</v>
      </c>
      <c r="J5147" s="5">
        <v>0</v>
      </c>
      <c r="K5147" s="4"/>
    </row>
    <row r="5148" spans="1:75" ht="15.75" customHeight="1" x14ac:dyDescent="0.25">
      <c r="A5148" s="5">
        <v>5145</v>
      </c>
      <c r="B5148">
        <v>0</v>
      </c>
      <c r="C5148">
        <v>1</v>
      </c>
      <c r="D5148">
        <v>16</v>
      </c>
      <c r="E5148">
        <v>8</v>
      </c>
      <c r="F5148">
        <v>8</v>
      </c>
      <c r="G5148">
        <v>11</v>
      </c>
      <c r="H5148">
        <v>0</v>
      </c>
      <c r="I5148">
        <v>0</v>
      </c>
      <c r="J5148" s="5">
        <v>0</v>
      </c>
      <c r="K5148" s="4"/>
    </row>
    <row r="5149" spans="1:75" ht="15.75" customHeight="1" x14ac:dyDescent="0.25">
      <c r="A5149" s="5">
        <v>5146</v>
      </c>
      <c r="B5149">
        <v>0</v>
      </c>
      <c r="C5149">
        <v>0</v>
      </c>
      <c r="D5149">
        <v>2</v>
      </c>
      <c r="E5149">
        <v>11</v>
      </c>
      <c r="F5149">
        <v>14</v>
      </c>
      <c r="G5149">
        <v>5</v>
      </c>
      <c r="H5149">
        <v>0</v>
      </c>
      <c r="I5149">
        <v>0</v>
      </c>
      <c r="J5149" s="5">
        <v>0</v>
      </c>
      <c r="K5149" s="4"/>
    </row>
    <row r="5150" spans="1:75" ht="15.75" customHeight="1" x14ac:dyDescent="0.25">
      <c r="A5150" s="5">
        <v>5147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 s="5">
        <v>0</v>
      </c>
      <c r="K5150" s="4"/>
    </row>
    <row r="5151" spans="1:75" ht="15.75" customHeight="1" x14ac:dyDescent="0.25">
      <c r="A5151" s="5">
        <v>5148</v>
      </c>
      <c r="B5151">
        <v>0</v>
      </c>
      <c r="C5151">
        <v>0</v>
      </c>
      <c r="D5151">
        <v>10</v>
      </c>
      <c r="E5151">
        <v>12</v>
      </c>
      <c r="F5151">
        <v>0</v>
      </c>
      <c r="G5151">
        <v>0</v>
      </c>
      <c r="H5151">
        <v>0</v>
      </c>
      <c r="I5151">
        <v>0</v>
      </c>
      <c r="J5151" s="5">
        <v>1</v>
      </c>
      <c r="K5151" s="4">
        <f t="shared" ref="K5151" si="5147">J5151</f>
        <v>1</v>
      </c>
      <c r="L5151">
        <f t="shared" ref="L5151:S5151" si="5148">B5151</f>
        <v>0</v>
      </c>
      <c r="M5151">
        <f t="shared" si="5148"/>
        <v>0</v>
      </c>
      <c r="N5151">
        <f t="shared" si="5148"/>
        <v>10</v>
      </c>
      <c r="O5151">
        <f t="shared" si="5148"/>
        <v>12</v>
      </c>
      <c r="P5151">
        <f t="shared" si="5148"/>
        <v>0</v>
      </c>
      <c r="Q5151">
        <f t="shared" si="5148"/>
        <v>0</v>
      </c>
      <c r="R5151">
        <f t="shared" si="5148"/>
        <v>0</v>
      </c>
      <c r="S5151">
        <f t="shared" si="5148"/>
        <v>0</v>
      </c>
      <c r="T5151">
        <f t="shared" ref="T5151:AA5151" si="5149">B5152</f>
        <v>0</v>
      </c>
      <c r="U5151">
        <f t="shared" si="5149"/>
        <v>0</v>
      </c>
      <c r="V5151">
        <f t="shared" si="5149"/>
        <v>8</v>
      </c>
      <c r="W5151">
        <f t="shared" si="5149"/>
        <v>16</v>
      </c>
      <c r="X5151">
        <f t="shared" si="5149"/>
        <v>1</v>
      </c>
      <c r="Y5151">
        <f t="shared" si="5149"/>
        <v>0</v>
      </c>
      <c r="Z5151">
        <f t="shared" si="5149"/>
        <v>0</v>
      </c>
      <c r="AA5151">
        <f t="shared" si="5149"/>
        <v>0</v>
      </c>
      <c r="AB5151">
        <f t="shared" ref="AB5151:AI5151" si="5150">B5153</f>
        <v>0</v>
      </c>
      <c r="AC5151">
        <f t="shared" si="5150"/>
        <v>0</v>
      </c>
      <c r="AD5151">
        <f t="shared" si="5150"/>
        <v>9</v>
      </c>
      <c r="AE5151">
        <f t="shared" si="5150"/>
        <v>16</v>
      </c>
      <c r="AF5151">
        <f t="shared" si="5150"/>
        <v>1</v>
      </c>
      <c r="AG5151">
        <f t="shared" si="5150"/>
        <v>0</v>
      </c>
      <c r="AH5151">
        <f t="shared" si="5150"/>
        <v>0</v>
      </c>
      <c r="AI5151">
        <f t="shared" si="5150"/>
        <v>0</v>
      </c>
      <c r="AJ5151">
        <f t="shared" ref="AJ5151:AQ5151" si="5151">B5154</f>
        <v>0</v>
      </c>
      <c r="AK5151">
        <f t="shared" si="5151"/>
        <v>0</v>
      </c>
      <c r="AL5151">
        <f t="shared" si="5151"/>
        <v>12</v>
      </c>
      <c r="AM5151">
        <f t="shared" si="5151"/>
        <v>16</v>
      </c>
      <c r="AN5151">
        <f t="shared" si="5151"/>
        <v>5</v>
      </c>
      <c r="AO5151">
        <f t="shared" si="5151"/>
        <v>0</v>
      </c>
      <c r="AP5151">
        <f t="shared" si="5151"/>
        <v>0</v>
      </c>
      <c r="AQ5151">
        <f t="shared" si="5151"/>
        <v>0</v>
      </c>
      <c r="AR5151">
        <f t="shared" ref="AR5151:AY5151" si="5152">B5155</f>
        <v>0</v>
      </c>
      <c r="AS5151">
        <f t="shared" si="5152"/>
        <v>0</v>
      </c>
      <c r="AT5151">
        <f t="shared" si="5152"/>
        <v>13</v>
      </c>
      <c r="AU5151">
        <f t="shared" si="5152"/>
        <v>16</v>
      </c>
      <c r="AV5151">
        <f t="shared" si="5152"/>
        <v>10</v>
      </c>
      <c r="AW5151">
        <f t="shared" si="5152"/>
        <v>0</v>
      </c>
      <c r="AX5151">
        <f t="shared" si="5152"/>
        <v>0</v>
      </c>
      <c r="AY5151">
        <f t="shared" si="5152"/>
        <v>0</v>
      </c>
      <c r="AZ5151">
        <f t="shared" ref="AZ5151:BG5151" si="5153">B5156</f>
        <v>0</v>
      </c>
      <c r="BA5151">
        <f t="shared" si="5153"/>
        <v>0</v>
      </c>
      <c r="BB5151">
        <f t="shared" si="5153"/>
        <v>1</v>
      </c>
      <c r="BC5151">
        <f t="shared" si="5153"/>
        <v>10</v>
      </c>
      <c r="BD5151">
        <f t="shared" si="5153"/>
        <v>15</v>
      </c>
      <c r="BE5151">
        <f t="shared" si="5153"/>
        <v>0</v>
      </c>
      <c r="BF5151">
        <f t="shared" si="5153"/>
        <v>0</v>
      </c>
      <c r="BG5151">
        <f t="shared" si="5153"/>
        <v>0</v>
      </c>
      <c r="BH5151">
        <f t="shared" ref="BH5151:BO5151" si="5154">B5157</f>
        <v>0</v>
      </c>
      <c r="BI5151">
        <f t="shared" si="5154"/>
        <v>0</v>
      </c>
      <c r="BJ5151">
        <f t="shared" si="5154"/>
        <v>7</v>
      </c>
      <c r="BK5151">
        <f t="shared" si="5154"/>
        <v>12</v>
      </c>
      <c r="BL5151">
        <f t="shared" si="5154"/>
        <v>16</v>
      </c>
      <c r="BM5151">
        <f t="shared" si="5154"/>
        <v>12</v>
      </c>
      <c r="BN5151">
        <f t="shared" si="5154"/>
        <v>12</v>
      </c>
      <c r="BO5151">
        <f t="shared" si="5154"/>
        <v>4</v>
      </c>
      <c r="BP5151">
        <f t="shared" ref="BP5151:BW5151" si="5155">B5158</f>
        <v>0</v>
      </c>
      <c r="BQ5151">
        <f t="shared" si="5155"/>
        <v>0</v>
      </c>
      <c r="BR5151">
        <f t="shared" si="5155"/>
        <v>7</v>
      </c>
      <c r="BS5151">
        <f t="shared" si="5155"/>
        <v>16</v>
      </c>
      <c r="BT5151">
        <f t="shared" si="5155"/>
        <v>16</v>
      </c>
      <c r="BU5151">
        <f t="shared" si="5155"/>
        <v>16</v>
      </c>
      <c r="BV5151">
        <f t="shared" si="5155"/>
        <v>16</v>
      </c>
      <c r="BW5151">
        <f t="shared" si="5155"/>
        <v>11</v>
      </c>
    </row>
    <row r="5152" spans="1:75" ht="15.75" customHeight="1" x14ac:dyDescent="0.25">
      <c r="A5152" s="5">
        <v>5149</v>
      </c>
      <c r="B5152">
        <v>0</v>
      </c>
      <c r="C5152">
        <v>0</v>
      </c>
      <c r="D5152">
        <v>8</v>
      </c>
      <c r="E5152">
        <v>16</v>
      </c>
      <c r="F5152">
        <v>1</v>
      </c>
      <c r="G5152">
        <v>0</v>
      </c>
      <c r="H5152">
        <v>0</v>
      </c>
      <c r="I5152">
        <v>0</v>
      </c>
      <c r="J5152" s="5">
        <v>1</v>
      </c>
      <c r="K5152" s="4"/>
    </row>
    <row r="5153" spans="1:75" ht="15.75" customHeight="1" x14ac:dyDescent="0.25">
      <c r="A5153" s="5">
        <v>5150</v>
      </c>
      <c r="B5153">
        <v>0</v>
      </c>
      <c r="C5153">
        <v>0</v>
      </c>
      <c r="D5153">
        <v>9</v>
      </c>
      <c r="E5153">
        <v>16</v>
      </c>
      <c r="F5153">
        <v>1</v>
      </c>
      <c r="G5153">
        <v>0</v>
      </c>
      <c r="H5153">
        <v>0</v>
      </c>
      <c r="I5153">
        <v>0</v>
      </c>
      <c r="J5153" s="5">
        <v>1</v>
      </c>
      <c r="K5153" s="4"/>
    </row>
    <row r="5154" spans="1:75" ht="15.75" customHeight="1" x14ac:dyDescent="0.25">
      <c r="A5154" s="5">
        <v>5151</v>
      </c>
      <c r="B5154">
        <v>0</v>
      </c>
      <c r="C5154">
        <v>0</v>
      </c>
      <c r="D5154">
        <v>12</v>
      </c>
      <c r="E5154">
        <v>16</v>
      </c>
      <c r="F5154">
        <v>5</v>
      </c>
      <c r="G5154">
        <v>0</v>
      </c>
      <c r="H5154">
        <v>0</v>
      </c>
      <c r="I5154">
        <v>0</v>
      </c>
      <c r="J5154" s="5">
        <v>1</v>
      </c>
      <c r="K5154" s="4"/>
    </row>
    <row r="5155" spans="1:75" ht="15.75" customHeight="1" x14ac:dyDescent="0.25">
      <c r="A5155" s="5">
        <v>5152</v>
      </c>
      <c r="B5155">
        <v>0</v>
      </c>
      <c r="C5155">
        <v>0</v>
      </c>
      <c r="D5155">
        <v>13</v>
      </c>
      <c r="E5155">
        <v>16</v>
      </c>
      <c r="F5155">
        <v>10</v>
      </c>
      <c r="G5155">
        <v>0</v>
      </c>
      <c r="H5155">
        <v>0</v>
      </c>
      <c r="I5155">
        <v>0</v>
      </c>
      <c r="J5155" s="5">
        <v>1</v>
      </c>
      <c r="K5155" s="4"/>
    </row>
    <row r="5156" spans="1:75" ht="15.75" customHeight="1" x14ac:dyDescent="0.25">
      <c r="A5156" s="5">
        <v>5153</v>
      </c>
      <c r="B5156">
        <v>0</v>
      </c>
      <c r="C5156">
        <v>0</v>
      </c>
      <c r="D5156">
        <v>1</v>
      </c>
      <c r="E5156">
        <v>10</v>
      </c>
      <c r="F5156">
        <v>15</v>
      </c>
      <c r="G5156">
        <v>0</v>
      </c>
      <c r="H5156">
        <v>0</v>
      </c>
      <c r="I5156">
        <v>0</v>
      </c>
      <c r="J5156" s="5">
        <v>1</v>
      </c>
      <c r="K5156" s="4"/>
    </row>
    <row r="5157" spans="1:75" ht="15.75" customHeight="1" x14ac:dyDescent="0.25">
      <c r="A5157" s="5">
        <v>5154</v>
      </c>
      <c r="B5157">
        <v>0</v>
      </c>
      <c r="C5157">
        <v>0</v>
      </c>
      <c r="D5157">
        <v>7</v>
      </c>
      <c r="E5157">
        <v>12</v>
      </c>
      <c r="F5157">
        <v>16</v>
      </c>
      <c r="G5157">
        <v>12</v>
      </c>
      <c r="H5157">
        <v>12</v>
      </c>
      <c r="I5157">
        <v>4</v>
      </c>
      <c r="J5157" s="5">
        <v>1</v>
      </c>
      <c r="K5157" s="4"/>
    </row>
    <row r="5158" spans="1:75" ht="15.75" customHeight="1" x14ac:dyDescent="0.25">
      <c r="A5158" s="5">
        <v>5155</v>
      </c>
      <c r="B5158">
        <v>0</v>
      </c>
      <c r="C5158">
        <v>0</v>
      </c>
      <c r="D5158">
        <v>7</v>
      </c>
      <c r="E5158">
        <v>16</v>
      </c>
      <c r="F5158">
        <v>16</v>
      </c>
      <c r="G5158">
        <v>16</v>
      </c>
      <c r="H5158">
        <v>16</v>
      </c>
      <c r="I5158">
        <v>11</v>
      </c>
      <c r="J5158" s="5">
        <v>1</v>
      </c>
      <c r="K5158" s="4"/>
    </row>
    <row r="5159" spans="1:75" ht="15.75" customHeight="1" x14ac:dyDescent="0.25">
      <c r="A5159" s="5">
        <v>5156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 s="5">
        <v>1</v>
      </c>
      <c r="K5159" s="4"/>
    </row>
    <row r="5160" spans="1:75" ht="15.75" customHeight="1" x14ac:dyDescent="0.25">
      <c r="A5160" s="5">
        <v>5157</v>
      </c>
      <c r="B5160">
        <v>0</v>
      </c>
      <c r="C5160">
        <v>0</v>
      </c>
      <c r="D5160">
        <v>3</v>
      </c>
      <c r="E5160">
        <v>13</v>
      </c>
      <c r="F5160">
        <v>7</v>
      </c>
      <c r="G5160">
        <v>0</v>
      </c>
      <c r="H5160">
        <v>0</v>
      </c>
      <c r="I5160">
        <v>0</v>
      </c>
      <c r="J5160" s="5">
        <v>2</v>
      </c>
      <c r="K5160" s="4">
        <f t="shared" ref="K5160" si="5156">J5160</f>
        <v>2</v>
      </c>
      <c r="L5160">
        <f t="shared" ref="L5160:S5160" si="5157">B5160</f>
        <v>0</v>
      </c>
      <c r="M5160">
        <f t="shared" si="5157"/>
        <v>0</v>
      </c>
      <c r="N5160">
        <f t="shared" si="5157"/>
        <v>3</v>
      </c>
      <c r="O5160">
        <f t="shared" si="5157"/>
        <v>13</v>
      </c>
      <c r="P5160">
        <f t="shared" si="5157"/>
        <v>7</v>
      </c>
      <c r="Q5160">
        <f t="shared" si="5157"/>
        <v>0</v>
      </c>
      <c r="R5160">
        <f t="shared" si="5157"/>
        <v>0</v>
      </c>
      <c r="S5160">
        <f t="shared" si="5157"/>
        <v>0</v>
      </c>
      <c r="T5160">
        <f t="shared" ref="T5160:AA5160" si="5158">B5161</f>
        <v>0</v>
      </c>
      <c r="U5160">
        <f t="shared" si="5158"/>
        <v>3</v>
      </c>
      <c r="V5160">
        <f t="shared" si="5158"/>
        <v>15</v>
      </c>
      <c r="W5160">
        <f t="shared" si="5158"/>
        <v>8</v>
      </c>
      <c r="X5160">
        <f t="shared" si="5158"/>
        <v>14</v>
      </c>
      <c r="Y5160">
        <f t="shared" si="5158"/>
        <v>0</v>
      </c>
      <c r="Z5160">
        <f t="shared" si="5158"/>
        <v>0</v>
      </c>
      <c r="AA5160">
        <f t="shared" si="5158"/>
        <v>0</v>
      </c>
      <c r="AB5160">
        <f t="shared" ref="AB5160:AI5160" si="5159">B5162</f>
        <v>0</v>
      </c>
      <c r="AC5160">
        <f t="shared" si="5159"/>
        <v>10</v>
      </c>
      <c r="AD5160">
        <f t="shared" si="5159"/>
        <v>8</v>
      </c>
      <c r="AE5160">
        <f t="shared" si="5159"/>
        <v>1</v>
      </c>
      <c r="AF5160">
        <f t="shared" si="5159"/>
        <v>14</v>
      </c>
      <c r="AG5160">
        <f t="shared" si="5159"/>
        <v>0</v>
      </c>
      <c r="AH5160">
        <f t="shared" si="5159"/>
        <v>0</v>
      </c>
      <c r="AI5160">
        <f t="shared" si="5159"/>
        <v>0</v>
      </c>
      <c r="AJ5160">
        <f t="shared" ref="AJ5160:AQ5160" si="5160">B5163</f>
        <v>0</v>
      </c>
      <c r="AK5160">
        <f t="shared" si="5160"/>
        <v>8</v>
      </c>
      <c r="AL5160">
        <f t="shared" si="5160"/>
        <v>11</v>
      </c>
      <c r="AM5160">
        <f t="shared" si="5160"/>
        <v>5</v>
      </c>
      <c r="AN5160">
        <f t="shared" si="5160"/>
        <v>13</v>
      </c>
      <c r="AO5160">
        <f t="shared" si="5160"/>
        <v>0</v>
      </c>
      <c r="AP5160">
        <f t="shared" si="5160"/>
        <v>0</v>
      </c>
      <c r="AQ5160">
        <f t="shared" si="5160"/>
        <v>0</v>
      </c>
      <c r="AR5160">
        <f t="shared" ref="AR5160:AY5160" si="5161">B5164</f>
        <v>0</v>
      </c>
      <c r="AS5160">
        <f t="shared" si="5161"/>
        <v>0</v>
      </c>
      <c r="AT5160">
        <f t="shared" si="5161"/>
        <v>0</v>
      </c>
      <c r="AU5160">
        <f t="shared" si="5161"/>
        <v>5</v>
      </c>
      <c r="AV5160">
        <f t="shared" si="5161"/>
        <v>12</v>
      </c>
      <c r="AW5160">
        <f t="shared" si="5161"/>
        <v>0</v>
      </c>
      <c r="AX5160">
        <f t="shared" si="5161"/>
        <v>0</v>
      </c>
      <c r="AY5160">
        <f t="shared" si="5161"/>
        <v>0</v>
      </c>
      <c r="AZ5160">
        <f t="shared" ref="AZ5160:BG5160" si="5162">B5165</f>
        <v>0</v>
      </c>
      <c r="BA5160">
        <f t="shared" si="5162"/>
        <v>0</v>
      </c>
      <c r="BB5160">
        <f t="shared" si="5162"/>
        <v>0</v>
      </c>
      <c r="BC5160">
        <f t="shared" si="5162"/>
        <v>8</v>
      </c>
      <c r="BD5160">
        <f t="shared" si="5162"/>
        <v>8</v>
      </c>
      <c r="BE5160">
        <f t="shared" si="5162"/>
        <v>0</v>
      </c>
      <c r="BF5160">
        <f t="shared" si="5162"/>
        <v>0</v>
      </c>
      <c r="BG5160">
        <f t="shared" si="5162"/>
        <v>0</v>
      </c>
      <c r="BH5160">
        <f t="shared" ref="BH5160:BO5160" si="5163">B5166</f>
        <v>0</v>
      </c>
      <c r="BI5160">
        <f t="shared" si="5163"/>
        <v>0</v>
      </c>
      <c r="BJ5160">
        <f t="shared" si="5163"/>
        <v>1</v>
      </c>
      <c r="BK5160">
        <f t="shared" si="5163"/>
        <v>12</v>
      </c>
      <c r="BL5160">
        <f t="shared" si="5163"/>
        <v>10</v>
      </c>
      <c r="BM5160">
        <f t="shared" si="5163"/>
        <v>7</v>
      </c>
      <c r="BN5160">
        <f t="shared" si="5163"/>
        <v>5</v>
      </c>
      <c r="BO5160">
        <f t="shared" si="5163"/>
        <v>2</v>
      </c>
      <c r="BP5160">
        <f t="shared" ref="BP5160:BW5160" si="5164">B5167</f>
        <v>0</v>
      </c>
      <c r="BQ5160">
        <f t="shared" si="5164"/>
        <v>0</v>
      </c>
      <c r="BR5160">
        <f t="shared" si="5164"/>
        <v>2</v>
      </c>
      <c r="BS5160">
        <f t="shared" si="5164"/>
        <v>14</v>
      </c>
      <c r="BT5160">
        <f t="shared" si="5164"/>
        <v>14</v>
      </c>
      <c r="BU5160">
        <f t="shared" si="5164"/>
        <v>12</v>
      </c>
      <c r="BV5160">
        <f t="shared" si="5164"/>
        <v>14</v>
      </c>
      <c r="BW5160">
        <f t="shared" si="5164"/>
        <v>7</v>
      </c>
    </row>
    <row r="5161" spans="1:75" ht="15.75" customHeight="1" x14ac:dyDescent="0.25">
      <c r="A5161" s="5">
        <v>5158</v>
      </c>
      <c r="B5161">
        <v>0</v>
      </c>
      <c r="C5161">
        <v>3</v>
      </c>
      <c r="D5161">
        <v>15</v>
      </c>
      <c r="E5161">
        <v>8</v>
      </c>
      <c r="F5161">
        <v>14</v>
      </c>
      <c r="G5161">
        <v>0</v>
      </c>
      <c r="H5161">
        <v>0</v>
      </c>
      <c r="I5161">
        <v>0</v>
      </c>
      <c r="J5161" s="5">
        <v>2</v>
      </c>
      <c r="K5161" s="4"/>
    </row>
    <row r="5162" spans="1:75" ht="15.75" customHeight="1" x14ac:dyDescent="0.25">
      <c r="A5162" s="5">
        <v>5159</v>
      </c>
      <c r="B5162">
        <v>0</v>
      </c>
      <c r="C5162">
        <v>10</v>
      </c>
      <c r="D5162">
        <v>8</v>
      </c>
      <c r="E5162">
        <v>1</v>
      </c>
      <c r="F5162">
        <v>14</v>
      </c>
      <c r="G5162">
        <v>0</v>
      </c>
      <c r="H5162">
        <v>0</v>
      </c>
      <c r="I5162">
        <v>0</v>
      </c>
      <c r="J5162" s="5">
        <v>2</v>
      </c>
      <c r="K5162" s="4"/>
    </row>
    <row r="5163" spans="1:75" ht="15.75" customHeight="1" x14ac:dyDescent="0.25">
      <c r="A5163" s="5">
        <v>5160</v>
      </c>
      <c r="B5163">
        <v>0</v>
      </c>
      <c r="C5163">
        <v>8</v>
      </c>
      <c r="D5163">
        <v>11</v>
      </c>
      <c r="E5163">
        <v>5</v>
      </c>
      <c r="F5163">
        <v>13</v>
      </c>
      <c r="G5163">
        <v>0</v>
      </c>
      <c r="H5163">
        <v>0</v>
      </c>
      <c r="I5163">
        <v>0</v>
      </c>
      <c r="J5163" s="5">
        <v>2</v>
      </c>
      <c r="K5163" s="4"/>
    </row>
    <row r="5164" spans="1:75" ht="15.75" customHeight="1" x14ac:dyDescent="0.25">
      <c r="A5164" s="5">
        <v>5161</v>
      </c>
      <c r="B5164">
        <v>0</v>
      </c>
      <c r="C5164">
        <v>0</v>
      </c>
      <c r="D5164">
        <v>0</v>
      </c>
      <c r="E5164">
        <v>5</v>
      </c>
      <c r="F5164">
        <v>12</v>
      </c>
      <c r="G5164">
        <v>0</v>
      </c>
      <c r="H5164">
        <v>0</v>
      </c>
      <c r="I5164">
        <v>0</v>
      </c>
      <c r="J5164" s="5">
        <v>2</v>
      </c>
      <c r="K5164" s="4"/>
    </row>
    <row r="5165" spans="1:75" ht="15.75" customHeight="1" x14ac:dyDescent="0.25">
      <c r="A5165" s="5">
        <v>5162</v>
      </c>
      <c r="B5165">
        <v>0</v>
      </c>
      <c r="C5165">
        <v>0</v>
      </c>
      <c r="D5165">
        <v>0</v>
      </c>
      <c r="E5165">
        <v>8</v>
      </c>
      <c r="F5165">
        <v>8</v>
      </c>
      <c r="G5165">
        <v>0</v>
      </c>
      <c r="H5165">
        <v>0</v>
      </c>
      <c r="I5165">
        <v>0</v>
      </c>
      <c r="J5165" s="5">
        <v>2</v>
      </c>
      <c r="K5165" s="4"/>
    </row>
    <row r="5166" spans="1:75" ht="15.75" customHeight="1" x14ac:dyDescent="0.25">
      <c r="A5166" s="5">
        <v>5163</v>
      </c>
      <c r="B5166">
        <v>0</v>
      </c>
      <c r="C5166">
        <v>0</v>
      </c>
      <c r="D5166">
        <v>1</v>
      </c>
      <c r="E5166">
        <v>12</v>
      </c>
      <c r="F5166">
        <v>10</v>
      </c>
      <c r="G5166">
        <v>7</v>
      </c>
      <c r="H5166">
        <v>5</v>
      </c>
      <c r="I5166">
        <v>2</v>
      </c>
      <c r="J5166" s="5">
        <v>2</v>
      </c>
      <c r="K5166" s="4"/>
    </row>
    <row r="5167" spans="1:75" ht="15.75" customHeight="1" x14ac:dyDescent="0.25">
      <c r="A5167" s="5">
        <v>5164</v>
      </c>
      <c r="B5167">
        <v>0</v>
      </c>
      <c r="C5167">
        <v>0</v>
      </c>
      <c r="D5167">
        <v>2</v>
      </c>
      <c r="E5167">
        <v>14</v>
      </c>
      <c r="F5167">
        <v>14</v>
      </c>
      <c r="G5167">
        <v>12</v>
      </c>
      <c r="H5167">
        <v>14</v>
      </c>
      <c r="I5167">
        <v>7</v>
      </c>
      <c r="J5167" s="5">
        <v>2</v>
      </c>
      <c r="K5167" s="4"/>
    </row>
    <row r="5168" spans="1:75" ht="15.75" customHeight="1" x14ac:dyDescent="0.25">
      <c r="A5168" s="5">
        <v>5165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s="5">
        <v>2</v>
      </c>
      <c r="K5168" s="4"/>
    </row>
    <row r="5169" spans="1:75" ht="15.75" customHeight="1" x14ac:dyDescent="0.25">
      <c r="A5169" s="5">
        <v>5166</v>
      </c>
      <c r="B5169">
        <v>0</v>
      </c>
      <c r="C5169">
        <v>0</v>
      </c>
      <c r="D5169">
        <v>3</v>
      </c>
      <c r="E5169">
        <v>12</v>
      </c>
      <c r="F5169">
        <v>16</v>
      </c>
      <c r="G5169">
        <v>6</v>
      </c>
      <c r="H5169">
        <v>0</v>
      </c>
      <c r="I5169">
        <v>0</v>
      </c>
      <c r="J5169" s="5">
        <v>6</v>
      </c>
      <c r="K5169" s="4">
        <f t="shared" ref="K5169" si="5165">J5169</f>
        <v>6</v>
      </c>
      <c r="L5169">
        <f t="shared" ref="L5169:S5169" si="5166">B5169</f>
        <v>0</v>
      </c>
      <c r="M5169">
        <f t="shared" si="5166"/>
        <v>0</v>
      </c>
      <c r="N5169">
        <f t="shared" si="5166"/>
        <v>3</v>
      </c>
      <c r="O5169">
        <f t="shared" si="5166"/>
        <v>12</v>
      </c>
      <c r="P5169">
        <f t="shared" si="5166"/>
        <v>16</v>
      </c>
      <c r="Q5169">
        <f t="shared" si="5166"/>
        <v>6</v>
      </c>
      <c r="R5169">
        <f t="shared" si="5166"/>
        <v>0</v>
      </c>
      <c r="S5169">
        <f t="shared" si="5166"/>
        <v>0</v>
      </c>
      <c r="T5169">
        <f t="shared" ref="T5169:AA5169" si="5167">B5170</f>
        <v>0</v>
      </c>
      <c r="U5169">
        <f t="shared" si="5167"/>
        <v>0</v>
      </c>
      <c r="V5169">
        <f t="shared" si="5167"/>
        <v>13</v>
      </c>
      <c r="W5169">
        <f t="shared" si="5167"/>
        <v>16</v>
      </c>
      <c r="X5169">
        <f t="shared" si="5167"/>
        <v>12</v>
      </c>
      <c r="Y5169">
        <f t="shared" si="5167"/>
        <v>4</v>
      </c>
      <c r="Z5169">
        <f t="shared" si="5167"/>
        <v>0</v>
      </c>
      <c r="AA5169">
        <f t="shared" si="5167"/>
        <v>0</v>
      </c>
      <c r="AB5169">
        <f t="shared" ref="AB5169:AI5169" si="5168">B5171</f>
        <v>0</v>
      </c>
      <c r="AC5169">
        <f t="shared" si="5168"/>
        <v>3</v>
      </c>
      <c r="AD5169">
        <f t="shared" si="5168"/>
        <v>16</v>
      </c>
      <c r="AE5169">
        <f t="shared" si="5168"/>
        <v>9</v>
      </c>
      <c r="AF5169">
        <f t="shared" si="5168"/>
        <v>0</v>
      </c>
      <c r="AG5169">
        <f t="shared" si="5168"/>
        <v>0</v>
      </c>
      <c r="AH5169">
        <f t="shared" si="5168"/>
        <v>0</v>
      </c>
      <c r="AI5169">
        <f t="shared" si="5168"/>
        <v>0</v>
      </c>
      <c r="AJ5169">
        <f t="shared" ref="AJ5169:AQ5169" si="5169">B5172</f>
        <v>0</v>
      </c>
      <c r="AK5169">
        <f t="shared" si="5169"/>
        <v>6</v>
      </c>
      <c r="AL5169">
        <f t="shared" si="5169"/>
        <v>13</v>
      </c>
      <c r="AM5169">
        <f t="shared" si="5169"/>
        <v>5</v>
      </c>
      <c r="AN5169">
        <f t="shared" si="5169"/>
        <v>4</v>
      </c>
      <c r="AO5169">
        <f t="shared" si="5169"/>
        <v>0</v>
      </c>
      <c r="AP5169">
        <f t="shared" si="5169"/>
        <v>0</v>
      </c>
      <c r="AQ5169">
        <f t="shared" si="5169"/>
        <v>0</v>
      </c>
      <c r="AR5169">
        <f t="shared" ref="AR5169:AY5169" si="5170">B5173</f>
        <v>0</v>
      </c>
      <c r="AS5169">
        <f t="shared" si="5170"/>
        <v>8</v>
      </c>
      <c r="AT5169">
        <f t="shared" si="5170"/>
        <v>14</v>
      </c>
      <c r="AU5169">
        <f t="shared" si="5170"/>
        <v>3</v>
      </c>
      <c r="AV5169">
        <f t="shared" si="5170"/>
        <v>16</v>
      </c>
      <c r="AW5169">
        <f t="shared" si="5170"/>
        <v>2</v>
      </c>
      <c r="AX5169">
        <f t="shared" si="5170"/>
        <v>0</v>
      </c>
      <c r="AY5169">
        <f t="shared" si="5170"/>
        <v>0</v>
      </c>
      <c r="AZ5169">
        <f t="shared" ref="AZ5169:BG5169" si="5171">B5174</f>
        <v>0</v>
      </c>
      <c r="BA5169">
        <f t="shared" si="5171"/>
        <v>4</v>
      </c>
      <c r="BB5169">
        <f t="shared" si="5171"/>
        <v>16</v>
      </c>
      <c r="BC5169">
        <f t="shared" si="5171"/>
        <v>4</v>
      </c>
      <c r="BD5169">
        <f t="shared" si="5171"/>
        <v>13</v>
      </c>
      <c r="BE5169">
        <f t="shared" si="5171"/>
        <v>7</v>
      </c>
      <c r="BF5169">
        <f t="shared" si="5171"/>
        <v>0</v>
      </c>
      <c r="BG5169">
        <f t="shared" si="5171"/>
        <v>0</v>
      </c>
      <c r="BH5169">
        <f t="shared" ref="BH5169:BO5169" si="5172">B5175</f>
        <v>0</v>
      </c>
      <c r="BI5169">
        <f t="shared" si="5172"/>
        <v>0</v>
      </c>
      <c r="BJ5169">
        <f t="shared" si="5172"/>
        <v>11</v>
      </c>
      <c r="BK5169">
        <f t="shared" si="5172"/>
        <v>11</v>
      </c>
      <c r="BL5169">
        <f t="shared" si="5172"/>
        <v>11</v>
      </c>
      <c r="BM5169">
        <f t="shared" si="5172"/>
        <v>14</v>
      </c>
      <c r="BN5169">
        <f t="shared" si="5172"/>
        <v>0</v>
      </c>
      <c r="BO5169">
        <f t="shared" si="5172"/>
        <v>0</v>
      </c>
      <c r="BP5169">
        <f t="shared" ref="BP5169:BW5169" si="5173">B5176</f>
        <v>0</v>
      </c>
      <c r="BQ5169">
        <f t="shared" si="5173"/>
        <v>0</v>
      </c>
      <c r="BR5169">
        <f t="shared" si="5173"/>
        <v>3</v>
      </c>
      <c r="BS5169">
        <f t="shared" si="5173"/>
        <v>12</v>
      </c>
      <c r="BT5169">
        <f t="shared" si="5173"/>
        <v>16</v>
      </c>
      <c r="BU5169">
        <f t="shared" si="5173"/>
        <v>15</v>
      </c>
      <c r="BV5169">
        <f t="shared" si="5173"/>
        <v>0</v>
      </c>
      <c r="BW5169">
        <f t="shared" si="5173"/>
        <v>0</v>
      </c>
    </row>
    <row r="5170" spans="1:75" ht="15.75" customHeight="1" x14ac:dyDescent="0.25">
      <c r="A5170" s="5">
        <v>5167</v>
      </c>
      <c r="B5170">
        <v>0</v>
      </c>
      <c r="C5170">
        <v>0</v>
      </c>
      <c r="D5170">
        <v>13</v>
      </c>
      <c r="E5170">
        <v>16</v>
      </c>
      <c r="F5170">
        <v>12</v>
      </c>
      <c r="G5170">
        <v>4</v>
      </c>
      <c r="H5170">
        <v>0</v>
      </c>
      <c r="I5170">
        <v>0</v>
      </c>
      <c r="J5170" s="5">
        <v>6</v>
      </c>
      <c r="K5170" s="4"/>
    </row>
    <row r="5171" spans="1:75" ht="15.75" customHeight="1" x14ac:dyDescent="0.25">
      <c r="A5171" s="5">
        <v>5168</v>
      </c>
      <c r="B5171">
        <v>0</v>
      </c>
      <c r="C5171">
        <v>3</v>
      </c>
      <c r="D5171">
        <v>16</v>
      </c>
      <c r="E5171">
        <v>9</v>
      </c>
      <c r="F5171">
        <v>0</v>
      </c>
      <c r="G5171">
        <v>0</v>
      </c>
      <c r="H5171">
        <v>0</v>
      </c>
      <c r="I5171">
        <v>0</v>
      </c>
      <c r="J5171" s="5">
        <v>6</v>
      </c>
      <c r="K5171" s="4"/>
    </row>
    <row r="5172" spans="1:75" ht="15.75" customHeight="1" x14ac:dyDescent="0.25">
      <c r="A5172" s="5">
        <v>5169</v>
      </c>
      <c r="B5172">
        <v>0</v>
      </c>
      <c r="C5172">
        <v>6</v>
      </c>
      <c r="D5172">
        <v>13</v>
      </c>
      <c r="E5172">
        <v>5</v>
      </c>
      <c r="F5172">
        <v>4</v>
      </c>
      <c r="G5172">
        <v>0</v>
      </c>
      <c r="H5172">
        <v>0</v>
      </c>
      <c r="I5172">
        <v>0</v>
      </c>
      <c r="J5172" s="5">
        <v>6</v>
      </c>
      <c r="K5172" s="4"/>
    </row>
    <row r="5173" spans="1:75" ht="15.75" customHeight="1" x14ac:dyDescent="0.25">
      <c r="A5173" s="5">
        <v>5170</v>
      </c>
      <c r="B5173">
        <v>0</v>
      </c>
      <c r="C5173">
        <v>8</v>
      </c>
      <c r="D5173">
        <v>14</v>
      </c>
      <c r="E5173">
        <v>3</v>
      </c>
      <c r="F5173">
        <v>16</v>
      </c>
      <c r="G5173">
        <v>2</v>
      </c>
      <c r="H5173">
        <v>0</v>
      </c>
      <c r="I5173">
        <v>0</v>
      </c>
      <c r="J5173" s="5">
        <v>6</v>
      </c>
      <c r="K5173" s="4"/>
    </row>
    <row r="5174" spans="1:75" ht="15.75" customHeight="1" x14ac:dyDescent="0.25">
      <c r="A5174" s="5">
        <v>5171</v>
      </c>
      <c r="B5174">
        <v>0</v>
      </c>
      <c r="C5174">
        <v>4</v>
      </c>
      <c r="D5174">
        <v>16</v>
      </c>
      <c r="E5174">
        <v>4</v>
      </c>
      <c r="F5174">
        <v>13</v>
      </c>
      <c r="G5174">
        <v>7</v>
      </c>
      <c r="H5174">
        <v>0</v>
      </c>
      <c r="I5174">
        <v>0</v>
      </c>
      <c r="J5174" s="5">
        <v>6</v>
      </c>
      <c r="K5174" s="4"/>
    </row>
    <row r="5175" spans="1:75" ht="15.75" customHeight="1" x14ac:dyDescent="0.25">
      <c r="A5175" s="5">
        <v>5172</v>
      </c>
      <c r="B5175">
        <v>0</v>
      </c>
      <c r="C5175">
        <v>0</v>
      </c>
      <c r="D5175">
        <v>11</v>
      </c>
      <c r="E5175">
        <v>11</v>
      </c>
      <c r="F5175">
        <v>11</v>
      </c>
      <c r="G5175">
        <v>14</v>
      </c>
      <c r="H5175">
        <v>0</v>
      </c>
      <c r="I5175">
        <v>0</v>
      </c>
      <c r="J5175" s="5">
        <v>6</v>
      </c>
      <c r="K5175" s="4"/>
    </row>
    <row r="5176" spans="1:75" ht="15.75" customHeight="1" x14ac:dyDescent="0.25">
      <c r="A5176" s="5">
        <v>5173</v>
      </c>
      <c r="B5176">
        <v>0</v>
      </c>
      <c r="C5176">
        <v>0</v>
      </c>
      <c r="D5176">
        <v>3</v>
      </c>
      <c r="E5176">
        <v>12</v>
      </c>
      <c r="F5176">
        <v>16</v>
      </c>
      <c r="G5176">
        <v>15</v>
      </c>
      <c r="H5176">
        <v>0</v>
      </c>
      <c r="I5176">
        <v>0</v>
      </c>
      <c r="J5176" s="5">
        <v>6</v>
      </c>
      <c r="K5176" s="4"/>
    </row>
    <row r="5177" spans="1:75" ht="15.75" customHeight="1" x14ac:dyDescent="0.25">
      <c r="A5177" s="5">
        <v>5174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 s="5">
        <v>6</v>
      </c>
      <c r="K5177" s="4"/>
    </row>
    <row r="5178" spans="1:75" ht="15.75" customHeight="1" x14ac:dyDescent="0.25">
      <c r="A5178" s="5">
        <v>5175</v>
      </c>
      <c r="B5178">
        <v>0</v>
      </c>
      <c r="C5178">
        <v>0</v>
      </c>
      <c r="D5178">
        <v>1</v>
      </c>
      <c r="E5178">
        <v>9</v>
      </c>
      <c r="F5178">
        <v>16</v>
      </c>
      <c r="G5178">
        <v>6</v>
      </c>
      <c r="H5178">
        <v>0</v>
      </c>
      <c r="I5178">
        <v>0</v>
      </c>
      <c r="J5178" s="5">
        <v>3</v>
      </c>
      <c r="K5178" s="4">
        <f t="shared" ref="K5178" si="5174">J5178</f>
        <v>3</v>
      </c>
      <c r="L5178">
        <f t="shared" ref="L5178:S5178" si="5175">B5178</f>
        <v>0</v>
      </c>
      <c r="M5178">
        <f t="shared" si="5175"/>
        <v>0</v>
      </c>
      <c r="N5178">
        <f t="shared" si="5175"/>
        <v>1</v>
      </c>
      <c r="O5178">
        <f t="shared" si="5175"/>
        <v>9</v>
      </c>
      <c r="P5178">
        <f t="shared" si="5175"/>
        <v>16</v>
      </c>
      <c r="Q5178">
        <f t="shared" si="5175"/>
        <v>6</v>
      </c>
      <c r="R5178">
        <f t="shared" si="5175"/>
        <v>0</v>
      </c>
      <c r="S5178">
        <f t="shared" si="5175"/>
        <v>0</v>
      </c>
      <c r="T5178">
        <f t="shared" ref="T5178:AA5178" si="5176">B5179</f>
        <v>0</v>
      </c>
      <c r="U5178">
        <f t="shared" si="5176"/>
        <v>4</v>
      </c>
      <c r="V5178">
        <f t="shared" si="5176"/>
        <v>14</v>
      </c>
      <c r="W5178">
        <f t="shared" si="5176"/>
        <v>10</v>
      </c>
      <c r="X5178">
        <f t="shared" si="5176"/>
        <v>11</v>
      </c>
      <c r="Y5178">
        <f t="shared" si="5176"/>
        <v>10</v>
      </c>
      <c r="Z5178">
        <f t="shared" si="5176"/>
        <v>0</v>
      </c>
      <c r="AA5178">
        <f t="shared" si="5176"/>
        <v>0</v>
      </c>
      <c r="AB5178">
        <f t="shared" ref="AB5178:AI5178" si="5177">B5180</f>
        <v>0</v>
      </c>
      <c r="AC5178">
        <f t="shared" si="5177"/>
        <v>12</v>
      </c>
      <c r="AD5178">
        <f t="shared" si="5177"/>
        <v>10</v>
      </c>
      <c r="AE5178">
        <f t="shared" si="5177"/>
        <v>0</v>
      </c>
      <c r="AF5178">
        <f t="shared" si="5177"/>
        <v>13</v>
      </c>
      <c r="AG5178">
        <f t="shared" si="5177"/>
        <v>6</v>
      </c>
      <c r="AH5178">
        <f t="shared" si="5177"/>
        <v>0</v>
      </c>
      <c r="AI5178">
        <f t="shared" si="5177"/>
        <v>0</v>
      </c>
      <c r="AJ5178">
        <f t="shared" ref="AJ5178:AQ5178" si="5178">B5181</f>
        <v>0</v>
      </c>
      <c r="AK5178">
        <f t="shared" si="5178"/>
        <v>6</v>
      </c>
      <c r="AL5178">
        <f t="shared" si="5178"/>
        <v>7</v>
      </c>
      <c r="AM5178">
        <f t="shared" si="5178"/>
        <v>4</v>
      </c>
      <c r="AN5178">
        <f t="shared" si="5178"/>
        <v>16</v>
      </c>
      <c r="AO5178">
        <f t="shared" si="5178"/>
        <v>5</v>
      </c>
      <c r="AP5178">
        <f t="shared" si="5178"/>
        <v>0</v>
      </c>
      <c r="AQ5178">
        <f t="shared" si="5178"/>
        <v>0</v>
      </c>
      <c r="AR5178">
        <f t="shared" ref="AR5178:AY5178" si="5179">B5182</f>
        <v>0</v>
      </c>
      <c r="AS5178">
        <f t="shared" si="5179"/>
        <v>0</v>
      </c>
      <c r="AT5178">
        <f t="shared" si="5179"/>
        <v>0</v>
      </c>
      <c r="AU5178">
        <f t="shared" si="5179"/>
        <v>0</v>
      </c>
      <c r="AV5178">
        <f t="shared" si="5179"/>
        <v>7</v>
      </c>
      <c r="AW5178">
        <f t="shared" si="5179"/>
        <v>12</v>
      </c>
      <c r="AX5178">
        <f t="shared" si="5179"/>
        <v>1</v>
      </c>
      <c r="AY5178">
        <f t="shared" si="5179"/>
        <v>0</v>
      </c>
      <c r="AZ5178">
        <f t="shared" ref="AZ5178:BG5178" si="5180">B5183</f>
        <v>0</v>
      </c>
      <c r="BA5178">
        <f t="shared" si="5180"/>
        <v>0</v>
      </c>
      <c r="BB5178">
        <f t="shared" si="5180"/>
        <v>0</v>
      </c>
      <c r="BC5178">
        <f t="shared" si="5180"/>
        <v>0</v>
      </c>
      <c r="BD5178">
        <f t="shared" si="5180"/>
        <v>0</v>
      </c>
      <c r="BE5178">
        <f t="shared" si="5180"/>
        <v>8</v>
      </c>
      <c r="BF5178">
        <f t="shared" si="5180"/>
        <v>10</v>
      </c>
      <c r="BG5178">
        <f t="shared" si="5180"/>
        <v>0</v>
      </c>
      <c r="BH5178">
        <f t="shared" ref="BH5178:BO5178" si="5181">B5184</f>
        <v>0</v>
      </c>
      <c r="BI5178">
        <f t="shared" si="5181"/>
        <v>0</v>
      </c>
      <c r="BJ5178">
        <f t="shared" si="5181"/>
        <v>8</v>
      </c>
      <c r="BK5178">
        <f t="shared" si="5181"/>
        <v>13</v>
      </c>
      <c r="BL5178">
        <f t="shared" si="5181"/>
        <v>3</v>
      </c>
      <c r="BM5178">
        <f t="shared" si="5181"/>
        <v>0</v>
      </c>
      <c r="BN5178">
        <f t="shared" si="5181"/>
        <v>14</v>
      </c>
      <c r="BO5178">
        <f t="shared" si="5181"/>
        <v>3</v>
      </c>
      <c r="BP5178">
        <f t="shared" ref="BP5178:BW5178" si="5182">B5185</f>
        <v>0</v>
      </c>
      <c r="BQ5178">
        <f t="shared" si="5182"/>
        <v>0</v>
      </c>
      <c r="BR5178">
        <f t="shared" si="5182"/>
        <v>0</v>
      </c>
      <c r="BS5178">
        <f t="shared" si="5182"/>
        <v>8</v>
      </c>
      <c r="BT5178">
        <f t="shared" si="5182"/>
        <v>16</v>
      </c>
      <c r="BU5178">
        <f t="shared" si="5182"/>
        <v>16</v>
      </c>
      <c r="BV5178">
        <f t="shared" si="5182"/>
        <v>13</v>
      </c>
      <c r="BW5178">
        <f t="shared" si="5182"/>
        <v>3</v>
      </c>
    </row>
    <row r="5179" spans="1:75" ht="15.75" customHeight="1" x14ac:dyDescent="0.25">
      <c r="A5179" s="5">
        <v>5176</v>
      </c>
      <c r="B5179">
        <v>0</v>
      </c>
      <c r="C5179">
        <v>4</v>
      </c>
      <c r="D5179">
        <v>14</v>
      </c>
      <c r="E5179">
        <v>10</v>
      </c>
      <c r="F5179">
        <v>11</v>
      </c>
      <c r="G5179">
        <v>10</v>
      </c>
      <c r="H5179">
        <v>0</v>
      </c>
      <c r="I5179">
        <v>0</v>
      </c>
      <c r="J5179" s="5">
        <v>3</v>
      </c>
      <c r="K5179" s="4"/>
    </row>
    <row r="5180" spans="1:75" ht="15.75" customHeight="1" x14ac:dyDescent="0.25">
      <c r="A5180" s="5">
        <v>5177</v>
      </c>
      <c r="B5180">
        <v>0</v>
      </c>
      <c r="C5180">
        <v>12</v>
      </c>
      <c r="D5180">
        <v>10</v>
      </c>
      <c r="E5180">
        <v>0</v>
      </c>
      <c r="F5180">
        <v>13</v>
      </c>
      <c r="G5180">
        <v>6</v>
      </c>
      <c r="H5180">
        <v>0</v>
      </c>
      <c r="I5180">
        <v>0</v>
      </c>
      <c r="J5180" s="5">
        <v>3</v>
      </c>
      <c r="K5180" s="4"/>
    </row>
    <row r="5181" spans="1:75" ht="15.75" customHeight="1" x14ac:dyDescent="0.25">
      <c r="A5181" s="5">
        <v>5178</v>
      </c>
      <c r="B5181">
        <v>0</v>
      </c>
      <c r="C5181">
        <v>6</v>
      </c>
      <c r="D5181">
        <v>7</v>
      </c>
      <c r="E5181">
        <v>4</v>
      </c>
      <c r="F5181">
        <v>16</v>
      </c>
      <c r="G5181">
        <v>5</v>
      </c>
      <c r="H5181">
        <v>0</v>
      </c>
      <c r="I5181">
        <v>0</v>
      </c>
      <c r="J5181" s="5">
        <v>3</v>
      </c>
      <c r="K5181" s="4"/>
    </row>
    <row r="5182" spans="1:75" ht="15.75" customHeight="1" x14ac:dyDescent="0.25">
      <c r="A5182" s="5">
        <v>5179</v>
      </c>
      <c r="B5182">
        <v>0</v>
      </c>
      <c r="C5182">
        <v>0</v>
      </c>
      <c r="D5182">
        <v>0</v>
      </c>
      <c r="E5182">
        <v>0</v>
      </c>
      <c r="F5182">
        <v>7</v>
      </c>
      <c r="G5182">
        <v>12</v>
      </c>
      <c r="H5182">
        <v>1</v>
      </c>
      <c r="I5182">
        <v>0</v>
      </c>
      <c r="J5182" s="5">
        <v>3</v>
      </c>
      <c r="K5182" s="4"/>
    </row>
    <row r="5183" spans="1:75" ht="15.75" customHeight="1" x14ac:dyDescent="0.25">
      <c r="A5183" s="5">
        <v>5180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8</v>
      </c>
      <c r="H5183">
        <v>10</v>
      </c>
      <c r="I5183">
        <v>0</v>
      </c>
      <c r="J5183" s="5">
        <v>3</v>
      </c>
      <c r="K5183" s="4"/>
    </row>
    <row r="5184" spans="1:75" ht="15.75" customHeight="1" x14ac:dyDescent="0.25">
      <c r="A5184" s="5">
        <v>5181</v>
      </c>
      <c r="B5184">
        <v>0</v>
      </c>
      <c r="C5184">
        <v>0</v>
      </c>
      <c r="D5184">
        <v>8</v>
      </c>
      <c r="E5184">
        <v>13</v>
      </c>
      <c r="F5184">
        <v>3</v>
      </c>
      <c r="G5184">
        <v>0</v>
      </c>
      <c r="H5184">
        <v>14</v>
      </c>
      <c r="I5184">
        <v>3</v>
      </c>
      <c r="J5184" s="5">
        <v>3</v>
      </c>
      <c r="K5184" s="4"/>
    </row>
    <row r="5185" spans="1:75" ht="15.75" customHeight="1" x14ac:dyDescent="0.25">
      <c r="A5185" s="5">
        <v>5182</v>
      </c>
      <c r="B5185">
        <v>0</v>
      </c>
      <c r="C5185">
        <v>0</v>
      </c>
      <c r="D5185">
        <v>0</v>
      </c>
      <c r="E5185">
        <v>8</v>
      </c>
      <c r="F5185">
        <v>16</v>
      </c>
      <c r="G5185">
        <v>16</v>
      </c>
      <c r="H5185">
        <v>13</v>
      </c>
      <c r="I5185">
        <v>3</v>
      </c>
      <c r="J5185" s="5">
        <v>3</v>
      </c>
      <c r="K5185" s="4"/>
    </row>
    <row r="5186" spans="1:75" ht="15.75" customHeight="1" x14ac:dyDescent="0.25">
      <c r="A5186" s="5">
        <v>5183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 s="5">
        <v>3</v>
      </c>
      <c r="K5186" s="4"/>
    </row>
    <row r="5187" spans="1:75" ht="15.75" customHeight="1" x14ac:dyDescent="0.25">
      <c r="A5187" s="5">
        <v>5184</v>
      </c>
      <c r="B5187">
        <v>0</v>
      </c>
      <c r="C5187">
        <v>0</v>
      </c>
      <c r="D5187">
        <v>4</v>
      </c>
      <c r="E5187">
        <v>12</v>
      </c>
      <c r="F5187">
        <v>16</v>
      </c>
      <c r="G5187">
        <v>14</v>
      </c>
      <c r="H5187">
        <v>7</v>
      </c>
      <c r="I5187">
        <v>0</v>
      </c>
      <c r="J5187" s="5">
        <v>3</v>
      </c>
      <c r="K5187" s="4">
        <f t="shared" ref="K5187" si="5183">J5187</f>
        <v>3</v>
      </c>
      <c r="L5187">
        <f t="shared" ref="L5187:S5187" si="5184">B5187</f>
        <v>0</v>
      </c>
      <c r="M5187">
        <f t="shared" si="5184"/>
        <v>0</v>
      </c>
      <c r="N5187">
        <f t="shared" si="5184"/>
        <v>4</v>
      </c>
      <c r="O5187">
        <f t="shared" si="5184"/>
        <v>12</v>
      </c>
      <c r="P5187">
        <f t="shared" si="5184"/>
        <v>16</v>
      </c>
      <c r="Q5187">
        <f t="shared" si="5184"/>
        <v>14</v>
      </c>
      <c r="R5187">
        <f t="shared" si="5184"/>
        <v>7</v>
      </c>
      <c r="S5187">
        <f t="shared" si="5184"/>
        <v>0</v>
      </c>
      <c r="T5187">
        <f t="shared" ref="T5187:AA5187" si="5185">B5188</f>
        <v>0</v>
      </c>
      <c r="U5187">
        <f t="shared" si="5185"/>
        <v>2</v>
      </c>
      <c r="V5187">
        <f t="shared" si="5185"/>
        <v>16</v>
      </c>
      <c r="W5187">
        <f t="shared" si="5185"/>
        <v>6</v>
      </c>
      <c r="X5187">
        <f t="shared" si="5185"/>
        <v>0</v>
      </c>
      <c r="Y5187">
        <f t="shared" si="5185"/>
        <v>7</v>
      </c>
      <c r="Z5187">
        <f t="shared" si="5185"/>
        <v>12</v>
      </c>
      <c r="AA5187">
        <f t="shared" si="5185"/>
        <v>0</v>
      </c>
      <c r="AB5187">
        <f t="shared" ref="AB5187:AI5187" si="5186">B5189</f>
        <v>0</v>
      </c>
      <c r="AC5187">
        <f t="shared" si="5186"/>
        <v>0</v>
      </c>
      <c r="AD5187">
        <f t="shared" si="5186"/>
        <v>7</v>
      </c>
      <c r="AE5187">
        <f t="shared" si="5186"/>
        <v>0</v>
      </c>
      <c r="AF5187">
        <f t="shared" si="5186"/>
        <v>3</v>
      </c>
      <c r="AG5187">
        <f t="shared" si="5186"/>
        <v>13</v>
      </c>
      <c r="AH5187">
        <f t="shared" si="5186"/>
        <v>3</v>
      </c>
      <c r="AI5187">
        <f t="shared" si="5186"/>
        <v>0</v>
      </c>
      <c r="AJ5187">
        <f t="shared" ref="AJ5187:AQ5187" si="5187">B5190</f>
        <v>0</v>
      </c>
      <c r="AK5187">
        <f t="shared" si="5187"/>
        <v>0</v>
      </c>
      <c r="AL5187">
        <f t="shared" si="5187"/>
        <v>0</v>
      </c>
      <c r="AM5187">
        <f t="shared" si="5187"/>
        <v>1</v>
      </c>
      <c r="AN5187">
        <f t="shared" si="5187"/>
        <v>16</v>
      </c>
      <c r="AO5187">
        <f t="shared" si="5187"/>
        <v>6</v>
      </c>
      <c r="AP5187">
        <f t="shared" si="5187"/>
        <v>0</v>
      </c>
      <c r="AQ5187">
        <f t="shared" si="5187"/>
        <v>0</v>
      </c>
      <c r="AR5187">
        <f t="shared" ref="AR5187:AY5187" si="5188">B5191</f>
        <v>0</v>
      </c>
      <c r="AS5187">
        <f t="shared" si="5188"/>
        <v>0</v>
      </c>
      <c r="AT5187">
        <f t="shared" si="5188"/>
        <v>0</v>
      </c>
      <c r="AU5187">
        <f t="shared" si="5188"/>
        <v>0</v>
      </c>
      <c r="AV5187">
        <f t="shared" si="5188"/>
        <v>9</v>
      </c>
      <c r="AW5187">
        <f t="shared" si="5188"/>
        <v>12</v>
      </c>
      <c r="AX5187">
        <f t="shared" si="5188"/>
        <v>0</v>
      </c>
      <c r="AY5187">
        <f t="shared" si="5188"/>
        <v>0</v>
      </c>
      <c r="AZ5187">
        <f t="shared" ref="AZ5187:BG5187" si="5189">B5192</f>
        <v>0</v>
      </c>
      <c r="BA5187">
        <f t="shared" si="5189"/>
        <v>0</v>
      </c>
      <c r="BB5187">
        <f t="shared" si="5189"/>
        <v>2</v>
      </c>
      <c r="BC5187">
        <f t="shared" si="5189"/>
        <v>0</v>
      </c>
      <c r="BD5187">
        <f t="shared" si="5189"/>
        <v>0</v>
      </c>
      <c r="BE5187">
        <f t="shared" si="5189"/>
        <v>13</v>
      </c>
      <c r="BF5187">
        <f t="shared" si="5189"/>
        <v>5</v>
      </c>
      <c r="BG5187">
        <f t="shared" si="5189"/>
        <v>0</v>
      </c>
      <c r="BH5187">
        <f t="shared" ref="BH5187:BO5187" si="5190">B5193</f>
        <v>0</v>
      </c>
      <c r="BI5187">
        <f t="shared" si="5190"/>
        <v>3</v>
      </c>
      <c r="BJ5187">
        <f t="shared" si="5190"/>
        <v>16</v>
      </c>
      <c r="BK5187">
        <f t="shared" si="5190"/>
        <v>7</v>
      </c>
      <c r="BL5187">
        <f t="shared" si="5190"/>
        <v>1</v>
      </c>
      <c r="BM5187">
        <f t="shared" si="5190"/>
        <v>12</v>
      </c>
      <c r="BN5187">
        <f t="shared" si="5190"/>
        <v>4</v>
      </c>
      <c r="BO5187">
        <f t="shared" si="5190"/>
        <v>0</v>
      </c>
      <c r="BP5187">
        <f t="shared" ref="BP5187:BW5187" si="5191">B5194</f>
        <v>0</v>
      </c>
      <c r="BQ5187">
        <f t="shared" si="5191"/>
        <v>0</v>
      </c>
      <c r="BR5187">
        <f t="shared" si="5191"/>
        <v>3</v>
      </c>
      <c r="BS5187">
        <f t="shared" si="5191"/>
        <v>12</v>
      </c>
      <c r="BT5187">
        <f t="shared" si="5191"/>
        <v>16</v>
      </c>
      <c r="BU5187">
        <f t="shared" si="5191"/>
        <v>15</v>
      </c>
      <c r="BV5187">
        <f t="shared" si="5191"/>
        <v>2</v>
      </c>
      <c r="BW5187">
        <f t="shared" si="5191"/>
        <v>0</v>
      </c>
    </row>
    <row r="5188" spans="1:75" ht="15.75" customHeight="1" x14ac:dyDescent="0.25">
      <c r="A5188" s="5">
        <v>5185</v>
      </c>
      <c r="B5188">
        <v>0</v>
      </c>
      <c r="C5188">
        <v>2</v>
      </c>
      <c r="D5188">
        <v>16</v>
      </c>
      <c r="E5188">
        <v>6</v>
      </c>
      <c r="F5188">
        <v>0</v>
      </c>
      <c r="G5188">
        <v>7</v>
      </c>
      <c r="H5188">
        <v>12</v>
      </c>
      <c r="I5188">
        <v>0</v>
      </c>
      <c r="J5188" s="5">
        <v>3</v>
      </c>
      <c r="K5188" s="4"/>
    </row>
    <row r="5189" spans="1:75" ht="15.75" customHeight="1" x14ac:dyDescent="0.25">
      <c r="A5189" s="5">
        <v>5186</v>
      </c>
      <c r="B5189">
        <v>0</v>
      </c>
      <c r="C5189">
        <v>0</v>
      </c>
      <c r="D5189">
        <v>7</v>
      </c>
      <c r="E5189">
        <v>0</v>
      </c>
      <c r="F5189">
        <v>3</v>
      </c>
      <c r="G5189">
        <v>13</v>
      </c>
      <c r="H5189">
        <v>3</v>
      </c>
      <c r="I5189">
        <v>0</v>
      </c>
      <c r="J5189" s="5">
        <v>3</v>
      </c>
      <c r="K5189" s="4"/>
    </row>
    <row r="5190" spans="1:75" ht="15.75" customHeight="1" x14ac:dyDescent="0.25">
      <c r="A5190" s="5">
        <v>5187</v>
      </c>
      <c r="B5190">
        <v>0</v>
      </c>
      <c r="C5190">
        <v>0</v>
      </c>
      <c r="D5190">
        <v>0</v>
      </c>
      <c r="E5190">
        <v>1</v>
      </c>
      <c r="F5190">
        <v>16</v>
      </c>
      <c r="G5190">
        <v>6</v>
      </c>
      <c r="H5190">
        <v>0</v>
      </c>
      <c r="I5190">
        <v>0</v>
      </c>
      <c r="J5190" s="5">
        <v>3</v>
      </c>
      <c r="K5190" s="4"/>
    </row>
    <row r="5191" spans="1:75" ht="15.75" customHeight="1" x14ac:dyDescent="0.25">
      <c r="A5191" s="5">
        <v>5188</v>
      </c>
      <c r="B5191">
        <v>0</v>
      </c>
      <c r="C5191">
        <v>0</v>
      </c>
      <c r="D5191">
        <v>0</v>
      </c>
      <c r="E5191">
        <v>0</v>
      </c>
      <c r="F5191">
        <v>9</v>
      </c>
      <c r="G5191">
        <v>12</v>
      </c>
      <c r="H5191">
        <v>0</v>
      </c>
      <c r="I5191">
        <v>0</v>
      </c>
      <c r="J5191" s="5">
        <v>3</v>
      </c>
      <c r="K5191" s="4"/>
    </row>
    <row r="5192" spans="1:75" ht="15.75" customHeight="1" x14ac:dyDescent="0.25">
      <c r="A5192" s="5">
        <v>5189</v>
      </c>
      <c r="B5192">
        <v>0</v>
      </c>
      <c r="C5192">
        <v>0</v>
      </c>
      <c r="D5192">
        <v>2</v>
      </c>
      <c r="E5192">
        <v>0</v>
      </c>
      <c r="F5192">
        <v>0</v>
      </c>
      <c r="G5192">
        <v>13</v>
      </c>
      <c r="H5192">
        <v>5</v>
      </c>
      <c r="I5192">
        <v>0</v>
      </c>
      <c r="J5192" s="5">
        <v>3</v>
      </c>
      <c r="K5192" s="4"/>
    </row>
    <row r="5193" spans="1:75" ht="15.75" customHeight="1" x14ac:dyDescent="0.25">
      <c r="A5193" s="5">
        <v>5190</v>
      </c>
      <c r="B5193">
        <v>0</v>
      </c>
      <c r="C5193">
        <v>3</v>
      </c>
      <c r="D5193">
        <v>16</v>
      </c>
      <c r="E5193">
        <v>7</v>
      </c>
      <c r="F5193">
        <v>1</v>
      </c>
      <c r="G5193">
        <v>12</v>
      </c>
      <c r="H5193">
        <v>4</v>
      </c>
      <c r="I5193">
        <v>0</v>
      </c>
      <c r="J5193" s="5">
        <v>3</v>
      </c>
      <c r="K5193" s="4"/>
    </row>
    <row r="5194" spans="1:75" ht="15.75" customHeight="1" x14ac:dyDescent="0.25">
      <c r="A5194" s="5">
        <v>5191</v>
      </c>
      <c r="B5194">
        <v>0</v>
      </c>
      <c r="C5194">
        <v>0</v>
      </c>
      <c r="D5194">
        <v>3</v>
      </c>
      <c r="E5194">
        <v>12</v>
      </c>
      <c r="F5194">
        <v>16</v>
      </c>
      <c r="G5194">
        <v>15</v>
      </c>
      <c r="H5194">
        <v>2</v>
      </c>
      <c r="I5194">
        <v>0</v>
      </c>
      <c r="J5194" s="5">
        <v>3</v>
      </c>
      <c r="K5194" s="4"/>
    </row>
    <row r="5195" spans="1:75" ht="15.75" customHeight="1" x14ac:dyDescent="0.25">
      <c r="A5195" s="5">
        <v>5192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 s="5">
        <v>3</v>
      </c>
      <c r="K5195" s="4"/>
    </row>
    <row r="5196" spans="1:75" ht="15.75" customHeight="1" x14ac:dyDescent="0.25">
      <c r="A5196" s="5">
        <v>5193</v>
      </c>
      <c r="B5196">
        <v>0</v>
      </c>
      <c r="C5196">
        <v>0</v>
      </c>
      <c r="D5196">
        <v>3</v>
      </c>
      <c r="E5196">
        <v>8</v>
      </c>
      <c r="F5196">
        <v>12</v>
      </c>
      <c r="G5196">
        <v>15</v>
      </c>
      <c r="H5196">
        <v>16</v>
      </c>
      <c r="I5196">
        <v>2</v>
      </c>
      <c r="J5196" s="5">
        <v>7</v>
      </c>
      <c r="K5196" s="4">
        <f t="shared" ref="K5196" si="5192">J5196</f>
        <v>7</v>
      </c>
      <c r="L5196">
        <f t="shared" ref="L5196:S5196" si="5193">B5196</f>
        <v>0</v>
      </c>
      <c r="M5196">
        <f t="shared" si="5193"/>
        <v>0</v>
      </c>
      <c r="N5196">
        <f t="shared" si="5193"/>
        <v>3</v>
      </c>
      <c r="O5196">
        <f t="shared" si="5193"/>
        <v>8</v>
      </c>
      <c r="P5196">
        <f t="shared" si="5193"/>
        <v>12</v>
      </c>
      <c r="Q5196">
        <f t="shared" si="5193"/>
        <v>15</v>
      </c>
      <c r="R5196">
        <f t="shared" si="5193"/>
        <v>16</v>
      </c>
      <c r="S5196">
        <f t="shared" si="5193"/>
        <v>2</v>
      </c>
      <c r="T5196">
        <f t="shared" ref="T5196:AA5196" si="5194">B5197</f>
        <v>0</v>
      </c>
      <c r="U5196">
        <f t="shared" si="5194"/>
        <v>0</v>
      </c>
      <c r="V5196">
        <f t="shared" si="5194"/>
        <v>12</v>
      </c>
      <c r="W5196">
        <f t="shared" si="5194"/>
        <v>14</v>
      </c>
      <c r="X5196">
        <f t="shared" si="5194"/>
        <v>10</v>
      </c>
      <c r="Y5196">
        <f t="shared" si="5194"/>
        <v>13</v>
      </c>
      <c r="Z5196">
        <f t="shared" si="5194"/>
        <v>15</v>
      </c>
      <c r="AA5196">
        <f t="shared" si="5194"/>
        <v>0</v>
      </c>
      <c r="AB5196">
        <f t="shared" ref="AB5196:AI5196" si="5195">B5198</f>
        <v>0</v>
      </c>
      <c r="AC5196">
        <f t="shared" si="5195"/>
        <v>0</v>
      </c>
      <c r="AD5196">
        <f t="shared" si="5195"/>
        <v>1</v>
      </c>
      <c r="AE5196">
        <f t="shared" si="5195"/>
        <v>1</v>
      </c>
      <c r="AF5196">
        <f t="shared" si="5195"/>
        <v>2</v>
      </c>
      <c r="AG5196">
        <f t="shared" si="5195"/>
        <v>14</v>
      </c>
      <c r="AH5196">
        <f t="shared" si="5195"/>
        <v>6</v>
      </c>
      <c r="AI5196">
        <f t="shared" si="5195"/>
        <v>0</v>
      </c>
      <c r="AJ5196">
        <f t="shared" ref="AJ5196:AQ5196" si="5196">B5199</f>
        <v>0</v>
      </c>
      <c r="AK5196">
        <f t="shared" si="5196"/>
        <v>0</v>
      </c>
      <c r="AL5196">
        <f t="shared" si="5196"/>
        <v>2</v>
      </c>
      <c r="AM5196">
        <f t="shared" si="5196"/>
        <v>8</v>
      </c>
      <c r="AN5196">
        <f t="shared" si="5196"/>
        <v>13</v>
      </c>
      <c r="AO5196">
        <f t="shared" si="5196"/>
        <v>16</v>
      </c>
      <c r="AP5196">
        <f t="shared" si="5196"/>
        <v>8</v>
      </c>
      <c r="AQ5196">
        <f t="shared" si="5196"/>
        <v>0</v>
      </c>
      <c r="AR5196">
        <f t="shared" ref="AR5196:AY5196" si="5197">B5200</f>
        <v>0</v>
      </c>
      <c r="AS5196">
        <f t="shared" si="5197"/>
        <v>0</v>
      </c>
      <c r="AT5196">
        <f t="shared" si="5197"/>
        <v>9</v>
      </c>
      <c r="AU5196">
        <f t="shared" si="5197"/>
        <v>16</v>
      </c>
      <c r="AV5196">
        <f t="shared" si="5197"/>
        <v>16</v>
      </c>
      <c r="AW5196">
        <f t="shared" si="5197"/>
        <v>10</v>
      </c>
      <c r="AX5196">
        <f t="shared" si="5197"/>
        <v>5</v>
      </c>
      <c r="AY5196">
        <f t="shared" si="5197"/>
        <v>0</v>
      </c>
      <c r="AZ5196">
        <f t="shared" ref="AZ5196:BG5196" si="5198">B5201</f>
        <v>0</v>
      </c>
      <c r="BA5196">
        <f t="shared" si="5198"/>
        <v>0</v>
      </c>
      <c r="BB5196">
        <f t="shared" si="5198"/>
        <v>1</v>
      </c>
      <c r="BC5196">
        <f t="shared" si="5198"/>
        <v>8</v>
      </c>
      <c r="BD5196">
        <f t="shared" si="5198"/>
        <v>12</v>
      </c>
      <c r="BE5196">
        <f t="shared" si="5198"/>
        <v>1</v>
      </c>
      <c r="BF5196">
        <f t="shared" si="5198"/>
        <v>0</v>
      </c>
      <c r="BG5196">
        <f t="shared" si="5198"/>
        <v>0</v>
      </c>
      <c r="BH5196">
        <f t="shared" ref="BH5196:BO5196" si="5199">B5202</f>
        <v>0</v>
      </c>
      <c r="BI5196">
        <f t="shared" si="5199"/>
        <v>0</v>
      </c>
      <c r="BJ5196">
        <f t="shared" si="5199"/>
        <v>0</v>
      </c>
      <c r="BK5196">
        <f t="shared" si="5199"/>
        <v>14</v>
      </c>
      <c r="BL5196">
        <f t="shared" si="5199"/>
        <v>8</v>
      </c>
      <c r="BM5196">
        <f t="shared" si="5199"/>
        <v>0</v>
      </c>
      <c r="BN5196">
        <f t="shared" si="5199"/>
        <v>0</v>
      </c>
      <c r="BO5196">
        <f t="shared" si="5199"/>
        <v>0</v>
      </c>
      <c r="BP5196">
        <f t="shared" ref="BP5196:BW5196" si="5200">B5203</f>
        <v>0</v>
      </c>
      <c r="BQ5196">
        <f t="shared" si="5200"/>
        <v>0</v>
      </c>
      <c r="BR5196">
        <f t="shared" si="5200"/>
        <v>2</v>
      </c>
      <c r="BS5196">
        <f t="shared" si="5200"/>
        <v>16</v>
      </c>
      <c r="BT5196">
        <f t="shared" si="5200"/>
        <v>5</v>
      </c>
      <c r="BU5196">
        <f t="shared" si="5200"/>
        <v>0</v>
      </c>
      <c r="BV5196">
        <f t="shared" si="5200"/>
        <v>0</v>
      </c>
      <c r="BW5196">
        <f t="shared" si="5200"/>
        <v>0</v>
      </c>
    </row>
    <row r="5197" spans="1:75" ht="15.75" customHeight="1" x14ac:dyDescent="0.25">
      <c r="A5197" s="5">
        <v>5194</v>
      </c>
      <c r="B5197">
        <v>0</v>
      </c>
      <c r="C5197">
        <v>0</v>
      </c>
      <c r="D5197">
        <v>12</v>
      </c>
      <c r="E5197">
        <v>14</v>
      </c>
      <c r="F5197">
        <v>10</v>
      </c>
      <c r="G5197">
        <v>13</v>
      </c>
      <c r="H5197">
        <v>15</v>
      </c>
      <c r="I5197">
        <v>0</v>
      </c>
      <c r="J5197" s="5">
        <v>7</v>
      </c>
      <c r="K5197" s="4"/>
    </row>
    <row r="5198" spans="1:75" ht="15.75" customHeight="1" x14ac:dyDescent="0.25">
      <c r="A5198" s="5">
        <v>5195</v>
      </c>
      <c r="B5198">
        <v>0</v>
      </c>
      <c r="C5198">
        <v>0</v>
      </c>
      <c r="D5198">
        <v>1</v>
      </c>
      <c r="E5198">
        <v>1</v>
      </c>
      <c r="F5198">
        <v>2</v>
      </c>
      <c r="G5198">
        <v>14</v>
      </c>
      <c r="H5198">
        <v>6</v>
      </c>
      <c r="I5198">
        <v>0</v>
      </c>
      <c r="J5198" s="5">
        <v>7</v>
      </c>
      <c r="K5198" s="4"/>
    </row>
    <row r="5199" spans="1:75" ht="15.75" customHeight="1" x14ac:dyDescent="0.25">
      <c r="A5199" s="5">
        <v>5196</v>
      </c>
      <c r="B5199">
        <v>0</v>
      </c>
      <c r="C5199">
        <v>0</v>
      </c>
      <c r="D5199">
        <v>2</v>
      </c>
      <c r="E5199">
        <v>8</v>
      </c>
      <c r="F5199">
        <v>13</v>
      </c>
      <c r="G5199">
        <v>16</v>
      </c>
      <c r="H5199">
        <v>8</v>
      </c>
      <c r="I5199">
        <v>0</v>
      </c>
      <c r="J5199" s="5">
        <v>7</v>
      </c>
      <c r="K5199" s="4"/>
    </row>
    <row r="5200" spans="1:75" ht="15.75" customHeight="1" x14ac:dyDescent="0.25">
      <c r="A5200" s="5">
        <v>5197</v>
      </c>
      <c r="B5200">
        <v>0</v>
      </c>
      <c r="C5200">
        <v>0</v>
      </c>
      <c r="D5200">
        <v>9</v>
      </c>
      <c r="E5200">
        <v>16</v>
      </c>
      <c r="F5200">
        <v>16</v>
      </c>
      <c r="G5200">
        <v>10</v>
      </c>
      <c r="H5200">
        <v>5</v>
      </c>
      <c r="I5200">
        <v>0</v>
      </c>
      <c r="J5200" s="5">
        <v>7</v>
      </c>
      <c r="K5200" s="4"/>
    </row>
    <row r="5201" spans="1:75" ht="15.75" customHeight="1" x14ac:dyDescent="0.25">
      <c r="A5201" s="5">
        <v>5198</v>
      </c>
      <c r="B5201">
        <v>0</v>
      </c>
      <c r="C5201">
        <v>0</v>
      </c>
      <c r="D5201">
        <v>1</v>
      </c>
      <c r="E5201">
        <v>8</v>
      </c>
      <c r="F5201">
        <v>12</v>
      </c>
      <c r="G5201">
        <v>1</v>
      </c>
      <c r="H5201">
        <v>0</v>
      </c>
      <c r="I5201">
        <v>0</v>
      </c>
      <c r="J5201" s="5">
        <v>7</v>
      </c>
      <c r="K5201" s="4"/>
    </row>
    <row r="5202" spans="1:75" ht="15.75" customHeight="1" x14ac:dyDescent="0.25">
      <c r="A5202" s="5">
        <v>5199</v>
      </c>
      <c r="B5202">
        <v>0</v>
      </c>
      <c r="C5202">
        <v>0</v>
      </c>
      <c r="D5202">
        <v>0</v>
      </c>
      <c r="E5202">
        <v>14</v>
      </c>
      <c r="F5202">
        <v>8</v>
      </c>
      <c r="G5202">
        <v>0</v>
      </c>
      <c r="H5202">
        <v>0</v>
      </c>
      <c r="I5202">
        <v>0</v>
      </c>
      <c r="J5202" s="5">
        <v>7</v>
      </c>
      <c r="K5202" s="4"/>
    </row>
    <row r="5203" spans="1:75" ht="15.75" customHeight="1" x14ac:dyDescent="0.25">
      <c r="A5203" s="5">
        <v>5200</v>
      </c>
      <c r="B5203">
        <v>0</v>
      </c>
      <c r="C5203">
        <v>0</v>
      </c>
      <c r="D5203">
        <v>2</v>
      </c>
      <c r="E5203">
        <v>16</v>
      </c>
      <c r="F5203">
        <v>5</v>
      </c>
      <c r="G5203">
        <v>0</v>
      </c>
      <c r="H5203">
        <v>0</v>
      </c>
      <c r="I5203">
        <v>0</v>
      </c>
      <c r="J5203" s="5">
        <v>7</v>
      </c>
      <c r="K5203" s="4"/>
    </row>
    <row r="5204" spans="1:75" ht="15.75" customHeight="1" x14ac:dyDescent="0.25">
      <c r="A5204" s="5">
        <v>5201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 s="5">
        <v>7</v>
      </c>
      <c r="K5204" s="4"/>
    </row>
    <row r="5205" spans="1:75" ht="15.75" customHeight="1" x14ac:dyDescent="0.25">
      <c r="A5205" s="5">
        <v>5202</v>
      </c>
      <c r="B5205">
        <v>0</v>
      </c>
      <c r="C5205">
        <v>0</v>
      </c>
      <c r="D5205">
        <v>0</v>
      </c>
      <c r="E5205">
        <v>6</v>
      </c>
      <c r="F5205">
        <v>15</v>
      </c>
      <c r="G5205">
        <v>12</v>
      </c>
      <c r="H5205">
        <v>1</v>
      </c>
      <c r="I5205">
        <v>0</v>
      </c>
      <c r="J5205" s="5">
        <v>3</v>
      </c>
      <c r="K5205" s="4">
        <f t="shared" ref="K5205" si="5201">J5205</f>
        <v>3</v>
      </c>
      <c r="L5205">
        <f t="shared" ref="L5205:S5205" si="5202">B5205</f>
        <v>0</v>
      </c>
      <c r="M5205">
        <f t="shared" si="5202"/>
        <v>0</v>
      </c>
      <c r="N5205">
        <f t="shared" si="5202"/>
        <v>0</v>
      </c>
      <c r="O5205">
        <f t="shared" si="5202"/>
        <v>6</v>
      </c>
      <c r="P5205">
        <f t="shared" si="5202"/>
        <v>15</v>
      </c>
      <c r="Q5205">
        <f t="shared" si="5202"/>
        <v>12</v>
      </c>
      <c r="R5205">
        <f t="shared" si="5202"/>
        <v>1</v>
      </c>
      <c r="S5205">
        <f t="shared" si="5202"/>
        <v>0</v>
      </c>
      <c r="T5205">
        <f t="shared" ref="T5205:AA5205" si="5203">B5206</f>
        <v>0</v>
      </c>
      <c r="U5205">
        <f t="shared" si="5203"/>
        <v>4</v>
      </c>
      <c r="V5205">
        <f t="shared" si="5203"/>
        <v>12</v>
      </c>
      <c r="W5205">
        <f t="shared" si="5203"/>
        <v>16</v>
      </c>
      <c r="X5205">
        <f t="shared" si="5203"/>
        <v>12</v>
      </c>
      <c r="Y5205">
        <f t="shared" si="5203"/>
        <v>16</v>
      </c>
      <c r="Z5205">
        <f t="shared" si="5203"/>
        <v>3</v>
      </c>
      <c r="AA5205">
        <f t="shared" si="5203"/>
        <v>0</v>
      </c>
      <c r="AB5205">
        <f t="shared" ref="AB5205:AI5205" si="5204">B5207</f>
        <v>0</v>
      </c>
      <c r="AC5205">
        <f t="shared" si="5204"/>
        <v>15</v>
      </c>
      <c r="AD5205">
        <f t="shared" si="5204"/>
        <v>16</v>
      </c>
      <c r="AE5205">
        <f t="shared" si="5204"/>
        <v>6</v>
      </c>
      <c r="AF5205">
        <f t="shared" si="5204"/>
        <v>4</v>
      </c>
      <c r="AG5205">
        <f t="shared" si="5204"/>
        <v>16</v>
      </c>
      <c r="AH5205">
        <f t="shared" si="5204"/>
        <v>3</v>
      </c>
      <c r="AI5205">
        <f t="shared" si="5204"/>
        <v>0</v>
      </c>
      <c r="AJ5205">
        <f t="shared" ref="AJ5205:AQ5205" si="5205">B5208</f>
        <v>0</v>
      </c>
      <c r="AK5205">
        <f t="shared" si="5205"/>
        <v>4</v>
      </c>
      <c r="AL5205">
        <f t="shared" si="5205"/>
        <v>5</v>
      </c>
      <c r="AM5205">
        <f t="shared" si="5205"/>
        <v>1</v>
      </c>
      <c r="AN5205">
        <f t="shared" si="5205"/>
        <v>15</v>
      </c>
      <c r="AO5205">
        <f t="shared" si="5205"/>
        <v>12</v>
      </c>
      <c r="AP5205">
        <f t="shared" si="5205"/>
        <v>0</v>
      </c>
      <c r="AQ5205">
        <f t="shared" si="5205"/>
        <v>0</v>
      </c>
      <c r="AR5205">
        <f t="shared" ref="AR5205:AY5205" si="5206">B5209</f>
        <v>0</v>
      </c>
      <c r="AS5205">
        <f t="shared" si="5206"/>
        <v>0</v>
      </c>
      <c r="AT5205">
        <f t="shared" si="5206"/>
        <v>0</v>
      </c>
      <c r="AU5205">
        <f t="shared" si="5206"/>
        <v>7</v>
      </c>
      <c r="AV5205">
        <f t="shared" si="5206"/>
        <v>16</v>
      </c>
      <c r="AW5205">
        <f t="shared" si="5206"/>
        <v>10</v>
      </c>
      <c r="AX5205">
        <f t="shared" si="5206"/>
        <v>1</v>
      </c>
      <c r="AY5205">
        <f t="shared" si="5206"/>
        <v>0</v>
      </c>
      <c r="AZ5205">
        <f t="shared" ref="AZ5205:BG5205" si="5207">B5210</f>
        <v>0</v>
      </c>
      <c r="BA5205">
        <f t="shared" si="5207"/>
        <v>0</v>
      </c>
      <c r="BB5205">
        <f t="shared" si="5207"/>
        <v>3</v>
      </c>
      <c r="BC5205">
        <f t="shared" si="5207"/>
        <v>2</v>
      </c>
      <c r="BD5205">
        <f t="shared" si="5207"/>
        <v>4</v>
      </c>
      <c r="BE5205">
        <f t="shared" si="5207"/>
        <v>15</v>
      </c>
      <c r="BF5205">
        <f t="shared" si="5207"/>
        <v>7</v>
      </c>
      <c r="BG5205">
        <f t="shared" si="5207"/>
        <v>0</v>
      </c>
      <c r="BH5205">
        <f t="shared" ref="BH5205:BO5205" si="5208">B5211</f>
        <v>0</v>
      </c>
      <c r="BI5205">
        <f t="shared" si="5208"/>
        <v>0</v>
      </c>
      <c r="BJ5205">
        <f t="shared" si="5208"/>
        <v>12</v>
      </c>
      <c r="BK5205">
        <f t="shared" si="5208"/>
        <v>15</v>
      </c>
      <c r="BL5205">
        <f t="shared" si="5208"/>
        <v>8</v>
      </c>
      <c r="BM5205">
        <f t="shared" si="5208"/>
        <v>11</v>
      </c>
      <c r="BN5205">
        <f t="shared" si="5208"/>
        <v>14</v>
      </c>
      <c r="BO5205">
        <f t="shared" si="5208"/>
        <v>0</v>
      </c>
      <c r="BP5205">
        <f t="shared" ref="BP5205:BW5205" si="5209">B5212</f>
        <v>0</v>
      </c>
      <c r="BQ5205">
        <f t="shared" si="5209"/>
        <v>0</v>
      </c>
      <c r="BR5205">
        <f t="shared" si="5209"/>
        <v>1</v>
      </c>
      <c r="BS5205">
        <f t="shared" si="5209"/>
        <v>8</v>
      </c>
      <c r="BT5205">
        <f t="shared" si="5209"/>
        <v>15</v>
      </c>
      <c r="BU5205">
        <f t="shared" si="5209"/>
        <v>16</v>
      </c>
      <c r="BV5205">
        <f t="shared" si="5209"/>
        <v>11</v>
      </c>
      <c r="BW5205">
        <f t="shared" si="5209"/>
        <v>0</v>
      </c>
    </row>
    <row r="5206" spans="1:75" ht="15.75" customHeight="1" x14ac:dyDescent="0.25">
      <c r="A5206" s="5">
        <v>5203</v>
      </c>
      <c r="B5206">
        <v>0</v>
      </c>
      <c r="C5206">
        <v>4</v>
      </c>
      <c r="D5206">
        <v>12</v>
      </c>
      <c r="E5206">
        <v>16</v>
      </c>
      <c r="F5206">
        <v>12</v>
      </c>
      <c r="G5206">
        <v>16</v>
      </c>
      <c r="H5206">
        <v>3</v>
      </c>
      <c r="I5206">
        <v>0</v>
      </c>
      <c r="J5206" s="5">
        <v>3</v>
      </c>
      <c r="K5206" s="4"/>
    </row>
    <row r="5207" spans="1:75" ht="15.75" customHeight="1" x14ac:dyDescent="0.25">
      <c r="A5207" s="5">
        <v>5204</v>
      </c>
      <c r="B5207">
        <v>0</v>
      </c>
      <c r="C5207">
        <v>15</v>
      </c>
      <c r="D5207">
        <v>16</v>
      </c>
      <c r="E5207">
        <v>6</v>
      </c>
      <c r="F5207">
        <v>4</v>
      </c>
      <c r="G5207">
        <v>16</v>
      </c>
      <c r="H5207">
        <v>3</v>
      </c>
      <c r="I5207">
        <v>0</v>
      </c>
      <c r="J5207" s="5">
        <v>3</v>
      </c>
      <c r="K5207" s="4"/>
    </row>
    <row r="5208" spans="1:75" ht="15.75" customHeight="1" x14ac:dyDescent="0.25">
      <c r="A5208" s="5">
        <v>5205</v>
      </c>
      <c r="B5208">
        <v>0</v>
      </c>
      <c r="C5208">
        <v>4</v>
      </c>
      <c r="D5208">
        <v>5</v>
      </c>
      <c r="E5208">
        <v>1</v>
      </c>
      <c r="F5208">
        <v>15</v>
      </c>
      <c r="G5208">
        <v>12</v>
      </c>
      <c r="H5208">
        <v>0</v>
      </c>
      <c r="I5208">
        <v>0</v>
      </c>
      <c r="J5208" s="5">
        <v>3</v>
      </c>
      <c r="K5208" s="4"/>
    </row>
    <row r="5209" spans="1:75" ht="15.75" customHeight="1" x14ac:dyDescent="0.25">
      <c r="A5209" s="5">
        <v>5206</v>
      </c>
      <c r="B5209">
        <v>0</v>
      </c>
      <c r="C5209">
        <v>0</v>
      </c>
      <c r="D5209">
        <v>0</v>
      </c>
      <c r="E5209">
        <v>7</v>
      </c>
      <c r="F5209">
        <v>16</v>
      </c>
      <c r="G5209">
        <v>10</v>
      </c>
      <c r="H5209">
        <v>1</v>
      </c>
      <c r="I5209">
        <v>0</v>
      </c>
      <c r="J5209" s="5">
        <v>3</v>
      </c>
      <c r="K5209" s="4"/>
    </row>
    <row r="5210" spans="1:75" ht="15.75" customHeight="1" x14ac:dyDescent="0.25">
      <c r="A5210" s="5">
        <v>5207</v>
      </c>
      <c r="B5210">
        <v>0</v>
      </c>
      <c r="C5210">
        <v>0</v>
      </c>
      <c r="D5210">
        <v>3</v>
      </c>
      <c r="E5210">
        <v>2</v>
      </c>
      <c r="F5210">
        <v>4</v>
      </c>
      <c r="G5210">
        <v>15</v>
      </c>
      <c r="H5210">
        <v>7</v>
      </c>
      <c r="I5210">
        <v>0</v>
      </c>
      <c r="J5210" s="5">
        <v>3</v>
      </c>
      <c r="K5210" s="4"/>
    </row>
    <row r="5211" spans="1:75" ht="15.75" customHeight="1" x14ac:dyDescent="0.25">
      <c r="A5211" s="5">
        <v>5208</v>
      </c>
      <c r="B5211">
        <v>0</v>
      </c>
      <c r="C5211">
        <v>0</v>
      </c>
      <c r="D5211">
        <v>12</v>
      </c>
      <c r="E5211">
        <v>15</v>
      </c>
      <c r="F5211">
        <v>8</v>
      </c>
      <c r="G5211">
        <v>11</v>
      </c>
      <c r="H5211">
        <v>14</v>
      </c>
      <c r="I5211">
        <v>0</v>
      </c>
      <c r="J5211" s="5">
        <v>3</v>
      </c>
      <c r="K5211" s="4"/>
    </row>
    <row r="5212" spans="1:75" ht="15.75" customHeight="1" x14ac:dyDescent="0.25">
      <c r="A5212" s="5">
        <v>5209</v>
      </c>
      <c r="B5212">
        <v>0</v>
      </c>
      <c r="C5212">
        <v>0</v>
      </c>
      <c r="D5212">
        <v>1</v>
      </c>
      <c r="E5212">
        <v>8</v>
      </c>
      <c r="F5212">
        <v>15</v>
      </c>
      <c r="G5212">
        <v>16</v>
      </c>
      <c r="H5212">
        <v>11</v>
      </c>
      <c r="I5212">
        <v>0</v>
      </c>
      <c r="J5212" s="5">
        <v>3</v>
      </c>
      <c r="K5212" s="4"/>
    </row>
    <row r="5213" spans="1:75" ht="15.75" customHeight="1" x14ac:dyDescent="0.25">
      <c r="A5213" s="5">
        <v>5210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 s="5">
        <v>3</v>
      </c>
      <c r="K5213" s="4"/>
    </row>
    <row r="5214" spans="1:75" ht="15.75" customHeight="1" x14ac:dyDescent="0.25">
      <c r="A5214" s="5">
        <v>5211</v>
      </c>
      <c r="B5214">
        <v>0</v>
      </c>
      <c r="C5214">
        <v>0</v>
      </c>
      <c r="D5214">
        <v>0</v>
      </c>
      <c r="E5214">
        <v>7</v>
      </c>
      <c r="F5214">
        <v>13</v>
      </c>
      <c r="G5214">
        <v>10</v>
      </c>
      <c r="H5214">
        <v>0</v>
      </c>
      <c r="I5214">
        <v>0</v>
      </c>
      <c r="J5214" s="5">
        <v>3</v>
      </c>
      <c r="K5214" s="4">
        <f t="shared" ref="K5214" si="5210">J5214</f>
        <v>3</v>
      </c>
      <c r="L5214">
        <f t="shared" ref="L5214:S5214" si="5211">B5214</f>
        <v>0</v>
      </c>
      <c r="M5214">
        <f t="shared" si="5211"/>
        <v>0</v>
      </c>
      <c r="N5214">
        <f t="shared" si="5211"/>
        <v>0</v>
      </c>
      <c r="O5214">
        <f t="shared" si="5211"/>
        <v>7</v>
      </c>
      <c r="P5214">
        <f t="shared" si="5211"/>
        <v>13</v>
      </c>
      <c r="Q5214">
        <f t="shared" si="5211"/>
        <v>10</v>
      </c>
      <c r="R5214">
        <f t="shared" si="5211"/>
        <v>0</v>
      </c>
      <c r="S5214">
        <f t="shared" si="5211"/>
        <v>0</v>
      </c>
      <c r="T5214">
        <f t="shared" ref="T5214:AA5214" si="5212">B5215</f>
        <v>0</v>
      </c>
      <c r="U5214">
        <f t="shared" si="5212"/>
        <v>0</v>
      </c>
      <c r="V5214">
        <f t="shared" si="5212"/>
        <v>10</v>
      </c>
      <c r="W5214">
        <f t="shared" si="5212"/>
        <v>13</v>
      </c>
      <c r="X5214">
        <f t="shared" si="5212"/>
        <v>5</v>
      </c>
      <c r="Y5214">
        <f t="shared" si="5212"/>
        <v>13</v>
      </c>
      <c r="Z5214">
        <f t="shared" si="5212"/>
        <v>0</v>
      </c>
      <c r="AA5214">
        <f t="shared" si="5212"/>
        <v>0</v>
      </c>
      <c r="AB5214">
        <f t="shared" ref="AB5214:AI5214" si="5213">B5216</f>
        <v>0</v>
      </c>
      <c r="AC5214">
        <f t="shared" si="5213"/>
        <v>7</v>
      </c>
      <c r="AD5214">
        <f t="shared" si="5213"/>
        <v>12</v>
      </c>
      <c r="AE5214">
        <f t="shared" si="5213"/>
        <v>0</v>
      </c>
      <c r="AF5214">
        <f t="shared" si="5213"/>
        <v>8</v>
      </c>
      <c r="AG5214">
        <f t="shared" si="5213"/>
        <v>8</v>
      </c>
      <c r="AH5214">
        <f t="shared" si="5213"/>
        <v>0</v>
      </c>
      <c r="AI5214">
        <f t="shared" si="5213"/>
        <v>0</v>
      </c>
      <c r="AJ5214">
        <f t="shared" ref="AJ5214:AQ5214" si="5214">B5217</f>
        <v>0</v>
      </c>
      <c r="AK5214">
        <f t="shared" si="5214"/>
        <v>6</v>
      </c>
      <c r="AL5214">
        <f t="shared" si="5214"/>
        <v>6</v>
      </c>
      <c r="AM5214">
        <f t="shared" si="5214"/>
        <v>3</v>
      </c>
      <c r="AN5214">
        <f t="shared" si="5214"/>
        <v>15</v>
      </c>
      <c r="AO5214">
        <f t="shared" si="5214"/>
        <v>1</v>
      </c>
      <c r="AP5214">
        <f t="shared" si="5214"/>
        <v>0</v>
      </c>
      <c r="AQ5214">
        <f t="shared" si="5214"/>
        <v>0</v>
      </c>
      <c r="AR5214">
        <f t="shared" ref="AR5214:AY5214" si="5215">B5218</f>
        <v>0</v>
      </c>
      <c r="AS5214">
        <f t="shared" si="5215"/>
        <v>0</v>
      </c>
      <c r="AT5214">
        <f t="shared" si="5215"/>
        <v>0</v>
      </c>
      <c r="AU5214">
        <f t="shared" si="5215"/>
        <v>2</v>
      </c>
      <c r="AV5214">
        <f t="shared" si="5215"/>
        <v>13</v>
      </c>
      <c r="AW5214">
        <f t="shared" si="5215"/>
        <v>9</v>
      </c>
      <c r="AX5214">
        <f t="shared" si="5215"/>
        <v>0</v>
      </c>
      <c r="AY5214">
        <f t="shared" si="5215"/>
        <v>0</v>
      </c>
      <c r="AZ5214">
        <f t="shared" ref="AZ5214:BG5214" si="5216">B5219</f>
        <v>0</v>
      </c>
      <c r="BA5214">
        <f t="shared" si="5216"/>
        <v>0</v>
      </c>
      <c r="BB5214">
        <f t="shared" si="5216"/>
        <v>0</v>
      </c>
      <c r="BC5214">
        <f t="shared" si="5216"/>
        <v>0</v>
      </c>
      <c r="BD5214">
        <f t="shared" si="5216"/>
        <v>0</v>
      </c>
      <c r="BE5214">
        <f t="shared" si="5216"/>
        <v>11</v>
      </c>
      <c r="BF5214">
        <f t="shared" si="5216"/>
        <v>7</v>
      </c>
      <c r="BG5214">
        <f t="shared" si="5216"/>
        <v>0</v>
      </c>
      <c r="BH5214">
        <f t="shared" ref="BH5214:BO5214" si="5217">B5220</f>
        <v>0</v>
      </c>
      <c r="BI5214">
        <f t="shared" si="5217"/>
        <v>0</v>
      </c>
      <c r="BJ5214">
        <f t="shared" si="5217"/>
        <v>5</v>
      </c>
      <c r="BK5214">
        <f t="shared" si="5217"/>
        <v>9</v>
      </c>
      <c r="BL5214">
        <f t="shared" si="5217"/>
        <v>1</v>
      </c>
      <c r="BM5214">
        <f t="shared" si="5217"/>
        <v>2</v>
      </c>
      <c r="BN5214">
        <f t="shared" si="5217"/>
        <v>12</v>
      </c>
      <c r="BO5214">
        <f t="shared" si="5217"/>
        <v>0</v>
      </c>
      <c r="BP5214">
        <f t="shared" ref="BP5214:BW5214" si="5218">B5221</f>
        <v>0</v>
      </c>
      <c r="BQ5214">
        <f t="shared" si="5218"/>
        <v>0</v>
      </c>
      <c r="BR5214">
        <f t="shared" si="5218"/>
        <v>0</v>
      </c>
      <c r="BS5214">
        <f t="shared" si="5218"/>
        <v>9</v>
      </c>
      <c r="BT5214">
        <f t="shared" si="5218"/>
        <v>15</v>
      </c>
      <c r="BU5214">
        <f t="shared" si="5218"/>
        <v>16</v>
      </c>
      <c r="BV5214">
        <f t="shared" si="5218"/>
        <v>9</v>
      </c>
      <c r="BW5214">
        <f t="shared" si="5218"/>
        <v>0</v>
      </c>
    </row>
    <row r="5215" spans="1:75" ht="15.75" customHeight="1" x14ac:dyDescent="0.25">
      <c r="A5215" s="5">
        <v>5212</v>
      </c>
      <c r="B5215">
        <v>0</v>
      </c>
      <c r="C5215">
        <v>0</v>
      </c>
      <c r="D5215">
        <v>10</v>
      </c>
      <c r="E5215">
        <v>13</v>
      </c>
      <c r="F5215">
        <v>5</v>
      </c>
      <c r="G5215">
        <v>13</v>
      </c>
      <c r="H5215">
        <v>0</v>
      </c>
      <c r="I5215">
        <v>0</v>
      </c>
      <c r="J5215" s="5">
        <v>3</v>
      </c>
      <c r="K5215" s="4"/>
    </row>
    <row r="5216" spans="1:75" ht="15.75" customHeight="1" x14ac:dyDescent="0.25">
      <c r="A5216" s="5">
        <v>5213</v>
      </c>
      <c r="B5216">
        <v>0</v>
      </c>
      <c r="C5216">
        <v>7</v>
      </c>
      <c r="D5216">
        <v>12</v>
      </c>
      <c r="E5216">
        <v>0</v>
      </c>
      <c r="F5216">
        <v>8</v>
      </c>
      <c r="G5216">
        <v>8</v>
      </c>
      <c r="H5216">
        <v>0</v>
      </c>
      <c r="I5216">
        <v>0</v>
      </c>
      <c r="J5216" s="5">
        <v>3</v>
      </c>
      <c r="K5216" s="4"/>
    </row>
    <row r="5217" spans="1:75" ht="15.75" customHeight="1" x14ac:dyDescent="0.25">
      <c r="A5217" s="5">
        <v>5214</v>
      </c>
      <c r="B5217">
        <v>0</v>
      </c>
      <c r="C5217">
        <v>6</v>
      </c>
      <c r="D5217">
        <v>6</v>
      </c>
      <c r="E5217">
        <v>3</v>
      </c>
      <c r="F5217">
        <v>15</v>
      </c>
      <c r="G5217">
        <v>1</v>
      </c>
      <c r="H5217">
        <v>0</v>
      </c>
      <c r="I5217">
        <v>0</v>
      </c>
      <c r="J5217" s="5">
        <v>3</v>
      </c>
      <c r="K5217" s="4"/>
    </row>
    <row r="5218" spans="1:75" ht="15.75" customHeight="1" x14ac:dyDescent="0.25">
      <c r="A5218" s="5">
        <v>5215</v>
      </c>
      <c r="B5218">
        <v>0</v>
      </c>
      <c r="C5218">
        <v>0</v>
      </c>
      <c r="D5218">
        <v>0</v>
      </c>
      <c r="E5218">
        <v>2</v>
      </c>
      <c r="F5218">
        <v>13</v>
      </c>
      <c r="G5218">
        <v>9</v>
      </c>
      <c r="H5218">
        <v>0</v>
      </c>
      <c r="I5218">
        <v>0</v>
      </c>
      <c r="J5218" s="5">
        <v>3</v>
      </c>
      <c r="K5218" s="4"/>
    </row>
    <row r="5219" spans="1:75" ht="15.75" customHeight="1" x14ac:dyDescent="0.25">
      <c r="A5219" s="5">
        <v>5216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11</v>
      </c>
      <c r="H5219">
        <v>7</v>
      </c>
      <c r="I5219">
        <v>0</v>
      </c>
      <c r="J5219" s="5">
        <v>3</v>
      </c>
      <c r="K5219" s="4"/>
    </row>
    <row r="5220" spans="1:75" ht="15.75" customHeight="1" x14ac:dyDescent="0.25">
      <c r="A5220" s="5">
        <v>5217</v>
      </c>
      <c r="B5220">
        <v>0</v>
      </c>
      <c r="C5220">
        <v>0</v>
      </c>
      <c r="D5220">
        <v>5</v>
      </c>
      <c r="E5220">
        <v>9</v>
      </c>
      <c r="F5220">
        <v>1</v>
      </c>
      <c r="G5220">
        <v>2</v>
      </c>
      <c r="H5220">
        <v>12</v>
      </c>
      <c r="I5220">
        <v>0</v>
      </c>
      <c r="J5220" s="5">
        <v>3</v>
      </c>
      <c r="K5220" s="4"/>
    </row>
    <row r="5221" spans="1:75" ht="15.75" customHeight="1" x14ac:dyDescent="0.25">
      <c r="A5221" s="5">
        <v>5218</v>
      </c>
      <c r="B5221">
        <v>0</v>
      </c>
      <c r="C5221">
        <v>0</v>
      </c>
      <c r="D5221">
        <v>0</v>
      </c>
      <c r="E5221">
        <v>9</v>
      </c>
      <c r="F5221">
        <v>15</v>
      </c>
      <c r="G5221">
        <v>16</v>
      </c>
      <c r="H5221">
        <v>9</v>
      </c>
      <c r="I5221">
        <v>0</v>
      </c>
      <c r="J5221" s="5">
        <v>3</v>
      </c>
      <c r="K5221" s="4"/>
    </row>
    <row r="5222" spans="1:75" ht="15.75" customHeight="1" x14ac:dyDescent="0.25">
      <c r="A5222" s="5">
        <v>5219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 s="5">
        <v>3</v>
      </c>
      <c r="K5222" s="4"/>
    </row>
    <row r="5223" spans="1:75" ht="15.75" customHeight="1" x14ac:dyDescent="0.25">
      <c r="A5223" s="5">
        <v>5220</v>
      </c>
      <c r="B5223">
        <v>0</v>
      </c>
      <c r="C5223">
        <v>0</v>
      </c>
      <c r="D5223">
        <v>0</v>
      </c>
      <c r="E5223">
        <v>12</v>
      </c>
      <c r="F5223">
        <v>10</v>
      </c>
      <c r="G5223">
        <v>0</v>
      </c>
      <c r="H5223">
        <v>0</v>
      </c>
      <c r="I5223">
        <v>0</v>
      </c>
      <c r="J5223" s="5">
        <v>4</v>
      </c>
      <c r="K5223" s="4">
        <f t="shared" ref="K5223" si="5219">J5223</f>
        <v>4</v>
      </c>
      <c r="L5223">
        <f t="shared" ref="L5223:S5223" si="5220">B5223</f>
        <v>0</v>
      </c>
      <c r="M5223">
        <f t="shared" si="5220"/>
        <v>0</v>
      </c>
      <c r="N5223">
        <f t="shared" si="5220"/>
        <v>0</v>
      </c>
      <c r="O5223">
        <f t="shared" si="5220"/>
        <v>12</v>
      </c>
      <c r="P5223">
        <f t="shared" si="5220"/>
        <v>10</v>
      </c>
      <c r="Q5223">
        <f t="shared" si="5220"/>
        <v>0</v>
      </c>
      <c r="R5223">
        <f t="shared" si="5220"/>
        <v>0</v>
      </c>
      <c r="S5223">
        <f t="shared" si="5220"/>
        <v>0</v>
      </c>
      <c r="T5223">
        <f t="shared" ref="T5223:AA5223" si="5221">B5224</f>
        <v>0</v>
      </c>
      <c r="U5223">
        <f t="shared" si="5221"/>
        <v>0</v>
      </c>
      <c r="V5223">
        <f t="shared" si="5221"/>
        <v>4</v>
      </c>
      <c r="W5223">
        <f t="shared" si="5221"/>
        <v>16</v>
      </c>
      <c r="X5223">
        <f t="shared" si="5221"/>
        <v>5</v>
      </c>
      <c r="Y5223">
        <f t="shared" si="5221"/>
        <v>0</v>
      </c>
      <c r="Z5223">
        <f t="shared" si="5221"/>
        <v>0</v>
      </c>
      <c r="AA5223">
        <f t="shared" si="5221"/>
        <v>0</v>
      </c>
      <c r="AB5223">
        <f t="shared" ref="AB5223:AI5223" si="5222">B5225</f>
        <v>0</v>
      </c>
      <c r="AC5223">
        <f t="shared" si="5222"/>
        <v>0</v>
      </c>
      <c r="AD5223">
        <f t="shared" si="5222"/>
        <v>15</v>
      </c>
      <c r="AE5223">
        <f t="shared" si="5222"/>
        <v>7</v>
      </c>
      <c r="AF5223">
        <f t="shared" si="5222"/>
        <v>2</v>
      </c>
      <c r="AG5223">
        <f t="shared" si="5222"/>
        <v>14</v>
      </c>
      <c r="AH5223">
        <f t="shared" si="5222"/>
        <v>1</v>
      </c>
      <c r="AI5223">
        <f t="shared" si="5222"/>
        <v>0</v>
      </c>
      <c r="AJ5223">
        <f t="shared" ref="AJ5223:AQ5223" si="5223">B5226</f>
        <v>0</v>
      </c>
      <c r="AK5223">
        <f t="shared" si="5223"/>
        <v>6</v>
      </c>
      <c r="AL5223">
        <f t="shared" si="5223"/>
        <v>16</v>
      </c>
      <c r="AM5223">
        <f t="shared" si="5223"/>
        <v>2</v>
      </c>
      <c r="AN5223">
        <f t="shared" si="5223"/>
        <v>9</v>
      </c>
      <c r="AO5223">
        <f t="shared" si="5223"/>
        <v>16</v>
      </c>
      <c r="AP5223">
        <f t="shared" si="5223"/>
        <v>11</v>
      </c>
      <c r="AQ5223">
        <f t="shared" si="5223"/>
        <v>0</v>
      </c>
      <c r="AR5223">
        <f t="shared" ref="AR5223:AY5223" si="5224">B5227</f>
        <v>0</v>
      </c>
      <c r="AS5223">
        <f t="shared" si="5224"/>
        <v>9</v>
      </c>
      <c r="AT5223">
        <f t="shared" si="5224"/>
        <v>14</v>
      </c>
      <c r="AU5223">
        <f t="shared" si="5224"/>
        <v>9</v>
      </c>
      <c r="AV5223">
        <f t="shared" si="5224"/>
        <v>16</v>
      </c>
      <c r="AW5223">
        <f t="shared" si="5224"/>
        <v>15</v>
      </c>
      <c r="AX5223">
        <f t="shared" si="5224"/>
        <v>6</v>
      </c>
      <c r="AY5223">
        <f t="shared" si="5224"/>
        <v>0</v>
      </c>
      <c r="AZ5223">
        <f t="shared" ref="AZ5223:BG5223" si="5225">B5228</f>
        <v>0</v>
      </c>
      <c r="BA5223">
        <f t="shared" si="5225"/>
        <v>5</v>
      </c>
      <c r="BB5223">
        <f t="shared" si="5225"/>
        <v>16</v>
      </c>
      <c r="BC5223">
        <f t="shared" si="5225"/>
        <v>16</v>
      </c>
      <c r="BD5223">
        <f t="shared" si="5225"/>
        <v>16</v>
      </c>
      <c r="BE5223">
        <f t="shared" si="5225"/>
        <v>1</v>
      </c>
      <c r="BF5223">
        <f t="shared" si="5225"/>
        <v>0</v>
      </c>
      <c r="BG5223">
        <f t="shared" si="5225"/>
        <v>0</v>
      </c>
      <c r="BH5223">
        <f t="shared" ref="BH5223:BO5223" si="5226">B5229</f>
        <v>0</v>
      </c>
      <c r="BI5223">
        <f t="shared" si="5226"/>
        <v>0</v>
      </c>
      <c r="BJ5223">
        <f t="shared" si="5226"/>
        <v>2</v>
      </c>
      <c r="BK5223">
        <f t="shared" si="5226"/>
        <v>11</v>
      </c>
      <c r="BL5223">
        <f t="shared" si="5226"/>
        <v>13</v>
      </c>
      <c r="BM5223">
        <f t="shared" si="5226"/>
        <v>0</v>
      </c>
      <c r="BN5223">
        <f t="shared" si="5226"/>
        <v>0</v>
      </c>
      <c r="BO5223">
        <f t="shared" si="5226"/>
        <v>0</v>
      </c>
      <c r="BP5223">
        <f t="shared" ref="BP5223:BW5223" si="5227">B5230</f>
        <v>0</v>
      </c>
      <c r="BQ5223">
        <f t="shared" si="5227"/>
        <v>0</v>
      </c>
      <c r="BR5223">
        <f t="shared" si="5227"/>
        <v>0</v>
      </c>
      <c r="BS5223">
        <f t="shared" si="5227"/>
        <v>12</v>
      </c>
      <c r="BT5223">
        <f t="shared" si="5227"/>
        <v>13</v>
      </c>
      <c r="BU5223">
        <f t="shared" si="5227"/>
        <v>0</v>
      </c>
      <c r="BV5223">
        <f t="shared" si="5227"/>
        <v>0</v>
      </c>
      <c r="BW5223">
        <f t="shared" si="5227"/>
        <v>0</v>
      </c>
    </row>
    <row r="5224" spans="1:75" ht="15.75" customHeight="1" x14ac:dyDescent="0.25">
      <c r="A5224" s="5">
        <v>5221</v>
      </c>
      <c r="B5224">
        <v>0</v>
      </c>
      <c r="C5224">
        <v>0</v>
      </c>
      <c r="D5224">
        <v>4</v>
      </c>
      <c r="E5224">
        <v>16</v>
      </c>
      <c r="F5224">
        <v>5</v>
      </c>
      <c r="G5224">
        <v>0</v>
      </c>
      <c r="H5224">
        <v>0</v>
      </c>
      <c r="I5224">
        <v>0</v>
      </c>
      <c r="J5224" s="5">
        <v>4</v>
      </c>
      <c r="K5224" s="4"/>
    </row>
    <row r="5225" spans="1:75" ht="15.75" customHeight="1" x14ac:dyDescent="0.25">
      <c r="A5225" s="5">
        <v>5222</v>
      </c>
      <c r="B5225">
        <v>0</v>
      </c>
      <c r="C5225">
        <v>0</v>
      </c>
      <c r="D5225">
        <v>15</v>
      </c>
      <c r="E5225">
        <v>7</v>
      </c>
      <c r="F5225">
        <v>2</v>
      </c>
      <c r="G5225">
        <v>14</v>
      </c>
      <c r="H5225">
        <v>1</v>
      </c>
      <c r="I5225">
        <v>0</v>
      </c>
      <c r="J5225" s="5">
        <v>4</v>
      </c>
      <c r="K5225" s="4"/>
    </row>
    <row r="5226" spans="1:75" ht="15.75" customHeight="1" x14ac:dyDescent="0.25">
      <c r="A5226" s="5">
        <v>5223</v>
      </c>
      <c r="B5226">
        <v>0</v>
      </c>
      <c r="C5226">
        <v>6</v>
      </c>
      <c r="D5226">
        <v>16</v>
      </c>
      <c r="E5226">
        <v>2</v>
      </c>
      <c r="F5226">
        <v>9</v>
      </c>
      <c r="G5226">
        <v>16</v>
      </c>
      <c r="H5226">
        <v>11</v>
      </c>
      <c r="I5226">
        <v>0</v>
      </c>
      <c r="J5226" s="5">
        <v>4</v>
      </c>
      <c r="K5226" s="4"/>
    </row>
    <row r="5227" spans="1:75" ht="15.75" customHeight="1" x14ac:dyDescent="0.25">
      <c r="A5227" s="5">
        <v>5224</v>
      </c>
      <c r="B5227">
        <v>0</v>
      </c>
      <c r="C5227">
        <v>9</v>
      </c>
      <c r="D5227">
        <v>14</v>
      </c>
      <c r="E5227">
        <v>9</v>
      </c>
      <c r="F5227">
        <v>16</v>
      </c>
      <c r="G5227">
        <v>15</v>
      </c>
      <c r="H5227">
        <v>6</v>
      </c>
      <c r="I5227">
        <v>0</v>
      </c>
      <c r="J5227" s="5">
        <v>4</v>
      </c>
      <c r="K5227" s="4"/>
    </row>
    <row r="5228" spans="1:75" ht="15.75" customHeight="1" x14ac:dyDescent="0.25">
      <c r="A5228" s="5">
        <v>5225</v>
      </c>
      <c r="B5228">
        <v>0</v>
      </c>
      <c r="C5228">
        <v>5</v>
      </c>
      <c r="D5228">
        <v>16</v>
      </c>
      <c r="E5228">
        <v>16</v>
      </c>
      <c r="F5228">
        <v>16</v>
      </c>
      <c r="G5228">
        <v>1</v>
      </c>
      <c r="H5228">
        <v>0</v>
      </c>
      <c r="I5228">
        <v>0</v>
      </c>
      <c r="J5228" s="5">
        <v>4</v>
      </c>
      <c r="K5228" s="4"/>
    </row>
    <row r="5229" spans="1:75" ht="15.75" customHeight="1" x14ac:dyDescent="0.25">
      <c r="A5229" s="5">
        <v>5226</v>
      </c>
      <c r="B5229">
        <v>0</v>
      </c>
      <c r="C5229">
        <v>0</v>
      </c>
      <c r="D5229">
        <v>2</v>
      </c>
      <c r="E5229">
        <v>11</v>
      </c>
      <c r="F5229">
        <v>13</v>
      </c>
      <c r="G5229">
        <v>0</v>
      </c>
      <c r="H5229">
        <v>0</v>
      </c>
      <c r="I5229">
        <v>0</v>
      </c>
      <c r="J5229" s="5">
        <v>4</v>
      </c>
      <c r="K5229" s="4"/>
    </row>
    <row r="5230" spans="1:75" ht="15.75" customHeight="1" x14ac:dyDescent="0.25">
      <c r="A5230" s="5">
        <v>5227</v>
      </c>
      <c r="B5230">
        <v>0</v>
      </c>
      <c r="C5230">
        <v>0</v>
      </c>
      <c r="D5230">
        <v>0</v>
      </c>
      <c r="E5230">
        <v>12</v>
      </c>
      <c r="F5230">
        <v>13</v>
      </c>
      <c r="G5230">
        <v>0</v>
      </c>
      <c r="H5230">
        <v>0</v>
      </c>
      <c r="I5230">
        <v>0</v>
      </c>
      <c r="J5230" s="5">
        <v>4</v>
      </c>
      <c r="K5230" s="4"/>
    </row>
    <row r="5231" spans="1:75" ht="15.75" customHeight="1" x14ac:dyDescent="0.25">
      <c r="A5231" s="5">
        <v>5228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 s="5">
        <v>4</v>
      </c>
      <c r="K5231" s="4"/>
    </row>
    <row r="5232" spans="1:75" ht="15.75" customHeight="1" x14ac:dyDescent="0.25">
      <c r="A5232" s="5">
        <v>5229</v>
      </c>
      <c r="B5232">
        <v>0</v>
      </c>
      <c r="C5232">
        <v>0</v>
      </c>
      <c r="D5232">
        <v>0</v>
      </c>
      <c r="E5232">
        <v>10</v>
      </c>
      <c r="F5232">
        <v>16</v>
      </c>
      <c r="G5232">
        <v>6</v>
      </c>
      <c r="H5232">
        <v>0</v>
      </c>
      <c r="I5232">
        <v>0</v>
      </c>
      <c r="J5232" s="5">
        <v>6</v>
      </c>
      <c r="K5232" s="4">
        <f t="shared" ref="K5232" si="5228">J5232</f>
        <v>6</v>
      </c>
      <c r="L5232">
        <f t="shared" ref="L5232:S5232" si="5229">B5232</f>
        <v>0</v>
      </c>
      <c r="M5232">
        <f t="shared" si="5229"/>
        <v>0</v>
      </c>
      <c r="N5232">
        <f t="shared" si="5229"/>
        <v>0</v>
      </c>
      <c r="O5232">
        <f t="shared" si="5229"/>
        <v>10</v>
      </c>
      <c r="P5232">
        <f t="shared" si="5229"/>
        <v>16</v>
      </c>
      <c r="Q5232">
        <f t="shared" si="5229"/>
        <v>6</v>
      </c>
      <c r="R5232">
        <f t="shared" si="5229"/>
        <v>0</v>
      </c>
      <c r="S5232">
        <f t="shared" si="5229"/>
        <v>0</v>
      </c>
      <c r="T5232">
        <f t="shared" ref="T5232:AA5232" si="5230">B5233</f>
        <v>0</v>
      </c>
      <c r="U5232">
        <f t="shared" si="5230"/>
        <v>0</v>
      </c>
      <c r="V5232">
        <f t="shared" si="5230"/>
        <v>11</v>
      </c>
      <c r="W5232">
        <f t="shared" si="5230"/>
        <v>14</v>
      </c>
      <c r="X5232">
        <f t="shared" si="5230"/>
        <v>5</v>
      </c>
      <c r="Y5232">
        <f t="shared" si="5230"/>
        <v>0</v>
      </c>
      <c r="Z5232">
        <f t="shared" si="5230"/>
        <v>0</v>
      </c>
      <c r="AA5232">
        <f t="shared" si="5230"/>
        <v>0</v>
      </c>
      <c r="AB5232">
        <f t="shared" ref="AB5232:AI5232" si="5231">B5234</f>
        <v>0</v>
      </c>
      <c r="AC5232">
        <f t="shared" si="5231"/>
        <v>3</v>
      </c>
      <c r="AD5232">
        <f t="shared" si="5231"/>
        <v>16</v>
      </c>
      <c r="AE5232">
        <f t="shared" si="5231"/>
        <v>2</v>
      </c>
      <c r="AF5232">
        <f t="shared" si="5231"/>
        <v>0</v>
      </c>
      <c r="AG5232">
        <f t="shared" si="5231"/>
        <v>0</v>
      </c>
      <c r="AH5232">
        <f t="shared" si="5231"/>
        <v>0</v>
      </c>
      <c r="AI5232">
        <f t="shared" si="5231"/>
        <v>0</v>
      </c>
      <c r="AJ5232">
        <f t="shared" ref="AJ5232:AQ5232" si="5232">B5235</f>
        <v>0</v>
      </c>
      <c r="AK5232">
        <f t="shared" si="5232"/>
        <v>8</v>
      </c>
      <c r="AL5232">
        <f t="shared" si="5232"/>
        <v>10</v>
      </c>
      <c r="AM5232">
        <f t="shared" si="5232"/>
        <v>0</v>
      </c>
      <c r="AN5232">
        <f t="shared" si="5232"/>
        <v>0</v>
      </c>
      <c r="AO5232">
        <f t="shared" si="5232"/>
        <v>0</v>
      </c>
      <c r="AP5232">
        <f t="shared" si="5232"/>
        <v>0</v>
      </c>
      <c r="AQ5232">
        <f t="shared" si="5232"/>
        <v>0</v>
      </c>
      <c r="AR5232">
        <f t="shared" ref="AR5232:AY5232" si="5233">B5236</f>
        <v>0</v>
      </c>
      <c r="AS5232">
        <f t="shared" si="5233"/>
        <v>6</v>
      </c>
      <c r="AT5232">
        <f t="shared" si="5233"/>
        <v>16</v>
      </c>
      <c r="AU5232">
        <f t="shared" si="5233"/>
        <v>14</v>
      </c>
      <c r="AV5232">
        <f t="shared" si="5233"/>
        <v>11</v>
      </c>
      <c r="AW5232">
        <f t="shared" si="5233"/>
        <v>3</v>
      </c>
      <c r="AX5232">
        <f t="shared" si="5233"/>
        <v>0</v>
      </c>
      <c r="AY5232">
        <f t="shared" si="5233"/>
        <v>0</v>
      </c>
      <c r="AZ5232">
        <f t="shared" ref="AZ5232:BG5232" si="5234">B5237</f>
        <v>0</v>
      </c>
      <c r="BA5232">
        <f t="shared" si="5234"/>
        <v>2</v>
      </c>
      <c r="BB5232">
        <f t="shared" si="5234"/>
        <v>14</v>
      </c>
      <c r="BC5232">
        <f t="shared" si="5234"/>
        <v>0</v>
      </c>
      <c r="BD5232">
        <f t="shared" si="5234"/>
        <v>7</v>
      </c>
      <c r="BE5232">
        <f t="shared" si="5234"/>
        <v>13</v>
      </c>
      <c r="BF5232">
        <f t="shared" si="5234"/>
        <v>0</v>
      </c>
      <c r="BG5232">
        <f t="shared" si="5234"/>
        <v>0</v>
      </c>
      <c r="BH5232">
        <f t="shared" ref="BH5232:BO5232" si="5235">B5238</f>
        <v>0</v>
      </c>
      <c r="BI5232">
        <f t="shared" si="5235"/>
        <v>0</v>
      </c>
      <c r="BJ5232">
        <f t="shared" si="5235"/>
        <v>10</v>
      </c>
      <c r="BK5232">
        <f t="shared" si="5235"/>
        <v>9</v>
      </c>
      <c r="BL5232">
        <f t="shared" si="5235"/>
        <v>1</v>
      </c>
      <c r="BM5232">
        <f t="shared" si="5235"/>
        <v>15</v>
      </c>
      <c r="BN5232">
        <f t="shared" si="5235"/>
        <v>2</v>
      </c>
      <c r="BO5232">
        <f t="shared" si="5235"/>
        <v>0</v>
      </c>
      <c r="BP5232">
        <f t="shared" ref="BP5232:BW5232" si="5236">B5239</f>
        <v>0</v>
      </c>
      <c r="BQ5232">
        <f t="shared" si="5236"/>
        <v>0</v>
      </c>
      <c r="BR5232">
        <f t="shared" si="5236"/>
        <v>0</v>
      </c>
      <c r="BS5232">
        <f t="shared" si="5236"/>
        <v>8</v>
      </c>
      <c r="BT5232">
        <f t="shared" si="5236"/>
        <v>16</v>
      </c>
      <c r="BU5232">
        <f t="shared" si="5236"/>
        <v>15</v>
      </c>
      <c r="BV5232">
        <f t="shared" si="5236"/>
        <v>1</v>
      </c>
      <c r="BW5232">
        <f t="shared" si="5236"/>
        <v>0</v>
      </c>
    </row>
    <row r="5233" spans="1:75" ht="15.75" customHeight="1" x14ac:dyDescent="0.25">
      <c r="A5233" s="5">
        <v>5230</v>
      </c>
      <c r="B5233">
        <v>0</v>
      </c>
      <c r="C5233">
        <v>0</v>
      </c>
      <c r="D5233">
        <v>11</v>
      </c>
      <c r="E5233">
        <v>14</v>
      </c>
      <c r="F5233">
        <v>5</v>
      </c>
      <c r="G5233">
        <v>0</v>
      </c>
      <c r="H5233">
        <v>0</v>
      </c>
      <c r="I5233">
        <v>0</v>
      </c>
      <c r="J5233" s="5">
        <v>6</v>
      </c>
      <c r="K5233" s="4"/>
    </row>
    <row r="5234" spans="1:75" ht="15.75" customHeight="1" x14ac:dyDescent="0.25">
      <c r="A5234" s="5">
        <v>5231</v>
      </c>
      <c r="B5234">
        <v>0</v>
      </c>
      <c r="C5234">
        <v>3</v>
      </c>
      <c r="D5234">
        <v>16</v>
      </c>
      <c r="E5234">
        <v>2</v>
      </c>
      <c r="F5234">
        <v>0</v>
      </c>
      <c r="G5234">
        <v>0</v>
      </c>
      <c r="H5234">
        <v>0</v>
      </c>
      <c r="I5234">
        <v>0</v>
      </c>
      <c r="J5234" s="5">
        <v>6</v>
      </c>
      <c r="K5234" s="4"/>
    </row>
    <row r="5235" spans="1:75" ht="15.75" customHeight="1" x14ac:dyDescent="0.25">
      <c r="A5235" s="5">
        <v>5232</v>
      </c>
      <c r="B5235">
        <v>0</v>
      </c>
      <c r="C5235">
        <v>8</v>
      </c>
      <c r="D5235">
        <v>10</v>
      </c>
      <c r="E5235">
        <v>0</v>
      </c>
      <c r="F5235">
        <v>0</v>
      </c>
      <c r="G5235">
        <v>0</v>
      </c>
      <c r="H5235">
        <v>0</v>
      </c>
      <c r="I5235">
        <v>0</v>
      </c>
      <c r="J5235" s="5">
        <v>6</v>
      </c>
      <c r="K5235" s="4"/>
    </row>
    <row r="5236" spans="1:75" ht="15.75" customHeight="1" x14ac:dyDescent="0.25">
      <c r="A5236" s="5">
        <v>5233</v>
      </c>
      <c r="B5236">
        <v>0</v>
      </c>
      <c r="C5236">
        <v>6</v>
      </c>
      <c r="D5236">
        <v>16</v>
      </c>
      <c r="E5236">
        <v>14</v>
      </c>
      <c r="F5236">
        <v>11</v>
      </c>
      <c r="G5236">
        <v>3</v>
      </c>
      <c r="H5236">
        <v>0</v>
      </c>
      <c r="I5236">
        <v>0</v>
      </c>
      <c r="J5236" s="5">
        <v>6</v>
      </c>
      <c r="K5236" s="4"/>
    </row>
    <row r="5237" spans="1:75" ht="15.75" customHeight="1" x14ac:dyDescent="0.25">
      <c r="A5237" s="5">
        <v>5234</v>
      </c>
      <c r="B5237">
        <v>0</v>
      </c>
      <c r="C5237">
        <v>2</v>
      </c>
      <c r="D5237">
        <v>14</v>
      </c>
      <c r="E5237">
        <v>0</v>
      </c>
      <c r="F5237">
        <v>7</v>
      </c>
      <c r="G5237">
        <v>13</v>
      </c>
      <c r="H5237">
        <v>0</v>
      </c>
      <c r="I5237">
        <v>0</v>
      </c>
      <c r="J5237" s="5">
        <v>6</v>
      </c>
      <c r="K5237" s="4"/>
    </row>
    <row r="5238" spans="1:75" ht="15.75" customHeight="1" x14ac:dyDescent="0.25">
      <c r="A5238" s="5">
        <v>5235</v>
      </c>
      <c r="B5238">
        <v>0</v>
      </c>
      <c r="C5238">
        <v>0</v>
      </c>
      <c r="D5238">
        <v>10</v>
      </c>
      <c r="E5238">
        <v>9</v>
      </c>
      <c r="F5238">
        <v>1</v>
      </c>
      <c r="G5238">
        <v>15</v>
      </c>
      <c r="H5238">
        <v>2</v>
      </c>
      <c r="I5238">
        <v>0</v>
      </c>
      <c r="J5238" s="5">
        <v>6</v>
      </c>
      <c r="K5238" s="4"/>
    </row>
    <row r="5239" spans="1:75" ht="15.75" customHeight="1" x14ac:dyDescent="0.25">
      <c r="A5239" s="5">
        <v>5236</v>
      </c>
      <c r="B5239">
        <v>0</v>
      </c>
      <c r="C5239">
        <v>0</v>
      </c>
      <c r="D5239">
        <v>0</v>
      </c>
      <c r="E5239">
        <v>8</v>
      </c>
      <c r="F5239">
        <v>16</v>
      </c>
      <c r="G5239">
        <v>15</v>
      </c>
      <c r="H5239">
        <v>1</v>
      </c>
      <c r="I5239">
        <v>0</v>
      </c>
      <c r="J5239" s="5">
        <v>6</v>
      </c>
      <c r="K5239" s="4"/>
    </row>
    <row r="5240" spans="1:75" ht="15.75" customHeight="1" x14ac:dyDescent="0.25">
      <c r="A5240" s="5">
        <v>5237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s="5">
        <v>6</v>
      </c>
      <c r="K5240" s="4"/>
    </row>
    <row r="5241" spans="1:75" ht="15.75" customHeight="1" x14ac:dyDescent="0.25">
      <c r="A5241" s="5">
        <v>5238</v>
      </c>
      <c r="B5241">
        <v>0</v>
      </c>
      <c r="C5241">
        <v>0</v>
      </c>
      <c r="D5241">
        <v>0</v>
      </c>
      <c r="E5241">
        <v>9</v>
      </c>
      <c r="F5241">
        <v>16</v>
      </c>
      <c r="G5241">
        <v>6</v>
      </c>
      <c r="H5241">
        <v>0</v>
      </c>
      <c r="I5241">
        <v>0</v>
      </c>
      <c r="J5241" s="5">
        <v>6</v>
      </c>
      <c r="K5241" s="4">
        <f t="shared" ref="K5241" si="5237">J5241</f>
        <v>6</v>
      </c>
      <c r="L5241">
        <f t="shared" ref="L5241:S5241" si="5238">B5241</f>
        <v>0</v>
      </c>
      <c r="M5241">
        <f t="shared" si="5238"/>
        <v>0</v>
      </c>
      <c r="N5241">
        <f t="shared" si="5238"/>
        <v>0</v>
      </c>
      <c r="O5241">
        <f t="shared" si="5238"/>
        <v>9</v>
      </c>
      <c r="P5241">
        <f t="shared" si="5238"/>
        <v>16</v>
      </c>
      <c r="Q5241">
        <f t="shared" si="5238"/>
        <v>6</v>
      </c>
      <c r="R5241">
        <f t="shared" si="5238"/>
        <v>0</v>
      </c>
      <c r="S5241">
        <f t="shared" si="5238"/>
        <v>0</v>
      </c>
      <c r="T5241">
        <f t="shared" ref="T5241:AA5241" si="5239">B5242</f>
        <v>0</v>
      </c>
      <c r="U5241">
        <f t="shared" si="5239"/>
        <v>0</v>
      </c>
      <c r="V5241">
        <f t="shared" si="5239"/>
        <v>8</v>
      </c>
      <c r="W5241">
        <f t="shared" si="5239"/>
        <v>16</v>
      </c>
      <c r="X5241">
        <f t="shared" si="5239"/>
        <v>12</v>
      </c>
      <c r="Y5241">
        <f t="shared" si="5239"/>
        <v>5</v>
      </c>
      <c r="Z5241">
        <f t="shared" si="5239"/>
        <v>0</v>
      </c>
      <c r="AA5241">
        <f t="shared" si="5239"/>
        <v>0</v>
      </c>
      <c r="AB5241">
        <f t="shared" ref="AB5241:AI5241" si="5240">B5243</f>
        <v>0</v>
      </c>
      <c r="AC5241">
        <f t="shared" si="5240"/>
        <v>2</v>
      </c>
      <c r="AD5241">
        <f t="shared" si="5240"/>
        <v>16</v>
      </c>
      <c r="AE5241">
        <f t="shared" si="5240"/>
        <v>9</v>
      </c>
      <c r="AF5241">
        <f t="shared" si="5240"/>
        <v>0</v>
      </c>
      <c r="AG5241">
        <f t="shared" si="5240"/>
        <v>0</v>
      </c>
      <c r="AH5241">
        <f t="shared" si="5240"/>
        <v>0</v>
      </c>
      <c r="AI5241">
        <f t="shared" si="5240"/>
        <v>0</v>
      </c>
      <c r="AJ5241">
        <f t="shared" ref="AJ5241:AQ5241" si="5241">B5244</f>
        <v>0</v>
      </c>
      <c r="AK5241">
        <f t="shared" si="5241"/>
        <v>6</v>
      </c>
      <c r="AL5241">
        <f t="shared" si="5241"/>
        <v>16</v>
      </c>
      <c r="AM5241">
        <f t="shared" si="5241"/>
        <v>6</v>
      </c>
      <c r="AN5241">
        <f t="shared" si="5241"/>
        <v>2</v>
      </c>
      <c r="AO5241">
        <f t="shared" si="5241"/>
        <v>0</v>
      </c>
      <c r="AP5241">
        <f t="shared" si="5241"/>
        <v>0</v>
      </c>
      <c r="AQ5241">
        <f t="shared" si="5241"/>
        <v>0</v>
      </c>
      <c r="AR5241">
        <f t="shared" ref="AR5241:AY5241" si="5242">B5245</f>
        <v>0</v>
      </c>
      <c r="AS5241">
        <f t="shared" si="5242"/>
        <v>8</v>
      </c>
      <c r="AT5241">
        <f t="shared" si="5242"/>
        <v>16</v>
      </c>
      <c r="AU5241">
        <f t="shared" si="5242"/>
        <v>16</v>
      </c>
      <c r="AV5241">
        <f t="shared" si="5242"/>
        <v>16</v>
      </c>
      <c r="AW5241">
        <f t="shared" si="5242"/>
        <v>7</v>
      </c>
      <c r="AX5241">
        <f t="shared" si="5242"/>
        <v>0</v>
      </c>
      <c r="AY5241">
        <f t="shared" si="5242"/>
        <v>0</v>
      </c>
      <c r="AZ5241">
        <f t="shared" ref="AZ5241:BG5241" si="5243">B5246</f>
        <v>0</v>
      </c>
      <c r="BA5241">
        <f t="shared" si="5243"/>
        <v>2</v>
      </c>
      <c r="BB5241">
        <f t="shared" si="5243"/>
        <v>16</v>
      </c>
      <c r="BC5241">
        <f t="shared" si="5243"/>
        <v>7</v>
      </c>
      <c r="BD5241">
        <f t="shared" si="5243"/>
        <v>7</v>
      </c>
      <c r="BE5241">
        <f t="shared" si="5243"/>
        <v>16</v>
      </c>
      <c r="BF5241">
        <f t="shared" si="5243"/>
        <v>4</v>
      </c>
      <c r="BG5241">
        <f t="shared" si="5243"/>
        <v>0</v>
      </c>
      <c r="BH5241">
        <f t="shared" ref="BH5241:BO5241" si="5244">B5247</f>
        <v>0</v>
      </c>
      <c r="BI5241">
        <f t="shared" si="5244"/>
        <v>0</v>
      </c>
      <c r="BJ5241">
        <f t="shared" si="5244"/>
        <v>9</v>
      </c>
      <c r="BK5241">
        <f t="shared" si="5244"/>
        <v>13</v>
      </c>
      <c r="BL5241">
        <f t="shared" si="5244"/>
        <v>3</v>
      </c>
      <c r="BM5241">
        <f t="shared" si="5244"/>
        <v>14</v>
      </c>
      <c r="BN5241">
        <f t="shared" si="5244"/>
        <v>9</v>
      </c>
      <c r="BO5241">
        <f t="shared" si="5244"/>
        <v>0</v>
      </c>
      <c r="BP5241">
        <f t="shared" ref="BP5241:BW5241" si="5245">B5248</f>
        <v>0</v>
      </c>
      <c r="BQ5241">
        <f t="shared" si="5245"/>
        <v>0</v>
      </c>
      <c r="BR5241">
        <f t="shared" si="5245"/>
        <v>0</v>
      </c>
      <c r="BS5241">
        <f t="shared" si="5245"/>
        <v>8</v>
      </c>
      <c r="BT5241">
        <f t="shared" si="5245"/>
        <v>16</v>
      </c>
      <c r="BU5241">
        <f t="shared" si="5245"/>
        <v>16</v>
      </c>
      <c r="BV5241">
        <f t="shared" si="5245"/>
        <v>7</v>
      </c>
      <c r="BW5241">
        <f t="shared" si="5245"/>
        <v>0</v>
      </c>
    </row>
    <row r="5242" spans="1:75" ht="15.75" customHeight="1" x14ac:dyDescent="0.25">
      <c r="A5242" s="5">
        <v>5239</v>
      </c>
      <c r="B5242">
        <v>0</v>
      </c>
      <c r="C5242">
        <v>0</v>
      </c>
      <c r="D5242">
        <v>8</v>
      </c>
      <c r="E5242">
        <v>16</v>
      </c>
      <c r="F5242">
        <v>12</v>
      </c>
      <c r="G5242">
        <v>5</v>
      </c>
      <c r="H5242">
        <v>0</v>
      </c>
      <c r="I5242">
        <v>0</v>
      </c>
      <c r="J5242" s="5">
        <v>6</v>
      </c>
      <c r="K5242" s="4"/>
    </row>
    <row r="5243" spans="1:75" ht="15.75" customHeight="1" x14ac:dyDescent="0.25">
      <c r="A5243" s="5">
        <v>5240</v>
      </c>
      <c r="B5243">
        <v>0</v>
      </c>
      <c r="C5243">
        <v>2</v>
      </c>
      <c r="D5243">
        <v>16</v>
      </c>
      <c r="E5243">
        <v>9</v>
      </c>
      <c r="F5243">
        <v>0</v>
      </c>
      <c r="G5243">
        <v>0</v>
      </c>
      <c r="H5243">
        <v>0</v>
      </c>
      <c r="I5243">
        <v>0</v>
      </c>
      <c r="J5243" s="5">
        <v>6</v>
      </c>
      <c r="K5243" s="4"/>
    </row>
    <row r="5244" spans="1:75" ht="15.75" customHeight="1" x14ac:dyDescent="0.25">
      <c r="A5244" s="5">
        <v>5241</v>
      </c>
      <c r="B5244">
        <v>0</v>
      </c>
      <c r="C5244">
        <v>6</v>
      </c>
      <c r="D5244">
        <v>16</v>
      </c>
      <c r="E5244">
        <v>6</v>
      </c>
      <c r="F5244">
        <v>2</v>
      </c>
      <c r="G5244">
        <v>0</v>
      </c>
      <c r="H5244">
        <v>0</v>
      </c>
      <c r="I5244">
        <v>0</v>
      </c>
      <c r="J5244" s="5">
        <v>6</v>
      </c>
      <c r="K5244" s="4"/>
    </row>
    <row r="5245" spans="1:75" ht="15.75" customHeight="1" x14ac:dyDescent="0.25">
      <c r="A5245" s="5">
        <v>5242</v>
      </c>
      <c r="B5245">
        <v>0</v>
      </c>
      <c r="C5245">
        <v>8</v>
      </c>
      <c r="D5245">
        <v>16</v>
      </c>
      <c r="E5245">
        <v>16</v>
      </c>
      <c r="F5245">
        <v>16</v>
      </c>
      <c r="G5245">
        <v>7</v>
      </c>
      <c r="H5245">
        <v>0</v>
      </c>
      <c r="I5245">
        <v>0</v>
      </c>
      <c r="J5245" s="5">
        <v>6</v>
      </c>
      <c r="K5245" s="4"/>
    </row>
    <row r="5246" spans="1:75" ht="15.75" customHeight="1" x14ac:dyDescent="0.25">
      <c r="A5246" s="5">
        <v>5243</v>
      </c>
      <c r="B5246">
        <v>0</v>
      </c>
      <c r="C5246">
        <v>2</v>
      </c>
      <c r="D5246">
        <v>16</v>
      </c>
      <c r="E5246">
        <v>7</v>
      </c>
      <c r="F5246">
        <v>7</v>
      </c>
      <c r="G5246">
        <v>16</v>
      </c>
      <c r="H5246">
        <v>4</v>
      </c>
      <c r="I5246">
        <v>0</v>
      </c>
      <c r="J5246" s="5">
        <v>6</v>
      </c>
      <c r="K5246" s="4"/>
    </row>
    <row r="5247" spans="1:75" ht="15.75" customHeight="1" x14ac:dyDescent="0.25">
      <c r="A5247" s="5">
        <v>5244</v>
      </c>
      <c r="B5247">
        <v>0</v>
      </c>
      <c r="C5247">
        <v>0</v>
      </c>
      <c r="D5247">
        <v>9</v>
      </c>
      <c r="E5247">
        <v>13</v>
      </c>
      <c r="F5247">
        <v>3</v>
      </c>
      <c r="G5247">
        <v>14</v>
      </c>
      <c r="H5247">
        <v>9</v>
      </c>
      <c r="I5247">
        <v>0</v>
      </c>
      <c r="J5247" s="5">
        <v>6</v>
      </c>
      <c r="K5247" s="4"/>
    </row>
    <row r="5248" spans="1:75" ht="15.75" customHeight="1" x14ac:dyDescent="0.25">
      <c r="A5248" s="5">
        <v>5245</v>
      </c>
      <c r="B5248">
        <v>0</v>
      </c>
      <c r="C5248">
        <v>0</v>
      </c>
      <c r="D5248">
        <v>0</v>
      </c>
      <c r="E5248">
        <v>8</v>
      </c>
      <c r="F5248">
        <v>16</v>
      </c>
      <c r="G5248">
        <v>16</v>
      </c>
      <c r="H5248">
        <v>7</v>
      </c>
      <c r="I5248">
        <v>0</v>
      </c>
      <c r="J5248" s="5">
        <v>6</v>
      </c>
      <c r="K5248" s="4"/>
    </row>
    <row r="5249" spans="1:75" ht="15.75" customHeight="1" x14ac:dyDescent="0.25">
      <c r="A5249" s="5">
        <v>5246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 s="5">
        <v>6</v>
      </c>
      <c r="K5249" s="4"/>
    </row>
    <row r="5250" spans="1:75" ht="15.75" customHeight="1" x14ac:dyDescent="0.25">
      <c r="A5250" s="5">
        <v>5247</v>
      </c>
      <c r="B5250">
        <v>0</v>
      </c>
      <c r="C5250">
        <v>0</v>
      </c>
      <c r="D5250">
        <v>0</v>
      </c>
      <c r="E5250">
        <v>8</v>
      </c>
      <c r="F5250">
        <v>15</v>
      </c>
      <c r="G5250">
        <v>10</v>
      </c>
      <c r="H5250">
        <v>0</v>
      </c>
      <c r="I5250">
        <v>0</v>
      </c>
      <c r="J5250" s="5">
        <v>6</v>
      </c>
      <c r="K5250" s="4">
        <f t="shared" ref="K5250" si="5246">J5250</f>
        <v>6</v>
      </c>
      <c r="L5250">
        <f t="shared" ref="L5250:S5250" si="5247">B5250</f>
        <v>0</v>
      </c>
      <c r="M5250">
        <f t="shared" si="5247"/>
        <v>0</v>
      </c>
      <c r="N5250">
        <f t="shared" si="5247"/>
        <v>0</v>
      </c>
      <c r="O5250">
        <f t="shared" si="5247"/>
        <v>8</v>
      </c>
      <c r="P5250">
        <f t="shared" si="5247"/>
        <v>15</v>
      </c>
      <c r="Q5250">
        <f t="shared" si="5247"/>
        <v>10</v>
      </c>
      <c r="R5250">
        <f t="shared" si="5247"/>
        <v>0</v>
      </c>
      <c r="S5250">
        <f t="shared" si="5247"/>
        <v>0</v>
      </c>
      <c r="T5250">
        <f t="shared" ref="T5250:AA5250" si="5248">B5251</f>
        <v>0</v>
      </c>
      <c r="U5250">
        <f t="shared" si="5248"/>
        <v>0</v>
      </c>
      <c r="V5250">
        <f t="shared" si="5248"/>
        <v>8</v>
      </c>
      <c r="W5250">
        <f t="shared" si="5248"/>
        <v>13</v>
      </c>
      <c r="X5250">
        <f t="shared" si="5248"/>
        <v>6</v>
      </c>
      <c r="Y5250">
        <f t="shared" si="5248"/>
        <v>1</v>
      </c>
      <c r="Z5250">
        <f t="shared" si="5248"/>
        <v>0</v>
      </c>
      <c r="AA5250">
        <f t="shared" si="5248"/>
        <v>0</v>
      </c>
      <c r="AB5250">
        <f t="shared" ref="AB5250:AI5250" si="5249">B5252</f>
        <v>0</v>
      </c>
      <c r="AC5250">
        <f t="shared" si="5249"/>
        <v>1</v>
      </c>
      <c r="AD5250">
        <f t="shared" si="5249"/>
        <v>16</v>
      </c>
      <c r="AE5250">
        <f t="shared" si="5249"/>
        <v>2</v>
      </c>
      <c r="AF5250">
        <f t="shared" si="5249"/>
        <v>0</v>
      </c>
      <c r="AG5250">
        <f t="shared" si="5249"/>
        <v>0</v>
      </c>
      <c r="AH5250">
        <f t="shared" si="5249"/>
        <v>0</v>
      </c>
      <c r="AI5250">
        <f t="shared" si="5249"/>
        <v>0</v>
      </c>
      <c r="AJ5250">
        <f t="shared" ref="AJ5250:AQ5250" si="5250">B5253</f>
        <v>0</v>
      </c>
      <c r="AK5250">
        <f t="shared" si="5250"/>
        <v>4</v>
      </c>
      <c r="AL5250">
        <f t="shared" si="5250"/>
        <v>11</v>
      </c>
      <c r="AM5250">
        <f t="shared" si="5250"/>
        <v>0</v>
      </c>
      <c r="AN5250">
        <f t="shared" si="5250"/>
        <v>0</v>
      </c>
      <c r="AO5250">
        <f t="shared" si="5250"/>
        <v>0</v>
      </c>
      <c r="AP5250">
        <f t="shared" si="5250"/>
        <v>0</v>
      </c>
      <c r="AQ5250">
        <f t="shared" si="5250"/>
        <v>0</v>
      </c>
      <c r="AR5250">
        <f t="shared" ref="AR5250:AY5250" si="5251">B5254</f>
        <v>0</v>
      </c>
      <c r="AS5250">
        <f t="shared" si="5251"/>
        <v>4</v>
      </c>
      <c r="AT5250">
        <f t="shared" si="5251"/>
        <v>16</v>
      </c>
      <c r="AU5250">
        <f t="shared" si="5251"/>
        <v>12</v>
      </c>
      <c r="AV5250">
        <f t="shared" si="5251"/>
        <v>12</v>
      </c>
      <c r="AW5250">
        <f t="shared" si="5251"/>
        <v>9</v>
      </c>
      <c r="AX5250">
        <f t="shared" si="5251"/>
        <v>2</v>
      </c>
      <c r="AY5250">
        <f t="shared" si="5251"/>
        <v>0</v>
      </c>
      <c r="AZ5250">
        <f t="shared" ref="AZ5250:BG5250" si="5252">B5255</f>
        <v>0</v>
      </c>
      <c r="BA5250">
        <f t="shared" si="5252"/>
        <v>1</v>
      </c>
      <c r="BB5250">
        <f t="shared" si="5252"/>
        <v>15</v>
      </c>
      <c r="BC5250">
        <f t="shared" si="5252"/>
        <v>1</v>
      </c>
      <c r="BD5250">
        <f t="shared" si="5252"/>
        <v>0</v>
      </c>
      <c r="BE5250">
        <f t="shared" si="5252"/>
        <v>9</v>
      </c>
      <c r="BF5250">
        <f t="shared" si="5252"/>
        <v>10</v>
      </c>
      <c r="BG5250">
        <f t="shared" si="5252"/>
        <v>0</v>
      </c>
      <c r="BH5250">
        <f t="shared" ref="BH5250:BO5250" si="5253">B5256</f>
        <v>0</v>
      </c>
      <c r="BI5250">
        <f t="shared" si="5253"/>
        <v>0</v>
      </c>
      <c r="BJ5250">
        <f t="shared" si="5253"/>
        <v>10</v>
      </c>
      <c r="BK5250">
        <f t="shared" si="5253"/>
        <v>9</v>
      </c>
      <c r="BL5250">
        <f t="shared" si="5253"/>
        <v>4</v>
      </c>
      <c r="BM5250">
        <f t="shared" si="5253"/>
        <v>13</v>
      </c>
      <c r="BN5250">
        <f t="shared" si="5253"/>
        <v>3</v>
      </c>
      <c r="BO5250">
        <f t="shared" si="5253"/>
        <v>0</v>
      </c>
      <c r="BP5250">
        <f t="shared" ref="BP5250:BW5250" si="5254">B5257</f>
        <v>0</v>
      </c>
      <c r="BQ5250">
        <f t="shared" si="5254"/>
        <v>0</v>
      </c>
      <c r="BR5250">
        <f t="shared" si="5254"/>
        <v>0</v>
      </c>
      <c r="BS5250">
        <f t="shared" si="5254"/>
        <v>11</v>
      </c>
      <c r="BT5250">
        <f t="shared" si="5254"/>
        <v>15</v>
      </c>
      <c r="BU5250">
        <f t="shared" si="5254"/>
        <v>5</v>
      </c>
      <c r="BV5250">
        <f t="shared" si="5254"/>
        <v>0</v>
      </c>
      <c r="BW5250">
        <f t="shared" si="5254"/>
        <v>0</v>
      </c>
    </row>
    <row r="5251" spans="1:75" ht="15.75" customHeight="1" x14ac:dyDescent="0.25">
      <c r="A5251" s="5">
        <v>5248</v>
      </c>
      <c r="B5251">
        <v>0</v>
      </c>
      <c r="C5251">
        <v>0</v>
      </c>
      <c r="D5251">
        <v>8</v>
      </c>
      <c r="E5251">
        <v>13</v>
      </c>
      <c r="F5251">
        <v>6</v>
      </c>
      <c r="G5251">
        <v>1</v>
      </c>
      <c r="H5251">
        <v>0</v>
      </c>
      <c r="I5251">
        <v>0</v>
      </c>
      <c r="J5251" s="5">
        <v>6</v>
      </c>
      <c r="K5251" s="4"/>
    </row>
    <row r="5252" spans="1:75" ht="15.75" customHeight="1" x14ac:dyDescent="0.25">
      <c r="A5252" s="5">
        <v>5249</v>
      </c>
      <c r="B5252">
        <v>0</v>
      </c>
      <c r="C5252">
        <v>1</v>
      </c>
      <c r="D5252">
        <v>16</v>
      </c>
      <c r="E5252">
        <v>2</v>
      </c>
      <c r="F5252">
        <v>0</v>
      </c>
      <c r="G5252">
        <v>0</v>
      </c>
      <c r="H5252">
        <v>0</v>
      </c>
      <c r="I5252">
        <v>0</v>
      </c>
      <c r="J5252" s="5">
        <v>6</v>
      </c>
      <c r="K5252" s="4"/>
    </row>
    <row r="5253" spans="1:75" ht="15.75" customHeight="1" x14ac:dyDescent="0.25">
      <c r="A5253" s="5">
        <v>5250</v>
      </c>
      <c r="B5253">
        <v>0</v>
      </c>
      <c r="C5253">
        <v>4</v>
      </c>
      <c r="D5253">
        <v>11</v>
      </c>
      <c r="E5253">
        <v>0</v>
      </c>
      <c r="F5253">
        <v>0</v>
      </c>
      <c r="G5253">
        <v>0</v>
      </c>
      <c r="H5253">
        <v>0</v>
      </c>
      <c r="I5253">
        <v>0</v>
      </c>
      <c r="J5253" s="5">
        <v>6</v>
      </c>
      <c r="K5253" s="4"/>
    </row>
    <row r="5254" spans="1:75" ht="15.75" customHeight="1" x14ac:dyDescent="0.25">
      <c r="A5254" s="5">
        <v>5251</v>
      </c>
      <c r="B5254">
        <v>0</v>
      </c>
      <c r="C5254">
        <v>4</v>
      </c>
      <c r="D5254">
        <v>16</v>
      </c>
      <c r="E5254">
        <v>12</v>
      </c>
      <c r="F5254">
        <v>12</v>
      </c>
      <c r="G5254">
        <v>9</v>
      </c>
      <c r="H5254">
        <v>2</v>
      </c>
      <c r="I5254">
        <v>0</v>
      </c>
      <c r="J5254" s="5">
        <v>6</v>
      </c>
      <c r="K5254" s="4"/>
    </row>
    <row r="5255" spans="1:75" ht="15.75" customHeight="1" x14ac:dyDescent="0.25">
      <c r="A5255" s="5">
        <v>5252</v>
      </c>
      <c r="B5255">
        <v>0</v>
      </c>
      <c r="C5255">
        <v>1</v>
      </c>
      <c r="D5255">
        <v>15</v>
      </c>
      <c r="E5255">
        <v>1</v>
      </c>
      <c r="F5255">
        <v>0</v>
      </c>
      <c r="G5255">
        <v>9</v>
      </c>
      <c r="H5255">
        <v>10</v>
      </c>
      <c r="I5255">
        <v>0</v>
      </c>
      <c r="J5255" s="5">
        <v>6</v>
      </c>
      <c r="K5255" s="4"/>
    </row>
    <row r="5256" spans="1:75" ht="15.75" customHeight="1" x14ac:dyDescent="0.25">
      <c r="A5256" s="5">
        <v>5253</v>
      </c>
      <c r="B5256">
        <v>0</v>
      </c>
      <c r="C5256">
        <v>0</v>
      </c>
      <c r="D5256">
        <v>10</v>
      </c>
      <c r="E5256">
        <v>9</v>
      </c>
      <c r="F5256">
        <v>4</v>
      </c>
      <c r="G5256">
        <v>13</v>
      </c>
      <c r="H5256">
        <v>3</v>
      </c>
      <c r="I5256">
        <v>0</v>
      </c>
      <c r="J5256" s="5">
        <v>6</v>
      </c>
      <c r="K5256" s="4"/>
    </row>
    <row r="5257" spans="1:75" ht="15.75" customHeight="1" x14ac:dyDescent="0.25">
      <c r="A5257" s="5">
        <v>5254</v>
      </c>
      <c r="B5257">
        <v>0</v>
      </c>
      <c r="C5257">
        <v>0</v>
      </c>
      <c r="D5257">
        <v>0</v>
      </c>
      <c r="E5257">
        <v>11</v>
      </c>
      <c r="F5257">
        <v>15</v>
      </c>
      <c r="G5257">
        <v>5</v>
      </c>
      <c r="H5257">
        <v>0</v>
      </c>
      <c r="I5257">
        <v>0</v>
      </c>
      <c r="J5257" s="5">
        <v>6</v>
      </c>
      <c r="K5257" s="4"/>
    </row>
    <row r="5258" spans="1:75" ht="15.75" customHeight="1" x14ac:dyDescent="0.25">
      <c r="A5258" s="5">
        <v>5255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 s="5">
        <v>6</v>
      </c>
      <c r="K5258" s="4"/>
    </row>
    <row r="5259" spans="1:75" ht="15.75" customHeight="1" x14ac:dyDescent="0.25">
      <c r="A5259" s="5">
        <v>5256</v>
      </c>
      <c r="B5259">
        <v>0</v>
      </c>
      <c r="C5259">
        <v>0</v>
      </c>
      <c r="D5259">
        <v>3</v>
      </c>
      <c r="E5259">
        <v>15</v>
      </c>
      <c r="F5259">
        <v>6</v>
      </c>
      <c r="G5259">
        <v>0</v>
      </c>
      <c r="H5259">
        <v>0</v>
      </c>
      <c r="I5259">
        <v>0</v>
      </c>
      <c r="J5259" s="5">
        <v>4</v>
      </c>
      <c r="K5259" s="4">
        <f t="shared" ref="K5259" si="5255">J5259</f>
        <v>4</v>
      </c>
      <c r="L5259">
        <f t="shared" ref="L5259:S5259" si="5256">B5259</f>
        <v>0</v>
      </c>
      <c r="M5259">
        <f t="shared" si="5256"/>
        <v>0</v>
      </c>
      <c r="N5259">
        <f t="shared" si="5256"/>
        <v>3</v>
      </c>
      <c r="O5259">
        <f t="shared" si="5256"/>
        <v>15</v>
      </c>
      <c r="P5259">
        <f t="shared" si="5256"/>
        <v>6</v>
      </c>
      <c r="Q5259">
        <f t="shared" si="5256"/>
        <v>0</v>
      </c>
      <c r="R5259">
        <f t="shared" si="5256"/>
        <v>0</v>
      </c>
      <c r="S5259">
        <f t="shared" si="5256"/>
        <v>0</v>
      </c>
      <c r="T5259">
        <f t="shared" ref="T5259:AA5259" si="5257">B5260</f>
        <v>0</v>
      </c>
      <c r="U5259">
        <f t="shared" si="5257"/>
        <v>1</v>
      </c>
      <c r="V5259">
        <f t="shared" si="5257"/>
        <v>14</v>
      </c>
      <c r="W5259">
        <f t="shared" si="5257"/>
        <v>13</v>
      </c>
      <c r="X5259">
        <f t="shared" si="5257"/>
        <v>4</v>
      </c>
      <c r="Y5259">
        <f t="shared" si="5257"/>
        <v>0</v>
      </c>
      <c r="Z5259">
        <f t="shared" si="5257"/>
        <v>0</v>
      </c>
      <c r="AA5259">
        <f t="shared" si="5257"/>
        <v>0</v>
      </c>
      <c r="AB5259">
        <f t="shared" ref="AB5259:AI5259" si="5258">B5261</f>
        <v>0</v>
      </c>
      <c r="AC5259">
        <f t="shared" si="5258"/>
        <v>4</v>
      </c>
      <c r="AD5259">
        <f t="shared" si="5258"/>
        <v>16</v>
      </c>
      <c r="AE5259">
        <f t="shared" si="5258"/>
        <v>5</v>
      </c>
      <c r="AF5259">
        <f t="shared" si="5258"/>
        <v>16</v>
      </c>
      <c r="AG5259">
        <f t="shared" si="5258"/>
        <v>7</v>
      </c>
      <c r="AH5259">
        <f t="shared" si="5258"/>
        <v>0</v>
      </c>
      <c r="AI5259">
        <f t="shared" si="5258"/>
        <v>0</v>
      </c>
      <c r="AJ5259">
        <f t="shared" ref="AJ5259:AQ5259" si="5259">B5262</f>
        <v>0</v>
      </c>
      <c r="AK5259">
        <f t="shared" si="5259"/>
        <v>8</v>
      </c>
      <c r="AL5259">
        <f t="shared" si="5259"/>
        <v>16</v>
      </c>
      <c r="AM5259">
        <f t="shared" si="5259"/>
        <v>8</v>
      </c>
      <c r="AN5259">
        <f t="shared" si="5259"/>
        <v>16</v>
      </c>
      <c r="AO5259">
        <f t="shared" si="5259"/>
        <v>9</v>
      </c>
      <c r="AP5259">
        <f t="shared" si="5259"/>
        <v>5</v>
      </c>
      <c r="AQ5259">
        <f t="shared" si="5259"/>
        <v>0</v>
      </c>
      <c r="AR5259">
        <f t="shared" ref="AR5259:AY5259" si="5260">B5263</f>
        <v>0</v>
      </c>
      <c r="AS5259">
        <f t="shared" si="5260"/>
        <v>10</v>
      </c>
      <c r="AT5259">
        <f t="shared" si="5260"/>
        <v>16</v>
      </c>
      <c r="AU5259">
        <f t="shared" si="5260"/>
        <v>14</v>
      </c>
      <c r="AV5259">
        <f t="shared" si="5260"/>
        <v>16</v>
      </c>
      <c r="AW5259">
        <f t="shared" si="5260"/>
        <v>16</v>
      </c>
      <c r="AX5259">
        <f t="shared" si="5260"/>
        <v>9</v>
      </c>
      <c r="AY5259">
        <f t="shared" si="5260"/>
        <v>0</v>
      </c>
      <c r="AZ5259">
        <f t="shared" ref="AZ5259:BG5259" si="5261">B5264</f>
        <v>0</v>
      </c>
      <c r="BA5259">
        <f t="shared" si="5261"/>
        <v>3</v>
      </c>
      <c r="BB5259">
        <f t="shared" si="5261"/>
        <v>11</v>
      </c>
      <c r="BC5259">
        <f t="shared" si="5261"/>
        <v>16</v>
      </c>
      <c r="BD5259">
        <f t="shared" si="5261"/>
        <v>11</v>
      </c>
      <c r="BE5259">
        <f t="shared" si="5261"/>
        <v>2</v>
      </c>
      <c r="BF5259">
        <f t="shared" si="5261"/>
        <v>0</v>
      </c>
      <c r="BG5259">
        <f t="shared" si="5261"/>
        <v>0</v>
      </c>
      <c r="BH5259">
        <f t="shared" ref="BH5259:BO5259" si="5262">B5265</f>
        <v>0</v>
      </c>
      <c r="BI5259">
        <f t="shared" si="5262"/>
        <v>0</v>
      </c>
      <c r="BJ5259">
        <f t="shared" si="5262"/>
        <v>4</v>
      </c>
      <c r="BK5259">
        <f t="shared" si="5262"/>
        <v>16</v>
      </c>
      <c r="BL5259">
        <f t="shared" si="5262"/>
        <v>8</v>
      </c>
      <c r="BM5259">
        <f t="shared" si="5262"/>
        <v>0</v>
      </c>
      <c r="BN5259">
        <f t="shared" si="5262"/>
        <v>0</v>
      </c>
      <c r="BO5259">
        <f t="shared" si="5262"/>
        <v>0</v>
      </c>
      <c r="BP5259">
        <f t="shared" ref="BP5259:BW5259" si="5263">B5266</f>
        <v>0</v>
      </c>
      <c r="BQ5259">
        <f t="shared" si="5263"/>
        <v>0</v>
      </c>
      <c r="BR5259">
        <f t="shared" si="5263"/>
        <v>5</v>
      </c>
      <c r="BS5259">
        <f t="shared" si="5263"/>
        <v>15</v>
      </c>
      <c r="BT5259">
        <f t="shared" si="5263"/>
        <v>4</v>
      </c>
      <c r="BU5259">
        <f t="shared" si="5263"/>
        <v>0</v>
      </c>
      <c r="BV5259">
        <f t="shared" si="5263"/>
        <v>0</v>
      </c>
      <c r="BW5259">
        <f t="shared" si="5263"/>
        <v>0</v>
      </c>
    </row>
    <row r="5260" spans="1:75" ht="15.75" customHeight="1" x14ac:dyDescent="0.25">
      <c r="A5260" s="5">
        <v>5257</v>
      </c>
      <c r="B5260">
        <v>0</v>
      </c>
      <c r="C5260">
        <v>1</v>
      </c>
      <c r="D5260">
        <v>14</v>
      </c>
      <c r="E5260">
        <v>13</v>
      </c>
      <c r="F5260">
        <v>4</v>
      </c>
      <c r="G5260">
        <v>0</v>
      </c>
      <c r="H5260">
        <v>0</v>
      </c>
      <c r="I5260">
        <v>0</v>
      </c>
      <c r="J5260" s="5">
        <v>4</v>
      </c>
      <c r="K5260" s="4"/>
    </row>
    <row r="5261" spans="1:75" ht="15.75" customHeight="1" x14ac:dyDescent="0.25">
      <c r="A5261" s="5">
        <v>5258</v>
      </c>
      <c r="B5261">
        <v>0</v>
      </c>
      <c r="C5261">
        <v>4</v>
      </c>
      <c r="D5261">
        <v>16</v>
      </c>
      <c r="E5261">
        <v>5</v>
      </c>
      <c r="F5261">
        <v>16</v>
      </c>
      <c r="G5261">
        <v>7</v>
      </c>
      <c r="H5261">
        <v>0</v>
      </c>
      <c r="I5261">
        <v>0</v>
      </c>
      <c r="J5261" s="5">
        <v>4</v>
      </c>
      <c r="K5261" s="4"/>
    </row>
    <row r="5262" spans="1:75" ht="15.75" customHeight="1" x14ac:dyDescent="0.25">
      <c r="A5262" s="5">
        <v>5259</v>
      </c>
      <c r="B5262">
        <v>0</v>
      </c>
      <c r="C5262">
        <v>8</v>
      </c>
      <c r="D5262">
        <v>16</v>
      </c>
      <c r="E5262">
        <v>8</v>
      </c>
      <c r="F5262">
        <v>16</v>
      </c>
      <c r="G5262">
        <v>9</v>
      </c>
      <c r="H5262">
        <v>5</v>
      </c>
      <c r="I5262">
        <v>0</v>
      </c>
      <c r="J5262" s="5">
        <v>4</v>
      </c>
      <c r="K5262" s="4"/>
    </row>
    <row r="5263" spans="1:75" ht="15.75" customHeight="1" x14ac:dyDescent="0.25">
      <c r="A5263" s="5">
        <v>5260</v>
      </c>
      <c r="B5263">
        <v>0</v>
      </c>
      <c r="C5263">
        <v>10</v>
      </c>
      <c r="D5263">
        <v>16</v>
      </c>
      <c r="E5263">
        <v>14</v>
      </c>
      <c r="F5263">
        <v>16</v>
      </c>
      <c r="G5263">
        <v>16</v>
      </c>
      <c r="H5263">
        <v>9</v>
      </c>
      <c r="I5263">
        <v>0</v>
      </c>
      <c r="J5263" s="5">
        <v>4</v>
      </c>
      <c r="K5263" s="4"/>
    </row>
    <row r="5264" spans="1:75" ht="15.75" customHeight="1" x14ac:dyDescent="0.25">
      <c r="A5264" s="5">
        <v>5261</v>
      </c>
      <c r="B5264">
        <v>0</v>
      </c>
      <c r="C5264">
        <v>3</v>
      </c>
      <c r="D5264">
        <v>11</v>
      </c>
      <c r="E5264">
        <v>16</v>
      </c>
      <c r="F5264">
        <v>11</v>
      </c>
      <c r="G5264">
        <v>2</v>
      </c>
      <c r="H5264">
        <v>0</v>
      </c>
      <c r="I5264">
        <v>0</v>
      </c>
      <c r="J5264" s="5">
        <v>4</v>
      </c>
      <c r="K5264" s="4"/>
    </row>
    <row r="5265" spans="1:75" ht="15.75" customHeight="1" x14ac:dyDescent="0.25">
      <c r="A5265" s="5">
        <v>5262</v>
      </c>
      <c r="B5265">
        <v>0</v>
      </c>
      <c r="C5265">
        <v>0</v>
      </c>
      <c r="D5265">
        <v>4</v>
      </c>
      <c r="E5265">
        <v>16</v>
      </c>
      <c r="F5265">
        <v>8</v>
      </c>
      <c r="G5265">
        <v>0</v>
      </c>
      <c r="H5265">
        <v>0</v>
      </c>
      <c r="I5265">
        <v>0</v>
      </c>
      <c r="J5265" s="5">
        <v>4</v>
      </c>
      <c r="K5265" s="4"/>
    </row>
    <row r="5266" spans="1:75" ht="15.75" customHeight="1" x14ac:dyDescent="0.25">
      <c r="A5266" s="5">
        <v>5263</v>
      </c>
      <c r="B5266">
        <v>0</v>
      </c>
      <c r="C5266">
        <v>0</v>
      </c>
      <c r="D5266">
        <v>5</v>
      </c>
      <c r="E5266">
        <v>15</v>
      </c>
      <c r="F5266">
        <v>4</v>
      </c>
      <c r="G5266">
        <v>0</v>
      </c>
      <c r="H5266">
        <v>0</v>
      </c>
      <c r="I5266">
        <v>0</v>
      </c>
      <c r="J5266" s="5">
        <v>4</v>
      </c>
      <c r="K5266" s="4"/>
    </row>
    <row r="5267" spans="1:75" ht="15.75" customHeight="1" x14ac:dyDescent="0.25">
      <c r="A5267" s="5">
        <v>5264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 s="5">
        <v>4</v>
      </c>
      <c r="K5267" s="4"/>
    </row>
    <row r="5268" spans="1:75" ht="15.75" customHeight="1" x14ac:dyDescent="0.25">
      <c r="A5268" s="5">
        <v>5265</v>
      </c>
      <c r="B5268">
        <v>0</v>
      </c>
      <c r="C5268">
        <v>0</v>
      </c>
      <c r="D5268">
        <v>1</v>
      </c>
      <c r="E5268">
        <v>8</v>
      </c>
      <c r="F5268">
        <v>14</v>
      </c>
      <c r="G5268">
        <v>15</v>
      </c>
      <c r="H5268">
        <v>5</v>
      </c>
      <c r="I5268">
        <v>0</v>
      </c>
      <c r="J5268" s="5">
        <v>9</v>
      </c>
      <c r="K5268" s="4">
        <f t="shared" ref="K5268" si="5264">J5268</f>
        <v>9</v>
      </c>
      <c r="L5268">
        <f t="shared" ref="L5268:S5268" si="5265">B5268</f>
        <v>0</v>
      </c>
      <c r="M5268">
        <f t="shared" si="5265"/>
        <v>0</v>
      </c>
      <c r="N5268">
        <f t="shared" si="5265"/>
        <v>1</v>
      </c>
      <c r="O5268">
        <f t="shared" si="5265"/>
        <v>8</v>
      </c>
      <c r="P5268">
        <f t="shared" si="5265"/>
        <v>14</v>
      </c>
      <c r="Q5268">
        <f t="shared" si="5265"/>
        <v>15</v>
      </c>
      <c r="R5268">
        <f t="shared" si="5265"/>
        <v>5</v>
      </c>
      <c r="S5268">
        <f t="shared" si="5265"/>
        <v>0</v>
      </c>
      <c r="T5268">
        <f t="shared" ref="T5268:AA5268" si="5266">B5269</f>
        <v>0</v>
      </c>
      <c r="U5268">
        <f t="shared" si="5266"/>
        <v>1</v>
      </c>
      <c r="V5268">
        <f t="shared" si="5266"/>
        <v>14</v>
      </c>
      <c r="W5268">
        <f t="shared" si="5266"/>
        <v>8</v>
      </c>
      <c r="X5268">
        <f t="shared" si="5266"/>
        <v>1</v>
      </c>
      <c r="Y5268">
        <f t="shared" si="5266"/>
        <v>14</v>
      </c>
      <c r="Z5268">
        <f t="shared" si="5266"/>
        <v>8</v>
      </c>
      <c r="AA5268">
        <f t="shared" si="5266"/>
        <v>0</v>
      </c>
      <c r="AB5268">
        <f t="shared" ref="AB5268:AI5268" si="5267">B5270</f>
        <v>0</v>
      </c>
      <c r="AC5268">
        <f t="shared" si="5267"/>
        <v>7</v>
      </c>
      <c r="AD5268">
        <f t="shared" si="5267"/>
        <v>12</v>
      </c>
      <c r="AE5268">
        <f t="shared" si="5267"/>
        <v>0</v>
      </c>
      <c r="AF5268">
        <f t="shared" si="5267"/>
        <v>7</v>
      </c>
      <c r="AG5268">
        <f t="shared" si="5267"/>
        <v>16</v>
      </c>
      <c r="AH5268">
        <f t="shared" si="5267"/>
        <v>8</v>
      </c>
      <c r="AI5268">
        <f t="shared" si="5267"/>
        <v>0</v>
      </c>
      <c r="AJ5268">
        <f t="shared" ref="AJ5268:AQ5268" si="5268">B5271</f>
        <v>0</v>
      </c>
      <c r="AK5268">
        <f t="shared" si="5268"/>
        <v>4</v>
      </c>
      <c r="AL5268">
        <f t="shared" si="5268"/>
        <v>14</v>
      </c>
      <c r="AM5268">
        <f t="shared" si="5268"/>
        <v>12</v>
      </c>
      <c r="AN5268">
        <f t="shared" si="5268"/>
        <v>12</v>
      </c>
      <c r="AO5268">
        <f t="shared" si="5268"/>
        <v>9</v>
      </c>
      <c r="AP5268">
        <f t="shared" si="5268"/>
        <v>8</v>
      </c>
      <c r="AQ5268">
        <f t="shared" si="5268"/>
        <v>0</v>
      </c>
      <c r="AR5268">
        <f t="shared" ref="AR5268:AY5268" si="5269">B5272</f>
        <v>0</v>
      </c>
      <c r="AS5268">
        <f t="shared" si="5269"/>
        <v>0</v>
      </c>
      <c r="AT5268">
        <f t="shared" si="5269"/>
        <v>1</v>
      </c>
      <c r="AU5268">
        <f t="shared" si="5269"/>
        <v>3</v>
      </c>
      <c r="AV5268">
        <f t="shared" si="5269"/>
        <v>0</v>
      </c>
      <c r="AW5268">
        <f t="shared" si="5269"/>
        <v>9</v>
      </c>
      <c r="AX5268">
        <f t="shared" si="5269"/>
        <v>8</v>
      </c>
      <c r="AY5268">
        <f t="shared" si="5269"/>
        <v>0</v>
      </c>
      <c r="AZ5268">
        <f t="shared" ref="AZ5268:BG5268" si="5270">B5273</f>
        <v>0</v>
      </c>
      <c r="BA5268">
        <f t="shared" si="5270"/>
        <v>0</v>
      </c>
      <c r="BB5268">
        <f t="shared" si="5270"/>
        <v>0</v>
      </c>
      <c r="BC5268">
        <f t="shared" si="5270"/>
        <v>0</v>
      </c>
      <c r="BD5268">
        <f t="shared" si="5270"/>
        <v>0</v>
      </c>
      <c r="BE5268">
        <f t="shared" si="5270"/>
        <v>13</v>
      </c>
      <c r="BF5268">
        <f t="shared" si="5270"/>
        <v>6</v>
      </c>
      <c r="BG5268">
        <f t="shared" si="5270"/>
        <v>0</v>
      </c>
      <c r="BH5268">
        <f t="shared" ref="BH5268:BO5268" si="5271">B5274</f>
        <v>0</v>
      </c>
      <c r="BI5268">
        <f t="shared" si="5271"/>
        <v>0</v>
      </c>
      <c r="BJ5268">
        <f t="shared" si="5271"/>
        <v>12</v>
      </c>
      <c r="BK5268">
        <f t="shared" si="5271"/>
        <v>10</v>
      </c>
      <c r="BL5268">
        <f t="shared" si="5271"/>
        <v>4</v>
      </c>
      <c r="BM5268">
        <f t="shared" si="5271"/>
        <v>16</v>
      </c>
      <c r="BN5268">
        <f t="shared" si="5271"/>
        <v>0</v>
      </c>
      <c r="BO5268">
        <f t="shared" si="5271"/>
        <v>0</v>
      </c>
      <c r="BP5268">
        <f t="shared" ref="BP5268:BW5268" si="5272">B5275</f>
        <v>0</v>
      </c>
      <c r="BQ5268">
        <f t="shared" si="5272"/>
        <v>0</v>
      </c>
      <c r="BR5268">
        <f t="shared" si="5272"/>
        <v>2</v>
      </c>
      <c r="BS5268">
        <f t="shared" si="5272"/>
        <v>8</v>
      </c>
      <c r="BT5268">
        <f t="shared" si="5272"/>
        <v>16</v>
      </c>
      <c r="BU5268">
        <f t="shared" si="5272"/>
        <v>7</v>
      </c>
      <c r="BV5268">
        <f t="shared" si="5272"/>
        <v>0</v>
      </c>
      <c r="BW5268">
        <f t="shared" si="5272"/>
        <v>0</v>
      </c>
    </row>
    <row r="5269" spans="1:75" ht="15.75" customHeight="1" x14ac:dyDescent="0.25">
      <c r="A5269" s="5">
        <v>5266</v>
      </c>
      <c r="B5269">
        <v>0</v>
      </c>
      <c r="C5269">
        <v>1</v>
      </c>
      <c r="D5269">
        <v>14</v>
      </c>
      <c r="E5269">
        <v>8</v>
      </c>
      <c r="F5269">
        <v>1</v>
      </c>
      <c r="G5269">
        <v>14</v>
      </c>
      <c r="H5269">
        <v>8</v>
      </c>
      <c r="I5269">
        <v>0</v>
      </c>
      <c r="J5269" s="5">
        <v>9</v>
      </c>
      <c r="K5269" s="4"/>
    </row>
    <row r="5270" spans="1:75" ht="15.75" customHeight="1" x14ac:dyDescent="0.25">
      <c r="A5270" s="5">
        <v>5267</v>
      </c>
      <c r="B5270">
        <v>0</v>
      </c>
      <c r="C5270">
        <v>7</v>
      </c>
      <c r="D5270">
        <v>12</v>
      </c>
      <c r="E5270">
        <v>0</v>
      </c>
      <c r="F5270">
        <v>7</v>
      </c>
      <c r="G5270">
        <v>16</v>
      </c>
      <c r="H5270">
        <v>8</v>
      </c>
      <c r="I5270">
        <v>0</v>
      </c>
      <c r="J5270" s="5">
        <v>9</v>
      </c>
      <c r="K5270" s="4"/>
    </row>
    <row r="5271" spans="1:75" ht="15.75" customHeight="1" x14ac:dyDescent="0.25">
      <c r="A5271" s="5">
        <v>5268</v>
      </c>
      <c r="B5271">
        <v>0</v>
      </c>
      <c r="C5271">
        <v>4</v>
      </c>
      <c r="D5271">
        <v>14</v>
      </c>
      <c r="E5271">
        <v>12</v>
      </c>
      <c r="F5271">
        <v>12</v>
      </c>
      <c r="G5271">
        <v>9</v>
      </c>
      <c r="H5271">
        <v>8</v>
      </c>
      <c r="I5271">
        <v>0</v>
      </c>
      <c r="J5271" s="5">
        <v>9</v>
      </c>
      <c r="K5271" s="4"/>
    </row>
    <row r="5272" spans="1:75" ht="15.75" customHeight="1" x14ac:dyDescent="0.25">
      <c r="A5272" s="5">
        <v>5269</v>
      </c>
      <c r="B5272">
        <v>0</v>
      </c>
      <c r="C5272">
        <v>0</v>
      </c>
      <c r="D5272">
        <v>1</v>
      </c>
      <c r="E5272">
        <v>3</v>
      </c>
      <c r="F5272">
        <v>0</v>
      </c>
      <c r="G5272">
        <v>9</v>
      </c>
      <c r="H5272">
        <v>8</v>
      </c>
      <c r="I5272">
        <v>0</v>
      </c>
      <c r="J5272" s="5">
        <v>9</v>
      </c>
      <c r="K5272" s="4"/>
    </row>
    <row r="5273" spans="1:75" ht="15.75" customHeight="1" x14ac:dyDescent="0.25">
      <c r="A5273" s="5">
        <v>5270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13</v>
      </c>
      <c r="H5273">
        <v>6</v>
      </c>
      <c r="I5273">
        <v>0</v>
      </c>
      <c r="J5273" s="5">
        <v>9</v>
      </c>
      <c r="K5273" s="4"/>
    </row>
    <row r="5274" spans="1:75" ht="15.75" customHeight="1" x14ac:dyDescent="0.25">
      <c r="A5274" s="5">
        <v>5271</v>
      </c>
      <c r="B5274">
        <v>0</v>
      </c>
      <c r="C5274">
        <v>0</v>
      </c>
      <c r="D5274">
        <v>12</v>
      </c>
      <c r="E5274">
        <v>10</v>
      </c>
      <c r="F5274">
        <v>4</v>
      </c>
      <c r="G5274">
        <v>16</v>
      </c>
      <c r="H5274">
        <v>0</v>
      </c>
      <c r="I5274">
        <v>0</v>
      </c>
      <c r="J5274" s="5">
        <v>9</v>
      </c>
      <c r="K5274" s="4"/>
    </row>
    <row r="5275" spans="1:75" ht="15.75" customHeight="1" x14ac:dyDescent="0.25">
      <c r="A5275" s="5">
        <v>5272</v>
      </c>
      <c r="B5275">
        <v>0</v>
      </c>
      <c r="C5275">
        <v>0</v>
      </c>
      <c r="D5275">
        <v>2</v>
      </c>
      <c r="E5275">
        <v>8</v>
      </c>
      <c r="F5275">
        <v>16</v>
      </c>
      <c r="G5275">
        <v>7</v>
      </c>
      <c r="H5275">
        <v>0</v>
      </c>
      <c r="I5275">
        <v>0</v>
      </c>
      <c r="J5275" s="5">
        <v>9</v>
      </c>
      <c r="K5275" s="4"/>
    </row>
    <row r="5276" spans="1:75" ht="15.75" customHeight="1" x14ac:dyDescent="0.25">
      <c r="A5276" s="5">
        <v>5273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 s="5">
        <v>9</v>
      </c>
      <c r="K5276" s="4"/>
    </row>
    <row r="5277" spans="1:75" ht="15.75" customHeight="1" x14ac:dyDescent="0.25">
      <c r="A5277" s="5">
        <v>5274</v>
      </c>
      <c r="B5277">
        <v>0</v>
      </c>
      <c r="C5277">
        <v>0</v>
      </c>
      <c r="D5277">
        <v>3</v>
      </c>
      <c r="E5277">
        <v>15</v>
      </c>
      <c r="F5277">
        <v>5</v>
      </c>
      <c r="G5277">
        <v>0</v>
      </c>
      <c r="H5277">
        <v>0</v>
      </c>
      <c r="I5277">
        <v>0</v>
      </c>
      <c r="J5277" s="5">
        <v>1</v>
      </c>
      <c r="K5277" s="4">
        <f t="shared" ref="K5277" si="5273">J5277</f>
        <v>1</v>
      </c>
      <c r="L5277">
        <f t="shared" ref="L5277:S5277" si="5274">B5277</f>
        <v>0</v>
      </c>
      <c r="M5277">
        <f t="shared" si="5274"/>
        <v>0</v>
      </c>
      <c r="N5277">
        <f t="shared" si="5274"/>
        <v>3</v>
      </c>
      <c r="O5277">
        <f t="shared" si="5274"/>
        <v>15</v>
      </c>
      <c r="P5277">
        <f t="shared" si="5274"/>
        <v>5</v>
      </c>
      <c r="Q5277">
        <f t="shared" si="5274"/>
        <v>0</v>
      </c>
      <c r="R5277">
        <f t="shared" si="5274"/>
        <v>0</v>
      </c>
      <c r="S5277">
        <f t="shared" si="5274"/>
        <v>0</v>
      </c>
      <c r="T5277">
        <f t="shared" ref="T5277:AA5277" si="5275">B5278</f>
        <v>0</v>
      </c>
      <c r="U5277">
        <f t="shared" si="5275"/>
        <v>0</v>
      </c>
      <c r="V5277">
        <f t="shared" si="5275"/>
        <v>5</v>
      </c>
      <c r="W5277">
        <f t="shared" si="5275"/>
        <v>16</v>
      </c>
      <c r="X5277">
        <f t="shared" si="5275"/>
        <v>10</v>
      </c>
      <c r="Y5277">
        <f t="shared" si="5275"/>
        <v>0</v>
      </c>
      <c r="Z5277">
        <f t="shared" si="5275"/>
        <v>0</v>
      </c>
      <c r="AA5277">
        <f t="shared" si="5275"/>
        <v>0</v>
      </c>
      <c r="AB5277">
        <f t="shared" ref="AB5277:AI5277" si="5276">B5279</f>
        <v>0</v>
      </c>
      <c r="AC5277">
        <f t="shared" si="5276"/>
        <v>0</v>
      </c>
      <c r="AD5277">
        <f t="shared" si="5276"/>
        <v>6</v>
      </c>
      <c r="AE5277">
        <f t="shared" si="5276"/>
        <v>16</v>
      </c>
      <c r="AF5277">
        <f t="shared" si="5276"/>
        <v>7</v>
      </c>
      <c r="AG5277">
        <f t="shared" si="5276"/>
        <v>0</v>
      </c>
      <c r="AH5277">
        <f t="shared" si="5276"/>
        <v>0</v>
      </c>
      <c r="AI5277">
        <f t="shared" si="5276"/>
        <v>0</v>
      </c>
      <c r="AJ5277">
        <f t="shared" ref="AJ5277:AQ5277" si="5277">B5280</f>
        <v>0</v>
      </c>
      <c r="AK5277">
        <f t="shared" si="5277"/>
        <v>2</v>
      </c>
      <c r="AL5277">
        <f t="shared" si="5277"/>
        <v>12</v>
      </c>
      <c r="AM5277">
        <f t="shared" si="5277"/>
        <v>16</v>
      </c>
      <c r="AN5277">
        <f t="shared" si="5277"/>
        <v>9</v>
      </c>
      <c r="AO5277">
        <f t="shared" si="5277"/>
        <v>0</v>
      </c>
      <c r="AP5277">
        <f t="shared" si="5277"/>
        <v>0</v>
      </c>
      <c r="AQ5277">
        <f t="shared" si="5277"/>
        <v>0</v>
      </c>
      <c r="AR5277">
        <f t="shared" ref="AR5277:AY5277" si="5278">B5281</f>
        <v>0</v>
      </c>
      <c r="AS5277">
        <f t="shared" si="5278"/>
        <v>8</v>
      </c>
      <c r="AT5277">
        <f t="shared" si="5278"/>
        <v>16</v>
      </c>
      <c r="AU5277">
        <f t="shared" si="5278"/>
        <v>15</v>
      </c>
      <c r="AV5277">
        <f t="shared" si="5278"/>
        <v>14</v>
      </c>
      <c r="AW5277">
        <f t="shared" si="5278"/>
        <v>0</v>
      </c>
      <c r="AX5277">
        <f t="shared" si="5278"/>
        <v>0</v>
      </c>
      <c r="AY5277">
        <f t="shared" si="5278"/>
        <v>0</v>
      </c>
      <c r="AZ5277">
        <f t="shared" ref="AZ5277:BG5277" si="5279">B5282</f>
        <v>0</v>
      </c>
      <c r="BA5277">
        <f t="shared" si="5279"/>
        <v>0</v>
      </c>
      <c r="BB5277">
        <f t="shared" si="5279"/>
        <v>6</v>
      </c>
      <c r="BC5277">
        <f t="shared" si="5279"/>
        <v>3</v>
      </c>
      <c r="BD5277">
        <f t="shared" si="5279"/>
        <v>16</v>
      </c>
      <c r="BE5277">
        <f t="shared" si="5279"/>
        <v>6</v>
      </c>
      <c r="BF5277">
        <f t="shared" si="5279"/>
        <v>0</v>
      </c>
      <c r="BG5277">
        <f t="shared" si="5279"/>
        <v>0</v>
      </c>
      <c r="BH5277">
        <f t="shared" ref="BH5277:BO5277" si="5280">B5283</f>
        <v>0</v>
      </c>
      <c r="BI5277">
        <f t="shared" si="5280"/>
        <v>0</v>
      </c>
      <c r="BJ5277">
        <f t="shared" si="5280"/>
        <v>6</v>
      </c>
      <c r="BK5277">
        <f t="shared" si="5280"/>
        <v>8</v>
      </c>
      <c r="BL5277">
        <f t="shared" si="5280"/>
        <v>12</v>
      </c>
      <c r="BM5277">
        <f t="shared" si="5280"/>
        <v>15</v>
      </c>
      <c r="BN5277">
        <f t="shared" si="5280"/>
        <v>12</v>
      </c>
      <c r="BO5277">
        <f t="shared" si="5280"/>
        <v>10</v>
      </c>
      <c r="BP5277">
        <f t="shared" ref="BP5277:BW5277" si="5281">B5284</f>
        <v>0</v>
      </c>
      <c r="BQ5277">
        <f t="shared" si="5281"/>
        <v>0</v>
      </c>
      <c r="BR5277">
        <f t="shared" si="5281"/>
        <v>2</v>
      </c>
      <c r="BS5277">
        <f t="shared" si="5281"/>
        <v>13</v>
      </c>
      <c r="BT5277">
        <f t="shared" si="5281"/>
        <v>16</v>
      </c>
      <c r="BU5277">
        <f t="shared" si="5281"/>
        <v>16</v>
      </c>
      <c r="BV5277">
        <f t="shared" si="5281"/>
        <v>15</v>
      </c>
      <c r="BW5277">
        <f t="shared" si="5281"/>
        <v>11</v>
      </c>
    </row>
    <row r="5278" spans="1:75" ht="15.75" customHeight="1" x14ac:dyDescent="0.25">
      <c r="A5278" s="5">
        <v>5275</v>
      </c>
      <c r="B5278">
        <v>0</v>
      </c>
      <c r="C5278">
        <v>0</v>
      </c>
      <c r="D5278">
        <v>5</v>
      </c>
      <c r="E5278">
        <v>16</v>
      </c>
      <c r="F5278">
        <v>10</v>
      </c>
      <c r="G5278">
        <v>0</v>
      </c>
      <c r="H5278">
        <v>0</v>
      </c>
      <c r="I5278">
        <v>0</v>
      </c>
      <c r="J5278" s="5">
        <v>1</v>
      </c>
      <c r="K5278" s="4"/>
    </row>
    <row r="5279" spans="1:75" ht="15.75" customHeight="1" x14ac:dyDescent="0.25">
      <c r="A5279" s="5">
        <v>5276</v>
      </c>
      <c r="B5279">
        <v>0</v>
      </c>
      <c r="C5279">
        <v>0</v>
      </c>
      <c r="D5279">
        <v>6</v>
      </c>
      <c r="E5279">
        <v>16</v>
      </c>
      <c r="F5279">
        <v>7</v>
      </c>
      <c r="G5279">
        <v>0</v>
      </c>
      <c r="H5279">
        <v>0</v>
      </c>
      <c r="I5279">
        <v>0</v>
      </c>
      <c r="J5279" s="5">
        <v>1</v>
      </c>
      <c r="K5279" s="4"/>
    </row>
    <row r="5280" spans="1:75" ht="15.75" customHeight="1" x14ac:dyDescent="0.25">
      <c r="A5280" s="5">
        <v>5277</v>
      </c>
      <c r="B5280">
        <v>0</v>
      </c>
      <c r="C5280">
        <v>2</v>
      </c>
      <c r="D5280">
        <v>12</v>
      </c>
      <c r="E5280">
        <v>16</v>
      </c>
      <c r="F5280">
        <v>9</v>
      </c>
      <c r="G5280">
        <v>0</v>
      </c>
      <c r="H5280">
        <v>0</v>
      </c>
      <c r="I5280">
        <v>0</v>
      </c>
      <c r="J5280" s="5">
        <v>1</v>
      </c>
      <c r="K5280" s="4"/>
    </row>
    <row r="5281" spans="1:75" ht="15.75" customHeight="1" x14ac:dyDescent="0.25">
      <c r="A5281" s="5">
        <v>5278</v>
      </c>
      <c r="B5281">
        <v>0</v>
      </c>
      <c r="C5281">
        <v>8</v>
      </c>
      <c r="D5281">
        <v>16</v>
      </c>
      <c r="E5281">
        <v>15</v>
      </c>
      <c r="F5281">
        <v>14</v>
      </c>
      <c r="G5281">
        <v>0</v>
      </c>
      <c r="H5281">
        <v>0</v>
      </c>
      <c r="I5281">
        <v>0</v>
      </c>
      <c r="J5281" s="5">
        <v>1</v>
      </c>
      <c r="K5281" s="4"/>
    </row>
    <row r="5282" spans="1:75" ht="15.75" customHeight="1" x14ac:dyDescent="0.25">
      <c r="A5282" s="5">
        <v>5279</v>
      </c>
      <c r="B5282">
        <v>0</v>
      </c>
      <c r="C5282">
        <v>0</v>
      </c>
      <c r="D5282">
        <v>6</v>
      </c>
      <c r="E5282">
        <v>3</v>
      </c>
      <c r="F5282">
        <v>16</v>
      </c>
      <c r="G5282">
        <v>6</v>
      </c>
      <c r="H5282">
        <v>0</v>
      </c>
      <c r="I5282">
        <v>0</v>
      </c>
      <c r="J5282" s="5">
        <v>1</v>
      </c>
      <c r="K5282" s="4"/>
    </row>
    <row r="5283" spans="1:75" ht="15.75" customHeight="1" x14ac:dyDescent="0.25">
      <c r="A5283" s="5">
        <v>5280</v>
      </c>
      <c r="B5283">
        <v>0</v>
      </c>
      <c r="C5283">
        <v>0</v>
      </c>
      <c r="D5283">
        <v>6</v>
      </c>
      <c r="E5283">
        <v>8</v>
      </c>
      <c r="F5283">
        <v>12</v>
      </c>
      <c r="G5283">
        <v>15</v>
      </c>
      <c r="H5283">
        <v>12</v>
      </c>
      <c r="I5283">
        <v>10</v>
      </c>
      <c r="J5283" s="5">
        <v>1</v>
      </c>
      <c r="K5283" s="4"/>
    </row>
    <row r="5284" spans="1:75" ht="15.75" customHeight="1" x14ac:dyDescent="0.25">
      <c r="A5284" s="5">
        <v>5281</v>
      </c>
      <c r="B5284">
        <v>0</v>
      </c>
      <c r="C5284">
        <v>0</v>
      </c>
      <c r="D5284">
        <v>2</v>
      </c>
      <c r="E5284">
        <v>13</v>
      </c>
      <c r="F5284">
        <v>16</v>
      </c>
      <c r="G5284">
        <v>16</v>
      </c>
      <c r="H5284">
        <v>15</v>
      </c>
      <c r="I5284">
        <v>11</v>
      </c>
      <c r="J5284" s="5">
        <v>1</v>
      </c>
      <c r="K5284" s="4"/>
    </row>
    <row r="5285" spans="1:75" ht="15.75" customHeight="1" x14ac:dyDescent="0.25">
      <c r="A5285" s="5">
        <v>5282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 s="5">
        <v>1</v>
      </c>
      <c r="K5285" s="4"/>
    </row>
    <row r="5286" spans="1:75" ht="15.75" customHeight="1" x14ac:dyDescent="0.25">
      <c r="A5286" s="5">
        <v>5283</v>
      </c>
      <c r="B5286">
        <v>0</v>
      </c>
      <c r="C5286">
        <v>1</v>
      </c>
      <c r="D5286">
        <v>9</v>
      </c>
      <c r="E5286">
        <v>12</v>
      </c>
      <c r="F5286">
        <v>13</v>
      </c>
      <c r="G5286">
        <v>11</v>
      </c>
      <c r="H5286">
        <v>0</v>
      </c>
      <c r="I5286">
        <v>0</v>
      </c>
      <c r="J5286" s="5">
        <v>5</v>
      </c>
      <c r="K5286" s="4">
        <f t="shared" ref="K5286" si="5282">J5286</f>
        <v>5</v>
      </c>
      <c r="L5286">
        <f t="shared" ref="L5286:S5286" si="5283">B5286</f>
        <v>0</v>
      </c>
      <c r="M5286">
        <f t="shared" si="5283"/>
        <v>1</v>
      </c>
      <c r="N5286">
        <f t="shared" si="5283"/>
        <v>9</v>
      </c>
      <c r="O5286">
        <f t="shared" si="5283"/>
        <v>12</v>
      </c>
      <c r="P5286">
        <f t="shared" si="5283"/>
        <v>13</v>
      </c>
      <c r="Q5286">
        <f t="shared" si="5283"/>
        <v>11</v>
      </c>
      <c r="R5286">
        <f t="shared" si="5283"/>
        <v>0</v>
      </c>
      <c r="S5286">
        <f t="shared" si="5283"/>
        <v>0</v>
      </c>
      <c r="T5286">
        <f t="shared" ref="T5286:AA5286" si="5284">B5287</f>
        <v>0</v>
      </c>
      <c r="U5286">
        <f t="shared" si="5284"/>
        <v>3</v>
      </c>
      <c r="V5286">
        <f t="shared" si="5284"/>
        <v>15</v>
      </c>
      <c r="W5286">
        <f t="shared" si="5284"/>
        <v>4</v>
      </c>
      <c r="X5286">
        <f t="shared" si="5284"/>
        <v>3</v>
      </c>
      <c r="Y5286">
        <f t="shared" si="5284"/>
        <v>3</v>
      </c>
      <c r="Z5286">
        <f t="shared" si="5284"/>
        <v>0</v>
      </c>
      <c r="AA5286">
        <f t="shared" si="5284"/>
        <v>0</v>
      </c>
      <c r="AB5286">
        <f t="shared" ref="AB5286:AI5286" si="5285">B5288</f>
        <v>0</v>
      </c>
      <c r="AC5286">
        <f t="shared" si="5285"/>
        <v>5</v>
      </c>
      <c r="AD5286">
        <f t="shared" si="5285"/>
        <v>12</v>
      </c>
      <c r="AE5286">
        <f t="shared" si="5285"/>
        <v>7</v>
      </c>
      <c r="AF5286">
        <f t="shared" si="5285"/>
        <v>6</v>
      </c>
      <c r="AG5286">
        <f t="shared" si="5285"/>
        <v>0</v>
      </c>
      <c r="AH5286">
        <f t="shared" si="5285"/>
        <v>0</v>
      </c>
      <c r="AI5286">
        <f t="shared" si="5285"/>
        <v>0</v>
      </c>
      <c r="AJ5286">
        <f t="shared" ref="AJ5286:AQ5286" si="5286">B5289</f>
        <v>0</v>
      </c>
      <c r="AK5286">
        <f t="shared" si="5286"/>
        <v>5</v>
      </c>
      <c r="AL5286">
        <f t="shared" si="5286"/>
        <v>16</v>
      </c>
      <c r="AM5286">
        <f t="shared" si="5286"/>
        <v>14</v>
      </c>
      <c r="AN5286">
        <f t="shared" si="5286"/>
        <v>13</v>
      </c>
      <c r="AO5286">
        <f t="shared" si="5286"/>
        <v>7</v>
      </c>
      <c r="AP5286">
        <f t="shared" si="5286"/>
        <v>0</v>
      </c>
      <c r="AQ5286">
        <f t="shared" si="5286"/>
        <v>0</v>
      </c>
      <c r="AR5286">
        <f t="shared" ref="AR5286:AY5286" si="5287">B5290</f>
        <v>0</v>
      </c>
      <c r="AS5286">
        <f t="shared" si="5287"/>
        <v>1</v>
      </c>
      <c r="AT5286">
        <f t="shared" si="5287"/>
        <v>8</v>
      </c>
      <c r="AU5286">
        <f t="shared" si="5287"/>
        <v>0</v>
      </c>
      <c r="AV5286">
        <f t="shared" si="5287"/>
        <v>2</v>
      </c>
      <c r="AW5286">
        <f t="shared" si="5287"/>
        <v>12</v>
      </c>
      <c r="AX5286">
        <f t="shared" si="5287"/>
        <v>0</v>
      </c>
      <c r="AY5286">
        <f t="shared" si="5287"/>
        <v>0</v>
      </c>
      <c r="AZ5286">
        <f t="shared" ref="AZ5286:BG5286" si="5288">B5291</f>
        <v>0</v>
      </c>
      <c r="BA5286">
        <f t="shared" si="5288"/>
        <v>0</v>
      </c>
      <c r="BB5286">
        <f t="shared" si="5288"/>
        <v>0</v>
      </c>
      <c r="BC5286">
        <f t="shared" si="5288"/>
        <v>0</v>
      </c>
      <c r="BD5286">
        <f t="shared" si="5288"/>
        <v>2</v>
      </c>
      <c r="BE5286">
        <f t="shared" si="5288"/>
        <v>14</v>
      </c>
      <c r="BF5286">
        <f t="shared" si="5288"/>
        <v>0</v>
      </c>
      <c r="BG5286">
        <f t="shared" si="5288"/>
        <v>0</v>
      </c>
      <c r="BH5286">
        <f t="shared" ref="BH5286:BO5286" si="5289">B5292</f>
        <v>0</v>
      </c>
      <c r="BI5286">
        <f t="shared" si="5289"/>
        <v>0</v>
      </c>
      <c r="BJ5286">
        <f t="shared" si="5289"/>
        <v>6</v>
      </c>
      <c r="BK5286">
        <f t="shared" si="5289"/>
        <v>2</v>
      </c>
      <c r="BL5286">
        <f t="shared" si="5289"/>
        <v>10</v>
      </c>
      <c r="BM5286">
        <f t="shared" si="5289"/>
        <v>6</v>
      </c>
      <c r="BN5286">
        <f t="shared" si="5289"/>
        <v>0</v>
      </c>
      <c r="BO5286">
        <f t="shared" si="5289"/>
        <v>0</v>
      </c>
      <c r="BP5286">
        <f t="shared" ref="BP5286:BW5286" si="5290">B5293</f>
        <v>0</v>
      </c>
      <c r="BQ5286">
        <f t="shared" si="5290"/>
        <v>0</v>
      </c>
      <c r="BR5286">
        <f t="shared" si="5290"/>
        <v>11</v>
      </c>
      <c r="BS5286">
        <f t="shared" si="5290"/>
        <v>16</v>
      </c>
      <c r="BT5286">
        <f t="shared" si="5290"/>
        <v>13</v>
      </c>
      <c r="BU5286">
        <f t="shared" si="5290"/>
        <v>1</v>
      </c>
      <c r="BV5286">
        <f t="shared" si="5290"/>
        <v>0</v>
      </c>
      <c r="BW5286">
        <f t="shared" si="5290"/>
        <v>0</v>
      </c>
    </row>
    <row r="5287" spans="1:75" ht="15.75" customHeight="1" x14ac:dyDescent="0.25">
      <c r="A5287" s="5">
        <v>5284</v>
      </c>
      <c r="B5287">
        <v>0</v>
      </c>
      <c r="C5287">
        <v>3</v>
      </c>
      <c r="D5287">
        <v>15</v>
      </c>
      <c r="E5287">
        <v>4</v>
      </c>
      <c r="F5287">
        <v>3</v>
      </c>
      <c r="G5287">
        <v>3</v>
      </c>
      <c r="H5287">
        <v>0</v>
      </c>
      <c r="I5287">
        <v>0</v>
      </c>
      <c r="J5287" s="5">
        <v>5</v>
      </c>
      <c r="K5287" s="4"/>
    </row>
    <row r="5288" spans="1:75" ht="15.75" customHeight="1" x14ac:dyDescent="0.25">
      <c r="A5288" s="5">
        <v>5285</v>
      </c>
      <c r="B5288">
        <v>0</v>
      </c>
      <c r="C5288">
        <v>5</v>
      </c>
      <c r="D5288">
        <v>12</v>
      </c>
      <c r="E5288">
        <v>7</v>
      </c>
      <c r="F5288">
        <v>6</v>
      </c>
      <c r="G5288">
        <v>0</v>
      </c>
      <c r="H5288">
        <v>0</v>
      </c>
      <c r="I5288">
        <v>0</v>
      </c>
      <c r="J5288" s="5">
        <v>5</v>
      </c>
      <c r="K5288" s="4"/>
    </row>
    <row r="5289" spans="1:75" ht="15.75" customHeight="1" x14ac:dyDescent="0.25">
      <c r="A5289" s="5">
        <v>5286</v>
      </c>
      <c r="B5289">
        <v>0</v>
      </c>
      <c r="C5289">
        <v>5</v>
      </c>
      <c r="D5289">
        <v>16</v>
      </c>
      <c r="E5289">
        <v>14</v>
      </c>
      <c r="F5289">
        <v>13</v>
      </c>
      <c r="G5289">
        <v>7</v>
      </c>
      <c r="H5289">
        <v>0</v>
      </c>
      <c r="I5289">
        <v>0</v>
      </c>
      <c r="J5289" s="5">
        <v>5</v>
      </c>
      <c r="K5289" s="4"/>
    </row>
    <row r="5290" spans="1:75" ht="15.75" customHeight="1" x14ac:dyDescent="0.25">
      <c r="A5290" s="5">
        <v>5287</v>
      </c>
      <c r="B5290">
        <v>0</v>
      </c>
      <c r="C5290">
        <v>1</v>
      </c>
      <c r="D5290">
        <v>8</v>
      </c>
      <c r="E5290">
        <v>0</v>
      </c>
      <c r="F5290">
        <v>2</v>
      </c>
      <c r="G5290">
        <v>12</v>
      </c>
      <c r="H5290">
        <v>0</v>
      </c>
      <c r="I5290">
        <v>0</v>
      </c>
      <c r="J5290" s="5">
        <v>5</v>
      </c>
      <c r="K5290" s="4"/>
    </row>
    <row r="5291" spans="1:75" ht="15.75" customHeight="1" x14ac:dyDescent="0.25">
      <c r="A5291" s="5">
        <v>5288</v>
      </c>
      <c r="B5291">
        <v>0</v>
      </c>
      <c r="C5291">
        <v>0</v>
      </c>
      <c r="D5291">
        <v>0</v>
      </c>
      <c r="E5291">
        <v>0</v>
      </c>
      <c r="F5291">
        <v>2</v>
      </c>
      <c r="G5291">
        <v>14</v>
      </c>
      <c r="H5291">
        <v>0</v>
      </c>
      <c r="I5291">
        <v>0</v>
      </c>
      <c r="J5291" s="5">
        <v>5</v>
      </c>
      <c r="K5291" s="4"/>
    </row>
    <row r="5292" spans="1:75" ht="15.75" customHeight="1" x14ac:dyDescent="0.25">
      <c r="A5292" s="5">
        <v>5289</v>
      </c>
      <c r="B5292">
        <v>0</v>
      </c>
      <c r="C5292">
        <v>0</v>
      </c>
      <c r="D5292">
        <v>6</v>
      </c>
      <c r="E5292">
        <v>2</v>
      </c>
      <c r="F5292">
        <v>10</v>
      </c>
      <c r="G5292">
        <v>6</v>
      </c>
      <c r="H5292">
        <v>0</v>
      </c>
      <c r="I5292">
        <v>0</v>
      </c>
      <c r="J5292" s="5">
        <v>5</v>
      </c>
      <c r="K5292" s="4"/>
    </row>
    <row r="5293" spans="1:75" ht="15.75" customHeight="1" x14ac:dyDescent="0.25">
      <c r="A5293" s="5">
        <v>5290</v>
      </c>
      <c r="B5293">
        <v>0</v>
      </c>
      <c r="C5293">
        <v>0</v>
      </c>
      <c r="D5293">
        <v>11</v>
      </c>
      <c r="E5293">
        <v>16</v>
      </c>
      <c r="F5293">
        <v>13</v>
      </c>
      <c r="G5293">
        <v>1</v>
      </c>
      <c r="H5293">
        <v>0</v>
      </c>
      <c r="I5293">
        <v>0</v>
      </c>
      <c r="J5293" s="5">
        <v>5</v>
      </c>
      <c r="K5293" s="4"/>
    </row>
    <row r="5294" spans="1:75" ht="15.75" customHeight="1" x14ac:dyDescent="0.25">
      <c r="A5294" s="5">
        <v>5291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 s="5">
        <v>5</v>
      </c>
      <c r="K5294" s="4"/>
    </row>
    <row r="5295" spans="1:75" ht="15.75" customHeight="1" x14ac:dyDescent="0.25">
      <c r="A5295" s="5">
        <v>5292</v>
      </c>
      <c r="B5295">
        <v>0</v>
      </c>
      <c r="C5295">
        <v>0</v>
      </c>
      <c r="D5295">
        <v>0</v>
      </c>
      <c r="E5295">
        <v>16</v>
      </c>
      <c r="F5295">
        <v>6</v>
      </c>
      <c r="G5295">
        <v>0</v>
      </c>
      <c r="H5295">
        <v>0</v>
      </c>
      <c r="I5295">
        <v>0</v>
      </c>
      <c r="J5295" s="5">
        <v>0</v>
      </c>
      <c r="K5295" s="4">
        <f t="shared" ref="K5295" si="5291">J5295</f>
        <v>0</v>
      </c>
      <c r="L5295">
        <f t="shared" ref="L5295:S5295" si="5292">B5295</f>
        <v>0</v>
      </c>
      <c r="M5295">
        <f t="shared" si="5292"/>
        <v>0</v>
      </c>
      <c r="N5295">
        <f t="shared" si="5292"/>
        <v>0</v>
      </c>
      <c r="O5295">
        <f t="shared" si="5292"/>
        <v>16</v>
      </c>
      <c r="P5295">
        <f t="shared" si="5292"/>
        <v>6</v>
      </c>
      <c r="Q5295">
        <f t="shared" si="5292"/>
        <v>0</v>
      </c>
      <c r="R5295">
        <f t="shared" si="5292"/>
        <v>0</v>
      </c>
      <c r="S5295">
        <f t="shared" si="5292"/>
        <v>0</v>
      </c>
      <c r="T5295">
        <f t="shared" ref="T5295:AA5295" si="5293">B5296</f>
        <v>0</v>
      </c>
      <c r="U5295">
        <f t="shared" si="5293"/>
        <v>0</v>
      </c>
      <c r="V5295">
        <f t="shared" si="5293"/>
        <v>11</v>
      </c>
      <c r="W5295">
        <f t="shared" si="5293"/>
        <v>16</v>
      </c>
      <c r="X5295">
        <f t="shared" si="5293"/>
        <v>16</v>
      </c>
      <c r="Y5295">
        <f t="shared" si="5293"/>
        <v>11</v>
      </c>
      <c r="Z5295">
        <f t="shared" si="5293"/>
        <v>0</v>
      </c>
      <c r="AA5295">
        <f t="shared" si="5293"/>
        <v>0</v>
      </c>
      <c r="AB5295">
        <f t="shared" ref="AB5295:AI5295" si="5294">B5297</f>
        <v>0</v>
      </c>
      <c r="AC5295">
        <f t="shared" si="5294"/>
        <v>4</v>
      </c>
      <c r="AD5295">
        <f t="shared" si="5294"/>
        <v>16</v>
      </c>
      <c r="AE5295">
        <f t="shared" si="5294"/>
        <v>11</v>
      </c>
      <c r="AF5295">
        <f t="shared" si="5294"/>
        <v>13</v>
      </c>
      <c r="AG5295">
        <f t="shared" si="5294"/>
        <v>14</v>
      </c>
      <c r="AH5295">
        <f t="shared" si="5294"/>
        <v>0</v>
      </c>
      <c r="AI5295">
        <f t="shared" si="5294"/>
        <v>0</v>
      </c>
      <c r="AJ5295">
        <f t="shared" ref="AJ5295:AQ5295" si="5295">B5298</f>
        <v>0</v>
      </c>
      <c r="AK5295">
        <f t="shared" si="5295"/>
        <v>7</v>
      </c>
      <c r="AL5295">
        <f t="shared" si="5295"/>
        <v>12</v>
      </c>
      <c r="AM5295">
        <f t="shared" si="5295"/>
        <v>1</v>
      </c>
      <c r="AN5295">
        <f t="shared" si="5295"/>
        <v>3</v>
      </c>
      <c r="AO5295">
        <f t="shared" si="5295"/>
        <v>13</v>
      </c>
      <c r="AP5295">
        <f t="shared" si="5295"/>
        <v>0</v>
      </c>
      <c r="AQ5295">
        <f t="shared" si="5295"/>
        <v>0</v>
      </c>
      <c r="AR5295">
        <f t="shared" ref="AR5295:AY5295" si="5296">B5299</f>
        <v>0</v>
      </c>
      <c r="AS5295">
        <f t="shared" si="5296"/>
        <v>4</v>
      </c>
      <c r="AT5295">
        <f t="shared" si="5296"/>
        <v>10</v>
      </c>
      <c r="AU5295">
        <f t="shared" si="5296"/>
        <v>0</v>
      </c>
      <c r="AV5295">
        <f t="shared" si="5296"/>
        <v>0</v>
      </c>
      <c r="AW5295">
        <f t="shared" si="5296"/>
        <v>16</v>
      </c>
      <c r="AX5295">
        <f t="shared" si="5296"/>
        <v>0</v>
      </c>
      <c r="AY5295">
        <f t="shared" si="5296"/>
        <v>0</v>
      </c>
      <c r="AZ5295">
        <f t="shared" ref="AZ5295:BG5295" si="5297">B5300</f>
        <v>0</v>
      </c>
      <c r="BA5295">
        <f t="shared" si="5297"/>
        <v>2</v>
      </c>
      <c r="BB5295">
        <f t="shared" si="5297"/>
        <v>14</v>
      </c>
      <c r="BC5295">
        <f t="shared" si="5297"/>
        <v>0</v>
      </c>
      <c r="BD5295">
        <f t="shared" si="5297"/>
        <v>1</v>
      </c>
      <c r="BE5295">
        <f t="shared" si="5297"/>
        <v>16</v>
      </c>
      <c r="BF5295">
        <f t="shared" si="5297"/>
        <v>1</v>
      </c>
      <c r="BG5295">
        <f t="shared" si="5297"/>
        <v>0</v>
      </c>
      <c r="BH5295">
        <f t="shared" ref="BH5295:BO5295" si="5298">B5301</f>
        <v>0</v>
      </c>
      <c r="BI5295">
        <f t="shared" si="5298"/>
        <v>0</v>
      </c>
      <c r="BJ5295">
        <f t="shared" si="5298"/>
        <v>9</v>
      </c>
      <c r="BK5295">
        <f t="shared" si="5298"/>
        <v>7</v>
      </c>
      <c r="BL5295">
        <f t="shared" si="5298"/>
        <v>9</v>
      </c>
      <c r="BM5295">
        <f t="shared" si="5298"/>
        <v>14</v>
      </c>
      <c r="BN5295">
        <f t="shared" si="5298"/>
        <v>0</v>
      </c>
      <c r="BO5295">
        <f t="shared" si="5298"/>
        <v>0</v>
      </c>
      <c r="BP5295">
        <f t="shared" ref="BP5295:BW5295" si="5299">B5302</f>
        <v>0</v>
      </c>
      <c r="BQ5295">
        <f t="shared" si="5299"/>
        <v>0</v>
      </c>
      <c r="BR5295">
        <f t="shared" si="5299"/>
        <v>1</v>
      </c>
      <c r="BS5295">
        <f t="shared" si="5299"/>
        <v>11</v>
      </c>
      <c r="BT5295">
        <f t="shared" si="5299"/>
        <v>15</v>
      </c>
      <c r="BU5295">
        <f t="shared" si="5299"/>
        <v>3</v>
      </c>
      <c r="BV5295">
        <f t="shared" si="5299"/>
        <v>0</v>
      </c>
      <c r="BW5295">
        <f t="shared" si="5299"/>
        <v>0</v>
      </c>
    </row>
    <row r="5296" spans="1:75" ht="15.75" customHeight="1" x14ac:dyDescent="0.25">
      <c r="A5296" s="5">
        <v>5293</v>
      </c>
      <c r="B5296">
        <v>0</v>
      </c>
      <c r="C5296">
        <v>0</v>
      </c>
      <c r="D5296">
        <v>11</v>
      </c>
      <c r="E5296">
        <v>16</v>
      </c>
      <c r="F5296">
        <v>16</v>
      </c>
      <c r="G5296">
        <v>11</v>
      </c>
      <c r="H5296">
        <v>0</v>
      </c>
      <c r="I5296">
        <v>0</v>
      </c>
      <c r="J5296" s="5">
        <v>0</v>
      </c>
      <c r="K5296" s="4"/>
    </row>
    <row r="5297" spans="1:75" ht="15.75" customHeight="1" x14ac:dyDescent="0.25">
      <c r="A5297" s="5">
        <v>5294</v>
      </c>
      <c r="B5297">
        <v>0</v>
      </c>
      <c r="C5297">
        <v>4</v>
      </c>
      <c r="D5297">
        <v>16</v>
      </c>
      <c r="E5297">
        <v>11</v>
      </c>
      <c r="F5297">
        <v>13</v>
      </c>
      <c r="G5297">
        <v>14</v>
      </c>
      <c r="H5297">
        <v>0</v>
      </c>
      <c r="I5297">
        <v>0</v>
      </c>
      <c r="J5297" s="5">
        <v>0</v>
      </c>
      <c r="K5297" s="4"/>
    </row>
    <row r="5298" spans="1:75" ht="15.75" customHeight="1" x14ac:dyDescent="0.25">
      <c r="A5298" s="5">
        <v>5295</v>
      </c>
      <c r="B5298">
        <v>0</v>
      </c>
      <c r="C5298">
        <v>7</v>
      </c>
      <c r="D5298">
        <v>12</v>
      </c>
      <c r="E5298">
        <v>1</v>
      </c>
      <c r="F5298">
        <v>3</v>
      </c>
      <c r="G5298">
        <v>13</v>
      </c>
      <c r="H5298">
        <v>0</v>
      </c>
      <c r="I5298">
        <v>0</v>
      </c>
      <c r="J5298" s="5">
        <v>0</v>
      </c>
      <c r="K5298" s="4"/>
    </row>
    <row r="5299" spans="1:75" ht="15.75" customHeight="1" x14ac:dyDescent="0.25">
      <c r="A5299" s="5">
        <v>5296</v>
      </c>
      <c r="B5299">
        <v>0</v>
      </c>
      <c r="C5299">
        <v>4</v>
      </c>
      <c r="D5299">
        <v>10</v>
      </c>
      <c r="E5299">
        <v>0</v>
      </c>
      <c r="F5299">
        <v>0</v>
      </c>
      <c r="G5299">
        <v>16</v>
      </c>
      <c r="H5299">
        <v>0</v>
      </c>
      <c r="I5299">
        <v>0</v>
      </c>
      <c r="J5299" s="5">
        <v>0</v>
      </c>
      <c r="K5299" s="4"/>
    </row>
    <row r="5300" spans="1:75" ht="15.75" customHeight="1" x14ac:dyDescent="0.25">
      <c r="A5300" s="5">
        <v>5297</v>
      </c>
      <c r="B5300">
        <v>0</v>
      </c>
      <c r="C5300">
        <v>2</v>
      </c>
      <c r="D5300">
        <v>14</v>
      </c>
      <c r="E5300">
        <v>0</v>
      </c>
      <c r="F5300">
        <v>1</v>
      </c>
      <c r="G5300">
        <v>16</v>
      </c>
      <c r="H5300">
        <v>1</v>
      </c>
      <c r="I5300">
        <v>0</v>
      </c>
      <c r="J5300" s="5">
        <v>0</v>
      </c>
      <c r="K5300" s="4"/>
    </row>
    <row r="5301" spans="1:75" ht="15.75" customHeight="1" x14ac:dyDescent="0.25">
      <c r="A5301" s="5">
        <v>5298</v>
      </c>
      <c r="B5301">
        <v>0</v>
      </c>
      <c r="C5301">
        <v>0</v>
      </c>
      <c r="D5301">
        <v>9</v>
      </c>
      <c r="E5301">
        <v>7</v>
      </c>
      <c r="F5301">
        <v>9</v>
      </c>
      <c r="G5301">
        <v>14</v>
      </c>
      <c r="H5301">
        <v>0</v>
      </c>
      <c r="I5301">
        <v>0</v>
      </c>
      <c r="J5301" s="5">
        <v>0</v>
      </c>
      <c r="K5301" s="4"/>
    </row>
    <row r="5302" spans="1:75" ht="15.75" customHeight="1" x14ac:dyDescent="0.25">
      <c r="A5302" s="5">
        <v>5299</v>
      </c>
      <c r="B5302">
        <v>0</v>
      </c>
      <c r="C5302">
        <v>0</v>
      </c>
      <c r="D5302">
        <v>1</v>
      </c>
      <c r="E5302">
        <v>11</v>
      </c>
      <c r="F5302">
        <v>15</v>
      </c>
      <c r="G5302">
        <v>3</v>
      </c>
      <c r="H5302">
        <v>0</v>
      </c>
      <c r="I5302">
        <v>0</v>
      </c>
      <c r="J5302" s="5">
        <v>0</v>
      </c>
      <c r="K5302" s="4"/>
    </row>
    <row r="5303" spans="1:75" ht="15.75" customHeight="1" x14ac:dyDescent="0.25">
      <c r="A5303" s="5">
        <v>5300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 s="5">
        <v>0</v>
      </c>
      <c r="K5303" s="4"/>
    </row>
    <row r="5304" spans="1:75" ht="15.75" customHeight="1" x14ac:dyDescent="0.25">
      <c r="A5304" s="5">
        <v>5301</v>
      </c>
      <c r="B5304">
        <v>0</v>
      </c>
      <c r="C5304">
        <v>0</v>
      </c>
      <c r="D5304">
        <v>6</v>
      </c>
      <c r="E5304">
        <v>11</v>
      </c>
      <c r="F5304">
        <v>13</v>
      </c>
      <c r="G5304">
        <v>6</v>
      </c>
      <c r="H5304">
        <v>0</v>
      </c>
      <c r="I5304">
        <v>0</v>
      </c>
      <c r="J5304" s="5">
        <v>9</v>
      </c>
      <c r="K5304" s="4">
        <f t="shared" ref="K5304" si="5300">J5304</f>
        <v>9</v>
      </c>
      <c r="L5304">
        <f t="shared" ref="L5304:S5304" si="5301">B5304</f>
        <v>0</v>
      </c>
      <c r="M5304">
        <f t="shared" si="5301"/>
        <v>0</v>
      </c>
      <c r="N5304">
        <f t="shared" si="5301"/>
        <v>6</v>
      </c>
      <c r="O5304">
        <f t="shared" si="5301"/>
        <v>11</v>
      </c>
      <c r="P5304">
        <f t="shared" si="5301"/>
        <v>13</v>
      </c>
      <c r="Q5304">
        <f t="shared" si="5301"/>
        <v>6</v>
      </c>
      <c r="R5304">
        <f t="shared" si="5301"/>
        <v>0</v>
      </c>
      <c r="S5304">
        <f t="shared" si="5301"/>
        <v>0</v>
      </c>
      <c r="T5304">
        <f t="shared" ref="T5304:AA5304" si="5302">B5305</f>
        <v>0</v>
      </c>
      <c r="U5304">
        <f t="shared" si="5302"/>
        <v>7</v>
      </c>
      <c r="V5304">
        <f t="shared" si="5302"/>
        <v>14</v>
      </c>
      <c r="W5304">
        <f t="shared" si="5302"/>
        <v>6</v>
      </c>
      <c r="X5304">
        <f t="shared" si="5302"/>
        <v>7</v>
      </c>
      <c r="Y5304">
        <f t="shared" si="5302"/>
        <v>13</v>
      </c>
      <c r="Z5304">
        <f t="shared" si="5302"/>
        <v>0</v>
      </c>
      <c r="AA5304">
        <f t="shared" si="5302"/>
        <v>0</v>
      </c>
      <c r="AB5304">
        <f t="shared" ref="AB5304:AI5304" si="5303">B5306</f>
        <v>0</v>
      </c>
      <c r="AC5304">
        <f t="shared" si="5303"/>
        <v>10</v>
      </c>
      <c r="AD5304">
        <f t="shared" si="5303"/>
        <v>7</v>
      </c>
      <c r="AE5304">
        <f t="shared" si="5303"/>
        <v>0</v>
      </c>
      <c r="AF5304">
        <f t="shared" si="5303"/>
        <v>7</v>
      </c>
      <c r="AG5304">
        <f t="shared" si="5303"/>
        <v>10</v>
      </c>
      <c r="AH5304">
        <f t="shared" si="5303"/>
        <v>0</v>
      </c>
      <c r="AI5304">
        <f t="shared" si="5303"/>
        <v>0</v>
      </c>
      <c r="AJ5304">
        <f t="shared" ref="AJ5304:AQ5304" si="5304">B5307</f>
        <v>0</v>
      </c>
      <c r="AK5304">
        <f t="shared" si="5304"/>
        <v>4</v>
      </c>
      <c r="AL5304">
        <f t="shared" si="5304"/>
        <v>13</v>
      </c>
      <c r="AM5304">
        <f t="shared" si="5304"/>
        <v>12</v>
      </c>
      <c r="AN5304">
        <f t="shared" si="5304"/>
        <v>15</v>
      </c>
      <c r="AO5304">
        <f t="shared" si="5304"/>
        <v>10</v>
      </c>
      <c r="AP5304">
        <f t="shared" si="5304"/>
        <v>0</v>
      </c>
      <c r="AQ5304">
        <f t="shared" si="5304"/>
        <v>0</v>
      </c>
      <c r="AR5304">
        <f t="shared" ref="AR5304:AY5304" si="5305">B5308</f>
        <v>0</v>
      </c>
      <c r="AS5304">
        <f t="shared" si="5305"/>
        <v>0</v>
      </c>
      <c r="AT5304">
        <f t="shared" si="5305"/>
        <v>1</v>
      </c>
      <c r="AU5304">
        <f t="shared" si="5305"/>
        <v>4</v>
      </c>
      <c r="AV5304">
        <f t="shared" si="5305"/>
        <v>0</v>
      </c>
      <c r="AW5304">
        <f t="shared" si="5305"/>
        <v>12</v>
      </c>
      <c r="AX5304">
        <f t="shared" si="5305"/>
        <v>0</v>
      </c>
      <c r="AY5304">
        <f t="shared" si="5305"/>
        <v>0</v>
      </c>
      <c r="AZ5304">
        <f t="shared" ref="AZ5304:BG5304" si="5306">B5309</f>
        <v>0</v>
      </c>
      <c r="BA5304">
        <f t="shared" si="5306"/>
        <v>0</v>
      </c>
      <c r="BB5304">
        <f t="shared" si="5306"/>
        <v>0</v>
      </c>
      <c r="BC5304">
        <f t="shared" si="5306"/>
        <v>0</v>
      </c>
      <c r="BD5304">
        <f t="shared" si="5306"/>
        <v>0</v>
      </c>
      <c r="BE5304">
        <f t="shared" si="5306"/>
        <v>11</v>
      </c>
      <c r="BF5304">
        <f t="shared" si="5306"/>
        <v>1</v>
      </c>
      <c r="BG5304">
        <f t="shared" si="5306"/>
        <v>0</v>
      </c>
      <c r="BH5304">
        <f t="shared" ref="BH5304:BO5304" si="5307">B5310</f>
        <v>0</v>
      </c>
      <c r="BI5304">
        <f t="shared" si="5307"/>
        <v>0</v>
      </c>
      <c r="BJ5304">
        <f t="shared" si="5307"/>
        <v>8</v>
      </c>
      <c r="BK5304">
        <f t="shared" si="5307"/>
        <v>2</v>
      </c>
      <c r="BL5304">
        <f t="shared" si="5307"/>
        <v>0</v>
      </c>
      <c r="BM5304">
        <f t="shared" si="5307"/>
        <v>12</v>
      </c>
      <c r="BN5304">
        <f t="shared" si="5307"/>
        <v>0</v>
      </c>
      <c r="BO5304">
        <f t="shared" si="5307"/>
        <v>0</v>
      </c>
      <c r="BP5304">
        <f t="shared" ref="BP5304:BW5304" si="5308">B5311</f>
        <v>0</v>
      </c>
      <c r="BQ5304">
        <f t="shared" si="5308"/>
        <v>0</v>
      </c>
      <c r="BR5304">
        <f t="shared" si="5308"/>
        <v>6</v>
      </c>
      <c r="BS5304">
        <f t="shared" si="5308"/>
        <v>14</v>
      </c>
      <c r="BT5304">
        <f t="shared" si="5308"/>
        <v>15</v>
      </c>
      <c r="BU5304">
        <f t="shared" si="5308"/>
        <v>12</v>
      </c>
      <c r="BV5304">
        <f t="shared" si="5308"/>
        <v>0</v>
      </c>
      <c r="BW5304">
        <f t="shared" si="5308"/>
        <v>0</v>
      </c>
    </row>
    <row r="5305" spans="1:75" ht="15.75" customHeight="1" x14ac:dyDescent="0.25">
      <c r="A5305" s="5">
        <v>5302</v>
      </c>
      <c r="B5305">
        <v>0</v>
      </c>
      <c r="C5305">
        <v>7</v>
      </c>
      <c r="D5305">
        <v>14</v>
      </c>
      <c r="E5305">
        <v>6</v>
      </c>
      <c r="F5305">
        <v>7</v>
      </c>
      <c r="G5305">
        <v>13</v>
      </c>
      <c r="H5305">
        <v>0</v>
      </c>
      <c r="I5305">
        <v>0</v>
      </c>
      <c r="J5305" s="5">
        <v>9</v>
      </c>
      <c r="K5305" s="4"/>
    </row>
    <row r="5306" spans="1:75" ht="15.75" customHeight="1" x14ac:dyDescent="0.25">
      <c r="A5306" s="5">
        <v>5303</v>
      </c>
      <c r="B5306">
        <v>0</v>
      </c>
      <c r="C5306">
        <v>10</v>
      </c>
      <c r="D5306">
        <v>7</v>
      </c>
      <c r="E5306">
        <v>0</v>
      </c>
      <c r="F5306">
        <v>7</v>
      </c>
      <c r="G5306">
        <v>10</v>
      </c>
      <c r="H5306">
        <v>0</v>
      </c>
      <c r="I5306">
        <v>0</v>
      </c>
      <c r="J5306" s="5">
        <v>9</v>
      </c>
      <c r="K5306" s="4"/>
    </row>
    <row r="5307" spans="1:75" ht="15.75" customHeight="1" x14ac:dyDescent="0.25">
      <c r="A5307" s="5">
        <v>5304</v>
      </c>
      <c r="B5307">
        <v>0</v>
      </c>
      <c r="C5307">
        <v>4</v>
      </c>
      <c r="D5307">
        <v>13</v>
      </c>
      <c r="E5307">
        <v>12</v>
      </c>
      <c r="F5307">
        <v>15</v>
      </c>
      <c r="G5307">
        <v>10</v>
      </c>
      <c r="H5307">
        <v>0</v>
      </c>
      <c r="I5307">
        <v>0</v>
      </c>
      <c r="J5307" s="5">
        <v>9</v>
      </c>
      <c r="K5307" s="4"/>
    </row>
    <row r="5308" spans="1:75" ht="15.75" customHeight="1" x14ac:dyDescent="0.25">
      <c r="A5308" s="5">
        <v>5305</v>
      </c>
      <c r="B5308">
        <v>0</v>
      </c>
      <c r="C5308">
        <v>0</v>
      </c>
      <c r="D5308">
        <v>1</v>
      </c>
      <c r="E5308">
        <v>4</v>
      </c>
      <c r="F5308">
        <v>0</v>
      </c>
      <c r="G5308">
        <v>12</v>
      </c>
      <c r="H5308">
        <v>0</v>
      </c>
      <c r="I5308">
        <v>0</v>
      </c>
      <c r="J5308" s="5">
        <v>9</v>
      </c>
      <c r="K5308" s="4"/>
    </row>
    <row r="5309" spans="1:75" ht="15.75" customHeight="1" x14ac:dyDescent="0.25">
      <c r="A5309" s="5">
        <v>5306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11</v>
      </c>
      <c r="H5309">
        <v>1</v>
      </c>
      <c r="I5309">
        <v>0</v>
      </c>
      <c r="J5309" s="5">
        <v>9</v>
      </c>
      <c r="K5309" s="4"/>
    </row>
    <row r="5310" spans="1:75" ht="15.75" customHeight="1" x14ac:dyDescent="0.25">
      <c r="A5310" s="5">
        <v>5307</v>
      </c>
      <c r="B5310">
        <v>0</v>
      </c>
      <c r="C5310">
        <v>0</v>
      </c>
      <c r="D5310">
        <v>8</v>
      </c>
      <c r="E5310">
        <v>2</v>
      </c>
      <c r="F5310">
        <v>0</v>
      </c>
      <c r="G5310">
        <v>12</v>
      </c>
      <c r="H5310">
        <v>0</v>
      </c>
      <c r="I5310">
        <v>0</v>
      </c>
      <c r="J5310" s="5">
        <v>9</v>
      </c>
      <c r="K5310" s="4"/>
    </row>
    <row r="5311" spans="1:75" ht="15.75" customHeight="1" x14ac:dyDescent="0.25">
      <c r="A5311" s="5">
        <v>5308</v>
      </c>
      <c r="B5311">
        <v>0</v>
      </c>
      <c r="C5311">
        <v>0</v>
      </c>
      <c r="D5311">
        <v>6</v>
      </c>
      <c r="E5311">
        <v>14</v>
      </c>
      <c r="F5311">
        <v>15</v>
      </c>
      <c r="G5311">
        <v>12</v>
      </c>
      <c r="H5311">
        <v>0</v>
      </c>
      <c r="I5311">
        <v>0</v>
      </c>
      <c r="J5311" s="5">
        <v>9</v>
      </c>
      <c r="K5311" s="4"/>
    </row>
    <row r="5312" spans="1:75" ht="15.75" customHeight="1" x14ac:dyDescent="0.25">
      <c r="A5312" s="5">
        <v>5309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 s="5">
        <v>9</v>
      </c>
      <c r="K5312" s="4"/>
    </row>
    <row r="5313" spans="1:75" ht="15.75" customHeight="1" x14ac:dyDescent="0.25">
      <c r="A5313" s="5">
        <v>5310</v>
      </c>
      <c r="B5313">
        <v>0</v>
      </c>
      <c r="C5313">
        <v>0</v>
      </c>
      <c r="D5313">
        <v>9</v>
      </c>
      <c r="E5313">
        <v>16</v>
      </c>
      <c r="F5313">
        <v>16</v>
      </c>
      <c r="G5313">
        <v>13</v>
      </c>
      <c r="H5313">
        <v>2</v>
      </c>
      <c r="I5313">
        <v>0</v>
      </c>
      <c r="J5313" s="5">
        <v>5</v>
      </c>
      <c r="K5313" s="4">
        <f t="shared" ref="K5313" si="5309">J5313</f>
        <v>5</v>
      </c>
      <c r="L5313">
        <f t="shared" ref="L5313:S5313" si="5310">B5313</f>
        <v>0</v>
      </c>
      <c r="M5313">
        <f t="shared" si="5310"/>
        <v>0</v>
      </c>
      <c r="N5313">
        <f t="shared" si="5310"/>
        <v>9</v>
      </c>
      <c r="O5313">
        <f t="shared" si="5310"/>
        <v>16</v>
      </c>
      <c r="P5313">
        <f t="shared" si="5310"/>
        <v>16</v>
      </c>
      <c r="Q5313">
        <f t="shared" si="5310"/>
        <v>13</v>
      </c>
      <c r="R5313">
        <f t="shared" si="5310"/>
        <v>2</v>
      </c>
      <c r="S5313">
        <f t="shared" si="5310"/>
        <v>0</v>
      </c>
      <c r="T5313">
        <f t="shared" ref="T5313:AA5313" si="5311">B5314</f>
        <v>0</v>
      </c>
      <c r="U5313">
        <f t="shared" si="5311"/>
        <v>2</v>
      </c>
      <c r="V5313">
        <f t="shared" si="5311"/>
        <v>15</v>
      </c>
      <c r="W5313">
        <f t="shared" si="5311"/>
        <v>2</v>
      </c>
      <c r="X5313">
        <f t="shared" si="5311"/>
        <v>3</v>
      </c>
      <c r="Y5313">
        <f t="shared" si="5311"/>
        <v>3</v>
      </c>
      <c r="Z5313">
        <f t="shared" si="5311"/>
        <v>0</v>
      </c>
      <c r="AA5313">
        <f t="shared" si="5311"/>
        <v>0</v>
      </c>
      <c r="AB5313">
        <f t="shared" ref="AB5313:AI5313" si="5312">B5315</f>
        <v>0</v>
      </c>
      <c r="AC5313">
        <f t="shared" si="5312"/>
        <v>7</v>
      </c>
      <c r="AD5313">
        <f t="shared" si="5312"/>
        <v>9</v>
      </c>
      <c r="AE5313">
        <f t="shared" si="5312"/>
        <v>0</v>
      </c>
      <c r="AF5313">
        <f t="shared" si="5312"/>
        <v>1</v>
      </c>
      <c r="AG5313">
        <f t="shared" si="5312"/>
        <v>4</v>
      </c>
      <c r="AH5313">
        <f t="shared" si="5312"/>
        <v>0</v>
      </c>
      <c r="AI5313">
        <f t="shared" si="5312"/>
        <v>0</v>
      </c>
      <c r="AJ5313">
        <f t="shared" ref="AJ5313:AQ5313" si="5313">B5316</f>
        <v>0</v>
      </c>
      <c r="AK5313">
        <f t="shared" si="5313"/>
        <v>8</v>
      </c>
      <c r="AL5313">
        <f t="shared" si="5313"/>
        <v>12</v>
      </c>
      <c r="AM5313">
        <f t="shared" si="5313"/>
        <v>7</v>
      </c>
      <c r="AN5313">
        <f t="shared" si="5313"/>
        <v>13</v>
      </c>
      <c r="AO5313">
        <f t="shared" si="5313"/>
        <v>14</v>
      </c>
      <c r="AP5313">
        <f t="shared" si="5313"/>
        <v>7</v>
      </c>
      <c r="AQ5313">
        <f t="shared" si="5313"/>
        <v>0</v>
      </c>
      <c r="AR5313">
        <f t="shared" ref="AR5313:AY5313" si="5314">B5317</f>
        <v>0</v>
      </c>
      <c r="AS5313">
        <f t="shared" si="5314"/>
        <v>6</v>
      </c>
      <c r="AT5313">
        <f t="shared" si="5314"/>
        <v>16</v>
      </c>
      <c r="AU5313">
        <f t="shared" si="5314"/>
        <v>8</v>
      </c>
      <c r="AV5313">
        <f t="shared" si="5314"/>
        <v>0</v>
      </c>
      <c r="AW5313">
        <f t="shared" si="5314"/>
        <v>5</v>
      </c>
      <c r="AX5313">
        <f t="shared" si="5314"/>
        <v>8</v>
      </c>
      <c r="AY5313">
        <f t="shared" si="5314"/>
        <v>0</v>
      </c>
      <c r="AZ5313">
        <f t="shared" ref="AZ5313:BG5313" si="5315">B5318</f>
        <v>0</v>
      </c>
      <c r="BA5313">
        <f t="shared" si="5315"/>
        <v>1</v>
      </c>
      <c r="BB5313">
        <f t="shared" si="5315"/>
        <v>3</v>
      </c>
      <c r="BC5313">
        <f t="shared" si="5315"/>
        <v>0</v>
      </c>
      <c r="BD5313">
        <f t="shared" si="5315"/>
        <v>0</v>
      </c>
      <c r="BE5313">
        <f t="shared" si="5315"/>
        <v>9</v>
      </c>
      <c r="BF5313">
        <f t="shared" si="5315"/>
        <v>6</v>
      </c>
      <c r="BG5313">
        <f t="shared" si="5315"/>
        <v>0</v>
      </c>
      <c r="BH5313">
        <f t="shared" ref="BH5313:BO5313" si="5316">B5319</f>
        <v>0</v>
      </c>
      <c r="BI5313">
        <f t="shared" si="5316"/>
        <v>0</v>
      </c>
      <c r="BJ5313">
        <f t="shared" si="5316"/>
        <v>3</v>
      </c>
      <c r="BK5313">
        <f t="shared" si="5316"/>
        <v>4</v>
      </c>
      <c r="BL5313">
        <f t="shared" si="5316"/>
        <v>1</v>
      </c>
      <c r="BM5313">
        <f t="shared" si="5316"/>
        <v>15</v>
      </c>
      <c r="BN5313">
        <f t="shared" si="5316"/>
        <v>0</v>
      </c>
      <c r="BO5313">
        <f t="shared" si="5316"/>
        <v>0</v>
      </c>
      <c r="BP5313">
        <f t="shared" ref="BP5313:BW5313" si="5317">B5320</f>
        <v>0</v>
      </c>
      <c r="BQ5313">
        <f t="shared" si="5317"/>
        <v>0</v>
      </c>
      <c r="BR5313">
        <f t="shared" si="5317"/>
        <v>7</v>
      </c>
      <c r="BS5313">
        <f t="shared" si="5317"/>
        <v>16</v>
      </c>
      <c r="BT5313">
        <f t="shared" si="5317"/>
        <v>12</v>
      </c>
      <c r="BU5313">
        <f t="shared" si="5317"/>
        <v>7</v>
      </c>
      <c r="BV5313">
        <f t="shared" si="5317"/>
        <v>0</v>
      </c>
      <c r="BW5313">
        <f t="shared" si="5317"/>
        <v>0</v>
      </c>
    </row>
    <row r="5314" spans="1:75" ht="15.75" customHeight="1" x14ac:dyDescent="0.25">
      <c r="A5314" s="5">
        <v>5311</v>
      </c>
      <c r="B5314">
        <v>0</v>
      </c>
      <c r="C5314">
        <v>2</v>
      </c>
      <c r="D5314">
        <v>15</v>
      </c>
      <c r="E5314">
        <v>2</v>
      </c>
      <c r="F5314">
        <v>3</v>
      </c>
      <c r="G5314">
        <v>3</v>
      </c>
      <c r="H5314">
        <v>0</v>
      </c>
      <c r="I5314">
        <v>0</v>
      </c>
      <c r="J5314" s="5">
        <v>5</v>
      </c>
      <c r="K5314" s="4"/>
    </row>
    <row r="5315" spans="1:75" ht="15.75" customHeight="1" x14ac:dyDescent="0.25">
      <c r="A5315" s="5">
        <v>5312</v>
      </c>
      <c r="B5315">
        <v>0</v>
      </c>
      <c r="C5315">
        <v>7</v>
      </c>
      <c r="D5315">
        <v>9</v>
      </c>
      <c r="E5315">
        <v>0</v>
      </c>
      <c r="F5315">
        <v>1</v>
      </c>
      <c r="G5315">
        <v>4</v>
      </c>
      <c r="H5315">
        <v>0</v>
      </c>
      <c r="I5315">
        <v>0</v>
      </c>
      <c r="J5315" s="5">
        <v>5</v>
      </c>
      <c r="K5315" s="4"/>
    </row>
    <row r="5316" spans="1:75" ht="15.75" customHeight="1" x14ac:dyDescent="0.25">
      <c r="A5316" s="5">
        <v>5313</v>
      </c>
      <c r="B5316">
        <v>0</v>
      </c>
      <c r="C5316">
        <v>8</v>
      </c>
      <c r="D5316">
        <v>12</v>
      </c>
      <c r="E5316">
        <v>7</v>
      </c>
      <c r="F5316">
        <v>13</v>
      </c>
      <c r="G5316">
        <v>14</v>
      </c>
      <c r="H5316">
        <v>7</v>
      </c>
      <c r="I5316">
        <v>0</v>
      </c>
      <c r="J5316" s="5">
        <v>5</v>
      </c>
      <c r="K5316" s="4"/>
    </row>
    <row r="5317" spans="1:75" ht="15.75" customHeight="1" x14ac:dyDescent="0.25">
      <c r="A5317" s="5">
        <v>5314</v>
      </c>
      <c r="B5317">
        <v>0</v>
      </c>
      <c r="C5317">
        <v>6</v>
      </c>
      <c r="D5317">
        <v>16</v>
      </c>
      <c r="E5317">
        <v>8</v>
      </c>
      <c r="F5317">
        <v>0</v>
      </c>
      <c r="G5317">
        <v>5</v>
      </c>
      <c r="H5317">
        <v>8</v>
      </c>
      <c r="I5317">
        <v>0</v>
      </c>
      <c r="J5317" s="5">
        <v>5</v>
      </c>
      <c r="K5317" s="4"/>
    </row>
    <row r="5318" spans="1:75" ht="15.75" customHeight="1" x14ac:dyDescent="0.25">
      <c r="A5318" s="5">
        <v>5315</v>
      </c>
      <c r="B5318">
        <v>0</v>
      </c>
      <c r="C5318">
        <v>1</v>
      </c>
      <c r="D5318">
        <v>3</v>
      </c>
      <c r="E5318">
        <v>0</v>
      </c>
      <c r="F5318">
        <v>0</v>
      </c>
      <c r="G5318">
        <v>9</v>
      </c>
      <c r="H5318">
        <v>6</v>
      </c>
      <c r="I5318">
        <v>0</v>
      </c>
      <c r="J5318" s="5">
        <v>5</v>
      </c>
      <c r="K5318" s="4"/>
    </row>
    <row r="5319" spans="1:75" ht="15.75" customHeight="1" x14ac:dyDescent="0.25">
      <c r="A5319" s="5">
        <v>5316</v>
      </c>
      <c r="B5319">
        <v>0</v>
      </c>
      <c r="C5319">
        <v>0</v>
      </c>
      <c r="D5319">
        <v>3</v>
      </c>
      <c r="E5319">
        <v>4</v>
      </c>
      <c r="F5319">
        <v>1</v>
      </c>
      <c r="G5319">
        <v>15</v>
      </c>
      <c r="H5319">
        <v>0</v>
      </c>
      <c r="I5319">
        <v>0</v>
      </c>
      <c r="J5319" s="5">
        <v>5</v>
      </c>
      <c r="K5319" s="4"/>
    </row>
    <row r="5320" spans="1:75" ht="15.75" customHeight="1" x14ac:dyDescent="0.25">
      <c r="A5320" s="5">
        <v>5317</v>
      </c>
      <c r="B5320">
        <v>0</v>
      </c>
      <c r="C5320">
        <v>0</v>
      </c>
      <c r="D5320">
        <v>7</v>
      </c>
      <c r="E5320">
        <v>16</v>
      </c>
      <c r="F5320">
        <v>12</v>
      </c>
      <c r="G5320">
        <v>7</v>
      </c>
      <c r="H5320">
        <v>0</v>
      </c>
      <c r="I5320">
        <v>0</v>
      </c>
      <c r="J5320" s="5">
        <v>5</v>
      </c>
      <c r="K5320" s="4"/>
    </row>
    <row r="5321" spans="1:75" ht="15.75" customHeight="1" x14ac:dyDescent="0.25">
      <c r="A5321" s="5">
        <v>5318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 s="5">
        <v>5</v>
      </c>
      <c r="K5321" s="4"/>
    </row>
    <row r="5322" spans="1:75" ht="15.75" customHeight="1" x14ac:dyDescent="0.25">
      <c r="A5322" s="5">
        <v>5319</v>
      </c>
      <c r="B5322">
        <v>0</v>
      </c>
      <c r="C5322">
        <v>0</v>
      </c>
      <c r="D5322">
        <v>7</v>
      </c>
      <c r="E5322">
        <v>15</v>
      </c>
      <c r="F5322">
        <v>13</v>
      </c>
      <c r="G5322">
        <v>0</v>
      </c>
      <c r="H5322">
        <v>0</v>
      </c>
      <c r="I5322">
        <v>0</v>
      </c>
      <c r="J5322" s="5">
        <v>2</v>
      </c>
      <c r="K5322" s="4">
        <f t="shared" ref="K5322" si="5318">J5322</f>
        <v>2</v>
      </c>
      <c r="L5322">
        <f t="shared" ref="L5322:S5322" si="5319">B5322</f>
        <v>0</v>
      </c>
      <c r="M5322">
        <f t="shared" si="5319"/>
        <v>0</v>
      </c>
      <c r="N5322">
        <f t="shared" si="5319"/>
        <v>7</v>
      </c>
      <c r="O5322">
        <f t="shared" si="5319"/>
        <v>15</v>
      </c>
      <c r="P5322">
        <f t="shared" si="5319"/>
        <v>13</v>
      </c>
      <c r="Q5322">
        <f t="shared" si="5319"/>
        <v>0</v>
      </c>
      <c r="R5322">
        <f t="shared" si="5319"/>
        <v>0</v>
      </c>
      <c r="S5322">
        <f t="shared" si="5319"/>
        <v>0</v>
      </c>
      <c r="T5322">
        <f t="shared" ref="T5322:AA5322" si="5320">B5323</f>
        <v>0</v>
      </c>
      <c r="U5322">
        <f t="shared" si="5320"/>
        <v>9</v>
      </c>
      <c r="V5322">
        <f t="shared" si="5320"/>
        <v>16</v>
      </c>
      <c r="W5322">
        <f t="shared" si="5320"/>
        <v>15</v>
      </c>
      <c r="X5322">
        <f t="shared" si="5320"/>
        <v>16</v>
      </c>
      <c r="Y5322">
        <f t="shared" si="5320"/>
        <v>5</v>
      </c>
      <c r="Z5322">
        <f t="shared" si="5320"/>
        <v>0</v>
      </c>
      <c r="AA5322">
        <f t="shared" si="5320"/>
        <v>0</v>
      </c>
      <c r="AB5322">
        <f t="shared" ref="AB5322:AI5322" si="5321">B5324</f>
        <v>0</v>
      </c>
      <c r="AC5322">
        <f t="shared" si="5321"/>
        <v>12</v>
      </c>
      <c r="AD5322">
        <f t="shared" si="5321"/>
        <v>16</v>
      </c>
      <c r="AE5322">
        <f t="shared" si="5321"/>
        <v>5</v>
      </c>
      <c r="AF5322">
        <f t="shared" si="5321"/>
        <v>15</v>
      </c>
      <c r="AG5322">
        <f t="shared" si="5321"/>
        <v>6</v>
      </c>
      <c r="AH5322">
        <f t="shared" si="5321"/>
        <v>0</v>
      </c>
      <c r="AI5322">
        <f t="shared" si="5321"/>
        <v>0</v>
      </c>
      <c r="AJ5322">
        <f t="shared" ref="AJ5322:AQ5322" si="5322">B5325</f>
        <v>0</v>
      </c>
      <c r="AK5322">
        <f t="shared" si="5322"/>
        <v>0</v>
      </c>
      <c r="AL5322">
        <f t="shared" si="5322"/>
        <v>7</v>
      </c>
      <c r="AM5322">
        <f t="shared" si="5322"/>
        <v>2</v>
      </c>
      <c r="AN5322">
        <f t="shared" si="5322"/>
        <v>13</v>
      </c>
      <c r="AO5322">
        <f t="shared" si="5322"/>
        <v>9</v>
      </c>
      <c r="AP5322">
        <f t="shared" si="5322"/>
        <v>0</v>
      </c>
      <c r="AQ5322">
        <f t="shared" si="5322"/>
        <v>0</v>
      </c>
      <c r="AR5322">
        <f t="shared" ref="AR5322:AY5322" si="5323">B5326</f>
        <v>0</v>
      </c>
      <c r="AS5322">
        <f t="shared" si="5323"/>
        <v>0</v>
      </c>
      <c r="AT5322">
        <f t="shared" si="5323"/>
        <v>0</v>
      </c>
      <c r="AU5322">
        <f t="shared" si="5323"/>
        <v>1</v>
      </c>
      <c r="AV5322">
        <f t="shared" si="5323"/>
        <v>16</v>
      </c>
      <c r="AW5322">
        <f t="shared" si="5323"/>
        <v>7</v>
      </c>
      <c r="AX5322">
        <f t="shared" si="5323"/>
        <v>0</v>
      </c>
      <c r="AY5322">
        <f t="shared" si="5323"/>
        <v>0</v>
      </c>
      <c r="AZ5322">
        <f t="shared" ref="AZ5322:BG5322" si="5324">B5327</f>
        <v>0</v>
      </c>
      <c r="BA5322">
        <f t="shared" si="5324"/>
        <v>0</v>
      </c>
      <c r="BB5322">
        <f t="shared" si="5324"/>
        <v>0</v>
      </c>
      <c r="BC5322">
        <f t="shared" si="5324"/>
        <v>6</v>
      </c>
      <c r="BD5322">
        <f t="shared" si="5324"/>
        <v>16</v>
      </c>
      <c r="BE5322">
        <f t="shared" si="5324"/>
        <v>4</v>
      </c>
      <c r="BF5322">
        <f t="shared" si="5324"/>
        <v>0</v>
      </c>
      <c r="BG5322">
        <f t="shared" si="5324"/>
        <v>0</v>
      </c>
      <c r="BH5322">
        <f t="shared" ref="BH5322:BO5322" si="5325">B5328</f>
        <v>0</v>
      </c>
      <c r="BI5322">
        <f t="shared" si="5325"/>
        <v>0</v>
      </c>
      <c r="BJ5322">
        <f t="shared" si="5325"/>
        <v>1</v>
      </c>
      <c r="BK5322">
        <f t="shared" si="5325"/>
        <v>15</v>
      </c>
      <c r="BL5322">
        <f t="shared" si="5325"/>
        <v>16</v>
      </c>
      <c r="BM5322">
        <f t="shared" si="5325"/>
        <v>12</v>
      </c>
      <c r="BN5322">
        <f t="shared" si="5325"/>
        <v>15</v>
      </c>
      <c r="BO5322">
        <f t="shared" si="5325"/>
        <v>7</v>
      </c>
      <c r="BP5322">
        <f t="shared" ref="BP5322:BW5322" si="5326">B5329</f>
        <v>0</v>
      </c>
      <c r="BQ5322">
        <f t="shared" si="5326"/>
        <v>0</v>
      </c>
      <c r="BR5322">
        <f t="shared" si="5326"/>
        <v>5</v>
      </c>
      <c r="BS5322">
        <f t="shared" si="5326"/>
        <v>16</v>
      </c>
      <c r="BT5322">
        <f t="shared" si="5326"/>
        <v>14</v>
      </c>
      <c r="BU5322">
        <f t="shared" si="5326"/>
        <v>12</v>
      </c>
      <c r="BV5322">
        <f t="shared" si="5326"/>
        <v>12</v>
      </c>
      <c r="BW5322">
        <f t="shared" si="5326"/>
        <v>11</v>
      </c>
    </row>
    <row r="5323" spans="1:75" ht="15.75" customHeight="1" x14ac:dyDescent="0.25">
      <c r="A5323" s="5">
        <v>5320</v>
      </c>
      <c r="B5323">
        <v>0</v>
      </c>
      <c r="C5323">
        <v>9</v>
      </c>
      <c r="D5323">
        <v>16</v>
      </c>
      <c r="E5323">
        <v>15</v>
      </c>
      <c r="F5323">
        <v>16</v>
      </c>
      <c r="G5323">
        <v>5</v>
      </c>
      <c r="H5323">
        <v>0</v>
      </c>
      <c r="I5323">
        <v>0</v>
      </c>
      <c r="J5323" s="5">
        <v>2</v>
      </c>
      <c r="K5323" s="4"/>
    </row>
    <row r="5324" spans="1:75" ht="15.75" customHeight="1" x14ac:dyDescent="0.25">
      <c r="A5324" s="5">
        <v>5321</v>
      </c>
      <c r="B5324">
        <v>0</v>
      </c>
      <c r="C5324">
        <v>12</v>
      </c>
      <c r="D5324">
        <v>16</v>
      </c>
      <c r="E5324">
        <v>5</v>
      </c>
      <c r="F5324">
        <v>15</v>
      </c>
      <c r="G5324">
        <v>6</v>
      </c>
      <c r="H5324">
        <v>0</v>
      </c>
      <c r="I5324">
        <v>0</v>
      </c>
      <c r="J5324" s="5">
        <v>2</v>
      </c>
      <c r="K5324" s="4"/>
    </row>
    <row r="5325" spans="1:75" ht="15.75" customHeight="1" x14ac:dyDescent="0.25">
      <c r="A5325" s="5">
        <v>5322</v>
      </c>
      <c r="B5325">
        <v>0</v>
      </c>
      <c r="C5325">
        <v>0</v>
      </c>
      <c r="D5325">
        <v>7</v>
      </c>
      <c r="E5325">
        <v>2</v>
      </c>
      <c r="F5325">
        <v>13</v>
      </c>
      <c r="G5325">
        <v>9</v>
      </c>
      <c r="H5325">
        <v>0</v>
      </c>
      <c r="I5325">
        <v>0</v>
      </c>
      <c r="J5325" s="5">
        <v>2</v>
      </c>
      <c r="K5325" s="4"/>
    </row>
    <row r="5326" spans="1:75" ht="15.75" customHeight="1" x14ac:dyDescent="0.25">
      <c r="A5326" s="5">
        <v>5323</v>
      </c>
      <c r="B5326">
        <v>0</v>
      </c>
      <c r="C5326">
        <v>0</v>
      </c>
      <c r="D5326">
        <v>0</v>
      </c>
      <c r="E5326">
        <v>1</v>
      </c>
      <c r="F5326">
        <v>16</v>
      </c>
      <c r="G5326">
        <v>7</v>
      </c>
      <c r="H5326">
        <v>0</v>
      </c>
      <c r="I5326">
        <v>0</v>
      </c>
      <c r="J5326" s="5">
        <v>2</v>
      </c>
      <c r="K5326" s="4"/>
    </row>
    <row r="5327" spans="1:75" ht="15.75" customHeight="1" x14ac:dyDescent="0.25">
      <c r="A5327" s="5">
        <v>5324</v>
      </c>
      <c r="B5327">
        <v>0</v>
      </c>
      <c r="C5327">
        <v>0</v>
      </c>
      <c r="D5327">
        <v>0</v>
      </c>
      <c r="E5327">
        <v>6</v>
      </c>
      <c r="F5327">
        <v>16</v>
      </c>
      <c r="G5327">
        <v>4</v>
      </c>
      <c r="H5327">
        <v>0</v>
      </c>
      <c r="I5327">
        <v>0</v>
      </c>
      <c r="J5327" s="5">
        <v>2</v>
      </c>
      <c r="K5327" s="4"/>
    </row>
    <row r="5328" spans="1:75" ht="15.75" customHeight="1" x14ac:dyDescent="0.25">
      <c r="A5328" s="5">
        <v>5325</v>
      </c>
      <c r="B5328">
        <v>0</v>
      </c>
      <c r="C5328">
        <v>0</v>
      </c>
      <c r="D5328">
        <v>1</v>
      </c>
      <c r="E5328">
        <v>15</v>
      </c>
      <c r="F5328">
        <v>16</v>
      </c>
      <c r="G5328">
        <v>12</v>
      </c>
      <c r="H5328">
        <v>15</v>
      </c>
      <c r="I5328">
        <v>7</v>
      </c>
      <c r="J5328" s="5">
        <v>2</v>
      </c>
      <c r="K5328" s="4"/>
    </row>
    <row r="5329" spans="1:75" ht="15.75" customHeight="1" x14ac:dyDescent="0.25">
      <c r="A5329" s="5">
        <v>5326</v>
      </c>
      <c r="B5329">
        <v>0</v>
      </c>
      <c r="C5329">
        <v>0</v>
      </c>
      <c r="D5329">
        <v>5</v>
      </c>
      <c r="E5329">
        <v>16</v>
      </c>
      <c r="F5329">
        <v>14</v>
      </c>
      <c r="G5329">
        <v>12</v>
      </c>
      <c r="H5329">
        <v>12</v>
      </c>
      <c r="I5329">
        <v>11</v>
      </c>
      <c r="J5329" s="5">
        <v>2</v>
      </c>
      <c r="K5329" s="4"/>
    </row>
    <row r="5330" spans="1:75" ht="15.75" customHeight="1" x14ac:dyDescent="0.25">
      <c r="A5330" s="5">
        <v>5327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 s="5">
        <v>2</v>
      </c>
      <c r="K5330" s="4"/>
    </row>
    <row r="5331" spans="1:75" ht="15.75" customHeight="1" x14ac:dyDescent="0.25">
      <c r="A5331" s="5">
        <v>5328</v>
      </c>
      <c r="B5331">
        <v>0</v>
      </c>
      <c r="C5331">
        <v>0</v>
      </c>
      <c r="D5331">
        <v>0</v>
      </c>
      <c r="E5331">
        <v>6</v>
      </c>
      <c r="F5331">
        <v>14</v>
      </c>
      <c r="G5331">
        <v>10</v>
      </c>
      <c r="H5331">
        <v>0</v>
      </c>
      <c r="I5331">
        <v>0</v>
      </c>
      <c r="J5331" s="5">
        <v>8</v>
      </c>
      <c r="K5331" s="4">
        <f t="shared" ref="K5331" si="5327">J5331</f>
        <v>8</v>
      </c>
      <c r="L5331">
        <f t="shared" ref="L5331:S5331" si="5328">B5331</f>
        <v>0</v>
      </c>
      <c r="M5331">
        <f t="shared" si="5328"/>
        <v>0</v>
      </c>
      <c r="N5331">
        <f t="shared" si="5328"/>
        <v>0</v>
      </c>
      <c r="O5331">
        <f t="shared" si="5328"/>
        <v>6</v>
      </c>
      <c r="P5331">
        <f t="shared" si="5328"/>
        <v>14</v>
      </c>
      <c r="Q5331">
        <f t="shared" si="5328"/>
        <v>10</v>
      </c>
      <c r="R5331">
        <f t="shared" si="5328"/>
        <v>0</v>
      </c>
      <c r="S5331">
        <f t="shared" si="5328"/>
        <v>0</v>
      </c>
      <c r="T5331">
        <f t="shared" ref="T5331:AA5331" si="5329">B5332</f>
        <v>0</v>
      </c>
      <c r="U5331">
        <f t="shared" si="5329"/>
        <v>0</v>
      </c>
      <c r="V5331">
        <f t="shared" si="5329"/>
        <v>3</v>
      </c>
      <c r="W5331">
        <f t="shared" si="5329"/>
        <v>16</v>
      </c>
      <c r="X5331">
        <f t="shared" si="5329"/>
        <v>7</v>
      </c>
      <c r="Y5331">
        <f t="shared" si="5329"/>
        <v>13</v>
      </c>
      <c r="Z5331">
        <f t="shared" si="5329"/>
        <v>2</v>
      </c>
      <c r="AA5331">
        <f t="shared" si="5329"/>
        <v>0</v>
      </c>
      <c r="AB5331">
        <f t="shared" ref="AB5331:AI5331" si="5330">B5333</f>
        <v>0</v>
      </c>
      <c r="AC5331">
        <f t="shared" si="5330"/>
        <v>0</v>
      </c>
      <c r="AD5331">
        <f t="shared" si="5330"/>
        <v>4</v>
      </c>
      <c r="AE5331">
        <f t="shared" si="5330"/>
        <v>16</v>
      </c>
      <c r="AF5331">
        <f t="shared" si="5330"/>
        <v>3</v>
      </c>
      <c r="AG5331">
        <f t="shared" si="5330"/>
        <v>14</v>
      </c>
      <c r="AH5331">
        <f t="shared" si="5330"/>
        <v>1</v>
      </c>
      <c r="AI5331">
        <f t="shared" si="5330"/>
        <v>0</v>
      </c>
      <c r="AJ5331">
        <f t="shared" ref="AJ5331:AQ5331" si="5331">B5334</f>
        <v>0</v>
      </c>
      <c r="AK5331">
        <f t="shared" si="5331"/>
        <v>0</v>
      </c>
      <c r="AL5331">
        <f t="shared" si="5331"/>
        <v>0</v>
      </c>
      <c r="AM5331">
        <f t="shared" si="5331"/>
        <v>11</v>
      </c>
      <c r="AN5331">
        <f t="shared" si="5331"/>
        <v>16</v>
      </c>
      <c r="AO5331">
        <f t="shared" si="5331"/>
        <v>9</v>
      </c>
      <c r="AP5331">
        <f t="shared" si="5331"/>
        <v>0</v>
      </c>
      <c r="AQ5331">
        <f t="shared" si="5331"/>
        <v>0</v>
      </c>
      <c r="AR5331">
        <f t="shared" ref="AR5331:AY5331" si="5332">B5335</f>
        <v>0</v>
      </c>
      <c r="AS5331">
        <f t="shared" si="5332"/>
        <v>0</v>
      </c>
      <c r="AT5331">
        <f t="shared" si="5332"/>
        <v>5</v>
      </c>
      <c r="AU5331">
        <f t="shared" si="5332"/>
        <v>14</v>
      </c>
      <c r="AV5331">
        <f t="shared" si="5332"/>
        <v>16</v>
      </c>
      <c r="AW5331">
        <f t="shared" si="5332"/>
        <v>6</v>
      </c>
      <c r="AX5331">
        <f t="shared" si="5332"/>
        <v>0</v>
      </c>
      <c r="AY5331">
        <f t="shared" si="5332"/>
        <v>0</v>
      </c>
      <c r="AZ5331">
        <f t="shared" ref="AZ5331:BG5331" si="5333">B5336</f>
        <v>0</v>
      </c>
      <c r="BA5331">
        <f t="shared" si="5333"/>
        <v>3</v>
      </c>
      <c r="BB5331">
        <f t="shared" si="5333"/>
        <v>15</v>
      </c>
      <c r="BC5331">
        <f t="shared" si="5333"/>
        <v>4</v>
      </c>
      <c r="BD5331">
        <f t="shared" si="5333"/>
        <v>1</v>
      </c>
      <c r="BE5331">
        <f t="shared" si="5333"/>
        <v>13</v>
      </c>
      <c r="BF5331">
        <f t="shared" si="5333"/>
        <v>4</v>
      </c>
      <c r="BG5331">
        <f t="shared" si="5333"/>
        <v>0</v>
      </c>
      <c r="BH5331">
        <f t="shared" ref="BH5331:BO5331" si="5334">B5337</f>
        <v>0</v>
      </c>
      <c r="BI5331">
        <f t="shared" si="5334"/>
        <v>2</v>
      </c>
      <c r="BJ5331">
        <f t="shared" si="5334"/>
        <v>14</v>
      </c>
      <c r="BK5331">
        <f t="shared" si="5334"/>
        <v>11</v>
      </c>
      <c r="BL5331">
        <f t="shared" si="5334"/>
        <v>5</v>
      </c>
      <c r="BM5331">
        <f t="shared" si="5334"/>
        <v>5</v>
      </c>
      <c r="BN5331">
        <f t="shared" si="5334"/>
        <v>12</v>
      </c>
      <c r="BO5331">
        <f t="shared" si="5334"/>
        <v>0</v>
      </c>
      <c r="BP5331">
        <f t="shared" ref="BP5331:BW5331" si="5335">B5338</f>
        <v>0</v>
      </c>
      <c r="BQ5331">
        <f t="shared" si="5335"/>
        <v>0</v>
      </c>
      <c r="BR5331">
        <f t="shared" si="5335"/>
        <v>0</v>
      </c>
      <c r="BS5331">
        <f t="shared" si="5335"/>
        <v>6</v>
      </c>
      <c r="BT5331">
        <f t="shared" si="5335"/>
        <v>10</v>
      </c>
      <c r="BU5331">
        <f t="shared" si="5335"/>
        <v>15</v>
      </c>
      <c r="BV5331">
        <f t="shared" si="5335"/>
        <v>15</v>
      </c>
      <c r="BW5331">
        <f t="shared" si="5335"/>
        <v>0</v>
      </c>
    </row>
    <row r="5332" spans="1:75" ht="15.75" customHeight="1" x14ac:dyDescent="0.25">
      <c r="A5332" s="5">
        <v>5329</v>
      </c>
      <c r="B5332">
        <v>0</v>
      </c>
      <c r="C5332">
        <v>0</v>
      </c>
      <c r="D5332">
        <v>3</v>
      </c>
      <c r="E5332">
        <v>16</v>
      </c>
      <c r="F5332">
        <v>7</v>
      </c>
      <c r="G5332">
        <v>13</v>
      </c>
      <c r="H5332">
        <v>2</v>
      </c>
      <c r="I5332">
        <v>0</v>
      </c>
      <c r="J5332" s="5">
        <v>8</v>
      </c>
      <c r="K5332" s="4"/>
    </row>
    <row r="5333" spans="1:75" ht="15.75" customHeight="1" x14ac:dyDescent="0.25">
      <c r="A5333" s="5">
        <v>5330</v>
      </c>
      <c r="B5333">
        <v>0</v>
      </c>
      <c r="C5333">
        <v>0</v>
      </c>
      <c r="D5333">
        <v>4</v>
      </c>
      <c r="E5333">
        <v>16</v>
      </c>
      <c r="F5333">
        <v>3</v>
      </c>
      <c r="G5333">
        <v>14</v>
      </c>
      <c r="H5333">
        <v>1</v>
      </c>
      <c r="I5333">
        <v>0</v>
      </c>
      <c r="J5333" s="5">
        <v>8</v>
      </c>
      <c r="K5333" s="4"/>
    </row>
    <row r="5334" spans="1:75" ht="15.75" customHeight="1" x14ac:dyDescent="0.25">
      <c r="A5334" s="5">
        <v>5331</v>
      </c>
      <c r="B5334">
        <v>0</v>
      </c>
      <c r="C5334">
        <v>0</v>
      </c>
      <c r="D5334">
        <v>0</v>
      </c>
      <c r="E5334">
        <v>11</v>
      </c>
      <c r="F5334">
        <v>16</v>
      </c>
      <c r="G5334">
        <v>9</v>
      </c>
      <c r="H5334">
        <v>0</v>
      </c>
      <c r="I5334">
        <v>0</v>
      </c>
      <c r="J5334" s="5">
        <v>8</v>
      </c>
      <c r="K5334" s="4"/>
    </row>
    <row r="5335" spans="1:75" ht="15.75" customHeight="1" x14ac:dyDescent="0.25">
      <c r="A5335" s="5">
        <v>5332</v>
      </c>
      <c r="B5335">
        <v>0</v>
      </c>
      <c r="C5335">
        <v>0</v>
      </c>
      <c r="D5335">
        <v>5</v>
      </c>
      <c r="E5335">
        <v>14</v>
      </c>
      <c r="F5335">
        <v>16</v>
      </c>
      <c r="G5335">
        <v>6</v>
      </c>
      <c r="H5335">
        <v>0</v>
      </c>
      <c r="I5335">
        <v>0</v>
      </c>
      <c r="J5335" s="5">
        <v>8</v>
      </c>
      <c r="K5335" s="4"/>
    </row>
    <row r="5336" spans="1:75" ht="15.75" customHeight="1" x14ac:dyDescent="0.25">
      <c r="A5336" s="5">
        <v>5333</v>
      </c>
      <c r="B5336">
        <v>0</v>
      </c>
      <c r="C5336">
        <v>3</v>
      </c>
      <c r="D5336">
        <v>15</v>
      </c>
      <c r="E5336">
        <v>4</v>
      </c>
      <c r="F5336">
        <v>1</v>
      </c>
      <c r="G5336">
        <v>13</v>
      </c>
      <c r="H5336">
        <v>4</v>
      </c>
      <c r="I5336">
        <v>0</v>
      </c>
      <c r="J5336" s="5">
        <v>8</v>
      </c>
      <c r="K5336" s="4"/>
    </row>
    <row r="5337" spans="1:75" ht="15.75" customHeight="1" x14ac:dyDescent="0.25">
      <c r="A5337" s="5">
        <v>5334</v>
      </c>
      <c r="B5337">
        <v>0</v>
      </c>
      <c r="C5337">
        <v>2</v>
      </c>
      <c r="D5337">
        <v>14</v>
      </c>
      <c r="E5337">
        <v>11</v>
      </c>
      <c r="F5337">
        <v>5</v>
      </c>
      <c r="G5337">
        <v>5</v>
      </c>
      <c r="H5337">
        <v>12</v>
      </c>
      <c r="I5337">
        <v>0</v>
      </c>
      <c r="J5337" s="5">
        <v>8</v>
      </c>
      <c r="K5337" s="4"/>
    </row>
    <row r="5338" spans="1:75" ht="15.75" customHeight="1" x14ac:dyDescent="0.25">
      <c r="A5338" s="5">
        <v>5335</v>
      </c>
      <c r="B5338">
        <v>0</v>
      </c>
      <c r="C5338">
        <v>0</v>
      </c>
      <c r="D5338">
        <v>0</v>
      </c>
      <c r="E5338">
        <v>6</v>
      </c>
      <c r="F5338">
        <v>10</v>
      </c>
      <c r="G5338">
        <v>15</v>
      </c>
      <c r="H5338">
        <v>15</v>
      </c>
      <c r="I5338">
        <v>0</v>
      </c>
      <c r="J5338" s="5">
        <v>8</v>
      </c>
      <c r="K5338" s="4"/>
    </row>
    <row r="5339" spans="1:75" ht="15.75" customHeight="1" x14ac:dyDescent="0.25">
      <c r="A5339" s="5">
        <v>5336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 s="5">
        <v>8</v>
      </c>
      <c r="K5339" s="4"/>
    </row>
    <row r="5340" spans="1:75" ht="15.75" customHeight="1" x14ac:dyDescent="0.25">
      <c r="A5340" s="5">
        <v>5337</v>
      </c>
      <c r="B5340">
        <v>0</v>
      </c>
      <c r="C5340">
        <v>0</v>
      </c>
      <c r="D5340">
        <v>9</v>
      </c>
      <c r="E5340">
        <v>15</v>
      </c>
      <c r="F5340">
        <v>13</v>
      </c>
      <c r="G5340">
        <v>0</v>
      </c>
      <c r="H5340">
        <v>0</v>
      </c>
      <c r="I5340">
        <v>0</v>
      </c>
      <c r="J5340" s="5">
        <v>2</v>
      </c>
      <c r="K5340" s="4">
        <f t="shared" ref="K5340" si="5336">J5340</f>
        <v>2</v>
      </c>
      <c r="L5340">
        <f t="shared" ref="L5340:S5340" si="5337">B5340</f>
        <v>0</v>
      </c>
      <c r="M5340">
        <f t="shared" si="5337"/>
        <v>0</v>
      </c>
      <c r="N5340">
        <f t="shared" si="5337"/>
        <v>9</v>
      </c>
      <c r="O5340">
        <f t="shared" si="5337"/>
        <v>15</v>
      </c>
      <c r="P5340">
        <f t="shared" si="5337"/>
        <v>13</v>
      </c>
      <c r="Q5340">
        <f t="shared" si="5337"/>
        <v>0</v>
      </c>
      <c r="R5340">
        <f t="shared" si="5337"/>
        <v>0</v>
      </c>
      <c r="S5340">
        <f t="shared" si="5337"/>
        <v>0</v>
      </c>
      <c r="T5340">
        <f t="shared" ref="T5340:AA5340" si="5338">B5341</f>
        <v>0</v>
      </c>
      <c r="U5340">
        <f t="shared" si="5338"/>
        <v>5</v>
      </c>
      <c r="V5340">
        <f t="shared" si="5338"/>
        <v>14</v>
      </c>
      <c r="W5340">
        <f t="shared" si="5338"/>
        <v>7</v>
      </c>
      <c r="X5340">
        <f t="shared" si="5338"/>
        <v>13</v>
      </c>
      <c r="Y5340">
        <f t="shared" si="5338"/>
        <v>2</v>
      </c>
      <c r="Z5340">
        <f t="shared" si="5338"/>
        <v>0</v>
      </c>
      <c r="AA5340">
        <f t="shared" si="5338"/>
        <v>0</v>
      </c>
      <c r="AB5340">
        <f t="shared" ref="AB5340:AI5340" si="5339">B5342</f>
        <v>0</v>
      </c>
      <c r="AC5340">
        <f t="shared" si="5339"/>
        <v>12</v>
      </c>
      <c r="AD5340">
        <f t="shared" si="5339"/>
        <v>10</v>
      </c>
      <c r="AE5340">
        <f t="shared" si="5339"/>
        <v>1</v>
      </c>
      <c r="AF5340">
        <f t="shared" si="5339"/>
        <v>13</v>
      </c>
      <c r="AG5340">
        <f t="shared" si="5339"/>
        <v>0</v>
      </c>
      <c r="AH5340">
        <f t="shared" si="5339"/>
        <v>0</v>
      </c>
      <c r="AI5340">
        <f t="shared" si="5339"/>
        <v>0</v>
      </c>
      <c r="AJ5340">
        <f t="shared" ref="AJ5340:AQ5340" si="5340">B5343</f>
        <v>0</v>
      </c>
      <c r="AK5340">
        <f t="shared" si="5340"/>
        <v>4</v>
      </c>
      <c r="AL5340">
        <f t="shared" si="5340"/>
        <v>7</v>
      </c>
      <c r="AM5340">
        <f t="shared" si="5340"/>
        <v>6</v>
      </c>
      <c r="AN5340">
        <f t="shared" si="5340"/>
        <v>11</v>
      </c>
      <c r="AO5340">
        <f t="shared" si="5340"/>
        <v>0</v>
      </c>
      <c r="AP5340">
        <f t="shared" si="5340"/>
        <v>0</v>
      </c>
      <c r="AQ5340">
        <f t="shared" si="5340"/>
        <v>0</v>
      </c>
      <c r="AR5340">
        <f t="shared" ref="AR5340:AY5340" si="5341">B5344</f>
        <v>0</v>
      </c>
      <c r="AS5340">
        <f t="shared" si="5341"/>
        <v>0</v>
      </c>
      <c r="AT5340">
        <f t="shared" si="5341"/>
        <v>0</v>
      </c>
      <c r="AU5340">
        <f t="shared" si="5341"/>
        <v>10</v>
      </c>
      <c r="AV5340">
        <f t="shared" si="5341"/>
        <v>6</v>
      </c>
      <c r="AW5340">
        <f t="shared" si="5341"/>
        <v>0</v>
      </c>
      <c r="AX5340">
        <f t="shared" si="5341"/>
        <v>0</v>
      </c>
      <c r="AY5340">
        <f t="shared" si="5341"/>
        <v>0</v>
      </c>
      <c r="AZ5340">
        <f t="shared" ref="AZ5340:BG5340" si="5342">B5345</f>
        <v>0</v>
      </c>
      <c r="BA5340">
        <f t="shared" si="5342"/>
        <v>0</v>
      </c>
      <c r="BB5340">
        <f t="shared" si="5342"/>
        <v>1</v>
      </c>
      <c r="BC5340">
        <f t="shared" si="5342"/>
        <v>15</v>
      </c>
      <c r="BD5340">
        <f t="shared" si="5342"/>
        <v>0</v>
      </c>
      <c r="BE5340">
        <f t="shared" si="5342"/>
        <v>0</v>
      </c>
      <c r="BF5340">
        <f t="shared" si="5342"/>
        <v>0</v>
      </c>
      <c r="BG5340">
        <f t="shared" si="5342"/>
        <v>0</v>
      </c>
      <c r="BH5340">
        <f t="shared" ref="BH5340:BO5340" si="5343">B5346</f>
        <v>0</v>
      </c>
      <c r="BI5340">
        <f t="shared" si="5343"/>
        <v>0</v>
      </c>
      <c r="BJ5340">
        <f t="shared" si="5343"/>
        <v>9</v>
      </c>
      <c r="BK5340">
        <f t="shared" si="5343"/>
        <v>11</v>
      </c>
      <c r="BL5340">
        <f t="shared" si="5343"/>
        <v>0</v>
      </c>
      <c r="BM5340">
        <f t="shared" si="5343"/>
        <v>6</v>
      </c>
      <c r="BN5340">
        <f t="shared" si="5343"/>
        <v>5</v>
      </c>
      <c r="BO5340">
        <f t="shared" si="5343"/>
        <v>0</v>
      </c>
      <c r="BP5340">
        <f t="shared" ref="BP5340:BW5340" si="5344">B5347</f>
        <v>0</v>
      </c>
      <c r="BQ5340">
        <f t="shared" si="5344"/>
        <v>0</v>
      </c>
      <c r="BR5340">
        <f t="shared" si="5344"/>
        <v>11</v>
      </c>
      <c r="BS5340">
        <f t="shared" si="5344"/>
        <v>16</v>
      </c>
      <c r="BT5340">
        <f t="shared" si="5344"/>
        <v>16</v>
      </c>
      <c r="BU5340">
        <f t="shared" si="5344"/>
        <v>16</v>
      </c>
      <c r="BV5340">
        <f t="shared" si="5344"/>
        <v>16</v>
      </c>
      <c r="BW5340">
        <f t="shared" si="5344"/>
        <v>3</v>
      </c>
    </row>
    <row r="5341" spans="1:75" ht="15.75" customHeight="1" x14ac:dyDescent="0.25">
      <c r="A5341" s="5">
        <v>5338</v>
      </c>
      <c r="B5341">
        <v>0</v>
      </c>
      <c r="C5341">
        <v>5</v>
      </c>
      <c r="D5341">
        <v>14</v>
      </c>
      <c r="E5341">
        <v>7</v>
      </c>
      <c r="F5341">
        <v>13</v>
      </c>
      <c r="G5341">
        <v>2</v>
      </c>
      <c r="H5341">
        <v>0</v>
      </c>
      <c r="I5341">
        <v>0</v>
      </c>
      <c r="J5341" s="5">
        <v>2</v>
      </c>
      <c r="K5341" s="4"/>
    </row>
    <row r="5342" spans="1:75" ht="15.75" customHeight="1" x14ac:dyDescent="0.25">
      <c r="A5342" s="5">
        <v>5339</v>
      </c>
      <c r="B5342">
        <v>0</v>
      </c>
      <c r="C5342">
        <v>12</v>
      </c>
      <c r="D5342">
        <v>10</v>
      </c>
      <c r="E5342">
        <v>1</v>
      </c>
      <c r="F5342">
        <v>13</v>
      </c>
      <c r="G5342">
        <v>0</v>
      </c>
      <c r="H5342">
        <v>0</v>
      </c>
      <c r="I5342">
        <v>0</v>
      </c>
      <c r="J5342" s="5">
        <v>2</v>
      </c>
      <c r="K5342" s="4"/>
    </row>
    <row r="5343" spans="1:75" ht="15.75" customHeight="1" x14ac:dyDescent="0.25">
      <c r="A5343" s="5">
        <v>5340</v>
      </c>
      <c r="B5343">
        <v>0</v>
      </c>
      <c r="C5343">
        <v>4</v>
      </c>
      <c r="D5343">
        <v>7</v>
      </c>
      <c r="E5343">
        <v>6</v>
      </c>
      <c r="F5343">
        <v>11</v>
      </c>
      <c r="G5343">
        <v>0</v>
      </c>
      <c r="H5343">
        <v>0</v>
      </c>
      <c r="I5343">
        <v>0</v>
      </c>
      <c r="J5343" s="5">
        <v>2</v>
      </c>
      <c r="K5343" s="4"/>
    </row>
    <row r="5344" spans="1:75" ht="15.75" customHeight="1" x14ac:dyDescent="0.25">
      <c r="A5344" s="5">
        <v>5341</v>
      </c>
      <c r="B5344">
        <v>0</v>
      </c>
      <c r="C5344">
        <v>0</v>
      </c>
      <c r="D5344">
        <v>0</v>
      </c>
      <c r="E5344">
        <v>10</v>
      </c>
      <c r="F5344">
        <v>6</v>
      </c>
      <c r="G5344">
        <v>0</v>
      </c>
      <c r="H5344">
        <v>0</v>
      </c>
      <c r="I5344">
        <v>0</v>
      </c>
      <c r="J5344" s="5">
        <v>2</v>
      </c>
      <c r="K5344" s="4"/>
    </row>
    <row r="5345" spans="1:75" ht="15.75" customHeight="1" x14ac:dyDescent="0.25">
      <c r="A5345" s="5">
        <v>5342</v>
      </c>
      <c r="B5345">
        <v>0</v>
      </c>
      <c r="C5345">
        <v>0</v>
      </c>
      <c r="D5345">
        <v>1</v>
      </c>
      <c r="E5345">
        <v>15</v>
      </c>
      <c r="F5345">
        <v>0</v>
      </c>
      <c r="G5345">
        <v>0</v>
      </c>
      <c r="H5345">
        <v>0</v>
      </c>
      <c r="I5345">
        <v>0</v>
      </c>
      <c r="J5345" s="5">
        <v>2</v>
      </c>
      <c r="K5345" s="4"/>
    </row>
    <row r="5346" spans="1:75" ht="15.75" customHeight="1" x14ac:dyDescent="0.25">
      <c r="A5346" s="5">
        <v>5343</v>
      </c>
      <c r="B5346">
        <v>0</v>
      </c>
      <c r="C5346">
        <v>0</v>
      </c>
      <c r="D5346">
        <v>9</v>
      </c>
      <c r="E5346">
        <v>11</v>
      </c>
      <c r="F5346">
        <v>0</v>
      </c>
      <c r="G5346">
        <v>6</v>
      </c>
      <c r="H5346">
        <v>5</v>
      </c>
      <c r="I5346">
        <v>0</v>
      </c>
      <c r="J5346" s="5">
        <v>2</v>
      </c>
      <c r="K5346" s="4"/>
    </row>
    <row r="5347" spans="1:75" ht="15.75" customHeight="1" x14ac:dyDescent="0.25">
      <c r="A5347" s="5">
        <v>5344</v>
      </c>
      <c r="B5347">
        <v>0</v>
      </c>
      <c r="C5347">
        <v>0</v>
      </c>
      <c r="D5347">
        <v>11</v>
      </c>
      <c r="E5347">
        <v>16</v>
      </c>
      <c r="F5347">
        <v>16</v>
      </c>
      <c r="G5347">
        <v>16</v>
      </c>
      <c r="H5347">
        <v>16</v>
      </c>
      <c r="I5347">
        <v>3</v>
      </c>
      <c r="J5347" s="5">
        <v>2</v>
      </c>
      <c r="K5347" s="4"/>
    </row>
    <row r="5348" spans="1:75" ht="15.75" customHeight="1" x14ac:dyDescent="0.25">
      <c r="A5348" s="5">
        <v>5345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 s="5">
        <v>2</v>
      </c>
      <c r="K5348" s="4"/>
    </row>
    <row r="5349" spans="1:75" ht="15.75" customHeight="1" x14ac:dyDescent="0.25">
      <c r="A5349" s="5">
        <v>5346</v>
      </c>
      <c r="B5349">
        <v>0</v>
      </c>
      <c r="C5349">
        <v>0</v>
      </c>
      <c r="D5349">
        <v>2</v>
      </c>
      <c r="E5349">
        <v>11</v>
      </c>
      <c r="F5349">
        <v>15</v>
      </c>
      <c r="G5349">
        <v>2</v>
      </c>
      <c r="H5349">
        <v>0</v>
      </c>
      <c r="I5349">
        <v>0</v>
      </c>
      <c r="J5349" s="5">
        <v>0</v>
      </c>
      <c r="K5349" s="4">
        <f t="shared" ref="K5349" si="5345">J5349</f>
        <v>0</v>
      </c>
      <c r="L5349">
        <f t="shared" ref="L5349:S5349" si="5346">B5349</f>
        <v>0</v>
      </c>
      <c r="M5349">
        <f t="shared" si="5346"/>
        <v>0</v>
      </c>
      <c r="N5349">
        <f t="shared" si="5346"/>
        <v>2</v>
      </c>
      <c r="O5349">
        <f t="shared" si="5346"/>
        <v>11</v>
      </c>
      <c r="P5349">
        <f t="shared" si="5346"/>
        <v>15</v>
      </c>
      <c r="Q5349">
        <f t="shared" si="5346"/>
        <v>2</v>
      </c>
      <c r="R5349">
        <f t="shared" si="5346"/>
        <v>0</v>
      </c>
      <c r="S5349">
        <f t="shared" si="5346"/>
        <v>0</v>
      </c>
      <c r="T5349">
        <f t="shared" ref="T5349:AA5349" si="5347">B5350</f>
        <v>0</v>
      </c>
      <c r="U5349">
        <f t="shared" si="5347"/>
        <v>0</v>
      </c>
      <c r="V5349">
        <f t="shared" si="5347"/>
        <v>12</v>
      </c>
      <c r="W5349">
        <f t="shared" si="5347"/>
        <v>6</v>
      </c>
      <c r="X5349">
        <f t="shared" si="5347"/>
        <v>11</v>
      </c>
      <c r="Y5349">
        <f t="shared" si="5347"/>
        <v>9</v>
      </c>
      <c r="Z5349">
        <f t="shared" si="5347"/>
        <v>0</v>
      </c>
      <c r="AA5349">
        <f t="shared" si="5347"/>
        <v>0</v>
      </c>
      <c r="AB5349">
        <f t="shared" ref="AB5349:AI5349" si="5348">B5351</f>
        <v>0</v>
      </c>
      <c r="AC5349">
        <f t="shared" si="5348"/>
        <v>4</v>
      </c>
      <c r="AD5349">
        <f t="shared" si="5348"/>
        <v>11</v>
      </c>
      <c r="AE5349">
        <f t="shared" si="5348"/>
        <v>0</v>
      </c>
      <c r="AF5349">
        <f t="shared" si="5348"/>
        <v>7</v>
      </c>
      <c r="AG5349">
        <f t="shared" si="5348"/>
        <v>16</v>
      </c>
      <c r="AH5349">
        <f t="shared" si="5348"/>
        <v>0</v>
      </c>
      <c r="AI5349">
        <f t="shared" si="5348"/>
        <v>0</v>
      </c>
      <c r="AJ5349">
        <f t="shared" ref="AJ5349:AQ5349" si="5349">B5352</f>
        <v>0</v>
      </c>
      <c r="AK5349">
        <f t="shared" si="5349"/>
        <v>5</v>
      </c>
      <c r="AL5349">
        <f t="shared" si="5349"/>
        <v>6</v>
      </c>
      <c r="AM5349">
        <f t="shared" si="5349"/>
        <v>0</v>
      </c>
      <c r="AN5349">
        <f t="shared" si="5349"/>
        <v>1</v>
      </c>
      <c r="AO5349">
        <f t="shared" si="5349"/>
        <v>16</v>
      </c>
      <c r="AP5349">
        <f t="shared" si="5349"/>
        <v>6</v>
      </c>
      <c r="AQ5349">
        <f t="shared" si="5349"/>
        <v>0</v>
      </c>
      <c r="AR5349">
        <f t="shared" ref="AR5349:AY5349" si="5350">B5353</f>
        <v>0</v>
      </c>
      <c r="AS5349">
        <f t="shared" si="5350"/>
        <v>5</v>
      </c>
      <c r="AT5349">
        <f t="shared" si="5350"/>
        <v>4</v>
      </c>
      <c r="AU5349">
        <f t="shared" si="5350"/>
        <v>0</v>
      </c>
      <c r="AV5349">
        <f t="shared" si="5350"/>
        <v>0</v>
      </c>
      <c r="AW5349">
        <f t="shared" si="5350"/>
        <v>10</v>
      </c>
      <c r="AX5349">
        <f t="shared" si="5350"/>
        <v>7</v>
      </c>
      <c r="AY5349">
        <f t="shared" si="5350"/>
        <v>0</v>
      </c>
      <c r="AZ5349">
        <f t="shared" ref="AZ5349:BG5349" si="5351">B5354</f>
        <v>0</v>
      </c>
      <c r="BA5349">
        <f t="shared" si="5351"/>
        <v>0</v>
      </c>
      <c r="BB5349">
        <f t="shared" si="5351"/>
        <v>10</v>
      </c>
      <c r="BC5349">
        <f t="shared" si="5351"/>
        <v>0</v>
      </c>
      <c r="BD5349">
        <f t="shared" si="5351"/>
        <v>0</v>
      </c>
      <c r="BE5349">
        <f t="shared" si="5351"/>
        <v>10</v>
      </c>
      <c r="BF5349">
        <f t="shared" si="5351"/>
        <v>5</v>
      </c>
      <c r="BG5349">
        <f t="shared" si="5351"/>
        <v>0</v>
      </c>
      <c r="BH5349">
        <f t="shared" ref="BH5349:BO5349" si="5352">B5355</f>
        <v>0</v>
      </c>
      <c r="BI5349">
        <f t="shared" si="5352"/>
        <v>0</v>
      </c>
      <c r="BJ5349">
        <f t="shared" si="5352"/>
        <v>13</v>
      </c>
      <c r="BK5349">
        <f t="shared" si="5352"/>
        <v>2</v>
      </c>
      <c r="BL5349">
        <f t="shared" si="5352"/>
        <v>6</v>
      </c>
      <c r="BM5349">
        <f t="shared" si="5352"/>
        <v>12</v>
      </c>
      <c r="BN5349">
        <f t="shared" si="5352"/>
        <v>0</v>
      </c>
      <c r="BO5349">
        <f t="shared" si="5352"/>
        <v>0</v>
      </c>
      <c r="BP5349">
        <f t="shared" ref="BP5349:BW5349" si="5353">B5356</f>
        <v>0</v>
      </c>
      <c r="BQ5349">
        <f t="shared" si="5353"/>
        <v>0</v>
      </c>
      <c r="BR5349">
        <f t="shared" si="5353"/>
        <v>4</v>
      </c>
      <c r="BS5349">
        <f t="shared" si="5353"/>
        <v>16</v>
      </c>
      <c r="BT5349">
        <f t="shared" si="5353"/>
        <v>12</v>
      </c>
      <c r="BU5349">
        <f t="shared" si="5353"/>
        <v>1</v>
      </c>
      <c r="BV5349">
        <f t="shared" si="5353"/>
        <v>0</v>
      </c>
      <c r="BW5349">
        <f t="shared" si="5353"/>
        <v>0</v>
      </c>
    </row>
    <row r="5350" spans="1:75" ht="15.75" customHeight="1" x14ac:dyDescent="0.25">
      <c r="A5350" s="5">
        <v>5347</v>
      </c>
      <c r="B5350">
        <v>0</v>
      </c>
      <c r="C5350">
        <v>0</v>
      </c>
      <c r="D5350">
        <v>12</v>
      </c>
      <c r="E5350">
        <v>6</v>
      </c>
      <c r="F5350">
        <v>11</v>
      </c>
      <c r="G5350">
        <v>9</v>
      </c>
      <c r="H5350">
        <v>0</v>
      </c>
      <c r="I5350">
        <v>0</v>
      </c>
      <c r="J5350" s="5">
        <v>0</v>
      </c>
      <c r="K5350" s="4"/>
    </row>
    <row r="5351" spans="1:75" ht="15.75" customHeight="1" x14ac:dyDescent="0.25">
      <c r="A5351" s="5">
        <v>5348</v>
      </c>
      <c r="B5351">
        <v>0</v>
      </c>
      <c r="C5351">
        <v>4</v>
      </c>
      <c r="D5351">
        <v>11</v>
      </c>
      <c r="E5351">
        <v>0</v>
      </c>
      <c r="F5351">
        <v>7</v>
      </c>
      <c r="G5351">
        <v>16</v>
      </c>
      <c r="H5351">
        <v>0</v>
      </c>
      <c r="I5351">
        <v>0</v>
      </c>
      <c r="J5351" s="5">
        <v>0</v>
      </c>
      <c r="K5351" s="4"/>
    </row>
    <row r="5352" spans="1:75" ht="15.75" customHeight="1" x14ac:dyDescent="0.25">
      <c r="A5352" s="5">
        <v>5349</v>
      </c>
      <c r="B5352">
        <v>0</v>
      </c>
      <c r="C5352">
        <v>5</v>
      </c>
      <c r="D5352">
        <v>6</v>
      </c>
      <c r="E5352">
        <v>0</v>
      </c>
      <c r="F5352">
        <v>1</v>
      </c>
      <c r="G5352">
        <v>16</v>
      </c>
      <c r="H5352">
        <v>6</v>
      </c>
      <c r="I5352">
        <v>0</v>
      </c>
      <c r="J5352" s="5">
        <v>0</v>
      </c>
      <c r="K5352" s="4"/>
    </row>
    <row r="5353" spans="1:75" ht="15.75" customHeight="1" x14ac:dyDescent="0.25">
      <c r="A5353" s="5">
        <v>5350</v>
      </c>
      <c r="B5353">
        <v>0</v>
      </c>
      <c r="C5353">
        <v>5</v>
      </c>
      <c r="D5353">
        <v>4</v>
      </c>
      <c r="E5353">
        <v>0</v>
      </c>
      <c r="F5353">
        <v>0</v>
      </c>
      <c r="G5353">
        <v>10</v>
      </c>
      <c r="H5353">
        <v>7</v>
      </c>
      <c r="I5353">
        <v>0</v>
      </c>
      <c r="J5353" s="5">
        <v>0</v>
      </c>
      <c r="K5353" s="4"/>
    </row>
    <row r="5354" spans="1:75" ht="15.75" customHeight="1" x14ac:dyDescent="0.25">
      <c r="A5354" s="5">
        <v>5351</v>
      </c>
      <c r="B5354">
        <v>0</v>
      </c>
      <c r="C5354">
        <v>0</v>
      </c>
      <c r="D5354">
        <v>10</v>
      </c>
      <c r="E5354">
        <v>0</v>
      </c>
      <c r="F5354">
        <v>0</v>
      </c>
      <c r="G5354">
        <v>10</v>
      </c>
      <c r="H5354">
        <v>5</v>
      </c>
      <c r="I5354">
        <v>0</v>
      </c>
      <c r="J5354" s="5">
        <v>0</v>
      </c>
      <c r="K5354" s="4"/>
    </row>
    <row r="5355" spans="1:75" ht="15.75" customHeight="1" x14ac:dyDescent="0.25">
      <c r="A5355" s="5">
        <v>5352</v>
      </c>
      <c r="B5355">
        <v>0</v>
      </c>
      <c r="C5355">
        <v>0</v>
      </c>
      <c r="D5355">
        <v>13</v>
      </c>
      <c r="E5355">
        <v>2</v>
      </c>
      <c r="F5355">
        <v>6</v>
      </c>
      <c r="G5355">
        <v>12</v>
      </c>
      <c r="H5355">
        <v>0</v>
      </c>
      <c r="I5355">
        <v>0</v>
      </c>
      <c r="J5355" s="5">
        <v>0</v>
      </c>
      <c r="K5355" s="4"/>
    </row>
    <row r="5356" spans="1:75" ht="15.75" customHeight="1" x14ac:dyDescent="0.25">
      <c r="A5356" s="5">
        <v>5353</v>
      </c>
      <c r="B5356">
        <v>0</v>
      </c>
      <c r="C5356">
        <v>0</v>
      </c>
      <c r="D5356">
        <v>4</v>
      </c>
      <c r="E5356">
        <v>16</v>
      </c>
      <c r="F5356">
        <v>12</v>
      </c>
      <c r="G5356">
        <v>1</v>
      </c>
      <c r="H5356">
        <v>0</v>
      </c>
      <c r="I5356">
        <v>0</v>
      </c>
      <c r="J5356" s="5">
        <v>0</v>
      </c>
      <c r="K5356" s="4"/>
    </row>
    <row r="5357" spans="1:75" ht="15.75" customHeight="1" x14ac:dyDescent="0.25">
      <c r="A5357" s="5">
        <v>5354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 s="5">
        <v>0</v>
      </c>
      <c r="K5357" s="4"/>
    </row>
    <row r="5358" spans="1:75" ht="15.75" customHeight="1" x14ac:dyDescent="0.25">
      <c r="A5358" s="5">
        <v>5355</v>
      </c>
      <c r="B5358">
        <v>0</v>
      </c>
      <c r="C5358">
        <v>0</v>
      </c>
      <c r="D5358">
        <v>1</v>
      </c>
      <c r="E5358">
        <v>12</v>
      </c>
      <c r="F5358">
        <v>14</v>
      </c>
      <c r="G5358">
        <v>3</v>
      </c>
      <c r="H5358">
        <v>0</v>
      </c>
      <c r="I5358">
        <v>0</v>
      </c>
      <c r="J5358" s="5">
        <v>0</v>
      </c>
      <c r="K5358" s="4">
        <f t="shared" ref="K5358" si="5354">J5358</f>
        <v>0</v>
      </c>
      <c r="L5358">
        <f t="shared" ref="L5358:S5358" si="5355">B5358</f>
        <v>0</v>
      </c>
      <c r="M5358">
        <f t="shared" si="5355"/>
        <v>0</v>
      </c>
      <c r="N5358">
        <f t="shared" si="5355"/>
        <v>1</v>
      </c>
      <c r="O5358">
        <f t="shared" si="5355"/>
        <v>12</v>
      </c>
      <c r="P5358">
        <f t="shared" si="5355"/>
        <v>14</v>
      </c>
      <c r="Q5358">
        <f t="shared" si="5355"/>
        <v>3</v>
      </c>
      <c r="R5358">
        <f t="shared" si="5355"/>
        <v>0</v>
      </c>
      <c r="S5358">
        <f t="shared" si="5355"/>
        <v>0</v>
      </c>
      <c r="T5358">
        <f t="shared" ref="T5358:AA5358" si="5356">B5359</f>
        <v>0</v>
      </c>
      <c r="U5358">
        <f t="shared" si="5356"/>
        <v>1</v>
      </c>
      <c r="V5358">
        <f t="shared" si="5356"/>
        <v>13</v>
      </c>
      <c r="W5358">
        <f t="shared" si="5356"/>
        <v>11</v>
      </c>
      <c r="X5358">
        <f t="shared" si="5356"/>
        <v>9</v>
      </c>
      <c r="Y5358">
        <f t="shared" si="5356"/>
        <v>13</v>
      </c>
      <c r="Z5358">
        <f t="shared" si="5356"/>
        <v>0</v>
      </c>
      <c r="AA5358">
        <f t="shared" si="5356"/>
        <v>0</v>
      </c>
      <c r="AB5358">
        <f t="shared" ref="AB5358:AI5358" si="5357">B5360</f>
        <v>0</v>
      </c>
      <c r="AC5358">
        <f t="shared" si="5357"/>
        <v>7</v>
      </c>
      <c r="AD5358">
        <f t="shared" si="5357"/>
        <v>11</v>
      </c>
      <c r="AE5358">
        <f t="shared" si="5357"/>
        <v>0</v>
      </c>
      <c r="AF5358">
        <f t="shared" si="5357"/>
        <v>1</v>
      </c>
      <c r="AG5358">
        <f t="shared" si="5357"/>
        <v>16</v>
      </c>
      <c r="AH5358">
        <f t="shared" si="5357"/>
        <v>4</v>
      </c>
      <c r="AI5358">
        <f t="shared" si="5357"/>
        <v>0</v>
      </c>
      <c r="AJ5358">
        <f t="shared" ref="AJ5358:AQ5358" si="5358">B5361</f>
        <v>0</v>
      </c>
      <c r="AK5358">
        <f t="shared" si="5358"/>
        <v>8</v>
      </c>
      <c r="AL5358">
        <f t="shared" si="5358"/>
        <v>6</v>
      </c>
      <c r="AM5358">
        <f t="shared" si="5358"/>
        <v>0</v>
      </c>
      <c r="AN5358">
        <f t="shared" si="5358"/>
        <v>2</v>
      </c>
      <c r="AO5358">
        <f t="shared" si="5358"/>
        <v>15</v>
      </c>
      <c r="AP5358">
        <f t="shared" si="5358"/>
        <v>0</v>
      </c>
      <c r="AQ5358">
        <f t="shared" si="5358"/>
        <v>0</v>
      </c>
      <c r="AR5358">
        <f t="shared" ref="AR5358:AY5358" si="5359">B5362</f>
        <v>0</v>
      </c>
      <c r="AS5358">
        <f t="shared" si="5359"/>
        <v>4</v>
      </c>
      <c r="AT5358">
        <f t="shared" si="5359"/>
        <v>12</v>
      </c>
      <c r="AU5358">
        <f t="shared" si="5359"/>
        <v>0</v>
      </c>
      <c r="AV5358">
        <f t="shared" si="5359"/>
        <v>0</v>
      </c>
      <c r="AW5358">
        <f t="shared" si="5359"/>
        <v>15</v>
      </c>
      <c r="AX5358">
        <f t="shared" si="5359"/>
        <v>0</v>
      </c>
      <c r="AY5358">
        <f t="shared" si="5359"/>
        <v>0</v>
      </c>
      <c r="AZ5358">
        <f t="shared" ref="AZ5358:BG5358" si="5360">B5363</f>
        <v>0</v>
      </c>
      <c r="BA5358">
        <f t="shared" si="5360"/>
        <v>0</v>
      </c>
      <c r="BB5358">
        <f t="shared" si="5360"/>
        <v>15</v>
      </c>
      <c r="BC5358">
        <f t="shared" si="5360"/>
        <v>1</v>
      </c>
      <c r="BD5358">
        <f t="shared" si="5360"/>
        <v>1</v>
      </c>
      <c r="BE5358">
        <f t="shared" si="5360"/>
        <v>15</v>
      </c>
      <c r="BF5358">
        <f t="shared" si="5360"/>
        <v>0</v>
      </c>
      <c r="BG5358">
        <f t="shared" si="5360"/>
        <v>0</v>
      </c>
      <c r="BH5358">
        <f t="shared" ref="BH5358:BO5358" si="5361">B5364</f>
        <v>0</v>
      </c>
      <c r="BI5358">
        <f t="shared" si="5361"/>
        <v>0</v>
      </c>
      <c r="BJ5358">
        <f t="shared" si="5361"/>
        <v>7</v>
      </c>
      <c r="BK5358">
        <f t="shared" si="5361"/>
        <v>10</v>
      </c>
      <c r="BL5358">
        <f t="shared" si="5361"/>
        <v>7</v>
      </c>
      <c r="BM5358">
        <f t="shared" si="5361"/>
        <v>13</v>
      </c>
      <c r="BN5358">
        <f t="shared" si="5361"/>
        <v>0</v>
      </c>
      <c r="BO5358">
        <f t="shared" si="5361"/>
        <v>0</v>
      </c>
      <c r="BP5358">
        <f t="shared" ref="BP5358:BW5358" si="5362">B5365</f>
        <v>0</v>
      </c>
      <c r="BQ5358">
        <f t="shared" si="5362"/>
        <v>0</v>
      </c>
      <c r="BR5358">
        <f t="shared" si="5362"/>
        <v>1</v>
      </c>
      <c r="BS5358">
        <f t="shared" si="5362"/>
        <v>13</v>
      </c>
      <c r="BT5358">
        <f t="shared" si="5362"/>
        <v>16</v>
      </c>
      <c r="BU5358">
        <f t="shared" si="5362"/>
        <v>7</v>
      </c>
      <c r="BV5358">
        <f t="shared" si="5362"/>
        <v>0</v>
      </c>
      <c r="BW5358">
        <f t="shared" si="5362"/>
        <v>0</v>
      </c>
    </row>
    <row r="5359" spans="1:75" ht="15.75" customHeight="1" x14ac:dyDescent="0.25">
      <c r="A5359" s="5">
        <v>5356</v>
      </c>
      <c r="B5359">
        <v>0</v>
      </c>
      <c r="C5359">
        <v>1</v>
      </c>
      <c r="D5359">
        <v>13</v>
      </c>
      <c r="E5359">
        <v>11</v>
      </c>
      <c r="F5359">
        <v>9</v>
      </c>
      <c r="G5359">
        <v>13</v>
      </c>
      <c r="H5359">
        <v>0</v>
      </c>
      <c r="I5359">
        <v>0</v>
      </c>
      <c r="J5359" s="5">
        <v>0</v>
      </c>
      <c r="K5359" s="4"/>
    </row>
    <row r="5360" spans="1:75" ht="15.75" customHeight="1" x14ac:dyDescent="0.25">
      <c r="A5360" s="5">
        <v>5357</v>
      </c>
      <c r="B5360">
        <v>0</v>
      </c>
      <c r="C5360">
        <v>7</v>
      </c>
      <c r="D5360">
        <v>11</v>
      </c>
      <c r="E5360">
        <v>0</v>
      </c>
      <c r="F5360">
        <v>1</v>
      </c>
      <c r="G5360">
        <v>16</v>
      </c>
      <c r="H5360">
        <v>4</v>
      </c>
      <c r="I5360">
        <v>0</v>
      </c>
      <c r="J5360" s="5">
        <v>0</v>
      </c>
      <c r="K5360" s="4"/>
    </row>
    <row r="5361" spans="1:75" ht="15.75" customHeight="1" x14ac:dyDescent="0.25">
      <c r="A5361" s="5">
        <v>5358</v>
      </c>
      <c r="B5361">
        <v>0</v>
      </c>
      <c r="C5361">
        <v>8</v>
      </c>
      <c r="D5361">
        <v>6</v>
      </c>
      <c r="E5361">
        <v>0</v>
      </c>
      <c r="F5361">
        <v>2</v>
      </c>
      <c r="G5361">
        <v>15</v>
      </c>
      <c r="H5361">
        <v>0</v>
      </c>
      <c r="I5361">
        <v>0</v>
      </c>
      <c r="J5361" s="5">
        <v>0</v>
      </c>
      <c r="K5361" s="4"/>
    </row>
    <row r="5362" spans="1:75" ht="15.75" customHeight="1" x14ac:dyDescent="0.25">
      <c r="A5362" s="5">
        <v>5359</v>
      </c>
      <c r="B5362">
        <v>0</v>
      </c>
      <c r="C5362">
        <v>4</v>
      </c>
      <c r="D5362">
        <v>12</v>
      </c>
      <c r="E5362">
        <v>0</v>
      </c>
      <c r="F5362">
        <v>0</v>
      </c>
      <c r="G5362">
        <v>15</v>
      </c>
      <c r="H5362">
        <v>0</v>
      </c>
      <c r="I5362">
        <v>0</v>
      </c>
      <c r="J5362" s="5">
        <v>0</v>
      </c>
      <c r="K5362" s="4"/>
    </row>
    <row r="5363" spans="1:75" ht="15.75" customHeight="1" x14ac:dyDescent="0.25">
      <c r="A5363" s="5">
        <v>5360</v>
      </c>
      <c r="B5363">
        <v>0</v>
      </c>
      <c r="C5363">
        <v>0</v>
      </c>
      <c r="D5363">
        <v>15</v>
      </c>
      <c r="E5363">
        <v>1</v>
      </c>
      <c r="F5363">
        <v>1</v>
      </c>
      <c r="G5363">
        <v>15</v>
      </c>
      <c r="H5363">
        <v>0</v>
      </c>
      <c r="I5363">
        <v>0</v>
      </c>
      <c r="J5363" s="5">
        <v>0</v>
      </c>
      <c r="K5363" s="4"/>
    </row>
    <row r="5364" spans="1:75" ht="15.75" customHeight="1" x14ac:dyDescent="0.25">
      <c r="A5364" s="5">
        <v>5361</v>
      </c>
      <c r="B5364">
        <v>0</v>
      </c>
      <c r="C5364">
        <v>0</v>
      </c>
      <c r="D5364">
        <v>7</v>
      </c>
      <c r="E5364">
        <v>10</v>
      </c>
      <c r="F5364">
        <v>7</v>
      </c>
      <c r="G5364">
        <v>13</v>
      </c>
      <c r="H5364">
        <v>0</v>
      </c>
      <c r="I5364">
        <v>0</v>
      </c>
      <c r="J5364" s="5">
        <v>0</v>
      </c>
      <c r="K5364" s="4"/>
    </row>
    <row r="5365" spans="1:75" ht="15.75" customHeight="1" x14ac:dyDescent="0.25">
      <c r="A5365" s="5">
        <v>5362</v>
      </c>
      <c r="B5365">
        <v>0</v>
      </c>
      <c r="C5365">
        <v>0</v>
      </c>
      <c r="D5365">
        <v>1</v>
      </c>
      <c r="E5365">
        <v>13</v>
      </c>
      <c r="F5365">
        <v>16</v>
      </c>
      <c r="G5365">
        <v>7</v>
      </c>
      <c r="H5365">
        <v>0</v>
      </c>
      <c r="I5365">
        <v>0</v>
      </c>
      <c r="J5365" s="5">
        <v>0</v>
      </c>
      <c r="K5365" s="4"/>
    </row>
    <row r="5366" spans="1:75" ht="15.75" customHeight="1" x14ac:dyDescent="0.25">
      <c r="A5366" s="5">
        <v>5363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 s="5">
        <v>0</v>
      </c>
      <c r="K5366" s="4"/>
    </row>
    <row r="5367" spans="1:75" ht="15.75" customHeight="1" x14ac:dyDescent="0.25">
      <c r="A5367" s="5">
        <v>5364</v>
      </c>
      <c r="B5367">
        <v>0</v>
      </c>
      <c r="C5367">
        <v>0</v>
      </c>
      <c r="D5367">
        <v>5</v>
      </c>
      <c r="E5367">
        <v>13</v>
      </c>
      <c r="F5367">
        <v>2</v>
      </c>
      <c r="G5367">
        <v>0</v>
      </c>
      <c r="H5367">
        <v>0</v>
      </c>
      <c r="I5367">
        <v>0</v>
      </c>
      <c r="J5367" s="5">
        <v>1</v>
      </c>
      <c r="K5367" s="4">
        <f t="shared" ref="K5367" si="5363">J5367</f>
        <v>1</v>
      </c>
      <c r="L5367">
        <f t="shared" ref="L5367:S5367" si="5364">B5367</f>
        <v>0</v>
      </c>
      <c r="M5367">
        <f t="shared" si="5364"/>
        <v>0</v>
      </c>
      <c r="N5367">
        <f t="shared" si="5364"/>
        <v>5</v>
      </c>
      <c r="O5367">
        <f t="shared" si="5364"/>
        <v>13</v>
      </c>
      <c r="P5367">
        <f t="shared" si="5364"/>
        <v>2</v>
      </c>
      <c r="Q5367">
        <f t="shared" si="5364"/>
        <v>0</v>
      </c>
      <c r="R5367">
        <f t="shared" si="5364"/>
        <v>0</v>
      </c>
      <c r="S5367">
        <f t="shared" si="5364"/>
        <v>0</v>
      </c>
      <c r="T5367">
        <f t="shared" ref="T5367:AA5367" si="5365">B5368</f>
        <v>0</v>
      </c>
      <c r="U5367">
        <f t="shared" si="5365"/>
        <v>0</v>
      </c>
      <c r="V5367">
        <f t="shared" si="5365"/>
        <v>4</v>
      </c>
      <c r="W5367">
        <f t="shared" si="5365"/>
        <v>16</v>
      </c>
      <c r="X5367">
        <f t="shared" si="5365"/>
        <v>7</v>
      </c>
      <c r="Y5367">
        <f t="shared" si="5365"/>
        <v>0</v>
      </c>
      <c r="Z5367">
        <f t="shared" si="5365"/>
        <v>0</v>
      </c>
      <c r="AA5367">
        <f t="shared" si="5365"/>
        <v>0</v>
      </c>
      <c r="AB5367">
        <f t="shared" ref="AB5367:AI5367" si="5366">B5369</f>
        <v>0</v>
      </c>
      <c r="AC5367">
        <f t="shared" si="5366"/>
        <v>0</v>
      </c>
      <c r="AD5367">
        <f t="shared" si="5366"/>
        <v>4</v>
      </c>
      <c r="AE5367">
        <f t="shared" si="5366"/>
        <v>16</v>
      </c>
      <c r="AF5367">
        <f t="shared" si="5366"/>
        <v>4</v>
      </c>
      <c r="AG5367">
        <f t="shared" si="5366"/>
        <v>0</v>
      </c>
      <c r="AH5367">
        <f t="shared" si="5366"/>
        <v>0</v>
      </c>
      <c r="AI5367">
        <f t="shared" si="5366"/>
        <v>0</v>
      </c>
      <c r="AJ5367">
        <f t="shared" ref="AJ5367:AQ5367" si="5367">B5370</f>
        <v>0</v>
      </c>
      <c r="AK5367">
        <f t="shared" si="5367"/>
        <v>0</v>
      </c>
      <c r="AL5367">
        <f t="shared" si="5367"/>
        <v>4</v>
      </c>
      <c r="AM5367">
        <f t="shared" si="5367"/>
        <v>16</v>
      </c>
      <c r="AN5367">
        <f t="shared" si="5367"/>
        <v>6</v>
      </c>
      <c r="AO5367">
        <f t="shared" si="5367"/>
        <v>0</v>
      </c>
      <c r="AP5367">
        <f t="shared" si="5367"/>
        <v>0</v>
      </c>
      <c r="AQ5367">
        <f t="shared" si="5367"/>
        <v>0</v>
      </c>
      <c r="AR5367">
        <f t="shared" ref="AR5367:AY5367" si="5368">B5371</f>
        <v>0</v>
      </c>
      <c r="AS5367">
        <f t="shared" si="5368"/>
        <v>0</v>
      </c>
      <c r="AT5367">
        <f t="shared" si="5368"/>
        <v>9</v>
      </c>
      <c r="AU5367">
        <f t="shared" si="5368"/>
        <v>16</v>
      </c>
      <c r="AV5367">
        <f t="shared" si="5368"/>
        <v>10</v>
      </c>
      <c r="AW5367">
        <f t="shared" si="5368"/>
        <v>0</v>
      </c>
      <c r="AX5367">
        <f t="shared" si="5368"/>
        <v>0</v>
      </c>
      <c r="AY5367">
        <f t="shared" si="5368"/>
        <v>0</v>
      </c>
      <c r="AZ5367">
        <f t="shared" ref="AZ5367:BG5367" si="5369">B5372</f>
        <v>0</v>
      </c>
      <c r="BA5367">
        <f t="shared" si="5369"/>
        <v>0</v>
      </c>
      <c r="BB5367">
        <f t="shared" si="5369"/>
        <v>2</v>
      </c>
      <c r="BC5367">
        <f t="shared" si="5369"/>
        <v>11</v>
      </c>
      <c r="BD5367">
        <f t="shared" si="5369"/>
        <v>15</v>
      </c>
      <c r="BE5367">
        <f t="shared" si="5369"/>
        <v>1</v>
      </c>
      <c r="BF5367">
        <f t="shared" si="5369"/>
        <v>0</v>
      </c>
      <c r="BG5367">
        <f t="shared" si="5369"/>
        <v>0</v>
      </c>
      <c r="BH5367">
        <f t="shared" ref="BH5367:BO5367" si="5370">B5373</f>
        <v>0</v>
      </c>
      <c r="BI5367">
        <f t="shared" si="5370"/>
        <v>0</v>
      </c>
      <c r="BJ5367">
        <f t="shared" si="5370"/>
        <v>10</v>
      </c>
      <c r="BK5367">
        <f t="shared" si="5370"/>
        <v>13</v>
      </c>
      <c r="BL5367">
        <f t="shared" si="5370"/>
        <v>16</v>
      </c>
      <c r="BM5367">
        <f t="shared" si="5370"/>
        <v>15</v>
      </c>
      <c r="BN5367">
        <f t="shared" si="5370"/>
        <v>16</v>
      </c>
      <c r="BO5367">
        <f t="shared" si="5370"/>
        <v>9</v>
      </c>
      <c r="BP5367">
        <f t="shared" ref="BP5367:BW5367" si="5371">B5374</f>
        <v>0</v>
      </c>
      <c r="BQ5367">
        <f t="shared" si="5371"/>
        <v>0</v>
      </c>
      <c r="BR5367">
        <f t="shared" si="5371"/>
        <v>3</v>
      </c>
      <c r="BS5367">
        <f t="shared" si="5371"/>
        <v>12</v>
      </c>
      <c r="BT5367">
        <f t="shared" si="5371"/>
        <v>16</v>
      </c>
      <c r="BU5367">
        <f t="shared" si="5371"/>
        <v>16</v>
      </c>
      <c r="BV5367">
        <f t="shared" si="5371"/>
        <v>11</v>
      </c>
      <c r="BW5367">
        <f t="shared" si="5371"/>
        <v>2</v>
      </c>
    </row>
    <row r="5368" spans="1:75" ht="15.75" customHeight="1" x14ac:dyDescent="0.25">
      <c r="A5368" s="5">
        <v>5365</v>
      </c>
      <c r="B5368">
        <v>0</v>
      </c>
      <c r="C5368">
        <v>0</v>
      </c>
      <c r="D5368">
        <v>4</v>
      </c>
      <c r="E5368">
        <v>16</v>
      </c>
      <c r="F5368">
        <v>7</v>
      </c>
      <c r="G5368">
        <v>0</v>
      </c>
      <c r="H5368">
        <v>0</v>
      </c>
      <c r="I5368">
        <v>0</v>
      </c>
      <c r="J5368" s="5">
        <v>1</v>
      </c>
      <c r="K5368" s="4"/>
    </row>
    <row r="5369" spans="1:75" ht="15.75" customHeight="1" x14ac:dyDescent="0.25">
      <c r="A5369" s="5">
        <v>5366</v>
      </c>
      <c r="B5369">
        <v>0</v>
      </c>
      <c r="C5369">
        <v>0</v>
      </c>
      <c r="D5369">
        <v>4</v>
      </c>
      <c r="E5369">
        <v>16</v>
      </c>
      <c r="F5369">
        <v>4</v>
      </c>
      <c r="G5369">
        <v>0</v>
      </c>
      <c r="H5369">
        <v>0</v>
      </c>
      <c r="I5369">
        <v>0</v>
      </c>
      <c r="J5369" s="5">
        <v>1</v>
      </c>
      <c r="K5369" s="4"/>
    </row>
    <row r="5370" spans="1:75" ht="15.75" customHeight="1" x14ac:dyDescent="0.25">
      <c r="A5370" s="5">
        <v>5367</v>
      </c>
      <c r="B5370">
        <v>0</v>
      </c>
      <c r="C5370">
        <v>0</v>
      </c>
      <c r="D5370">
        <v>4</v>
      </c>
      <c r="E5370">
        <v>16</v>
      </c>
      <c r="F5370">
        <v>6</v>
      </c>
      <c r="G5370">
        <v>0</v>
      </c>
      <c r="H5370">
        <v>0</v>
      </c>
      <c r="I5370">
        <v>0</v>
      </c>
      <c r="J5370" s="5">
        <v>1</v>
      </c>
      <c r="K5370" s="4"/>
    </row>
    <row r="5371" spans="1:75" ht="15.75" customHeight="1" x14ac:dyDescent="0.25">
      <c r="A5371" s="5">
        <v>5368</v>
      </c>
      <c r="B5371">
        <v>0</v>
      </c>
      <c r="C5371">
        <v>0</v>
      </c>
      <c r="D5371">
        <v>9</v>
      </c>
      <c r="E5371">
        <v>16</v>
      </c>
      <c r="F5371">
        <v>10</v>
      </c>
      <c r="G5371">
        <v>0</v>
      </c>
      <c r="H5371">
        <v>0</v>
      </c>
      <c r="I5371">
        <v>0</v>
      </c>
      <c r="J5371" s="5">
        <v>1</v>
      </c>
      <c r="K5371" s="4"/>
    </row>
    <row r="5372" spans="1:75" ht="15.75" customHeight="1" x14ac:dyDescent="0.25">
      <c r="A5372" s="5">
        <v>5369</v>
      </c>
      <c r="B5372">
        <v>0</v>
      </c>
      <c r="C5372">
        <v>0</v>
      </c>
      <c r="D5372">
        <v>2</v>
      </c>
      <c r="E5372">
        <v>11</v>
      </c>
      <c r="F5372">
        <v>15</v>
      </c>
      <c r="G5372">
        <v>1</v>
      </c>
      <c r="H5372">
        <v>0</v>
      </c>
      <c r="I5372">
        <v>0</v>
      </c>
      <c r="J5372" s="5">
        <v>1</v>
      </c>
      <c r="K5372" s="4"/>
    </row>
    <row r="5373" spans="1:75" ht="15.75" customHeight="1" x14ac:dyDescent="0.25">
      <c r="A5373" s="5">
        <v>5370</v>
      </c>
      <c r="B5373">
        <v>0</v>
      </c>
      <c r="C5373">
        <v>0</v>
      </c>
      <c r="D5373">
        <v>10</v>
      </c>
      <c r="E5373">
        <v>13</v>
      </c>
      <c r="F5373">
        <v>16</v>
      </c>
      <c r="G5373">
        <v>15</v>
      </c>
      <c r="H5373">
        <v>16</v>
      </c>
      <c r="I5373">
        <v>9</v>
      </c>
      <c r="J5373" s="5">
        <v>1</v>
      </c>
      <c r="K5373" s="4"/>
    </row>
    <row r="5374" spans="1:75" ht="15.75" customHeight="1" x14ac:dyDescent="0.25">
      <c r="A5374" s="5">
        <v>5371</v>
      </c>
      <c r="B5374">
        <v>0</v>
      </c>
      <c r="C5374">
        <v>0</v>
      </c>
      <c r="D5374">
        <v>3</v>
      </c>
      <c r="E5374">
        <v>12</v>
      </c>
      <c r="F5374">
        <v>16</v>
      </c>
      <c r="G5374">
        <v>16</v>
      </c>
      <c r="H5374">
        <v>11</v>
      </c>
      <c r="I5374">
        <v>2</v>
      </c>
      <c r="J5374" s="5">
        <v>1</v>
      </c>
      <c r="K5374" s="4"/>
    </row>
    <row r="5375" spans="1:75" ht="15.75" customHeight="1" x14ac:dyDescent="0.25">
      <c r="A5375" s="5">
        <v>5372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 s="5">
        <v>1</v>
      </c>
      <c r="K5375" s="4"/>
    </row>
    <row r="5376" spans="1:75" ht="15.75" customHeight="1" x14ac:dyDescent="0.25">
      <c r="A5376" s="5">
        <v>5373</v>
      </c>
      <c r="B5376">
        <v>0</v>
      </c>
      <c r="C5376">
        <v>0</v>
      </c>
      <c r="D5376">
        <v>6</v>
      </c>
      <c r="E5376">
        <v>14</v>
      </c>
      <c r="F5376">
        <v>16</v>
      </c>
      <c r="G5376">
        <v>13</v>
      </c>
      <c r="H5376">
        <v>0</v>
      </c>
      <c r="I5376">
        <v>0</v>
      </c>
      <c r="J5376" s="5">
        <v>7</v>
      </c>
      <c r="K5376" s="4">
        <f t="shared" ref="K5376" si="5372">J5376</f>
        <v>7</v>
      </c>
      <c r="L5376">
        <f t="shared" ref="L5376:S5376" si="5373">B5376</f>
        <v>0</v>
      </c>
      <c r="M5376">
        <f t="shared" si="5373"/>
        <v>0</v>
      </c>
      <c r="N5376">
        <f t="shared" si="5373"/>
        <v>6</v>
      </c>
      <c r="O5376">
        <f t="shared" si="5373"/>
        <v>14</v>
      </c>
      <c r="P5376">
        <f t="shared" si="5373"/>
        <v>16</v>
      </c>
      <c r="Q5376">
        <f t="shared" si="5373"/>
        <v>13</v>
      </c>
      <c r="R5376">
        <f t="shared" si="5373"/>
        <v>0</v>
      </c>
      <c r="S5376">
        <f t="shared" si="5373"/>
        <v>0</v>
      </c>
      <c r="T5376">
        <f t="shared" ref="T5376:AA5376" si="5374">B5377</f>
        <v>0</v>
      </c>
      <c r="U5376">
        <f t="shared" si="5374"/>
        <v>0</v>
      </c>
      <c r="V5376">
        <f t="shared" si="5374"/>
        <v>9</v>
      </c>
      <c r="W5376">
        <f t="shared" si="5374"/>
        <v>9</v>
      </c>
      <c r="X5376">
        <f t="shared" si="5374"/>
        <v>9</v>
      </c>
      <c r="Y5376">
        <f t="shared" si="5374"/>
        <v>15</v>
      </c>
      <c r="Z5376">
        <f t="shared" si="5374"/>
        <v>0</v>
      </c>
      <c r="AA5376">
        <f t="shared" si="5374"/>
        <v>0</v>
      </c>
      <c r="AB5376">
        <f t="shared" ref="AB5376:AI5376" si="5375">B5378</f>
        <v>0</v>
      </c>
      <c r="AC5376">
        <f t="shared" si="5375"/>
        <v>0</v>
      </c>
      <c r="AD5376">
        <f t="shared" si="5375"/>
        <v>0</v>
      </c>
      <c r="AE5376">
        <f t="shared" si="5375"/>
        <v>0</v>
      </c>
      <c r="AF5376">
        <f t="shared" si="5375"/>
        <v>14</v>
      </c>
      <c r="AG5376">
        <f t="shared" si="5375"/>
        <v>9</v>
      </c>
      <c r="AH5376">
        <f t="shared" si="5375"/>
        <v>0</v>
      </c>
      <c r="AI5376">
        <f t="shared" si="5375"/>
        <v>0</v>
      </c>
      <c r="AJ5376">
        <f t="shared" ref="AJ5376:AQ5376" si="5376">B5379</f>
        <v>0</v>
      </c>
      <c r="AK5376">
        <f t="shared" si="5376"/>
        <v>0</v>
      </c>
      <c r="AL5376">
        <f t="shared" si="5376"/>
        <v>2</v>
      </c>
      <c r="AM5376">
        <f t="shared" si="5376"/>
        <v>10</v>
      </c>
      <c r="AN5376">
        <f t="shared" si="5376"/>
        <v>16</v>
      </c>
      <c r="AO5376">
        <f t="shared" si="5376"/>
        <v>16</v>
      </c>
      <c r="AP5376">
        <f t="shared" si="5376"/>
        <v>12</v>
      </c>
      <c r="AQ5376">
        <f t="shared" si="5376"/>
        <v>0</v>
      </c>
      <c r="AR5376">
        <f t="shared" ref="AR5376:AY5376" si="5377">B5380</f>
        <v>0</v>
      </c>
      <c r="AS5376">
        <f t="shared" si="5377"/>
        <v>0</v>
      </c>
      <c r="AT5376">
        <f t="shared" si="5377"/>
        <v>13</v>
      </c>
      <c r="AU5376">
        <f t="shared" si="5377"/>
        <v>16</v>
      </c>
      <c r="AV5376">
        <f t="shared" si="5377"/>
        <v>12</v>
      </c>
      <c r="AW5376">
        <f t="shared" si="5377"/>
        <v>7</v>
      </c>
      <c r="AX5376">
        <f t="shared" si="5377"/>
        <v>3</v>
      </c>
      <c r="AY5376">
        <f t="shared" si="5377"/>
        <v>0</v>
      </c>
      <c r="AZ5376">
        <f t="shared" ref="AZ5376:BG5376" si="5378">B5381</f>
        <v>0</v>
      </c>
      <c r="BA5376">
        <f t="shared" si="5378"/>
        <v>0</v>
      </c>
      <c r="BB5376">
        <f t="shared" si="5378"/>
        <v>3</v>
      </c>
      <c r="BC5376">
        <f t="shared" si="5378"/>
        <v>14</v>
      </c>
      <c r="BD5376">
        <f t="shared" si="5378"/>
        <v>6</v>
      </c>
      <c r="BE5376">
        <f t="shared" si="5378"/>
        <v>0</v>
      </c>
      <c r="BF5376">
        <f t="shared" si="5378"/>
        <v>0</v>
      </c>
      <c r="BG5376">
        <f t="shared" si="5378"/>
        <v>0</v>
      </c>
      <c r="BH5376">
        <f t="shared" ref="BH5376:BO5376" si="5379">B5382</f>
        <v>0</v>
      </c>
      <c r="BI5376">
        <f t="shared" si="5379"/>
        <v>0</v>
      </c>
      <c r="BJ5376">
        <f t="shared" si="5379"/>
        <v>6</v>
      </c>
      <c r="BK5376">
        <f t="shared" si="5379"/>
        <v>16</v>
      </c>
      <c r="BL5376">
        <f t="shared" si="5379"/>
        <v>2</v>
      </c>
      <c r="BM5376">
        <f t="shared" si="5379"/>
        <v>0</v>
      </c>
      <c r="BN5376">
        <f t="shared" si="5379"/>
        <v>0</v>
      </c>
      <c r="BO5376">
        <f t="shared" si="5379"/>
        <v>0</v>
      </c>
      <c r="BP5376">
        <f t="shared" ref="BP5376:BW5376" si="5380">B5383</f>
        <v>0</v>
      </c>
      <c r="BQ5376">
        <f t="shared" si="5380"/>
        <v>0</v>
      </c>
      <c r="BR5376">
        <f t="shared" si="5380"/>
        <v>10</v>
      </c>
      <c r="BS5376">
        <f t="shared" si="5380"/>
        <v>13</v>
      </c>
      <c r="BT5376">
        <f t="shared" si="5380"/>
        <v>0</v>
      </c>
      <c r="BU5376">
        <f t="shared" si="5380"/>
        <v>0</v>
      </c>
      <c r="BV5376">
        <f t="shared" si="5380"/>
        <v>0</v>
      </c>
      <c r="BW5376">
        <f t="shared" si="5380"/>
        <v>0</v>
      </c>
    </row>
    <row r="5377" spans="1:75" ht="15.75" customHeight="1" x14ac:dyDescent="0.25">
      <c r="A5377" s="5">
        <v>5374</v>
      </c>
      <c r="B5377">
        <v>0</v>
      </c>
      <c r="C5377">
        <v>0</v>
      </c>
      <c r="D5377">
        <v>9</v>
      </c>
      <c r="E5377">
        <v>9</v>
      </c>
      <c r="F5377">
        <v>9</v>
      </c>
      <c r="G5377">
        <v>15</v>
      </c>
      <c r="H5377">
        <v>0</v>
      </c>
      <c r="I5377">
        <v>0</v>
      </c>
      <c r="J5377" s="5">
        <v>7</v>
      </c>
      <c r="K5377" s="4"/>
    </row>
    <row r="5378" spans="1:75" ht="15.75" customHeight="1" x14ac:dyDescent="0.25">
      <c r="A5378" s="5">
        <v>5375</v>
      </c>
      <c r="B5378">
        <v>0</v>
      </c>
      <c r="C5378">
        <v>0</v>
      </c>
      <c r="D5378">
        <v>0</v>
      </c>
      <c r="E5378">
        <v>0</v>
      </c>
      <c r="F5378">
        <v>14</v>
      </c>
      <c r="G5378">
        <v>9</v>
      </c>
      <c r="H5378">
        <v>0</v>
      </c>
      <c r="I5378">
        <v>0</v>
      </c>
      <c r="J5378" s="5">
        <v>7</v>
      </c>
      <c r="K5378" s="4"/>
    </row>
    <row r="5379" spans="1:75" ht="15.75" customHeight="1" x14ac:dyDescent="0.25">
      <c r="A5379" s="5">
        <v>5376</v>
      </c>
      <c r="B5379">
        <v>0</v>
      </c>
      <c r="C5379">
        <v>0</v>
      </c>
      <c r="D5379">
        <v>2</v>
      </c>
      <c r="E5379">
        <v>10</v>
      </c>
      <c r="F5379">
        <v>16</v>
      </c>
      <c r="G5379">
        <v>16</v>
      </c>
      <c r="H5379">
        <v>12</v>
      </c>
      <c r="I5379">
        <v>0</v>
      </c>
      <c r="J5379" s="5">
        <v>7</v>
      </c>
      <c r="K5379" s="4"/>
    </row>
    <row r="5380" spans="1:75" ht="15.75" customHeight="1" x14ac:dyDescent="0.25">
      <c r="A5380" s="5">
        <v>5377</v>
      </c>
      <c r="B5380">
        <v>0</v>
      </c>
      <c r="C5380">
        <v>0</v>
      </c>
      <c r="D5380">
        <v>13</v>
      </c>
      <c r="E5380">
        <v>16</v>
      </c>
      <c r="F5380">
        <v>12</v>
      </c>
      <c r="G5380">
        <v>7</v>
      </c>
      <c r="H5380">
        <v>3</v>
      </c>
      <c r="I5380">
        <v>0</v>
      </c>
      <c r="J5380" s="5">
        <v>7</v>
      </c>
      <c r="K5380" s="4"/>
    </row>
    <row r="5381" spans="1:75" ht="15.75" customHeight="1" x14ac:dyDescent="0.25">
      <c r="A5381" s="5">
        <v>5378</v>
      </c>
      <c r="B5381">
        <v>0</v>
      </c>
      <c r="C5381">
        <v>0</v>
      </c>
      <c r="D5381">
        <v>3</v>
      </c>
      <c r="E5381">
        <v>14</v>
      </c>
      <c r="F5381">
        <v>6</v>
      </c>
      <c r="G5381">
        <v>0</v>
      </c>
      <c r="H5381">
        <v>0</v>
      </c>
      <c r="I5381">
        <v>0</v>
      </c>
      <c r="J5381" s="5">
        <v>7</v>
      </c>
      <c r="K5381" s="4"/>
    </row>
    <row r="5382" spans="1:75" ht="15.75" customHeight="1" x14ac:dyDescent="0.25">
      <c r="A5382" s="5">
        <v>5379</v>
      </c>
      <c r="B5382">
        <v>0</v>
      </c>
      <c r="C5382">
        <v>0</v>
      </c>
      <c r="D5382">
        <v>6</v>
      </c>
      <c r="E5382">
        <v>16</v>
      </c>
      <c r="F5382">
        <v>2</v>
      </c>
      <c r="G5382">
        <v>0</v>
      </c>
      <c r="H5382">
        <v>0</v>
      </c>
      <c r="I5382">
        <v>0</v>
      </c>
      <c r="J5382" s="5">
        <v>7</v>
      </c>
      <c r="K5382" s="4"/>
    </row>
    <row r="5383" spans="1:75" ht="15.75" customHeight="1" x14ac:dyDescent="0.25">
      <c r="A5383" s="5">
        <v>5380</v>
      </c>
      <c r="B5383">
        <v>0</v>
      </c>
      <c r="C5383">
        <v>0</v>
      </c>
      <c r="D5383">
        <v>10</v>
      </c>
      <c r="E5383">
        <v>13</v>
      </c>
      <c r="F5383">
        <v>0</v>
      </c>
      <c r="G5383">
        <v>0</v>
      </c>
      <c r="H5383">
        <v>0</v>
      </c>
      <c r="I5383">
        <v>0</v>
      </c>
      <c r="J5383" s="5">
        <v>7</v>
      </c>
      <c r="K5383" s="4"/>
    </row>
    <row r="5384" spans="1:75" ht="15.75" customHeight="1" x14ac:dyDescent="0.25">
      <c r="A5384" s="5">
        <v>5381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 s="5">
        <v>7</v>
      </c>
      <c r="K5384" s="4"/>
    </row>
    <row r="5385" spans="1:75" ht="15.75" customHeight="1" x14ac:dyDescent="0.25">
      <c r="A5385" s="5">
        <v>5382</v>
      </c>
      <c r="B5385">
        <v>0</v>
      </c>
      <c r="C5385">
        <v>0</v>
      </c>
      <c r="D5385">
        <v>0</v>
      </c>
      <c r="E5385">
        <v>6</v>
      </c>
      <c r="F5385">
        <v>13</v>
      </c>
      <c r="G5385">
        <v>8</v>
      </c>
      <c r="H5385">
        <v>0</v>
      </c>
      <c r="I5385">
        <v>0</v>
      </c>
      <c r="J5385" s="5">
        <v>6</v>
      </c>
      <c r="K5385" s="4">
        <f t="shared" ref="K5385" si="5381">J5385</f>
        <v>6</v>
      </c>
      <c r="L5385">
        <f t="shared" ref="L5385:S5385" si="5382">B5385</f>
        <v>0</v>
      </c>
      <c r="M5385">
        <f t="shared" si="5382"/>
        <v>0</v>
      </c>
      <c r="N5385">
        <f t="shared" si="5382"/>
        <v>0</v>
      </c>
      <c r="O5385">
        <f t="shared" si="5382"/>
        <v>6</v>
      </c>
      <c r="P5385">
        <f t="shared" si="5382"/>
        <v>13</v>
      </c>
      <c r="Q5385">
        <f t="shared" si="5382"/>
        <v>8</v>
      </c>
      <c r="R5385">
        <f t="shared" si="5382"/>
        <v>0</v>
      </c>
      <c r="S5385">
        <f t="shared" si="5382"/>
        <v>0</v>
      </c>
      <c r="T5385">
        <f t="shared" ref="T5385:AA5385" si="5383">B5386</f>
        <v>0</v>
      </c>
      <c r="U5385">
        <f t="shared" si="5383"/>
        <v>0</v>
      </c>
      <c r="V5385">
        <f t="shared" si="5383"/>
        <v>7</v>
      </c>
      <c r="W5385">
        <f t="shared" si="5383"/>
        <v>16</v>
      </c>
      <c r="X5385">
        <f t="shared" si="5383"/>
        <v>8</v>
      </c>
      <c r="Y5385">
        <f t="shared" si="5383"/>
        <v>4</v>
      </c>
      <c r="Z5385">
        <f t="shared" si="5383"/>
        <v>0</v>
      </c>
      <c r="AA5385">
        <f t="shared" si="5383"/>
        <v>0</v>
      </c>
      <c r="AB5385">
        <f t="shared" ref="AB5385:AI5385" si="5384">B5387</f>
        <v>0</v>
      </c>
      <c r="AC5385">
        <f t="shared" si="5384"/>
        <v>3</v>
      </c>
      <c r="AD5385">
        <f t="shared" si="5384"/>
        <v>15</v>
      </c>
      <c r="AE5385">
        <f t="shared" si="5384"/>
        <v>2</v>
      </c>
      <c r="AF5385">
        <f t="shared" si="5384"/>
        <v>0</v>
      </c>
      <c r="AG5385">
        <f t="shared" si="5384"/>
        <v>0</v>
      </c>
      <c r="AH5385">
        <f t="shared" si="5384"/>
        <v>0</v>
      </c>
      <c r="AI5385">
        <f t="shared" si="5384"/>
        <v>0</v>
      </c>
      <c r="AJ5385">
        <f t="shared" ref="AJ5385:AQ5385" si="5385">B5388</f>
        <v>0</v>
      </c>
      <c r="AK5385">
        <f t="shared" si="5385"/>
        <v>6</v>
      </c>
      <c r="AL5385">
        <f t="shared" si="5385"/>
        <v>12</v>
      </c>
      <c r="AM5385">
        <f t="shared" si="5385"/>
        <v>4</v>
      </c>
      <c r="AN5385">
        <f t="shared" si="5385"/>
        <v>0</v>
      </c>
      <c r="AO5385">
        <f t="shared" si="5385"/>
        <v>0</v>
      </c>
      <c r="AP5385">
        <f t="shared" si="5385"/>
        <v>0</v>
      </c>
      <c r="AQ5385">
        <f t="shared" si="5385"/>
        <v>0</v>
      </c>
      <c r="AR5385">
        <f t="shared" ref="AR5385:AY5385" si="5386">B5389</f>
        <v>0</v>
      </c>
      <c r="AS5385">
        <f t="shared" si="5386"/>
        <v>4</v>
      </c>
      <c r="AT5385">
        <f t="shared" si="5386"/>
        <v>16</v>
      </c>
      <c r="AU5385">
        <f t="shared" si="5386"/>
        <v>13</v>
      </c>
      <c r="AV5385">
        <f t="shared" si="5386"/>
        <v>13</v>
      </c>
      <c r="AW5385">
        <f t="shared" si="5386"/>
        <v>3</v>
      </c>
      <c r="AX5385">
        <f t="shared" si="5386"/>
        <v>0</v>
      </c>
      <c r="AY5385">
        <f t="shared" si="5386"/>
        <v>0</v>
      </c>
      <c r="AZ5385">
        <f t="shared" ref="AZ5385:BG5385" si="5387">B5390</f>
        <v>0</v>
      </c>
      <c r="BA5385">
        <f t="shared" si="5387"/>
        <v>2</v>
      </c>
      <c r="BB5385">
        <f t="shared" si="5387"/>
        <v>15</v>
      </c>
      <c r="BC5385">
        <f t="shared" si="5387"/>
        <v>2</v>
      </c>
      <c r="BD5385">
        <f t="shared" si="5387"/>
        <v>5</v>
      </c>
      <c r="BE5385">
        <f t="shared" si="5387"/>
        <v>14</v>
      </c>
      <c r="BF5385">
        <f t="shared" si="5387"/>
        <v>0</v>
      </c>
      <c r="BG5385">
        <f t="shared" si="5387"/>
        <v>0</v>
      </c>
      <c r="BH5385">
        <f t="shared" ref="BH5385:BO5385" si="5388">B5391</f>
        <v>0</v>
      </c>
      <c r="BI5385">
        <f t="shared" si="5388"/>
        <v>0</v>
      </c>
      <c r="BJ5385">
        <f t="shared" si="5388"/>
        <v>9</v>
      </c>
      <c r="BK5385">
        <f t="shared" si="5388"/>
        <v>10</v>
      </c>
      <c r="BL5385">
        <f t="shared" si="5388"/>
        <v>2</v>
      </c>
      <c r="BM5385">
        <f t="shared" si="5388"/>
        <v>15</v>
      </c>
      <c r="BN5385">
        <f t="shared" si="5388"/>
        <v>0</v>
      </c>
      <c r="BO5385">
        <f t="shared" si="5388"/>
        <v>0</v>
      </c>
      <c r="BP5385">
        <f t="shared" ref="BP5385:BW5385" si="5389">B5392</f>
        <v>0</v>
      </c>
      <c r="BQ5385">
        <f t="shared" si="5389"/>
        <v>0</v>
      </c>
      <c r="BR5385">
        <f t="shared" si="5389"/>
        <v>0</v>
      </c>
      <c r="BS5385">
        <f t="shared" si="5389"/>
        <v>8</v>
      </c>
      <c r="BT5385">
        <f t="shared" si="5389"/>
        <v>15</v>
      </c>
      <c r="BU5385">
        <f t="shared" si="5389"/>
        <v>12</v>
      </c>
      <c r="BV5385">
        <f t="shared" si="5389"/>
        <v>0</v>
      </c>
      <c r="BW5385">
        <f t="shared" si="5389"/>
        <v>0</v>
      </c>
    </row>
    <row r="5386" spans="1:75" ht="15.75" customHeight="1" x14ac:dyDescent="0.25">
      <c r="A5386" s="5">
        <v>5383</v>
      </c>
      <c r="B5386">
        <v>0</v>
      </c>
      <c r="C5386">
        <v>0</v>
      </c>
      <c r="D5386">
        <v>7</v>
      </c>
      <c r="E5386">
        <v>16</v>
      </c>
      <c r="F5386">
        <v>8</v>
      </c>
      <c r="G5386">
        <v>4</v>
      </c>
      <c r="H5386">
        <v>0</v>
      </c>
      <c r="I5386">
        <v>0</v>
      </c>
      <c r="J5386" s="5">
        <v>6</v>
      </c>
      <c r="K5386" s="4"/>
    </row>
    <row r="5387" spans="1:75" ht="15.75" customHeight="1" x14ac:dyDescent="0.25">
      <c r="A5387" s="5">
        <v>5384</v>
      </c>
      <c r="B5387">
        <v>0</v>
      </c>
      <c r="C5387">
        <v>3</v>
      </c>
      <c r="D5387">
        <v>15</v>
      </c>
      <c r="E5387">
        <v>2</v>
      </c>
      <c r="F5387">
        <v>0</v>
      </c>
      <c r="G5387">
        <v>0</v>
      </c>
      <c r="H5387">
        <v>0</v>
      </c>
      <c r="I5387">
        <v>0</v>
      </c>
      <c r="J5387" s="5">
        <v>6</v>
      </c>
      <c r="K5387" s="4"/>
    </row>
    <row r="5388" spans="1:75" ht="15.75" customHeight="1" x14ac:dyDescent="0.25">
      <c r="A5388" s="5">
        <v>5385</v>
      </c>
      <c r="B5388">
        <v>0</v>
      </c>
      <c r="C5388">
        <v>6</v>
      </c>
      <c r="D5388">
        <v>12</v>
      </c>
      <c r="E5388">
        <v>4</v>
      </c>
      <c r="F5388">
        <v>0</v>
      </c>
      <c r="G5388">
        <v>0</v>
      </c>
      <c r="H5388">
        <v>0</v>
      </c>
      <c r="I5388">
        <v>0</v>
      </c>
      <c r="J5388" s="5">
        <v>6</v>
      </c>
      <c r="K5388" s="4"/>
    </row>
    <row r="5389" spans="1:75" ht="15.75" customHeight="1" x14ac:dyDescent="0.25">
      <c r="A5389" s="5">
        <v>5386</v>
      </c>
      <c r="B5389">
        <v>0</v>
      </c>
      <c r="C5389">
        <v>4</v>
      </c>
      <c r="D5389">
        <v>16</v>
      </c>
      <c r="E5389">
        <v>13</v>
      </c>
      <c r="F5389">
        <v>13</v>
      </c>
      <c r="G5389">
        <v>3</v>
      </c>
      <c r="H5389">
        <v>0</v>
      </c>
      <c r="I5389">
        <v>0</v>
      </c>
      <c r="J5389" s="5">
        <v>6</v>
      </c>
      <c r="K5389" s="4"/>
    </row>
    <row r="5390" spans="1:75" ht="15.75" customHeight="1" x14ac:dyDescent="0.25">
      <c r="A5390" s="5">
        <v>5387</v>
      </c>
      <c r="B5390">
        <v>0</v>
      </c>
      <c r="C5390">
        <v>2</v>
      </c>
      <c r="D5390">
        <v>15</v>
      </c>
      <c r="E5390">
        <v>2</v>
      </c>
      <c r="F5390">
        <v>5</v>
      </c>
      <c r="G5390">
        <v>14</v>
      </c>
      <c r="H5390">
        <v>0</v>
      </c>
      <c r="I5390">
        <v>0</v>
      </c>
      <c r="J5390" s="5">
        <v>6</v>
      </c>
      <c r="K5390" s="4"/>
    </row>
    <row r="5391" spans="1:75" ht="15.75" customHeight="1" x14ac:dyDescent="0.25">
      <c r="A5391" s="5">
        <v>5388</v>
      </c>
      <c r="B5391">
        <v>0</v>
      </c>
      <c r="C5391">
        <v>0</v>
      </c>
      <c r="D5391">
        <v>9</v>
      </c>
      <c r="E5391">
        <v>10</v>
      </c>
      <c r="F5391">
        <v>2</v>
      </c>
      <c r="G5391">
        <v>15</v>
      </c>
      <c r="H5391">
        <v>0</v>
      </c>
      <c r="I5391">
        <v>0</v>
      </c>
      <c r="J5391" s="5">
        <v>6</v>
      </c>
      <c r="K5391" s="4"/>
    </row>
    <row r="5392" spans="1:75" ht="15.75" customHeight="1" x14ac:dyDescent="0.25">
      <c r="A5392" s="5">
        <v>5389</v>
      </c>
      <c r="B5392">
        <v>0</v>
      </c>
      <c r="C5392">
        <v>0</v>
      </c>
      <c r="D5392">
        <v>0</v>
      </c>
      <c r="E5392">
        <v>8</v>
      </c>
      <c r="F5392">
        <v>15</v>
      </c>
      <c r="G5392">
        <v>12</v>
      </c>
      <c r="H5392">
        <v>0</v>
      </c>
      <c r="I5392">
        <v>0</v>
      </c>
      <c r="J5392" s="5">
        <v>6</v>
      </c>
      <c r="K5392" s="4"/>
    </row>
    <row r="5393" spans="1:75" ht="15.75" customHeight="1" x14ac:dyDescent="0.25">
      <c r="A5393" s="5">
        <v>5390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 s="5">
        <v>6</v>
      </c>
      <c r="K5393" s="4"/>
    </row>
    <row r="5394" spans="1:75" ht="15.75" customHeight="1" x14ac:dyDescent="0.25">
      <c r="A5394" s="5">
        <v>5391</v>
      </c>
      <c r="B5394">
        <v>0</v>
      </c>
      <c r="C5394">
        <v>0</v>
      </c>
      <c r="D5394">
        <v>1</v>
      </c>
      <c r="E5394">
        <v>7</v>
      </c>
      <c r="F5394">
        <v>12</v>
      </c>
      <c r="G5394">
        <v>3</v>
      </c>
      <c r="H5394">
        <v>0</v>
      </c>
      <c r="I5394">
        <v>0</v>
      </c>
      <c r="J5394" s="5">
        <v>3</v>
      </c>
      <c r="K5394" s="4">
        <f t="shared" ref="K5394" si="5390">J5394</f>
        <v>3</v>
      </c>
      <c r="L5394">
        <f t="shared" ref="L5394:S5394" si="5391">B5394</f>
        <v>0</v>
      </c>
      <c r="M5394">
        <f t="shared" si="5391"/>
        <v>0</v>
      </c>
      <c r="N5394">
        <f t="shared" si="5391"/>
        <v>1</v>
      </c>
      <c r="O5394">
        <f t="shared" si="5391"/>
        <v>7</v>
      </c>
      <c r="P5394">
        <f t="shared" si="5391"/>
        <v>12</v>
      </c>
      <c r="Q5394">
        <f t="shared" si="5391"/>
        <v>3</v>
      </c>
      <c r="R5394">
        <f t="shared" si="5391"/>
        <v>0</v>
      </c>
      <c r="S5394">
        <f t="shared" si="5391"/>
        <v>0</v>
      </c>
      <c r="T5394">
        <f t="shared" ref="T5394:AA5394" si="5392">B5395</f>
        <v>0</v>
      </c>
      <c r="U5394">
        <f t="shared" si="5392"/>
        <v>4</v>
      </c>
      <c r="V5394">
        <f t="shared" si="5392"/>
        <v>16</v>
      </c>
      <c r="W5394">
        <f t="shared" si="5392"/>
        <v>12</v>
      </c>
      <c r="X5394">
        <f t="shared" si="5392"/>
        <v>12</v>
      </c>
      <c r="Y5394">
        <f t="shared" si="5392"/>
        <v>10</v>
      </c>
      <c r="Z5394">
        <f t="shared" si="5392"/>
        <v>0</v>
      </c>
      <c r="AA5394">
        <f t="shared" si="5392"/>
        <v>0</v>
      </c>
      <c r="AB5394">
        <f t="shared" ref="AB5394:AI5394" si="5393">B5396</f>
        <v>0</v>
      </c>
      <c r="AC5394">
        <f t="shared" si="5393"/>
        <v>14</v>
      </c>
      <c r="AD5394">
        <f t="shared" si="5393"/>
        <v>9</v>
      </c>
      <c r="AE5394">
        <f t="shared" si="5393"/>
        <v>0</v>
      </c>
      <c r="AF5394">
        <f t="shared" si="5393"/>
        <v>11</v>
      </c>
      <c r="AG5394">
        <f t="shared" si="5393"/>
        <v>8</v>
      </c>
      <c r="AH5394">
        <f t="shared" si="5393"/>
        <v>0</v>
      </c>
      <c r="AI5394">
        <f t="shared" si="5393"/>
        <v>0</v>
      </c>
      <c r="AJ5394">
        <f t="shared" ref="AJ5394:AQ5394" si="5394">B5397</f>
        <v>0</v>
      </c>
      <c r="AK5394">
        <f t="shared" si="5394"/>
        <v>7</v>
      </c>
      <c r="AL5394">
        <f t="shared" si="5394"/>
        <v>5</v>
      </c>
      <c r="AM5394">
        <f t="shared" si="5394"/>
        <v>0</v>
      </c>
      <c r="AN5394">
        <f t="shared" si="5394"/>
        <v>15</v>
      </c>
      <c r="AO5394">
        <f t="shared" si="5394"/>
        <v>4</v>
      </c>
      <c r="AP5394">
        <f t="shared" si="5394"/>
        <v>0</v>
      </c>
      <c r="AQ5394">
        <f t="shared" si="5394"/>
        <v>0</v>
      </c>
      <c r="AR5394">
        <f t="shared" ref="AR5394:AY5394" si="5395">B5398</f>
        <v>0</v>
      </c>
      <c r="AS5394">
        <f t="shared" si="5395"/>
        <v>0</v>
      </c>
      <c r="AT5394">
        <f t="shared" si="5395"/>
        <v>0</v>
      </c>
      <c r="AU5394">
        <f t="shared" si="5395"/>
        <v>2</v>
      </c>
      <c r="AV5394">
        <f t="shared" si="5395"/>
        <v>14</v>
      </c>
      <c r="AW5394">
        <f t="shared" si="5395"/>
        <v>7</v>
      </c>
      <c r="AX5394">
        <f t="shared" si="5395"/>
        <v>0</v>
      </c>
      <c r="AY5394">
        <f t="shared" si="5395"/>
        <v>0</v>
      </c>
      <c r="AZ5394">
        <f t="shared" ref="AZ5394:BG5394" si="5396">B5399</f>
        <v>0</v>
      </c>
      <c r="BA5394">
        <f t="shared" si="5396"/>
        <v>0</v>
      </c>
      <c r="BB5394">
        <f t="shared" si="5396"/>
        <v>0</v>
      </c>
      <c r="BC5394">
        <f t="shared" si="5396"/>
        <v>0</v>
      </c>
      <c r="BD5394">
        <f t="shared" si="5396"/>
        <v>2</v>
      </c>
      <c r="BE5394">
        <f t="shared" si="5396"/>
        <v>13</v>
      </c>
      <c r="BF5394">
        <f t="shared" si="5396"/>
        <v>9</v>
      </c>
      <c r="BG5394">
        <f t="shared" si="5396"/>
        <v>0</v>
      </c>
      <c r="BH5394">
        <f t="shared" ref="BH5394:BO5394" si="5397">B5400</f>
        <v>0</v>
      </c>
      <c r="BI5394">
        <f t="shared" si="5397"/>
        <v>0</v>
      </c>
      <c r="BJ5394">
        <f t="shared" si="5397"/>
        <v>5</v>
      </c>
      <c r="BK5394">
        <f t="shared" si="5397"/>
        <v>10</v>
      </c>
      <c r="BL5394">
        <f t="shared" si="5397"/>
        <v>4</v>
      </c>
      <c r="BM5394">
        <f t="shared" si="5397"/>
        <v>0</v>
      </c>
      <c r="BN5394">
        <f t="shared" si="5397"/>
        <v>14</v>
      </c>
      <c r="BO5394">
        <f t="shared" si="5397"/>
        <v>5</v>
      </c>
      <c r="BP5394">
        <f t="shared" ref="BP5394:BW5394" si="5398">B5401</f>
        <v>0</v>
      </c>
      <c r="BQ5394">
        <f t="shared" si="5398"/>
        <v>0</v>
      </c>
      <c r="BR5394">
        <f t="shared" si="5398"/>
        <v>1</v>
      </c>
      <c r="BS5394">
        <f t="shared" si="5398"/>
        <v>9</v>
      </c>
      <c r="BT5394">
        <f t="shared" si="5398"/>
        <v>15</v>
      </c>
      <c r="BU5394">
        <f t="shared" si="5398"/>
        <v>16</v>
      </c>
      <c r="BV5394">
        <f t="shared" si="5398"/>
        <v>16</v>
      </c>
      <c r="BW5394">
        <f t="shared" si="5398"/>
        <v>8</v>
      </c>
    </row>
    <row r="5395" spans="1:75" ht="15.75" customHeight="1" x14ac:dyDescent="0.25">
      <c r="A5395" s="5">
        <v>5392</v>
      </c>
      <c r="B5395">
        <v>0</v>
      </c>
      <c r="C5395">
        <v>4</v>
      </c>
      <c r="D5395">
        <v>16</v>
      </c>
      <c r="E5395">
        <v>12</v>
      </c>
      <c r="F5395">
        <v>12</v>
      </c>
      <c r="G5395">
        <v>10</v>
      </c>
      <c r="H5395">
        <v>0</v>
      </c>
      <c r="I5395">
        <v>0</v>
      </c>
      <c r="J5395" s="5">
        <v>3</v>
      </c>
      <c r="K5395" s="4"/>
    </row>
    <row r="5396" spans="1:75" ht="15.75" customHeight="1" x14ac:dyDescent="0.25">
      <c r="A5396" s="5">
        <v>5393</v>
      </c>
      <c r="B5396">
        <v>0</v>
      </c>
      <c r="C5396">
        <v>14</v>
      </c>
      <c r="D5396">
        <v>9</v>
      </c>
      <c r="E5396">
        <v>0</v>
      </c>
      <c r="F5396">
        <v>11</v>
      </c>
      <c r="G5396">
        <v>8</v>
      </c>
      <c r="H5396">
        <v>0</v>
      </c>
      <c r="I5396">
        <v>0</v>
      </c>
      <c r="J5396" s="5">
        <v>3</v>
      </c>
      <c r="K5396" s="4"/>
    </row>
    <row r="5397" spans="1:75" ht="15.75" customHeight="1" x14ac:dyDescent="0.25">
      <c r="A5397" s="5">
        <v>5394</v>
      </c>
      <c r="B5397">
        <v>0</v>
      </c>
      <c r="C5397">
        <v>7</v>
      </c>
      <c r="D5397">
        <v>5</v>
      </c>
      <c r="E5397">
        <v>0</v>
      </c>
      <c r="F5397">
        <v>15</v>
      </c>
      <c r="G5397">
        <v>4</v>
      </c>
      <c r="H5397">
        <v>0</v>
      </c>
      <c r="I5397">
        <v>0</v>
      </c>
      <c r="J5397" s="5">
        <v>3</v>
      </c>
      <c r="K5397" s="4"/>
    </row>
    <row r="5398" spans="1:75" ht="15.75" customHeight="1" x14ac:dyDescent="0.25">
      <c r="A5398" s="5">
        <v>5395</v>
      </c>
      <c r="B5398">
        <v>0</v>
      </c>
      <c r="C5398">
        <v>0</v>
      </c>
      <c r="D5398">
        <v>0</v>
      </c>
      <c r="E5398">
        <v>2</v>
      </c>
      <c r="F5398">
        <v>14</v>
      </c>
      <c r="G5398">
        <v>7</v>
      </c>
      <c r="H5398">
        <v>0</v>
      </c>
      <c r="I5398">
        <v>0</v>
      </c>
      <c r="J5398" s="5">
        <v>3</v>
      </c>
      <c r="K5398" s="4"/>
    </row>
    <row r="5399" spans="1:75" ht="15.75" customHeight="1" x14ac:dyDescent="0.25">
      <c r="A5399" s="5">
        <v>5396</v>
      </c>
      <c r="B5399">
        <v>0</v>
      </c>
      <c r="C5399">
        <v>0</v>
      </c>
      <c r="D5399">
        <v>0</v>
      </c>
      <c r="E5399">
        <v>0</v>
      </c>
      <c r="F5399">
        <v>2</v>
      </c>
      <c r="G5399">
        <v>13</v>
      </c>
      <c r="H5399">
        <v>9</v>
      </c>
      <c r="I5399">
        <v>0</v>
      </c>
      <c r="J5399" s="5">
        <v>3</v>
      </c>
      <c r="K5399" s="4"/>
    </row>
    <row r="5400" spans="1:75" ht="15.75" customHeight="1" x14ac:dyDescent="0.25">
      <c r="A5400" s="5">
        <v>5397</v>
      </c>
      <c r="B5400">
        <v>0</v>
      </c>
      <c r="C5400">
        <v>0</v>
      </c>
      <c r="D5400">
        <v>5</v>
      </c>
      <c r="E5400">
        <v>10</v>
      </c>
      <c r="F5400">
        <v>4</v>
      </c>
      <c r="G5400">
        <v>0</v>
      </c>
      <c r="H5400">
        <v>14</v>
      </c>
      <c r="I5400">
        <v>5</v>
      </c>
      <c r="J5400" s="5">
        <v>3</v>
      </c>
      <c r="K5400" s="4"/>
    </row>
    <row r="5401" spans="1:75" ht="15.75" customHeight="1" x14ac:dyDescent="0.25">
      <c r="A5401" s="5">
        <v>5398</v>
      </c>
      <c r="B5401">
        <v>0</v>
      </c>
      <c r="C5401">
        <v>0</v>
      </c>
      <c r="D5401">
        <v>1</v>
      </c>
      <c r="E5401">
        <v>9</v>
      </c>
      <c r="F5401">
        <v>15</v>
      </c>
      <c r="G5401">
        <v>16</v>
      </c>
      <c r="H5401">
        <v>16</v>
      </c>
      <c r="I5401">
        <v>8</v>
      </c>
      <c r="J5401" s="5">
        <v>3</v>
      </c>
      <c r="K5401" s="4"/>
    </row>
    <row r="5402" spans="1:75" ht="15.75" customHeight="1" x14ac:dyDescent="0.25">
      <c r="A5402" s="5">
        <v>5399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 s="5">
        <v>3</v>
      </c>
      <c r="K5402" s="4"/>
    </row>
    <row r="5403" spans="1:75" ht="15.75" customHeight="1" x14ac:dyDescent="0.25">
      <c r="A5403" s="5">
        <v>5400</v>
      </c>
      <c r="B5403">
        <v>0</v>
      </c>
      <c r="C5403">
        <v>0</v>
      </c>
      <c r="D5403">
        <v>10</v>
      </c>
      <c r="E5403">
        <v>15</v>
      </c>
      <c r="F5403">
        <v>2</v>
      </c>
      <c r="G5403">
        <v>0</v>
      </c>
      <c r="H5403">
        <v>0</v>
      </c>
      <c r="I5403">
        <v>0</v>
      </c>
      <c r="J5403" s="5">
        <v>2</v>
      </c>
      <c r="K5403" s="4">
        <f t="shared" ref="K5403" si="5399">J5403</f>
        <v>2</v>
      </c>
      <c r="L5403">
        <f t="shared" ref="L5403:S5403" si="5400">B5403</f>
        <v>0</v>
      </c>
      <c r="M5403">
        <f t="shared" si="5400"/>
        <v>0</v>
      </c>
      <c r="N5403">
        <f t="shared" si="5400"/>
        <v>10</v>
      </c>
      <c r="O5403">
        <f t="shared" si="5400"/>
        <v>15</v>
      </c>
      <c r="P5403">
        <f t="shared" si="5400"/>
        <v>2</v>
      </c>
      <c r="Q5403">
        <f t="shared" si="5400"/>
        <v>0</v>
      </c>
      <c r="R5403">
        <f t="shared" si="5400"/>
        <v>0</v>
      </c>
      <c r="S5403">
        <f t="shared" si="5400"/>
        <v>0</v>
      </c>
      <c r="T5403">
        <f t="shared" ref="T5403:AA5403" si="5401">B5404</f>
        <v>0</v>
      </c>
      <c r="U5403">
        <f t="shared" si="5401"/>
        <v>7</v>
      </c>
      <c r="V5403">
        <f t="shared" si="5401"/>
        <v>16</v>
      </c>
      <c r="W5403">
        <f t="shared" si="5401"/>
        <v>16</v>
      </c>
      <c r="X5403">
        <f t="shared" si="5401"/>
        <v>6</v>
      </c>
      <c r="Y5403">
        <f t="shared" si="5401"/>
        <v>0</v>
      </c>
      <c r="Z5403">
        <f t="shared" si="5401"/>
        <v>0</v>
      </c>
      <c r="AA5403">
        <f t="shared" si="5401"/>
        <v>0</v>
      </c>
      <c r="AB5403">
        <f t="shared" ref="AB5403:AI5403" si="5402">B5405</f>
        <v>0</v>
      </c>
      <c r="AC5403">
        <f t="shared" si="5402"/>
        <v>12</v>
      </c>
      <c r="AD5403">
        <f t="shared" si="5402"/>
        <v>13</v>
      </c>
      <c r="AE5403">
        <f t="shared" si="5402"/>
        <v>12</v>
      </c>
      <c r="AF5403">
        <f t="shared" si="5402"/>
        <v>9</v>
      </c>
      <c r="AG5403">
        <f t="shared" si="5402"/>
        <v>0</v>
      </c>
      <c r="AH5403">
        <f t="shared" si="5402"/>
        <v>0</v>
      </c>
      <c r="AI5403">
        <f t="shared" si="5402"/>
        <v>0</v>
      </c>
      <c r="AJ5403">
        <f t="shared" ref="AJ5403:AQ5403" si="5403">B5406</f>
        <v>0</v>
      </c>
      <c r="AK5403">
        <f t="shared" si="5403"/>
        <v>8</v>
      </c>
      <c r="AL5403">
        <f t="shared" si="5403"/>
        <v>9</v>
      </c>
      <c r="AM5403">
        <f t="shared" si="5403"/>
        <v>13</v>
      </c>
      <c r="AN5403">
        <f t="shared" si="5403"/>
        <v>7</v>
      </c>
      <c r="AO5403">
        <f t="shared" si="5403"/>
        <v>0</v>
      </c>
      <c r="AP5403">
        <f t="shared" si="5403"/>
        <v>0</v>
      </c>
      <c r="AQ5403">
        <f t="shared" si="5403"/>
        <v>0</v>
      </c>
      <c r="AR5403">
        <f t="shared" ref="AR5403:AY5403" si="5404">B5407</f>
        <v>0</v>
      </c>
      <c r="AS5403">
        <f t="shared" si="5404"/>
        <v>0</v>
      </c>
      <c r="AT5403">
        <f t="shared" si="5404"/>
        <v>0</v>
      </c>
      <c r="AU5403">
        <f t="shared" si="5404"/>
        <v>16</v>
      </c>
      <c r="AV5403">
        <f t="shared" si="5404"/>
        <v>5</v>
      </c>
      <c r="AW5403">
        <f t="shared" si="5404"/>
        <v>0</v>
      </c>
      <c r="AX5403">
        <f t="shared" si="5404"/>
        <v>0</v>
      </c>
      <c r="AY5403">
        <f t="shared" si="5404"/>
        <v>0</v>
      </c>
      <c r="AZ5403">
        <f t="shared" ref="AZ5403:BG5403" si="5405">B5408</f>
        <v>0</v>
      </c>
      <c r="BA5403">
        <f t="shared" si="5405"/>
        <v>0</v>
      </c>
      <c r="BB5403">
        <f t="shared" si="5405"/>
        <v>6</v>
      </c>
      <c r="BC5403">
        <f t="shared" si="5405"/>
        <v>15</v>
      </c>
      <c r="BD5403">
        <f t="shared" si="5405"/>
        <v>1</v>
      </c>
      <c r="BE5403">
        <f t="shared" si="5405"/>
        <v>0</v>
      </c>
      <c r="BF5403">
        <f t="shared" si="5405"/>
        <v>0</v>
      </c>
      <c r="BG5403">
        <f t="shared" si="5405"/>
        <v>0</v>
      </c>
      <c r="BH5403">
        <f t="shared" ref="BH5403:BO5403" si="5406">B5409</f>
        <v>0</v>
      </c>
      <c r="BI5403">
        <f t="shared" si="5406"/>
        <v>0</v>
      </c>
      <c r="BJ5403">
        <f t="shared" si="5406"/>
        <v>16</v>
      </c>
      <c r="BK5403">
        <f t="shared" si="5406"/>
        <v>14</v>
      </c>
      <c r="BL5403">
        <f t="shared" si="5406"/>
        <v>4</v>
      </c>
      <c r="BM5403">
        <f t="shared" si="5406"/>
        <v>5</v>
      </c>
      <c r="BN5403">
        <f t="shared" si="5406"/>
        <v>8</v>
      </c>
      <c r="BO5403">
        <f t="shared" si="5406"/>
        <v>3</v>
      </c>
      <c r="BP5403">
        <f t="shared" ref="BP5403:BW5403" si="5407">B5410</f>
        <v>0</v>
      </c>
      <c r="BQ5403">
        <f t="shared" si="5407"/>
        <v>0</v>
      </c>
      <c r="BR5403">
        <f t="shared" si="5407"/>
        <v>8</v>
      </c>
      <c r="BS5403">
        <f t="shared" si="5407"/>
        <v>16</v>
      </c>
      <c r="BT5403">
        <f t="shared" si="5407"/>
        <v>16</v>
      </c>
      <c r="BU5403">
        <f t="shared" si="5407"/>
        <v>16</v>
      </c>
      <c r="BV5403">
        <f t="shared" si="5407"/>
        <v>16</v>
      </c>
      <c r="BW5403">
        <f t="shared" si="5407"/>
        <v>9</v>
      </c>
    </row>
    <row r="5404" spans="1:75" ht="15.75" customHeight="1" x14ac:dyDescent="0.25">
      <c r="A5404" s="5">
        <v>5401</v>
      </c>
      <c r="B5404">
        <v>0</v>
      </c>
      <c r="C5404">
        <v>7</v>
      </c>
      <c r="D5404">
        <v>16</v>
      </c>
      <c r="E5404">
        <v>16</v>
      </c>
      <c r="F5404">
        <v>6</v>
      </c>
      <c r="G5404">
        <v>0</v>
      </c>
      <c r="H5404">
        <v>0</v>
      </c>
      <c r="I5404">
        <v>0</v>
      </c>
      <c r="J5404" s="5">
        <v>2</v>
      </c>
      <c r="K5404" s="4"/>
    </row>
    <row r="5405" spans="1:75" ht="15.75" customHeight="1" x14ac:dyDescent="0.25">
      <c r="A5405" s="5">
        <v>5402</v>
      </c>
      <c r="B5405">
        <v>0</v>
      </c>
      <c r="C5405">
        <v>12</v>
      </c>
      <c r="D5405">
        <v>13</v>
      </c>
      <c r="E5405">
        <v>12</v>
      </c>
      <c r="F5405">
        <v>9</v>
      </c>
      <c r="G5405">
        <v>0</v>
      </c>
      <c r="H5405">
        <v>0</v>
      </c>
      <c r="I5405">
        <v>0</v>
      </c>
      <c r="J5405" s="5">
        <v>2</v>
      </c>
      <c r="K5405" s="4"/>
    </row>
    <row r="5406" spans="1:75" ht="15.75" customHeight="1" x14ac:dyDescent="0.25">
      <c r="A5406" s="5">
        <v>5403</v>
      </c>
      <c r="B5406">
        <v>0</v>
      </c>
      <c r="C5406">
        <v>8</v>
      </c>
      <c r="D5406">
        <v>9</v>
      </c>
      <c r="E5406">
        <v>13</v>
      </c>
      <c r="F5406">
        <v>7</v>
      </c>
      <c r="G5406">
        <v>0</v>
      </c>
      <c r="H5406">
        <v>0</v>
      </c>
      <c r="I5406">
        <v>0</v>
      </c>
      <c r="J5406" s="5">
        <v>2</v>
      </c>
      <c r="K5406" s="4"/>
    </row>
    <row r="5407" spans="1:75" ht="15.75" customHeight="1" x14ac:dyDescent="0.25">
      <c r="A5407" s="5">
        <v>5404</v>
      </c>
      <c r="B5407">
        <v>0</v>
      </c>
      <c r="C5407">
        <v>0</v>
      </c>
      <c r="D5407">
        <v>0</v>
      </c>
      <c r="E5407">
        <v>16</v>
      </c>
      <c r="F5407">
        <v>5</v>
      </c>
      <c r="G5407">
        <v>0</v>
      </c>
      <c r="H5407">
        <v>0</v>
      </c>
      <c r="I5407">
        <v>0</v>
      </c>
      <c r="J5407" s="5">
        <v>2</v>
      </c>
      <c r="K5407" s="4"/>
    </row>
    <row r="5408" spans="1:75" ht="15.75" customHeight="1" x14ac:dyDescent="0.25">
      <c r="A5408" s="5">
        <v>5405</v>
      </c>
      <c r="B5408">
        <v>0</v>
      </c>
      <c r="C5408">
        <v>0</v>
      </c>
      <c r="D5408">
        <v>6</v>
      </c>
      <c r="E5408">
        <v>15</v>
      </c>
      <c r="F5408">
        <v>1</v>
      </c>
      <c r="G5408">
        <v>0</v>
      </c>
      <c r="H5408">
        <v>0</v>
      </c>
      <c r="I5408">
        <v>0</v>
      </c>
      <c r="J5408" s="5">
        <v>2</v>
      </c>
      <c r="K5408" s="4"/>
    </row>
    <row r="5409" spans="1:75" ht="15.75" customHeight="1" x14ac:dyDescent="0.25">
      <c r="A5409" s="5">
        <v>5406</v>
      </c>
      <c r="B5409">
        <v>0</v>
      </c>
      <c r="C5409">
        <v>0</v>
      </c>
      <c r="D5409">
        <v>16</v>
      </c>
      <c r="E5409">
        <v>14</v>
      </c>
      <c r="F5409">
        <v>4</v>
      </c>
      <c r="G5409">
        <v>5</v>
      </c>
      <c r="H5409">
        <v>8</v>
      </c>
      <c r="I5409">
        <v>3</v>
      </c>
      <c r="J5409" s="5">
        <v>2</v>
      </c>
      <c r="K5409" s="4"/>
    </row>
    <row r="5410" spans="1:75" ht="15.75" customHeight="1" x14ac:dyDescent="0.25">
      <c r="A5410" s="5">
        <v>5407</v>
      </c>
      <c r="B5410">
        <v>0</v>
      </c>
      <c r="C5410">
        <v>0</v>
      </c>
      <c r="D5410">
        <v>8</v>
      </c>
      <c r="E5410">
        <v>16</v>
      </c>
      <c r="F5410">
        <v>16</v>
      </c>
      <c r="G5410">
        <v>16</v>
      </c>
      <c r="H5410">
        <v>16</v>
      </c>
      <c r="I5410">
        <v>9</v>
      </c>
      <c r="J5410" s="5">
        <v>2</v>
      </c>
      <c r="K5410" s="4"/>
    </row>
    <row r="5411" spans="1:75" ht="15.75" customHeight="1" x14ac:dyDescent="0.25">
      <c r="A5411" s="5">
        <v>5408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 s="5">
        <v>2</v>
      </c>
      <c r="K5411" s="4"/>
    </row>
    <row r="5412" spans="1:75" ht="15.75" customHeight="1" x14ac:dyDescent="0.25">
      <c r="A5412" s="5">
        <v>5409</v>
      </c>
      <c r="B5412">
        <v>0</v>
      </c>
      <c r="C5412">
        <v>0</v>
      </c>
      <c r="D5412">
        <v>6</v>
      </c>
      <c r="E5412">
        <v>16</v>
      </c>
      <c r="F5412">
        <v>4</v>
      </c>
      <c r="G5412">
        <v>0</v>
      </c>
      <c r="H5412">
        <v>0</v>
      </c>
      <c r="I5412">
        <v>0</v>
      </c>
      <c r="J5412" s="5">
        <v>1</v>
      </c>
      <c r="K5412" s="4">
        <f t="shared" ref="K5412" si="5408">J5412</f>
        <v>1</v>
      </c>
      <c r="L5412">
        <f t="shared" ref="L5412:S5412" si="5409">B5412</f>
        <v>0</v>
      </c>
      <c r="M5412">
        <f t="shared" si="5409"/>
        <v>0</v>
      </c>
      <c r="N5412">
        <f t="shared" si="5409"/>
        <v>6</v>
      </c>
      <c r="O5412">
        <f t="shared" si="5409"/>
        <v>16</v>
      </c>
      <c r="P5412">
        <f t="shared" si="5409"/>
        <v>4</v>
      </c>
      <c r="Q5412">
        <f t="shared" si="5409"/>
        <v>0</v>
      </c>
      <c r="R5412">
        <f t="shared" si="5409"/>
        <v>0</v>
      </c>
      <c r="S5412">
        <f t="shared" si="5409"/>
        <v>0</v>
      </c>
      <c r="T5412">
        <f t="shared" ref="T5412:AA5412" si="5410">B5413</f>
        <v>0</v>
      </c>
      <c r="U5412">
        <f t="shared" si="5410"/>
        <v>0</v>
      </c>
      <c r="V5412">
        <f t="shared" si="5410"/>
        <v>4</v>
      </c>
      <c r="W5412">
        <f t="shared" si="5410"/>
        <v>16</v>
      </c>
      <c r="X5412">
        <f t="shared" si="5410"/>
        <v>9</v>
      </c>
      <c r="Y5412">
        <f t="shared" si="5410"/>
        <v>0</v>
      </c>
      <c r="Z5412">
        <f t="shared" si="5410"/>
        <v>0</v>
      </c>
      <c r="AA5412">
        <f t="shared" si="5410"/>
        <v>0</v>
      </c>
      <c r="AB5412">
        <f t="shared" ref="AB5412:AI5412" si="5411">B5414</f>
        <v>0</v>
      </c>
      <c r="AC5412">
        <f t="shared" si="5411"/>
        <v>0</v>
      </c>
      <c r="AD5412">
        <f t="shared" si="5411"/>
        <v>7</v>
      </c>
      <c r="AE5412">
        <f t="shared" si="5411"/>
        <v>16</v>
      </c>
      <c r="AF5412">
        <f t="shared" si="5411"/>
        <v>12</v>
      </c>
      <c r="AG5412">
        <f t="shared" si="5411"/>
        <v>0</v>
      </c>
      <c r="AH5412">
        <f t="shared" si="5411"/>
        <v>0</v>
      </c>
      <c r="AI5412">
        <f t="shared" si="5411"/>
        <v>0</v>
      </c>
      <c r="AJ5412">
        <f t="shared" ref="AJ5412:AQ5412" si="5412">B5415</f>
        <v>0</v>
      </c>
      <c r="AK5412">
        <f t="shared" si="5412"/>
        <v>0</v>
      </c>
      <c r="AL5412">
        <f t="shared" si="5412"/>
        <v>13</v>
      </c>
      <c r="AM5412">
        <f t="shared" si="5412"/>
        <v>16</v>
      </c>
      <c r="AN5412">
        <f t="shared" si="5412"/>
        <v>15</v>
      </c>
      <c r="AO5412">
        <f t="shared" si="5412"/>
        <v>0</v>
      </c>
      <c r="AP5412">
        <f t="shared" si="5412"/>
        <v>0</v>
      </c>
      <c r="AQ5412">
        <f t="shared" si="5412"/>
        <v>0</v>
      </c>
      <c r="AR5412">
        <f t="shared" ref="AR5412:AY5412" si="5413">B5416</f>
        <v>0</v>
      </c>
      <c r="AS5412">
        <f t="shared" si="5413"/>
        <v>0</v>
      </c>
      <c r="AT5412">
        <f t="shared" si="5413"/>
        <v>13</v>
      </c>
      <c r="AU5412">
        <f t="shared" si="5413"/>
        <v>15</v>
      </c>
      <c r="AV5412">
        <f t="shared" si="5413"/>
        <v>16</v>
      </c>
      <c r="AW5412">
        <f t="shared" si="5413"/>
        <v>2</v>
      </c>
      <c r="AX5412">
        <f t="shared" si="5413"/>
        <v>0</v>
      </c>
      <c r="AY5412">
        <f t="shared" si="5413"/>
        <v>0</v>
      </c>
      <c r="AZ5412">
        <f t="shared" ref="AZ5412:BG5412" si="5414">B5417</f>
        <v>0</v>
      </c>
      <c r="BA5412">
        <f t="shared" si="5414"/>
        <v>0</v>
      </c>
      <c r="BB5412">
        <f t="shared" si="5414"/>
        <v>1</v>
      </c>
      <c r="BC5412">
        <f t="shared" si="5414"/>
        <v>2</v>
      </c>
      <c r="BD5412">
        <f t="shared" si="5414"/>
        <v>15</v>
      </c>
      <c r="BE5412">
        <f t="shared" si="5414"/>
        <v>8</v>
      </c>
      <c r="BF5412">
        <f t="shared" si="5414"/>
        <v>0</v>
      </c>
      <c r="BG5412">
        <f t="shared" si="5414"/>
        <v>0</v>
      </c>
      <c r="BH5412">
        <f t="shared" ref="BH5412:BO5412" si="5415">B5418</f>
        <v>0</v>
      </c>
      <c r="BI5412">
        <f t="shared" si="5415"/>
        <v>0</v>
      </c>
      <c r="BJ5412">
        <f t="shared" si="5415"/>
        <v>6</v>
      </c>
      <c r="BK5412">
        <f t="shared" si="5415"/>
        <v>9</v>
      </c>
      <c r="BL5412">
        <f t="shared" si="5415"/>
        <v>14</v>
      </c>
      <c r="BM5412">
        <f t="shared" si="5415"/>
        <v>15</v>
      </c>
      <c r="BN5412">
        <f t="shared" si="5415"/>
        <v>13</v>
      </c>
      <c r="BO5412">
        <f t="shared" si="5415"/>
        <v>7</v>
      </c>
      <c r="BP5412">
        <f t="shared" ref="BP5412:BW5412" si="5416">B5419</f>
        <v>0</v>
      </c>
      <c r="BQ5412">
        <f t="shared" si="5416"/>
        <v>0</v>
      </c>
      <c r="BR5412">
        <f t="shared" si="5416"/>
        <v>5</v>
      </c>
      <c r="BS5412">
        <f t="shared" si="5416"/>
        <v>15</v>
      </c>
      <c r="BT5412">
        <f t="shared" si="5416"/>
        <v>16</v>
      </c>
      <c r="BU5412">
        <f t="shared" si="5416"/>
        <v>16</v>
      </c>
      <c r="BV5412">
        <f t="shared" si="5416"/>
        <v>15</v>
      </c>
      <c r="BW5412">
        <f t="shared" si="5416"/>
        <v>3</v>
      </c>
    </row>
    <row r="5413" spans="1:75" ht="15.75" customHeight="1" x14ac:dyDescent="0.25">
      <c r="A5413" s="5">
        <v>5410</v>
      </c>
      <c r="B5413">
        <v>0</v>
      </c>
      <c r="C5413">
        <v>0</v>
      </c>
      <c r="D5413">
        <v>4</v>
      </c>
      <c r="E5413">
        <v>16</v>
      </c>
      <c r="F5413">
        <v>9</v>
      </c>
      <c r="G5413">
        <v>0</v>
      </c>
      <c r="H5413">
        <v>0</v>
      </c>
      <c r="I5413">
        <v>0</v>
      </c>
      <c r="J5413" s="5">
        <v>1</v>
      </c>
      <c r="K5413" s="4"/>
    </row>
    <row r="5414" spans="1:75" ht="15.75" customHeight="1" x14ac:dyDescent="0.25">
      <c r="A5414" s="5">
        <v>5411</v>
      </c>
      <c r="B5414">
        <v>0</v>
      </c>
      <c r="C5414">
        <v>0</v>
      </c>
      <c r="D5414">
        <v>7</v>
      </c>
      <c r="E5414">
        <v>16</v>
      </c>
      <c r="F5414">
        <v>12</v>
      </c>
      <c r="G5414">
        <v>0</v>
      </c>
      <c r="H5414">
        <v>0</v>
      </c>
      <c r="I5414">
        <v>0</v>
      </c>
      <c r="J5414" s="5">
        <v>1</v>
      </c>
      <c r="K5414" s="4"/>
    </row>
    <row r="5415" spans="1:75" ht="15.75" customHeight="1" x14ac:dyDescent="0.25">
      <c r="A5415" s="5">
        <v>5412</v>
      </c>
      <c r="B5415">
        <v>0</v>
      </c>
      <c r="C5415">
        <v>0</v>
      </c>
      <c r="D5415">
        <v>13</v>
      </c>
      <c r="E5415">
        <v>16</v>
      </c>
      <c r="F5415">
        <v>15</v>
      </c>
      <c r="G5415">
        <v>0</v>
      </c>
      <c r="H5415">
        <v>0</v>
      </c>
      <c r="I5415">
        <v>0</v>
      </c>
      <c r="J5415" s="5">
        <v>1</v>
      </c>
      <c r="K5415" s="4"/>
    </row>
    <row r="5416" spans="1:75" ht="15.75" customHeight="1" x14ac:dyDescent="0.25">
      <c r="A5416" s="5">
        <v>5413</v>
      </c>
      <c r="B5416">
        <v>0</v>
      </c>
      <c r="C5416">
        <v>0</v>
      </c>
      <c r="D5416">
        <v>13</v>
      </c>
      <c r="E5416">
        <v>15</v>
      </c>
      <c r="F5416">
        <v>16</v>
      </c>
      <c r="G5416">
        <v>2</v>
      </c>
      <c r="H5416">
        <v>0</v>
      </c>
      <c r="I5416">
        <v>0</v>
      </c>
      <c r="J5416" s="5">
        <v>1</v>
      </c>
      <c r="K5416" s="4"/>
    </row>
    <row r="5417" spans="1:75" ht="15.75" customHeight="1" x14ac:dyDescent="0.25">
      <c r="A5417" s="5">
        <v>5414</v>
      </c>
      <c r="B5417">
        <v>0</v>
      </c>
      <c r="C5417">
        <v>0</v>
      </c>
      <c r="D5417">
        <v>1</v>
      </c>
      <c r="E5417">
        <v>2</v>
      </c>
      <c r="F5417">
        <v>15</v>
      </c>
      <c r="G5417">
        <v>8</v>
      </c>
      <c r="H5417">
        <v>0</v>
      </c>
      <c r="I5417">
        <v>0</v>
      </c>
      <c r="J5417" s="5">
        <v>1</v>
      </c>
      <c r="K5417" s="4"/>
    </row>
    <row r="5418" spans="1:75" ht="15.75" customHeight="1" x14ac:dyDescent="0.25">
      <c r="A5418" s="5">
        <v>5415</v>
      </c>
      <c r="B5418">
        <v>0</v>
      </c>
      <c r="C5418">
        <v>0</v>
      </c>
      <c r="D5418">
        <v>6</v>
      </c>
      <c r="E5418">
        <v>9</v>
      </c>
      <c r="F5418">
        <v>14</v>
      </c>
      <c r="G5418">
        <v>15</v>
      </c>
      <c r="H5418">
        <v>13</v>
      </c>
      <c r="I5418">
        <v>7</v>
      </c>
      <c r="J5418" s="5">
        <v>1</v>
      </c>
      <c r="K5418" s="4"/>
    </row>
    <row r="5419" spans="1:75" ht="15.75" customHeight="1" x14ac:dyDescent="0.25">
      <c r="A5419" s="5">
        <v>5416</v>
      </c>
      <c r="B5419">
        <v>0</v>
      </c>
      <c r="C5419">
        <v>0</v>
      </c>
      <c r="D5419">
        <v>5</v>
      </c>
      <c r="E5419">
        <v>15</v>
      </c>
      <c r="F5419">
        <v>16</v>
      </c>
      <c r="G5419">
        <v>16</v>
      </c>
      <c r="H5419">
        <v>15</v>
      </c>
      <c r="I5419">
        <v>3</v>
      </c>
      <c r="J5419" s="5">
        <v>1</v>
      </c>
      <c r="K5419" s="4"/>
    </row>
    <row r="5420" spans="1:75" ht="15.75" customHeight="1" x14ac:dyDescent="0.25">
      <c r="A5420" s="5">
        <v>5417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 s="5">
        <v>1</v>
      </c>
      <c r="K5420" s="4"/>
    </row>
    <row r="5421" spans="1:75" ht="15.75" customHeight="1" x14ac:dyDescent="0.25">
      <c r="A5421" s="5">
        <v>5418</v>
      </c>
      <c r="B5421">
        <v>0</v>
      </c>
      <c r="C5421">
        <v>0</v>
      </c>
      <c r="D5421">
        <v>4</v>
      </c>
      <c r="E5421">
        <v>13</v>
      </c>
      <c r="F5421">
        <v>14</v>
      </c>
      <c r="G5421">
        <v>16</v>
      </c>
      <c r="H5421">
        <v>3</v>
      </c>
      <c r="I5421">
        <v>0</v>
      </c>
      <c r="J5421" s="5">
        <v>7</v>
      </c>
      <c r="K5421" s="4">
        <f t="shared" ref="K5421" si="5417">J5421</f>
        <v>7</v>
      </c>
      <c r="L5421">
        <f t="shared" ref="L5421:S5421" si="5418">B5421</f>
        <v>0</v>
      </c>
      <c r="M5421">
        <f t="shared" si="5418"/>
        <v>0</v>
      </c>
      <c r="N5421">
        <f t="shared" si="5418"/>
        <v>4</v>
      </c>
      <c r="O5421">
        <f t="shared" si="5418"/>
        <v>13</v>
      </c>
      <c r="P5421">
        <f t="shared" si="5418"/>
        <v>14</v>
      </c>
      <c r="Q5421">
        <f t="shared" si="5418"/>
        <v>16</v>
      </c>
      <c r="R5421">
        <f t="shared" si="5418"/>
        <v>3</v>
      </c>
      <c r="S5421">
        <f t="shared" si="5418"/>
        <v>0</v>
      </c>
      <c r="T5421">
        <f t="shared" ref="T5421:AA5421" si="5419">B5422</f>
        <v>0</v>
      </c>
      <c r="U5421">
        <f t="shared" si="5419"/>
        <v>0</v>
      </c>
      <c r="V5421">
        <f t="shared" si="5419"/>
        <v>6</v>
      </c>
      <c r="W5421">
        <f t="shared" si="5419"/>
        <v>11</v>
      </c>
      <c r="X5421">
        <f t="shared" si="5419"/>
        <v>10</v>
      </c>
      <c r="Y5421">
        <f t="shared" si="5419"/>
        <v>16</v>
      </c>
      <c r="Z5421">
        <f t="shared" si="5419"/>
        <v>1</v>
      </c>
      <c r="AA5421">
        <f t="shared" si="5419"/>
        <v>0</v>
      </c>
      <c r="AB5421">
        <f t="shared" ref="AB5421:AI5421" si="5420">B5423</f>
        <v>0</v>
      </c>
      <c r="AC5421">
        <f t="shared" si="5420"/>
        <v>0</v>
      </c>
      <c r="AD5421">
        <f t="shared" si="5420"/>
        <v>0</v>
      </c>
      <c r="AE5421">
        <f t="shared" si="5420"/>
        <v>0</v>
      </c>
      <c r="AF5421">
        <f t="shared" si="5420"/>
        <v>7</v>
      </c>
      <c r="AG5421">
        <f t="shared" si="5420"/>
        <v>14</v>
      </c>
      <c r="AH5421">
        <f t="shared" si="5420"/>
        <v>0</v>
      </c>
      <c r="AI5421">
        <f t="shared" si="5420"/>
        <v>0</v>
      </c>
      <c r="AJ5421">
        <f t="shared" ref="AJ5421:AQ5421" si="5421">B5424</f>
        <v>0</v>
      </c>
      <c r="AK5421">
        <f t="shared" si="5421"/>
        <v>0</v>
      </c>
      <c r="AL5421">
        <f t="shared" si="5421"/>
        <v>9</v>
      </c>
      <c r="AM5421">
        <f t="shared" si="5421"/>
        <v>16</v>
      </c>
      <c r="AN5421">
        <f t="shared" si="5421"/>
        <v>16</v>
      </c>
      <c r="AO5421">
        <f t="shared" si="5421"/>
        <v>16</v>
      </c>
      <c r="AP5421">
        <f t="shared" si="5421"/>
        <v>12</v>
      </c>
      <c r="AQ5421">
        <f t="shared" si="5421"/>
        <v>0</v>
      </c>
      <c r="AR5421">
        <f t="shared" ref="AR5421:AY5421" si="5422">B5425</f>
        <v>0</v>
      </c>
      <c r="AS5421">
        <f t="shared" si="5422"/>
        <v>0</v>
      </c>
      <c r="AT5421">
        <f t="shared" si="5422"/>
        <v>15</v>
      </c>
      <c r="AU5421">
        <f t="shared" si="5422"/>
        <v>13</v>
      </c>
      <c r="AV5421">
        <f t="shared" si="5422"/>
        <v>16</v>
      </c>
      <c r="AW5421">
        <f t="shared" si="5422"/>
        <v>7</v>
      </c>
      <c r="AX5421">
        <f t="shared" si="5422"/>
        <v>2</v>
      </c>
      <c r="AY5421">
        <f t="shared" si="5422"/>
        <v>0</v>
      </c>
      <c r="AZ5421">
        <f t="shared" ref="AZ5421:BG5421" si="5423">B5426</f>
        <v>0</v>
      </c>
      <c r="BA5421">
        <f t="shared" si="5423"/>
        <v>0</v>
      </c>
      <c r="BB5421">
        <f t="shared" si="5423"/>
        <v>0</v>
      </c>
      <c r="BC5421">
        <f t="shared" si="5423"/>
        <v>8</v>
      </c>
      <c r="BD5421">
        <f t="shared" si="5423"/>
        <v>12</v>
      </c>
      <c r="BE5421">
        <f t="shared" si="5423"/>
        <v>0</v>
      </c>
      <c r="BF5421">
        <f t="shared" si="5423"/>
        <v>0</v>
      </c>
      <c r="BG5421">
        <f t="shared" si="5423"/>
        <v>0</v>
      </c>
      <c r="BH5421">
        <f t="shared" ref="BH5421:BO5421" si="5424">B5427</f>
        <v>0</v>
      </c>
      <c r="BI5421">
        <f t="shared" si="5424"/>
        <v>0</v>
      </c>
      <c r="BJ5421">
        <f t="shared" si="5424"/>
        <v>2</v>
      </c>
      <c r="BK5421">
        <f t="shared" si="5424"/>
        <v>14</v>
      </c>
      <c r="BL5421">
        <f t="shared" si="5424"/>
        <v>6</v>
      </c>
      <c r="BM5421">
        <f t="shared" si="5424"/>
        <v>0</v>
      </c>
      <c r="BN5421">
        <f t="shared" si="5424"/>
        <v>0</v>
      </c>
      <c r="BO5421">
        <f t="shared" si="5424"/>
        <v>0</v>
      </c>
      <c r="BP5421">
        <f t="shared" ref="BP5421:BW5421" si="5425">B5428</f>
        <v>0</v>
      </c>
      <c r="BQ5421">
        <f t="shared" si="5425"/>
        <v>0</v>
      </c>
      <c r="BR5421">
        <f t="shared" si="5425"/>
        <v>8</v>
      </c>
      <c r="BS5421">
        <f t="shared" si="5425"/>
        <v>13</v>
      </c>
      <c r="BT5421">
        <f t="shared" si="5425"/>
        <v>1</v>
      </c>
      <c r="BU5421">
        <f t="shared" si="5425"/>
        <v>0</v>
      </c>
      <c r="BV5421">
        <f t="shared" si="5425"/>
        <v>0</v>
      </c>
      <c r="BW5421">
        <f t="shared" si="5425"/>
        <v>0</v>
      </c>
    </row>
    <row r="5422" spans="1:75" ht="15.75" customHeight="1" x14ac:dyDescent="0.25">
      <c r="A5422" s="5">
        <v>5419</v>
      </c>
      <c r="B5422">
        <v>0</v>
      </c>
      <c r="C5422">
        <v>0</v>
      </c>
      <c r="D5422">
        <v>6</v>
      </c>
      <c r="E5422">
        <v>11</v>
      </c>
      <c r="F5422">
        <v>10</v>
      </c>
      <c r="G5422">
        <v>16</v>
      </c>
      <c r="H5422">
        <v>1</v>
      </c>
      <c r="I5422">
        <v>0</v>
      </c>
      <c r="J5422" s="5">
        <v>7</v>
      </c>
      <c r="K5422" s="4"/>
    </row>
    <row r="5423" spans="1:75" ht="15.75" customHeight="1" x14ac:dyDescent="0.25">
      <c r="A5423" s="5">
        <v>5420</v>
      </c>
      <c r="B5423">
        <v>0</v>
      </c>
      <c r="C5423">
        <v>0</v>
      </c>
      <c r="D5423">
        <v>0</v>
      </c>
      <c r="E5423">
        <v>0</v>
      </c>
      <c r="F5423">
        <v>7</v>
      </c>
      <c r="G5423">
        <v>14</v>
      </c>
      <c r="H5423">
        <v>0</v>
      </c>
      <c r="I5423">
        <v>0</v>
      </c>
      <c r="J5423" s="5">
        <v>7</v>
      </c>
      <c r="K5423" s="4"/>
    </row>
    <row r="5424" spans="1:75" ht="15.75" customHeight="1" x14ac:dyDescent="0.25">
      <c r="A5424" s="5">
        <v>5421</v>
      </c>
      <c r="B5424">
        <v>0</v>
      </c>
      <c r="C5424">
        <v>0</v>
      </c>
      <c r="D5424">
        <v>9</v>
      </c>
      <c r="E5424">
        <v>16</v>
      </c>
      <c r="F5424">
        <v>16</v>
      </c>
      <c r="G5424">
        <v>16</v>
      </c>
      <c r="H5424">
        <v>12</v>
      </c>
      <c r="I5424">
        <v>0</v>
      </c>
      <c r="J5424" s="5">
        <v>7</v>
      </c>
      <c r="K5424" s="4"/>
    </row>
    <row r="5425" spans="1:75" ht="15.75" customHeight="1" x14ac:dyDescent="0.25">
      <c r="A5425" s="5">
        <v>5422</v>
      </c>
      <c r="B5425">
        <v>0</v>
      </c>
      <c r="C5425">
        <v>0</v>
      </c>
      <c r="D5425">
        <v>15</v>
      </c>
      <c r="E5425">
        <v>13</v>
      </c>
      <c r="F5425">
        <v>16</v>
      </c>
      <c r="G5425">
        <v>7</v>
      </c>
      <c r="H5425">
        <v>2</v>
      </c>
      <c r="I5425">
        <v>0</v>
      </c>
      <c r="J5425" s="5">
        <v>7</v>
      </c>
      <c r="K5425" s="4"/>
    </row>
    <row r="5426" spans="1:75" ht="15.75" customHeight="1" x14ac:dyDescent="0.25">
      <c r="A5426" s="5">
        <v>5423</v>
      </c>
      <c r="B5426">
        <v>0</v>
      </c>
      <c r="C5426">
        <v>0</v>
      </c>
      <c r="D5426">
        <v>0</v>
      </c>
      <c r="E5426">
        <v>8</v>
      </c>
      <c r="F5426">
        <v>12</v>
      </c>
      <c r="G5426">
        <v>0</v>
      </c>
      <c r="H5426">
        <v>0</v>
      </c>
      <c r="I5426">
        <v>0</v>
      </c>
      <c r="J5426" s="5">
        <v>7</v>
      </c>
      <c r="K5426" s="4"/>
    </row>
    <row r="5427" spans="1:75" ht="15.75" customHeight="1" x14ac:dyDescent="0.25">
      <c r="A5427" s="5">
        <v>5424</v>
      </c>
      <c r="B5427">
        <v>0</v>
      </c>
      <c r="C5427">
        <v>0</v>
      </c>
      <c r="D5427">
        <v>2</v>
      </c>
      <c r="E5427">
        <v>14</v>
      </c>
      <c r="F5427">
        <v>6</v>
      </c>
      <c r="G5427">
        <v>0</v>
      </c>
      <c r="H5427">
        <v>0</v>
      </c>
      <c r="I5427">
        <v>0</v>
      </c>
      <c r="J5427" s="5">
        <v>7</v>
      </c>
      <c r="K5427" s="4"/>
    </row>
    <row r="5428" spans="1:75" ht="15.75" customHeight="1" x14ac:dyDescent="0.25">
      <c r="A5428" s="5">
        <v>5425</v>
      </c>
      <c r="B5428">
        <v>0</v>
      </c>
      <c r="C5428">
        <v>0</v>
      </c>
      <c r="D5428">
        <v>8</v>
      </c>
      <c r="E5428">
        <v>13</v>
      </c>
      <c r="F5428">
        <v>1</v>
      </c>
      <c r="G5428">
        <v>0</v>
      </c>
      <c r="H5428">
        <v>0</v>
      </c>
      <c r="I5428">
        <v>0</v>
      </c>
      <c r="J5428" s="5">
        <v>7</v>
      </c>
      <c r="K5428" s="4"/>
    </row>
    <row r="5429" spans="1:75" ht="15.75" customHeight="1" x14ac:dyDescent="0.25">
      <c r="A5429" s="5">
        <v>5426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 s="5">
        <v>7</v>
      </c>
      <c r="K5429" s="4"/>
    </row>
    <row r="5430" spans="1:75" ht="15.75" customHeight="1" x14ac:dyDescent="0.25">
      <c r="A5430" s="5">
        <v>5427</v>
      </c>
      <c r="B5430">
        <v>0</v>
      </c>
      <c r="C5430">
        <v>0</v>
      </c>
      <c r="D5430">
        <v>2</v>
      </c>
      <c r="E5430">
        <v>15</v>
      </c>
      <c r="F5430">
        <v>6</v>
      </c>
      <c r="G5430">
        <v>0</v>
      </c>
      <c r="H5430">
        <v>0</v>
      </c>
      <c r="I5430">
        <v>0</v>
      </c>
      <c r="J5430" s="5">
        <v>4</v>
      </c>
      <c r="K5430" s="4">
        <f t="shared" ref="K5430" si="5426">J5430</f>
        <v>4</v>
      </c>
      <c r="L5430">
        <f t="shared" ref="L5430:S5430" si="5427">B5430</f>
        <v>0</v>
      </c>
      <c r="M5430">
        <f t="shared" si="5427"/>
        <v>0</v>
      </c>
      <c r="N5430">
        <f t="shared" si="5427"/>
        <v>2</v>
      </c>
      <c r="O5430">
        <f t="shared" si="5427"/>
        <v>15</v>
      </c>
      <c r="P5430">
        <f t="shared" si="5427"/>
        <v>6</v>
      </c>
      <c r="Q5430">
        <f t="shared" si="5427"/>
        <v>0</v>
      </c>
      <c r="R5430">
        <f t="shared" si="5427"/>
        <v>0</v>
      </c>
      <c r="S5430">
        <f t="shared" si="5427"/>
        <v>0</v>
      </c>
      <c r="T5430">
        <f t="shared" ref="T5430:AA5430" si="5428">B5431</f>
        <v>0</v>
      </c>
      <c r="U5430">
        <f t="shared" si="5428"/>
        <v>0</v>
      </c>
      <c r="V5430">
        <f t="shared" si="5428"/>
        <v>10</v>
      </c>
      <c r="W5430">
        <f t="shared" si="5428"/>
        <v>14</v>
      </c>
      <c r="X5430">
        <f t="shared" si="5428"/>
        <v>0</v>
      </c>
      <c r="Y5430">
        <f t="shared" si="5428"/>
        <v>5</v>
      </c>
      <c r="Z5430">
        <f t="shared" si="5428"/>
        <v>0</v>
      </c>
      <c r="AA5430">
        <f t="shared" si="5428"/>
        <v>0</v>
      </c>
      <c r="AB5430">
        <f t="shared" ref="AB5430:AI5430" si="5429">B5432</f>
        <v>0</v>
      </c>
      <c r="AC5430">
        <f t="shared" si="5429"/>
        <v>0</v>
      </c>
      <c r="AD5430">
        <f t="shared" si="5429"/>
        <v>13</v>
      </c>
      <c r="AE5430">
        <f t="shared" si="5429"/>
        <v>9</v>
      </c>
      <c r="AF5430">
        <f t="shared" si="5429"/>
        <v>9</v>
      </c>
      <c r="AG5430">
        <f t="shared" si="5429"/>
        <v>16</v>
      </c>
      <c r="AH5430">
        <f t="shared" si="5429"/>
        <v>3</v>
      </c>
      <c r="AI5430">
        <f t="shared" si="5429"/>
        <v>0</v>
      </c>
      <c r="AJ5430">
        <f t="shared" ref="AJ5430:AQ5430" si="5430">B5433</f>
        <v>0</v>
      </c>
      <c r="AK5430">
        <f t="shared" si="5430"/>
        <v>6</v>
      </c>
      <c r="AL5430">
        <f t="shared" si="5430"/>
        <v>15</v>
      </c>
      <c r="AM5430">
        <f t="shared" si="5430"/>
        <v>6</v>
      </c>
      <c r="AN5430">
        <f t="shared" si="5430"/>
        <v>16</v>
      </c>
      <c r="AO5430">
        <f t="shared" si="5430"/>
        <v>3</v>
      </c>
      <c r="AP5430">
        <f t="shared" si="5430"/>
        <v>0</v>
      </c>
      <c r="AQ5430">
        <f t="shared" si="5430"/>
        <v>0</v>
      </c>
      <c r="AR5430">
        <f t="shared" ref="AR5430:AY5430" si="5431">B5434</f>
        <v>0</v>
      </c>
      <c r="AS5430">
        <f t="shared" si="5431"/>
        <v>9</v>
      </c>
      <c r="AT5430">
        <f t="shared" si="5431"/>
        <v>13</v>
      </c>
      <c r="AU5430">
        <f t="shared" si="5431"/>
        <v>12</v>
      </c>
      <c r="AV5430">
        <f t="shared" si="5431"/>
        <v>15</v>
      </c>
      <c r="AW5430">
        <f t="shared" si="5431"/>
        <v>12</v>
      </c>
      <c r="AX5430">
        <f t="shared" si="5431"/>
        <v>8</v>
      </c>
      <c r="AY5430">
        <f t="shared" si="5431"/>
        <v>0</v>
      </c>
      <c r="AZ5430">
        <f t="shared" ref="AZ5430:BG5430" si="5432">B5435</f>
        <v>0</v>
      </c>
      <c r="BA5430">
        <f t="shared" si="5432"/>
        <v>9</v>
      </c>
      <c r="BB5430">
        <f t="shared" si="5432"/>
        <v>16</v>
      </c>
      <c r="BC5430">
        <f t="shared" si="5432"/>
        <v>16</v>
      </c>
      <c r="BD5430">
        <f t="shared" si="5432"/>
        <v>14</v>
      </c>
      <c r="BE5430">
        <f t="shared" si="5432"/>
        <v>7</v>
      </c>
      <c r="BF5430">
        <f t="shared" si="5432"/>
        <v>2</v>
      </c>
      <c r="BG5430">
        <f t="shared" si="5432"/>
        <v>0</v>
      </c>
      <c r="BH5430">
        <f t="shared" ref="BH5430:BO5430" si="5433">B5436</f>
        <v>0</v>
      </c>
      <c r="BI5430">
        <f t="shared" si="5433"/>
        <v>1</v>
      </c>
      <c r="BJ5430">
        <f t="shared" si="5433"/>
        <v>7</v>
      </c>
      <c r="BK5430">
        <f t="shared" si="5433"/>
        <v>16</v>
      </c>
      <c r="BL5430">
        <f t="shared" si="5433"/>
        <v>7</v>
      </c>
      <c r="BM5430">
        <f t="shared" si="5433"/>
        <v>0</v>
      </c>
      <c r="BN5430">
        <f t="shared" si="5433"/>
        <v>0</v>
      </c>
      <c r="BO5430">
        <f t="shared" si="5433"/>
        <v>0</v>
      </c>
      <c r="BP5430">
        <f t="shared" ref="BP5430:BW5430" si="5434">B5437</f>
        <v>0</v>
      </c>
      <c r="BQ5430">
        <f t="shared" si="5434"/>
        <v>0</v>
      </c>
      <c r="BR5430">
        <f t="shared" si="5434"/>
        <v>2</v>
      </c>
      <c r="BS5430">
        <f t="shared" si="5434"/>
        <v>16</v>
      </c>
      <c r="BT5430">
        <f t="shared" si="5434"/>
        <v>7</v>
      </c>
      <c r="BU5430">
        <f t="shared" si="5434"/>
        <v>0</v>
      </c>
      <c r="BV5430">
        <f t="shared" si="5434"/>
        <v>0</v>
      </c>
      <c r="BW5430">
        <f t="shared" si="5434"/>
        <v>0</v>
      </c>
    </row>
    <row r="5431" spans="1:75" ht="15.75" customHeight="1" x14ac:dyDescent="0.25">
      <c r="A5431" s="5">
        <v>5428</v>
      </c>
      <c r="B5431">
        <v>0</v>
      </c>
      <c r="C5431">
        <v>0</v>
      </c>
      <c r="D5431">
        <v>10</v>
      </c>
      <c r="E5431">
        <v>14</v>
      </c>
      <c r="F5431">
        <v>0</v>
      </c>
      <c r="G5431">
        <v>5</v>
      </c>
      <c r="H5431">
        <v>0</v>
      </c>
      <c r="I5431">
        <v>0</v>
      </c>
      <c r="J5431" s="5">
        <v>4</v>
      </c>
      <c r="K5431" s="4"/>
    </row>
    <row r="5432" spans="1:75" ht="15.75" customHeight="1" x14ac:dyDescent="0.25">
      <c r="A5432" s="5">
        <v>5429</v>
      </c>
      <c r="B5432">
        <v>0</v>
      </c>
      <c r="C5432">
        <v>0</v>
      </c>
      <c r="D5432">
        <v>13</v>
      </c>
      <c r="E5432">
        <v>9</v>
      </c>
      <c r="F5432">
        <v>9</v>
      </c>
      <c r="G5432">
        <v>16</v>
      </c>
      <c r="H5432">
        <v>3</v>
      </c>
      <c r="I5432">
        <v>0</v>
      </c>
      <c r="J5432" s="5">
        <v>4</v>
      </c>
      <c r="K5432" s="4"/>
    </row>
    <row r="5433" spans="1:75" ht="15.75" customHeight="1" x14ac:dyDescent="0.25">
      <c r="A5433" s="5">
        <v>5430</v>
      </c>
      <c r="B5433">
        <v>0</v>
      </c>
      <c r="C5433">
        <v>6</v>
      </c>
      <c r="D5433">
        <v>15</v>
      </c>
      <c r="E5433">
        <v>6</v>
      </c>
      <c r="F5433">
        <v>16</v>
      </c>
      <c r="G5433">
        <v>3</v>
      </c>
      <c r="H5433">
        <v>0</v>
      </c>
      <c r="I5433">
        <v>0</v>
      </c>
      <c r="J5433" s="5">
        <v>4</v>
      </c>
      <c r="K5433" s="4"/>
    </row>
    <row r="5434" spans="1:75" ht="15.75" customHeight="1" x14ac:dyDescent="0.25">
      <c r="A5434" s="5">
        <v>5431</v>
      </c>
      <c r="B5434">
        <v>0</v>
      </c>
      <c r="C5434">
        <v>9</v>
      </c>
      <c r="D5434">
        <v>13</v>
      </c>
      <c r="E5434">
        <v>12</v>
      </c>
      <c r="F5434">
        <v>15</v>
      </c>
      <c r="G5434">
        <v>12</v>
      </c>
      <c r="H5434">
        <v>8</v>
      </c>
      <c r="I5434">
        <v>0</v>
      </c>
      <c r="J5434" s="5">
        <v>4</v>
      </c>
      <c r="K5434" s="4"/>
    </row>
    <row r="5435" spans="1:75" ht="15.75" customHeight="1" x14ac:dyDescent="0.25">
      <c r="A5435" s="5">
        <v>5432</v>
      </c>
      <c r="B5435">
        <v>0</v>
      </c>
      <c r="C5435">
        <v>9</v>
      </c>
      <c r="D5435">
        <v>16</v>
      </c>
      <c r="E5435">
        <v>16</v>
      </c>
      <c r="F5435">
        <v>14</v>
      </c>
      <c r="G5435">
        <v>7</v>
      </c>
      <c r="H5435">
        <v>2</v>
      </c>
      <c r="I5435">
        <v>0</v>
      </c>
      <c r="J5435" s="5">
        <v>4</v>
      </c>
      <c r="K5435" s="4"/>
    </row>
    <row r="5436" spans="1:75" ht="15.75" customHeight="1" x14ac:dyDescent="0.25">
      <c r="A5436" s="5">
        <v>5433</v>
      </c>
      <c r="B5436">
        <v>0</v>
      </c>
      <c r="C5436">
        <v>1</v>
      </c>
      <c r="D5436">
        <v>7</v>
      </c>
      <c r="E5436">
        <v>16</v>
      </c>
      <c r="F5436">
        <v>7</v>
      </c>
      <c r="G5436">
        <v>0</v>
      </c>
      <c r="H5436">
        <v>0</v>
      </c>
      <c r="I5436">
        <v>0</v>
      </c>
      <c r="J5436" s="5">
        <v>4</v>
      </c>
      <c r="K5436" s="4"/>
    </row>
    <row r="5437" spans="1:75" ht="15.75" customHeight="1" x14ac:dyDescent="0.25">
      <c r="A5437" s="5">
        <v>5434</v>
      </c>
      <c r="B5437">
        <v>0</v>
      </c>
      <c r="C5437">
        <v>0</v>
      </c>
      <c r="D5437">
        <v>2</v>
      </c>
      <c r="E5437">
        <v>16</v>
      </c>
      <c r="F5437">
        <v>7</v>
      </c>
      <c r="G5437">
        <v>0</v>
      </c>
      <c r="H5437">
        <v>0</v>
      </c>
      <c r="I5437">
        <v>0</v>
      </c>
      <c r="J5437" s="5">
        <v>4</v>
      </c>
      <c r="K5437" s="4"/>
    </row>
    <row r="5438" spans="1:75" ht="15.75" customHeight="1" x14ac:dyDescent="0.25">
      <c r="A5438" s="5">
        <v>5435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 s="5">
        <v>4</v>
      </c>
      <c r="K5438" s="4"/>
    </row>
    <row r="5439" spans="1:75" ht="15.75" customHeight="1" x14ac:dyDescent="0.25">
      <c r="A5439" s="5">
        <v>5436</v>
      </c>
      <c r="B5439">
        <v>0</v>
      </c>
      <c r="C5439">
        <v>0</v>
      </c>
      <c r="D5439">
        <v>2</v>
      </c>
      <c r="E5439">
        <v>13</v>
      </c>
      <c r="F5439">
        <v>16</v>
      </c>
      <c r="G5439">
        <v>8</v>
      </c>
      <c r="H5439">
        <v>0</v>
      </c>
      <c r="I5439">
        <v>0</v>
      </c>
      <c r="J5439" s="5">
        <v>6</v>
      </c>
      <c r="K5439" s="4">
        <f t="shared" ref="K5439" si="5435">J5439</f>
        <v>6</v>
      </c>
      <c r="L5439">
        <f t="shared" ref="L5439:S5439" si="5436">B5439</f>
        <v>0</v>
      </c>
      <c r="M5439">
        <f t="shared" si="5436"/>
        <v>0</v>
      </c>
      <c r="N5439">
        <f t="shared" si="5436"/>
        <v>2</v>
      </c>
      <c r="O5439">
        <f t="shared" si="5436"/>
        <v>13</v>
      </c>
      <c r="P5439">
        <f t="shared" si="5436"/>
        <v>16</v>
      </c>
      <c r="Q5439">
        <f t="shared" si="5436"/>
        <v>8</v>
      </c>
      <c r="R5439">
        <f t="shared" si="5436"/>
        <v>0</v>
      </c>
      <c r="S5439">
        <f t="shared" si="5436"/>
        <v>0</v>
      </c>
      <c r="T5439">
        <f t="shared" ref="T5439:AA5439" si="5437">B5440</f>
        <v>0</v>
      </c>
      <c r="U5439">
        <f t="shared" si="5437"/>
        <v>1</v>
      </c>
      <c r="V5439">
        <f t="shared" si="5437"/>
        <v>13</v>
      </c>
      <c r="W5439">
        <f t="shared" si="5437"/>
        <v>16</v>
      </c>
      <c r="X5439">
        <f t="shared" si="5437"/>
        <v>10</v>
      </c>
      <c r="Y5439">
        <f t="shared" si="5437"/>
        <v>7</v>
      </c>
      <c r="Z5439">
        <f t="shared" si="5437"/>
        <v>0</v>
      </c>
      <c r="AA5439">
        <f t="shared" si="5437"/>
        <v>0</v>
      </c>
      <c r="AB5439">
        <f t="shared" ref="AB5439:AI5439" si="5438">B5441</f>
        <v>0</v>
      </c>
      <c r="AC5439">
        <f t="shared" si="5438"/>
        <v>5</v>
      </c>
      <c r="AD5439">
        <f t="shared" si="5438"/>
        <v>16</v>
      </c>
      <c r="AE5439">
        <f t="shared" si="5438"/>
        <v>9</v>
      </c>
      <c r="AF5439">
        <f t="shared" si="5438"/>
        <v>0</v>
      </c>
      <c r="AG5439">
        <f t="shared" si="5438"/>
        <v>0</v>
      </c>
      <c r="AH5439">
        <f t="shared" si="5438"/>
        <v>0</v>
      </c>
      <c r="AI5439">
        <f t="shared" si="5438"/>
        <v>0</v>
      </c>
      <c r="AJ5439">
        <f t="shared" ref="AJ5439:AQ5439" si="5439">B5442</f>
        <v>0</v>
      </c>
      <c r="AK5439">
        <f t="shared" si="5439"/>
        <v>7</v>
      </c>
      <c r="AL5439">
        <f t="shared" si="5439"/>
        <v>16</v>
      </c>
      <c r="AM5439">
        <f t="shared" si="5439"/>
        <v>7</v>
      </c>
      <c r="AN5439">
        <f t="shared" si="5439"/>
        <v>0</v>
      </c>
      <c r="AO5439">
        <f t="shared" si="5439"/>
        <v>0</v>
      </c>
      <c r="AP5439">
        <f t="shared" si="5439"/>
        <v>0</v>
      </c>
      <c r="AQ5439">
        <f t="shared" si="5439"/>
        <v>0</v>
      </c>
      <c r="AR5439">
        <f t="shared" ref="AR5439:AY5439" si="5440">B5443</f>
        <v>0</v>
      </c>
      <c r="AS5439">
        <f t="shared" si="5440"/>
        <v>9</v>
      </c>
      <c r="AT5439">
        <f t="shared" si="5440"/>
        <v>16</v>
      </c>
      <c r="AU5439">
        <f t="shared" si="5440"/>
        <v>16</v>
      </c>
      <c r="AV5439">
        <f t="shared" si="5440"/>
        <v>13</v>
      </c>
      <c r="AW5439">
        <f t="shared" si="5440"/>
        <v>1</v>
      </c>
      <c r="AX5439">
        <f t="shared" si="5440"/>
        <v>0</v>
      </c>
      <c r="AY5439">
        <f t="shared" si="5440"/>
        <v>0</v>
      </c>
      <c r="AZ5439">
        <f t="shared" ref="AZ5439:BG5439" si="5441">B5444</f>
        <v>0</v>
      </c>
      <c r="BA5439">
        <f t="shared" si="5441"/>
        <v>5</v>
      </c>
      <c r="BB5439">
        <f t="shared" si="5441"/>
        <v>16</v>
      </c>
      <c r="BC5439">
        <f t="shared" si="5441"/>
        <v>6</v>
      </c>
      <c r="BD5439">
        <f t="shared" si="5441"/>
        <v>14</v>
      </c>
      <c r="BE5439">
        <f t="shared" si="5441"/>
        <v>9</v>
      </c>
      <c r="BF5439">
        <f t="shared" si="5441"/>
        <v>0</v>
      </c>
      <c r="BG5439">
        <f t="shared" si="5441"/>
        <v>0</v>
      </c>
      <c r="BH5439">
        <f t="shared" ref="BH5439:BO5439" si="5442">B5445</f>
        <v>0</v>
      </c>
      <c r="BI5439">
        <f t="shared" si="5442"/>
        <v>0</v>
      </c>
      <c r="BJ5439">
        <f t="shared" si="5442"/>
        <v>13</v>
      </c>
      <c r="BK5439">
        <f t="shared" si="5442"/>
        <v>12</v>
      </c>
      <c r="BL5439">
        <f t="shared" si="5442"/>
        <v>14</v>
      </c>
      <c r="BM5439">
        <f t="shared" si="5442"/>
        <v>15</v>
      </c>
      <c r="BN5439">
        <f t="shared" si="5442"/>
        <v>0</v>
      </c>
      <c r="BO5439">
        <f t="shared" si="5442"/>
        <v>0</v>
      </c>
      <c r="BP5439">
        <f t="shared" ref="BP5439:BW5439" si="5443">B5446</f>
        <v>0</v>
      </c>
      <c r="BQ5439">
        <f t="shared" si="5443"/>
        <v>0</v>
      </c>
      <c r="BR5439">
        <f t="shared" si="5443"/>
        <v>3</v>
      </c>
      <c r="BS5439">
        <f t="shared" si="5443"/>
        <v>12</v>
      </c>
      <c r="BT5439">
        <f t="shared" si="5443"/>
        <v>16</v>
      </c>
      <c r="BU5439">
        <f t="shared" si="5443"/>
        <v>11</v>
      </c>
      <c r="BV5439">
        <f t="shared" si="5443"/>
        <v>0</v>
      </c>
      <c r="BW5439">
        <f t="shared" si="5443"/>
        <v>0</v>
      </c>
    </row>
    <row r="5440" spans="1:75" ht="15.75" customHeight="1" x14ac:dyDescent="0.25">
      <c r="A5440" s="5">
        <v>5437</v>
      </c>
      <c r="B5440">
        <v>0</v>
      </c>
      <c r="C5440">
        <v>1</v>
      </c>
      <c r="D5440">
        <v>13</v>
      </c>
      <c r="E5440">
        <v>16</v>
      </c>
      <c r="F5440">
        <v>10</v>
      </c>
      <c r="G5440">
        <v>7</v>
      </c>
      <c r="H5440">
        <v>0</v>
      </c>
      <c r="I5440">
        <v>0</v>
      </c>
      <c r="J5440" s="5">
        <v>6</v>
      </c>
      <c r="K5440" s="4"/>
    </row>
    <row r="5441" spans="1:75" ht="15.75" customHeight="1" x14ac:dyDescent="0.25">
      <c r="A5441" s="5">
        <v>5438</v>
      </c>
      <c r="B5441">
        <v>0</v>
      </c>
      <c r="C5441">
        <v>5</v>
      </c>
      <c r="D5441">
        <v>16</v>
      </c>
      <c r="E5441">
        <v>9</v>
      </c>
      <c r="F5441">
        <v>0</v>
      </c>
      <c r="G5441">
        <v>0</v>
      </c>
      <c r="H5441">
        <v>0</v>
      </c>
      <c r="I5441">
        <v>0</v>
      </c>
      <c r="J5441" s="5">
        <v>6</v>
      </c>
      <c r="K5441" s="4"/>
    </row>
    <row r="5442" spans="1:75" ht="15.75" customHeight="1" x14ac:dyDescent="0.25">
      <c r="A5442" s="5">
        <v>5439</v>
      </c>
      <c r="B5442">
        <v>0</v>
      </c>
      <c r="C5442">
        <v>7</v>
      </c>
      <c r="D5442">
        <v>16</v>
      </c>
      <c r="E5442">
        <v>7</v>
      </c>
      <c r="F5442">
        <v>0</v>
      </c>
      <c r="G5442">
        <v>0</v>
      </c>
      <c r="H5442">
        <v>0</v>
      </c>
      <c r="I5442">
        <v>0</v>
      </c>
      <c r="J5442" s="5">
        <v>6</v>
      </c>
      <c r="K5442" s="4"/>
    </row>
    <row r="5443" spans="1:75" ht="15.75" customHeight="1" x14ac:dyDescent="0.25">
      <c r="A5443" s="5">
        <v>5440</v>
      </c>
      <c r="B5443">
        <v>0</v>
      </c>
      <c r="C5443">
        <v>9</v>
      </c>
      <c r="D5443">
        <v>16</v>
      </c>
      <c r="E5443">
        <v>16</v>
      </c>
      <c r="F5443">
        <v>13</v>
      </c>
      <c r="G5443">
        <v>1</v>
      </c>
      <c r="H5443">
        <v>0</v>
      </c>
      <c r="I5443">
        <v>0</v>
      </c>
      <c r="J5443" s="5">
        <v>6</v>
      </c>
      <c r="K5443" s="4"/>
    </row>
    <row r="5444" spans="1:75" ht="15.75" customHeight="1" x14ac:dyDescent="0.25">
      <c r="A5444" s="5">
        <v>5441</v>
      </c>
      <c r="B5444">
        <v>0</v>
      </c>
      <c r="C5444">
        <v>5</v>
      </c>
      <c r="D5444">
        <v>16</v>
      </c>
      <c r="E5444">
        <v>6</v>
      </c>
      <c r="F5444">
        <v>14</v>
      </c>
      <c r="G5444">
        <v>9</v>
      </c>
      <c r="H5444">
        <v>0</v>
      </c>
      <c r="I5444">
        <v>0</v>
      </c>
      <c r="J5444" s="5">
        <v>6</v>
      </c>
      <c r="K5444" s="4"/>
    </row>
    <row r="5445" spans="1:75" ht="15.75" customHeight="1" x14ac:dyDescent="0.25">
      <c r="A5445" s="5">
        <v>5442</v>
      </c>
      <c r="B5445">
        <v>0</v>
      </c>
      <c r="C5445">
        <v>0</v>
      </c>
      <c r="D5445">
        <v>13</v>
      </c>
      <c r="E5445">
        <v>12</v>
      </c>
      <c r="F5445">
        <v>14</v>
      </c>
      <c r="G5445">
        <v>15</v>
      </c>
      <c r="H5445">
        <v>0</v>
      </c>
      <c r="I5445">
        <v>0</v>
      </c>
      <c r="J5445" s="5">
        <v>6</v>
      </c>
      <c r="K5445" s="4"/>
    </row>
    <row r="5446" spans="1:75" ht="15.75" customHeight="1" x14ac:dyDescent="0.25">
      <c r="A5446" s="5">
        <v>5443</v>
      </c>
      <c r="B5446">
        <v>0</v>
      </c>
      <c r="C5446">
        <v>0</v>
      </c>
      <c r="D5446">
        <v>3</v>
      </c>
      <c r="E5446">
        <v>12</v>
      </c>
      <c r="F5446">
        <v>16</v>
      </c>
      <c r="G5446">
        <v>11</v>
      </c>
      <c r="H5446">
        <v>0</v>
      </c>
      <c r="I5446">
        <v>0</v>
      </c>
      <c r="J5446" s="5">
        <v>6</v>
      </c>
      <c r="K5446" s="4"/>
    </row>
    <row r="5447" spans="1:75" ht="15.75" customHeight="1" x14ac:dyDescent="0.25">
      <c r="A5447" s="5">
        <v>5444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 s="5">
        <v>6</v>
      </c>
      <c r="K5447" s="4"/>
    </row>
    <row r="5448" spans="1:75" ht="15.75" customHeight="1" x14ac:dyDescent="0.25">
      <c r="A5448" s="5">
        <v>5445</v>
      </c>
      <c r="B5448">
        <v>0</v>
      </c>
      <c r="C5448">
        <v>0</v>
      </c>
      <c r="D5448">
        <v>0</v>
      </c>
      <c r="E5448">
        <v>6</v>
      </c>
      <c r="F5448">
        <v>13</v>
      </c>
      <c r="G5448">
        <v>7</v>
      </c>
      <c r="H5448">
        <v>0</v>
      </c>
      <c r="I5448">
        <v>0</v>
      </c>
      <c r="J5448" s="5">
        <v>3</v>
      </c>
      <c r="K5448" s="4">
        <f t="shared" ref="K5448" si="5444">J5448</f>
        <v>3</v>
      </c>
      <c r="L5448">
        <f t="shared" ref="L5448:S5448" si="5445">B5448</f>
        <v>0</v>
      </c>
      <c r="M5448">
        <f t="shared" si="5445"/>
        <v>0</v>
      </c>
      <c r="N5448">
        <f t="shared" si="5445"/>
        <v>0</v>
      </c>
      <c r="O5448">
        <f t="shared" si="5445"/>
        <v>6</v>
      </c>
      <c r="P5448">
        <f t="shared" si="5445"/>
        <v>13</v>
      </c>
      <c r="Q5448">
        <f t="shared" si="5445"/>
        <v>7</v>
      </c>
      <c r="R5448">
        <f t="shared" si="5445"/>
        <v>0</v>
      </c>
      <c r="S5448">
        <f t="shared" si="5445"/>
        <v>0</v>
      </c>
      <c r="T5448">
        <f t="shared" ref="T5448:AA5448" si="5446">B5449</f>
        <v>0</v>
      </c>
      <c r="U5448">
        <f t="shared" si="5446"/>
        <v>0</v>
      </c>
      <c r="V5448">
        <f t="shared" si="5446"/>
        <v>10</v>
      </c>
      <c r="W5448">
        <f t="shared" si="5446"/>
        <v>13</v>
      </c>
      <c r="X5448">
        <f t="shared" si="5446"/>
        <v>6</v>
      </c>
      <c r="Y5448">
        <f t="shared" si="5446"/>
        <v>15</v>
      </c>
      <c r="Z5448">
        <f t="shared" si="5446"/>
        <v>0</v>
      </c>
      <c r="AA5448">
        <f t="shared" si="5446"/>
        <v>0</v>
      </c>
      <c r="AB5448">
        <f t="shared" ref="AB5448:AI5448" si="5447">B5450</f>
        <v>0</v>
      </c>
      <c r="AC5448">
        <f t="shared" si="5447"/>
        <v>0</v>
      </c>
      <c r="AD5448">
        <f t="shared" si="5447"/>
        <v>12</v>
      </c>
      <c r="AE5448">
        <f t="shared" si="5447"/>
        <v>8</v>
      </c>
      <c r="AF5448">
        <f t="shared" si="5447"/>
        <v>4</v>
      </c>
      <c r="AG5448">
        <f t="shared" si="5447"/>
        <v>12</v>
      </c>
      <c r="AH5448">
        <f t="shared" si="5447"/>
        <v>0</v>
      </c>
      <c r="AI5448">
        <f t="shared" si="5447"/>
        <v>0</v>
      </c>
      <c r="AJ5448">
        <f t="shared" ref="AJ5448:AQ5448" si="5448">B5451</f>
        <v>0</v>
      </c>
      <c r="AK5448">
        <f t="shared" si="5448"/>
        <v>0</v>
      </c>
      <c r="AL5448">
        <f t="shared" si="5448"/>
        <v>0</v>
      </c>
      <c r="AM5448">
        <f t="shared" si="5448"/>
        <v>1</v>
      </c>
      <c r="AN5448">
        <f t="shared" si="5448"/>
        <v>15</v>
      </c>
      <c r="AO5448">
        <f t="shared" si="5448"/>
        <v>3</v>
      </c>
      <c r="AP5448">
        <f t="shared" si="5448"/>
        <v>0</v>
      </c>
      <c r="AQ5448">
        <f t="shared" si="5448"/>
        <v>0</v>
      </c>
      <c r="AR5448">
        <f t="shared" ref="AR5448:AY5448" si="5449">B5452</f>
        <v>0</v>
      </c>
      <c r="AS5448">
        <f t="shared" si="5449"/>
        <v>0</v>
      </c>
      <c r="AT5448">
        <f t="shared" si="5449"/>
        <v>0</v>
      </c>
      <c r="AU5448">
        <f t="shared" si="5449"/>
        <v>10</v>
      </c>
      <c r="AV5448">
        <f t="shared" si="5449"/>
        <v>15</v>
      </c>
      <c r="AW5448">
        <f t="shared" si="5449"/>
        <v>2</v>
      </c>
      <c r="AX5448">
        <f t="shared" si="5449"/>
        <v>0</v>
      </c>
      <c r="AY5448">
        <f t="shared" si="5449"/>
        <v>0</v>
      </c>
      <c r="AZ5448">
        <f t="shared" ref="AZ5448:BG5448" si="5450">B5453</f>
        <v>0</v>
      </c>
      <c r="BA5448">
        <f t="shared" si="5450"/>
        <v>0</v>
      </c>
      <c r="BB5448">
        <f t="shared" si="5450"/>
        <v>0</v>
      </c>
      <c r="BC5448">
        <f t="shared" si="5450"/>
        <v>1</v>
      </c>
      <c r="BD5448">
        <f t="shared" si="5450"/>
        <v>5</v>
      </c>
      <c r="BE5448">
        <f t="shared" si="5450"/>
        <v>15</v>
      </c>
      <c r="BF5448">
        <f t="shared" si="5450"/>
        <v>2</v>
      </c>
      <c r="BG5448">
        <f t="shared" si="5450"/>
        <v>0</v>
      </c>
      <c r="BH5448">
        <f t="shared" ref="BH5448:BO5448" si="5451">B5454</f>
        <v>0</v>
      </c>
      <c r="BI5448">
        <f t="shared" si="5451"/>
        <v>0</v>
      </c>
      <c r="BJ5448">
        <f t="shared" si="5451"/>
        <v>14</v>
      </c>
      <c r="BK5448">
        <f t="shared" si="5451"/>
        <v>10</v>
      </c>
      <c r="BL5448">
        <f t="shared" si="5451"/>
        <v>2</v>
      </c>
      <c r="BM5448">
        <f t="shared" si="5451"/>
        <v>5</v>
      </c>
      <c r="BN5448">
        <f t="shared" si="5451"/>
        <v>11</v>
      </c>
      <c r="BO5448">
        <f t="shared" si="5451"/>
        <v>0</v>
      </c>
      <c r="BP5448">
        <f t="shared" ref="BP5448:BW5448" si="5452">B5455</f>
        <v>0</v>
      </c>
      <c r="BQ5448">
        <f t="shared" si="5452"/>
        <v>0</v>
      </c>
      <c r="BR5448">
        <f t="shared" si="5452"/>
        <v>2</v>
      </c>
      <c r="BS5448">
        <f t="shared" si="5452"/>
        <v>7</v>
      </c>
      <c r="BT5448">
        <f t="shared" si="5452"/>
        <v>13</v>
      </c>
      <c r="BU5448">
        <f t="shared" si="5452"/>
        <v>15</v>
      </c>
      <c r="BV5448">
        <f t="shared" si="5452"/>
        <v>8</v>
      </c>
      <c r="BW5448">
        <f t="shared" si="5452"/>
        <v>0</v>
      </c>
    </row>
    <row r="5449" spans="1:75" ht="15.75" customHeight="1" x14ac:dyDescent="0.25">
      <c r="A5449" s="5">
        <v>5446</v>
      </c>
      <c r="B5449">
        <v>0</v>
      </c>
      <c r="C5449">
        <v>0</v>
      </c>
      <c r="D5449">
        <v>10</v>
      </c>
      <c r="E5449">
        <v>13</v>
      </c>
      <c r="F5449">
        <v>6</v>
      </c>
      <c r="G5449">
        <v>15</v>
      </c>
      <c r="H5449">
        <v>0</v>
      </c>
      <c r="I5449">
        <v>0</v>
      </c>
      <c r="J5449" s="5">
        <v>3</v>
      </c>
      <c r="K5449" s="4"/>
    </row>
    <row r="5450" spans="1:75" ht="15.75" customHeight="1" x14ac:dyDescent="0.25">
      <c r="A5450" s="5">
        <v>5447</v>
      </c>
      <c r="B5450">
        <v>0</v>
      </c>
      <c r="C5450">
        <v>0</v>
      </c>
      <c r="D5450">
        <v>12</v>
      </c>
      <c r="E5450">
        <v>8</v>
      </c>
      <c r="F5450">
        <v>4</v>
      </c>
      <c r="G5450">
        <v>12</v>
      </c>
      <c r="H5450">
        <v>0</v>
      </c>
      <c r="I5450">
        <v>0</v>
      </c>
      <c r="J5450" s="5">
        <v>3</v>
      </c>
      <c r="K5450" s="4"/>
    </row>
    <row r="5451" spans="1:75" ht="15.75" customHeight="1" x14ac:dyDescent="0.25">
      <c r="A5451" s="5">
        <v>5448</v>
      </c>
      <c r="B5451">
        <v>0</v>
      </c>
      <c r="C5451">
        <v>0</v>
      </c>
      <c r="D5451">
        <v>0</v>
      </c>
      <c r="E5451">
        <v>1</v>
      </c>
      <c r="F5451">
        <v>15</v>
      </c>
      <c r="G5451">
        <v>3</v>
      </c>
      <c r="H5451">
        <v>0</v>
      </c>
      <c r="I5451">
        <v>0</v>
      </c>
      <c r="J5451" s="5">
        <v>3</v>
      </c>
      <c r="K5451" s="4"/>
    </row>
    <row r="5452" spans="1:75" ht="15.75" customHeight="1" x14ac:dyDescent="0.25">
      <c r="A5452" s="5">
        <v>5449</v>
      </c>
      <c r="B5452">
        <v>0</v>
      </c>
      <c r="C5452">
        <v>0</v>
      </c>
      <c r="D5452">
        <v>0</v>
      </c>
      <c r="E5452">
        <v>10</v>
      </c>
      <c r="F5452">
        <v>15</v>
      </c>
      <c r="G5452">
        <v>2</v>
      </c>
      <c r="H5452">
        <v>0</v>
      </c>
      <c r="I5452">
        <v>0</v>
      </c>
      <c r="J5452" s="5">
        <v>3</v>
      </c>
      <c r="K5452" s="4"/>
    </row>
    <row r="5453" spans="1:75" ht="15.75" customHeight="1" x14ac:dyDescent="0.25">
      <c r="A5453" s="5">
        <v>5450</v>
      </c>
      <c r="B5453">
        <v>0</v>
      </c>
      <c r="C5453">
        <v>0</v>
      </c>
      <c r="D5453">
        <v>0</v>
      </c>
      <c r="E5453">
        <v>1</v>
      </c>
      <c r="F5453">
        <v>5</v>
      </c>
      <c r="G5453">
        <v>15</v>
      </c>
      <c r="H5453">
        <v>2</v>
      </c>
      <c r="I5453">
        <v>0</v>
      </c>
      <c r="J5453" s="5">
        <v>3</v>
      </c>
      <c r="K5453" s="4"/>
    </row>
    <row r="5454" spans="1:75" ht="15.75" customHeight="1" x14ac:dyDescent="0.25">
      <c r="A5454" s="5">
        <v>5451</v>
      </c>
      <c r="B5454">
        <v>0</v>
      </c>
      <c r="C5454">
        <v>0</v>
      </c>
      <c r="D5454">
        <v>14</v>
      </c>
      <c r="E5454">
        <v>10</v>
      </c>
      <c r="F5454">
        <v>2</v>
      </c>
      <c r="G5454">
        <v>5</v>
      </c>
      <c r="H5454">
        <v>11</v>
      </c>
      <c r="I5454">
        <v>0</v>
      </c>
      <c r="J5454" s="5">
        <v>3</v>
      </c>
      <c r="K5454" s="4"/>
    </row>
    <row r="5455" spans="1:75" ht="15.75" customHeight="1" x14ac:dyDescent="0.25">
      <c r="A5455" s="5">
        <v>5452</v>
      </c>
      <c r="B5455">
        <v>0</v>
      </c>
      <c r="C5455">
        <v>0</v>
      </c>
      <c r="D5455">
        <v>2</v>
      </c>
      <c r="E5455">
        <v>7</v>
      </c>
      <c r="F5455">
        <v>13</v>
      </c>
      <c r="G5455">
        <v>15</v>
      </c>
      <c r="H5455">
        <v>8</v>
      </c>
      <c r="I5455">
        <v>0</v>
      </c>
      <c r="J5455" s="5">
        <v>3</v>
      </c>
      <c r="K5455" s="4"/>
    </row>
    <row r="5456" spans="1:75" ht="15.75" customHeight="1" x14ac:dyDescent="0.25">
      <c r="A5456" s="5">
        <v>5453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 s="5">
        <v>3</v>
      </c>
      <c r="K5456" s="4"/>
    </row>
    <row r="5457" spans="1:75" ht="15.75" customHeight="1" x14ac:dyDescent="0.25">
      <c r="A5457" s="5">
        <v>5454</v>
      </c>
      <c r="B5457">
        <v>0</v>
      </c>
      <c r="C5457">
        <v>0</v>
      </c>
      <c r="D5457">
        <v>2</v>
      </c>
      <c r="E5457">
        <v>15</v>
      </c>
      <c r="F5457">
        <v>3</v>
      </c>
      <c r="G5457">
        <v>0</v>
      </c>
      <c r="H5457">
        <v>0</v>
      </c>
      <c r="I5457">
        <v>0</v>
      </c>
      <c r="J5457" s="5">
        <v>1</v>
      </c>
      <c r="K5457" s="4">
        <f t="shared" ref="K5457" si="5453">J5457</f>
        <v>1</v>
      </c>
      <c r="L5457">
        <f t="shared" ref="L5457:S5457" si="5454">B5457</f>
        <v>0</v>
      </c>
      <c r="M5457">
        <f t="shared" si="5454"/>
        <v>0</v>
      </c>
      <c r="N5457">
        <f t="shared" si="5454"/>
        <v>2</v>
      </c>
      <c r="O5457">
        <f t="shared" si="5454"/>
        <v>15</v>
      </c>
      <c r="P5457">
        <f t="shared" si="5454"/>
        <v>3</v>
      </c>
      <c r="Q5457">
        <f t="shared" si="5454"/>
        <v>0</v>
      </c>
      <c r="R5457">
        <f t="shared" si="5454"/>
        <v>0</v>
      </c>
      <c r="S5457">
        <f t="shared" si="5454"/>
        <v>0</v>
      </c>
      <c r="T5457">
        <f t="shared" ref="T5457:AA5457" si="5455">B5458</f>
        <v>0</v>
      </c>
      <c r="U5457">
        <f t="shared" si="5455"/>
        <v>0</v>
      </c>
      <c r="V5457">
        <f t="shared" si="5455"/>
        <v>4</v>
      </c>
      <c r="W5457">
        <f t="shared" si="5455"/>
        <v>16</v>
      </c>
      <c r="X5457">
        <f t="shared" si="5455"/>
        <v>4</v>
      </c>
      <c r="Y5457">
        <f t="shared" si="5455"/>
        <v>0</v>
      </c>
      <c r="Z5457">
        <f t="shared" si="5455"/>
        <v>0</v>
      </c>
      <c r="AA5457">
        <f t="shared" si="5455"/>
        <v>0</v>
      </c>
      <c r="AB5457">
        <f t="shared" ref="AB5457:AI5457" si="5456">B5459</f>
        <v>0</v>
      </c>
      <c r="AC5457">
        <f t="shared" si="5456"/>
        <v>0</v>
      </c>
      <c r="AD5457">
        <f t="shared" si="5456"/>
        <v>4</v>
      </c>
      <c r="AE5457">
        <f t="shared" si="5456"/>
        <v>16</v>
      </c>
      <c r="AF5457">
        <f t="shared" si="5456"/>
        <v>5</v>
      </c>
      <c r="AG5457">
        <f t="shared" si="5456"/>
        <v>0</v>
      </c>
      <c r="AH5457">
        <f t="shared" si="5456"/>
        <v>0</v>
      </c>
      <c r="AI5457">
        <f t="shared" si="5456"/>
        <v>0</v>
      </c>
      <c r="AJ5457">
        <f t="shared" ref="AJ5457:AQ5457" si="5457">B5460</f>
        <v>0</v>
      </c>
      <c r="AK5457">
        <f t="shared" si="5457"/>
        <v>0</v>
      </c>
      <c r="AL5457">
        <f t="shared" si="5457"/>
        <v>14</v>
      </c>
      <c r="AM5457">
        <f t="shared" si="5457"/>
        <v>16</v>
      </c>
      <c r="AN5457">
        <f t="shared" si="5457"/>
        <v>6</v>
      </c>
      <c r="AO5457">
        <f t="shared" si="5457"/>
        <v>0</v>
      </c>
      <c r="AP5457">
        <f t="shared" si="5457"/>
        <v>0</v>
      </c>
      <c r="AQ5457">
        <f t="shared" si="5457"/>
        <v>0</v>
      </c>
      <c r="AR5457">
        <f t="shared" ref="AR5457:AY5457" si="5458">B5461</f>
        <v>0</v>
      </c>
      <c r="AS5457">
        <f t="shared" si="5458"/>
        <v>0</v>
      </c>
      <c r="AT5457">
        <f t="shared" si="5458"/>
        <v>7</v>
      </c>
      <c r="AU5457">
        <f t="shared" si="5458"/>
        <v>15</v>
      </c>
      <c r="AV5457">
        <f t="shared" si="5458"/>
        <v>7</v>
      </c>
      <c r="AW5457">
        <f t="shared" si="5458"/>
        <v>0</v>
      </c>
      <c r="AX5457">
        <f t="shared" si="5458"/>
        <v>0</v>
      </c>
      <c r="AY5457">
        <f t="shared" si="5458"/>
        <v>0</v>
      </c>
      <c r="AZ5457">
        <f t="shared" ref="AZ5457:BG5457" si="5459">B5462</f>
        <v>0</v>
      </c>
      <c r="BA5457">
        <f t="shared" si="5459"/>
        <v>0</v>
      </c>
      <c r="BB5457">
        <f t="shared" si="5459"/>
        <v>2</v>
      </c>
      <c r="BC5457">
        <f t="shared" si="5459"/>
        <v>10</v>
      </c>
      <c r="BD5457">
        <f t="shared" si="5459"/>
        <v>9</v>
      </c>
      <c r="BE5457">
        <f t="shared" si="5459"/>
        <v>0</v>
      </c>
      <c r="BF5457">
        <f t="shared" si="5459"/>
        <v>0</v>
      </c>
      <c r="BG5457">
        <f t="shared" si="5459"/>
        <v>0</v>
      </c>
      <c r="BH5457">
        <f t="shared" ref="BH5457:BO5457" si="5460">B5463</f>
        <v>0</v>
      </c>
      <c r="BI5457">
        <f t="shared" si="5460"/>
        <v>0</v>
      </c>
      <c r="BJ5457">
        <f t="shared" si="5460"/>
        <v>16</v>
      </c>
      <c r="BK5457">
        <f t="shared" si="5460"/>
        <v>16</v>
      </c>
      <c r="BL5457">
        <f t="shared" si="5460"/>
        <v>15</v>
      </c>
      <c r="BM5457">
        <f t="shared" si="5460"/>
        <v>9</v>
      </c>
      <c r="BN5457">
        <f t="shared" si="5460"/>
        <v>16</v>
      </c>
      <c r="BO5457">
        <f t="shared" si="5460"/>
        <v>5</v>
      </c>
      <c r="BP5457">
        <f t="shared" ref="BP5457:BW5457" si="5461">B5464</f>
        <v>0</v>
      </c>
      <c r="BQ5457">
        <f t="shared" si="5461"/>
        <v>0</v>
      </c>
      <c r="BR5457">
        <f t="shared" si="5461"/>
        <v>3</v>
      </c>
      <c r="BS5457">
        <f t="shared" si="5461"/>
        <v>15</v>
      </c>
      <c r="BT5457">
        <f t="shared" si="5461"/>
        <v>16</v>
      </c>
      <c r="BU5457">
        <f t="shared" si="5461"/>
        <v>15</v>
      </c>
      <c r="BV5457">
        <f t="shared" si="5461"/>
        <v>7</v>
      </c>
      <c r="BW5457">
        <f t="shared" si="5461"/>
        <v>1</v>
      </c>
    </row>
    <row r="5458" spans="1:75" ht="15.75" customHeight="1" x14ac:dyDescent="0.25">
      <c r="A5458" s="5">
        <v>5455</v>
      </c>
      <c r="B5458">
        <v>0</v>
      </c>
      <c r="C5458">
        <v>0</v>
      </c>
      <c r="D5458">
        <v>4</v>
      </c>
      <c r="E5458">
        <v>16</v>
      </c>
      <c r="F5458">
        <v>4</v>
      </c>
      <c r="G5458">
        <v>0</v>
      </c>
      <c r="H5458">
        <v>0</v>
      </c>
      <c r="I5458">
        <v>0</v>
      </c>
      <c r="J5458" s="5">
        <v>1</v>
      </c>
      <c r="K5458" s="4"/>
    </row>
    <row r="5459" spans="1:75" ht="15.75" customHeight="1" x14ac:dyDescent="0.25">
      <c r="A5459" s="5">
        <v>5456</v>
      </c>
      <c r="B5459">
        <v>0</v>
      </c>
      <c r="C5459">
        <v>0</v>
      </c>
      <c r="D5459">
        <v>4</v>
      </c>
      <c r="E5459">
        <v>16</v>
      </c>
      <c r="F5459">
        <v>5</v>
      </c>
      <c r="G5459">
        <v>0</v>
      </c>
      <c r="H5459">
        <v>0</v>
      </c>
      <c r="I5459">
        <v>0</v>
      </c>
      <c r="J5459" s="5">
        <v>1</v>
      </c>
      <c r="K5459" s="4"/>
    </row>
    <row r="5460" spans="1:75" ht="15.75" customHeight="1" x14ac:dyDescent="0.25">
      <c r="A5460" s="5">
        <v>5457</v>
      </c>
      <c r="B5460">
        <v>0</v>
      </c>
      <c r="C5460">
        <v>0</v>
      </c>
      <c r="D5460">
        <v>14</v>
      </c>
      <c r="E5460">
        <v>16</v>
      </c>
      <c r="F5460">
        <v>6</v>
      </c>
      <c r="G5460">
        <v>0</v>
      </c>
      <c r="H5460">
        <v>0</v>
      </c>
      <c r="I5460">
        <v>0</v>
      </c>
      <c r="J5460" s="5">
        <v>1</v>
      </c>
      <c r="K5460" s="4"/>
    </row>
    <row r="5461" spans="1:75" ht="15.75" customHeight="1" x14ac:dyDescent="0.25">
      <c r="A5461" s="5">
        <v>5458</v>
      </c>
      <c r="B5461">
        <v>0</v>
      </c>
      <c r="C5461">
        <v>0</v>
      </c>
      <c r="D5461">
        <v>7</v>
      </c>
      <c r="E5461">
        <v>15</v>
      </c>
      <c r="F5461">
        <v>7</v>
      </c>
      <c r="G5461">
        <v>0</v>
      </c>
      <c r="H5461">
        <v>0</v>
      </c>
      <c r="I5461">
        <v>0</v>
      </c>
      <c r="J5461" s="5">
        <v>1</v>
      </c>
      <c r="K5461" s="4"/>
    </row>
    <row r="5462" spans="1:75" ht="15.75" customHeight="1" x14ac:dyDescent="0.25">
      <c r="A5462" s="5">
        <v>5459</v>
      </c>
      <c r="B5462">
        <v>0</v>
      </c>
      <c r="C5462">
        <v>0</v>
      </c>
      <c r="D5462">
        <v>2</v>
      </c>
      <c r="E5462">
        <v>10</v>
      </c>
      <c r="F5462">
        <v>9</v>
      </c>
      <c r="G5462">
        <v>0</v>
      </c>
      <c r="H5462">
        <v>0</v>
      </c>
      <c r="I5462">
        <v>0</v>
      </c>
      <c r="J5462" s="5">
        <v>1</v>
      </c>
      <c r="K5462" s="4"/>
    </row>
    <row r="5463" spans="1:75" ht="15.75" customHeight="1" x14ac:dyDescent="0.25">
      <c r="A5463" s="5">
        <v>5460</v>
      </c>
      <c r="B5463">
        <v>0</v>
      </c>
      <c r="C5463">
        <v>0</v>
      </c>
      <c r="D5463">
        <v>16</v>
      </c>
      <c r="E5463">
        <v>16</v>
      </c>
      <c r="F5463">
        <v>15</v>
      </c>
      <c r="G5463">
        <v>9</v>
      </c>
      <c r="H5463">
        <v>16</v>
      </c>
      <c r="I5463">
        <v>5</v>
      </c>
      <c r="J5463" s="5">
        <v>1</v>
      </c>
      <c r="K5463" s="4"/>
    </row>
    <row r="5464" spans="1:75" ht="15.75" customHeight="1" x14ac:dyDescent="0.25">
      <c r="A5464" s="5">
        <v>5461</v>
      </c>
      <c r="B5464">
        <v>0</v>
      </c>
      <c r="C5464">
        <v>0</v>
      </c>
      <c r="D5464">
        <v>3</v>
      </c>
      <c r="E5464">
        <v>15</v>
      </c>
      <c r="F5464">
        <v>16</v>
      </c>
      <c r="G5464">
        <v>15</v>
      </c>
      <c r="H5464">
        <v>7</v>
      </c>
      <c r="I5464">
        <v>1</v>
      </c>
      <c r="J5464" s="5">
        <v>1</v>
      </c>
      <c r="K5464" s="4"/>
    </row>
    <row r="5465" spans="1:75" ht="15.75" customHeight="1" x14ac:dyDescent="0.25">
      <c r="A5465" s="5">
        <v>5462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 s="5">
        <v>1</v>
      </c>
      <c r="K5465" s="4"/>
    </row>
    <row r="5466" spans="1:75" ht="15.75" customHeight="1" x14ac:dyDescent="0.25">
      <c r="A5466" s="5">
        <v>5463</v>
      </c>
      <c r="B5466">
        <v>0</v>
      </c>
      <c r="C5466">
        <v>0</v>
      </c>
      <c r="D5466">
        <v>0</v>
      </c>
      <c r="E5466">
        <v>6</v>
      </c>
      <c r="F5466">
        <v>15</v>
      </c>
      <c r="G5466">
        <v>6</v>
      </c>
      <c r="H5466">
        <v>0</v>
      </c>
      <c r="I5466">
        <v>0</v>
      </c>
      <c r="J5466" s="5">
        <v>3</v>
      </c>
      <c r="K5466" s="4">
        <f t="shared" ref="K5466" si="5462">J5466</f>
        <v>3</v>
      </c>
      <c r="L5466">
        <f t="shared" ref="L5466:S5466" si="5463">B5466</f>
        <v>0</v>
      </c>
      <c r="M5466">
        <f t="shared" si="5463"/>
        <v>0</v>
      </c>
      <c r="N5466">
        <f t="shared" si="5463"/>
        <v>0</v>
      </c>
      <c r="O5466">
        <f t="shared" si="5463"/>
        <v>6</v>
      </c>
      <c r="P5466">
        <f t="shared" si="5463"/>
        <v>15</v>
      </c>
      <c r="Q5466">
        <f t="shared" si="5463"/>
        <v>6</v>
      </c>
      <c r="R5466">
        <f t="shared" si="5463"/>
        <v>0</v>
      </c>
      <c r="S5466">
        <f t="shared" si="5463"/>
        <v>0</v>
      </c>
      <c r="T5466">
        <f t="shared" ref="T5466:AA5466" si="5464">B5467</f>
        <v>0</v>
      </c>
      <c r="U5466">
        <f t="shared" si="5464"/>
        <v>1</v>
      </c>
      <c r="V5466">
        <f t="shared" si="5464"/>
        <v>11</v>
      </c>
      <c r="W5466">
        <f t="shared" si="5464"/>
        <v>13</v>
      </c>
      <c r="X5466">
        <f t="shared" si="5464"/>
        <v>8</v>
      </c>
      <c r="Y5466">
        <f t="shared" si="5464"/>
        <v>11</v>
      </c>
      <c r="Z5466">
        <f t="shared" si="5464"/>
        <v>0</v>
      </c>
      <c r="AA5466">
        <f t="shared" si="5464"/>
        <v>0</v>
      </c>
      <c r="AB5466">
        <f t="shared" ref="AB5466:AI5466" si="5465">B5468</f>
        <v>0</v>
      </c>
      <c r="AC5466">
        <f t="shared" si="5465"/>
        <v>9</v>
      </c>
      <c r="AD5466">
        <f t="shared" si="5465"/>
        <v>13</v>
      </c>
      <c r="AE5466">
        <f t="shared" si="5465"/>
        <v>0</v>
      </c>
      <c r="AF5466">
        <f t="shared" si="5465"/>
        <v>9</v>
      </c>
      <c r="AG5466">
        <f t="shared" si="5465"/>
        <v>10</v>
      </c>
      <c r="AH5466">
        <f t="shared" si="5465"/>
        <v>0</v>
      </c>
      <c r="AI5466">
        <f t="shared" si="5465"/>
        <v>0</v>
      </c>
      <c r="AJ5466">
        <f t="shared" ref="AJ5466:AQ5466" si="5466">B5469</f>
        <v>0</v>
      </c>
      <c r="AK5466">
        <f t="shared" si="5466"/>
        <v>8</v>
      </c>
      <c r="AL5466">
        <f t="shared" si="5466"/>
        <v>9</v>
      </c>
      <c r="AM5466">
        <f t="shared" si="5466"/>
        <v>3</v>
      </c>
      <c r="AN5466">
        <f t="shared" si="5466"/>
        <v>15</v>
      </c>
      <c r="AO5466">
        <f t="shared" si="5466"/>
        <v>3</v>
      </c>
      <c r="AP5466">
        <f t="shared" si="5466"/>
        <v>0</v>
      </c>
      <c r="AQ5466">
        <f t="shared" si="5466"/>
        <v>0</v>
      </c>
      <c r="AR5466">
        <f t="shared" ref="AR5466:AY5466" si="5467">B5470</f>
        <v>0</v>
      </c>
      <c r="AS5466">
        <f t="shared" si="5467"/>
        <v>0</v>
      </c>
      <c r="AT5466">
        <f t="shared" si="5467"/>
        <v>0</v>
      </c>
      <c r="AU5466">
        <f t="shared" si="5467"/>
        <v>5</v>
      </c>
      <c r="AV5466">
        <f t="shared" si="5467"/>
        <v>14</v>
      </c>
      <c r="AW5466">
        <f t="shared" si="5467"/>
        <v>3</v>
      </c>
      <c r="AX5466">
        <f t="shared" si="5467"/>
        <v>0</v>
      </c>
      <c r="AY5466">
        <f t="shared" si="5467"/>
        <v>0</v>
      </c>
      <c r="AZ5466">
        <f t="shared" ref="AZ5466:BG5466" si="5468">B5471</f>
        <v>0</v>
      </c>
      <c r="BA5466">
        <f t="shared" si="5468"/>
        <v>0</v>
      </c>
      <c r="BB5466">
        <f t="shared" si="5468"/>
        <v>3</v>
      </c>
      <c r="BC5466">
        <f t="shared" si="5468"/>
        <v>0</v>
      </c>
      <c r="BD5466">
        <f t="shared" si="5468"/>
        <v>5</v>
      </c>
      <c r="BE5466">
        <f t="shared" si="5468"/>
        <v>13</v>
      </c>
      <c r="BF5466">
        <f t="shared" si="5468"/>
        <v>2</v>
      </c>
      <c r="BG5466">
        <f t="shared" si="5468"/>
        <v>0</v>
      </c>
      <c r="BH5466">
        <f t="shared" ref="BH5466:BO5466" si="5469">B5472</f>
        <v>0</v>
      </c>
      <c r="BI5466">
        <f t="shared" si="5469"/>
        <v>0</v>
      </c>
      <c r="BJ5466">
        <f t="shared" si="5469"/>
        <v>9</v>
      </c>
      <c r="BK5466">
        <f t="shared" si="5469"/>
        <v>12</v>
      </c>
      <c r="BL5466">
        <f t="shared" si="5469"/>
        <v>5</v>
      </c>
      <c r="BM5466">
        <f t="shared" si="5469"/>
        <v>10</v>
      </c>
      <c r="BN5466">
        <f t="shared" si="5469"/>
        <v>7</v>
      </c>
      <c r="BO5466">
        <f t="shared" si="5469"/>
        <v>0</v>
      </c>
      <c r="BP5466">
        <f t="shared" ref="BP5466:BW5466" si="5470">B5473</f>
        <v>0</v>
      </c>
      <c r="BQ5466">
        <f t="shared" si="5470"/>
        <v>0</v>
      </c>
      <c r="BR5466">
        <f t="shared" si="5470"/>
        <v>0</v>
      </c>
      <c r="BS5466">
        <f t="shared" si="5470"/>
        <v>6</v>
      </c>
      <c r="BT5466">
        <f t="shared" si="5470"/>
        <v>12</v>
      </c>
      <c r="BU5466">
        <f t="shared" si="5470"/>
        <v>15</v>
      </c>
      <c r="BV5466">
        <f t="shared" si="5470"/>
        <v>5</v>
      </c>
      <c r="BW5466">
        <f t="shared" si="5470"/>
        <v>0</v>
      </c>
    </row>
    <row r="5467" spans="1:75" ht="15.75" customHeight="1" x14ac:dyDescent="0.25">
      <c r="A5467" s="5">
        <v>5464</v>
      </c>
      <c r="B5467">
        <v>0</v>
      </c>
      <c r="C5467">
        <v>1</v>
      </c>
      <c r="D5467">
        <v>11</v>
      </c>
      <c r="E5467">
        <v>13</v>
      </c>
      <c r="F5467">
        <v>8</v>
      </c>
      <c r="G5467">
        <v>11</v>
      </c>
      <c r="H5467">
        <v>0</v>
      </c>
      <c r="I5467">
        <v>0</v>
      </c>
      <c r="J5467" s="5">
        <v>3</v>
      </c>
      <c r="K5467" s="4"/>
    </row>
    <row r="5468" spans="1:75" ht="15.75" customHeight="1" x14ac:dyDescent="0.25">
      <c r="A5468" s="5">
        <v>5465</v>
      </c>
      <c r="B5468">
        <v>0</v>
      </c>
      <c r="C5468">
        <v>9</v>
      </c>
      <c r="D5468">
        <v>13</v>
      </c>
      <c r="E5468">
        <v>0</v>
      </c>
      <c r="F5468">
        <v>9</v>
      </c>
      <c r="G5468">
        <v>10</v>
      </c>
      <c r="H5468">
        <v>0</v>
      </c>
      <c r="I5468">
        <v>0</v>
      </c>
      <c r="J5468" s="5">
        <v>3</v>
      </c>
      <c r="K5468" s="4"/>
    </row>
    <row r="5469" spans="1:75" ht="15.75" customHeight="1" x14ac:dyDescent="0.25">
      <c r="A5469" s="5">
        <v>5466</v>
      </c>
      <c r="B5469">
        <v>0</v>
      </c>
      <c r="C5469">
        <v>8</v>
      </c>
      <c r="D5469">
        <v>9</v>
      </c>
      <c r="E5469">
        <v>3</v>
      </c>
      <c r="F5469">
        <v>15</v>
      </c>
      <c r="G5469">
        <v>3</v>
      </c>
      <c r="H5469">
        <v>0</v>
      </c>
      <c r="I5469">
        <v>0</v>
      </c>
      <c r="J5469" s="5">
        <v>3</v>
      </c>
      <c r="K5469" s="4"/>
    </row>
    <row r="5470" spans="1:75" ht="15.75" customHeight="1" x14ac:dyDescent="0.25">
      <c r="A5470" s="5">
        <v>5467</v>
      </c>
      <c r="B5470">
        <v>0</v>
      </c>
      <c r="C5470">
        <v>0</v>
      </c>
      <c r="D5470">
        <v>0</v>
      </c>
      <c r="E5470">
        <v>5</v>
      </c>
      <c r="F5470">
        <v>14</v>
      </c>
      <c r="G5470">
        <v>3</v>
      </c>
      <c r="H5470">
        <v>0</v>
      </c>
      <c r="I5470">
        <v>0</v>
      </c>
      <c r="J5470" s="5">
        <v>3</v>
      </c>
      <c r="K5470" s="4"/>
    </row>
    <row r="5471" spans="1:75" ht="15.75" customHeight="1" x14ac:dyDescent="0.25">
      <c r="A5471" s="5">
        <v>5468</v>
      </c>
      <c r="B5471">
        <v>0</v>
      </c>
      <c r="C5471">
        <v>0</v>
      </c>
      <c r="D5471">
        <v>3</v>
      </c>
      <c r="E5471">
        <v>0</v>
      </c>
      <c r="F5471">
        <v>5</v>
      </c>
      <c r="G5471">
        <v>13</v>
      </c>
      <c r="H5471">
        <v>2</v>
      </c>
      <c r="I5471">
        <v>0</v>
      </c>
      <c r="J5471" s="5">
        <v>3</v>
      </c>
      <c r="K5471" s="4"/>
    </row>
    <row r="5472" spans="1:75" ht="15.75" customHeight="1" x14ac:dyDescent="0.25">
      <c r="A5472" s="5">
        <v>5469</v>
      </c>
      <c r="B5472">
        <v>0</v>
      </c>
      <c r="C5472">
        <v>0</v>
      </c>
      <c r="D5472">
        <v>9</v>
      </c>
      <c r="E5472">
        <v>12</v>
      </c>
      <c r="F5472">
        <v>5</v>
      </c>
      <c r="G5472">
        <v>10</v>
      </c>
      <c r="H5472">
        <v>7</v>
      </c>
      <c r="I5472">
        <v>0</v>
      </c>
      <c r="J5472" s="5">
        <v>3</v>
      </c>
      <c r="K5472" s="4"/>
    </row>
    <row r="5473" spans="1:75" ht="15.75" customHeight="1" x14ac:dyDescent="0.25">
      <c r="A5473" s="5">
        <v>5470</v>
      </c>
      <c r="B5473">
        <v>0</v>
      </c>
      <c r="C5473">
        <v>0</v>
      </c>
      <c r="D5473">
        <v>0</v>
      </c>
      <c r="E5473">
        <v>6</v>
      </c>
      <c r="F5473">
        <v>12</v>
      </c>
      <c r="G5473">
        <v>15</v>
      </c>
      <c r="H5473">
        <v>5</v>
      </c>
      <c r="I5473">
        <v>0</v>
      </c>
      <c r="J5473" s="5">
        <v>3</v>
      </c>
      <c r="K5473" s="4"/>
    </row>
    <row r="5474" spans="1:75" ht="15.75" customHeight="1" x14ac:dyDescent="0.25">
      <c r="A5474" s="5">
        <v>5471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 s="5">
        <v>3</v>
      </c>
      <c r="K5474" s="4"/>
    </row>
    <row r="5475" spans="1:75" ht="15.75" customHeight="1" x14ac:dyDescent="0.25">
      <c r="A5475" s="5">
        <v>5472</v>
      </c>
      <c r="B5475">
        <v>0</v>
      </c>
      <c r="C5475">
        <v>0</v>
      </c>
      <c r="D5475">
        <v>5</v>
      </c>
      <c r="E5475">
        <v>11</v>
      </c>
      <c r="F5475">
        <v>13</v>
      </c>
      <c r="G5475">
        <v>6</v>
      </c>
      <c r="H5475">
        <v>0</v>
      </c>
      <c r="I5475">
        <v>0</v>
      </c>
      <c r="J5475" s="5">
        <v>9</v>
      </c>
      <c r="K5475" s="4">
        <f t="shared" ref="K5475" si="5471">J5475</f>
        <v>9</v>
      </c>
      <c r="L5475">
        <f t="shared" ref="L5475:S5475" si="5472">B5475</f>
        <v>0</v>
      </c>
      <c r="M5475">
        <f t="shared" si="5472"/>
        <v>0</v>
      </c>
      <c r="N5475">
        <f t="shared" si="5472"/>
        <v>5</v>
      </c>
      <c r="O5475">
        <f t="shared" si="5472"/>
        <v>11</v>
      </c>
      <c r="P5475">
        <f t="shared" si="5472"/>
        <v>13</v>
      </c>
      <c r="Q5475">
        <f t="shared" si="5472"/>
        <v>6</v>
      </c>
      <c r="R5475">
        <f t="shared" si="5472"/>
        <v>0</v>
      </c>
      <c r="S5475">
        <f t="shared" si="5472"/>
        <v>0</v>
      </c>
      <c r="T5475">
        <f t="shared" ref="T5475:AA5475" si="5473">B5476</f>
        <v>0</v>
      </c>
      <c r="U5475">
        <f t="shared" si="5473"/>
        <v>4</v>
      </c>
      <c r="V5475">
        <f t="shared" si="5473"/>
        <v>15</v>
      </c>
      <c r="W5475">
        <f t="shared" si="5473"/>
        <v>8</v>
      </c>
      <c r="X5475">
        <f t="shared" si="5473"/>
        <v>7</v>
      </c>
      <c r="Y5475">
        <f t="shared" si="5473"/>
        <v>16</v>
      </c>
      <c r="Z5475">
        <f t="shared" si="5473"/>
        <v>3</v>
      </c>
      <c r="AA5475">
        <f t="shared" si="5473"/>
        <v>0</v>
      </c>
      <c r="AB5475">
        <f t="shared" ref="AB5475:AI5475" si="5474">B5477</f>
        <v>0</v>
      </c>
      <c r="AC5475">
        <f t="shared" si="5474"/>
        <v>8</v>
      </c>
      <c r="AD5475">
        <f t="shared" si="5474"/>
        <v>7</v>
      </c>
      <c r="AE5475">
        <f t="shared" si="5474"/>
        <v>0</v>
      </c>
      <c r="AF5475">
        <f t="shared" si="5474"/>
        <v>4</v>
      </c>
      <c r="AG5475">
        <f t="shared" si="5474"/>
        <v>16</v>
      </c>
      <c r="AH5475">
        <f t="shared" si="5474"/>
        <v>1</v>
      </c>
      <c r="AI5475">
        <f t="shared" si="5474"/>
        <v>0</v>
      </c>
      <c r="AJ5475">
        <f t="shared" ref="AJ5475:AQ5475" si="5475">B5478</f>
        <v>0</v>
      </c>
      <c r="AK5475">
        <f t="shared" si="5475"/>
        <v>4</v>
      </c>
      <c r="AL5475">
        <f t="shared" si="5475"/>
        <v>11</v>
      </c>
      <c r="AM5475">
        <f t="shared" si="5475"/>
        <v>1</v>
      </c>
      <c r="AN5475">
        <f t="shared" si="5475"/>
        <v>10</v>
      </c>
      <c r="AO5475">
        <f t="shared" si="5475"/>
        <v>16</v>
      </c>
      <c r="AP5475">
        <f t="shared" si="5475"/>
        <v>4</v>
      </c>
      <c r="AQ5475">
        <f t="shared" si="5475"/>
        <v>0</v>
      </c>
      <c r="AR5475">
        <f t="shared" ref="AR5475:AY5475" si="5476">B5479</f>
        <v>0</v>
      </c>
      <c r="AS5475">
        <f t="shared" si="5476"/>
        <v>2</v>
      </c>
      <c r="AT5475">
        <f t="shared" si="5476"/>
        <v>15</v>
      </c>
      <c r="AU5475">
        <f t="shared" si="5476"/>
        <v>15</v>
      </c>
      <c r="AV5475">
        <f t="shared" si="5476"/>
        <v>8</v>
      </c>
      <c r="AW5475">
        <f t="shared" si="5476"/>
        <v>16</v>
      </c>
      <c r="AX5475">
        <f t="shared" si="5476"/>
        <v>4</v>
      </c>
      <c r="AY5475">
        <f t="shared" si="5476"/>
        <v>0</v>
      </c>
      <c r="AZ5475">
        <f t="shared" ref="AZ5475:BG5475" si="5477">B5480</f>
        <v>0</v>
      </c>
      <c r="BA5475">
        <f t="shared" si="5477"/>
        <v>0</v>
      </c>
      <c r="BB5475">
        <f t="shared" si="5477"/>
        <v>0</v>
      </c>
      <c r="BC5475">
        <f t="shared" si="5477"/>
        <v>0</v>
      </c>
      <c r="BD5475">
        <f t="shared" si="5477"/>
        <v>0</v>
      </c>
      <c r="BE5475">
        <f t="shared" si="5477"/>
        <v>13</v>
      </c>
      <c r="BF5475">
        <f t="shared" si="5477"/>
        <v>6</v>
      </c>
      <c r="BG5475">
        <f t="shared" si="5477"/>
        <v>0</v>
      </c>
      <c r="BH5475">
        <f t="shared" ref="BH5475:BO5475" si="5478">B5481</f>
        <v>0</v>
      </c>
      <c r="BI5475">
        <f t="shared" si="5478"/>
        <v>1</v>
      </c>
      <c r="BJ5475">
        <f t="shared" si="5478"/>
        <v>16</v>
      </c>
      <c r="BK5475">
        <f t="shared" si="5478"/>
        <v>9</v>
      </c>
      <c r="BL5475">
        <f t="shared" si="5478"/>
        <v>0</v>
      </c>
      <c r="BM5475">
        <f t="shared" si="5478"/>
        <v>12</v>
      </c>
      <c r="BN5475">
        <f t="shared" si="5478"/>
        <v>5</v>
      </c>
      <c r="BO5475">
        <f t="shared" si="5478"/>
        <v>0</v>
      </c>
      <c r="BP5475">
        <f t="shared" ref="BP5475:BW5475" si="5479">B5482</f>
        <v>0</v>
      </c>
      <c r="BQ5475">
        <f t="shared" si="5479"/>
        <v>0</v>
      </c>
      <c r="BR5475">
        <f t="shared" si="5479"/>
        <v>4</v>
      </c>
      <c r="BS5475">
        <f t="shared" si="5479"/>
        <v>11</v>
      </c>
      <c r="BT5475">
        <f t="shared" si="5479"/>
        <v>16</v>
      </c>
      <c r="BU5475">
        <f t="shared" si="5479"/>
        <v>16</v>
      </c>
      <c r="BV5475">
        <f t="shared" si="5479"/>
        <v>2</v>
      </c>
      <c r="BW5475">
        <f t="shared" si="5479"/>
        <v>0</v>
      </c>
    </row>
    <row r="5476" spans="1:75" ht="15.75" customHeight="1" x14ac:dyDescent="0.25">
      <c r="A5476" s="5">
        <v>5473</v>
      </c>
      <c r="B5476">
        <v>0</v>
      </c>
      <c r="C5476">
        <v>4</v>
      </c>
      <c r="D5476">
        <v>15</v>
      </c>
      <c r="E5476">
        <v>8</v>
      </c>
      <c r="F5476">
        <v>7</v>
      </c>
      <c r="G5476">
        <v>16</v>
      </c>
      <c r="H5476">
        <v>3</v>
      </c>
      <c r="I5476">
        <v>0</v>
      </c>
      <c r="J5476" s="5">
        <v>9</v>
      </c>
      <c r="K5476" s="4"/>
    </row>
    <row r="5477" spans="1:75" ht="15.75" customHeight="1" x14ac:dyDescent="0.25">
      <c r="A5477" s="5">
        <v>5474</v>
      </c>
      <c r="B5477">
        <v>0</v>
      </c>
      <c r="C5477">
        <v>8</v>
      </c>
      <c r="D5477">
        <v>7</v>
      </c>
      <c r="E5477">
        <v>0</v>
      </c>
      <c r="F5477">
        <v>4</v>
      </c>
      <c r="G5477">
        <v>16</v>
      </c>
      <c r="H5477">
        <v>1</v>
      </c>
      <c r="I5477">
        <v>0</v>
      </c>
      <c r="J5477" s="5">
        <v>9</v>
      </c>
      <c r="K5477" s="4"/>
    </row>
    <row r="5478" spans="1:75" ht="15.75" customHeight="1" x14ac:dyDescent="0.25">
      <c r="A5478" s="5">
        <v>5475</v>
      </c>
      <c r="B5478">
        <v>0</v>
      </c>
      <c r="C5478">
        <v>4</v>
      </c>
      <c r="D5478">
        <v>11</v>
      </c>
      <c r="E5478">
        <v>1</v>
      </c>
      <c r="F5478">
        <v>10</v>
      </c>
      <c r="G5478">
        <v>16</v>
      </c>
      <c r="H5478">
        <v>4</v>
      </c>
      <c r="I5478">
        <v>0</v>
      </c>
      <c r="J5478" s="5">
        <v>9</v>
      </c>
      <c r="K5478" s="4"/>
    </row>
    <row r="5479" spans="1:75" ht="15.75" customHeight="1" x14ac:dyDescent="0.25">
      <c r="A5479" s="5">
        <v>5476</v>
      </c>
      <c r="B5479">
        <v>0</v>
      </c>
      <c r="C5479">
        <v>2</v>
      </c>
      <c r="D5479">
        <v>15</v>
      </c>
      <c r="E5479">
        <v>15</v>
      </c>
      <c r="F5479">
        <v>8</v>
      </c>
      <c r="G5479">
        <v>16</v>
      </c>
      <c r="H5479">
        <v>4</v>
      </c>
      <c r="I5479">
        <v>0</v>
      </c>
      <c r="J5479" s="5">
        <v>9</v>
      </c>
      <c r="K5479" s="4"/>
    </row>
    <row r="5480" spans="1:75" ht="15.75" customHeight="1" x14ac:dyDescent="0.25">
      <c r="A5480" s="5">
        <v>5477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13</v>
      </c>
      <c r="H5480">
        <v>6</v>
      </c>
      <c r="I5480">
        <v>0</v>
      </c>
      <c r="J5480" s="5">
        <v>9</v>
      </c>
      <c r="K5480" s="4"/>
    </row>
    <row r="5481" spans="1:75" ht="15.75" customHeight="1" x14ac:dyDescent="0.25">
      <c r="A5481" s="5">
        <v>5478</v>
      </c>
      <c r="B5481">
        <v>0</v>
      </c>
      <c r="C5481">
        <v>1</v>
      </c>
      <c r="D5481">
        <v>16</v>
      </c>
      <c r="E5481">
        <v>9</v>
      </c>
      <c r="F5481">
        <v>0</v>
      </c>
      <c r="G5481">
        <v>12</v>
      </c>
      <c r="H5481">
        <v>5</v>
      </c>
      <c r="I5481">
        <v>0</v>
      </c>
      <c r="J5481" s="5">
        <v>9</v>
      </c>
      <c r="K5481" s="4"/>
    </row>
    <row r="5482" spans="1:75" ht="15.75" customHeight="1" x14ac:dyDescent="0.25">
      <c r="A5482" s="5">
        <v>5479</v>
      </c>
      <c r="B5482">
        <v>0</v>
      </c>
      <c r="C5482">
        <v>0</v>
      </c>
      <c r="D5482">
        <v>4</v>
      </c>
      <c r="E5482">
        <v>11</v>
      </c>
      <c r="F5482">
        <v>16</v>
      </c>
      <c r="G5482">
        <v>16</v>
      </c>
      <c r="H5482">
        <v>2</v>
      </c>
      <c r="I5482">
        <v>0</v>
      </c>
      <c r="J5482" s="5">
        <v>9</v>
      </c>
      <c r="K5482" s="4"/>
    </row>
    <row r="5483" spans="1:75" ht="15.75" customHeight="1" x14ac:dyDescent="0.25">
      <c r="A5483" s="5">
        <v>5480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 s="5">
        <v>9</v>
      </c>
      <c r="K5483" s="4"/>
    </row>
    <row r="5484" spans="1:75" ht="15.75" customHeight="1" x14ac:dyDescent="0.25">
      <c r="A5484" s="5">
        <v>5481</v>
      </c>
      <c r="B5484">
        <v>0</v>
      </c>
      <c r="C5484">
        <v>0</v>
      </c>
      <c r="D5484">
        <v>4</v>
      </c>
      <c r="E5484">
        <v>15</v>
      </c>
      <c r="F5484">
        <v>4</v>
      </c>
      <c r="G5484">
        <v>0</v>
      </c>
      <c r="H5484">
        <v>0</v>
      </c>
      <c r="I5484">
        <v>0</v>
      </c>
      <c r="J5484" s="5">
        <v>1</v>
      </c>
      <c r="K5484" s="4">
        <f t="shared" ref="K5484" si="5480">J5484</f>
        <v>1</v>
      </c>
      <c r="L5484">
        <f t="shared" ref="L5484:S5484" si="5481">B5484</f>
        <v>0</v>
      </c>
      <c r="M5484">
        <f t="shared" si="5481"/>
        <v>0</v>
      </c>
      <c r="N5484">
        <f t="shared" si="5481"/>
        <v>4</v>
      </c>
      <c r="O5484">
        <f t="shared" si="5481"/>
        <v>15</v>
      </c>
      <c r="P5484">
        <f t="shared" si="5481"/>
        <v>4</v>
      </c>
      <c r="Q5484">
        <f t="shared" si="5481"/>
        <v>0</v>
      </c>
      <c r="R5484">
        <f t="shared" si="5481"/>
        <v>0</v>
      </c>
      <c r="S5484">
        <f t="shared" si="5481"/>
        <v>0</v>
      </c>
      <c r="T5484">
        <f t="shared" ref="T5484:AA5484" si="5482">B5485</f>
        <v>0</v>
      </c>
      <c r="U5484">
        <f t="shared" si="5482"/>
        <v>0</v>
      </c>
      <c r="V5484">
        <f t="shared" si="5482"/>
        <v>3</v>
      </c>
      <c r="W5484">
        <f t="shared" si="5482"/>
        <v>16</v>
      </c>
      <c r="X5484">
        <f t="shared" si="5482"/>
        <v>9</v>
      </c>
      <c r="Y5484">
        <f t="shared" si="5482"/>
        <v>0</v>
      </c>
      <c r="Z5484">
        <f t="shared" si="5482"/>
        <v>0</v>
      </c>
      <c r="AA5484">
        <f t="shared" si="5482"/>
        <v>0</v>
      </c>
      <c r="AB5484">
        <f t="shared" ref="AB5484:AI5484" si="5483">B5486</f>
        <v>0</v>
      </c>
      <c r="AC5484">
        <f t="shared" si="5483"/>
        <v>0</v>
      </c>
      <c r="AD5484">
        <f t="shared" si="5483"/>
        <v>2</v>
      </c>
      <c r="AE5484">
        <f t="shared" si="5483"/>
        <v>16</v>
      </c>
      <c r="AF5484">
        <f t="shared" si="5483"/>
        <v>11</v>
      </c>
      <c r="AG5484">
        <f t="shared" si="5483"/>
        <v>0</v>
      </c>
      <c r="AH5484">
        <f t="shared" si="5483"/>
        <v>0</v>
      </c>
      <c r="AI5484">
        <f t="shared" si="5483"/>
        <v>0</v>
      </c>
      <c r="AJ5484">
        <f t="shared" ref="AJ5484:AQ5484" si="5484">B5487</f>
        <v>0</v>
      </c>
      <c r="AK5484">
        <f t="shared" si="5484"/>
        <v>0</v>
      </c>
      <c r="AL5484">
        <f t="shared" si="5484"/>
        <v>0</v>
      </c>
      <c r="AM5484">
        <f t="shared" si="5484"/>
        <v>16</v>
      </c>
      <c r="AN5484">
        <f t="shared" si="5484"/>
        <v>13</v>
      </c>
      <c r="AO5484">
        <f t="shared" si="5484"/>
        <v>0</v>
      </c>
      <c r="AP5484">
        <f t="shared" si="5484"/>
        <v>0</v>
      </c>
      <c r="AQ5484">
        <f t="shared" si="5484"/>
        <v>0</v>
      </c>
      <c r="AR5484">
        <f t="shared" ref="AR5484:AY5484" si="5485">B5488</f>
        <v>0</v>
      </c>
      <c r="AS5484">
        <f t="shared" si="5485"/>
        <v>0</v>
      </c>
      <c r="AT5484">
        <f t="shared" si="5485"/>
        <v>2</v>
      </c>
      <c r="AU5484">
        <f t="shared" si="5485"/>
        <v>16</v>
      </c>
      <c r="AV5484">
        <f t="shared" si="5485"/>
        <v>16</v>
      </c>
      <c r="AW5484">
        <f t="shared" si="5485"/>
        <v>2</v>
      </c>
      <c r="AX5484">
        <f t="shared" si="5485"/>
        <v>0</v>
      </c>
      <c r="AY5484">
        <f t="shared" si="5485"/>
        <v>0</v>
      </c>
      <c r="AZ5484">
        <f t="shared" ref="AZ5484:BG5484" si="5486">B5489</f>
        <v>0</v>
      </c>
      <c r="BA5484">
        <f t="shared" si="5486"/>
        <v>0</v>
      </c>
      <c r="BB5484">
        <f t="shared" si="5486"/>
        <v>0</v>
      </c>
      <c r="BC5484">
        <f t="shared" si="5486"/>
        <v>5</v>
      </c>
      <c r="BD5484">
        <f t="shared" si="5486"/>
        <v>15</v>
      </c>
      <c r="BE5484">
        <f t="shared" si="5486"/>
        <v>10</v>
      </c>
      <c r="BF5484">
        <f t="shared" si="5486"/>
        <v>0</v>
      </c>
      <c r="BG5484">
        <f t="shared" si="5486"/>
        <v>0</v>
      </c>
      <c r="BH5484">
        <f t="shared" ref="BH5484:BO5484" si="5487">B5490</f>
        <v>0</v>
      </c>
      <c r="BI5484">
        <f t="shared" si="5487"/>
        <v>0</v>
      </c>
      <c r="BJ5484">
        <f t="shared" si="5487"/>
        <v>4</v>
      </c>
      <c r="BK5484">
        <f t="shared" si="5487"/>
        <v>12</v>
      </c>
      <c r="BL5484">
        <f t="shared" si="5487"/>
        <v>14</v>
      </c>
      <c r="BM5484">
        <f t="shared" si="5487"/>
        <v>16</v>
      </c>
      <c r="BN5484">
        <f t="shared" si="5487"/>
        <v>13</v>
      </c>
      <c r="BO5484">
        <f t="shared" si="5487"/>
        <v>13</v>
      </c>
      <c r="BP5484">
        <f t="shared" ref="BP5484:BW5484" si="5488">B5491</f>
        <v>0</v>
      </c>
      <c r="BQ5484">
        <f t="shared" si="5488"/>
        <v>0</v>
      </c>
      <c r="BR5484">
        <f t="shared" si="5488"/>
        <v>2</v>
      </c>
      <c r="BS5484">
        <f t="shared" si="5488"/>
        <v>13</v>
      </c>
      <c r="BT5484">
        <f t="shared" si="5488"/>
        <v>16</v>
      </c>
      <c r="BU5484">
        <f t="shared" si="5488"/>
        <v>16</v>
      </c>
      <c r="BV5484">
        <f t="shared" si="5488"/>
        <v>15</v>
      </c>
      <c r="BW5484">
        <f t="shared" si="5488"/>
        <v>8</v>
      </c>
    </row>
    <row r="5485" spans="1:75" ht="15.75" customHeight="1" x14ac:dyDescent="0.25">
      <c r="A5485" s="5">
        <v>5482</v>
      </c>
      <c r="B5485">
        <v>0</v>
      </c>
      <c r="C5485">
        <v>0</v>
      </c>
      <c r="D5485">
        <v>3</v>
      </c>
      <c r="E5485">
        <v>16</v>
      </c>
      <c r="F5485">
        <v>9</v>
      </c>
      <c r="G5485">
        <v>0</v>
      </c>
      <c r="H5485">
        <v>0</v>
      </c>
      <c r="I5485">
        <v>0</v>
      </c>
      <c r="J5485" s="5">
        <v>1</v>
      </c>
      <c r="K5485" s="4"/>
    </row>
    <row r="5486" spans="1:75" ht="15.75" customHeight="1" x14ac:dyDescent="0.25">
      <c r="A5486" s="5">
        <v>5483</v>
      </c>
      <c r="B5486">
        <v>0</v>
      </c>
      <c r="C5486">
        <v>0</v>
      </c>
      <c r="D5486">
        <v>2</v>
      </c>
      <c r="E5486">
        <v>16</v>
      </c>
      <c r="F5486">
        <v>11</v>
      </c>
      <c r="G5486">
        <v>0</v>
      </c>
      <c r="H5486">
        <v>0</v>
      </c>
      <c r="I5486">
        <v>0</v>
      </c>
      <c r="J5486" s="5">
        <v>1</v>
      </c>
      <c r="K5486" s="4"/>
    </row>
    <row r="5487" spans="1:75" ht="15.75" customHeight="1" x14ac:dyDescent="0.25">
      <c r="A5487" s="5">
        <v>5484</v>
      </c>
      <c r="B5487">
        <v>0</v>
      </c>
      <c r="C5487">
        <v>0</v>
      </c>
      <c r="D5487">
        <v>0</v>
      </c>
      <c r="E5487">
        <v>16</v>
      </c>
      <c r="F5487">
        <v>13</v>
      </c>
      <c r="G5487">
        <v>0</v>
      </c>
      <c r="H5487">
        <v>0</v>
      </c>
      <c r="I5487">
        <v>0</v>
      </c>
      <c r="J5487" s="5">
        <v>1</v>
      </c>
      <c r="K5487" s="4"/>
    </row>
    <row r="5488" spans="1:75" ht="15.75" customHeight="1" x14ac:dyDescent="0.25">
      <c r="A5488" s="5">
        <v>5485</v>
      </c>
      <c r="B5488">
        <v>0</v>
      </c>
      <c r="C5488">
        <v>0</v>
      </c>
      <c r="D5488">
        <v>2</v>
      </c>
      <c r="E5488">
        <v>16</v>
      </c>
      <c r="F5488">
        <v>16</v>
      </c>
      <c r="G5488">
        <v>2</v>
      </c>
      <c r="H5488">
        <v>0</v>
      </c>
      <c r="I5488">
        <v>0</v>
      </c>
      <c r="J5488" s="5">
        <v>1</v>
      </c>
      <c r="K5488" s="4"/>
    </row>
    <row r="5489" spans="1:75" ht="15.75" customHeight="1" x14ac:dyDescent="0.25">
      <c r="A5489" s="5">
        <v>5486</v>
      </c>
      <c r="B5489">
        <v>0</v>
      </c>
      <c r="C5489">
        <v>0</v>
      </c>
      <c r="D5489">
        <v>0</v>
      </c>
      <c r="E5489">
        <v>5</v>
      </c>
      <c r="F5489">
        <v>15</v>
      </c>
      <c r="G5489">
        <v>10</v>
      </c>
      <c r="H5489">
        <v>0</v>
      </c>
      <c r="I5489">
        <v>0</v>
      </c>
      <c r="J5489" s="5">
        <v>1</v>
      </c>
      <c r="K5489" s="4"/>
    </row>
    <row r="5490" spans="1:75" ht="15.75" customHeight="1" x14ac:dyDescent="0.25">
      <c r="A5490" s="5">
        <v>5487</v>
      </c>
      <c r="B5490">
        <v>0</v>
      </c>
      <c r="C5490">
        <v>0</v>
      </c>
      <c r="D5490">
        <v>4</v>
      </c>
      <c r="E5490">
        <v>12</v>
      </c>
      <c r="F5490">
        <v>14</v>
      </c>
      <c r="G5490">
        <v>16</v>
      </c>
      <c r="H5490">
        <v>13</v>
      </c>
      <c r="I5490">
        <v>13</v>
      </c>
      <c r="J5490" s="5">
        <v>1</v>
      </c>
      <c r="K5490" s="4"/>
    </row>
    <row r="5491" spans="1:75" ht="15.75" customHeight="1" x14ac:dyDescent="0.25">
      <c r="A5491" s="5">
        <v>5488</v>
      </c>
      <c r="B5491">
        <v>0</v>
      </c>
      <c r="C5491">
        <v>0</v>
      </c>
      <c r="D5491">
        <v>2</v>
      </c>
      <c r="E5491">
        <v>13</v>
      </c>
      <c r="F5491">
        <v>16</v>
      </c>
      <c r="G5491">
        <v>16</v>
      </c>
      <c r="H5491">
        <v>15</v>
      </c>
      <c r="I5491">
        <v>8</v>
      </c>
      <c r="J5491" s="5">
        <v>1</v>
      </c>
      <c r="K5491" s="4"/>
    </row>
    <row r="5492" spans="1:75" ht="15.75" customHeight="1" x14ac:dyDescent="0.25">
      <c r="A5492" s="5">
        <v>5489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 s="5">
        <v>1</v>
      </c>
      <c r="K5492" s="4"/>
    </row>
    <row r="5493" spans="1:75" ht="15.75" customHeight="1" x14ac:dyDescent="0.25">
      <c r="A5493" s="5">
        <v>5490</v>
      </c>
      <c r="B5493">
        <v>0</v>
      </c>
      <c r="C5493">
        <v>0</v>
      </c>
      <c r="D5493">
        <v>4</v>
      </c>
      <c r="E5493">
        <v>15</v>
      </c>
      <c r="F5493">
        <v>16</v>
      </c>
      <c r="G5493">
        <v>12</v>
      </c>
      <c r="H5493">
        <v>0</v>
      </c>
      <c r="I5493">
        <v>0</v>
      </c>
      <c r="J5493" s="5">
        <v>7</v>
      </c>
      <c r="K5493" s="4">
        <f t="shared" ref="K5493" si="5489">J5493</f>
        <v>7</v>
      </c>
      <c r="L5493">
        <f t="shared" ref="L5493:S5493" si="5490">B5493</f>
        <v>0</v>
      </c>
      <c r="M5493">
        <f t="shared" si="5490"/>
        <v>0</v>
      </c>
      <c r="N5493">
        <f t="shared" si="5490"/>
        <v>4</v>
      </c>
      <c r="O5493">
        <f t="shared" si="5490"/>
        <v>15</v>
      </c>
      <c r="P5493">
        <f t="shared" si="5490"/>
        <v>16</v>
      </c>
      <c r="Q5493">
        <f t="shared" si="5490"/>
        <v>12</v>
      </c>
      <c r="R5493">
        <f t="shared" si="5490"/>
        <v>0</v>
      </c>
      <c r="S5493">
        <f t="shared" si="5490"/>
        <v>0</v>
      </c>
      <c r="T5493">
        <f t="shared" ref="T5493:AA5493" si="5491">B5494</f>
        <v>0</v>
      </c>
      <c r="U5493">
        <f t="shared" si="5491"/>
        <v>0</v>
      </c>
      <c r="V5493">
        <f t="shared" si="5491"/>
        <v>6</v>
      </c>
      <c r="W5493">
        <f t="shared" si="5491"/>
        <v>9</v>
      </c>
      <c r="X5493">
        <f t="shared" si="5491"/>
        <v>12</v>
      </c>
      <c r="Y5493">
        <f t="shared" si="5491"/>
        <v>10</v>
      </c>
      <c r="Z5493">
        <f t="shared" si="5491"/>
        <v>0</v>
      </c>
      <c r="AA5493">
        <f t="shared" si="5491"/>
        <v>0</v>
      </c>
      <c r="AB5493">
        <f t="shared" ref="AB5493:AI5493" si="5492">B5495</f>
        <v>0</v>
      </c>
      <c r="AC5493">
        <f t="shared" si="5492"/>
        <v>0</v>
      </c>
      <c r="AD5493">
        <f t="shared" si="5492"/>
        <v>0</v>
      </c>
      <c r="AE5493">
        <f t="shared" si="5492"/>
        <v>0</v>
      </c>
      <c r="AF5493">
        <f t="shared" si="5492"/>
        <v>10</v>
      </c>
      <c r="AG5493">
        <f t="shared" si="5492"/>
        <v>9</v>
      </c>
      <c r="AH5493">
        <f t="shared" si="5492"/>
        <v>0</v>
      </c>
      <c r="AI5493">
        <f t="shared" si="5492"/>
        <v>0</v>
      </c>
      <c r="AJ5493">
        <f t="shared" ref="AJ5493:AQ5493" si="5493">B5496</f>
        <v>0</v>
      </c>
      <c r="AK5493">
        <f t="shared" si="5493"/>
        <v>0</v>
      </c>
      <c r="AL5493">
        <f t="shared" si="5493"/>
        <v>2</v>
      </c>
      <c r="AM5493">
        <f t="shared" si="5493"/>
        <v>4</v>
      </c>
      <c r="AN5493">
        <f t="shared" si="5493"/>
        <v>15</v>
      </c>
      <c r="AO5493">
        <f t="shared" si="5493"/>
        <v>10</v>
      </c>
      <c r="AP5493">
        <f t="shared" si="5493"/>
        <v>4</v>
      </c>
      <c r="AQ5493">
        <f t="shared" si="5493"/>
        <v>0</v>
      </c>
      <c r="AR5493">
        <f t="shared" ref="AR5493:AY5493" si="5494">B5497</f>
        <v>0</v>
      </c>
      <c r="AS5493">
        <f t="shared" si="5494"/>
        <v>2</v>
      </c>
      <c r="AT5493">
        <f t="shared" si="5494"/>
        <v>15</v>
      </c>
      <c r="AU5493">
        <f t="shared" si="5494"/>
        <v>16</v>
      </c>
      <c r="AV5493">
        <f t="shared" si="5494"/>
        <v>16</v>
      </c>
      <c r="AW5493">
        <f t="shared" si="5494"/>
        <v>15</v>
      </c>
      <c r="AX5493">
        <f t="shared" si="5494"/>
        <v>7</v>
      </c>
      <c r="AY5493">
        <f t="shared" si="5494"/>
        <v>0</v>
      </c>
      <c r="AZ5493">
        <f t="shared" ref="AZ5493:BG5493" si="5495">B5498</f>
        <v>0</v>
      </c>
      <c r="BA5493">
        <f t="shared" si="5495"/>
        <v>0</v>
      </c>
      <c r="BB5493">
        <f t="shared" si="5495"/>
        <v>8</v>
      </c>
      <c r="BC5493">
        <f t="shared" si="5495"/>
        <v>13</v>
      </c>
      <c r="BD5493">
        <f t="shared" si="5495"/>
        <v>9</v>
      </c>
      <c r="BE5493">
        <f t="shared" si="5495"/>
        <v>0</v>
      </c>
      <c r="BF5493">
        <f t="shared" si="5495"/>
        <v>0</v>
      </c>
      <c r="BG5493">
        <f t="shared" si="5495"/>
        <v>0</v>
      </c>
      <c r="BH5493">
        <f t="shared" ref="BH5493:BO5493" si="5496">B5499</f>
        <v>0</v>
      </c>
      <c r="BI5493">
        <f t="shared" si="5496"/>
        <v>0</v>
      </c>
      <c r="BJ5493">
        <f t="shared" si="5496"/>
        <v>1</v>
      </c>
      <c r="BK5493">
        <f t="shared" si="5496"/>
        <v>16</v>
      </c>
      <c r="BL5493">
        <f t="shared" si="5496"/>
        <v>4</v>
      </c>
      <c r="BM5493">
        <f t="shared" si="5496"/>
        <v>0</v>
      </c>
      <c r="BN5493">
        <f t="shared" si="5496"/>
        <v>0</v>
      </c>
      <c r="BO5493">
        <f t="shared" si="5496"/>
        <v>0</v>
      </c>
      <c r="BP5493">
        <f t="shared" ref="BP5493:BW5493" si="5497">B5500</f>
        <v>0</v>
      </c>
      <c r="BQ5493">
        <f t="shared" si="5497"/>
        <v>0</v>
      </c>
      <c r="BR5493">
        <f t="shared" si="5497"/>
        <v>6</v>
      </c>
      <c r="BS5493">
        <f t="shared" si="5497"/>
        <v>13</v>
      </c>
      <c r="BT5493">
        <f t="shared" si="5497"/>
        <v>0</v>
      </c>
      <c r="BU5493">
        <f t="shared" si="5497"/>
        <v>0</v>
      </c>
      <c r="BV5493">
        <f t="shared" si="5497"/>
        <v>0</v>
      </c>
      <c r="BW5493">
        <f t="shared" si="5497"/>
        <v>0</v>
      </c>
    </row>
    <row r="5494" spans="1:75" ht="15.75" customHeight="1" x14ac:dyDescent="0.25">
      <c r="A5494" s="5">
        <v>5491</v>
      </c>
      <c r="B5494">
        <v>0</v>
      </c>
      <c r="C5494">
        <v>0</v>
      </c>
      <c r="D5494">
        <v>6</v>
      </c>
      <c r="E5494">
        <v>9</v>
      </c>
      <c r="F5494">
        <v>12</v>
      </c>
      <c r="G5494">
        <v>10</v>
      </c>
      <c r="H5494">
        <v>0</v>
      </c>
      <c r="I5494">
        <v>0</v>
      </c>
      <c r="J5494" s="5">
        <v>7</v>
      </c>
      <c r="K5494" s="4"/>
    </row>
    <row r="5495" spans="1:75" ht="15.75" customHeight="1" x14ac:dyDescent="0.25">
      <c r="A5495" s="5">
        <v>5492</v>
      </c>
      <c r="B5495">
        <v>0</v>
      </c>
      <c r="C5495">
        <v>0</v>
      </c>
      <c r="D5495">
        <v>0</v>
      </c>
      <c r="E5495">
        <v>0</v>
      </c>
      <c r="F5495">
        <v>10</v>
      </c>
      <c r="G5495">
        <v>9</v>
      </c>
      <c r="H5495">
        <v>0</v>
      </c>
      <c r="I5495">
        <v>0</v>
      </c>
      <c r="J5495" s="5">
        <v>7</v>
      </c>
      <c r="K5495" s="4"/>
    </row>
    <row r="5496" spans="1:75" ht="15.75" customHeight="1" x14ac:dyDescent="0.25">
      <c r="A5496" s="5">
        <v>5493</v>
      </c>
      <c r="B5496">
        <v>0</v>
      </c>
      <c r="C5496">
        <v>0</v>
      </c>
      <c r="D5496">
        <v>2</v>
      </c>
      <c r="E5496">
        <v>4</v>
      </c>
      <c r="F5496">
        <v>15</v>
      </c>
      <c r="G5496">
        <v>10</v>
      </c>
      <c r="H5496">
        <v>4</v>
      </c>
      <c r="I5496">
        <v>0</v>
      </c>
      <c r="J5496" s="5">
        <v>7</v>
      </c>
      <c r="K5496" s="4"/>
    </row>
    <row r="5497" spans="1:75" ht="15.75" customHeight="1" x14ac:dyDescent="0.25">
      <c r="A5497" s="5">
        <v>5494</v>
      </c>
      <c r="B5497">
        <v>0</v>
      </c>
      <c r="C5497">
        <v>2</v>
      </c>
      <c r="D5497">
        <v>15</v>
      </c>
      <c r="E5497">
        <v>16</v>
      </c>
      <c r="F5497">
        <v>16</v>
      </c>
      <c r="G5497">
        <v>15</v>
      </c>
      <c r="H5497">
        <v>7</v>
      </c>
      <c r="I5497">
        <v>0</v>
      </c>
      <c r="J5497" s="5">
        <v>7</v>
      </c>
      <c r="K5497" s="4"/>
    </row>
    <row r="5498" spans="1:75" ht="15.75" customHeight="1" x14ac:dyDescent="0.25">
      <c r="A5498" s="5">
        <v>5495</v>
      </c>
      <c r="B5498">
        <v>0</v>
      </c>
      <c r="C5498">
        <v>0</v>
      </c>
      <c r="D5498">
        <v>8</v>
      </c>
      <c r="E5498">
        <v>13</v>
      </c>
      <c r="F5498">
        <v>9</v>
      </c>
      <c r="G5498">
        <v>0</v>
      </c>
      <c r="H5498">
        <v>0</v>
      </c>
      <c r="I5498">
        <v>0</v>
      </c>
      <c r="J5498" s="5">
        <v>7</v>
      </c>
      <c r="K5498" s="4"/>
    </row>
    <row r="5499" spans="1:75" ht="15.75" customHeight="1" x14ac:dyDescent="0.25">
      <c r="A5499" s="5">
        <v>5496</v>
      </c>
      <c r="B5499">
        <v>0</v>
      </c>
      <c r="C5499">
        <v>0</v>
      </c>
      <c r="D5499">
        <v>1</v>
      </c>
      <c r="E5499">
        <v>16</v>
      </c>
      <c r="F5499">
        <v>4</v>
      </c>
      <c r="G5499">
        <v>0</v>
      </c>
      <c r="H5499">
        <v>0</v>
      </c>
      <c r="I5499">
        <v>0</v>
      </c>
      <c r="J5499" s="5">
        <v>7</v>
      </c>
      <c r="K5499" s="4"/>
    </row>
    <row r="5500" spans="1:75" ht="15.75" customHeight="1" x14ac:dyDescent="0.25">
      <c r="A5500" s="5">
        <v>5497</v>
      </c>
      <c r="B5500">
        <v>0</v>
      </c>
      <c r="C5500">
        <v>0</v>
      </c>
      <c r="D5500">
        <v>6</v>
      </c>
      <c r="E5500">
        <v>13</v>
      </c>
      <c r="F5500">
        <v>0</v>
      </c>
      <c r="G5500">
        <v>0</v>
      </c>
      <c r="H5500">
        <v>0</v>
      </c>
      <c r="I5500">
        <v>0</v>
      </c>
      <c r="J5500" s="5">
        <v>7</v>
      </c>
      <c r="K5500" s="4"/>
    </row>
    <row r="5501" spans="1:75" ht="15.75" customHeight="1" x14ac:dyDescent="0.25">
      <c r="A5501" s="5">
        <v>5498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 s="5">
        <v>7</v>
      </c>
      <c r="K5501" s="4"/>
    </row>
    <row r="5502" spans="1:75" ht="15.75" customHeight="1" x14ac:dyDescent="0.25">
      <c r="A5502" s="5">
        <v>5499</v>
      </c>
      <c r="B5502">
        <v>0</v>
      </c>
      <c r="C5502">
        <v>0</v>
      </c>
      <c r="D5502">
        <v>0</v>
      </c>
      <c r="E5502">
        <v>11</v>
      </c>
      <c r="F5502">
        <v>16</v>
      </c>
      <c r="G5502">
        <v>6</v>
      </c>
      <c r="H5502">
        <v>0</v>
      </c>
      <c r="I5502">
        <v>0</v>
      </c>
      <c r="J5502" s="5">
        <v>6</v>
      </c>
      <c r="K5502" s="4">
        <f t="shared" ref="K5502" si="5498">J5502</f>
        <v>6</v>
      </c>
      <c r="L5502">
        <f t="shared" ref="L5502:S5502" si="5499">B5502</f>
        <v>0</v>
      </c>
      <c r="M5502">
        <f t="shared" si="5499"/>
        <v>0</v>
      </c>
      <c r="N5502">
        <f t="shared" si="5499"/>
        <v>0</v>
      </c>
      <c r="O5502">
        <f t="shared" si="5499"/>
        <v>11</v>
      </c>
      <c r="P5502">
        <f t="shared" si="5499"/>
        <v>16</v>
      </c>
      <c r="Q5502">
        <f t="shared" si="5499"/>
        <v>6</v>
      </c>
      <c r="R5502">
        <f t="shared" si="5499"/>
        <v>0</v>
      </c>
      <c r="S5502">
        <f t="shared" si="5499"/>
        <v>0</v>
      </c>
      <c r="T5502">
        <f t="shared" ref="T5502:AA5502" si="5500">B5503</f>
        <v>0</v>
      </c>
      <c r="U5502">
        <f t="shared" si="5500"/>
        <v>0</v>
      </c>
      <c r="V5502">
        <f t="shared" si="5500"/>
        <v>9</v>
      </c>
      <c r="W5502">
        <f t="shared" si="5500"/>
        <v>16</v>
      </c>
      <c r="X5502">
        <f t="shared" si="5500"/>
        <v>11</v>
      </c>
      <c r="Y5502">
        <f t="shared" si="5500"/>
        <v>2</v>
      </c>
      <c r="Z5502">
        <f t="shared" si="5500"/>
        <v>0</v>
      </c>
      <c r="AA5502">
        <f t="shared" si="5500"/>
        <v>0</v>
      </c>
      <c r="AB5502">
        <f t="shared" ref="AB5502:AI5502" si="5501">B5504</f>
        <v>0</v>
      </c>
      <c r="AC5502">
        <f t="shared" si="5501"/>
        <v>3</v>
      </c>
      <c r="AD5502">
        <f t="shared" si="5501"/>
        <v>16</v>
      </c>
      <c r="AE5502">
        <f t="shared" si="5501"/>
        <v>11</v>
      </c>
      <c r="AF5502">
        <f t="shared" si="5501"/>
        <v>0</v>
      </c>
      <c r="AG5502">
        <f t="shared" si="5501"/>
        <v>0</v>
      </c>
      <c r="AH5502">
        <f t="shared" si="5501"/>
        <v>0</v>
      </c>
      <c r="AI5502">
        <f t="shared" si="5501"/>
        <v>0</v>
      </c>
      <c r="AJ5502">
        <f t="shared" ref="AJ5502:AQ5502" si="5502">B5505</f>
        <v>0</v>
      </c>
      <c r="AK5502">
        <f t="shared" si="5502"/>
        <v>6</v>
      </c>
      <c r="AL5502">
        <f t="shared" si="5502"/>
        <v>16</v>
      </c>
      <c r="AM5502">
        <f t="shared" si="5502"/>
        <v>12</v>
      </c>
      <c r="AN5502">
        <f t="shared" si="5502"/>
        <v>4</v>
      </c>
      <c r="AO5502">
        <f t="shared" si="5502"/>
        <v>0</v>
      </c>
      <c r="AP5502">
        <f t="shared" si="5502"/>
        <v>0</v>
      </c>
      <c r="AQ5502">
        <f t="shared" si="5502"/>
        <v>0</v>
      </c>
      <c r="AR5502">
        <f t="shared" ref="AR5502:AY5502" si="5503">B5506</f>
        <v>0</v>
      </c>
      <c r="AS5502">
        <f t="shared" si="5503"/>
        <v>7</v>
      </c>
      <c r="AT5502">
        <f t="shared" si="5503"/>
        <v>16</v>
      </c>
      <c r="AU5502">
        <f t="shared" si="5503"/>
        <v>13</v>
      </c>
      <c r="AV5502">
        <f t="shared" si="5503"/>
        <v>15</v>
      </c>
      <c r="AW5502">
        <f t="shared" si="5503"/>
        <v>11</v>
      </c>
      <c r="AX5502">
        <f t="shared" si="5503"/>
        <v>0</v>
      </c>
      <c r="AY5502">
        <f t="shared" si="5503"/>
        <v>0</v>
      </c>
      <c r="AZ5502">
        <f t="shared" ref="AZ5502:BG5502" si="5504">B5507</f>
        <v>0</v>
      </c>
      <c r="BA5502">
        <f t="shared" si="5504"/>
        <v>1</v>
      </c>
      <c r="BB5502">
        <f t="shared" si="5504"/>
        <v>15</v>
      </c>
      <c r="BC5502">
        <f t="shared" si="5504"/>
        <v>8</v>
      </c>
      <c r="BD5502">
        <f t="shared" si="5504"/>
        <v>3</v>
      </c>
      <c r="BE5502">
        <f t="shared" si="5504"/>
        <v>16</v>
      </c>
      <c r="BF5502">
        <f t="shared" si="5504"/>
        <v>5</v>
      </c>
      <c r="BG5502">
        <f t="shared" si="5504"/>
        <v>0</v>
      </c>
      <c r="BH5502">
        <f t="shared" ref="BH5502:BO5502" si="5505">B5508</f>
        <v>0</v>
      </c>
      <c r="BI5502">
        <f t="shared" si="5505"/>
        <v>0</v>
      </c>
      <c r="BJ5502">
        <f t="shared" si="5505"/>
        <v>9</v>
      </c>
      <c r="BK5502">
        <f t="shared" si="5505"/>
        <v>14</v>
      </c>
      <c r="BL5502">
        <f t="shared" si="5505"/>
        <v>5</v>
      </c>
      <c r="BM5502">
        <f t="shared" si="5505"/>
        <v>16</v>
      </c>
      <c r="BN5502">
        <f t="shared" si="5505"/>
        <v>10</v>
      </c>
      <c r="BO5502">
        <f t="shared" si="5505"/>
        <v>0</v>
      </c>
      <c r="BP5502">
        <f t="shared" ref="BP5502:BW5502" si="5506">B5509</f>
        <v>0</v>
      </c>
      <c r="BQ5502">
        <f t="shared" si="5506"/>
        <v>0</v>
      </c>
      <c r="BR5502">
        <f t="shared" si="5506"/>
        <v>0</v>
      </c>
      <c r="BS5502">
        <f t="shared" si="5506"/>
        <v>9</v>
      </c>
      <c r="BT5502">
        <f t="shared" si="5506"/>
        <v>16</v>
      </c>
      <c r="BU5502">
        <f t="shared" si="5506"/>
        <v>16</v>
      </c>
      <c r="BV5502">
        <f t="shared" si="5506"/>
        <v>10</v>
      </c>
      <c r="BW5502">
        <f t="shared" si="5506"/>
        <v>0</v>
      </c>
    </row>
    <row r="5503" spans="1:75" ht="15.75" customHeight="1" x14ac:dyDescent="0.25">
      <c r="A5503" s="5">
        <v>5500</v>
      </c>
      <c r="B5503">
        <v>0</v>
      </c>
      <c r="C5503">
        <v>0</v>
      </c>
      <c r="D5503">
        <v>9</v>
      </c>
      <c r="E5503">
        <v>16</v>
      </c>
      <c r="F5503">
        <v>11</v>
      </c>
      <c r="G5503">
        <v>2</v>
      </c>
      <c r="H5503">
        <v>0</v>
      </c>
      <c r="I5503">
        <v>0</v>
      </c>
      <c r="J5503" s="5">
        <v>6</v>
      </c>
      <c r="K5503" s="4"/>
    </row>
    <row r="5504" spans="1:75" ht="15.75" customHeight="1" x14ac:dyDescent="0.25">
      <c r="A5504" s="5">
        <v>5501</v>
      </c>
      <c r="B5504">
        <v>0</v>
      </c>
      <c r="C5504">
        <v>3</v>
      </c>
      <c r="D5504">
        <v>16</v>
      </c>
      <c r="E5504">
        <v>11</v>
      </c>
      <c r="F5504">
        <v>0</v>
      </c>
      <c r="G5504">
        <v>0</v>
      </c>
      <c r="H5504">
        <v>0</v>
      </c>
      <c r="I5504">
        <v>0</v>
      </c>
      <c r="J5504" s="5">
        <v>6</v>
      </c>
      <c r="K5504" s="4"/>
    </row>
    <row r="5505" spans="1:75" ht="15.75" customHeight="1" x14ac:dyDescent="0.25">
      <c r="A5505" s="5">
        <v>5502</v>
      </c>
      <c r="B5505">
        <v>0</v>
      </c>
      <c r="C5505">
        <v>6</v>
      </c>
      <c r="D5505">
        <v>16</v>
      </c>
      <c r="E5505">
        <v>12</v>
      </c>
      <c r="F5505">
        <v>4</v>
      </c>
      <c r="G5505">
        <v>0</v>
      </c>
      <c r="H5505">
        <v>0</v>
      </c>
      <c r="I5505">
        <v>0</v>
      </c>
      <c r="J5505" s="5">
        <v>6</v>
      </c>
      <c r="K5505" s="4"/>
    </row>
    <row r="5506" spans="1:75" ht="15.75" customHeight="1" x14ac:dyDescent="0.25">
      <c r="A5506" s="5">
        <v>5503</v>
      </c>
      <c r="B5506">
        <v>0</v>
      </c>
      <c r="C5506">
        <v>7</v>
      </c>
      <c r="D5506">
        <v>16</v>
      </c>
      <c r="E5506">
        <v>13</v>
      </c>
      <c r="F5506">
        <v>15</v>
      </c>
      <c r="G5506">
        <v>11</v>
      </c>
      <c r="H5506">
        <v>0</v>
      </c>
      <c r="I5506">
        <v>0</v>
      </c>
      <c r="J5506" s="5">
        <v>6</v>
      </c>
      <c r="K5506" s="4"/>
    </row>
    <row r="5507" spans="1:75" ht="15.75" customHeight="1" x14ac:dyDescent="0.25">
      <c r="A5507" s="5">
        <v>5504</v>
      </c>
      <c r="B5507">
        <v>0</v>
      </c>
      <c r="C5507">
        <v>1</v>
      </c>
      <c r="D5507">
        <v>15</v>
      </c>
      <c r="E5507">
        <v>8</v>
      </c>
      <c r="F5507">
        <v>3</v>
      </c>
      <c r="G5507">
        <v>16</v>
      </c>
      <c r="H5507">
        <v>5</v>
      </c>
      <c r="I5507">
        <v>0</v>
      </c>
      <c r="J5507" s="5">
        <v>6</v>
      </c>
      <c r="K5507" s="4"/>
    </row>
    <row r="5508" spans="1:75" ht="15.75" customHeight="1" x14ac:dyDescent="0.25">
      <c r="A5508" s="5">
        <v>5505</v>
      </c>
      <c r="B5508">
        <v>0</v>
      </c>
      <c r="C5508">
        <v>0</v>
      </c>
      <c r="D5508">
        <v>9</v>
      </c>
      <c r="E5508">
        <v>14</v>
      </c>
      <c r="F5508">
        <v>5</v>
      </c>
      <c r="G5508">
        <v>16</v>
      </c>
      <c r="H5508">
        <v>10</v>
      </c>
      <c r="I5508">
        <v>0</v>
      </c>
      <c r="J5508" s="5">
        <v>6</v>
      </c>
      <c r="K5508" s="4"/>
    </row>
    <row r="5509" spans="1:75" ht="15.75" customHeight="1" x14ac:dyDescent="0.25">
      <c r="A5509" s="5">
        <v>5506</v>
      </c>
      <c r="B5509">
        <v>0</v>
      </c>
      <c r="C5509">
        <v>0</v>
      </c>
      <c r="D5509">
        <v>0</v>
      </c>
      <c r="E5509">
        <v>9</v>
      </c>
      <c r="F5509">
        <v>16</v>
      </c>
      <c r="G5509">
        <v>16</v>
      </c>
      <c r="H5509">
        <v>10</v>
      </c>
      <c r="I5509">
        <v>0</v>
      </c>
      <c r="J5509" s="5">
        <v>6</v>
      </c>
      <c r="K5509" s="4"/>
    </row>
    <row r="5510" spans="1:75" ht="15.75" customHeight="1" x14ac:dyDescent="0.25">
      <c r="A5510" s="5">
        <v>5507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 s="5">
        <v>6</v>
      </c>
      <c r="K5510" s="4"/>
    </row>
    <row r="5511" spans="1:75" ht="15.75" customHeight="1" x14ac:dyDescent="0.25">
      <c r="A5511" s="5">
        <v>5508</v>
      </c>
      <c r="B5511">
        <v>0</v>
      </c>
      <c r="C5511">
        <v>0</v>
      </c>
      <c r="D5511">
        <v>0</v>
      </c>
      <c r="E5511">
        <v>7</v>
      </c>
      <c r="F5511">
        <v>13</v>
      </c>
      <c r="G5511">
        <v>8</v>
      </c>
      <c r="H5511">
        <v>0</v>
      </c>
      <c r="I5511">
        <v>0</v>
      </c>
      <c r="J5511" s="5">
        <v>8</v>
      </c>
      <c r="K5511" s="4">
        <f t="shared" ref="K5511" si="5507">J5511</f>
        <v>8</v>
      </c>
      <c r="L5511">
        <f t="shared" ref="L5511:S5511" si="5508">B5511</f>
        <v>0</v>
      </c>
      <c r="M5511">
        <f t="shared" si="5508"/>
        <v>0</v>
      </c>
      <c r="N5511">
        <f t="shared" si="5508"/>
        <v>0</v>
      </c>
      <c r="O5511">
        <f t="shared" si="5508"/>
        <v>7</v>
      </c>
      <c r="P5511">
        <f t="shared" si="5508"/>
        <v>13</v>
      </c>
      <c r="Q5511">
        <f t="shared" si="5508"/>
        <v>8</v>
      </c>
      <c r="R5511">
        <f t="shared" si="5508"/>
        <v>0</v>
      </c>
      <c r="S5511">
        <f t="shared" si="5508"/>
        <v>0</v>
      </c>
      <c r="T5511">
        <f t="shared" ref="T5511:AA5511" si="5509">B5512</f>
        <v>0</v>
      </c>
      <c r="U5511">
        <f t="shared" si="5509"/>
        <v>0</v>
      </c>
      <c r="V5511">
        <f t="shared" si="5509"/>
        <v>2</v>
      </c>
      <c r="W5511">
        <f t="shared" si="5509"/>
        <v>16</v>
      </c>
      <c r="X5511">
        <f t="shared" si="5509"/>
        <v>8</v>
      </c>
      <c r="Y5511">
        <f t="shared" si="5509"/>
        <v>15</v>
      </c>
      <c r="Z5511">
        <f t="shared" si="5509"/>
        <v>0</v>
      </c>
      <c r="AA5511">
        <f t="shared" si="5509"/>
        <v>0</v>
      </c>
      <c r="AB5511">
        <f t="shared" ref="AB5511:AI5511" si="5510">B5513</f>
        <v>0</v>
      </c>
      <c r="AC5511">
        <f t="shared" si="5510"/>
        <v>0</v>
      </c>
      <c r="AD5511">
        <f t="shared" si="5510"/>
        <v>4</v>
      </c>
      <c r="AE5511">
        <f t="shared" si="5510"/>
        <v>12</v>
      </c>
      <c r="AF5511">
        <f t="shared" si="5510"/>
        <v>8</v>
      </c>
      <c r="AG5511">
        <f t="shared" si="5510"/>
        <v>11</v>
      </c>
      <c r="AH5511">
        <f t="shared" si="5510"/>
        <v>0</v>
      </c>
      <c r="AI5511">
        <f t="shared" si="5510"/>
        <v>0</v>
      </c>
      <c r="AJ5511">
        <f t="shared" ref="AJ5511:AQ5511" si="5511">B5514</f>
        <v>0</v>
      </c>
      <c r="AK5511">
        <f t="shared" si="5511"/>
        <v>0</v>
      </c>
      <c r="AL5511">
        <f t="shared" si="5511"/>
        <v>2</v>
      </c>
      <c r="AM5511">
        <f t="shared" si="5511"/>
        <v>16</v>
      </c>
      <c r="AN5511">
        <f t="shared" si="5511"/>
        <v>16</v>
      </c>
      <c r="AO5511">
        <f t="shared" si="5511"/>
        <v>3</v>
      </c>
      <c r="AP5511">
        <f t="shared" si="5511"/>
        <v>0</v>
      </c>
      <c r="AQ5511">
        <f t="shared" si="5511"/>
        <v>0</v>
      </c>
      <c r="AR5511">
        <f t="shared" ref="AR5511:AY5511" si="5512">B5515</f>
        <v>0</v>
      </c>
      <c r="AS5511">
        <f t="shared" si="5512"/>
        <v>0</v>
      </c>
      <c r="AT5511">
        <f t="shared" si="5512"/>
        <v>5</v>
      </c>
      <c r="AU5511">
        <f t="shared" si="5512"/>
        <v>16</v>
      </c>
      <c r="AV5511">
        <f t="shared" si="5512"/>
        <v>16</v>
      </c>
      <c r="AW5511">
        <f t="shared" si="5512"/>
        <v>2</v>
      </c>
      <c r="AX5511">
        <f t="shared" si="5512"/>
        <v>0</v>
      </c>
      <c r="AY5511">
        <f t="shared" si="5512"/>
        <v>0</v>
      </c>
      <c r="AZ5511">
        <f t="shared" ref="AZ5511:BG5511" si="5513">B5516</f>
        <v>0</v>
      </c>
      <c r="BA5511">
        <f t="shared" si="5513"/>
        <v>2</v>
      </c>
      <c r="BB5511">
        <f t="shared" si="5513"/>
        <v>16</v>
      </c>
      <c r="BC5511">
        <f t="shared" si="5513"/>
        <v>7</v>
      </c>
      <c r="BD5511">
        <f t="shared" si="5513"/>
        <v>9</v>
      </c>
      <c r="BE5511">
        <f t="shared" si="5513"/>
        <v>11</v>
      </c>
      <c r="BF5511">
        <f t="shared" si="5513"/>
        <v>0</v>
      </c>
      <c r="BG5511">
        <f t="shared" si="5513"/>
        <v>0</v>
      </c>
      <c r="BH5511">
        <f t="shared" ref="BH5511:BO5511" si="5514">B5517</f>
        <v>0</v>
      </c>
      <c r="BI5511">
        <f t="shared" si="5514"/>
        <v>0</v>
      </c>
      <c r="BJ5511">
        <f t="shared" si="5514"/>
        <v>9</v>
      </c>
      <c r="BK5511">
        <f t="shared" si="5514"/>
        <v>12</v>
      </c>
      <c r="BL5511">
        <f t="shared" si="5514"/>
        <v>1</v>
      </c>
      <c r="BM5511">
        <f t="shared" si="5514"/>
        <v>14</v>
      </c>
      <c r="BN5511">
        <f t="shared" si="5514"/>
        <v>6</v>
      </c>
      <c r="BO5511">
        <f t="shared" si="5514"/>
        <v>0</v>
      </c>
      <c r="BP5511">
        <f t="shared" ref="BP5511:BW5511" si="5515">B5518</f>
        <v>0</v>
      </c>
      <c r="BQ5511">
        <f t="shared" si="5515"/>
        <v>0</v>
      </c>
      <c r="BR5511">
        <f t="shared" si="5515"/>
        <v>0</v>
      </c>
      <c r="BS5511">
        <f t="shared" si="5515"/>
        <v>6</v>
      </c>
      <c r="BT5511">
        <f t="shared" si="5515"/>
        <v>15</v>
      </c>
      <c r="BU5511">
        <f t="shared" si="5515"/>
        <v>15</v>
      </c>
      <c r="BV5511">
        <f t="shared" si="5515"/>
        <v>12</v>
      </c>
      <c r="BW5511">
        <f t="shared" si="5515"/>
        <v>0</v>
      </c>
    </row>
    <row r="5512" spans="1:75" ht="15.75" customHeight="1" x14ac:dyDescent="0.25">
      <c r="A5512" s="5">
        <v>5509</v>
      </c>
      <c r="B5512">
        <v>0</v>
      </c>
      <c r="C5512">
        <v>0</v>
      </c>
      <c r="D5512">
        <v>2</v>
      </c>
      <c r="E5512">
        <v>16</v>
      </c>
      <c r="F5512">
        <v>8</v>
      </c>
      <c r="G5512">
        <v>15</v>
      </c>
      <c r="H5512">
        <v>0</v>
      </c>
      <c r="I5512">
        <v>0</v>
      </c>
      <c r="J5512" s="5">
        <v>8</v>
      </c>
      <c r="K5512" s="4"/>
    </row>
    <row r="5513" spans="1:75" ht="15.75" customHeight="1" x14ac:dyDescent="0.25">
      <c r="A5513" s="5">
        <v>5510</v>
      </c>
      <c r="B5513">
        <v>0</v>
      </c>
      <c r="C5513">
        <v>0</v>
      </c>
      <c r="D5513">
        <v>4</v>
      </c>
      <c r="E5513">
        <v>12</v>
      </c>
      <c r="F5513">
        <v>8</v>
      </c>
      <c r="G5513">
        <v>11</v>
      </c>
      <c r="H5513">
        <v>0</v>
      </c>
      <c r="I5513">
        <v>0</v>
      </c>
      <c r="J5513" s="5">
        <v>8</v>
      </c>
      <c r="K5513" s="4"/>
    </row>
    <row r="5514" spans="1:75" ht="15.75" customHeight="1" x14ac:dyDescent="0.25">
      <c r="A5514" s="5">
        <v>5511</v>
      </c>
      <c r="B5514">
        <v>0</v>
      </c>
      <c r="C5514">
        <v>0</v>
      </c>
      <c r="D5514">
        <v>2</v>
      </c>
      <c r="E5514">
        <v>16</v>
      </c>
      <c r="F5514">
        <v>16</v>
      </c>
      <c r="G5514">
        <v>3</v>
      </c>
      <c r="H5514">
        <v>0</v>
      </c>
      <c r="I5514">
        <v>0</v>
      </c>
      <c r="J5514" s="5">
        <v>8</v>
      </c>
      <c r="K5514" s="4"/>
    </row>
    <row r="5515" spans="1:75" ht="15.75" customHeight="1" x14ac:dyDescent="0.25">
      <c r="A5515" s="5">
        <v>5512</v>
      </c>
      <c r="B5515">
        <v>0</v>
      </c>
      <c r="C5515">
        <v>0</v>
      </c>
      <c r="D5515">
        <v>5</v>
      </c>
      <c r="E5515">
        <v>16</v>
      </c>
      <c r="F5515">
        <v>16</v>
      </c>
      <c r="G5515">
        <v>2</v>
      </c>
      <c r="H5515">
        <v>0</v>
      </c>
      <c r="I5515">
        <v>0</v>
      </c>
      <c r="J5515" s="5">
        <v>8</v>
      </c>
      <c r="K5515" s="4"/>
    </row>
    <row r="5516" spans="1:75" ht="15.75" customHeight="1" x14ac:dyDescent="0.25">
      <c r="A5516" s="5">
        <v>5513</v>
      </c>
      <c r="B5516">
        <v>0</v>
      </c>
      <c r="C5516">
        <v>2</v>
      </c>
      <c r="D5516">
        <v>16</v>
      </c>
      <c r="E5516">
        <v>7</v>
      </c>
      <c r="F5516">
        <v>9</v>
      </c>
      <c r="G5516">
        <v>11</v>
      </c>
      <c r="H5516">
        <v>0</v>
      </c>
      <c r="I5516">
        <v>0</v>
      </c>
      <c r="J5516" s="5">
        <v>8</v>
      </c>
      <c r="K5516" s="4"/>
    </row>
    <row r="5517" spans="1:75" ht="15.75" customHeight="1" x14ac:dyDescent="0.25">
      <c r="A5517" s="5">
        <v>5514</v>
      </c>
      <c r="B5517">
        <v>0</v>
      </c>
      <c r="C5517">
        <v>0</v>
      </c>
      <c r="D5517">
        <v>9</v>
      </c>
      <c r="E5517">
        <v>12</v>
      </c>
      <c r="F5517">
        <v>1</v>
      </c>
      <c r="G5517">
        <v>14</v>
      </c>
      <c r="H5517">
        <v>6</v>
      </c>
      <c r="I5517">
        <v>0</v>
      </c>
      <c r="J5517" s="5">
        <v>8</v>
      </c>
      <c r="K5517" s="4"/>
    </row>
    <row r="5518" spans="1:75" ht="15.75" customHeight="1" x14ac:dyDescent="0.25">
      <c r="A5518" s="5">
        <v>5515</v>
      </c>
      <c r="B5518">
        <v>0</v>
      </c>
      <c r="C5518">
        <v>0</v>
      </c>
      <c r="D5518">
        <v>0</v>
      </c>
      <c r="E5518">
        <v>6</v>
      </c>
      <c r="F5518">
        <v>15</v>
      </c>
      <c r="G5518">
        <v>15</v>
      </c>
      <c r="H5518">
        <v>12</v>
      </c>
      <c r="I5518">
        <v>0</v>
      </c>
      <c r="J5518" s="5">
        <v>8</v>
      </c>
      <c r="K5518" s="4"/>
    </row>
    <row r="5519" spans="1:75" ht="15.75" customHeight="1" x14ac:dyDescent="0.25">
      <c r="A5519" s="5">
        <v>5516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 s="5">
        <v>8</v>
      </c>
      <c r="K5519" s="4"/>
    </row>
    <row r="5520" spans="1:75" ht="15.75" customHeight="1" x14ac:dyDescent="0.25">
      <c r="A5520" s="5">
        <v>5517</v>
      </c>
      <c r="B5520">
        <v>0</v>
      </c>
      <c r="C5520">
        <v>0</v>
      </c>
      <c r="D5520">
        <v>1</v>
      </c>
      <c r="E5520">
        <v>14</v>
      </c>
      <c r="F5520">
        <v>9</v>
      </c>
      <c r="G5520">
        <v>0</v>
      </c>
      <c r="H5520">
        <v>0</v>
      </c>
      <c r="I5520">
        <v>0</v>
      </c>
      <c r="J5520" s="5">
        <v>4</v>
      </c>
      <c r="K5520" s="4">
        <f t="shared" ref="K5520" si="5516">J5520</f>
        <v>4</v>
      </c>
      <c r="L5520">
        <f t="shared" ref="L5520:S5520" si="5517">B5520</f>
        <v>0</v>
      </c>
      <c r="M5520">
        <f t="shared" si="5517"/>
        <v>0</v>
      </c>
      <c r="N5520">
        <f t="shared" si="5517"/>
        <v>1</v>
      </c>
      <c r="O5520">
        <f t="shared" si="5517"/>
        <v>14</v>
      </c>
      <c r="P5520">
        <f t="shared" si="5517"/>
        <v>9</v>
      </c>
      <c r="Q5520">
        <f t="shared" si="5517"/>
        <v>0</v>
      </c>
      <c r="R5520">
        <f t="shared" si="5517"/>
        <v>0</v>
      </c>
      <c r="S5520">
        <f t="shared" si="5517"/>
        <v>0</v>
      </c>
      <c r="T5520">
        <f t="shared" ref="T5520:AA5520" si="5518">B5521</f>
        <v>0</v>
      </c>
      <c r="U5520">
        <f t="shared" si="5518"/>
        <v>0</v>
      </c>
      <c r="V5520">
        <f t="shared" si="5518"/>
        <v>8</v>
      </c>
      <c r="W5520">
        <f t="shared" si="5518"/>
        <v>13</v>
      </c>
      <c r="X5520">
        <f t="shared" si="5518"/>
        <v>3</v>
      </c>
      <c r="Y5520">
        <f t="shared" si="5518"/>
        <v>7</v>
      </c>
      <c r="Z5520">
        <f t="shared" si="5518"/>
        <v>1</v>
      </c>
      <c r="AA5520">
        <f t="shared" si="5518"/>
        <v>0</v>
      </c>
      <c r="AB5520">
        <f t="shared" ref="AB5520:AI5520" si="5519">B5522</f>
        <v>0</v>
      </c>
      <c r="AC5520">
        <f t="shared" si="5519"/>
        <v>1</v>
      </c>
      <c r="AD5520">
        <f t="shared" si="5519"/>
        <v>16</v>
      </c>
      <c r="AE5520">
        <f t="shared" si="5519"/>
        <v>6</v>
      </c>
      <c r="AF5520">
        <f t="shared" si="5519"/>
        <v>5</v>
      </c>
      <c r="AG5520">
        <f t="shared" si="5519"/>
        <v>16</v>
      </c>
      <c r="AH5520">
        <f t="shared" si="5519"/>
        <v>3</v>
      </c>
      <c r="AI5520">
        <f t="shared" si="5519"/>
        <v>0</v>
      </c>
      <c r="AJ5520">
        <f t="shared" ref="AJ5520:AQ5520" si="5520">B5523</f>
        <v>0</v>
      </c>
      <c r="AK5520">
        <f t="shared" si="5520"/>
        <v>7</v>
      </c>
      <c r="AL5520">
        <f t="shared" si="5520"/>
        <v>13</v>
      </c>
      <c r="AM5520">
        <f t="shared" si="5520"/>
        <v>0</v>
      </c>
      <c r="AN5520">
        <f t="shared" si="5520"/>
        <v>14</v>
      </c>
      <c r="AO5520">
        <f t="shared" si="5520"/>
        <v>11</v>
      </c>
      <c r="AP5520">
        <f t="shared" si="5520"/>
        <v>3</v>
      </c>
      <c r="AQ5520">
        <f t="shared" si="5520"/>
        <v>0</v>
      </c>
      <c r="AR5520">
        <f t="shared" ref="AR5520:AY5520" si="5521">B5524</f>
        <v>0</v>
      </c>
      <c r="AS5520">
        <f t="shared" si="5521"/>
        <v>12</v>
      </c>
      <c r="AT5520">
        <f t="shared" si="5521"/>
        <v>13</v>
      </c>
      <c r="AU5520">
        <f t="shared" si="5521"/>
        <v>5</v>
      </c>
      <c r="AV5520">
        <f t="shared" si="5521"/>
        <v>16</v>
      </c>
      <c r="AW5520">
        <f t="shared" si="5521"/>
        <v>16</v>
      </c>
      <c r="AX5520">
        <f t="shared" si="5521"/>
        <v>9</v>
      </c>
      <c r="AY5520">
        <f t="shared" si="5521"/>
        <v>0</v>
      </c>
      <c r="AZ5520">
        <f t="shared" ref="AZ5520:BG5520" si="5522">B5525</f>
        <v>0</v>
      </c>
      <c r="BA5520">
        <f t="shared" si="5522"/>
        <v>13</v>
      </c>
      <c r="BB5520">
        <f t="shared" si="5522"/>
        <v>16</v>
      </c>
      <c r="BC5520">
        <f t="shared" si="5522"/>
        <v>16</v>
      </c>
      <c r="BD5520">
        <f t="shared" si="5522"/>
        <v>15</v>
      </c>
      <c r="BE5520">
        <f t="shared" si="5522"/>
        <v>6</v>
      </c>
      <c r="BF5520">
        <f t="shared" si="5522"/>
        <v>0</v>
      </c>
      <c r="BG5520">
        <f t="shared" si="5522"/>
        <v>0</v>
      </c>
      <c r="BH5520">
        <f t="shared" ref="BH5520:BO5520" si="5523">B5526</f>
        <v>0</v>
      </c>
      <c r="BI5520">
        <f t="shared" si="5523"/>
        <v>0</v>
      </c>
      <c r="BJ5520">
        <f t="shared" si="5523"/>
        <v>3</v>
      </c>
      <c r="BK5520">
        <f t="shared" si="5523"/>
        <v>12</v>
      </c>
      <c r="BL5520">
        <f t="shared" si="5523"/>
        <v>14</v>
      </c>
      <c r="BM5520">
        <f t="shared" si="5523"/>
        <v>0</v>
      </c>
      <c r="BN5520">
        <f t="shared" si="5523"/>
        <v>0</v>
      </c>
      <c r="BO5520">
        <f t="shared" si="5523"/>
        <v>0</v>
      </c>
      <c r="BP5520">
        <f t="shared" ref="BP5520:BW5520" si="5524">B5527</f>
        <v>0</v>
      </c>
      <c r="BQ5520">
        <f t="shared" si="5524"/>
        <v>0</v>
      </c>
      <c r="BR5520">
        <f t="shared" si="5524"/>
        <v>0</v>
      </c>
      <c r="BS5520">
        <f t="shared" si="5524"/>
        <v>15</v>
      </c>
      <c r="BT5520">
        <f t="shared" si="5524"/>
        <v>10</v>
      </c>
      <c r="BU5520">
        <f t="shared" si="5524"/>
        <v>0</v>
      </c>
      <c r="BV5520">
        <f t="shared" si="5524"/>
        <v>0</v>
      </c>
      <c r="BW5520">
        <f t="shared" si="5524"/>
        <v>0</v>
      </c>
    </row>
    <row r="5521" spans="1:75" ht="15.75" customHeight="1" x14ac:dyDescent="0.25">
      <c r="A5521" s="5">
        <v>5518</v>
      </c>
      <c r="B5521">
        <v>0</v>
      </c>
      <c r="C5521">
        <v>0</v>
      </c>
      <c r="D5521">
        <v>8</v>
      </c>
      <c r="E5521">
        <v>13</v>
      </c>
      <c r="F5521">
        <v>3</v>
      </c>
      <c r="G5521">
        <v>7</v>
      </c>
      <c r="H5521">
        <v>1</v>
      </c>
      <c r="I5521">
        <v>0</v>
      </c>
      <c r="J5521" s="5">
        <v>4</v>
      </c>
      <c r="K5521" s="4"/>
    </row>
    <row r="5522" spans="1:75" ht="15.75" customHeight="1" x14ac:dyDescent="0.25">
      <c r="A5522" s="5">
        <v>5519</v>
      </c>
      <c r="B5522">
        <v>0</v>
      </c>
      <c r="C5522">
        <v>1</v>
      </c>
      <c r="D5522">
        <v>16</v>
      </c>
      <c r="E5522">
        <v>6</v>
      </c>
      <c r="F5522">
        <v>5</v>
      </c>
      <c r="G5522">
        <v>16</v>
      </c>
      <c r="H5522">
        <v>3</v>
      </c>
      <c r="I5522">
        <v>0</v>
      </c>
      <c r="J5522" s="5">
        <v>4</v>
      </c>
      <c r="K5522" s="4"/>
    </row>
    <row r="5523" spans="1:75" ht="15.75" customHeight="1" x14ac:dyDescent="0.25">
      <c r="A5523" s="5">
        <v>5520</v>
      </c>
      <c r="B5523">
        <v>0</v>
      </c>
      <c r="C5523">
        <v>7</v>
      </c>
      <c r="D5523">
        <v>13</v>
      </c>
      <c r="E5523">
        <v>0</v>
      </c>
      <c r="F5523">
        <v>14</v>
      </c>
      <c r="G5523">
        <v>11</v>
      </c>
      <c r="H5523">
        <v>3</v>
      </c>
      <c r="I5523">
        <v>0</v>
      </c>
      <c r="J5523" s="5">
        <v>4</v>
      </c>
      <c r="K5523" s="4"/>
    </row>
    <row r="5524" spans="1:75" ht="15.75" customHeight="1" x14ac:dyDescent="0.25">
      <c r="A5524" s="5">
        <v>5521</v>
      </c>
      <c r="B5524">
        <v>0</v>
      </c>
      <c r="C5524">
        <v>12</v>
      </c>
      <c r="D5524">
        <v>13</v>
      </c>
      <c r="E5524">
        <v>5</v>
      </c>
      <c r="F5524">
        <v>16</v>
      </c>
      <c r="G5524">
        <v>16</v>
      </c>
      <c r="H5524">
        <v>9</v>
      </c>
      <c r="I5524">
        <v>0</v>
      </c>
      <c r="J5524" s="5">
        <v>4</v>
      </c>
      <c r="K5524" s="4"/>
    </row>
    <row r="5525" spans="1:75" ht="15.75" customHeight="1" x14ac:dyDescent="0.25">
      <c r="A5525" s="5">
        <v>5522</v>
      </c>
      <c r="B5525">
        <v>0</v>
      </c>
      <c r="C5525">
        <v>13</v>
      </c>
      <c r="D5525">
        <v>16</v>
      </c>
      <c r="E5525">
        <v>16</v>
      </c>
      <c r="F5525">
        <v>15</v>
      </c>
      <c r="G5525">
        <v>6</v>
      </c>
      <c r="H5525">
        <v>0</v>
      </c>
      <c r="I5525">
        <v>0</v>
      </c>
      <c r="J5525" s="5">
        <v>4</v>
      </c>
      <c r="K5525" s="4"/>
    </row>
    <row r="5526" spans="1:75" ht="15.75" customHeight="1" x14ac:dyDescent="0.25">
      <c r="A5526" s="5">
        <v>5523</v>
      </c>
      <c r="B5526">
        <v>0</v>
      </c>
      <c r="C5526">
        <v>0</v>
      </c>
      <c r="D5526">
        <v>3</v>
      </c>
      <c r="E5526">
        <v>12</v>
      </c>
      <c r="F5526">
        <v>14</v>
      </c>
      <c r="G5526">
        <v>0</v>
      </c>
      <c r="H5526">
        <v>0</v>
      </c>
      <c r="I5526">
        <v>0</v>
      </c>
      <c r="J5526" s="5">
        <v>4</v>
      </c>
      <c r="K5526" s="4"/>
    </row>
    <row r="5527" spans="1:75" ht="15.75" customHeight="1" x14ac:dyDescent="0.25">
      <c r="A5527" s="5">
        <v>5524</v>
      </c>
      <c r="B5527">
        <v>0</v>
      </c>
      <c r="C5527">
        <v>0</v>
      </c>
      <c r="D5527">
        <v>0</v>
      </c>
      <c r="E5527">
        <v>15</v>
      </c>
      <c r="F5527">
        <v>10</v>
      </c>
      <c r="G5527">
        <v>0</v>
      </c>
      <c r="H5527">
        <v>0</v>
      </c>
      <c r="I5527">
        <v>0</v>
      </c>
      <c r="J5527" s="5">
        <v>4</v>
      </c>
      <c r="K5527" s="4"/>
    </row>
    <row r="5528" spans="1:75" ht="15.75" customHeight="1" x14ac:dyDescent="0.25">
      <c r="A5528" s="5">
        <v>5525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 s="5">
        <v>4</v>
      </c>
      <c r="K5528" s="4"/>
    </row>
    <row r="5529" spans="1:75" ht="15.75" customHeight="1" x14ac:dyDescent="0.25">
      <c r="A5529" s="5">
        <v>5526</v>
      </c>
      <c r="B5529">
        <v>0</v>
      </c>
      <c r="C5529">
        <v>0</v>
      </c>
      <c r="D5529">
        <v>3</v>
      </c>
      <c r="E5529">
        <v>11</v>
      </c>
      <c r="F5529">
        <v>15</v>
      </c>
      <c r="G5529">
        <v>8</v>
      </c>
      <c r="H5529">
        <v>0</v>
      </c>
      <c r="I5529">
        <v>0</v>
      </c>
      <c r="J5529" s="5">
        <v>3</v>
      </c>
      <c r="K5529" s="4">
        <f t="shared" ref="K5529" si="5525">J5529</f>
        <v>3</v>
      </c>
      <c r="L5529">
        <f t="shared" ref="L5529:S5529" si="5526">B5529</f>
        <v>0</v>
      </c>
      <c r="M5529">
        <f t="shared" si="5526"/>
        <v>0</v>
      </c>
      <c r="N5529">
        <f t="shared" si="5526"/>
        <v>3</v>
      </c>
      <c r="O5529">
        <f t="shared" si="5526"/>
        <v>11</v>
      </c>
      <c r="P5529">
        <f t="shared" si="5526"/>
        <v>15</v>
      </c>
      <c r="Q5529">
        <f t="shared" si="5526"/>
        <v>8</v>
      </c>
      <c r="R5529">
        <f t="shared" si="5526"/>
        <v>0</v>
      </c>
      <c r="S5529">
        <f t="shared" si="5526"/>
        <v>0</v>
      </c>
      <c r="T5529">
        <f t="shared" ref="T5529:AA5529" si="5527">B5530</f>
        <v>0</v>
      </c>
      <c r="U5529">
        <f t="shared" si="5527"/>
        <v>4</v>
      </c>
      <c r="V5529">
        <f t="shared" si="5527"/>
        <v>14</v>
      </c>
      <c r="W5529">
        <f t="shared" si="5527"/>
        <v>8</v>
      </c>
      <c r="X5529">
        <f t="shared" si="5527"/>
        <v>13</v>
      </c>
      <c r="Y5529">
        <f t="shared" si="5527"/>
        <v>14</v>
      </c>
      <c r="Z5529">
        <f t="shared" si="5527"/>
        <v>0</v>
      </c>
      <c r="AA5529">
        <f t="shared" si="5527"/>
        <v>0</v>
      </c>
      <c r="AB5529">
        <f t="shared" ref="AB5529:AI5529" si="5528">B5531</f>
        <v>0</v>
      </c>
      <c r="AC5529">
        <f t="shared" si="5528"/>
        <v>8</v>
      </c>
      <c r="AD5529">
        <f t="shared" si="5528"/>
        <v>11</v>
      </c>
      <c r="AE5529">
        <f t="shared" si="5528"/>
        <v>3</v>
      </c>
      <c r="AF5529">
        <f t="shared" si="5528"/>
        <v>15</v>
      </c>
      <c r="AG5529">
        <f t="shared" si="5528"/>
        <v>6</v>
      </c>
      <c r="AH5529">
        <f t="shared" si="5528"/>
        <v>0</v>
      </c>
      <c r="AI5529">
        <f t="shared" si="5528"/>
        <v>0</v>
      </c>
      <c r="AJ5529">
        <f t="shared" ref="AJ5529:AQ5529" si="5529">B5532</f>
        <v>0</v>
      </c>
      <c r="AK5529">
        <f t="shared" si="5529"/>
        <v>1</v>
      </c>
      <c r="AL5529">
        <f t="shared" si="5529"/>
        <v>1</v>
      </c>
      <c r="AM5529">
        <f t="shared" si="5529"/>
        <v>9</v>
      </c>
      <c r="AN5529">
        <f t="shared" si="5529"/>
        <v>14</v>
      </c>
      <c r="AO5529">
        <f t="shared" si="5529"/>
        <v>0</v>
      </c>
      <c r="AP5529">
        <f t="shared" si="5529"/>
        <v>0</v>
      </c>
      <c r="AQ5529">
        <f t="shared" si="5529"/>
        <v>0</v>
      </c>
      <c r="AR5529">
        <f t="shared" ref="AR5529:AY5529" si="5530">B5533</f>
        <v>0</v>
      </c>
      <c r="AS5529">
        <f t="shared" si="5530"/>
        <v>0</v>
      </c>
      <c r="AT5529">
        <f t="shared" si="5530"/>
        <v>0</v>
      </c>
      <c r="AU5529">
        <f t="shared" si="5530"/>
        <v>0</v>
      </c>
      <c r="AV5529">
        <f t="shared" si="5530"/>
        <v>13</v>
      </c>
      <c r="AW5529">
        <f t="shared" si="5530"/>
        <v>10</v>
      </c>
      <c r="AX5529">
        <f t="shared" si="5530"/>
        <v>0</v>
      </c>
      <c r="AY5529">
        <f t="shared" si="5530"/>
        <v>0</v>
      </c>
      <c r="AZ5529">
        <f t="shared" ref="AZ5529:BG5529" si="5531">B5534</f>
        <v>0</v>
      </c>
      <c r="BA5529">
        <f t="shared" si="5531"/>
        <v>0</v>
      </c>
      <c r="BB5529">
        <f t="shared" si="5531"/>
        <v>0</v>
      </c>
      <c r="BC5529">
        <f t="shared" si="5531"/>
        <v>0</v>
      </c>
      <c r="BD5529">
        <f t="shared" si="5531"/>
        <v>1</v>
      </c>
      <c r="BE5529">
        <f t="shared" si="5531"/>
        <v>13</v>
      </c>
      <c r="BF5529">
        <f t="shared" si="5531"/>
        <v>7</v>
      </c>
      <c r="BG5529">
        <f t="shared" si="5531"/>
        <v>0</v>
      </c>
      <c r="BH5529">
        <f t="shared" ref="BH5529:BO5529" si="5532">B5535</f>
        <v>0</v>
      </c>
      <c r="BI5529">
        <f t="shared" si="5532"/>
        <v>0</v>
      </c>
      <c r="BJ5529">
        <f t="shared" si="5532"/>
        <v>9</v>
      </c>
      <c r="BK5529">
        <f t="shared" si="5532"/>
        <v>8</v>
      </c>
      <c r="BL5529">
        <f t="shared" si="5532"/>
        <v>2</v>
      </c>
      <c r="BM5529">
        <f t="shared" si="5532"/>
        <v>6</v>
      </c>
      <c r="BN5529">
        <f t="shared" si="5532"/>
        <v>11</v>
      </c>
      <c r="BO5529">
        <f t="shared" si="5532"/>
        <v>0</v>
      </c>
      <c r="BP5529">
        <f t="shared" ref="BP5529:BW5529" si="5533">B5536</f>
        <v>0</v>
      </c>
      <c r="BQ5529">
        <f t="shared" si="5533"/>
        <v>0</v>
      </c>
      <c r="BR5529">
        <f t="shared" si="5533"/>
        <v>4</v>
      </c>
      <c r="BS5529">
        <f t="shared" si="5533"/>
        <v>10</v>
      </c>
      <c r="BT5529">
        <f t="shared" si="5533"/>
        <v>14</v>
      </c>
      <c r="BU5529">
        <f t="shared" si="5533"/>
        <v>16</v>
      </c>
      <c r="BV5529">
        <f t="shared" si="5533"/>
        <v>10</v>
      </c>
      <c r="BW5529">
        <f t="shared" si="5533"/>
        <v>0</v>
      </c>
    </row>
    <row r="5530" spans="1:75" ht="15.75" customHeight="1" x14ac:dyDescent="0.25">
      <c r="A5530" s="5">
        <v>5527</v>
      </c>
      <c r="B5530">
        <v>0</v>
      </c>
      <c r="C5530">
        <v>4</v>
      </c>
      <c r="D5530">
        <v>14</v>
      </c>
      <c r="E5530">
        <v>8</v>
      </c>
      <c r="F5530">
        <v>13</v>
      </c>
      <c r="G5530">
        <v>14</v>
      </c>
      <c r="H5530">
        <v>0</v>
      </c>
      <c r="I5530">
        <v>0</v>
      </c>
      <c r="J5530" s="5">
        <v>3</v>
      </c>
      <c r="K5530" s="4"/>
    </row>
    <row r="5531" spans="1:75" ht="15.75" customHeight="1" x14ac:dyDescent="0.25">
      <c r="A5531" s="5">
        <v>5528</v>
      </c>
      <c r="B5531">
        <v>0</v>
      </c>
      <c r="C5531">
        <v>8</v>
      </c>
      <c r="D5531">
        <v>11</v>
      </c>
      <c r="E5531">
        <v>3</v>
      </c>
      <c r="F5531">
        <v>15</v>
      </c>
      <c r="G5531">
        <v>6</v>
      </c>
      <c r="H5531">
        <v>0</v>
      </c>
      <c r="I5531">
        <v>0</v>
      </c>
      <c r="J5531" s="5">
        <v>3</v>
      </c>
      <c r="K5531" s="4"/>
    </row>
    <row r="5532" spans="1:75" ht="15.75" customHeight="1" x14ac:dyDescent="0.25">
      <c r="A5532" s="5">
        <v>5529</v>
      </c>
      <c r="B5532">
        <v>0</v>
      </c>
      <c r="C5532">
        <v>1</v>
      </c>
      <c r="D5532">
        <v>1</v>
      </c>
      <c r="E5532">
        <v>9</v>
      </c>
      <c r="F5532">
        <v>14</v>
      </c>
      <c r="G5532">
        <v>0</v>
      </c>
      <c r="H5532">
        <v>0</v>
      </c>
      <c r="I5532">
        <v>0</v>
      </c>
      <c r="J5532" s="5">
        <v>3</v>
      </c>
      <c r="K5532" s="4"/>
    </row>
    <row r="5533" spans="1:75" ht="15.75" customHeight="1" x14ac:dyDescent="0.25">
      <c r="A5533" s="5">
        <v>5530</v>
      </c>
      <c r="B5533">
        <v>0</v>
      </c>
      <c r="C5533">
        <v>0</v>
      </c>
      <c r="D5533">
        <v>0</v>
      </c>
      <c r="E5533">
        <v>0</v>
      </c>
      <c r="F5533">
        <v>13</v>
      </c>
      <c r="G5533">
        <v>10</v>
      </c>
      <c r="H5533">
        <v>0</v>
      </c>
      <c r="I5533">
        <v>0</v>
      </c>
      <c r="J5533" s="5">
        <v>3</v>
      </c>
      <c r="K5533" s="4"/>
    </row>
    <row r="5534" spans="1:75" ht="15.75" customHeight="1" x14ac:dyDescent="0.25">
      <c r="A5534" s="5">
        <v>5531</v>
      </c>
      <c r="B5534">
        <v>0</v>
      </c>
      <c r="C5534">
        <v>0</v>
      </c>
      <c r="D5534">
        <v>0</v>
      </c>
      <c r="E5534">
        <v>0</v>
      </c>
      <c r="F5534">
        <v>1</v>
      </c>
      <c r="G5534">
        <v>13</v>
      </c>
      <c r="H5534">
        <v>7</v>
      </c>
      <c r="I5534">
        <v>0</v>
      </c>
      <c r="J5534" s="5">
        <v>3</v>
      </c>
      <c r="K5534" s="4"/>
    </row>
    <row r="5535" spans="1:75" ht="15.75" customHeight="1" x14ac:dyDescent="0.25">
      <c r="A5535" s="5">
        <v>5532</v>
      </c>
      <c r="B5535">
        <v>0</v>
      </c>
      <c r="C5535">
        <v>0</v>
      </c>
      <c r="D5535">
        <v>9</v>
      </c>
      <c r="E5535">
        <v>8</v>
      </c>
      <c r="F5535">
        <v>2</v>
      </c>
      <c r="G5535">
        <v>6</v>
      </c>
      <c r="H5535">
        <v>11</v>
      </c>
      <c r="I5535">
        <v>0</v>
      </c>
      <c r="J5535" s="5">
        <v>3</v>
      </c>
      <c r="K5535" s="4"/>
    </row>
    <row r="5536" spans="1:75" ht="15.75" customHeight="1" x14ac:dyDescent="0.25">
      <c r="A5536" s="5">
        <v>5533</v>
      </c>
      <c r="B5536">
        <v>0</v>
      </c>
      <c r="C5536">
        <v>0</v>
      </c>
      <c r="D5536">
        <v>4</v>
      </c>
      <c r="E5536">
        <v>10</v>
      </c>
      <c r="F5536">
        <v>14</v>
      </c>
      <c r="G5536">
        <v>16</v>
      </c>
      <c r="H5536">
        <v>10</v>
      </c>
      <c r="I5536">
        <v>0</v>
      </c>
      <c r="J5536" s="5">
        <v>3</v>
      </c>
      <c r="K5536" s="4"/>
    </row>
    <row r="5537" spans="1:75" ht="15.75" customHeight="1" x14ac:dyDescent="0.25">
      <c r="A5537" s="5">
        <v>5534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 s="5">
        <v>3</v>
      </c>
      <c r="K5537" s="4"/>
    </row>
    <row r="5538" spans="1:75" ht="15.75" customHeight="1" x14ac:dyDescent="0.25">
      <c r="A5538" s="5">
        <v>5535</v>
      </c>
      <c r="B5538">
        <v>0</v>
      </c>
      <c r="C5538">
        <v>0</v>
      </c>
      <c r="D5538">
        <v>5</v>
      </c>
      <c r="E5538">
        <v>16</v>
      </c>
      <c r="F5538">
        <v>14</v>
      </c>
      <c r="G5538">
        <v>8</v>
      </c>
      <c r="H5538">
        <v>0</v>
      </c>
      <c r="I5538">
        <v>0</v>
      </c>
      <c r="J5538" s="5">
        <v>1</v>
      </c>
      <c r="K5538" s="4">
        <f t="shared" ref="K5538" si="5534">J5538</f>
        <v>1</v>
      </c>
      <c r="L5538">
        <f t="shared" ref="L5538:S5538" si="5535">B5538</f>
        <v>0</v>
      </c>
      <c r="M5538">
        <f t="shared" si="5535"/>
        <v>0</v>
      </c>
      <c r="N5538">
        <f t="shared" si="5535"/>
        <v>5</v>
      </c>
      <c r="O5538">
        <f t="shared" si="5535"/>
        <v>16</v>
      </c>
      <c r="P5538">
        <f t="shared" si="5535"/>
        <v>14</v>
      </c>
      <c r="Q5538">
        <f t="shared" si="5535"/>
        <v>8</v>
      </c>
      <c r="R5538">
        <f t="shared" si="5535"/>
        <v>0</v>
      </c>
      <c r="S5538">
        <f t="shared" si="5535"/>
        <v>0</v>
      </c>
      <c r="T5538">
        <f t="shared" ref="T5538:AA5538" si="5536">B5539</f>
        <v>0</v>
      </c>
      <c r="U5538">
        <f t="shared" si="5536"/>
        <v>0</v>
      </c>
      <c r="V5538">
        <f t="shared" si="5536"/>
        <v>4</v>
      </c>
      <c r="W5538">
        <f t="shared" si="5536"/>
        <v>16</v>
      </c>
      <c r="X5538">
        <f t="shared" si="5536"/>
        <v>16</v>
      </c>
      <c r="Y5538">
        <f t="shared" si="5536"/>
        <v>7</v>
      </c>
      <c r="Z5538">
        <f t="shared" si="5536"/>
        <v>0</v>
      </c>
      <c r="AA5538">
        <f t="shared" si="5536"/>
        <v>0</v>
      </c>
      <c r="AB5538">
        <f t="shared" ref="AB5538:AI5538" si="5537">B5540</f>
        <v>0</v>
      </c>
      <c r="AC5538">
        <f t="shared" si="5537"/>
        <v>0</v>
      </c>
      <c r="AD5538">
        <f t="shared" si="5537"/>
        <v>14</v>
      </c>
      <c r="AE5538">
        <f t="shared" si="5537"/>
        <v>16</v>
      </c>
      <c r="AF5538">
        <f t="shared" si="5537"/>
        <v>16</v>
      </c>
      <c r="AG5538">
        <f t="shared" si="5537"/>
        <v>8</v>
      </c>
      <c r="AH5538">
        <f t="shared" si="5537"/>
        <v>0</v>
      </c>
      <c r="AI5538">
        <f t="shared" si="5537"/>
        <v>0</v>
      </c>
      <c r="AJ5538">
        <f t="shared" ref="AJ5538:AQ5538" si="5538">B5541</f>
        <v>0</v>
      </c>
      <c r="AK5538">
        <f t="shared" si="5538"/>
        <v>0</v>
      </c>
      <c r="AL5538">
        <f t="shared" si="5538"/>
        <v>14</v>
      </c>
      <c r="AM5538">
        <f t="shared" si="5538"/>
        <v>16</v>
      </c>
      <c r="AN5538">
        <f t="shared" si="5538"/>
        <v>16</v>
      </c>
      <c r="AO5538">
        <f t="shared" si="5538"/>
        <v>8</v>
      </c>
      <c r="AP5538">
        <f t="shared" si="5538"/>
        <v>0</v>
      </c>
      <c r="AQ5538">
        <f t="shared" si="5538"/>
        <v>0</v>
      </c>
      <c r="AR5538">
        <f t="shared" ref="AR5538:AY5538" si="5539">B5542</f>
        <v>0</v>
      </c>
      <c r="AS5538">
        <f t="shared" si="5539"/>
        <v>0</v>
      </c>
      <c r="AT5538">
        <f t="shared" si="5539"/>
        <v>11</v>
      </c>
      <c r="AU5538">
        <f t="shared" si="5539"/>
        <v>16</v>
      </c>
      <c r="AV5538">
        <f t="shared" si="5539"/>
        <v>16</v>
      </c>
      <c r="AW5538">
        <f t="shared" si="5539"/>
        <v>5</v>
      </c>
      <c r="AX5538">
        <f t="shared" si="5539"/>
        <v>0</v>
      </c>
      <c r="AY5538">
        <f t="shared" si="5539"/>
        <v>0</v>
      </c>
      <c r="AZ5538">
        <f t="shared" ref="AZ5538:BG5538" si="5540">B5543</f>
        <v>0</v>
      </c>
      <c r="BA5538">
        <f t="shared" si="5540"/>
        <v>0</v>
      </c>
      <c r="BB5538">
        <f t="shared" si="5540"/>
        <v>10</v>
      </c>
      <c r="BC5538">
        <f t="shared" si="5540"/>
        <v>16</v>
      </c>
      <c r="BD5538">
        <f t="shared" si="5540"/>
        <v>16</v>
      </c>
      <c r="BE5538">
        <f t="shared" si="5540"/>
        <v>8</v>
      </c>
      <c r="BF5538">
        <f t="shared" si="5540"/>
        <v>0</v>
      </c>
      <c r="BG5538">
        <f t="shared" si="5540"/>
        <v>0</v>
      </c>
      <c r="BH5538">
        <f t="shared" ref="BH5538:BO5538" si="5541">B5544</f>
        <v>0</v>
      </c>
      <c r="BI5538">
        <f t="shared" si="5541"/>
        <v>0</v>
      </c>
      <c r="BJ5538">
        <f t="shared" si="5541"/>
        <v>11</v>
      </c>
      <c r="BK5538">
        <f t="shared" si="5541"/>
        <v>16</v>
      </c>
      <c r="BL5538">
        <f t="shared" si="5541"/>
        <v>16</v>
      </c>
      <c r="BM5538">
        <f t="shared" si="5541"/>
        <v>14</v>
      </c>
      <c r="BN5538">
        <f t="shared" si="5541"/>
        <v>3</v>
      </c>
      <c r="BO5538">
        <f t="shared" si="5541"/>
        <v>0</v>
      </c>
      <c r="BP5538">
        <f t="shared" ref="BP5538:BW5538" si="5542">B5545</f>
        <v>0</v>
      </c>
      <c r="BQ5538">
        <f t="shared" si="5542"/>
        <v>0</v>
      </c>
      <c r="BR5538">
        <f t="shared" si="5542"/>
        <v>6</v>
      </c>
      <c r="BS5538">
        <f t="shared" si="5542"/>
        <v>16</v>
      </c>
      <c r="BT5538">
        <f t="shared" si="5542"/>
        <v>16</v>
      </c>
      <c r="BU5538">
        <f t="shared" si="5542"/>
        <v>16</v>
      </c>
      <c r="BV5538">
        <f t="shared" si="5542"/>
        <v>3</v>
      </c>
      <c r="BW5538">
        <f t="shared" si="5542"/>
        <v>0</v>
      </c>
    </row>
    <row r="5539" spans="1:75" ht="15.75" customHeight="1" x14ac:dyDescent="0.25">
      <c r="A5539" s="5">
        <v>5536</v>
      </c>
      <c r="B5539">
        <v>0</v>
      </c>
      <c r="C5539">
        <v>0</v>
      </c>
      <c r="D5539">
        <v>4</v>
      </c>
      <c r="E5539">
        <v>16</v>
      </c>
      <c r="F5539">
        <v>16</v>
      </c>
      <c r="G5539">
        <v>7</v>
      </c>
      <c r="H5539">
        <v>0</v>
      </c>
      <c r="I5539">
        <v>0</v>
      </c>
      <c r="J5539" s="5">
        <v>1</v>
      </c>
      <c r="K5539" s="4"/>
    </row>
    <row r="5540" spans="1:75" ht="15.75" customHeight="1" x14ac:dyDescent="0.25">
      <c r="A5540" s="5">
        <v>5537</v>
      </c>
      <c r="B5540">
        <v>0</v>
      </c>
      <c r="C5540">
        <v>0</v>
      </c>
      <c r="D5540">
        <v>14</v>
      </c>
      <c r="E5540">
        <v>16</v>
      </c>
      <c r="F5540">
        <v>16</v>
      </c>
      <c r="G5540">
        <v>8</v>
      </c>
      <c r="H5540">
        <v>0</v>
      </c>
      <c r="I5540">
        <v>0</v>
      </c>
      <c r="J5540" s="5">
        <v>1</v>
      </c>
      <c r="K5540" s="4"/>
    </row>
    <row r="5541" spans="1:75" ht="15.75" customHeight="1" x14ac:dyDescent="0.25">
      <c r="A5541" s="5">
        <v>5538</v>
      </c>
      <c r="B5541">
        <v>0</v>
      </c>
      <c r="C5541">
        <v>0</v>
      </c>
      <c r="D5541">
        <v>14</v>
      </c>
      <c r="E5541">
        <v>16</v>
      </c>
      <c r="F5541">
        <v>16</v>
      </c>
      <c r="G5541">
        <v>8</v>
      </c>
      <c r="H5541">
        <v>0</v>
      </c>
      <c r="I5541">
        <v>0</v>
      </c>
      <c r="J5541" s="5">
        <v>1</v>
      </c>
      <c r="K5541" s="4"/>
    </row>
    <row r="5542" spans="1:75" ht="15.75" customHeight="1" x14ac:dyDescent="0.25">
      <c r="A5542" s="5">
        <v>5539</v>
      </c>
      <c r="B5542">
        <v>0</v>
      </c>
      <c r="C5542">
        <v>0</v>
      </c>
      <c r="D5542">
        <v>11</v>
      </c>
      <c r="E5542">
        <v>16</v>
      </c>
      <c r="F5542">
        <v>16</v>
      </c>
      <c r="G5542">
        <v>5</v>
      </c>
      <c r="H5542">
        <v>0</v>
      </c>
      <c r="I5542">
        <v>0</v>
      </c>
      <c r="J5542" s="5">
        <v>1</v>
      </c>
      <c r="K5542" s="4"/>
    </row>
    <row r="5543" spans="1:75" ht="15.75" customHeight="1" x14ac:dyDescent="0.25">
      <c r="A5543" s="5">
        <v>5540</v>
      </c>
      <c r="B5543">
        <v>0</v>
      </c>
      <c r="C5543">
        <v>0</v>
      </c>
      <c r="D5543">
        <v>10</v>
      </c>
      <c r="E5543">
        <v>16</v>
      </c>
      <c r="F5543">
        <v>16</v>
      </c>
      <c r="G5543">
        <v>8</v>
      </c>
      <c r="H5543">
        <v>0</v>
      </c>
      <c r="I5543">
        <v>0</v>
      </c>
      <c r="J5543" s="5">
        <v>1</v>
      </c>
      <c r="K5543" s="4"/>
    </row>
    <row r="5544" spans="1:75" ht="15.75" customHeight="1" x14ac:dyDescent="0.25">
      <c r="A5544" s="5">
        <v>5541</v>
      </c>
      <c r="B5544">
        <v>0</v>
      </c>
      <c r="C5544">
        <v>0</v>
      </c>
      <c r="D5544">
        <v>11</v>
      </c>
      <c r="E5544">
        <v>16</v>
      </c>
      <c r="F5544">
        <v>16</v>
      </c>
      <c r="G5544">
        <v>14</v>
      </c>
      <c r="H5544">
        <v>3</v>
      </c>
      <c r="I5544">
        <v>0</v>
      </c>
      <c r="J5544" s="5">
        <v>1</v>
      </c>
      <c r="K5544" s="4"/>
    </row>
    <row r="5545" spans="1:75" ht="15.75" customHeight="1" x14ac:dyDescent="0.25">
      <c r="A5545" s="5">
        <v>5542</v>
      </c>
      <c r="B5545">
        <v>0</v>
      </c>
      <c r="C5545">
        <v>0</v>
      </c>
      <c r="D5545">
        <v>6</v>
      </c>
      <c r="E5545">
        <v>16</v>
      </c>
      <c r="F5545">
        <v>16</v>
      </c>
      <c r="G5545">
        <v>16</v>
      </c>
      <c r="H5545">
        <v>3</v>
      </c>
      <c r="I5545">
        <v>0</v>
      </c>
      <c r="J5545" s="5">
        <v>1</v>
      </c>
      <c r="K5545" s="4"/>
    </row>
    <row r="5546" spans="1:75" ht="15.75" customHeight="1" x14ac:dyDescent="0.25">
      <c r="A5546" s="5">
        <v>5543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 s="5">
        <v>1</v>
      </c>
      <c r="K5546" s="4"/>
    </row>
    <row r="5547" spans="1:75" ht="15.75" customHeight="1" x14ac:dyDescent="0.25">
      <c r="A5547" s="5">
        <v>5544</v>
      </c>
      <c r="B5547">
        <v>0</v>
      </c>
      <c r="C5547">
        <v>0</v>
      </c>
      <c r="D5547">
        <v>0</v>
      </c>
      <c r="E5547">
        <v>15</v>
      </c>
      <c r="F5547">
        <v>8</v>
      </c>
      <c r="G5547">
        <v>0</v>
      </c>
      <c r="H5547">
        <v>0</v>
      </c>
      <c r="I5547">
        <v>0</v>
      </c>
      <c r="J5547" s="5">
        <v>4</v>
      </c>
      <c r="K5547" s="4">
        <f t="shared" ref="K5547" si="5543">J5547</f>
        <v>4</v>
      </c>
      <c r="L5547">
        <f t="shared" ref="L5547:S5547" si="5544">B5547</f>
        <v>0</v>
      </c>
      <c r="M5547">
        <f t="shared" si="5544"/>
        <v>0</v>
      </c>
      <c r="N5547">
        <f t="shared" si="5544"/>
        <v>0</v>
      </c>
      <c r="O5547">
        <f t="shared" si="5544"/>
        <v>15</v>
      </c>
      <c r="P5547">
        <f t="shared" si="5544"/>
        <v>8</v>
      </c>
      <c r="Q5547">
        <f t="shared" si="5544"/>
        <v>0</v>
      </c>
      <c r="R5547">
        <f t="shared" si="5544"/>
        <v>0</v>
      </c>
      <c r="S5547">
        <f t="shared" si="5544"/>
        <v>0</v>
      </c>
      <c r="T5547">
        <f t="shared" ref="T5547:AA5547" si="5545">B5548</f>
        <v>0</v>
      </c>
      <c r="U5547">
        <f t="shared" si="5545"/>
        <v>0</v>
      </c>
      <c r="V5547">
        <f t="shared" si="5545"/>
        <v>5</v>
      </c>
      <c r="W5547">
        <f t="shared" si="5545"/>
        <v>15</v>
      </c>
      <c r="X5547">
        <f t="shared" si="5545"/>
        <v>2</v>
      </c>
      <c r="Y5547">
        <f t="shared" si="5545"/>
        <v>13</v>
      </c>
      <c r="Z5547">
        <f t="shared" si="5545"/>
        <v>5</v>
      </c>
      <c r="AA5547">
        <f t="shared" si="5545"/>
        <v>0</v>
      </c>
      <c r="AB5547">
        <f t="shared" ref="AB5547:AI5547" si="5546">B5549</f>
        <v>0</v>
      </c>
      <c r="AC5547">
        <f t="shared" si="5546"/>
        <v>0</v>
      </c>
      <c r="AD5547">
        <f t="shared" si="5546"/>
        <v>13</v>
      </c>
      <c r="AE5547">
        <f t="shared" si="5546"/>
        <v>9</v>
      </c>
      <c r="AF5547">
        <f t="shared" si="5546"/>
        <v>2</v>
      </c>
      <c r="AG5547">
        <f t="shared" si="5546"/>
        <v>15</v>
      </c>
      <c r="AH5547">
        <f t="shared" si="5546"/>
        <v>2</v>
      </c>
      <c r="AI5547">
        <f t="shared" si="5546"/>
        <v>0</v>
      </c>
      <c r="AJ5547">
        <f t="shared" ref="AJ5547:AQ5547" si="5547">B5550</f>
        <v>0</v>
      </c>
      <c r="AK5547">
        <f t="shared" si="5547"/>
        <v>4</v>
      </c>
      <c r="AL5547">
        <f t="shared" si="5547"/>
        <v>14</v>
      </c>
      <c r="AM5547">
        <f t="shared" si="5547"/>
        <v>1</v>
      </c>
      <c r="AN5547">
        <f t="shared" si="5547"/>
        <v>10</v>
      </c>
      <c r="AO5547">
        <f t="shared" si="5547"/>
        <v>12</v>
      </c>
      <c r="AP5547">
        <f t="shared" si="5547"/>
        <v>2</v>
      </c>
      <c r="AQ5547">
        <f t="shared" si="5547"/>
        <v>0</v>
      </c>
      <c r="AR5547">
        <f t="shared" ref="AR5547:AY5547" si="5548">B5551</f>
        <v>0</v>
      </c>
      <c r="AS5547">
        <f t="shared" si="5548"/>
        <v>10</v>
      </c>
      <c r="AT5547">
        <f t="shared" si="5548"/>
        <v>14</v>
      </c>
      <c r="AU5547">
        <f t="shared" si="5548"/>
        <v>8</v>
      </c>
      <c r="AV5547">
        <f t="shared" si="5548"/>
        <v>16</v>
      </c>
      <c r="AW5547">
        <f t="shared" si="5548"/>
        <v>16</v>
      </c>
      <c r="AX5547">
        <f t="shared" si="5548"/>
        <v>10</v>
      </c>
      <c r="AY5547">
        <f t="shared" si="5548"/>
        <v>0</v>
      </c>
      <c r="AZ5547">
        <f t="shared" ref="AZ5547:BG5547" si="5549">B5552</f>
        <v>0</v>
      </c>
      <c r="BA5547">
        <f t="shared" si="5549"/>
        <v>10</v>
      </c>
      <c r="BB5547">
        <f t="shared" si="5549"/>
        <v>16</v>
      </c>
      <c r="BC5547">
        <f t="shared" si="5549"/>
        <v>16</v>
      </c>
      <c r="BD5547">
        <f t="shared" si="5549"/>
        <v>15</v>
      </c>
      <c r="BE5547">
        <f t="shared" si="5549"/>
        <v>5</v>
      </c>
      <c r="BF5547">
        <f t="shared" si="5549"/>
        <v>0</v>
      </c>
      <c r="BG5547">
        <f t="shared" si="5549"/>
        <v>0</v>
      </c>
      <c r="BH5547">
        <f t="shared" ref="BH5547:BO5547" si="5550">B5553</f>
        <v>0</v>
      </c>
      <c r="BI5547">
        <f t="shared" si="5550"/>
        <v>0</v>
      </c>
      <c r="BJ5547">
        <f t="shared" si="5550"/>
        <v>2</v>
      </c>
      <c r="BK5547">
        <f t="shared" si="5550"/>
        <v>12</v>
      </c>
      <c r="BL5547">
        <f t="shared" si="5550"/>
        <v>8</v>
      </c>
      <c r="BM5547">
        <f t="shared" si="5550"/>
        <v>0</v>
      </c>
      <c r="BN5547">
        <f t="shared" si="5550"/>
        <v>0</v>
      </c>
      <c r="BO5547">
        <f t="shared" si="5550"/>
        <v>0</v>
      </c>
      <c r="BP5547">
        <f t="shared" ref="BP5547:BW5547" si="5551">B5554</f>
        <v>0</v>
      </c>
      <c r="BQ5547">
        <f t="shared" si="5551"/>
        <v>0</v>
      </c>
      <c r="BR5547">
        <f t="shared" si="5551"/>
        <v>0</v>
      </c>
      <c r="BS5547">
        <f t="shared" si="5551"/>
        <v>16</v>
      </c>
      <c r="BT5547">
        <f t="shared" si="5551"/>
        <v>5</v>
      </c>
      <c r="BU5547">
        <f t="shared" si="5551"/>
        <v>0</v>
      </c>
      <c r="BV5547">
        <f t="shared" si="5551"/>
        <v>0</v>
      </c>
      <c r="BW5547">
        <f t="shared" si="5551"/>
        <v>0</v>
      </c>
    </row>
    <row r="5548" spans="1:75" ht="15.75" customHeight="1" x14ac:dyDescent="0.25">
      <c r="A5548" s="5">
        <v>5545</v>
      </c>
      <c r="B5548">
        <v>0</v>
      </c>
      <c r="C5548">
        <v>0</v>
      </c>
      <c r="D5548">
        <v>5</v>
      </c>
      <c r="E5548">
        <v>15</v>
      </c>
      <c r="F5548">
        <v>2</v>
      </c>
      <c r="G5548">
        <v>13</v>
      </c>
      <c r="H5548">
        <v>5</v>
      </c>
      <c r="I5548">
        <v>0</v>
      </c>
      <c r="J5548" s="5">
        <v>4</v>
      </c>
      <c r="K5548" s="4"/>
    </row>
    <row r="5549" spans="1:75" ht="15.75" customHeight="1" x14ac:dyDescent="0.25">
      <c r="A5549" s="5">
        <v>5546</v>
      </c>
      <c r="B5549">
        <v>0</v>
      </c>
      <c r="C5549">
        <v>0</v>
      </c>
      <c r="D5549">
        <v>13</v>
      </c>
      <c r="E5549">
        <v>9</v>
      </c>
      <c r="F5549">
        <v>2</v>
      </c>
      <c r="G5549">
        <v>15</v>
      </c>
      <c r="H5549">
        <v>2</v>
      </c>
      <c r="I5549">
        <v>0</v>
      </c>
      <c r="J5549" s="5">
        <v>4</v>
      </c>
      <c r="K5549" s="4"/>
    </row>
    <row r="5550" spans="1:75" ht="15.75" customHeight="1" x14ac:dyDescent="0.25">
      <c r="A5550" s="5">
        <v>5547</v>
      </c>
      <c r="B5550">
        <v>0</v>
      </c>
      <c r="C5550">
        <v>4</v>
      </c>
      <c r="D5550">
        <v>14</v>
      </c>
      <c r="E5550">
        <v>1</v>
      </c>
      <c r="F5550">
        <v>10</v>
      </c>
      <c r="G5550">
        <v>12</v>
      </c>
      <c r="H5550">
        <v>2</v>
      </c>
      <c r="I5550">
        <v>0</v>
      </c>
      <c r="J5550" s="5">
        <v>4</v>
      </c>
      <c r="K5550" s="4"/>
    </row>
    <row r="5551" spans="1:75" ht="15.75" customHeight="1" x14ac:dyDescent="0.25">
      <c r="A5551" s="5">
        <v>5548</v>
      </c>
      <c r="B5551">
        <v>0</v>
      </c>
      <c r="C5551">
        <v>10</v>
      </c>
      <c r="D5551">
        <v>14</v>
      </c>
      <c r="E5551">
        <v>8</v>
      </c>
      <c r="F5551">
        <v>16</v>
      </c>
      <c r="G5551">
        <v>16</v>
      </c>
      <c r="H5551">
        <v>10</v>
      </c>
      <c r="I5551">
        <v>0</v>
      </c>
      <c r="J5551" s="5">
        <v>4</v>
      </c>
      <c r="K5551" s="4"/>
    </row>
    <row r="5552" spans="1:75" ht="15.75" customHeight="1" x14ac:dyDescent="0.25">
      <c r="A5552" s="5">
        <v>5549</v>
      </c>
      <c r="B5552">
        <v>0</v>
      </c>
      <c r="C5552">
        <v>10</v>
      </c>
      <c r="D5552">
        <v>16</v>
      </c>
      <c r="E5552">
        <v>16</v>
      </c>
      <c r="F5552">
        <v>15</v>
      </c>
      <c r="G5552">
        <v>5</v>
      </c>
      <c r="H5552">
        <v>0</v>
      </c>
      <c r="I5552">
        <v>0</v>
      </c>
      <c r="J5552" s="5">
        <v>4</v>
      </c>
      <c r="K5552" s="4"/>
    </row>
    <row r="5553" spans="1:75" ht="15.75" customHeight="1" x14ac:dyDescent="0.25">
      <c r="A5553" s="5">
        <v>5550</v>
      </c>
      <c r="B5553">
        <v>0</v>
      </c>
      <c r="C5553">
        <v>0</v>
      </c>
      <c r="D5553">
        <v>2</v>
      </c>
      <c r="E5553">
        <v>12</v>
      </c>
      <c r="F5553">
        <v>8</v>
      </c>
      <c r="G5553">
        <v>0</v>
      </c>
      <c r="H5553">
        <v>0</v>
      </c>
      <c r="I5553">
        <v>0</v>
      </c>
      <c r="J5553" s="5">
        <v>4</v>
      </c>
      <c r="K5553" s="4"/>
    </row>
    <row r="5554" spans="1:75" ht="15.75" customHeight="1" x14ac:dyDescent="0.25">
      <c r="A5554" s="5">
        <v>5551</v>
      </c>
      <c r="B5554">
        <v>0</v>
      </c>
      <c r="C5554">
        <v>0</v>
      </c>
      <c r="D5554">
        <v>0</v>
      </c>
      <c r="E5554">
        <v>16</v>
      </c>
      <c r="F5554">
        <v>5</v>
      </c>
      <c r="G5554">
        <v>0</v>
      </c>
      <c r="H5554">
        <v>0</v>
      </c>
      <c r="I5554">
        <v>0</v>
      </c>
      <c r="J5554" s="5">
        <v>4</v>
      </c>
      <c r="K5554" s="4"/>
    </row>
    <row r="5555" spans="1:75" ht="15.75" customHeight="1" x14ac:dyDescent="0.25">
      <c r="A5555" s="5">
        <v>5552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 s="5">
        <v>4</v>
      </c>
      <c r="K5555" s="4"/>
    </row>
    <row r="5556" spans="1:75" ht="15.75" customHeight="1" x14ac:dyDescent="0.25">
      <c r="A5556" s="5">
        <v>5553</v>
      </c>
      <c r="B5556">
        <v>0</v>
      </c>
      <c r="C5556">
        <v>0</v>
      </c>
      <c r="D5556">
        <v>4</v>
      </c>
      <c r="E5556">
        <v>13</v>
      </c>
      <c r="F5556">
        <v>14</v>
      </c>
      <c r="G5556">
        <v>8</v>
      </c>
      <c r="H5556">
        <v>0</v>
      </c>
      <c r="I5556">
        <v>0</v>
      </c>
      <c r="J5556" s="5">
        <v>0</v>
      </c>
      <c r="K5556" s="4">
        <f t="shared" ref="K5556" si="5552">J5556</f>
        <v>0</v>
      </c>
      <c r="L5556">
        <f t="shared" ref="L5556:S5556" si="5553">B5556</f>
        <v>0</v>
      </c>
      <c r="M5556">
        <f t="shared" si="5553"/>
        <v>0</v>
      </c>
      <c r="N5556">
        <f t="shared" si="5553"/>
        <v>4</v>
      </c>
      <c r="O5556">
        <f t="shared" si="5553"/>
        <v>13</v>
      </c>
      <c r="P5556">
        <f t="shared" si="5553"/>
        <v>14</v>
      </c>
      <c r="Q5556">
        <f t="shared" si="5553"/>
        <v>8</v>
      </c>
      <c r="R5556">
        <f t="shared" si="5553"/>
        <v>0</v>
      </c>
      <c r="S5556">
        <f t="shared" si="5553"/>
        <v>0</v>
      </c>
      <c r="T5556">
        <f t="shared" ref="T5556:AA5556" si="5554">B5557</f>
        <v>0</v>
      </c>
      <c r="U5556">
        <f t="shared" si="5554"/>
        <v>3</v>
      </c>
      <c r="V5556">
        <f t="shared" si="5554"/>
        <v>14</v>
      </c>
      <c r="W5556">
        <f t="shared" si="5554"/>
        <v>3</v>
      </c>
      <c r="X5556">
        <f t="shared" si="5554"/>
        <v>1</v>
      </c>
      <c r="Y5556">
        <f t="shared" si="5554"/>
        <v>16</v>
      </c>
      <c r="Z5556">
        <f t="shared" si="5554"/>
        <v>3</v>
      </c>
      <c r="AA5556">
        <f t="shared" si="5554"/>
        <v>0</v>
      </c>
      <c r="AB5556">
        <f t="shared" ref="AB5556:AI5556" si="5555">B5558</f>
        <v>0</v>
      </c>
      <c r="AC5556">
        <f t="shared" si="5555"/>
        <v>7</v>
      </c>
      <c r="AD5556">
        <f t="shared" si="5555"/>
        <v>9</v>
      </c>
      <c r="AE5556">
        <f t="shared" si="5555"/>
        <v>0</v>
      </c>
      <c r="AF5556">
        <f t="shared" si="5555"/>
        <v>0</v>
      </c>
      <c r="AG5556">
        <f t="shared" si="5555"/>
        <v>14</v>
      </c>
      <c r="AH5556">
        <f t="shared" si="5555"/>
        <v>6</v>
      </c>
      <c r="AI5556">
        <f t="shared" si="5555"/>
        <v>0</v>
      </c>
      <c r="AJ5556">
        <f t="shared" ref="AJ5556:AQ5556" si="5556">B5559</f>
        <v>0</v>
      </c>
      <c r="AK5556">
        <f t="shared" si="5556"/>
        <v>8</v>
      </c>
      <c r="AL5556">
        <f t="shared" si="5556"/>
        <v>4</v>
      </c>
      <c r="AM5556">
        <f t="shared" si="5556"/>
        <v>0</v>
      </c>
      <c r="AN5556">
        <f t="shared" si="5556"/>
        <v>0</v>
      </c>
      <c r="AO5556">
        <f t="shared" si="5556"/>
        <v>16</v>
      </c>
      <c r="AP5556">
        <f t="shared" si="5556"/>
        <v>4</v>
      </c>
      <c r="AQ5556">
        <f t="shared" si="5556"/>
        <v>0</v>
      </c>
      <c r="AR5556">
        <f t="shared" ref="AR5556:AY5556" si="5557">B5560</f>
        <v>0</v>
      </c>
      <c r="AS5556">
        <f t="shared" si="5557"/>
        <v>8</v>
      </c>
      <c r="AT5556">
        <f t="shared" si="5557"/>
        <v>6</v>
      </c>
      <c r="AU5556">
        <f t="shared" si="5557"/>
        <v>0</v>
      </c>
      <c r="AV5556">
        <f t="shared" si="5557"/>
        <v>0</v>
      </c>
      <c r="AW5556">
        <f t="shared" si="5557"/>
        <v>16</v>
      </c>
      <c r="AX5556">
        <f t="shared" si="5557"/>
        <v>0</v>
      </c>
      <c r="AY5556">
        <f t="shared" si="5557"/>
        <v>0</v>
      </c>
      <c r="AZ5556">
        <f t="shared" ref="AZ5556:BG5556" si="5558">B5561</f>
        <v>0</v>
      </c>
      <c r="BA5556">
        <f t="shared" si="5558"/>
        <v>3</v>
      </c>
      <c r="BB5556">
        <f t="shared" si="5558"/>
        <v>11</v>
      </c>
      <c r="BC5556">
        <f t="shared" si="5558"/>
        <v>0</v>
      </c>
      <c r="BD5556">
        <f t="shared" si="5558"/>
        <v>1</v>
      </c>
      <c r="BE5556">
        <f t="shared" si="5558"/>
        <v>14</v>
      </c>
      <c r="BF5556">
        <f t="shared" si="5558"/>
        <v>0</v>
      </c>
      <c r="BG5556">
        <f t="shared" si="5558"/>
        <v>0</v>
      </c>
      <c r="BH5556">
        <f t="shared" ref="BH5556:BO5556" si="5559">B5562</f>
        <v>0</v>
      </c>
      <c r="BI5556">
        <f t="shared" si="5559"/>
        <v>0</v>
      </c>
      <c r="BJ5556">
        <f t="shared" si="5559"/>
        <v>12</v>
      </c>
      <c r="BK5556">
        <f t="shared" si="5559"/>
        <v>4</v>
      </c>
      <c r="BL5556">
        <f t="shared" si="5559"/>
        <v>6</v>
      </c>
      <c r="BM5556">
        <f t="shared" si="5559"/>
        <v>11</v>
      </c>
      <c r="BN5556">
        <f t="shared" si="5559"/>
        <v>0</v>
      </c>
      <c r="BO5556">
        <f t="shared" si="5559"/>
        <v>0</v>
      </c>
      <c r="BP5556">
        <f t="shared" ref="BP5556:BW5556" si="5560">B5563</f>
        <v>0</v>
      </c>
      <c r="BQ5556">
        <f t="shared" si="5560"/>
        <v>0</v>
      </c>
      <c r="BR5556">
        <f t="shared" si="5560"/>
        <v>5</v>
      </c>
      <c r="BS5556">
        <f t="shared" si="5560"/>
        <v>16</v>
      </c>
      <c r="BT5556">
        <f t="shared" si="5560"/>
        <v>14</v>
      </c>
      <c r="BU5556">
        <f t="shared" si="5560"/>
        <v>1</v>
      </c>
      <c r="BV5556">
        <f t="shared" si="5560"/>
        <v>0</v>
      </c>
      <c r="BW5556">
        <f t="shared" si="5560"/>
        <v>0</v>
      </c>
    </row>
    <row r="5557" spans="1:75" ht="15.75" customHeight="1" x14ac:dyDescent="0.25">
      <c r="A5557" s="5">
        <v>5554</v>
      </c>
      <c r="B5557">
        <v>0</v>
      </c>
      <c r="C5557">
        <v>3</v>
      </c>
      <c r="D5557">
        <v>14</v>
      </c>
      <c r="E5557">
        <v>3</v>
      </c>
      <c r="F5557">
        <v>1</v>
      </c>
      <c r="G5557">
        <v>16</v>
      </c>
      <c r="H5557">
        <v>3</v>
      </c>
      <c r="I5557">
        <v>0</v>
      </c>
      <c r="J5557" s="5">
        <v>0</v>
      </c>
      <c r="K5557" s="4"/>
    </row>
    <row r="5558" spans="1:75" ht="15.75" customHeight="1" x14ac:dyDescent="0.25">
      <c r="A5558" s="5">
        <v>5555</v>
      </c>
      <c r="B5558">
        <v>0</v>
      </c>
      <c r="C5558">
        <v>7</v>
      </c>
      <c r="D5558">
        <v>9</v>
      </c>
      <c r="E5558">
        <v>0</v>
      </c>
      <c r="F5558">
        <v>0</v>
      </c>
      <c r="G5558">
        <v>14</v>
      </c>
      <c r="H5558">
        <v>6</v>
      </c>
      <c r="I5558">
        <v>0</v>
      </c>
      <c r="J5558" s="5">
        <v>0</v>
      </c>
      <c r="K5558" s="4"/>
    </row>
    <row r="5559" spans="1:75" ht="15.75" customHeight="1" x14ac:dyDescent="0.25">
      <c r="A5559" s="5">
        <v>5556</v>
      </c>
      <c r="B5559">
        <v>0</v>
      </c>
      <c r="C5559">
        <v>8</v>
      </c>
      <c r="D5559">
        <v>4</v>
      </c>
      <c r="E5559">
        <v>0</v>
      </c>
      <c r="F5559">
        <v>0</v>
      </c>
      <c r="G5559">
        <v>16</v>
      </c>
      <c r="H5559">
        <v>4</v>
      </c>
      <c r="I5559">
        <v>0</v>
      </c>
      <c r="J5559" s="5">
        <v>0</v>
      </c>
      <c r="K5559" s="4"/>
    </row>
    <row r="5560" spans="1:75" ht="15.75" customHeight="1" x14ac:dyDescent="0.25">
      <c r="A5560" s="5">
        <v>5557</v>
      </c>
      <c r="B5560">
        <v>0</v>
      </c>
      <c r="C5560">
        <v>8</v>
      </c>
      <c r="D5560">
        <v>6</v>
      </c>
      <c r="E5560">
        <v>0</v>
      </c>
      <c r="F5560">
        <v>0</v>
      </c>
      <c r="G5560">
        <v>16</v>
      </c>
      <c r="H5560">
        <v>0</v>
      </c>
      <c r="I5560">
        <v>0</v>
      </c>
      <c r="J5560" s="5">
        <v>0</v>
      </c>
      <c r="K5560" s="4"/>
    </row>
    <row r="5561" spans="1:75" ht="15.75" customHeight="1" x14ac:dyDescent="0.25">
      <c r="A5561" s="5">
        <v>5558</v>
      </c>
      <c r="B5561">
        <v>0</v>
      </c>
      <c r="C5561">
        <v>3</v>
      </c>
      <c r="D5561">
        <v>11</v>
      </c>
      <c r="E5561">
        <v>0</v>
      </c>
      <c r="F5561">
        <v>1</v>
      </c>
      <c r="G5561">
        <v>14</v>
      </c>
      <c r="H5561">
        <v>0</v>
      </c>
      <c r="I5561">
        <v>0</v>
      </c>
      <c r="J5561" s="5">
        <v>0</v>
      </c>
      <c r="K5561" s="4"/>
    </row>
    <row r="5562" spans="1:75" ht="15.75" customHeight="1" x14ac:dyDescent="0.25">
      <c r="A5562" s="5">
        <v>5559</v>
      </c>
      <c r="B5562">
        <v>0</v>
      </c>
      <c r="C5562">
        <v>0</v>
      </c>
      <c r="D5562">
        <v>12</v>
      </c>
      <c r="E5562">
        <v>4</v>
      </c>
      <c r="F5562">
        <v>6</v>
      </c>
      <c r="G5562">
        <v>11</v>
      </c>
      <c r="H5562">
        <v>0</v>
      </c>
      <c r="I5562">
        <v>0</v>
      </c>
      <c r="J5562" s="5">
        <v>0</v>
      </c>
      <c r="K5562" s="4"/>
    </row>
    <row r="5563" spans="1:75" ht="15.75" customHeight="1" x14ac:dyDescent="0.25">
      <c r="A5563" s="5">
        <v>5560</v>
      </c>
      <c r="B5563">
        <v>0</v>
      </c>
      <c r="C5563">
        <v>0</v>
      </c>
      <c r="D5563">
        <v>5</v>
      </c>
      <c r="E5563">
        <v>16</v>
      </c>
      <c r="F5563">
        <v>14</v>
      </c>
      <c r="G5563">
        <v>1</v>
      </c>
      <c r="H5563">
        <v>0</v>
      </c>
      <c r="I5563">
        <v>0</v>
      </c>
      <c r="J5563" s="5">
        <v>0</v>
      </c>
      <c r="K5563" s="4"/>
    </row>
    <row r="5564" spans="1:75" ht="15.75" customHeight="1" x14ac:dyDescent="0.25">
      <c r="A5564" s="5">
        <v>5561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 s="5">
        <v>0</v>
      </c>
      <c r="K5564" s="4"/>
    </row>
    <row r="5565" spans="1:75" ht="15.75" customHeight="1" x14ac:dyDescent="0.25">
      <c r="A5565" s="5">
        <v>5562</v>
      </c>
      <c r="B5565">
        <v>0</v>
      </c>
      <c r="C5565">
        <v>0</v>
      </c>
      <c r="D5565">
        <v>8</v>
      </c>
      <c r="E5565">
        <v>12</v>
      </c>
      <c r="F5565">
        <v>14</v>
      </c>
      <c r="G5565">
        <v>12</v>
      </c>
      <c r="H5565">
        <v>3</v>
      </c>
      <c r="I5565">
        <v>0</v>
      </c>
      <c r="J5565" s="5">
        <v>5</v>
      </c>
      <c r="K5565" s="4">
        <f t="shared" ref="K5565" si="5561">J5565</f>
        <v>5</v>
      </c>
      <c r="L5565">
        <f t="shared" ref="L5565:S5565" si="5562">B5565</f>
        <v>0</v>
      </c>
      <c r="M5565">
        <f t="shared" si="5562"/>
        <v>0</v>
      </c>
      <c r="N5565">
        <f t="shared" si="5562"/>
        <v>8</v>
      </c>
      <c r="O5565">
        <f t="shared" si="5562"/>
        <v>12</v>
      </c>
      <c r="P5565">
        <f t="shared" si="5562"/>
        <v>14</v>
      </c>
      <c r="Q5565">
        <f t="shared" si="5562"/>
        <v>12</v>
      </c>
      <c r="R5565">
        <f t="shared" si="5562"/>
        <v>3</v>
      </c>
      <c r="S5565">
        <f t="shared" si="5562"/>
        <v>0</v>
      </c>
      <c r="T5565">
        <f t="shared" ref="T5565:AA5565" si="5563">B5566</f>
        <v>0</v>
      </c>
      <c r="U5565">
        <f t="shared" si="5563"/>
        <v>0</v>
      </c>
      <c r="V5565">
        <f t="shared" si="5563"/>
        <v>12</v>
      </c>
      <c r="W5565">
        <f t="shared" si="5563"/>
        <v>5</v>
      </c>
      <c r="X5565">
        <f t="shared" si="5563"/>
        <v>0</v>
      </c>
      <c r="Y5565">
        <f t="shared" si="5563"/>
        <v>3</v>
      </c>
      <c r="Z5565">
        <f t="shared" si="5563"/>
        <v>0</v>
      </c>
      <c r="AA5565">
        <f t="shared" si="5563"/>
        <v>0</v>
      </c>
      <c r="AB5565">
        <f t="shared" ref="AB5565:AI5565" si="5564">B5567</f>
        <v>0</v>
      </c>
      <c r="AC5565">
        <f t="shared" si="5564"/>
        <v>0</v>
      </c>
      <c r="AD5565">
        <f t="shared" si="5564"/>
        <v>16</v>
      </c>
      <c r="AE5565">
        <f t="shared" si="5564"/>
        <v>2</v>
      </c>
      <c r="AF5565">
        <f t="shared" si="5564"/>
        <v>4</v>
      </c>
      <c r="AG5565">
        <f t="shared" si="5564"/>
        <v>1</v>
      </c>
      <c r="AH5565">
        <f t="shared" si="5564"/>
        <v>0</v>
      </c>
      <c r="AI5565">
        <f t="shared" si="5564"/>
        <v>0</v>
      </c>
      <c r="AJ5565">
        <f t="shared" ref="AJ5565:AQ5565" si="5565">B5568</f>
        <v>0</v>
      </c>
      <c r="AK5565">
        <f t="shared" si="5565"/>
        <v>4</v>
      </c>
      <c r="AL5565">
        <f t="shared" si="5565"/>
        <v>16</v>
      </c>
      <c r="AM5565">
        <f t="shared" si="5565"/>
        <v>14</v>
      </c>
      <c r="AN5565">
        <f t="shared" si="5565"/>
        <v>12</v>
      </c>
      <c r="AO5565">
        <f t="shared" si="5565"/>
        <v>15</v>
      </c>
      <c r="AP5565">
        <f t="shared" si="5565"/>
        <v>4</v>
      </c>
      <c r="AQ5565">
        <f t="shared" si="5565"/>
        <v>0</v>
      </c>
      <c r="AR5565">
        <f t="shared" ref="AR5565:AY5565" si="5566">B5569</f>
        <v>0</v>
      </c>
      <c r="AS5565">
        <f t="shared" si="5566"/>
        <v>0</v>
      </c>
      <c r="AT5565">
        <f t="shared" si="5566"/>
        <v>4</v>
      </c>
      <c r="AU5565">
        <f t="shared" si="5566"/>
        <v>0</v>
      </c>
      <c r="AV5565">
        <f t="shared" si="5566"/>
        <v>0</v>
      </c>
      <c r="AW5565">
        <f t="shared" si="5566"/>
        <v>8</v>
      </c>
      <c r="AX5565">
        <f t="shared" si="5566"/>
        <v>8</v>
      </c>
      <c r="AY5565">
        <f t="shared" si="5566"/>
        <v>0</v>
      </c>
      <c r="AZ5565">
        <f t="shared" ref="AZ5565:BG5565" si="5567">B5570</f>
        <v>0</v>
      </c>
      <c r="BA5565">
        <f t="shared" si="5567"/>
        <v>1</v>
      </c>
      <c r="BB5565">
        <f t="shared" si="5567"/>
        <v>0</v>
      </c>
      <c r="BC5565">
        <f t="shared" si="5567"/>
        <v>0</v>
      </c>
      <c r="BD5565">
        <f t="shared" si="5567"/>
        <v>0</v>
      </c>
      <c r="BE5565">
        <f t="shared" si="5567"/>
        <v>11</v>
      </c>
      <c r="BF5565">
        <f t="shared" si="5567"/>
        <v>5</v>
      </c>
      <c r="BG5565">
        <f t="shared" si="5567"/>
        <v>0</v>
      </c>
      <c r="BH5565">
        <f t="shared" ref="BH5565:BO5565" si="5568">B5571</f>
        <v>0</v>
      </c>
      <c r="BI5565">
        <f t="shared" si="5568"/>
        <v>6</v>
      </c>
      <c r="BJ5565">
        <f t="shared" si="5568"/>
        <v>14</v>
      </c>
      <c r="BK5565">
        <f t="shared" si="5568"/>
        <v>1</v>
      </c>
      <c r="BL5565">
        <f t="shared" si="5568"/>
        <v>2</v>
      </c>
      <c r="BM5565">
        <f t="shared" si="5568"/>
        <v>15</v>
      </c>
      <c r="BN5565">
        <f t="shared" si="5568"/>
        <v>1</v>
      </c>
      <c r="BO5565">
        <f t="shared" si="5568"/>
        <v>0</v>
      </c>
      <c r="BP5565">
        <f t="shared" ref="BP5565:BW5565" si="5569">B5572</f>
        <v>0</v>
      </c>
      <c r="BQ5565">
        <f t="shared" si="5569"/>
        <v>0</v>
      </c>
      <c r="BR5565">
        <f t="shared" si="5569"/>
        <v>8</v>
      </c>
      <c r="BS5565">
        <f t="shared" si="5569"/>
        <v>14</v>
      </c>
      <c r="BT5565">
        <f t="shared" si="5569"/>
        <v>16</v>
      </c>
      <c r="BU5565">
        <f t="shared" si="5569"/>
        <v>4</v>
      </c>
      <c r="BV5565">
        <f t="shared" si="5569"/>
        <v>0</v>
      </c>
      <c r="BW5565">
        <f t="shared" si="5569"/>
        <v>0</v>
      </c>
    </row>
    <row r="5566" spans="1:75" ht="15.75" customHeight="1" x14ac:dyDescent="0.25">
      <c r="A5566" s="5">
        <v>5563</v>
      </c>
      <c r="B5566">
        <v>0</v>
      </c>
      <c r="C5566">
        <v>0</v>
      </c>
      <c r="D5566">
        <v>12</v>
      </c>
      <c r="E5566">
        <v>5</v>
      </c>
      <c r="F5566">
        <v>0</v>
      </c>
      <c r="G5566">
        <v>3</v>
      </c>
      <c r="H5566">
        <v>0</v>
      </c>
      <c r="I5566">
        <v>0</v>
      </c>
      <c r="J5566" s="5">
        <v>5</v>
      </c>
      <c r="K5566" s="4"/>
    </row>
    <row r="5567" spans="1:75" ht="15.75" customHeight="1" x14ac:dyDescent="0.25">
      <c r="A5567" s="5">
        <v>5564</v>
      </c>
      <c r="B5567">
        <v>0</v>
      </c>
      <c r="C5567">
        <v>0</v>
      </c>
      <c r="D5567">
        <v>16</v>
      </c>
      <c r="E5567">
        <v>2</v>
      </c>
      <c r="F5567">
        <v>4</v>
      </c>
      <c r="G5567">
        <v>1</v>
      </c>
      <c r="H5567">
        <v>0</v>
      </c>
      <c r="I5567">
        <v>0</v>
      </c>
      <c r="J5567" s="5">
        <v>5</v>
      </c>
      <c r="K5567" s="4"/>
    </row>
    <row r="5568" spans="1:75" ht="15.75" customHeight="1" x14ac:dyDescent="0.25">
      <c r="A5568" s="5">
        <v>5565</v>
      </c>
      <c r="B5568">
        <v>0</v>
      </c>
      <c r="C5568">
        <v>4</v>
      </c>
      <c r="D5568">
        <v>16</v>
      </c>
      <c r="E5568">
        <v>14</v>
      </c>
      <c r="F5568">
        <v>12</v>
      </c>
      <c r="G5568">
        <v>15</v>
      </c>
      <c r="H5568">
        <v>4</v>
      </c>
      <c r="I5568">
        <v>0</v>
      </c>
      <c r="J5568" s="5">
        <v>5</v>
      </c>
      <c r="K5568" s="4"/>
    </row>
    <row r="5569" spans="1:75" ht="15.75" customHeight="1" x14ac:dyDescent="0.25">
      <c r="A5569" s="5">
        <v>5566</v>
      </c>
      <c r="B5569">
        <v>0</v>
      </c>
      <c r="C5569">
        <v>0</v>
      </c>
      <c r="D5569">
        <v>4</v>
      </c>
      <c r="E5569">
        <v>0</v>
      </c>
      <c r="F5569">
        <v>0</v>
      </c>
      <c r="G5569">
        <v>8</v>
      </c>
      <c r="H5569">
        <v>8</v>
      </c>
      <c r="I5569">
        <v>0</v>
      </c>
      <c r="J5569" s="5">
        <v>5</v>
      </c>
      <c r="K5569" s="4"/>
    </row>
    <row r="5570" spans="1:75" ht="15.75" customHeight="1" x14ac:dyDescent="0.25">
      <c r="A5570" s="5">
        <v>5567</v>
      </c>
      <c r="B5570">
        <v>0</v>
      </c>
      <c r="C5570">
        <v>1</v>
      </c>
      <c r="D5570">
        <v>0</v>
      </c>
      <c r="E5570">
        <v>0</v>
      </c>
      <c r="F5570">
        <v>0</v>
      </c>
      <c r="G5570">
        <v>11</v>
      </c>
      <c r="H5570">
        <v>5</v>
      </c>
      <c r="I5570">
        <v>0</v>
      </c>
      <c r="J5570" s="5">
        <v>5</v>
      </c>
      <c r="K5570" s="4"/>
    </row>
    <row r="5571" spans="1:75" ht="15.75" customHeight="1" x14ac:dyDescent="0.25">
      <c r="A5571" s="5">
        <v>5568</v>
      </c>
      <c r="B5571">
        <v>0</v>
      </c>
      <c r="C5571">
        <v>6</v>
      </c>
      <c r="D5571">
        <v>14</v>
      </c>
      <c r="E5571">
        <v>1</v>
      </c>
      <c r="F5571">
        <v>2</v>
      </c>
      <c r="G5571">
        <v>15</v>
      </c>
      <c r="H5571">
        <v>1</v>
      </c>
      <c r="I5571">
        <v>0</v>
      </c>
      <c r="J5571" s="5">
        <v>5</v>
      </c>
      <c r="K5571" s="4"/>
    </row>
    <row r="5572" spans="1:75" ht="15.75" customHeight="1" x14ac:dyDescent="0.25">
      <c r="A5572" s="5">
        <v>5569</v>
      </c>
      <c r="B5572">
        <v>0</v>
      </c>
      <c r="C5572">
        <v>0</v>
      </c>
      <c r="D5572">
        <v>8</v>
      </c>
      <c r="E5572">
        <v>14</v>
      </c>
      <c r="F5572">
        <v>16</v>
      </c>
      <c r="G5572">
        <v>4</v>
      </c>
      <c r="H5572">
        <v>0</v>
      </c>
      <c r="I5572">
        <v>0</v>
      </c>
      <c r="J5572" s="5">
        <v>5</v>
      </c>
      <c r="K5572" s="4"/>
    </row>
    <row r="5573" spans="1:75" ht="15.75" customHeight="1" x14ac:dyDescent="0.25">
      <c r="A5573" s="5">
        <v>5570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 s="5">
        <v>5</v>
      </c>
      <c r="K5573" s="4"/>
    </row>
    <row r="5574" spans="1:75" ht="15.75" customHeight="1" x14ac:dyDescent="0.25">
      <c r="A5574" s="5">
        <v>5571</v>
      </c>
      <c r="B5574">
        <v>0</v>
      </c>
      <c r="C5574">
        <v>0</v>
      </c>
      <c r="D5574">
        <v>2</v>
      </c>
      <c r="E5574">
        <v>9</v>
      </c>
      <c r="F5574">
        <v>13</v>
      </c>
      <c r="G5574">
        <v>8</v>
      </c>
      <c r="H5574">
        <v>0</v>
      </c>
      <c r="I5574">
        <v>0</v>
      </c>
      <c r="J5574" s="5">
        <v>3</v>
      </c>
      <c r="K5574" s="4">
        <f t="shared" ref="K5574" si="5570">J5574</f>
        <v>3</v>
      </c>
      <c r="L5574">
        <f t="shared" ref="L5574:S5574" si="5571">B5574</f>
        <v>0</v>
      </c>
      <c r="M5574">
        <f t="shared" si="5571"/>
        <v>0</v>
      </c>
      <c r="N5574">
        <f t="shared" si="5571"/>
        <v>2</v>
      </c>
      <c r="O5574">
        <f t="shared" si="5571"/>
        <v>9</v>
      </c>
      <c r="P5574">
        <f t="shared" si="5571"/>
        <v>13</v>
      </c>
      <c r="Q5574">
        <f t="shared" si="5571"/>
        <v>8</v>
      </c>
      <c r="R5574">
        <f t="shared" si="5571"/>
        <v>0</v>
      </c>
      <c r="S5574">
        <f t="shared" si="5571"/>
        <v>0</v>
      </c>
      <c r="T5574">
        <f t="shared" ref="T5574:AA5574" si="5572">B5575</f>
        <v>0</v>
      </c>
      <c r="U5574">
        <f t="shared" si="5572"/>
        <v>1</v>
      </c>
      <c r="V5574">
        <f t="shared" si="5572"/>
        <v>14</v>
      </c>
      <c r="W5574">
        <f t="shared" si="5572"/>
        <v>11</v>
      </c>
      <c r="X5574">
        <f t="shared" si="5572"/>
        <v>8</v>
      </c>
      <c r="Y5574">
        <f t="shared" si="5572"/>
        <v>14</v>
      </c>
      <c r="Z5574">
        <f t="shared" si="5572"/>
        <v>0</v>
      </c>
      <c r="AA5574">
        <f t="shared" si="5572"/>
        <v>0</v>
      </c>
      <c r="AB5574">
        <f t="shared" ref="AB5574:AI5574" si="5573">B5576</f>
        <v>0</v>
      </c>
      <c r="AC5574">
        <f t="shared" si="5573"/>
        <v>9</v>
      </c>
      <c r="AD5574">
        <f t="shared" si="5573"/>
        <v>14</v>
      </c>
      <c r="AE5574">
        <f t="shared" si="5573"/>
        <v>0</v>
      </c>
      <c r="AF5574">
        <f t="shared" si="5573"/>
        <v>14</v>
      </c>
      <c r="AG5574">
        <f t="shared" si="5573"/>
        <v>6</v>
      </c>
      <c r="AH5574">
        <f t="shared" si="5573"/>
        <v>0</v>
      </c>
      <c r="AI5574">
        <f t="shared" si="5573"/>
        <v>0</v>
      </c>
      <c r="AJ5574">
        <f t="shared" ref="AJ5574:AQ5574" si="5574">B5577</f>
        <v>0</v>
      </c>
      <c r="AK5574">
        <f t="shared" si="5574"/>
        <v>0</v>
      </c>
      <c r="AL5574">
        <f t="shared" si="5574"/>
        <v>2</v>
      </c>
      <c r="AM5574">
        <f t="shared" si="5574"/>
        <v>4</v>
      </c>
      <c r="AN5574">
        <f t="shared" si="5574"/>
        <v>15</v>
      </c>
      <c r="AO5574">
        <f t="shared" si="5574"/>
        <v>0</v>
      </c>
      <c r="AP5574">
        <f t="shared" si="5574"/>
        <v>0</v>
      </c>
      <c r="AQ5574">
        <f t="shared" si="5574"/>
        <v>0</v>
      </c>
      <c r="AR5574">
        <f t="shared" ref="AR5574:AY5574" si="5575">B5578</f>
        <v>0</v>
      </c>
      <c r="AS5574">
        <f t="shared" si="5575"/>
        <v>0</v>
      </c>
      <c r="AT5574">
        <f t="shared" si="5575"/>
        <v>0</v>
      </c>
      <c r="AU5574">
        <f t="shared" si="5575"/>
        <v>6</v>
      </c>
      <c r="AV5574">
        <f t="shared" si="5575"/>
        <v>12</v>
      </c>
      <c r="AW5574">
        <f t="shared" si="5575"/>
        <v>12</v>
      </c>
      <c r="AX5574">
        <f t="shared" si="5575"/>
        <v>2</v>
      </c>
      <c r="AY5574">
        <f t="shared" si="5575"/>
        <v>0</v>
      </c>
      <c r="AZ5574">
        <f t="shared" ref="AZ5574:BG5574" si="5576">B5579</f>
        <v>0</v>
      </c>
      <c r="BA5574">
        <f t="shared" si="5576"/>
        <v>0</v>
      </c>
      <c r="BB5574">
        <f t="shared" si="5576"/>
        <v>0</v>
      </c>
      <c r="BC5574">
        <f t="shared" si="5576"/>
        <v>0</v>
      </c>
      <c r="BD5574">
        <f t="shared" si="5576"/>
        <v>0</v>
      </c>
      <c r="BE5574">
        <f t="shared" si="5576"/>
        <v>9</v>
      </c>
      <c r="BF5574">
        <f t="shared" si="5576"/>
        <v>9</v>
      </c>
      <c r="BG5574">
        <f t="shared" si="5576"/>
        <v>0</v>
      </c>
      <c r="BH5574">
        <f t="shared" ref="BH5574:BO5574" si="5577">B5580</f>
        <v>0</v>
      </c>
      <c r="BI5574">
        <f t="shared" si="5577"/>
        <v>0</v>
      </c>
      <c r="BJ5574">
        <f t="shared" si="5577"/>
        <v>14</v>
      </c>
      <c r="BK5574">
        <f t="shared" si="5577"/>
        <v>13</v>
      </c>
      <c r="BL5574">
        <f t="shared" si="5577"/>
        <v>4</v>
      </c>
      <c r="BM5574">
        <f t="shared" si="5577"/>
        <v>10</v>
      </c>
      <c r="BN5574">
        <f t="shared" si="5577"/>
        <v>11</v>
      </c>
      <c r="BO5574">
        <f t="shared" si="5577"/>
        <v>0</v>
      </c>
      <c r="BP5574">
        <f t="shared" ref="BP5574:BW5574" si="5578">B5581</f>
        <v>0</v>
      </c>
      <c r="BQ5574">
        <f t="shared" si="5578"/>
        <v>0</v>
      </c>
      <c r="BR5574">
        <f t="shared" si="5578"/>
        <v>3</v>
      </c>
      <c r="BS5574">
        <f t="shared" si="5578"/>
        <v>10</v>
      </c>
      <c r="BT5574">
        <f t="shared" si="5578"/>
        <v>14</v>
      </c>
      <c r="BU5574">
        <f t="shared" si="5578"/>
        <v>15</v>
      </c>
      <c r="BV5574">
        <f t="shared" si="5578"/>
        <v>5</v>
      </c>
      <c r="BW5574">
        <f t="shared" si="5578"/>
        <v>0</v>
      </c>
    </row>
    <row r="5575" spans="1:75" ht="15.75" customHeight="1" x14ac:dyDescent="0.25">
      <c r="A5575" s="5">
        <v>5572</v>
      </c>
      <c r="B5575">
        <v>0</v>
      </c>
      <c r="C5575">
        <v>1</v>
      </c>
      <c r="D5575">
        <v>14</v>
      </c>
      <c r="E5575">
        <v>11</v>
      </c>
      <c r="F5575">
        <v>8</v>
      </c>
      <c r="G5575">
        <v>14</v>
      </c>
      <c r="H5575">
        <v>0</v>
      </c>
      <c r="I5575">
        <v>0</v>
      </c>
      <c r="J5575" s="5">
        <v>3</v>
      </c>
      <c r="K5575" s="4"/>
    </row>
    <row r="5576" spans="1:75" ht="15.75" customHeight="1" x14ac:dyDescent="0.25">
      <c r="A5576" s="5">
        <v>5573</v>
      </c>
      <c r="B5576">
        <v>0</v>
      </c>
      <c r="C5576">
        <v>9</v>
      </c>
      <c r="D5576">
        <v>14</v>
      </c>
      <c r="E5576">
        <v>0</v>
      </c>
      <c r="F5576">
        <v>14</v>
      </c>
      <c r="G5576">
        <v>6</v>
      </c>
      <c r="H5576">
        <v>0</v>
      </c>
      <c r="I5576">
        <v>0</v>
      </c>
      <c r="J5576" s="5">
        <v>3</v>
      </c>
      <c r="K5576" s="4"/>
    </row>
    <row r="5577" spans="1:75" ht="15.75" customHeight="1" x14ac:dyDescent="0.25">
      <c r="A5577" s="5">
        <v>5574</v>
      </c>
      <c r="B5577">
        <v>0</v>
      </c>
      <c r="C5577">
        <v>0</v>
      </c>
      <c r="D5577">
        <v>2</v>
      </c>
      <c r="E5577">
        <v>4</v>
      </c>
      <c r="F5577">
        <v>15</v>
      </c>
      <c r="G5577">
        <v>0</v>
      </c>
      <c r="H5577">
        <v>0</v>
      </c>
      <c r="I5577">
        <v>0</v>
      </c>
      <c r="J5577" s="5">
        <v>3</v>
      </c>
      <c r="K5577" s="4"/>
    </row>
    <row r="5578" spans="1:75" ht="15.75" customHeight="1" x14ac:dyDescent="0.25">
      <c r="A5578" s="5">
        <v>5575</v>
      </c>
      <c r="B5578">
        <v>0</v>
      </c>
      <c r="C5578">
        <v>0</v>
      </c>
      <c r="D5578">
        <v>0</v>
      </c>
      <c r="E5578">
        <v>6</v>
      </c>
      <c r="F5578">
        <v>12</v>
      </c>
      <c r="G5578">
        <v>12</v>
      </c>
      <c r="H5578">
        <v>2</v>
      </c>
      <c r="I5578">
        <v>0</v>
      </c>
      <c r="J5578" s="5">
        <v>3</v>
      </c>
      <c r="K5578" s="4"/>
    </row>
    <row r="5579" spans="1:75" ht="15.75" customHeight="1" x14ac:dyDescent="0.25">
      <c r="A5579" s="5">
        <v>5576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9</v>
      </c>
      <c r="H5579">
        <v>9</v>
      </c>
      <c r="I5579">
        <v>0</v>
      </c>
      <c r="J5579" s="5">
        <v>3</v>
      </c>
      <c r="K5579" s="4"/>
    </row>
    <row r="5580" spans="1:75" ht="15.75" customHeight="1" x14ac:dyDescent="0.25">
      <c r="A5580" s="5">
        <v>5577</v>
      </c>
      <c r="B5580">
        <v>0</v>
      </c>
      <c r="C5580">
        <v>0</v>
      </c>
      <c r="D5580">
        <v>14</v>
      </c>
      <c r="E5580">
        <v>13</v>
      </c>
      <c r="F5580">
        <v>4</v>
      </c>
      <c r="G5580">
        <v>10</v>
      </c>
      <c r="H5580">
        <v>11</v>
      </c>
      <c r="I5580">
        <v>0</v>
      </c>
      <c r="J5580" s="5">
        <v>3</v>
      </c>
      <c r="K5580" s="4"/>
    </row>
    <row r="5581" spans="1:75" ht="15.75" customHeight="1" x14ac:dyDescent="0.25">
      <c r="A5581" s="5">
        <v>5578</v>
      </c>
      <c r="B5581">
        <v>0</v>
      </c>
      <c r="C5581">
        <v>0</v>
      </c>
      <c r="D5581">
        <v>3</v>
      </c>
      <c r="E5581">
        <v>10</v>
      </c>
      <c r="F5581">
        <v>14</v>
      </c>
      <c r="G5581">
        <v>15</v>
      </c>
      <c r="H5581">
        <v>5</v>
      </c>
      <c r="I5581">
        <v>0</v>
      </c>
      <c r="J5581" s="5">
        <v>3</v>
      </c>
      <c r="K5581" s="4"/>
    </row>
    <row r="5582" spans="1:75" ht="15.75" customHeight="1" x14ac:dyDescent="0.25">
      <c r="A5582" s="5">
        <v>5579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 s="5">
        <v>3</v>
      </c>
      <c r="K5582" s="4"/>
    </row>
    <row r="5583" spans="1:75" ht="15.75" customHeight="1" x14ac:dyDescent="0.25">
      <c r="A5583" s="5">
        <v>5580</v>
      </c>
      <c r="B5583">
        <v>0</v>
      </c>
      <c r="C5583">
        <v>0</v>
      </c>
      <c r="D5583">
        <v>0</v>
      </c>
      <c r="E5583">
        <v>13</v>
      </c>
      <c r="F5583">
        <v>15</v>
      </c>
      <c r="G5583">
        <v>4</v>
      </c>
      <c r="H5583">
        <v>0</v>
      </c>
      <c r="I5583">
        <v>0</v>
      </c>
      <c r="J5583" s="5">
        <v>6</v>
      </c>
      <c r="K5583" s="4">
        <f t="shared" ref="K5583" si="5579">J5583</f>
        <v>6</v>
      </c>
      <c r="L5583">
        <f t="shared" ref="L5583:S5583" si="5580">B5583</f>
        <v>0</v>
      </c>
      <c r="M5583">
        <f t="shared" si="5580"/>
        <v>0</v>
      </c>
      <c r="N5583">
        <f t="shared" si="5580"/>
        <v>0</v>
      </c>
      <c r="O5583">
        <f t="shared" si="5580"/>
        <v>13</v>
      </c>
      <c r="P5583">
        <f t="shared" si="5580"/>
        <v>15</v>
      </c>
      <c r="Q5583">
        <f t="shared" si="5580"/>
        <v>4</v>
      </c>
      <c r="R5583">
        <f t="shared" si="5580"/>
        <v>0</v>
      </c>
      <c r="S5583">
        <f t="shared" si="5580"/>
        <v>0</v>
      </c>
      <c r="T5583">
        <f t="shared" ref="T5583:AA5583" si="5581">B5584</f>
        <v>0</v>
      </c>
      <c r="U5583">
        <f t="shared" si="5581"/>
        <v>0</v>
      </c>
      <c r="V5583">
        <f t="shared" si="5581"/>
        <v>11</v>
      </c>
      <c r="W5583">
        <f t="shared" si="5581"/>
        <v>16</v>
      </c>
      <c r="X5583">
        <f t="shared" si="5581"/>
        <v>9</v>
      </c>
      <c r="Y5583">
        <f t="shared" si="5581"/>
        <v>4</v>
      </c>
      <c r="Z5583">
        <f t="shared" si="5581"/>
        <v>0</v>
      </c>
      <c r="AA5583">
        <f t="shared" si="5581"/>
        <v>0</v>
      </c>
      <c r="AB5583">
        <f t="shared" ref="AB5583:AI5583" si="5582">B5585</f>
        <v>0</v>
      </c>
      <c r="AC5583">
        <f t="shared" si="5582"/>
        <v>1</v>
      </c>
      <c r="AD5583">
        <f t="shared" si="5582"/>
        <v>16</v>
      </c>
      <c r="AE5583">
        <f t="shared" si="5582"/>
        <v>14</v>
      </c>
      <c r="AF5583">
        <f t="shared" si="5582"/>
        <v>0</v>
      </c>
      <c r="AG5583">
        <f t="shared" si="5582"/>
        <v>0</v>
      </c>
      <c r="AH5583">
        <f t="shared" si="5582"/>
        <v>0</v>
      </c>
      <c r="AI5583">
        <f t="shared" si="5582"/>
        <v>0</v>
      </c>
      <c r="AJ5583">
        <f t="shared" ref="AJ5583:AQ5583" si="5583">B5586</f>
        <v>0</v>
      </c>
      <c r="AK5583">
        <f t="shared" si="5583"/>
        <v>5</v>
      </c>
      <c r="AL5583">
        <f t="shared" si="5583"/>
        <v>16</v>
      </c>
      <c r="AM5583">
        <f t="shared" si="5583"/>
        <v>7</v>
      </c>
      <c r="AN5583">
        <f t="shared" si="5583"/>
        <v>0</v>
      </c>
      <c r="AO5583">
        <f t="shared" si="5583"/>
        <v>0</v>
      </c>
      <c r="AP5583">
        <f t="shared" si="5583"/>
        <v>0</v>
      </c>
      <c r="AQ5583">
        <f t="shared" si="5583"/>
        <v>0</v>
      </c>
      <c r="AR5583">
        <f t="shared" ref="AR5583:AY5583" si="5584">B5587</f>
        <v>0</v>
      </c>
      <c r="AS5583">
        <f t="shared" si="5584"/>
        <v>5</v>
      </c>
      <c r="AT5583">
        <f t="shared" si="5584"/>
        <v>16</v>
      </c>
      <c r="AU5583">
        <f t="shared" si="5584"/>
        <v>16</v>
      </c>
      <c r="AV5583">
        <f t="shared" si="5584"/>
        <v>14</v>
      </c>
      <c r="AW5583">
        <f t="shared" si="5584"/>
        <v>4</v>
      </c>
      <c r="AX5583">
        <f t="shared" si="5584"/>
        <v>0</v>
      </c>
      <c r="AY5583">
        <f t="shared" si="5584"/>
        <v>0</v>
      </c>
      <c r="AZ5583">
        <f t="shared" ref="AZ5583:BG5583" si="5585">B5588</f>
        <v>0</v>
      </c>
      <c r="BA5583">
        <f t="shared" si="5585"/>
        <v>2</v>
      </c>
      <c r="BB5583">
        <f t="shared" si="5585"/>
        <v>15</v>
      </c>
      <c r="BC5583">
        <f t="shared" si="5585"/>
        <v>9</v>
      </c>
      <c r="BD5583">
        <f t="shared" si="5585"/>
        <v>7</v>
      </c>
      <c r="BE5583">
        <f t="shared" si="5585"/>
        <v>15</v>
      </c>
      <c r="BF5583">
        <f t="shared" si="5585"/>
        <v>5</v>
      </c>
      <c r="BG5583">
        <f t="shared" si="5585"/>
        <v>0</v>
      </c>
      <c r="BH5583">
        <f t="shared" ref="BH5583:BO5583" si="5586">B5589</f>
        <v>0</v>
      </c>
      <c r="BI5583">
        <f t="shared" si="5586"/>
        <v>0</v>
      </c>
      <c r="BJ5583">
        <f t="shared" si="5586"/>
        <v>11</v>
      </c>
      <c r="BK5583">
        <f t="shared" si="5586"/>
        <v>13</v>
      </c>
      <c r="BL5583">
        <f t="shared" si="5586"/>
        <v>4</v>
      </c>
      <c r="BM5583">
        <f t="shared" si="5586"/>
        <v>12</v>
      </c>
      <c r="BN5583">
        <f t="shared" si="5586"/>
        <v>13</v>
      </c>
      <c r="BO5583">
        <f t="shared" si="5586"/>
        <v>0</v>
      </c>
      <c r="BP5583">
        <f t="shared" ref="BP5583:BW5583" si="5587">B5590</f>
        <v>0</v>
      </c>
      <c r="BQ5583">
        <f t="shared" si="5587"/>
        <v>0</v>
      </c>
      <c r="BR5583">
        <f t="shared" si="5587"/>
        <v>1</v>
      </c>
      <c r="BS5583">
        <f t="shared" si="5587"/>
        <v>13</v>
      </c>
      <c r="BT5583">
        <f t="shared" si="5587"/>
        <v>16</v>
      </c>
      <c r="BU5583">
        <f t="shared" si="5587"/>
        <v>16</v>
      </c>
      <c r="BV5583">
        <f t="shared" si="5587"/>
        <v>10</v>
      </c>
      <c r="BW5583">
        <f t="shared" si="5587"/>
        <v>0</v>
      </c>
    </row>
    <row r="5584" spans="1:75" ht="15.75" customHeight="1" x14ac:dyDescent="0.25">
      <c r="A5584" s="5">
        <v>5581</v>
      </c>
      <c r="B5584">
        <v>0</v>
      </c>
      <c r="C5584">
        <v>0</v>
      </c>
      <c r="D5584">
        <v>11</v>
      </c>
      <c r="E5584">
        <v>16</v>
      </c>
      <c r="F5584">
        <v>9</v>
      </c>
      <c r="G5584">
        <v>4</v>
      </c>
      <c r="H5584">
        <v>0</v>
      </c>
      <c r="I5584">
        <v>0</v>
      </c>
      <c r="J5584" s="5">
        <v>6</v>
      </c>
      <c r="K5584" s="4"/>
    </row>
    <row r="5585" spans="1:75" ht="15.75" customHeight="1" x14ac:dyDescent="0.25">
      <c r="A5585" s="5">
        <v>5582</v>
      </c>
      <c r="B5585">
        <v>0</v>
      </c>
      <c r="C5585">
        <v>1</v>
      </c>
      <c r="D5585">
        <v>16</v>
      </c>
      <c r="E5585">
        <v>14</v>
      </c>
      <c r="F5585">
        <v>0</v>
      </c>
      <c r="G5585">
        <v>0</v>
      </c>
      <c r="H5585">
        <v>0</v>
      </c>
      <c r="I5585">
        <v>0</v>
      </c>
      <c r="J5585" s="5">
        <v>6</v>
      </c>
      <c r="K5585" s="4"/>
    </row>
    <row r="5586" spans="1:75" ht="15.75" customHeight="1" x14ac:dyDescent="0.25">
      <c r="A5586" s="5">
        <v>5583</v>
      </c>
      <c r="B5586">
        <v>0</v>
      </c>
      <c r="C5586">
        <v>5</v>
      </c>
      <c r="D5586">
        <v>16</v>
      </c>
      <c r="E5586">
        <v>7</v>
      </c>
      <c r="F5586">
        <v>0</v>
      </c>
      <c r="G5586">
        <v>0</v>
      </c>
      <c r="H5586">
        <v>0</v>
      </c>
      <c r="I5586">
        <v>0</v>
      </c>
      <c r="J5586" s="5">
        <v>6</v>
      </c>
      <c r="K5586" s="4"/>
    </row>
    <row r="5587" spans="1:75" ht="15.75" customHeight="1" x14ac:dyDescent="0.25">
      <c r="A5587" s="5">
        <v>5584</v>
      </c>
      <c r="B5587">
        <v>0</v>
      </c>
      <c r="C5587">
        <v>5</v>
      </c>
      <c r="D5587">
        <v>16</v>
      </c>
      <c r="E5587">
        <v>16</v>
      </c>
      <c r="F5587">
        <v>14</v>
      </c>
      <c r="G5587">
        <v>4</v>
      </c>
      <c r="H5587">
        <v>0</v>
      </c>
      <c r="I5587">
        <v>0</v>
      </c>
      <c r="J5587" s="5">
        <v>6</v>
      </c>
      <c r="K5587" s="4"/>
    </row>
    <row r="5588" spans="1:75" ht="15.75" customHeight="1" x14ac:dyDescent="0.25">
      <c r="A5588" s="5">
        <v>5585</v>
      </c>
      <c r="B5588">
        <v>0</v>
      </c>
      <c r="C5588">
        <v>2</v>
      </c>
      <c r="D5588">
        <v>15</v>
      </c>
      <c r="E5588">
        <v>9</v>
      </c>
      <c r="F5588">
        <v>7</v>
      </c>
      <c r="G5588">
        <v>15</v>
      </c>
      <c r="H5588">
        <v>5</v>
      </c>
      <c r="I5588">
        <v>0</v>
      </c>
      <c r="J5588" s="5">
        <v>6</v>
      </c>
      <c r="K5588" s="4"/>
    </row>
    <row r="5589" spans="1:75" ht="15.75" customHeight="1" x14ac:dyDescent="0.25">
      <c r="A5589" s="5">
        <v>5586</v>
      </c>
      <c r="B5589">
        <v>0</v>
      </c>
      <c r="C5589">
        <v>0</v>
      </c>
      <c r="D5589">
        <v>11</v>
      </c>
      <c r="E5589">
        <v>13</v>
      </c>
      <c r="F5589">
        <v>4</v>
      </c>
      <c r="G5589">
        <v>12</v>
      </c>
      <c r="H5589">
        <v>13</v>
      </c>
      <c r="I5589">
        <v>0</v>
      </c>
      <c r="J5589" s="5">
        <v>6</v>
      </c>
      <c r="K5589" s="4"/>
    </row>
    <row r="5590" spans="1:75" ht="15.75" customHeight="1" x14ac:dyDescent="0.25">
      <c r="A5590" s="5">
        <v>5587</v>
      </c>
      <c r="B5590">
        <v>0</v>
      </c>
      <c r="C5590">
        <v>0</v>
      </c>
      <c r="D5590">
        <v>1</v>
      </c>
      <c r="E5590">
        <v>13</v>
      </c>
      <c r="F5590">
        <v>16</v>
      </c>
      <c r="G5590">
        <v>16</v>
      </c>
      <c r="H5590">
        <v>10</v>
      </c>
      <c r="I5590">
        <v>0</v>
      </c>
      <c r="J5590" s="5">
        <v>6</v>
      </c>
      <c r="K5590" s="4"/>
    </row>
    <row r="5591" spans="1:75" ht="15.75" customHeight="1" x14ac:dyDescent="0.25">
      <c r="A5591" s="5">
        <v>5588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 s="5">
        <v>6</v>
      </c>
      <c r="K5591" s="4"/>
    </row>
    <row r="5592" spans="1:75" ht="15.75" customHeight="1" x14ac:dyDescent="0.25">
      <c r="A5592" s="5">
        <v>5589</v>
      </c>
      <c r="B5592">
        <v>0</v>
      </c>
      <c r="C5592">
        <v>0</v>
      </c>
      <c r="D5592">
        <v>2</v>
      </c>
      <c r="E5592">
        <v>11</v>
      </c>
      <c r="F5592">
        <v>13</v>
      </c>
      <c r="G5592">
        <v>4</v>
      </c>
      <c r="H5592">
        <v>0</v>
      </c>
      <c r="I5592">
        <v>0</v>
      </c>
      <c r="J5592" s="5">
        <v>9</v>
      </c>
      <c r="K5592" s="4">
        <f t="shared" ref="K5592" si="5588">J5592</f>
        <v>9</v>
      </c>
      <c r="L5592">
        <f t="shared" ref="L5592:S5592" si="5589">B5592</f>
        <v>0</v>
      </c>
      <c r="M5592">
        <f t="shared" si="5589"/>
        <v>0</v>
      </c>
      <c r="N5592">
        <f t="shared" si="5589"/>
        <v>2</v>
      </c>
      <c r="O5592">
        <f t="shared" si="5589"/>
        <v>11</v>
      </c>
      <c r="P5592">
        <f t="shared" si="5589"/>
        <v>13</v>
      </c>
      <c r="Q5592">
        <f t="shared" si="5589"/>
        <v>4</v>
      </c>
      <c r="R5592">
        <f t="shared" si="5589"/>
        <v>0</v>
      </c>
      <c r="S5592">
        <f t="shared" si="5589"/>
        <v>0</v>
      </c>
      <c r="T5592">
        <f t="shared" ref="T5592:AA5592" si="5590">B5593</f>
        <v>0</v>
      </c>
      <c r="U5592">
        <f t="shared" si="5590"/>
        <v>1</v>
      </c>
      <c r="V5592">
        <f t="shared" si="5590"/>
        <v>13</v>
      </c>
      <c r="W5592">
        <f t="shared" si="5590"/>
        <v>7</v>
      </c>
      <c r="X5592">
        <f t="shared" si="5590"/>
        <v>8</v>
      </c>
      <c r="Y5592">
        <f t="shared" si="5590"/>
        <v>15</v>
      </c>
      <c r="Z5592">
        <f t="shared" si="5590"/>
        <v>0</v>
      </c>
      <c r="AA5592">
        <f t="shared" si="5590"/>
        <v>0</v>
      </c>
      <c r="AB5592">
        <f t="shared" ref="AB5592:AI5592" si="5591">B5594</f>
        <v>0</v>
      </c>
      <c r="AC5592">
        <f t="shared" si="5591"/>
        <v>6</v>
      </c>
      <c r="AD5592">
        <f t="shared" si="5591"/>
        <v>11</v>
      </c>
      <c r="AE5592">
        <f t="shared" si="5591"/>
        <v>0</v>
      </c>
      <c r="AF5592">
        <f t="shared" si="5591"/>
        <v>5</v>
      </c>
      <c r="AG5592">
        <f t="shared" si="5591"/>
        <v>13</v>
      </c>
      <c r="AH5592">
        <f t="shared" si="5591"/>
        <v>0</v>
      </c>
      <c r="AI5592">
        <f t="shared" si="5591"/>
        <v>0</v>
      </c>
      <c r="AJ5592">
        <f t="shared" ref="AJ5592:AQ5592" si="5592">B5595</f>
        <v>0</v>
      </c>
      <c r="AK5592">
        <f t="shared" si="5592"/>
        <v>9</v>
      </c>
      <c r="AL5592">
        <f t="shared" si="5592"/>
        <v>7</v>
      </c>
      <c r="AM5592">
        <f t="shared" si="5592"/>
        <v>2</v>
      </c>
      <c r="AN5592">
        <f t="shared" si="5592"/>
        <v>14</v>
      </c>
      <c r="AO5592">
        <f t="shared" si="5592"/>
        <v>14</v>
      </c>
      <c r="AP5592">
        <f t="shared" si="5592"/>
        <v>0</v>
      </c>
      <c r="AQ5592">
        <f t="shared" si="5592"/>
        <v>0</v>
      </c>
      <c r="AR5592">
        <f t="shared" ref="AR5592:AY5592" si="5593">B5596</f>
        <v>0</v>
      </c>
      <c r="AS5592">
        <f t="shared" si="5593"/>
        <v>3</v>
      </c>
      <c r="AT5592">
        <f t="shared" si="5593"/>
        <v>14</v>
      </c>
      <c r="AU5592">
        <f t="shared" si="5593"/>
        <v>15</v>
      </c>
      <c r="AV5592">
        <f t="shared" si="5593"/>
        <v>8</v>
      </c>
      <c r="AW5592">
        <f t="shared" si="5593"/>
        <v>15</v>
      </c>
      <c r="AX5592">
        <f t="shared" si="5593"/>
        <v>1</v>
      </c>
      <c r="AY5592">
        <f t="shared" si="5593"/>
        <v>0</v>
      </c>
      <c r="AZ5592">
        <f t="shared" ref="AZ5592:BG5592" si="5594">B5597</f>
        <v>0</v>
      </c>
      <c r="BA5592">
        <f t="shared" si="5594"/>
        <v>0</v>
      </c>
      <c r="BB5592">
        <f t="shared" si="5594"/>
        <v>0</v>
      </c>
      <c r="BC5592">
        <f t="shared" si="5594"/>
        <v>0</v>
      </c>
      <c r="BD5592">
        <f t="shared" si="5594"/>
        <v>0</v>
      </c>
      <c r="BE5592">
        <f t="shared" si="5594"/>
        <v>11</v>
      </c>
      <c r="BF5592">
        <f t="shared" si="5594"/>
        <v>5</v>
      </c>
      <c r="BG5592">
        <f t="shared" si="5594"/>
        <v>0</v>
      </c>
      <c r="BH5592">
        <f t="shared" ref="BH5592:BO5592" si="5595">B5598</f>
        <v>0</v>
      </c>
      <c r="BI5592">
        <f t="shared" si="5595"/>
        <v>0</v>
      </c>
      <c r="BJ5592">
        <f t="shared" si="5595"/>
        <v>11</v>
      </c>
      <c r="BK5592">
        <f t="shared" si="5595"/>
        <v>7</v>
      </c>
      <c r="BL5592">
        <f t="shared" si="5595"/>
        <v>0</v>
      </c>
      <c r="BM5592">
        <f t="shared" si="5595"/>
        <v>10</v>
      </c>
      <c r="BN5592">
        <f t="shared" si="5595"/>
        <v>7</v>
      </c>
      <c r="BO5592">
        <f t="shared" si="5595"/>
        <v>0</v>
      </c>
      <c r="BP5592">
        <f t="shared" ref="BP5592:BW5592" si="5596">B5599</f>
        <v>0</v>
      </c>
      <c r="BQ5592">
        <f t="shared" si="5596"/>
        <v>0</v>
      </c>
      <c r="BR5592">
        <f t="shared" si="5596"/>
        <v>4</v>
      </c>
      <c r="BS5592">
        <f t="shared" si="5596"/>
        <v>10</v>
      </c>
      <c r="BT5592">
        <f t="shared" si="5596"/>
        <v>15</v>
      </c>
      <c r="BU5592">
        <f t="shared" si="5596"/>
        <v>15</v>
      </c>
      <c r="BV5592">
        <f t="shared" si="5596"/>
        <v>3</v>
      </c>
      <c r="BW5592">
        <f t="shared" si="5596"/>
        <v>0</v>
      </c>
    </row>
    <row r="5593" spans="1:75" ht="15.75" customHeight="1" x14ac:dyDescent="0.25">
      <c r="A5593" s="5">
        <v>5590</v>
      </c>
      <c r="B5593">
        <v>0</v>
      </c>
      <c r="C5593">
        <v>1</v>
      </c>
      <c r="D5593">
        <v>13</v>
      </c>
      <c r="E5593">
        <v>7</v>
      </c>
      <c r="F5593">
        <v>8</v>
      </c>
      <c r="G5593">
        <v>15</v>
      </c>
      <c r="H5593">
        <v>0</v>
      </c>
      <c r="I5593">
        <v>0</v>
      </c>
      <c r="J5593" s="5">
        <v>9</v>
      </c>
      <c r="K5593" s="4"/>
    </row>
    <row r="5594" spans="1:75" ht="15.75" customHeight="1" x14ac:dyDescent="0.25">
      <c r="A5594" s="5">
        <v>5591</v>
      </c>
      <c r="B5594">
        <v>0</v>
      </c>
      <c r="C5594">
        <v>6</v>
      </c>
      <c r="D5594">
        <v>11</v>
      </c>
      <c r="E5594">
        <v>0</v>
      </c>
      <c r="F5594">
        <v>5</v>
      </c>
      <c r="G5594">
        <v>13</v>
      </c>
      <c r="H5594">
        <v>0</v>
      </c>
      <c r="I5594">
        <v>0</v>
      </c>
      <c r="J5594" s="5">
        <v>9</v>
      </c>
      <c r="K5594" s="4"/>
    </row>
    <row r="5595" spans="1:75" ht="15.75" customHeight="1" x14ac:dyDescent="0.25">
      <c r="A5595" s="5">
        <v>5592</v>
      </c>
      <c r="B5595">
        <v>0</v>
      </c>
      <c r="C5595">
        <v>9</v>
      </c>
      <c r="D5595">
        <v>7</v>
      </c>
      <c r="E5595">
        <v>2</v>
      </c>
      <c r="F5595">
        <v>14</v>
      </c>
      <c r="G5595">
        <v>14</v>
      </c>
      <c r="H5595">
        <v>0</v>
      </c>
      <c r="I5595">
        <v>0</v>
      </c>
      <c r="J5595" s="5">
        <v>9</v>
      </c>
      <c r="K5595" s="4"/>
    </row>
    <row r="5596" spans="1:75" ht="15.75" customHeight="1" x14ac:dyDescent="0.25">
      <c r="A5596" s="5">
        <v>5593</v>
      </c>
      <c r="B5596">
        <v>0</v>
      </c>
      <c r="C5596">
        <v>3</v>
      </c>
      <c r="D5596">
        <v>14</v>
      </c>
      <c r="E5596">
        <v>15</v>
      </c>
      <c r="F5596">
        <v>8</v>
      </c>
      <c r="G5596">
        <v>15</v>
      </c>
      <c r="H5596">
        <v>1</v>
      </c>
      <c r="I5596">
        <v>0</v>
      </c>
      <c r="J5596" s="5">
        <v>9</v>
      </c>
      <c r="K5596" s="4"/>
    </row>
    <row r="5597" spans="1:75" ht="15.75" customHeight="1" x14ac:dyDescent="0.25">
      <c r="A5597" s="5">
        <v>5594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11</v>
      </c>
      <c r="H5597">
        <v>5</v>
      </c>
      <c r="I5597">
        <v>0</v>
      </c>
      <c r="J5597" s="5">
        <v>9</v>
      </c>
      <c r="K5597" s="4"/>
    </row>
    <row r="5598" spans="1:75" ht="15.75" customHeight="1" x14ac:dyDescent="0.25">
      <c r="A5598" s="5">
        <v>5595</v>
      </c>
      <c r="B5598">
        <v>0</v>
      </c>
      <c r="C5598">
        <v>0</v>
      </c>
      <c r="D5598">
        <v>11</v>
      </c>
      <c r="E5598">
        <v>7</v>
      </c>
      <c r="F5598">
        <v>0</v>
      </c>
      <c r="G5598">
        <v>10</v>
      </c>
      <c r="H5598">
        <v>7</v>
      </c>
      <c r="I5598">
        <v>0</v>
      </c>
      <c r="J5598" s="5">
        <v>9</v>
      </c>
      <c r="K5598" s="4"/>
    </row>
    <row r="5599" spans="1:75" ht="15.75" customHeight="1" x14ac:dyDescent="0.25">
      <c r="A5599" s="5">
        <v>5596</v>
      </c>
      <c r="B5599">
        <v>0</v>
      </c>
      <c r="C5599">
        <v>0</v>
      </c>
      <c r="D5599">
        <v>4</v>
      </c>
      <c r="E5599">
        <v>10</v>
      </c>
      <c r="F5599">
        <v>15</v>
      </c>
      <c r="G5599">
        <v>15</v>
      </c>
      <c r="H5599">
        <v>3</v>
      </c>
      <c r="I5599">
        <v>0</v>
      </c>
      <c r="J5599" s="5">
        <v>9</v>
      </c>
      <c r="K5599" s="4"/>
    </row>
    <row r="5600" spans="1:75" ht="15.75" customHeight="1" x14ac:dyDescent="0.25">
      <c r="A5600" s="5">
        <v>5597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 s="5">
        <v>9</v>
      </c>
      <c r="K5600" s="4"/>
    </row>
    <row r="5601" spans="1:75" ht="15.75" customHeight="1" x14ac:dyDescent="0.25">
      <c r="A5601" s="5">
        <v>5598</v>
      </c>
      <c r="B5601">
        <v>0</v>
      </c>
      <c r="C5601">
        <v>0</v>
      </c>
      <c r="D5601">
        <v>0</v>
      </c>
      <c r="E5601">
        <v>11</v>
      </c>
      <c r="F5601">
        <v>16</v>
      </c>
      <c r="G5601">
        <v>10</v>
      </c>
      <c r="H5601">
        <v>0</v>
      </c>
      <c r="I5601">
        <v>0</v>
      </c>
      <c r="J5601" s="5">
        <v>6</v>
      </c>
      <c r="K5601" s="4">
        <f t="shared" ref="K5601" si="5597">J5601</f>
        <v>6</v>
      </c>
      <c r="L5601">
        <f t="shared" ref="L5601:S5601" si="5598">B5601</f>
        <v>0</v>
      </c>
      <c r="M5601">
        <f t="shared" si="5598"/>
        <v>0</v>
      </c>
      <c r="N5601">
        <f t="shared" si="5598"/>
        <v>0</v>
      </c>
      <c r="O5601">
        <f t="shared" si="5598"/>
        <v>11</v>
      </c>
      <c r="P5601">
        <f t="shared" si="5598"/>
        <v>16</v>
      </c>
      <c r="Q5601">
        <f t="shared" si="5598"/>
        <v>10</v>
      </c>
      <c r="R5601">
        <f t="shared" si="5598"/>
        <v>0</v>
      </c>
      <c r="S5601">
        <f t="shared" si="5598"/>
        <v>0</v>
      </c>
      <c r="T5601">
        <f t="shared" ref="T5601:AA5601" si="5599">B5602</f>
        <v>0</v>
      </c>
      <c r="U5601">
        <f t="shared" si="5599"/>
        <v>0</v>
      </c>
      <c r="V5601">
        <f t="shared" si="5599"/>
        <v>9</v>
      </c>
      <c r="W5601">
        <f t="shared" si="5599"/>
        <v>16</v>
      </c>
      <c r="X5601">
        <f t="shared" si="5599"/>
        <v>10</v>
      </c>
      <c r="Y5601">
        <f t="shared" si="5599"/>
        <v>7</v>
      </c>
      <c r="Z5601">
        <f t="shared" si="5599"/>
        <v>0</v>
      </c>
      <c r="AA5601">
        <f t="shared" si="5599"/>
        <v>0</v>
      </c>
      <c r="AB5601">
        <f t="shared" ref="AB5601:AI5601" si="5600">B5603</f>
        <v>0</v>
      </c>
      <c r="AC5601">
        <f t="shared" si="5600"/>
        <v>3</v>
      </c>
      <c r="AD5601">
        <f t="shared" si="5600"/>
        <v>16</v>
      </c>
      <c r="AE5601">
        <f t="shared" si="5600"/>
        <v>8</v>
      </c>
      <c r="AF5601">
        <f t="shared" si="5600"/>
        <v>0</v>
      </c>
      <c r="AG5601">
        <f t="shared" si="5600"/>
        <v>0</v>
      </c>
      <c r="AH5601">
        <f t="shared" si="5600"/>
        <v>0</v>
      </c>
      <c r="AI5601">
        <f t="shared" si="5600"/>
        <v>0</v>
      </c>
      <c r="AJ5601">
        <f t="shared" ref="AJ5601:AQ5601" si="5601">B5604</f>
        <v>0</v>
      </c>
      <c r="AK5601">
        <f t="shared" si="5601"/>
        <v>9</v>
      </c>
      <c r="AL5601">
        <f t="shared" si="5601"/>
        <v>16</v>
      </c>
      <c r="AM5601">
        <f t="shared" si="5601"/>
        <v>13</v>
      </c>
      <c r="AN5601">
        <f t="shared" si="5601"/>
        <v>4</v>
      </c>
      <c r="AO5601">
        <f t="shared" si="5601"/>
        <v>0</v>
      </c>
      <c r="AP5601">
        <f t="shared" si="5601"/>
        <v>0</v>
      </c>
      <c r="AQ5601">
        <f t="shared" si="5601"/>
        <v>0</v>
      </c>
      <c r="AR5601">
        <f t="shared" ref="AR5601:AY5601" si="5602">B5605</f>
        <v>0</v>
      </c>
      <c r="AS5601">
        <f t="shared" si="5602"/>
        <v>10</v>
      </c>
      <c r="AT5601">
        <f t="shared" si="5602"/>
        <v>16</v>
      </c>
      <c r="AU5601">
        <f t="shared" si="5602"/>
        <v>8</v>
      </c>
      <c r="AV5601">
        <f t="shared" si="5602"/>
        <v>16</v>
      </c>
      <c r="AW5601">
        <f t="shared" si="5602"/>
        <v>7</v>
      </c>
      <c r="AX5601">
        <f t="shared" si="5602"/>
        <v>0</v>
      </c>
      <c r="AY5601">
        <f t="shared" si="5602"/>
        <v>0</v>
      </c>
      <c r="AZ5601">
        <f t="shared" ref="AZ5601:BG5601" si="5603">B5606</f>
        <v>0</v>
      </c>
      <c r="BA5601">
        <f t="shared" si="5603"/>
        <v>4</v>
      </c>
      <c r="BB5601">
        <f t="shared" si="5603"/>
        <v>16</v>
      </c>
      <c r="BC5601">
        <f t="shared" si="5603"/>
        <v>3</v>
      </c>
      <c r="BD5601">
        <f t="shared" si="5603"/>
        <v>7</v>
      </c>
      <c r="BE5601">
        <f t="shared" si="5603"/>
        <v>16</v>
      </c>
      <c r="BF5601">
        <f t="shared" si="5603"/>
        <v>2</v>
      </c>
      <c r="BG5601">
        <f t="shared" si="5603"/>
        <v>0</v>
      </c>
      <c r="BH5601">
        <f t="shared" ref="BH5601:BO5601" si="5604">B5607</f>
        <v>0</v>
      </c>
      <c r="BI5601">
        <f t="shared" si="5604"/>
        <v>0</v>
      </c>
      <c r="BJ5601">
        <f t="shared" si="5604"/>
        <v>13</v>
      </c>
      <c r="BK5601">
        <f t="shared" si="5604"/>
        <v>13</v>
      </c>
      <c r="BL5601">
        <f t="shared" si="5604"/>
        <v>8</v>
      </c>
      <c r="BM5601">
        <f t="shared" si="5604"/>
        <v>16</v>
      </c>
      <c r="BN5601">
        <f t="shared" si="5604"/>
        <v>5</v>
      </c>
      <c r="BO5601">
        <f t="shared" si="5604"/>
        <v>0</v>
      </c>
      <c r="BP5601">
        <f t="shared" ref="BP5601:BW5601" si="5605">B5608</f>
        <v>0</v>
      </c>
      <c r="BQ5601">
        <f t="shared" si="5605"/>
        <v>0</v>
      </c>
      <c r="BR5601">
        <f t="shared" si="5605"/>
        <v>1</v>
      </c>
      <c r="BS5601">
        <f t="shared" si="5605"/>
        <v>11</v>
      </c>
      <c r="BT5601">
        <f t="shared" si="5605"/>
        <v>16</v>
      </c>
      <c r="BU5601">
        <f t="shared" si="5605"/>
        <v>16</v>
      </c>
      <c r="BV5601">
        <f t="shared" si="5605"/>
        <v>1</v>
      </c>
      <c r="BW5601">
        <f t="shared" si="5605"/>
        <v>0</v>
      </c>
    </row>
    <row r="5602" spans="1:75" ht="15.75" customHeight="1" x14ac:dyDescent="0.25">
      <c r="A5602" s="5">
        <v>5599</v>
      </c>
      <c r="B5602">
        <v>0</v>
      </c>
      <c r="C5602">
        <v>0</v>
      </c>
      <c r="D5602">
        <v>9</v>
      </c>
      <c r="E5602">
        <v>16</v>
      </c>
      <c r="F5602">
        <v>10</v>
      </c>
      <c r="G5602">
        <v>7</v>
      </c>
      <c r="H5602">
        <v>0</v>
      </c>
      <c r="I5602">
        <v>0</v>
      </c>
      <c r="J5602" s="5">
        <v>6</v>
      </c>
      <c r="K5602" s="4"/>
    </row>
    <row r="5603" spans="1:75" ht="15.75" customHeight="1" x14ac:dyDescent="0.25">
      <c r="A5603" s="5">
        <v>5600</v>
      </c>
      <c r="B5603">
        <v>0</v>
      </c>
      <c r="C5603">
        <v>3</v>
      </c>
      <c r="D5603">
        <v>16</v>
      </c>
      <c r="E5603">
        <v>8</v>
      </c>
      <c r="F5603">
        <v>0</v>
      </c>
      <c r="G5603">
        <v>0</v>
      </c>
      <c r="H5603">
        <v>0</v>
      </c>
      <c r="I5603">
        <v>0</v>
      </c>
      <c r="J5603" s="5">
        <v>6</v>
      </c>
      <c r="K5603" s="4"/>
    </row>
    <row r="5604" spans="1:75" ht="15.75" customHeight="1" x14ac:dyDescent="0.25">
      <c r="A5604" s="5">
        <v>5601</v>
      </c>
      <c r="B5604">
        <v>0</v>
      </c>
      <c r="C5604">
        <v>9</v>
      </c>
      <c r="D5604">
        <v>16</v>
      </c>
      <c r="E5604">
        <v>13</v>
      </c>
      <c r="F5604">
        <v>4</v>
      </c>
      <c r="G5604">
        <v>0</v>
      </c>
      <c r="H5604">
        <v>0</v>
      </c>
      <c r="I5604">
        <v>0</v>
      </c>
      <c r="J5604" s="5">
        <v>6</v>
      </c>
      <c r="K5604" s="4"/>
    </row>
    <row r="5605" spans="1:75" ht="15.75" customHeight="1" x14ac:dyDescent="0.25">
      <c r="A5605" s="5">
        <v>5602</v>
      </c>
      <c r="B5605">
        <v>0</v>
      </c>
      <c r="C5605">
        <v>10</v>
      </c>
      <c r="D5605">
        <v>16</v>
      </c>
      <c r="E5605">
        <v>8</v>
      </c>
      <c r="F5605">
        <v>16</v>
      </c>
      <c r="G5605">
        <v>7</v>
      </c>
      <c r="H5605">
        <v>0</v>
      </c>
      <c r="I5605">
        <v>0</v>
      </c>
      <c r="J5605" s="5">
        <v>6</v>
      </c>
      <c r="K5605" s="4"/>
    </row>
    <row r="5606" spans="1:75" ht="15.75" customHeight="1" x14ac:dyDescent="0.25">
      <c r="A5606" s="5">
        <v>5603</v>
      </c>
      <c r="B5606">
        <v>0</v>
      </c>
      <c r="C5606">
        <v>4</v>
      </c>
      <c r="D5606">
        <v>16</v>
      </c>
      <c r="E5606">
        <v>3</v>
      </c>
      <c r="F5606">
        <v>7</v>
      </c>
      <c r="G5606">
        <v>16</v>
      </c>
      <c r="H5606">
        <v>2</v>
      </c>
      <c r="I5606">
        <v>0</v>
      </c>
      <c r="J5606" s="5">
        <v>6</v>
      </c>
      <c r="K5606" s="4"/>
    </row>
    <row r="5607" spans="1:75" ht="15.75" customHeight="1" x14ac:dyDescent="0.25">
      <c r="A5607" s="5">
        <v>5604</v>
      </c>
      <c r="B5607">
        <v>0</v>
      </c>
      <c r="C5607">
        <v>0</v>
      </c>
      <c r="D5607">
        <v>13</v>
      </c>
      <c r="E5607">
        <v>13</v>
      </c>
      <c r="F5607">
        <v>8</v>
      </c>
      <c r="G5607">
        <v>16</v>
      </c>
      <c r="H5607">
        <v>5</v>
      </c>
      <c r="I5607">
        <v>0</v>
      </c>
      <c r="J5607" s="5">
        <v>6</v>
      </c>
      <c r="K5607" s="4"/>
    </row>
    <row r="5608" spans="1:75" ht="15.75" customHeight="1" x14ac:dyDescent="0.25">
      <c r="A5608" s="5">
        <v>5605</v>
      </c>
      <c r="B5608">
        <v>0</v>
      </c>
      <c r="C5608">
        <v>0</v>
      </c>
      <c r="D5608">
        <v>1</v>
      </c>
      <c r="E5608">
        <v>11</v>
      </c>
      <c r="F5608">
        <v>16</v>
      </c>
      <c r="G5608">
        <v>16</v>
      </c>
      <c r="H5608">
        <v>1</v>
      </c>
      <c r="I5608">
        <v>0</v>
      </c>
      <c r="J5608" s="5">
        <v>6</v>
      </c>
      <c r="K5608" s="4"/>
    </row>
    <row r="5609" spans="1:75" ht="15.75" customHeight="1" x14ac:dyDescent="0.25">
      <c r="A5609" s="5">
        <v>5606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 s="5">
        <v>6</v>
      </c>
      <c r="K5609" s="4"/>
    </row>
    <row r="5610" spans="1:75" ht="15.75" customHeight="1" x14ac:dyDescent="0.25">
      <c r="A5610" s="5">
        <v>5607</v>
      </c>
      <c r="B5610">
        <v>0</v>
      </c>
      <c r="C5610">
        <v>0</v>
      </c>
      <c r="D5610">
        <v>0</v>
      </c>
      <c r="E5610">
        <v>13</v>
      </c>
      <c r="F5610">
        <v>12</v>
      </c>
      <c r="G5610">
        <v>0</v>
      </c>
      <c r="H5610">
        <v>0</v>
      </c>
      <c r="I5610">
        <v>0</v>
      </c>
      <c r="J5610" s="5">
        <v>1</v>
      </c>
      <c r="K5610" s="4">
        <f t="shared" ref="K5610" si="5606">J5610</f>
        <v>1</v>
      </c>
      <c r="L5610">
        <f t="shared" ref="L5610:S5610" si="5607">B5610</f>
        <v>0</v>
      </c>
      <c r="M5610">
        <f t="shared" si="5607"/>
        <v>0</v>
      </c>
      <c r="N5610">
        <f t="shared" si="5607"/>
        <v>0</v>
      </c>
      <c r="O5610">
        <f t="shared" si="5607"/>
        <v>13</v>
      </c>
      <c r="P5610">
        <f t="shared" si="5607"/>
        <v>12</v>
      </c>
      <c r="Q5610">
        <f t="shared" si="5607"/>
        <v>0</v>
      </c>
      <c r="R5610">
        <f t="shared" si="5607"/>
        <v>0</v>
      </c>
      <c r="S5610">
        <f t="shared" si="5607"/>
        <v>0</v>
      </c>
      <c r="T5610">
        <f t="shared" ref="T5610:AA5610" si="5608">B5611</f>
        <v>0</v>
      </c>
      <c r="U5610">
        <f t="shared" si="5608"/>
        <v>0</v>
      </c>
      <c r="V5610">
        <f t="shared" si="5608"/>
        <v>0</v>
      </c>
      <c r="W5610">
        <f t="shared" si="5608"/>
        <v>14</v>
      </c>
      <c r="X5610">
        <f t="shared" si="5608"/>
        <v>16</v>
      </c>
      <c r="Y5610">
        <f t="shared" si="5608"/>
        <v>1</v>
      </c>
      <c r="Z5610">
        <f t="shared" si="5608"/>
        <v>0</v>
      </c>
      <c r="AA5610">
        <f t="shared" si="5608"/>
        <v>0</v>
      </c>
      <c r="AB5610">
        <f t="shared" ref="AB5610:AI5610" si="5609">B5612</f>
        <v>0</v>
      </c>
      <c r="AC5610">
        <f t="shared" si="5609"/>
        <v>0</v>
      </c>
      <c r="AD5610">
        <f t="shared" si="5609"/>
        <v>1</v>
      </c>
      <c r="AE5610">
        <f t="shared" si="5609"/>
        <v>15</v>
      </c>
      <c r="AF5610">
        <f t="shared" si="5609"/>
        <v>16</v>
      </c>
      <c r="AG5610">
        <f t="shared" si="5609"/>
        <v>1</v>
      </c>
      <c r="AH5610">
        <f t="shared" si="5609"/>
        <v>0</v>
      </c>
      <c r="AI5610">
        <f t="shared" si="5609"/>
        <v>0</v>
      </c>
      <c r="AJ5610">
        <f t="shared" ref="AJ5610:AQ5610" si="5610">B5613</f>
        <v>0</v>
      </c>
      <c r="AK5610">
        <f t="shared" si="5610"/>
        <v>0</v>
      </c>
      <c r="AL5610">
        <f t="shared" si="5610"/>
        <v>4</v>
      </c>
      <c r="AM5610">
        <f t="shared" si="5610"/>
        <v>16</v>
      </c>
      <c r="AN5610">
        <f t="shared" si="5610"/>
        <v>16</v>
      </c>
      <c r="AO5610">
        <f t="shared" si="5610"/>
        <v>3</v>
      </c>
      <c r="AP5610">
        <f t="shared" si="5610"/>
        <v>0</v>
      </c>
      <c r="AQ5610">
        <f t="shared" si="5610"/>
        <v>0</v>
      </c>
      <c r="AR5610">
        <f t="shared" ref="AR5610:AY5610" si="5611">B5614</f>
        <v>0</v>
      </c>
      <c r="AS5610">
        <f t="shared" si="5611"/>
        <v>0</v>
      </c>
      <c r="AT5610">
        <f t="shared" si="5611"/>
        <v>5</v>
      </c>
      <c r="AU5610">
        <f t="shared" si="5611"/>
        <v>15</v>
      </c>
      <c r="AV5610">
        <f t="shared" si="5611"/>
        <v>16</v>
      </c>
      <c r="AW5610">
        <f t="shared" si="5611"/>
        <v>9</v>
      </c>
      <c r="AX5610">
        <f t="shared" si="5611"/>
        <v>0</v>
      </c>
      <c r="AY5610">
        <f t="shared" si="5611"/>
        <v>0</v>
      </c>
      <c r="AZ5610">
        <f t="shared" ref="AZ5610:BG5610" si="5612">B5615</f>
        <v>0</v>
      </c>
      <c r="BA5610">
        <f t="shared" si="5612"/>
        <v>0</v>
      </c>
      <c r="BB5610">
        <f t="shared" si="5612"/>
        <v>0</v>
      </c>
      <c r="BC5610">
        <f t="shared" si="5612"/>
        <v>0</v>
      </c>
      <c r="BD5610">
        <f t="shared" si="5612"/>
        <v>12</v>
      </c>
      <c r="BE5610">
        <f t="shared" si="5612"/>
        <v>15</v>
      </c>
      <c r="BF5610">
        <f t="shared" si="5612"/>
        <v>1</v>
      </c>
      <c r="BG5610">
        <f t="shared" si="5612"/>
        <v>0</v>
      </c>
      <c r="BH5610">
        <f t="shared" ref="BH5610:BO5610" si="5613">B5616</f>
        <v>0</v>
      </c>
      <c r="BI5610">
        <f t="shared" si="5613"/>
        <v>0</v>
      </c>
      <c r="BJ5610">
        <f t="shared" si="5613"/>
        <v>1</v>
      </c>
      <c r="BK5610">
        <f t="shared" si="5613"/>
        <v>11</v>
      </c>
      <c r="BL5610">
        <f t="shared" si="5613"/>
        <v>9</v>
      </c>
      <c r="BM5610">
        <f t="shared" si="5613"/>
        <v>16</v>
      </c>
      <c r="BN5610">
        <f t="shared" si="5613"/>
        <v>11</v>
      </c>
      <c r="BO5610">
        <f t="shared" si="5613"/>
        <v>2</v>
      </c>
      <c r="BP5610">
        <f t="shared" ref="BP5610:BW5610" si="5614">B5617</f>
        <v>0</v>
      </c>
      <c r="BQ5610">
        <f t="shared" si="5614"/>
        <v>0</v>
      </c>
      <c r="BR5610">
        <f t="shared" si="5614"/>
        <v>0</v>
      </c>
      <c r="BS5610">
        <f t="shared" si="5614"/>
        <v>11</v>
      </c>
      <c r="BT5610">
        <f t="shared" si="5614"/>
        <v>16</v>
      </c>
      <c r="BU5610">
        <f t="shared" si="5614"/>
        <v>16</v>
      </c>
      <c r="BV5610">
        <f t="shared" si="5614"/>
        <v>16</v>
      </c>
      <c r="BW5610">
        <f t="shared" si="5614"/>
        <v>16</v>
      </c>
    </row>
    <row r="5611" spans="1:75" ht="15.75" customHeight="1" x14ac:dyDescent="0.25">
      <c r="A5611" s="5">
        <v>5608</v>
      </c>
      <c r="B5611">
        <v>0</v>
      </c>
      <c r="C5611">
        <v>0</v>
      </c>
      <c r="D5611">
        <v>0</v>
      </c>
      <c r="E5611">
        <v>14</v>
      </c>
      <c r="F5611">
        <v>16</v>
      </c>
      <c r="G5611">
        <v>1</v>
      </c>
      <c r="H5611">
        <v>0</v>
      </c>
      <c r="I5611">
        <v>0</v>
      </c>
      <c r="J5611" s="5">
        <v>1</v>
      </c>
      <c r="K5611" s="4"/>
    </row>
    <row r="5612" spans="1:75" ht="15.75" customHeight="1" x14ac:dyDescent="0.25">
      <c r="A5612" s="5">
        <v>5609</v>
      </c>
      <c r="B5612">
        <v>0</v>
      </c>
      <c r="C5612">
        <v>0</v>
      </c>
      <c r="D5612">
        <v>1</v>
      </c>
      <c r="E5612">
        <v>15</v>
      </c>
      <c r="F5612">
        <v>16</v>
      </c>
      <c r="G5612">
        <v>1</v>
      </c>
      <c r="H5612">
        <v>0</v>
      </c>
      <c r="I5612">
        <v>0</v>
      </c>
      <c r="J5612" s="5">
        <v>1</v>
      </c>
      <c r="K5612" s="4"/>
    </row>
    <row r="5613" spans="1:75" ht="15.75" customHeight="1" x14ac:dyDescent="0.25">
      <c r="A5613" s="5">
        <v>5610</v>
      </c>
      <c r="B5613">
        <v>0</v>
      </c>
      <c r="C5613">
        <v>0</v>
      </c>
      <c r="D5613">
        <v>4</v>
      </c>
      <c r="E5613">
        <v>16</v>
      </c>
      <c r="F5613">
        <v>16</v>
      </c>
      <c r="G5613">
        <v>3</v>
      </c>
      <c r="H5613">
        <v>0</v>
      </c>
      <c r="I5613">
        <v>0</v>
      </c>
      <c r="J5613" s="5">
        <v>1</v>
      </c>
      <c r="K5613" s="4"/>
    </row>
    <row r="5614" spans="1:75" ht="15.75" customHeight="1" x14ac:dyDescent="0.25">
      <c r="A5614" s="5">
        <v>5611</v>
      </c>
      <c r="B5614">
        <v>0</v>
      </c>
      <c r="C5614">
        <v>0</v>
      </c>
      <c r="D5614">
        <v>5</v>
      </c>
      <c r="E5614">
        <v>15</v>
      </c>
      <c r="F5614">
        <v>16</v>
      </c>
      <c r="G5614">
        <v>9</v>
      </c>
      <c r="H5614">
        <v>0</v>
      </c>
      <c r="I5614">
        <v>0</v>
      </c>
      <c r="J5614" s="5">
        <v>1</v>
      </c>
      <c r="K5614" s="4"/>
    </row>
    <row r="5615" spans="1:75" ht="15.75" customHeight="1" x14ac:dyDescent="0.25">
      <c r="A5615" s="5">
        <v>5612</v>
      </c>
      <c r="B5615">
        <v>0</v>
      </c>
      <c r="C5615">
        <v>0</v>
      </c>
      <c r="D5615">
        <v>0</v>
      </c>
      <c r="E5615">
        <v>0</v>
      </c>
      <c r="F5615">
        <v>12</v>
      </c>
      <c r="G5615">
        <v>15</v>
      </c>
      <c r="H5615">
        <v>1</v>
      </c>
      <c r="I5615">
        <v>0</v>
      </c>
      <c r="J5615" s="5">
        <v>1</v>
      </c>
      <c r="K5615" s="4"/>
    </row>
    <row r="5616" spans="1:75" ht="15.75" customHeight="1" x14ac:dyDescent="0.25">
      <c r="A5616" s="5">
        <v>5613</v>
      </c>
      <c r="B5616">
        <v>0</v>
      </c>
      <c r="C5616">
        <v>0</v>
      </c>
      <c r="D5616">
        <v>1</v>
      </c>
      <c r="E5616">
        <v>11</v>
      </c>
      <c r="F5616">
        <v>9</v>
      </c>
      <c r="G5616">
        <v>16</v>
      </c>
      <c r="H5616">
        <v>11</v>
      </c>
      <c r="I5616">
        <v>2</v>
      </c>
      <c r="J5616" s="5">
        <v>1</v>
      </c>
      <c r="K5616" s="4"/>
    </row>
    <row r="5617" spans="1:75" ht="15.75" customHeight="1" x14ac:dyDescent="0.25">
      <c r="A5617" s="5">
        <v>5614</v>
      </c>
      <c r="B5617">
        <v>0</v>
      </c>
      <c r="C5617">
        <v>0</v>
      </c>
      <c r="D5617">
        <v>0</v>
      </c>
      <c r="E5617">
        <v>11</v>
      </c>
      <c r="F5617">
        <v>16</v>
      </c>
      <c r="G5617">
        <v>16</v>
      </c>
      <c r="H5617">
        <v>16</v>
      </c>
      <c r="I5617">
        <v>16</v>
      </c>
      <c r="J5617" s="5">
        <v>1</v>
      </c>
      <c r="K5617" s="4"/>
    </row>
    <row r="5618" spans="1:75" ht="15.75" customHeight="1" x14ac:dyDescent="0.25">
      <c r="A5618" s="5">
        <v>5615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 s="5">
        <v>1</v>
      </c>
      <c r="K5618" s="4"/>
    </row>
    <row r="5619" spans="1:75" ht="15.75" customHeight="1" x14ac:dyDescent="0.25">
      <c r="A5619" s="5">
        <v>5616</v>
      </c>
      <c r="B5619">
        <v>0</v>
      </c>
      <c r="C5619">
        <v>0</v>
      </c>
      <c r="D5619">
        <v>4</v>
      </c>
      <c r="E5619">
        <v>13</v>
      </c>
      <c r="F5619">
        <v>16</v>
      </c>
      <c r="G5619">
        <v>14</v>
      </c>
      <c r="H5619">
        <v>0</v>
      </c>
      <c r="I5619">
        <v>0</v>
      </c>
      <c r="J5619" s="5">
        <v>7</v>
      </c>
      <c r="K5619" s="4">
        <f t="shared" ref="K5619" si="5615">J5619</f>
        <v>7</v>
      </c>
      <c r="L5619">
        <f t="shared" ref="L5619:S5619" si="5616">B5619</f>
        <v>0</v>
      </c>
      <c r="M5619">
        <f t="shared" si="5616"/>
        <v>0</v>
      </c>
      <c r="N5619">
        <f t="shared" si="5616"/>
        <v>4</v>
      </c>
      <c r="O5619">
        <f t="shared" si="5616"/>
        <v>13</v>
      </c>
      <c r="P5619">
        <f t="shared" si="5616"/>
        <v>16</v>
      </c>
      <c r="Q5619">
        <f t="shared" si="5616"/>
        <v>14</v>
      </c>
      <c r="R5619">
        <f t="shared" si="5616"/>
        <v>0</v>
      </c>
      <c r="S5619">
        <f t="shared" si="5616"/>
        <v>0</v>
      </c>
      <c r="T5619">
        <f t="shared" ref="T5619:AA5619" si="5617">B5620</f>
        <v>0</v>
      </c>
      <c r="U5619">
        <f t="shared" si="5617"/>
        <v>0</v>
      </c>
      <c r="V5619">
        <f t="shared" si="5617"/>
        <v>13</v>
      </c>
      <c r="W5619">
        <f t="shared" si="5617"/>
        <v>10</v>
      </c>
      <c r="X5619">
        <f t="shared" si="5617"/>
        <v>11</v>
      </c>
      <c r="Y5619">
        <f t="shared" si="5617"/>
        <v>15</v>
      </c>
      <c r="Z5619">
        <f t="shared" si="5617"/>
        <v>0</v>
      </c>
      <c r="AA5619">
        <f t="shared" si="5617"/>
        <v>0</v>
      </c>
      <c r="AB5619">
        <f t="shared" ref="AB5619:AI5619" si="5618">B5621</f>
        <v>0</v>
      </c>
      <c r="AC5619">
        <f t="shared" si="5618"/>
        <v>0</v>
      </c>
      <c r="AD5619">
        <f t="shared" si="5618"/>
        <v>0</v>
      </c>
      <c r="AE5619">
        <f t="shared" si="5618"/>
        <v>0</v>
      </c>
      <c r="AF5619">
        <f t="shared" si="5618"/>
        <v>9</v>
      </c>
      <c r="AG5619">
        <f t="shared" si="5618"/>
        <v>11</v>
      </c>
      <c r="AH5619">
        <f t="shared" si="5618"/>
        <v>0</v>
      </c>
      <c r="AI5619">
        <f t="shared" si="5618"/>
        <v>0</v>
      </c>
      <c r="AJ5619">
        <f t="shared" ref="AJ5619:AQ5619" si="5619">B5622</f>
        <v>0</v>
      </c>
      <c r="AK5619">
        <f t="shared" si="5619"/>
        <v>0</v>
      </c>
      <c r="AL5619">
        <f t="shared" si="5619"/>
        <v>1</v>
      </c>
      <c r="AM5619">
        <f t="shared" si="5619"/>
        <v>6</v>
      </c>
      <c r="AN5619">
        <f t="shared" si="5619"/>
        <v>14</v>
      </c>
      <c r="AO5619">
        <f t="shared" si="5619"/>
        <v>16</v>
      </c>
      <c r="AP5619">
        <f t="shared" si="5619"/>
        <v>8</v>
      </c>
      <c r="AQ5619">
        <f t="shared" si="5619"/>
        <v>0</v>
      </c>
      <c r="AR5619">
        <f t="shared" ref="AR5619:AY5619" si="5620">B5623</f>
        <v>0</v>
      </c>
      <c r="AS5619">
        <f t="shared" si="5620"/>
        <v>0</v>
      </c>
      <c r="AT5619">
        <f t="shared" si="5620"/>
        <v>11</v>
      </c>
      <c r="AU5619">
        <f t="shared" si="5620"/>
        <v>16</v>
      </c>
      <c r="AV5619">
        <f t="shared" si="5620"/>
        <v>15</v>
      </c>
      <c r="AW5619">
        <f t="shared" si="5620"/>
        <v>8</v>
      </c>
      <c r="AX5619">
        <f t="shared" si="5620"/>
        <v>5</v>
      </c>
      <c r="AY5619">
        <f t="shared" si="5620"/>
        <v>0</v>
      </c>
      <c r="AZ5619">
        <f t="shared" ref="AZ5619:BG5619" si="5621">B5624</f>
        <v>0</v>
      </c>
      <c r="BA5619">
        <f t="shared" si="5621"/>
        <v>0</v>
      </c>
      <c r="BB5619">
        <f t="shared" si="5621"/>
        <v>2</v>
      </c>
      <c r="BC5619">
        <f t="shared" si="5621"/>
        <v>11</v>
      </c>
      <c r="BD5619">
        <f t="shared" si="5621"/>
        <v>10</v>
      </c>
      <c r="BE5619">
        <f t="shared" si="5621"/>
        <v>0</v>
      </c>
      <c r="BF5619">
        <f t="shared" si="5621"/>
        <v>0</v>
      </c>
      <c r="BG5619">
        <f t="shared" si="5621"/>
        <v>0</v>
      </c>
      <c r="BH5619">
        <f t="shared" ref="BH5619:BO5619" si="5622">B5625</f>
        <v>0</v>
      </c>
      <c r="BI5619">
        <f t="shared" si="5622"/>
        <v>0</v>
      </c>
      <c r="BJ5619">
        <f t="shared" si="5622"/>
        <v>1</v>
      </c>
      <c r="BK5619">
        <f t="shared" si="5622"/>
        <v>14</v>
      </c>
      <c r="BL5619">
        <f t="shared" si="5622"/>
        <v>6</v>
      </c>
      <c r="BM5619">
        <f t="shared" si="5622"/>
        <v>0</v>
      </c>
      <c r="BN5619">
        <f t="shared" si="5622"/>
        <v>0</v>
      </c>
      <c r="BO5619">
        <f t="shared" si="5622"/>
        <v>0</v>
      </c>
      <c r="BP5619">
        <f t="shared" ref="BP5619:BW5619" si="5623">B5626</f>
        <v>0</v>
      </c>
      <c r="BQ5619">
        <f t="shared" si="5623"/>
        <v>0</v>
      </c>
      <c r="BR5619">
        <f t="shared" si="5623"/>
        <v>5</v>
      </c>
      <c r="BS5619">
        <f t="shared" si="5623"/>
        <v>16</v>
      </c>
      <c r="BT5619">
        <f t="shared" si="5623"/>
        <v>2</v>
      </c>
      <c r="BU5619">
        <f t="shared" si="5623"/>
        <v>0</v>
      </c>
      <c r="BV5619">
        <f t="shared" si="5623"/>
        <v>0</v>
      </c>
      <c r="BW5619">
        <f t="shared" si="5623"/>
        <v>0</v>
      </c>
    </row>
    <row r="5620" spans="1:75" ht="15.75" customHeight="1" x14ac:dyDescent="0.25">
      <c r="A5620" s="5">
        <v>5617</v>
      </c>
      <c r="B5620">
        <v>0</v>
      </c>
      <c r="C5620">
        <v>0</v>
      </c>
      <c r="D5620">
        <v>13</v>
      </c>
      <c r="E5620">
        <v>10</v>
      </c>
      <c r="F5620">
        <v>11</v>
      </c>
      <c r="G5620">
        <v>15</v>
      </c>
      <c r="H5620">
        <v>0</v>
      </c>
      <c r="I5620">
        <v>0</v>
      </c>
      <c r="J5620" s="5">
        <v>7</v>
      </c>
      <c r="K5620" s="4"/>
    </row>
    <row r="5621" spans="1:75" ht="15.75" customHeight="1" x14ac:dyDescent="0.25">
      <c r="A5621" s="5">
        <v>5618</v>
      </c>
      <c r="B5621">
        <v>0</v>
      </c>
      <c r="C5621">
        <v>0</v>
      </c>
      <c r="D5621">
        <v>0</v>
      </c>
      <c r="E5621">
        <v>0</v>
      </c>
      <c r="F5621">
        <v>9</v>
      </c>
      <c r="G5621">
        <v>11</v>
      </c>
      <c r="H5621">
        <v>0</v>
      </c>
      <c r="I5621">
        <v>0</v>
      </c>
      <c r="J5621" s="5">
        <v>7</v>
      </c>
      <c r="K5621" s="4"/>
    </row>
    <row r="5622" spans="1:75" ht="15.75" customHeight="1" x14ac:dyDescent="0.25">
      <c r="A5622" s="5">
        <v>5619</v>
      </c>
      <c r="B5622">
        <v>0</v>
      </c>
      <c r="C5622">
        <v>0</v>
      </c>
      <c r="D5622">
        <v>1</v>
      </c>
      <c r="E5622">
        <v>6</v>
      </c>
      <c r="F5622">
        <v>14</v>
      </c>
      <c r="G5622">
        <v>16</v>
      </c>
      <c r="H5622">
        <v>8</v>
      </c>
      <c r="I5622">
        <v>0</v>
      </c>
      <c r="J5622" s="5">
        <v>7</v>
      </c>
      <c r="K5622" s="4"/>
    </row>
    <row r="5623" spans="1:75" ht="15.75" customHeight="1" x14ac:dyDescent="0.25">
      <c r="A5623" s="5">
        <v>5620</v>
      </c>
      <c r="B5623">
        <v>0</v>
      </c>
      <c r="C5623">
        <v>0</v>
      </c>
      <c r="D5623">
        <v>11</v>
      </c>
      <c r="E5623">
        <v>16</v>
      </c>
      <c r="F5623">
        <v>15</v>
      </c>
      <c r="G5623">
        <v>8</v>
      </c>
      <c r="H5623">
        <v>5</v>
      </c>
      <c r="I5623">
        <v>0</v>
      </c>
      <c r="J5623" s="5">
        <v>7</v>
      </c>
      <c r="K5623" s="4"/>
    </row>
    <row r="5624" spans="1:75" ht="15.75" customHeight="1" x14ac:dyDescent="0.25">
      <c r="A5624" s="5">
        <v>5621</v>
      </c>
      <c r="B5624">
        <v>0</v>
      </c>
      <c r="C5624">
        <v>0</v>
      </c>
      <c r="D5624">
        <v>2</v>
      </c>
      <c r="E5624">
        <v>11</v>
      </c>
      <c r="F5624">
        <v>10</v>
      </c>
      <c r="G5624">
        <v>0</v>
      </c>
      <c r="H5624">
        <v>0</v>
      </c>
      <c r="I5624">
        <v>0</v>
      </c>
      <c r="J5624" s="5">
        <v>7</v>
      </c>
      <c r="K5624" s="4"/>
    </row>
    <row r="5625" spans="1:75" ht="15.75" customHeight="1" x14ac:dyDescent="0.25">
      <c r="A5625" s="5">
        <v>5622</v>
      </c>
      <c r="B5625">
        <v>0</v>
      </c>
      <c r="C5625">
        <v>0</v>
      </c>
      <c r="D5625">
        <v>1</v>
      </c>
      <c r="E5625">
        <v>14</v>
      </c>
      <c r="F5625">
        <v>6</v>
      </c>
      <c r="G5625">
        <v>0</v>
      </c>
      <c r="H5625">
        <v>0</v>
      </c>
      <c r="I5625">
        <v>0</v>
      </c>
      <c r="J5625" s="5">
        <v>7</v>
      </c>
      <c r="K5625" s="4"/>
    </row>
    <row r="5626" spans="1:75" ht="15.75" customHeight="1" x14ac:dyDescent="0.25">
      <c r="A5626" s="5">
        <v>5623</v>
      </c>
      <c r="B5626">
        <v>0</v>
      </c>
      <c r="C5626">
        <v>0</v>
      </c>
      <c r="D5626">
        <v>5</v>
      </c>
      <c r="E5626">
        <v>16</v>
      </c>
      <c r="F5626">
        <v>2</v>
      </c>
      <c r="G5626">
        <v>0</v>
      </c>
      <c r="H5626">
        <v>0</v>
      </c>
      <c r="I5626">
        <v>0</v>
      </c>
      <c r="J5626" s="5">
        <v>7</v>
      </c>
      <c r="K5626" s="4"/>
    </row>
    <row r="5627" spans="1:75" ht="15.75" customHeight="1" x14ac:dyDescent="0.25">
      <c r="A5627" s="5">
        <v>5624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 s="5">
        <v>7</v>
      </c>
      <c r="K5627" s="4"/>
    </row>
    <row r="5628" spans="1:75" ht="15.75" customHeight="1" x14ac:dyDescent="0.25">
      <c r="A5628" s="5">
        <v>5625</v>
      </c>
      <c r="B5628">
        <v>0</v>
      </c>
      <c r="C5628">
        <v>0</v>
      </c>
      <c r="D5628">
        <v>10</v>
      </c>
      <c r="E5628">
        <v>12</v>
      </c>
      <c r="F5628">
        <v>13</v>
      </c>
      <c r="G5628">
        <v>16</v>
      </c>
      <c r="H5628">
        <v>2</v>
      </c>
      <c r="I5628">
        <v>0</v>
      </c>
      <c r="J5628" s="5">
        <v>5</v>
      </c>
      <c r="K5628" s="4">
        <f t="shared" ref="K5628" si="5624">J5628</f>
        <v>5</v>
      </c>
      <c r="L5628">
        <f t="shared" ref="L5628:S5628" si="5625">B5628</f>
        <v>0</v>
      </c>
      <c r="M5628">
        <f t="shared" si="5625"/>
        <v>0</v>
      </c>
      <c r="N5628">
        <f t="shared" si="5625"/>
        <v>10</v>
      </c>
      <c r="O5628">
        <f t="shared" si="5625"/>
        <v>12</v>
      </c>
      <c r="P5628">
        <f t="shared" si="5625"/>
        <v>13</v>
      </c>
      <c r="Q5628">
        <f t="shared" si="5625"/>
        <v>16</v>
      </c>
      <c r="R5628">
        <f t="shared" si="5625"/>
        <v>2</v>
      </c>
      <c r="S5628">
        <f t="shared" si="5625"/>
        <v>0</v>
      </c>
      <c r="T5628">
        <f t="shared" ref="T5628:AA5628" si="5626">B5629</f>
        <v>0</v>
      </c>
      <c r="U5628">
        <f t="shared" si="5626"/>
        <v>4</v>
      </c>
      <c r="V5628">
        <f t="shared" si="5626"/>
        <v>15</v>
      </c>
      <c r="W5628">
        <f t="shared" si="5626"/>
        <v>6</v>
      </c>
      <c r="X5628">
        <f t="shared" si="5626"/>
        <v>4</v>
      </c>
      <c r="Y5628">
        <f t="shared" si="5626"/>
        <v>4</v>
      </c>
      <c r="Z5628">
        <f t="shared" si="5626"/>
        <v>0</v>
      </c>
      <c r="AA5628">
        <f t="shared" si="5626"/>
        <v>0</v>
      </c>
      <c r="AB5628">
        <f t="shared" ref="AB5628:AI5628" si="5627">B5630</f>
        <v>0</v>
      </c>
      <c r="AC5628">
        <f t="shared" si="5627"/>
        <v>5</v>
      </c>
      <c r="AD5628">
        <f t="shared" si="5627"/>
        <v>10</v>
      </c>
      <c r="AE5628">
        <f t="shared" si="5627"/>
        <v>0</v>
      </c>
      <c r="AF5628">
        <f t="shared" si="5627"/>
        <v>0</v>
      </c>
      <c r="AG5628">
        <f t="shared" si="5627"/>
        <v>0</v>
      </c>
      <c r="AH5628">
        <f t="shared" si="5627"/>
        <v>0</v>
      </c>
      <c r="AI5628">
        <f t="shared" si="5627"/>
        <v>0</v>
      </c>
      <c r="AJ5628">
        <f t="shared" ref="AJ5628:AQ5628" si="5628">B5631</f>
        <v>0</v>
      </c>
      <c r="AK5628">
        <f t="shared" si="5628"/>
        <v>5</v>
      </c>
      <c r="AL5628">
        <f t="shared" si="5628"/>
        <v>16</v>
      </c>
      <c r="AM5628">
        <f t="shared" si="5628"/>
        <v>16</v>
      </c>
      <c r="AN5628">
        <f t="shared" si="5628"/>
        <v>16</v>
      </c>
      <c r="AO5628">
        <f t="shared" si="5628"/>
        <v>9</v>
      </c>
      <c r="AP5628">
        <f t="shared" si="5628"/>
        <v>0</v>
      </c>
      <c r="AQ5628">
        <f t="shared" si="5628"/>
        <v>0</v>
      </c>
      <c r="AR5628">
        <f t="shared" ref="AR5628:AY5628" si="5629">B5632</f>
        <v>0</v>
      </c>
      <c r="AS5628">
        <f t="shared" si="5629"/>
        <v>2</v>
      </c>
      <c r="AT5628">
        <f t="shared" si="5629"/>
        <v>11</v>
      </c>
      <c r="AU5628">
        <f t="shared" si="5629"/>
        <v>3</v>
      </c>
      <c r="AV5628">
        <f t="shared" si="5629"/>
        <v>3</v>
      </c>
      <c r="AW5628">
        <f t="shared" si="5629"/>
        <v>12</v>
      </c>
      <c r="AX5628">
        <f t="shared" si="5629"/>
        <v>0</v>
      </c>
      <c r="AY5628">
        <f t="shared" si="5629"/>
        <v>0</v>
      </c>
      <c r="AZ5628">
        <f t="shared" ref="AZ5628:BG5628" si="5630">B5633</f>
        <v>0</v>
      </c>
      <c r="BA5628">
        <f t="shared" si="5630"/>
        <v>0</v>
      </c>
      <c r="BB5628">
        <f t="shared" si="5630"/>
        <v>0</v>
      </c>
      <c r="BC5628">
        <f t="shared" si="5630"/>
        <v>0</v>
      </c>
      <c r="BD5628">
        <f t="shared" si="5630"/>
        <v>2</v>
      </c>
      <c r="BE5628">
        <f t="shared" si="5630"/>
        <v>13</v>
      </c>
      <c r="BF5628">
        <f t="shared" si="5630"/>
        <v>0</v>
      </c>
      <c r="BG5628">
        <f t="shared" si="5630"/>
        <v>0</v>
      </c>
      <c r="BH5628">
        <f t="shared" ref="BH5628:BO5628" si="5631">B5634</f>
        <v>0</v>
      </c>
      <c r="BI5628">
        <f t="shared" si="5631"/>
        <v>0</v>
      </c>
      <c r="BJ5628">
        <f t="shared" si="5631"/>
        <v>4</v>
      </c>
      <c r="BK5628">
        <f t="shared" si="5631"/>
        <v>1</v>
      </c>
      <c r="BL5628">
        <f t="shared" si="5631"/>
        <v>9</v>
      </c>
      <c r="BM5628">
        <f t="shared" si="5631"/>
        <v>10</v>
      </c>
      <c r="BN5628">
        <f t="shared" si="5631"/>
        <v>0</v>
      </c>
      <c r="BO5628">
        <f t="shared" si="5631"/>
        <v>0</v>
      </c>
      <c r="BP5628">
        <f t="shared" ref="BP5628:BW5628" si="5632">B5635</f>
        <v>0</v>
      </c>
      <c r="BQ5628">
        <f t="shared" si="5632"/>
        <v>0</v>
      </c>
      <c r="BR5628">
        <f t="shared" si="5632"/>
        <v>16</v>
      </c>
      <c r="BS5628">
        <f t="shared" si="5632"/>
        <v>16</v>
      </c>
      <c r="BT5628">
        <f t="shared" si="5632"/>
        <v>13</v>
      </c>
      <c r="BU5628">
        <f t="shared" si="5632"/>
        <v>1</v>
      </c>
      <c r="BV5628">
        <f t="shared" si="5632"/>
        <v>0</v>
      </c>
      <c r="BW5628">
        <f t="shared" si="5632"/>
        <v>0</v>
      </c>
    </row>
    <row r="5629" spans="1:75" ht="15.75" customHeight="1" x14ac:dyDescent="0.25">
      <c r="A5629" s="5">
        <v>5626</v>
      </c>
      <c r="B5629">
        <v>0</v>
      </c>
      <c r="C5629">
        <v>4</v>
      </c>
      <c r="D5629">
        <v>15</v>
      </c>
      <c r="E5629">
        <v>6</v>
      </c>
      <c r="F5629">
        <v>4</v>
      </c>
      <c r="G5629">
        <v>4</v>
      </c>
      <c r="H5629">
        <v>0</v>
      </c>
      <c r="I5629">
        <v>0</v>
      </c>
      <c r="J5629" s="5">
        <v>5</v>
      </c>
      <c r="K5629" s="4"/>
    </row>
    <row r="5630" spans="1:75" ht="15.75" customHeight="1" x14ac:dyDescent="0.25">
      <c r="A5630" s="5">
        <v>5627</v>
      </c>
      <c r="B5630">
        <v>0</v>
      </c>
      <c r="C5630">
        <v>5</v>
      </c>
      <c r="D5630">
        <v>10</v>
      </c>
      <c r="E5630">
        <v>0</v>
      </c>
      <c r="F5630">
        <v>0</v>
      </c>
      <c r="G5630">
        <v>0</v>
      </c>
      <c r="H5630">
        <v>0</v>
      </c>
      <c r="I5630">
        <v>0</v>
      </c>
      <c r="J5630" s="5">
        <v>5</v>
      </c>
      <c r="K5630" s="4"/>
    </row>
    <row r="5631" spans="1:75" ht="15.75" customHeight="1" x14ac:dyDescent="0.25">
      <c r="A5631" s="5">
        <v>5628</v>
      </c>
      <c r="B5631">
        <v>0</v>
      </c>
      <c r="C5631">
        <v>5</v>
      </c>
      <c r="D5631">
        <v>16</v>
      </c>
      <c r="E5631">
        <v>16</v>
      </c>
      <c r="F5631">
        <v>16</v>
      </c>
      <c r="G5631">
        <v>9</v>
      </c>
      <c r="H5631">
        <v>0</v>
      </c>
      <c r="I5631">
        <v>0</v>
      </c>
      <c r="J5631" s="5">
        <v>5</v>
      </c>
      <c r="K5631" s="4"/>
    </row>
    <row r="5632" spans="1:75" ht="15.75" customHeight="1" x14ac:dyDescent="0.25">
      <c r="A5632" s="5">
        <v>5629</v>
      </c>
      <c r="B5632">
        <v>0</v>
      </c>
      <c r="C5632">
        <v>2</v>
      </c>
      <c r="D5632">
        <v>11</v>
      </c>
      <c r="E5632">
        <v>3</v>
      </c>
      <c r="F5632">
        <v>3</v>
      </c>
      <c r="G5632">
        <v>12</v>
      </c>
      <c r="H5632">
        <v>0</v>
      </c>
      <c r="I5632">
        <v>0</v>
      </c>
      <c r="J5632" s="5">
        <v>5</v>
      </c>
      <c r="K5632" s="4"/>
    </row>
    <row r="5633" spans="1:75" ht="15.75" customHeight="1" x14ac:dyDescent="0.25">
      <c r="A5633" s="5">
        <v>5630</v>
      </c>
      <c r="B5633">
        <v>0</v>
      </c>
      <c r="C5633">
        <v>0</v>
      </c>
      <c r="D5633">
        <v>0</v>
      </c>
      <c r="E5633">
        <v>0</v>
      </c>
      <c r="F5633">
        <v>2</v>
      </c>
      <c r="G5633">
        <v>13</v>
      </c>
      <c r="H5633">
        <v>0</v>
      </c>
      <c r="I5633">
        <v>0</v>
      </c>
      <c r="J5633" s="5">
        <v>5</v>
      </c>
      <c r="K5633" s="4"/>
    </row>
    <row r="5634" spans="1:75" ht="15.75" customHeight="1" x14ac:dyDescent="0.25">
      <c r="A5634" s="5">
        <v>5631</v>
      </c>
      <c r="B5634">
        <v>0</v>
      </c>
      <c r="C5634">
        <v>0</v>
      </c>
      <c r="D5634">
        <v>4</v>
      </c>
      <c r="E5634">
        <v>1</v>
      </c>
      <c r="F5634">
        <v>9</v>
      </c>
      <c r="G5634">
        <v>10</v>
      </c>
      <c r="H5634">
        <v>0</v>
      </c>
      <c r="I5634">
        <v>0</v>
      </c>
      <c r="J5634" s="5">
        <v>5</v>
      </c>
      <c r="K5634" s="4"/>
    </row>
    <row r="5635" spans="1:75" ht="15.75" customHeight="1" x14ac:dyDescent="0.25">
      <c r="A5635" s="5">
        <v>5632</v>
      </c>
      <c r="B5635">
        <v>0</v>
      </c>
      <c r="C5635">
        <v>0</v>
      </c>
      <c r="D5635">
        <v>16</v>
      </c>
      <c r="E5635">
        <v>16</v>
      </c>
      <c r="F5635">
        <v>13</v>
      </c>
      <c r="G5635">
        <v>1</v>
      </c>
      <c r="H5635">
        <v>0</v>
      </c>
      <c r="I5635">
        <v>0</v>
      </c>
      <c r="J5635" s="5">
        <v>5</v>
      </c>
      <c r="K5635" s="4"/>
    </row>
    <row r="5636" spans="1:75" ht="15.75" customHeight="1" x14ac:dyDescent="0.25">
      <c r="A5636" s="5">
        <v>5633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 s="5">
        <v>5</v>
      </c>
      <c r="K5636" s="4"/>
    </row>
    <row r="5637" spans="1:75" ht="15.75" customHeight="1" x14ac:dyDescent="0.25">
      <c r="A5637" s="5">
        <v>5634</v>
      </c>
      <c r="B5637">
        <v>0</v>
      </c>
      <c r="C5637">
        <v>0</v>
      </c>
      <c r="D5637">
        <v>0</v>
      </c>
      <c r="E5637">
        <v>12</v>
      </c>
      <c r="F5637">
        <v>10</v>
      </c>
      <c r="G5637">
        <v>0</v>
      </c>
      <c r="H5637">
        <v>0</v>
      </c>
      <c r="I5637">
        <v>0</v>
      </c>
      <c r="J5637" s="5">
        <v>4</v>
      </c>
      <c r="K5637" s="4">
        <f t="shared" ref="K5637" si="5633">J5637</f>
        <v>4</v>
      </c>
      <c r="L5637">
        <f t="shared" ref="L5637:S5637" si="5634">B5637</f>
        <v>0</v>
      </c>
      <c r="M5637">
        <f t="shared" si="5634"/>
        <v>0</v>
      </c>
      <c r="N5637">
        <f t="shared" si="5634"/>
        <v>0</v>
      </c>
      <c r="O5637">
        <f t="shared" si="5634"/>
        <v>12</v>
      </c>
      <c r="P5637">
        <f t="shared" si="5634"/>
        <v>10</v>
      </c>
      <c r="Q5637">
        <f t="shared" si="5634"/>
        <v>0</v>
      </c>
      <c r="R5637">
        <f t="shared" si="5634"/>
        <v>0</v>
      </c>
      <c r="S5637">
        <f t="shared" si="5634"/>
        <v>0</v>
      </c>
      <c r="T5637">
        <f t="shared" ref="T5637:AA5637" si="5635">B5638</f>
        <v>0</v>
      </c>
      <c r="U5637">
        <f t="shared" si="5635"/>
        <v>0</v>
      </c>
      <c r="V5637">
        <f t="shared" si="5635"/>
        <v>4</v>
      </c>
      <c r="W5637">
        <f t="shared" si="5635"/>
        <v>16</v>
      </c>
      <c r="X5637">
        <f t="shared" si="5635"/>
        <v>3</v>
      </c>
      <c r="Y5637">
        <f t="shared" si="5635"/>
        <v>9</v>
      </c>
      <c r="Z5637">
        <f t="shared" si="5635"/>
        <v>3</v>
      </c>
      <c r="AA5637">
        <f t="shared" si="5635"/>
        <v>0</v>
      </c>
      <c r="AB5637">
        <f t="shared" ref="AB5637:AI5637" si="5636">B5639</f>
        <v>0</v>
      </c>
      <c r="AC5637">
        <f t="shared" si="5636"/>
        <v>0</v>
      </c>
      <c r="AD5637">
        <f t="shared" si="5636"/>
        <v>14</v>
      </c>
      <c r="AE5637">
        <f t="shared" si="5636"/>
        <v>7</v>
      </c>
      <c r="AF5637">
        <f t="shared" si="5636"/>
        <v>6</v>
      </c>
      <c r="AG5637">
        <f t="shared" si="5636"/>
        <v>16</v>
      </c>
      <c r="AH5637">
        <f t="shared" si="5636"/>
        <v>2</v>
      </c>
      <c r="AI5637">
        <f t="shared" si="5636"/>
        <v>0</v>
      </c>
      <c r="AJ5637">
        <f t="shared" ref="AJ5637:AQ5637" si="5637">B5640</f>
        <v>0</v>
      </c>
      <c r="AK5637">
        <f t="shared" si="5637"/>
        <v>3</v>
      </c>
      <c r="AL5637">
        <f t="shared" si="5637"/>
        <v>15</v>
      </c>
      <c r="AM5637">
        <f t="shared" si="5637"/>
        <v>2</v>
      </c>
      <c r="AN5637">
        <f t="shared" si="5637"/>
        <v>10</v>
      </c>
      <c r="AO5637">
        <f t="shared" si="5637"/>
        <v>10</v>
      </c>
      <c r="AP5637">
        <f t="shared" si="5637"/>
        <v>0</v>
      </c>
      <c r="AQ5637">
        <f t="shared" si="5637"/>
        <v>0</v>
      </c>
      <c r="AR5637">
        <f t="shared" ref="AR5637:AY5637" si="5638">B5641</f>
        <v>0</v>
      </c>
      <c r="AS5637">
        <f t="shared" si="5638"/>
        <v>10</v>
      </c>
      <c r="AT5637">
        <f t="shared" si="5638"/>
        <v>9</v>
      </c>
      <c r="AU5637">
        <f t="shared" si="5638"/>
        <v>1</v>
      </c>
      <c r="AV5637">
        <f t="shared" si="5638"/>
        <v>16</v>
      </c>
      <c r="AW5637">
        <f t="shared" si="5638"/>
        <v>12</v>
      </c>
      <c r="AX5637">
        <f t="shared" si="5638"/>
        <v>10</v>
      </c>
      <c r="AY5637">
        <f t="shared" si="5638"/>
        <v>0</v>
      </c>
      <c r="AZ5637">
        <f t="shared" ref="AZ5637:BG5637" si="5639">B5642</f>
        <v>0</v>
      </c>
      <c r="BA5637">
        <f t="shared" si="5639"/>
        <v>14</v>
      </c>
      <c r="BB5637">
        <f t="shared" si="5639"/>
        <v>11</v>
      </c>
      <c r="BC5637">
        <f t="shared" si="5639"/>
        <v>14</v>
      </c>
      <c r="BD5637">
        <f t="shared" si="5639"/>
        <v>16</v>
      </c>
      <c r="BE5637">
        <f t="shared" si="5639"/>
        <v>11</v>
      </c>
      <c r="BF5637">
        <f t="shared" si="5639"/>
        <v>1</v>
      </c>
      <c r="BG5637">
        <f t="shared" si="5639"/>
        <v>0</v>
      </c>
      <c r="BH5637">
        <f t="shared" ref="BH5637:BO5637" si="5640">B5643</f>
        <v>0</v>
      </c>
      <c r="BI5637">
        <f t="shared" si="5640"/>
        <v>9</v>
      </c>
      <c r="BJ5637">
        <f t="shared" si="5640"/>
        <v>16</v>
      </c>
      <c r="BK5637">
        <f t="shared" si="5640"/>
        <v>15</v>
      </c>
      <c r="BL5637">
        <f t="shared" si="5640"/>
        <v>9</v>
      </c>
      <c r="BM5637">
        <f t="shared" si="5640"/>
        <v>0</v>
      </c>
      <c r="BN5637">
        <f t="shared" si="5640"/>
        <v>0</v>
      </c>
      <c r="BO5637">
        <f t="shared" si="5640"/>
        <v>0</v>
      </c>
      <c r="BP5637">
        <f t="shared" ref="BP5637:BW5637" si="5641">B5644</f>
        <v>0</v>
      </c>
      <c r="BQ5637">
        <f t="shared" si="5641"/>
        <v>0</v>
      </c>
      <c r="BR5637">
        <f t="shared" si="5641"/>
        <v>0</v>
      </c>
      <c r="BS5637">
        <f t="shared" si="5641"/>
        <v>14</v>
      </c>
      <c r="BT5637">
        <f t="shared" si="5641"/>
        <v>8</v>
      </c>
      <c r="BU5637">
        <f t="shared" si="5641"/>
        <v>0</v>
      </c>
      <c r="BV5637">
        <f t="shared" si="5641"/>
        <v>0</v>
      </c>
      <c r="BW5637">
        <f t="shared" si="5641"/>
        <v>0</v>
      </c>
    </row>
    <row r="5638" spans="1:75" ht="15.75" customHeight="1" x14ac:dyDescent="0.25">
      <c r="A5638" s="5">
        <v>5635</v>
      </c>
      <c r="B5638">
        <v>0</v>
      </c>
      <c r="C5638">
        <v>0</v>
      </c>
      <c r="D5638">
        <v>4</v>
      </c>
      <c r="E5638">
        <v>16</v>
      </c>
      <c r="F5638">
        <v>3</v>
      </c>
      <c r="G5638">
        <v>9</v>
      </c>
      <c r="H5638">
        <v>3</v>
      </c>
      <c r="I5638">
        <v>0</v>
      </c>
      <c r="J5638" s="5">
        <v>4</v>
      </c>
      <c r="K5638" s="4"/>
    </row>
    <row r="5639" spans="1:75" ht="15.75" customHeight="1" x14ac:dyDescent="0.25">
      <c r="A5639" s="5">
        <v>5636</v>
      </c>
      <c r="B5639">
        <v>0</v>
      </c>
      <c r="C5639">
        <v>0</v>
      </c>
      <c r="D5639">
        <v>14</v>
      </c>
      <c r="E5639">
        <v>7</v>
      </c>
      <c r="F5639">
        <v>6</v>
      </c>
      <c r="G5639">
        <v>16</v>
      </c>
      <c r="H5639">
        <v>2</v>
      </c>
      <c r="I5639">
        <v>0</v>
      </c>
      <c r="J5639" s="5">
        <v>4</v>
      </c>
      <c r="K5639" s="4"/>
    </row>
    <row r="5640" spans="1:75" ht="15.75" customHeight="1" x14ac:dyDescent="0.25">
      <c r="A5640" s="5">
        <v>5637</v>
      </c>
      <c r="B5640">
        <v>0</v>
      </c>
      <c r="C5640">
        <v>3</v>
      </c>
      <c r="D5640">
        <v>15</v>
      </c>
      <c r="E5640">
        <v>2</v>
      </c>
      <c r="F5640">
        <v>10</v>
      </c>
      <c r="G5640">
        <v>10</v>
      </c>
      <c r="H5640">
        <v>0</v>
      </c>
      <c r="I5640">
        <v>0</v>
      </c>
      <c r="J5640" s="5">
        <v>4</v>
      </c>
      <c r="K5640" s="4"/>
    </row>
    <row r="5641" spans="1:75" ht="15.75" customHeight="1" x14ac:dyDescent="0.25">
      <c r="A5641" s="5">
        <v>5638</v>
      </c>
      <c r="B5641">
        <v>0</v>
      </c>
      <c r="C5641">
        <v>10</v>
      </c>
      <c r="D5641">
        <v>9</v>
      </c>
      <c r="E5641">
        <v>1</v>
      </c>
      <c r="F5641">
        <v>16</v>
      </c>
      <c r="G5641">
        <v>12</v>
      </c>
      <c r="H5641">
        <v>10</v>
      </c>
      <c r="I5641">
        <v>0</v>
      </c>
      <c r="J5641" s="5">
        <v>4</v>
      </c>
      <c r="K5641" s="4"/>
    </row>
    <row r="5642" spans="1:75" ht="15.75" customHeight="1" x14ac:dyDescent="0.25">
      <c r="A5642" s="5">
        <v>5639</v>
      </c>
      <c r="B5642">
        <v>0</v>
      </c>
      <c r="C5642">
        <v>14</v>
      </c>
      <c r="D5642">
        <v>11</v>
      </c>
      <c r="E5642">
        <v>14</v>
      </c>
      <c r="F5642">
        <v>16</v>
      </c>
      <c r="G5642">
        <v>11</v>
      </c>
      <c r="H5642">
        <v>1</v>
      </c>
      <c r="I5642">
        <v>0</v>
      </c>
      <c r="J5642" s="5">
        <v>4</v>
      </c>
      <c r="K5642" s="4"/>
    </row>
    <row r="5643" spans="1:75" ht="15.75" customHeight="1" x14ac:dyDescent="0.25">
      <c r="A5643" s="5">
        <v>5640</v>
      </c>
      <c r="B5643">
        <v>0</v>
      </c>
      <c r="C5643">
        <v>9</v>
      </c>
      <c r="D5643">
        <v>16</v>
      </c>
      <c r="E5643">
        <v>15</v>
      </c>
      <c r="F5643">
        <v>9</v>
      </c>
      <c r="G5643">
        <v>0</v>
      </c>
      <c r="H5643">
        <v>0</v>
      </c>
      <c r="I5643">
        <v>0</v>
      </c>
      <c r="J5643" s="5">
        <v>4</v>
      </c>
      <c r="K5643" s="4"/>
    </row>
    <row r="5644" spans="1:75" ht="15.75" customHeight="1" x14ac:dyDescent="0.25">
      <c r="A5644" s="5">
        <v>5641</v>
      </c>
      <c r="B5644">
        <v>0</v>
      </c>
      <c r="C5644">
        <v>0</v>
      </c>
      <c r="D5644">
        <v>0</v>
      </c>
      <c r="E5644">
        <v>14</v>
      </c>
      <c r="F5644">
        <v>8</v>
      </c>
      <c r="G5644">
        <v>0</v>
      </c>
      <c r="H5644">
        <v>0</v>
      </c>
      <c r="I5644">
        <v>0</v>
      </c>
      <c r="J5644" s="5">
        <v>4</v>
      </c>
      <c r="K5644" s="4"/>
    </row>
    <row r="5645" spans="1:75" ht="15.75" customHeight="1" x14ac:dyDescent="0.25">
      <c r="A5645" s="5">
        <v>5642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 s="5">
        <v>4</v>
      </c>
      <c r="K5645" s="4"/>
    </row>
    <row r="5646" spans="1:75" ht="15.75" customHeight="1" x14ac:dyDescent="0.25">
      <c r="A5646" s="5">
        <v>5643</v>
      </c>
      <c r="B5646">
        <v>0</v>
      </c>
      <c r="C5646">
        <v>0</v>
      </c>
      <c r="D5646">
        <v>0</v>
      </c>
      <c r="E5646">
        <v>10</v>
      </c>
      <c r="F5646">
        <v>12</v>
      </c>
      <c r="G5646">
        <v>0</v>
      </c>
      <c r="H5646">
        <v>0</v>
      </c>
      <c r="I5646">
        <v>0</v>
      </c>
      <c r="J5646" s="5">
        <v>4</v>
      </c>
      <c r="K5646" s="4">
        <f t="shared" ref="K5646" si="5642">J5646</f>
        <v>4</v>
      </c>
      <c r="L5646">
        <f t="shared" ref="L5646:S5646" si="5643">B5646</f>
        <v>0</v>
      </c>
      <c r="M5646">
        <f t="shared" si="5643"/>
        <v>0</v>
      </c>
      <c r="N5646">
        <f t="shared" si="5643"/>
        <v>0</v>
      </c>
      <c r="O5646">
        <f t="shared" si="5643"/>
        <v>10</v>
      </c>
      <c r="P5646">
        <f t="shared" si="5643"/>
        <v>12</v>
      </c>
      <c r="Q5646">
        <f t="shared" si="5643"/>
        <v>0</v>
      </c>
      <c r="R5646">
        <f t="shared" si="5643"/>
        <v>0</v>
      </c>
      <c r="S5646">
        <f t="shared" si="5643"/>
        <v>0</v>
      </c>
      <c r="T5646">
        <f t="shared" ref="T5646:AA5646" si="5644">B5647</f>
        <v>0</v>
      </c>
      <c r="U5646">
        <f t="shared" si="5644"/>
        <v>0</v>
      </c>
      <c r="V5646">
        <f t="shared" si="5644"/>
        <v>4</v>
      </c>
      <c r="W5646">
        <f t="shared" si="5644"/>
        <v>16</v>
      </c>
      <c r="X5646">
        <f t="shared" si="5644"/>
        <v>5</v>
      </c>
      <c r="Y5646">
        <f t="shared" si="5644"/>
        <v>3</v>
      </c>
      <c r="Z5646">
        <f t="shared" si="5644"/>
        <v>3</v>
      </c>
      <c r="AA5646">
        <f t="shared" si="5644"/>
        <v>0</v>
      </c>
      <c r="AB5646">
        <f t="shared" ref="AB5646:AI5646" si="5645">B5648</f>
        <v>0</v>
      </c>
      <c r="AC5646">
        <f t="shared" si="5645"/>
        <v>0</v>
      </c>
      <c r="AD5646">
        <f t="shared" si="5645"/>
        <v>15</v>
      </c>
      <c r="AE5646">
        <f t="shared" si="5645"/>
        <v>7</v>
      </c>
      <c r="AF5646">
        <f t="shared" si="5645"/>
        <v>0</v>
      </c>
      <c r="AG5646">
        <f t="shared" si="5645"/>
        <v>13</v>
      </c>
      <c r="AH5646">
        <f t="shared" si="5645"/>
        <v>11</v>
      </c>
      <c r="AI5646">
        <f t="shared" si="5645"/>
        <v>0</v>
      </c>
      <c r="AJ5646">
        <f t="shared" ref="AJ5646:AQ5646" si="5646">B5649</f>
        <v>0</v>
      </c>
      <c r="AK5646">
        <f t="shared" si="5646"/>
        <v>7</v>
      </c>
      <c r="AL5646">
        <f t="shared" si="5646"/>
        <v>14</v>
      </c>
      <c r="AM5646">
        <f t="shared" si="5646"/>
        <v>1</v>
      </c>
      <c r="AN5646">
        <f t="shared" si="5646"/>
        <v>7</v>
      </c>
      <c r="AO5646">
        <f t="shared" si="5646"/>
        <v>16</v>
      </c>
      <c r="AP5646">
        <f t="shared" si="5646"/>
        <v>8</v>
      </c>
      <c r="AQ5646">
        <f t="shared" si="5646"/>
        <v>0</v>
      </c>
      <c r="AR5646">
        <f t="shared" ref="AR5646:AY5646" si="5647">B5650</f>
        <v>0</v>
      </c>
      <c r="AS5646">
        <f t="shared" si="5647"/>
        <v>9</v>
      </c>
      <c r="AT5646">
        <f t="shared" si="5647"/>
        <v>13</v>
      </c>
      <c r="AU5646">
        <f t="shared" si="5647"/>
        <v>5</v>
      </c>
      <c r="AV5646">
        <f t="shared" si="5647"/>
        <v>15</v>
      </c>
      <c r="AW5646">
        <f t="shared" si="5647"/>
        <v>13</v>
      </c>
      <c r="AX5646">
        <f t="shared" si="5647"/>
        <v>1</v>
      </c>
      <c r="AY5646">
        <f t="shared" si="5647"/>
        <v>0</v>
      </c>
      <c r="AZ5646">
        <f t="shared" ref="AZ5646:BG5646" si="5648">B5651</f>
        <v>0</v>
      </c>
      <c r="BA5646">
        <f t="shared" si="5648"/>
        <v>11</v>
      </c>
      <c r="BB5646">
        <f t="shared" si="5648"/>
        <v>16</v>
      </c>
      <c r="BC5646">
        <f t="shared" si="5648"/>
        <v>16</v>
      </c>
      <c r="BD5646">
        <f t="shared" si="5648"/>
        <v>16</v>
      </c>
      <c r="BE5646">
        <f t="shared" si="5648"/>
        <v>1</v>
      </c>
      <c r="BF5646">
        <f t="shared" si="5648"/>
        <v>0</v>
      </c>
      <c r="BG5646">
        <f t="shared" si="5648"/>
        <v>0</v>
      </c>
      <c r="BH5646">
        <f t="shared" ref="BH5646:BO5646" si="5649">B5652</f>
        <v>0</v>
      </c>
      <c r="BI5646">
        <f t="shared" si="5649"/>
        <v>0</v>
      </c>
      <c r="BJ5646">
        <f t="shared" si="5649"/>
        <v>4</v>
      </c>
      <c r="BK5646">
        <f t="shared" si="5649"/>
        <v>9</v>
      </c>
      <c r="BL5646">
        <f t="shared" si="5649"/>
        <v>16</v>
      </c>
      <c r="BM5646">
        <f t="shared" si="5649"/>
        <v>0</v>
      </c>
      <c r="BN5646">
        <f t="shared" si="5649"/>
        <v>0</v>
      </c>
      <c r="BO5646">
        <f t="shared" si="5649"/>
        <v>0</v>
      </c>
      <c r="BP5646">
        <f t="shared" ref="BP5646:BW5646" si="5650">B5653</f>
        <v>0</v>
      </c>
      <c r="BQ5646">
        <f t="shared" si="5650"/>
        <v>0</v>
      </c>
      <c r="BR5646">
        <f t="shared" si="5650"/>
        <v>0</v>
      </c>
      <c r="BS5646">
        <f t="shared" si="5650"/>
        <v>11</v>
      </c>
      <c r="BT5646">
        <f t="shared" si="5650"/>
        <v>15</v>
      </c>
      <c r="BU5646">
        <f t="shared" si="5650"/>
        <v>0</v>
      </c>
      <c r="BV5646">
        <f t="shared" si="5650"/>
        <v>0</v>
      </c>
      <c r="BW5646">
        <f t="shared" si="5650"/>
        <v>0</v>
      </c>
    </row>
    <row r="5647" spans="1:75" ht="15.75" customHeight="1" x14ac:dyDescent="0.25">
      <c r="A5647" s="5">
        <v>5644</v>
      </c>
      <c r="B5647">
        <v>0</v>
      </c>
      <c r="C5647">
        <v>0</v>
      </c>
      <c r="D5647">
        <v>4</v>
      </c>
      <c r="E5647">
        <v>16</v>
      </c>
      <c r="F5647">
        <v>5</v>
      </c>
      <c r="G5647">
        <v>3</v>
      </c>
      <c r="H5647">
        <v>3</v>
      </c>
      <c r="I5647">
        <v>0</v>
      </c>
      <c r="J5647" s="5">
        <v>4</v>
      </c>
      <c r="K5647" s="4"/>
    </row>
    <row r="5648" spans="1:75" ht="15.75" customHeight="1" x14ac:dyDescent="0.25">
      <c r="A5648" s="5">
        <v>5645</v>
      </c>
      <c r="B5648">
        <v>0</v>
      </c>
      <c r="C5648">
        <v>0</v>
      </c>
      <c r="D5648">
        <v>15</v>
      </c>
      <c r="E5648">
        <v>7</v>
      </c>
      <c r="F5648">
        <v>0</v>
      </c>
      <c r="G5648">
        <v>13</v>
      </c>
      <c r="H5648">
        <v>11</v>
      </c>
      <c r="I5648">
        <v>0</v>
      </c>
      <c r="J5648" s="5">
        <v>4</v>
      </c>
      <c r="K5648" s="4"/>
    </row>
    <row r="5649" spans="1:75" ht="15.75" customHeight="1" x14ac:dyDescent="0.25">
      <c r="A5649" s="5">
        <v>5646</v>
      </c>
      <c r="B5649">
        <v>0</v>
      </c>
      <c r="C5649">
        <v>7</v>
      </c>
      <c r="D5649">
        <v>14</v>
      </c>
      <c r="E5649">
        <v>1</v>
      </c>
      <c r="F5649">
        <v>7</v>
      </c>
      <c r="G5649">
        <v>16</v>
      </c>
      <c r="H5649">
        <v>8</v>
      </c>
      <c r="I5649">
        <v>0</v>
      </c>
      <c r="J5649" s="5">
        <v>4</v>
      </c>
      <c r="K5649" s="4"/>
    </row>
    <row r="5650" spans="1:75" ht="15.75" customHeight="1" x14ac:dyDescent="0.25">
      <c r="A5650" s="5">
        <v>5647</v>
      </c>
      <c r="B5650">
        <v>0</v>
      </c>
      <c r="C5650">
        <v>9</v>
      </c>
      <c r="D5650">
        <v>13</v>
      </c>
      <c r="E5650">
        <v>5</v>
      </c>
      <c r="F5650">
        <v>15</v>
      </c>
      <c r="G5650">
        <v>13</v>
      </c>
      <c r="H5650">
        <v>1</v>
      </c>
      <c r="I5650">
        <v>0</v>
      </c>
      <c r="J5650" s="5">
        <v>4</v>
      </c>
      <c r="K5650" s="4"/>
    </row>
    <row r="5651" spans="1:75" ht="15.75" customHeight="1" x14ac:dyDescent="0.25">
      <c r="A5651" s="5">
        <v>5648</v>
      </c>
      <c r="B5651">
        <v>0</v>
      </c>
      <c r="C5651">
        <v>11</v>
      </c>
      <c r="D5651">
        <v>16</v>
      </c>
      <c r="E5651">
        <v>16</v>
      </c>
      <c r="F5651">
        <v>16</v>
      </c>
      <c r="G5651">
        <v>1</v>
      </c>
      <c r="H5651">
        <v>0</v>
      </c>
      <c r="I5651">
        <v>0</v>
      </c>
      <c r="J5651" s="5">
        <v>4</v>
      </c>
      <c r="K5651" s="4"/>
    </row>
    <row r="5652" spans="1:75" ht="15.75" customHeight="1" x14ac:dyDescent="0.25">
      <c r="A5652" s="5">
        <v>5649</v>
      </c>
      <c r="B5652">
        <v>0</v>
      </c>
      <c r="C5652">
        <v>0</v>
      </c>
      <c r="D5652">
        <v>4</v>
      </c>
      <c r="E5652">
        <v>9</v>
      </c>
      <c r="F5652">
        <v>16</v>
      </c>
      <c r="G5652">
        <v>0</v>
      </c>
      <c r="H5652">
        <v>0</v>
      </c>
      <c r="I5652">
        <v>0</v>
      </c>
      <c r="J5652" s="5">
        <v>4</v>
      </c>
      <c r="K5652" s="4"/>
    </row>
    <row r="5653" spans="1:75" ht="15.75" customHeight="1" x14ac:dyDescent="0.25">
      <c r="A5653" s="5">
        <v>5650</v>
      </c>
      <c r="B5653">
        <v>0</v>
      </c>
      <c r="C5653">
        <v>0</v>
      </c>
      <c r="D5653">
        <v>0</v>
      </c>
      <c r="E5653">
        <v>11</v>
      </c>
      <c r="F5653">
        <v>15</v>
      </c>
      <c r="G5653">
        <v>0</v>
      </c>
      <c r="H5653">
        <v>0</v>
      </c>
      <c r="I5653">
        <v>0</v>
      </c>
      <c r="J5653" s="5">
        <v>4</v>
      </c>
      <c r="K5653" s="4"/>
    </row>
    <row r="5654" spans="1:75" ht="15.75" customHeight="1" x14ac:dyDescent="0.25">
      <c r="A5654" s="5">
        <v>5651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 s="5">
        <v>4</v>
      </c>
      <c r="K5654" s="4"/>
    </row>
    <row r="5655" spans="1:75" ht="15.75" customHeight="1" x14ac:dyDescent="0.25">
      <c r="A5655" s="5">
        <v>5652</v>
      </c>
      <c r="B5655">
        <v>0</v>
      </c>
      <c r="C5655">
        <v>0</v>
      </c>
      <c r="D5655">
        <v>10</v>
      </c>
      <c r="E5655">
        <v>16</v>
      </c>
      <c r="F5655">
        <v>15</v>
      </c>
      <c r="G5655">
        <v>0</v>
      </c>
      <c r="H5655">
        <v>0</v>
      </c>
      <c r="I5655">
        <v>0</v>
      </c>
      <c r="J5655" s="5">
        <v>7</v>
      </c>
      <c r="K5655" s="4">
        <f t="shared" ref="K5655" si="5651">J5655</f>
        <v>7</v>
      </c>
      <c r="L5655">
        <f t="shared" ref="L5655:S5655" si="5652">B5655</f>
        <v>0</v>
      </c>
      <c r="M5655">
        <f t="shared" si="5652"/>
        <v>0</v>
      </c>
      <c r="N5655">
        <f t="shared" si="5652"/>
        <v>10</v>
      </c>
      <c r="O5655">
        <f t="shared" si="5652"/>
        <v>16</v>
      </c>
      <c r="P5655">
        <f t="shared" si="5652"/>
        <v>15</v>
      </c>
      <c r="Q5655">
        <f t="shared" si="5652"/>
        <v>0</v>
      </c>
      <c r="R5655">
        <f t="shared" si="5652"/>
        <v>0</v>
      </c>
      <c r="S5655">
        <f t="shared" si="5652"/>
        <v>0</v>
      </c>
      <c r="T5655">
        <f t="shared" ref="T5655:AA5655" si="5653">B5656</f>
        <v>0</v>
      </c>
      <c r="U5655">
        <f t="shared" si="5653"/>
        <v>4</v>
      </c>
      <c r="V5655">
        <f t="shared" si="5653"/>
        <v>14</v>
      </c>
      <c r="W5655">
        <f t="shared" si="5653"/>
        <v>8</v>
      </c>
      <c r="X5655">
        <f t="shared" si="5653"/>
        <v>16</v>
      </c>
      <c r="Y5655">
        <f t="shared" si="5653"/>
        <v>1</v>
      </c>
      <c r="Z5655">
        <f t="shared" si="5653"/>
        <v>0</v>
      </c>
      <c r="AA5655">
        <f t="shared" si="5653"/>
        <v>0</v>
      </c>
      <c r="AB5655">
        <f t="shared" ref="AB5655:AI5655" si="5654">B5657</f>
        <v>0</v>
      </c>
      <c r="AC5655">
        <f t="shared" si="5654"/>
        <v>0</v>
      </c>
      <c r="AD5655">
        <f t="shared" si="5654"/>
        <v>1</v>
      </c>
      <c r="AE5655">
        <f t="shared" si="5654"/>
        <v>4</v>
      </c>
      <c r="AF5655">
        <f t="shared" si="5654"/>
        <v>16</v>
      </c>
      <c r="AG5655">
        <f t="shared" si="5654"/>
        <v>0</v>
      </c>
      <c r="AH5655">
        <f t="shared" si="5654"/>
        <v>2</v>
      </c>
      <c r="AI5655">
        <f t="shared" si="5654"/>
        <v>0</v>
      </c>
      <c r="AJ5655">
        <f t="shared" ref="AJ5655:AQ5655" si="5655">B5658</f>
        <v>0</v>
      </c>
      <c r="AK5655">
        <f t="shared" si="5655"/>
        <v>0</v>
      </c>
      <c r="AL5655">
        <f t="shared" si="5655"/>
        <v>3</v>
      </c>
      <c r="AM5655">
        <f t="shared" si="5655"/>
        <v>11</v>
      </c>
      <c r="AN5655">
        <f t="shared" si="5655"/>
        <v>16</v>
      </c>
      <c r="AO5655">
        <f t="shared" si="5655"/>
        <v>16</v>
      </c>
      <c r="AP5655">
        <f t="shared" si="5655"/>
        <v>13</v>
      </c>
      <c r="AQ5655">
        <f t="shared" si="5655"/>
        <v>0</v>
      </c>
      <c r="AR5655">
        <f t="shared" ref="AR5655:AY5655" si="5656">B5659</f>
        <v>0</v>
      </c>
      <c r="AS5655">
        <f t="shared" si="5656"/>
        <v>0</v>
      </c>
      <c r="AT5655">
        <f t="shared" si="5656"/>
        <v>12</v>
      </c>
      <c r="AU5655">
        <f t="shared" si="5656"/>
        <v>16</v>
      </c>
      <c r="AV5655">
        <f t="shared" si="5656"/>
        <v>11</v>
      </c>
      <c r="AW5655">
        <f t="shared" si="5656"/>
        <v>7</v>
      </c>
      <c r="AX5655">
        <f t="shared" si="5656"/>
        <v>2</v>
      </c>
      <c r="AY5655">
        <f t="shared" si="5656"/>
        <v>0</v>
      </c>
      <c r="AZ5655">
        <f t="shared" ref="AZ5655:BG5655" si="5657">B5660</f>
        <v>0</v>
      </c>
      <c r="BA5655">
        <f t="shared" si="5657"/>
        <v>0</v>
      </c>
      <c r="BB5655">
        <f t="shared" si="5657"/>
        <v>6</v>
      </c>
      <c r="BC5655">
        <f t="shared" si="5657"/>
        <v>16</v>
      </c>
      <c r="BD5655">
        <f t="shared" si="5657"/>
        <v>0</v>
      </c>
      <c r="BE5655">
        <f t="shared" si="5657"/>
        <v>0</v>
      </c>
      <c r="BF5655">
        <f t="shared" si="5657"/>
        <v>0</v>
      </c>
      <c r="BG5655">
        <f t="shared" si="5657"/>
        <v>0</v>
      </c>
      <c r="BH5655">
        <f t="shared" ref="BH5655:BO5655" si="5658">B5661</f>
        <v>0</v>
      </c>
      <c r="BI5655">
        <f t="shared" si="5658"/>
        <v>0</v>
      </c>
      <c r="BJ5655">
        <f t="shared" si="5658"/>
        <v>7</v>
      </c>
      <c r="BK5655">
        <f t="shared" si="5658"/>
        <v>15</v>
      </c>
      <c r="BL5655">
        <f t="shared" si="5658"/>
        <v>0</v>
      </c>
      <c r="BM5655">
        <f t="shared" si="5658"/>
        <v>0</v>
      </c>
      <c r="BN5655">
        <f t="shared" si="5658"/>
        <v>0</v>
      </c>
      <c r="BO5655">
        <f t="shared" si="5658"/>
        <v>0</v>
      </c>
      <c r="BP5655">
        <f t="shared" ref="BP5655:BW5655" si="5659">B5662</f>
        <v>0</v>
      </c>
      <c r="BQ5655">
        <f t="shared" si="5659"/>
        <v>0</v>
      </c>
      <c r="BR5655">
        <f t="shared" si="5659"/>
        <v>12</v>
      </c>
      <c r="BS5655">
        <f t="shared" si="5659"/>
        <v>11</v>
      </c>
      <c r="BT5655">
        <f t="shared" si="5659"/>
        <v>0</v>
      </c>
      <c r="BU5655">
        <f t="shared" si="5659"/>
        <v>0</v>
      </c>
      <c r="BV5655">
        <f t="shared" si="5659"/>
        <v>0</v>
      </c>
      <c r="BW5655">
        <f t="shared" si="5659"/>
        <v>0</v>
      </c>
    </row>
    <row r="5656" spans="1:75" ht="15.75" customHeight="1" x14ac:dyDescent="0.25">
      <c r="A5656" s="5">
        <v>5653</v>
      </c>
      <c r="B5656">
        <v>0</v>
      </c>
      <c r="C5656">
        <v>4</v>
      </c>
      <c r="D5656">
        <v>14</v>
      </c>
      <c r="E5656">
        <v>8</v>
      </c>
      <c r="F5656">
        <v>16</v>
      </c>
      <c r="G5656">
        <v>1</v>
      </c>
      <c r="H5656">
        <v>0</v>
      </c>
      <c r="I5656">
        <v>0</v>
      </c>
      <c r="J5656" s="5">
        <v>7</v>
      </c>
      <c r="K5656" s="4"/>
    </row>
    <row r="5657" spans="1:75" ht="15.75" customHeight="1" x14ac:dyDescent="0.25">
      <c r="A5657" s="5">
        <v>5654</v>
      </c>
      <c r="B5657">
        <v>0</v>
      </c>
      <c r="C5657">
        <v>0</v>
      </c>
      <c r="D5657">
        <v>1</v>
      </c>
      <c r="E5657">
        <v>4</v>
      </c>
      <c r="F5657">
        <v>16</v>
      </c>
      <c r="G5657">
        <v>0</v>
      </c>
      <c r="H5657">
        <v>2</v>
      </c>
      <c r="I5657">
        <v>0</v>
      </c>
      <c r="J5657" s="5">
        <v>7</v>
      </c>
      <c r="K5657" s="4"/>
    </row>
    <row r="5658" spans="1:75" ht="15.75" customHeight="1" x14ac:dyDescent="0.25">
      <c r="A5658" s="5">
        <v>5655</v>
      </c>
      <c r="B5658">
        <v>0</v>
      </c>
      <c r="C5658">
        <v>0</v>
      </c>
      <c r="D5658">
        <v>3</v>
      </c>
      <c r="E5658">
        <v>11</v>
      </c>
      <c r="F5658">
        <v>16</v>
      </c>
      <c r="G5658">
        <v>16</v>
      </c>
      <c r="H5658">
        <v>13</v>
      </c>
      <c r="I5658">
        <v>0</v>
      </c>
      <c r="J5658" s="5">
        <v>7</v>
      </c>
      <c r="K5658" s="4"/>
    </row>
    <row r="5659" spans="1:75" ht="15.75" customHeight="1" x14ac:dyDescent="0.25">
      <c r="A5659" s="5">
        <v>5656</v>
      </c>
      <c r="B5659">
        <v>0</v>
      </c>
      <c r="C5659">
        <v>0</v>
      </c>
      <c r="D5659">
        <v>12</v>
      </c>
      <c r="E5659">
        <v>16</v>
      </c>
      <c r="F5659">
        <v>11</v>
      </c>
      <c r="G5659">
        <v>7</v>
      </c>
      <c r="H5659">
        <v>2</v>
      </c>
      <c r="I5659">
        <v>0</v>
      </c>
      <c r="J5659" s="5">
        <v>7</v>
      </c>
      <c r="K5659" s="4"/>
    </row>
    <row r="5660" spans="1:75" ht="15.75" customHeight="1" x14ac:dyDescent="0.25">
      <c r="A5660" s="5">
        <v>5657</v>
      </c>
      <c r="B5660">
        <v>0</v>
      </c>
      <c r="C5660">
        <v>0</v>
      </c>
      <c r="D5660">
        <v>6</v>
      </c>
      <c r="E5660">
        <v>16</v>
      </c>
      <c r="F5660">
        <v>0</v>
      </c>
      <c r="G5660">
        <v>0</v>
      </c>
      <c r="H5660">
        <v>0</v>
      </c>
      <c r="I5660">
        <v>0</v>
      </c>
      <c r="J5660" s="5">
        <v>7</v>
      </c>
      <c r="K5660" s="4"/>
    </row>
    <row r="5661" spans="1:75" ht="15.75" customHeight="1" x14ac:dyDescent="0.25">
      <c r="A5661" s="5">
        <v>5658</v>
      </c>
      <c r="B5661">
        <v>0</v>
      </c>
      <c r="C5661">
        <v>0</v>
      </c>
      <c r="D5661">
        <v>7</v>
      </c>
      <c r="E5661">
        <v>15</v>
      </c>
      <c r="F5661">
        <v>0</v>
      </c>
      <c r="G5661">
        <v>0</v>
      </c>
      <c r="H5661">
        <v>0</v>
      </c>
      <c r="I5661">
        <v>0</v>
      </c>
      <c r="J5661" s="5">
        <v>7</v>
      </c>
      <c r="K5661" s="4"/>
    </row>
    <row r="5662" spans="1:75" ht="15.75" customHeight="1" x14ac:dyDescent="0.25">
      <c r="A5662" s="5">
        <v>5659</v>
      </c>
      <c r="B5662">
        <v>0</v>
      </c>
      <c r="C5662">
        <v>0</v>
      </c>
      <c r="D5662">
        <v>12</v>
      </c>
      <c r="E5662">
        <v>11</v>
      </c>
      <c r="F5662">
        <v>0</v>
      </c>
      <c r="G5662">
        <v>0</v>
      </c>
      <c r="H5662">
        <v>0</v>
      </c>
      <c r="I5662">
        <v>0</v>
      </c>
      <c r="J5662" s="5">
        <v>7</v>
      </c>
      <c r="K5662" s="4"/>
    </row>
    <row r="5663" spans="1:75" ht="15.75" customHeight="1" x14ac:dyDescent="0.25">
      <c r="A5663" s="5">
        <v>5660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 s="5">
        <v>7</v>
      </c>
      <c r="K5663" s="4"/>
    </row>
    <row r="5664" spans="1:75" ht="15.75" customHeight="1" x14ac:dyDescent="0.25">
      <c r="A5664" s="5">
        <v>5661</v>
      </c>
      <c r="B5664">
        <v>0</v>
      </c>
      <c r="C5664">
        <v>0</v>
      </c>
      <c r="D5664">
        <v>6</v>
      </c>
      <c r="E5664">
        <v>15</v>
      </c>
      <c r="F5664">
        <v>9</v>
      </c>
      <c r="G5664">
        <v>0</v>
      </c>
      <c r="H5664">
        <v>0</v>
      </c>
      <c r="I5664">
        <v>0</v>
      </c>
      <c r="J5664" s="5">
        <v>2</v>
      </c>
      <c r="K5664" s="4">
        <f t="shared" ref="K5664" si="5660">J5664</f>
        <v>2</v>
      </c>
      <c r="L5664">
        <f t="shared" ref="L5664:S5664" si="5661">B5664</f>
        <v>0</v>
      </c>
      <c r="M5664">
        <f t="shared" si="5661"/>
        <v>0</v>
      </c>
      <c r="N5664">
        <f t="shared" si="5661"/>
        <v>6</v>
      </c>
      <c r="O5664">
        <f t="shared" si="5661"/>
        <v>15</v>
      </c>
      <c r="P5664">
        <f t="shared" si="5661"/>
        <v>9</v>
      </c>
      <c r="Q5664">
        <f t="shared" si="5661"/>
        <v>0</v>
      </c>
      <c r="R5664">
        <f t="shared" si="5661"/>
        <v>0</v>
      </c>
      <c r="S5664">
        <f t="shared" si="5661"/>
        <v>0</v>
      </c>
      <c r="T5664">
        <f t="shared" ref="T5664:AA5664" si="5662">B5665</f>
        <v>0</v>
      </c>
      <c r="U5664">
        <f t="shared" si="5662"/>
        <v>9</v>
      </c>
      <c r="V5664">
        <f t="shared" si="5662"/>
        <v>16</v>
      </c>
      <c r="W5664">
        <f t="shared" si="5662"/>
        <v>14</v>
      </c>
      <c r="X5664">
        <f t="shared" si="5662"/>
        <v>16</v>
      </c>
      <c r="Y5664">
        <f t="shared" si="5662"/>
        <v>1</v>
      </c>
      <c r="Z5664">
        <f t="shared" si="5662"/>
        <v>0</v>
      </c>
      <c r="AA5664">
        <f t="shared" si="5662"/>
        <v>0</v>
      </c>
      <c r="AB5664">
        <f t="shared" ref="AB5664:AI5664" si="5663">B5666</f>
        <v>0</v>
      </c>
      <c r="AC5664">
        <f t="shared" si="5663"/>
        <v>14</v>
      </c>
      <c r="AD5664">
        <f t="shared" si="5663"/>
        <v>12</v>
      </c>
      <c r="AE5664">
        <f t="shared" si="5663"/>
        <v>3</v>
      </c>
      <c r="AF5664">
        <f t="shared" si="5663"/>
        <v>16</v>
      </c>
      <c r="AG5664">
        <f t="shared" si="5663"/>
        <v>4</v>
      </c>
      <c r="AH5664">
        <f t="shared" si="5663"/>
        <v>0</v>
      </c>
      <c r="AI5664">
        <f t="shared" si="5663"/>
        <v>0</v>
      </c>
      <c r="AJ5664">
        <f t="shared" ref="AJ5664:AQ5664" si="5664">B5667</f>
        <v>0</v>
      </c>
      <c r="AK5664">
        <f t="shared" si="5664"/>
        <v>9</v>
      </c>
      <c r="AL5664">
        <f t="shared" si="5664"/>
        <v>11</v>
      </c>
      <c r="AM5664">
        <f t="shared" si="5664"/>
        <v>3</v>
      </c>
      <c r="AN5664">
        <f t="shared" si="5664"/>
        <v>16</v>
      </c>
      <c r="AO5664">
        <f t="shared" si="5664"/>
        <v>3</v>
      </c>
      <c r="AP5664">
        <f t="shared" si="5664"/>
        <v>0</v>
      </c>
      <c r="AQ5664">
        <f t="shared" si="5664"/>
        <v>0</v>
      </c>
      <c r="AR5664">
        <f t="shared" ref="AR5664:AY5664" si="5665">B5668</f>
        <v>0</v>
      </c>
      <c r="AS5664">
        <f t="shared" si="5665"/>
        <v>0</v>
      </c>
      <c r="AT5664">
        <f t="shared" si="5665"/>
        <v>2</v>
      </c>
      <c r="AU5664">
        <f t="shared" si="5665"/>
        <v>9</v>
      </c>
      <c r="AV5664">
        <f t="shared" si="5665"/>
        <v>16</v>
      </c>
      <c r="AW5664">
        <f t="shared" si="5665"/>
        <v>0</v>
      </c>
      <c r="AX5664">
        <f t="shared" si="5665"/>
        <v>0</v>
      </c>
      <c r="AY5664">
        <f t="shared" si="5665"/>
        <v>0</v>
      </c>
      <c r="AZ5664">
        <f t="shared" ref="AZ5664:BG5664" si="5666">B5669</f>
        <v>0</v>
      </c>
      <c r="BA5664">
        <f t="shared" si="5666"/>
        <v>0</v>
      </c>
      <c r="BB5664">
        <f t="shared" si="5666"/>
        <v>0</v>
      </c>
      <c r="BC5664">
        <f t="shared" si="5666"/>
        <v>13</v>
      </c>
      <c r="BD5664">
        <f t="shared" si="5666"/>
        <v>11</v>
      </c>
      <c r="BE5664">
        <f t="shared" si="5666"/>
        <v>0</v>
      </c>
      <c r="BF5664">
        <f t="shared" si="5666"/>
        <v>0</v>
      </c>
      <c r="BG5664">
        <f t="shared" si="5666"/>
        <v>0</v>
      </c>
      <c r="BH5664">
        <f t="shared" ref="BH5664:BO5664" si="5667">B5670</f>
        <v>0</v>
      </c>
      <c r="BI5664">
        <f t="shared" si="5667"/>
        <v>0</v>
      </c>
      <c r="BJ5664">
        <f t="shared" si="5667"/>
        <v>4</v>
      </c>
      <c r="BK5664">
        <f t="shared" si="5667"/>
        <v>16</v>
      </c>
      <c r="BL5664">
        <f t="shared" si="5667"/>
        <v>12</v>
      </c>
      <c r="BM5664">
        <f t="shared" si="5667"/>
        <v>9</v>
      </c>
      <c r="BN5664">
        <f t="shared" si="5667"/>
        <v>10</v>
      </c>
      <c r="BO5664">
        <f t="shared" si="5667"/>
        <v>3</v>
      </c>
      <c r="BP5664">
        <f t="shared" ref="BP5664:BW5664" si="5668">B5671</f>
        <v>0</v>
      </c>
      <c r="BQ5664">
        <f t="shared" si="5668"/>
        <v>0</v>
      </c>
      <c r="BR5664">
        <f t="shared" si="5668"/>
        <v>8</v>
      </c>
      <c r="BS5664">
        <f t="shared" si="5668"/>
        <v>16</v>
      </c>
      <c r="BT5664">
        <f t="shared" si="5668"/>
        <v>16</v>
      </c>
      <c r="BU5664">
        <f t="shared" si="5668"/>
        <v>16</v>
      </c>
      <c r="BV5664">
        <f t="shared" si="5668"/>
        <v>16</v>
      </c>
      <c r="BW5664">
        <f t="shared" si="5668"/>
        <v>14</v>
      </c>
    </row>
    <row r="5665" spans="1:75" ht="15.75" customHeight="1" x14ac:dyDescent="0.25">
      <c r="A5665" s="5">
        <v>5662</v>
      </c>
      <c r="B5665">
        <v>0</v>
      </c>
      <c r="C5665">
        <v>9</v>
      </c>
      <c r="D5665">
        <v>16</v>
      </c>
      <c r="E5665">
        <v>14</v>
      </c>
      <c r="F5665">
        <v>16</v>
      </c>
      <c r="G5665">
        <v>1</v>
      </c>
      <c r="H5665">
        <v>0</v>
      </c>
      <c r="I5665">
        <v>0</v>
      </c>
      <c r="J5665" s="5">
        <v>2</v>
      </c>
      <c r="K5665" s="4"/>
    </row>
    <row r="5666" spans="1:75" ht="15.75" customHeight="1" x14ac:dyDescent="0.25">
      <c r="A5666" s="5">
        <v>5663</v>
      </c>
      <c r="B5666">
        <v>0</v>
      </c>
      <c r="C5666">
        <v>14</v>
      </c>
      <c r="D5666">
        <v>12</v>
      </c>
      <c r="E5666">
        <v>3</v>
      </c>
      <c r="F5666">
        <v>16</v>
      </c>
      <c r="G5666">
        <v>4</v>
      </c>
      <c r="H5666">
        <v>0</v>
      </c>
      <c r="I5666">
        <v>0</v>
      </c>
      <c r="J5666" s="5">
        <v>2</v>
      </c>
      <c r="K5666" s="4"/>
    </row>
    <row r="5667" spans="1:75" ht="15.75" customHeight="1" x14ac:dyDescent="0.25">
      <c r="A5667" s="5">
        <v>5664</v>
      </c>
      <c r="B5667">
        <v>0</v>
      </c>
      <c r="C5667">
        <v>9</v>
      </c>
      <c r="D5667">
        <v>11</v>
      </c>
      <c r="E5667">
        <v>3</v>
      </c>
      <c r="F5667">
        <v>16</v>
      </c>
      <c r="G5667">
        <v>3</v>
      </c>
      <c r="H5667">
        <v>0</v>
      </c>
      <c r="I5667">
        <v>0</v>
      </c>
      <c r="J5667" s="5">
        <v>2</v>
      </c>
      <c r="K5667" s="4"/>
    </row>
    <row r="5668" spans="1:75" ht="15.75" customHeight="1" x14ac:dyDescent="0.25">
      <c r="A5668" s="5">
        <v>5665</v>
      </c>
      <c r="B5668">
        <v>0</v>
      </c>
      <c r="C5668">
        <v>0</v>
      </c>
      <c r="D5668">
        <v>2</v>
      </c>
      <c r="E5668">
        <v>9</v>
      </c>
      <c r="F5668">
        <v>16</v>
      </c>
      <c r="G5668">
        <v>0</v>
      </c>
      <c r="H5668">
        <v>0</v>
      </c>
      <c r="I5668">
        <v>0</v>
      </c>
      <c r="J5668" s="5">
        <v>2</v>
      </c>
      <c r="K5668" s="4"/>
    </row>
    <row r="5669" spans="1:75" ht="15.75" customHeight="1" x14ac:dyDescent="0.25">
      <c r="A5669" s="5">
        <v>5666</v>
      </c>
      <c r="B5669">
        <v>0</v>
      </c>
      <c r="C5669">
        <v>0</v>
      </c>
      <c r="D5669">
        <v>0</v>
      </c>
      <c r="E5669">
        <v>13</v>
      </c>
      <c r="F5669">
        <v>11</v>
      </c>
      <c r="G5669">
        <v>0</v>
      </c>
      <c r="H5669">
        <v>0</v>
      </c>
      <c r="I5669">
        <v>0</v>
      </c>
      <c r="J5669" s="5">
        <v>2</v>
      </c>
      <c r="K5669" s="4"/>
    </row>
    <row r="5670" spans="1:75" ht="15.75" customHeight="1" x14ac:dyDescent="0.25">
      <c r="A5670" s="5">
        <v>5667</v>
      </c>
      <c r="B5670">
        <v>0</v>
      </c>
      <c r="C5670">
        <v>0</v>
      </c>
      <c r="D5670">
        <v>4</v>
      </c>
      <c r="E5670">
        <v>16</v>
      </c>
      <c r="F5670">
        <v>12</v>
      </c>
      <c r="G5670">
        <v>9</v>
      </c>
      <c r="H5670">
        <v>10</v>
      </c>
      <c r="I5670">
        <v>3</v>
      </c>
      <c r="J5670" s="5">
        <v>2</v>
      </c>
      <c r="K5670" s="4"/>
    </row>
    <row r="5671" spans="1:75" ht="15.75" customHeight="1" x14ac:dyDescent="0.25">
      <c r="A5671" s="5">
        <v>5668</v>
      </c>
      <c r="B5671">
        <v>0</v>
      </c>
      <c r="C5671">
        <v>0</v>
      </c>
      <c r="D5671">
        <v>8</v>
      </c>
      <c r="E5671">
        <v>16</v>
      </c>
      <c r="F5671">
        <v>16</v>
      </c>
      <c r="G5671">
        <v>16</v>
      </c>
      <c r="H5671">
        <v>16</v>
      </c>
      <c r="I5671">
        <v>14</v>
      </c>
      <c r="J5671" s="5">
        <v>2</v>
      </c>
      <c r="K5671" s="4"/>
    </row>
    <row r="5672" spans="1:75" ht="15.75" customHeight="1" x14ac:dyDescent="0.25">
      <c r="A5672" s="5">
        <v>5669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 s="5">
        <v>2</v>
      </c>
      <c r="K5672" s="4"/>
    </row>
    <row r="5673" spans="1:75" ht="15.75" customHeight="1" x14ac:dyDescent="0.25">
      <c r="A5673" s="5">
        <v>5670</v>
      </c>
      <c r="B5673">
        <v>0</v>
      </c>
      <c r="C5673">
        <v>0</v>
      </c>
      <c r="D5673">
        <v>0</v>
      </c>
      <c r="E5673">
        <v>7</v>
      </c>
      <c r="F5673">
        <v>12</v>
      </c>
      <c r="G5673">
        <v>13</v>
      </c>
      <c r="H5673">
        <v>1</v>
      </c>
      <c r="I5673">
        <v>0</v>
      </c>
      <c r="J5673" s="5">
        <v>8</v>
      </c>
      <c r="K5673" s="4">
        <f t="shared" ref="K5673" si="5669">J5673</f>
        <v>8</v>
      </c>
      <c r="L5673">
        <f t="shared" ref="L5673:S5673" si="5670">B5673</f>
        <v>0</v>
      </c>
      <c r="M5673">
        <f t="shared" si="5670"/>
        <v>0</v>
      </c>
      <c r="N5673">
        <f t="shared" si="5670"/>
        <v>0</v>
      </c>
      <c r="O5673">
        <f t="shared" si="5670"/>
        <v>7</v>
      </c>
      <c r="P5673">
        <f t="shared" si="5670"/>
        <v>12</v>
      </c>
      <c r="Q5673">
        <f t="shared" si="5670"/>
        <v>13</v>
      </c>
      <c r="R5673">
        <f t="shared" si="5670"/>
        <v>1</v>
      </c>
      <c r="S5673">
        <f t="shared" si="5670"/>
        <v>0</v>
      </c>
      <c r="T5673">
        <f t="shared" ref="T5673:AA5673" si="5671">B5674</f>
        <v>0</v>
      </c>
      <c r="U5673">
        <f t="shared" si="5671"/>
        <v>0</v>
      </c>
      <c r="V5673">
        <f t="shared" si="5671"/>
        <v>8</v>
      </c>
      <c r="W5673">
        <f t="shared" si="5671"/>
        <v>11</v>
      </c>
      <c r="X5673">
        <f t="shared" si="5671"/>
        <v>1</v>
      </c>
      <c r="Y5673">
        <f t="shared" si="5671"/>
        <v>10</v>
      </c>
      <c r="Z5673">
        <f t="shared" si="5671"/>
        <v>8</v>
      </c>
      <c r="AA5673">
        <f t="shared" si="5671"/>
        <v>0</v>
      </c>
      <c r="AB5673">
        <f t="shared" ref="AB5673:AI5673" si="5672">B5675</f>
        <v>0</v>
      </c>
      <c r="AC5673">
        <f t="shared" si="5672"/>
        <v>0</v>
      </c>
      <c r="AD5673">
        <f t="shared" si="5672"/>
        <v>12</v>
      </c>
      <c r="AE5673">
        <f t="shared" si="5672"/>
        <v>2</v>
      </c>
      <c r="AF5673">
        <f t="shared" si="5672"/>
        <v>1</v>
      </c>
      <c r="AG5673">
        <f t="shared" si="5672"/>
        <v>11</v>
      </c>
      <c r="AH5673">
        <f t="shared" si="5672"/>
        <v>7</v>
      </c>
      <c r="AI5673">
        <f t="shared" si="5672"/>
        <v>0</v>
      </c>
      <c r="AJ5673">
        <f t="shared" ref="AJ5673:AQ5673" si="5673">B5676</f>
        <v>0</v>
      </c>
      <c r="AK5673">
        <f t="shared" si="5673"/>
        <v>0</v>
      </c>
      <c r="AL5673">
        <f t="shared" si="5673"/>
        <v>10</v>
      </c>
      <c r="AM5673">
        <f t="shared" si="5673"/>
        <v>10</v>
      </c>
      <c r="AN5673">
        <f t="shared" si="5673"/>
        <v>14</v>
      </c>
      <c r="AO5673">
        <f t="shared" si="5673"/>
        <v>8</v>
      </c>
      <c r="AP5673">
        <f t="shared" si="5673"/>
        <v>0</v>
      </c>
      <c r="AQ5673">
        <f t="shared" si="5673"/>
        <v>0</v>
      </c>
      <c r="AR5673">
        <f t="shared" ref="AR5673:AY5673" si="5674">B5677</f>
        <v>0</v>
      </c>
      <c r="AS5673">
        <f t="shared" si="5674"/>
        <v>1</v>
      </c>
      <c r="AT5673">
        <f t="shared" si="5674"/>
        <v>7</v>
      </c>
      <c r="AU5673">
        <f t="shared" si="5674"/>
        <v>16</v>
      </c>
      <c r="AV5673">
        <f t="shared" si="5674"/>
        <v>9</v>
      </c>
      <c r="AW5673">
        <f t="shared" si="5674"/>
        <v>0</v>
      </c>
      <c r="AX5673">
        <f t="shared" si="5674"/>
        <v>0</v>
      </c>
      <c r="AY5673">
        <f t="shared" si="5674"/>
        <v>0</v>
      </c>
      <c r="AZ5673">
        <f t="shared" ref="AZ5673:BG5673" si="5675">B5678</f>
        <v>0</v>
      </c>
      <c r="BA5673">
        <f t="shared" si="5675"/>
        <v>7</v>
      </c>
      <c r="BB5673">
        <f t="shared" si="5675"/>
        <v>16</v>
      </c>
      <c r="BC5673">
        <f t="shared" si="5675"/>
        <v>7</v>
      </c>
      <c r="BD5673">
        <f t="shared" si="5675"/>
        <v>14</v>
      </c>
      <c r="BE5673">
        <f t="shared" si="5675"/>
        <v>3</v>
      </c>
      <c r="BF5673">
        <f t="shared" si="5675"/>
        <v>0</v>
      </c>
      <c r="BG5673">
        <f t="shared" si="5675"/>
        <v>0</v>
      </c>
      <c r="BH5673">
        <f t="shared" ref="BH5673:BO5673" si="5676">B5679</f>
        <v>0</v>
      </c>
      <c r="BI5673">
        <f t="shared" si="5676"/>
        <v>0</v>
      </c>
      <c r="BJ5673">
        <f t="shared" si="5676"/>
        <v>7</v>
      </c>
      <c r="BK5673">
        <f t="shared" si="5676"/>
        <v>13</v>
      </c>
      <c r="BL5673">
        <f t="shared" si="5676"/>
        <v>5</v>
      </c>
      <c r="BM5673">
        <f t="shared" si="5676"/>
        <v>14</v>
      </c>
      <c r="BN5673">
        <f t="shared" si="5676"/>
        <v>0</v>
      </c>
      <c r="BO5673">
        <f t="shared" si="5676"/>
        <v>0</v>
      </c>
      <c r="BP5673">
        <f t="shared" ref="BP5673:BW5673" si="5677">B5680</f>
        <v>0</v>
      </c>
      <c r="BQ5673">
        <f t="shared" si="5677"/>
        <v>0</v>
      </c>
      <c r="BR5673">
        <f t="shared" si="5677"/>
        <v>0</v>
      </c>
      <c r="BS5673">
        <f t="shared" si="5677"/>
        <v>6</v>
      </c>
      <c r="BT5673">
        <f t="shared" si="5677"/>
        <v>15</v>
      </c>
      <c r="BU5673">
        <f t="shared" si="5677"/>
        <v>14</v>
      </c>
      <c r="BV5673">
        <f t="shared" si="5677"/>
        <v>2</v>
      </c>
      <c r="BW5673">
        <f t="shared" si="5677"/>
        <v>0</v>
      </c>
    </row>
    <row r="5674" spans="1:75" ht="15.75" customHeight="1" x14ac:dyDescent="0.25">
      <c r="A5674" s="5">
        <v>5671</v>
      </c>
      <c r="B5674">
        <v>0</v>
      </c>
      <c r="C5674">
        <v>0</v>
      </c>
      <c r="D5674">
        <v>8</v>
      </c>
      <c r="E5674">
        <v>11</v>
      </c>
      <c r="F5674">
        <v>1</v>
      </c>
      <c r="G5674">
        <v>10</v>
      </c>
      <c r="H5674">
        <v>8</v>
      </c>
      <c r="I5674">
        <v>0</v>
      </c>
      <c r="J5674" s="5">
        <v>8</v>
      </c>
      <c r="K5674" s="4"/>
    </row>
    <row r="5675" spans="1:75" ht="15.75" customHeight="1" x14ac:dyDescent="0.25">
      <c r="A5675" s="5">
        <v>5672</v>
      </c>
      <c r="B5675">
        <v>0</v>
      </c>
      <c r="C5675">
        <v>0</v>
      </c>
      <c r="D5675">
        <v>12</v>
      </c>
      <c r="E5675">
        <v>2</v>
      </c>
      <c r="F5675">
        <v>1</v>
      </c>
      <c r="G5675">
        <v>11</v>
      </c>
      <c r="H5675">
        <v>7</v>
      </c>
      <c r="I5675">
        <v>0</v>
      </c>
      <c r="J5675" s="5">
        <v>8</v>
      </c>
      <c r="K5675" s="4"/>
    </row>
    <row r="5676" spans="1:75" ht="15.75" customHeight="1" x14ac:dyDescent="0.25">
      <c r="A5676" s="5">
        <v>5673</v>
      </c>
      <c r="B5676">
        <v>0</v>
      </c>
      <c r="C5676">
        <v>0</v>
      </c>
      <c r="D5676">
        <v>10</v>
      </c>
      <c r="E5676">
        <v>10</v>
      </c>
      <c r="F5676">
        <v>14</v>
      </c>
      <c r="G5676">
        <v>8</v>
      </c>
      <c r="H5676">
        <v>0</v>
      </c>
      <c r="I5676">
        <v>0</v>
      </c>
      <c r="J5676" s="5">
        <v>8</v>
      </c>
      <c r="K5676" s="4"/>
    </row>
    <row r="5677" spans="1:75" ht="15.75" customHeight="1" x14ac:dyDescent="0.25">
      <c r="A5677" s="5">
        <v>5674</v>
      </c>
      <c r="B5677">
        <v>0</v>
      </c>
      <c r="C5677">
        <v>1</v>
      </c>
      <c r="D5677">
        <v>7</v>
      </c>
      <c r="E5677">
        <v>16</v>
      </c>
      <c r="F5677">
        <v>9</v>
      </c>
      <c r="G5677">
        <v>0</v>
      </c>
      <c r="H5677">
        <v>0</v>
      </c>
      <c r="I5677">
        <v>0</v>
      </c>
      <c r="J5677" s="5">
        <v>8</v>
      </c>
      <c r="K5677" s="4"/>
    </row>
    <row r="5678" spans="1:75" ht="15.75" customHeight="1" x14ac:dyDescent="0.25">
      <c r="A5678" s="5">
        <v>5675</v>
      </c>
      <c r="B5678">
        <v>0</v>
      </c>
      <c r="C5678">
        <v>7</v>
      </c>
      <c r="D5678">
        <v>16</v>
      </c>
      <c r="E5678">
        <v>7</v>
      </c>
      <c r="F5678">
        <v>14</v>
      </c>
      <c r="G5678">
        <v>3</v>
      </c>
      <c r="H5678">
        <v>0</v>
      </c>
      <c r="I5678">
        <v>0</v>
      </c>
      <c r="J5678" s="5">
        <v>8</v>
      </c>
      <c r="K5678" s="4"/>
    </row>
    <row r="5679" spans="1:75" ht="15.75" customHeight="1" x14ac:dyDescent="0.25">
      <c r="A5679" s="5">
        <v>5676</v>
      </c>
      <c r="B5679">
        <v>0</v>
      </c>
      <c r="C5679">
        <v>0</v>
      </c>
      <c r="D5679">
        <v>7</v>
      </c>
      <c r="E5679">
        <v>13</v>
      </c>
      <c r="F5679">
        <v>5</v>
      </c>
      <c r="G5679">
        <v>14</v>
      </c>
      <c r="H5679">
        <v>0</v>
      </c>
      <c r="I5679">
        <v>0</v>
      </c>
      <c r="J5679" s="5">
        <v>8</v>
      </c>
      <c r="K5679" s="4"/>
    </row>
    <row r="5680" spans="1:75" ht="15.75" customHeight="1" x14ac:dyDescent="0.25">
      <c r="A5680" s="5">
        <v>5677</v>
      </c>
      <c r="B5680">
        <v>0</v>
      </c>
      <c r="C5680">
        <v>0</v>
      </c>
      <c r="D5680">
        <v>0</v>
      </c>
      <c r="E5680">
        <v>6</v>
      </c>
      <c r="F5680">
        <v>15</v>
      </c>
      <c r="G5680">
        <v>14</v>
      </c>
      <c r="H5680">
        <v>2</v>
      </c>
      <c r="I5680">
        <v>0</v>
      </c>
      <c r="J5680" s="5">
        <v>8</v>
      </c>
      <c r="K5680" s="4"/>
    </row>
    <row r="5681" spans="1:75" ht="15.75" customHeight="1" x14ac:dyDescent="0.25">
      <c r="A5681" s="5">
        <v>5678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 s="5">
        <v>8</v>
      </c>
      <c r="K5681" s="4"/>
    </row>
    <row r="5682" spans="1:75" ht="15.75" customHeight="1" x14ac:dyDescent="0.25">
      <c r="A5682" s="5">
        <v>5679</v>
      </c>
      <c r="B5682">
        <v>0</v>
      </c>
      <c r="C5682">
        <v>0</v>
      </c>
      <c r="D5682">
        <v>10</v>
      </c>
      <c r="E5682">
        <v>16</v>
      </c>
      <c r="F5682">
        <v>16</v>
      </c>
      <c r="G5682">
        <v>4</v>
      </c>
      <c r="H5682">
        <v>0</v>
      </c>
      <c r="I5682">
        <v>0</v>
      </c>
      <c r="J5682" s="5">
        <v>2</v>
      </c>
      <c r="K5682" s="4">
        <f t="shared" ref="K5682" si="5678">J5682</f>
        <v>2</v>
      </c>
      <c r="L5682">
        <f t="shared" ref="L5682:S5682" si="5679">B5682</f>
        <v>0</v>
      </c>
      <c r="M5682">
        <f t="shared" si="5679"/>
        <v>0</v>
      </c>
      <c r="N5682">
        <f t="shared" si="5679"/>
        <v>10</v>
      </c>
      <c r="O5682">
        <f t="shared" si="5679"/>
        <v>16</v>
      </c>
      <c r="P5682">
        <f t="shared" si="5679"/>
        <v>16</v>
      </c>
      <c r="Q5682">
        <f t="shared" si="5679"/>
        <v>4</v>
      </c>
      <c r="R5682">
        <f t="shared" si="5679"/>
        <v>0</v>
      </c>
      <c r="S5682">
        <f t="shared" si="5679"/>
        <v>0</v>
      </c>
      <c r="T5682">
        <f t="shared" ref="T5682:AA5682" si="5680">B5683</f>
        <v>0</v>
      </c>
      <c r="U5682">
        <f t="shared" si="5680"/>
        <v>9</v>
      </c>
      <c r="V5682">
        <f t="shared" si="5680"/>
        <v>16</v>
      </c>
      <c r="W5682">
        <f t="shared" si="5680"/>
        <v>11</v>
      </c>
      <c r="X5682">
        <f t="shared" si="5680"/>
        <v>14</v>
      </c>
      <c r="Y5682">
        <f t="shared" si="5680"/>
        <v>8</v>
      </c>
      <c r="Z5682">
        <f t="shared" si="5680"/>
        <v>0</v>
      </c>
      <c r="AA5682">
        <f t="shared" si="5680"/>
        <v>0</v>
      </c>
      <c r="AB5682">
        <f t="shared" ref="AB5682:AI5682" si="5681">B5684</f>
        <v>0</v>
      </c>
      <c r="AC5682">
        <f t="shared" si="5681"/>
        <v>13</v>
      </c>
      <c r="AD5682">
        <f t="shared" si="5681"/>
        <v>8</v>
      </c>
      <c r="AE5682">
        <f t="shared" si="5681"/>
        <v>0</v>
      </c>
      <c r="AF5682">
        <f t="shared" si="5681"/>
        <v>14</v>
      </c>
      <c r="AG5682">
        <f t="shared" si="5681"/>
        <v>6</v>
      </c>
      <c r="AH5682">
        <f t="shared" si="5681"/>
        <v>0</v>
      </c>
      <c r="AI5682">
        <f t="shared" si="5681"/>
        <v>0</v>
      </c>
      <c r="AJ5682">
        <f t="shared" ref="AJ5682:AQ5682" si="5682">B5685</f>
        <v>0</v>
      </c>
      <c r="AK5682">
        <f t="shared" si="5682"/>
        <v>0</v>
      </c>
      <c r="AL5682">
        <f t="shared" si="5682"/>
        <v>0</v>
      </c>
      <c r="AM5682">
        <f t="shared" si="5682"/>
        <v>1</v>
      </c>
      <c r="AN5682">
        <f t="shared" si="5682"/>
        <v>16</v>
      </c>
      <c r="AO5682">
        <f t="shared" si="5682"/>
        <v>4</v>
      </c>
      <c r="AP5682">
        <f t="shared" si="5682"/>
        <v>0</v>
      </c>
      <c r="AQ5682">
        <f t="shared" si="5682"/>
        <v>0</v>
      </c>
      <c r="AR5682">
        <f t="shared" ref="AR5682:AY5682" si="5683">B5686</f>
        <v>0</v>
      </c>
      <c r="AS5682">
        <f t="shared" si="5683"/>
        <v>0</v>
      </c>
      <c r="AT5682">
        <f t="shared" si="5683"/>
        <v>0</v>
      </c>
      <c r="AU5682">
        <f t="shared" si="5683"/>
        <v>8</v>
      </c>
      <c r="AV5682">
        <f t="shared" si="5683"/>
        <v>13</v>
      </c>
      <c r="AW5682">
        <f t="shared" si="5683"/>
        <v>0</v>
      </c>
      <c r="AX5682">
        <f t="shared" si="5683"/>
        <v>0</v>
      </c>
      <c r="AY5682">
        <f t="shared" si="5683"/>
        <v>0</v>
      </c>
      <c r="AZ5682">
        <f t="shared" ref="AZ5682:BG5682" si="5684">B5687</f>
        <v>0</v>
      </c>
      <c r="BA5682">
        <f t="shared" si="5684"/>
        <v>0</v>
      </c>
      <c r="BB5682">
        <f t="shared" si="5684"/>
        <v>1</v>
      </c>
      <c r="BC5682">
        <f t="shared" si="5684"/>
        <v>14</v>
      </c>
      <c r="BD5682">
        <f t="shared" si="5684"/>
        <v>7</v>
      </c>
      <c r="BE5682">
        <f t="shared" si="5684"/>
        <v>0</v>
      </c>
      <c r="BF5682">
        <f t="shared" si="5684"/>
        <v>0</v>
      </c>
      <c r="BG5682">
        <f t="shared" si="5684"/>
        <v>0</v>
      </c>
      <c r="BH5682">
        <f t="shared" ref="BH5682:BO5682" si="5685">B5688</f>
        <v>0</v>
      </c>
      <c r="BI5682">
        <f t="shared" si="5685"/>
        <v>0</v>
      </c>
      <c r="BJ5682">
        <f t="shared" si="5685"/>
        <v>12</v>
      </c>
      <c r="BK5682">
        <f t="shared" si="5685"/>
        <v>16</v>
      </c>
      <c r="BL5682">
        <f t="shared" si="5685"/>
        <v>9</v>
      </c>
      <c r="BM5682">
        <f t="shared" si="5685"/>
        <v>12</v>
      </c>
      <c r="BN5682">
        <f t="shared" si="5685"/>
        <v>6</v>
      </c>
      <c r="BO5682">
        <f t="shared" si="5685"/>
        <v>0</v>
      </c>
      <c r="BP5682">
        <f t="shared" ref="BP5682:BW5682" si="5686">B5689</f>
        <v>0</v>
      </c>
      <c r="BQ5682">
        <f t="shared" si="5686"/>
        <v>1</v>
      </c>
      <c r="BR5682">
        <f t="shared" si="5686"/>
        <v>14</v>
      </c>
      <c r="BS5682">
        <f t="shared" si="5686"/>
        <v>16</v>
      </c>
      <c r="BT5682">
        <f t="shared" si="5686"/>
        <v>16</v>
      </c>
      <c r="BU5682">
        <f t="shared" si="5686"/>
        <v>16</v>
      </c>
      <c r="BV5682">
        <f t="shared" si="5686"/>
        <v>14</v>
      </c>
      <c r="BW5682">
        <f t="shared" si="5686"/>
        <v>0</v>
      </c>
    </row>
    <row r="5683" spans="1:75" ht="15.75" customHeight="1" x14ac:dyDescent="0.25">
      <c r="A5683" s="5">
        <v>5680</v>
      </c>
      <c r="B5683">
        <v>0</v>
      </c>
      <c r="C5683">
        <v>9</v>
      </c>
      <c r="D5683">
        <v>16</v>
      </c>
      <c r="E5683">
        <v>11</v>
      </c>
      <c r="F5683">
        <v>14</v>
      </c>
      <c r="G5683">
        <v>8</v>
      </c>
      <c r="H5683">
        <v>0</v>
      </c>
      <c r="I5683">
        <v>0</v>
      </c>
      <c r="J5683" s="5">
        <v>2</v>
      </c>
      <c r="K5683" s="4"/>
    </row>
    <row r="5684" spans="1:75" ht="15.75" customHeight="1" x14ac:dyDescent="0.25">
      <c r="A5684" s="5">
        <v>5681</v>
      </c>
      <c r="B5684">
        <v>0</v>
      </c>
      <c r="C5684">
        <v>13</v>
      </c>
      <c r="D5684">
        <v>8</v>
      </c>
      <c r="E5684">
        <v>0</v>
      </c>
      <c r="F5684">
        <v>14</v>
      </c>
      <c r="G5684">
        <v>6</v>
      </c>
      <c r="H5684">
        <v>0</v>
      </c>
      <c r="I5684">
        <v>0</v>
      </c>
      <c r="J5684" s="5">
        <v>2</v>
      </c>
      <c r="K5684" s="4"/>
    </row>
    <row r="5685" spans="1:75" ht="15.75" customHeight="1" x14ac:dyDescent="0.25">
      <c r="A5685" s="5">
        <v>5682</v>
      </c>
      <c r="B5685">
        <v>0</v>
      </c>
      <c r="C5685">
        <v>0</v>
      </c>
      <c r="D5685">
        <v>0</v>
      </c>
      <c r="E5685">
        <v>1</v>
      </c>
      <c r="F5685">
        <v>16</v>
      </c>
      <c r="G5685">
        <v>4</v>
      </c>
      <c r="H5685">
        <v>0</v>
      </c>
      <c r="I5685">
        <v>0</v>
      </c>
      <c r="J5685" s="5">
        <v>2</v>
      </c>
      <c r="K5685" s="4"/>
    </row>
    <row r="5686" spans="1:75" ht="15.75" customHeight="1" x14ac:dyDescent="0.25">
      <c r="A5686" s="5">
        <v>5683</v>
      </c>
      <c r="B5686">
        <v>0</v>
      </c>
      <c r="C5686">
        <v>0</v>
      </c>
      <c r="D5686">
        <v>0</v>
      </c>
      <c r="E5686">
        <v>8</v>
      </c>
      <c r="F5686">
        <v>13</v>
      </c>
      <c r="G5686">
        <v>0</v>
      </c>
      <c r="H5686">
        <v>0</v>
      </c>
      <c r="I5686">
        <v>0</v>
      </c>
      <c r="J5686" s="5">
        <v>2</v>
      </c>
      <c r="K5686" s="4"/>
    </row>
    <row r="5687" spans="1:75" ht="15.75" customHeight="1" x14ac:dyDescent="0.25">
      <c r="A5687" s="5">
        <v>5684</v>
      </c>
      <c r="B5687">
        <v>0</v>
      </c>
      <c r="C5687">
        <v>0</v>
      </c>
      <c r="D5687">
        <v>1</v>
      </c>
      <c r="E5687">
        <v>14</v>
      </c>
      <c r="F5687">
        <v>7</v>
      </c>
      <c r="G5687">
        <v>0</v>
      </c>
      <c r="H5687">
        <v>0</v>
      </c>
      <c r="I5687">
        <v>0</v>
      </c>
      <c r="J5687" s="5">
        <v>2</v>
      </c>
      <c r="K5687" s="4"/>
    </row>
    <row r="5688" spans="1:75" ht="15.75" customHeight="1" x14ac:dyDescent="0.25">
      <c r="A5688" s="5">
        <v>5685</v>
      </c>
      <c r="B5688">
        <v>0</v>
      </c>
      <c r="C5688">
        <v>0</v>
      </c>
      <c r="D5688">
        <v>12</v>
      </c>
      <c r="E5688">
        <v>16</v>
      </c>
      <c r="F5688">
        <v>9</v>
      </c>
      <c r="G5688">
        <v>12</v>
      </c>
      <c r="H5688">
        <v>6</v>
      </c>
      <c r="I5688">
        <v>0</v>
      </c>
      <c r="J5688" s="5">
        <v>2</v>
      </c>
      <c r="K5688" s="4"/>
    </row>
    <row r="5689" spans="1:75" ht="15.75" customHeight="1" x14ac:dyDescent="0.25">
      <c r="A5689" s="5">
        <v>5686</v>
      </c>
      <c r="B5689">
        <v>0</v>
      </c>
      <c r="C5689">
        <v>1</v>
      </c>
      <c r="D5689">
        <v>14</v>
      </c>
      <c r="E5689">
        <v>16</v>
      </c>
      <c r="F5689">
        <v>16</v>
      </c>
      <c r="G5689">
        <v>16</v>
      </c>
      <c r="H5689">
        <v>14</v>
      </c>
      <c r="I5689">
        <v>0</v>
      </c>
      <c r="J5689" s="5">
        <v>2</v>
      </c>
      <c r="K5689" s="4"/>
    </row>
    <row r="5690" spans="1:75" ht="15.75" customHeight="1" x14ac:dyDescent="0.25">
      <c r="A5690" s="5">
        <v>5687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 s="5">
        <v>2</v>
      </c>
      <c r="K5690" s="4"/>
    </row>
    <row r="5691" spans="1:75" ht="15.75" customHeight="1" x14ac:dyDescent="0.25">
      <c r="A5691" s="5">
        <v>5688</v>
      </c>
      <c r="B5691">
        <v>0</v>
      </c>
      <c r="C5691">
        <v>0</v>
      </c>
      <c r="D5691">
        <v>1</v>
      </c>
      <c r="E5691">
        <v>13</v>
      </c>
      <c r="F5691">
        <v>7</v>
      </c>
      <c r="G5691">
        <v>0</v>
      </c>
      <c r="H5691">
        <v>0</v>
      </c>
      <c r="I5691">
        <v>0</v>
      </c>
      <c r="J5691" s="5">
        <v>2</v>
      </c>
      <c r="K5691" s="4">
        <f t="shared" ref="K5691" si="5687">J5691</f>
        <v>2</v>
      </c>
      <c r="L5691">
        <f t="shared" ref="L5691:S5691" si="5688">B5691</f>
        <v>0</v>
      </c>
      <c r="M5691">
        <f t="shared" si="5688"/>
        <v>0</v>
      </c>
      <c r="N5691">
        <f t="shared" si="5688"/>
        <v>1</v>
      </c>
      <c r="O5691">
        <f t="shared" si="5688"/>
        <v>13</v>
      </c>
      <c r="P5691">
        <f t="shared" si="5688"/>
        <v>7</v>
      </c>
      <c r="Q5691">
        <f t="shared" si="5688"/>
        <v>0</v>
      </c>
      <c r="R5691">
        <f t="shared" si="5688"/>
        <v>0</v>
      </c>
      <c r="S5691">
        <f t="shared" si="5688"/>
        <v>0</v>
      </c>
      <c r="T5691">
        <f t="shared" ref="T5691:AA5691" si="5689">B5692</f>
        <v>0</v>
      </c>
      <c r="U5691">
        <f t="shared" si="5689"/>
        <v>1</v>
      </c>
      <c r="V5691">
        <f t="shared" si="5689"/>
        <v>15</v>
      </c>
      <c r="W5691">
        <f t="shared" si="5689"/>
        <v>9</v>
      </c>
      <c r="X5691">
        <f t="shared" si="5689"/>
        <v>15</v>
      </c>
      <c r="Y5691">
        <f t="shared" si="5689"/>
        <v>1</v>
      </c>
      <c r="Z5691">
        <f t="shared" si="5689"/>
        <v>0</v>
      </c>
      <c r="AA5691">
        <f t="shared" si="5689"/>
        <v>0</v>
      </c>
      <c r="AB5691">
        <f t="shared" ref="AB5691:AI5691" si="5690">B5693</f>
        <v>0</v>
      </c>
      <c r="AC5691">
        <f t="shared" si="5690"/>
        <v>9</v>
      </c>
      <c r="AD5691">
        <f t="shared" si="5690"/>
        <v>11</v>
      </c>
      <c r="AE5691">
        <f t="shared" si="5690"/>
        <v>0</v>
      </c>
      <c r="AF5691">
        <f t="shared" si="5690"/>
        <v>16</v>
      </c>
      <c r="AG5691">
        <f t="shared" si="5690"/>
        <v>0</v>
      </c>
      <c r="AH5691">
        <f t="shared" si="5690"/>
        <v>0</v>
      </c>
      <c r="AI5691">
        <f t="shared" si="5690"/>
        <v>0</v>
      </c>
      <c r="AJ5691">
        <f t="shared" ref="AJ5691:AQ5691" si="5691">B5694</f>
        <v>0</v>
      </c>
      <c r="AK5691">
        <f t="shared" si="5691"/>
        <v>2</v>
      </c>
      <c r="AL5691">
        <f t="shared" si="5691"/>
        <v>10</v>
      </c>
      <c r="AM5691">
        <f t="shared" si="5691"/>
        <v>3</v>
      </c>
      <c r="AN5691">
        <f t="shared" si="5691"/>
        <v>14</v>
      </c>
      <c r="AO5691">
        <f t="shared" si="5691"/>
        <v>0</v>
      </c>
      <c r="AP5691">
        <f t="shared" si="5691"/>
        <v>0</v>
      </c>
      <c r="AQ5691">
        <f t="shared" si="5691"/>
        <v>0</v>
      </c>
      <c r="AR5691">
        <f t="shared" ref="AR5691:AY5691" si="5692">B5695</f>
        <v>0</v>
      </c>
      <c r="AS5691">
        <f t="shared" si="5692"/>
        <v>0</v>
      </c>
      <c r="AT5691">
        <f t="shared" si="5692"/>
        <v>0</v>
      </c>
      <c r="AU5691">
        <f t="shared" si="5692"/>
        <v>2</v>
      </c>
      <c r="AV5691">
        <f t="shared" si="5692"/>
        <v>11</v>
      </c>
      <c r="AW5691">
        <f t="shared" si="5692"/>
        <v>0</v>
      </c>
      <c r="AX5691">
        <f t="shared" si="5692"/>
        <v>0</v>
      </c>
      <c r="AY5691">
        <f t="shared" si="5692"/>
        <v>0</v>
      </c>
      <c r="AZ5691">
        <f t="shared" ref="AZ5691:BG5691" si="5693">B5696</f>
        <v>0</v>
      </c>
      <c r="BA5691">
        <f t="shared" si="5693"/>
        <v>0</v>
      </c>
      <c r="BB5691">
        <f t="shared" si="5693"/>
        <v>0</v>
      </c>
      <c r="BC5691">
        <f t="shared" si="5693"/>
        <v>5</v>
      </c>
      <c r="BD5691">
        <f t="shared" si="5693"/>
        <v>11</v>
      </c>
      <c r="BE5691">
        <f t="shared" si="5693"/>
        <v>0</v>
      </c>
      <c r="BF5691">
        <f t="shared" si="5693"/>
        <v>0</v>
      </c>
      <c r="BG5691">
        <f t="shared" si="5693"/>
        <v>0</v>
      </c>
      <c r="BH5691">
        <f t="shared" ref="BH5691:BO5691" si="5694">B5697</f>
        <v>0</v>
      </c>
      <c r="BI5691">
        <f t="shared" si="5694"/>
        <v>0</v>
      </c>
      <c r="BJ5691">
        <f t="shared" si="5694"/>
        <v>0</v>
      </c>
      <c r="BK5691">
        <f t="shared" si="5694"/>
        <v>9</v>
      </c>
      <c r="BL5691">
        <f t="shared" si="5694"/>
        <v>10</v>
      </c>
      <c r="BM5691">
        <f t="shared" si="5694"/>
        <v>4</v>
      </c>
      <c r="BN5691">
        <f t="shared" si="5694"/>
        <v>4</v>
      </c>
      <c r="BO5691">
        <f t="shared" si="5694"/>
        <v>2</v>
      </c>
      <c r="BP5691">
        <f t="shared" ref="BP5691:BW5691" si="5695">B5698</f>
        <v>0</v>
      </c>
      <c r="BQ5691">
        <f t="shared" si="5695"/>
        <v>0</v>
      </c>
      <c r="BR5691">
        <f t="shared" si="5695"/>
        <v>1</v>
      </c>
      <c r="BS5691">
        <f t="shared" si="5695"/>
        <v>15</v>
      </c>
      <c r="BT5691">
        <f t="shared" si="5695"/>
        <v>16</v>
      </c>
      <c r="BU5691">
        <f t="shared" si="5695"/>
        <v>15</v>
      </c>
      <c r="BV5691">
        <f t="shared" si="5695"/>
        <v>13</v>
      </c>
      <c r="BW5691">
        <f t="shared" si="5695"/>
        <v>15</v>
      </c>
    </row>
    <row r="5692" spans="1:75" ht="15.75" customHeight="1" x14ac:dyDescent="0.25">
      <c r="A5692" s="5">
        <v>5689</v>
      </c>
      <c r="B5692">
        <v>0</v>
      </c>
      <c r="C5692">
        <v>1</v>
      </c>
      <c r="D5692">
        <v>15</v>
      </c>
      <c r="E5692">
        <v>9</v>
      </c>
      <c r="F5692">
        <v>15</v>
      </c>
      <c r="G5692">
        <v>1</v>
      </c>
      <c r="H5692">
        <v>0</v>
      </c>
      <c r="I5692">
        <v>0</v>
      </c>
      <c r="J5692" s="5">
        <v>2</v>
      </c>
      <c r="K5692" s="4"/>
    </row>
    <row r="5693" spans="1:75" ht="15.75" customHeight="1" x14ac:dyDescent="0.25">
      <c r="A5693" s="5">
        <v>5690</v>
      </c>
      <c r="B5693">
        <v>0</v>
      </c>
      <c r="C5693">
        <v>9</v>
      </c>
      <c r="D5693">
        <v>11</v>
      </c>
      <c r="E5693">
        <v>0</v>
      </c>
      <c r="F5693">
        <v>16</v>
      </c>
      <c r="G5693">
        <v>0</v>
      </c>
      <c r="H5693">
        <v>0</v>
      </c>
      <c r="I5693">
        <v>0</v>
      </c>
      <c r="J5693" s="5">
        <v>2</v>
      </c>
      <c r="K5693" s="4"/>
    </row>
    <row r="5694" spans="1:75" ht="15.75" customHeight="1" x14ac:dyDescent="0.25">
      <c r="A5694" s="5">
        <v>5691</v>
      </c>
      <c r="B5694">
        <v>0</v>
      </c>
      <c r="C5694">
        <v>2</v>
      </c>
      <c r="D5694">
        <v>10</v>
      </c>
      <c r="E5694">
        <v>3</v>
      </c>
      <c r="F5694">
        <v>14</v>
      </c>
      <c r="G5694">
        <v>0</v>
      </c>
      <c r="H5694">
        <v>0</v>
      </c>
      <c r="I5694">
        <v>0</v>
      </c>
      <c r="J5694" s="5">
        <v>2</v>
      </c>
      <c r="K5694" s="4"/>
    </row>
    <row r="5695" spans="1:75" ht="15.75" customHeight="1" x14ac:dyDescent="0.25">
      <c r="A5695" s="5">
        <v>5692</v>
      </c>
      <c r="B5695">
        <v>0</v>
      </c>
      <c r="C5695">
        <v>0</v>
      </c>
      <c r="D5695">
        <v>0</v>
      </c>
      <c r="E5695">
        <v>2</v>
      </c>
      <c r="F5695">
        <v>11</v>
      </c>
      <c r="G5695">
        <v>0</v>
      </c>
      <c r="H5695">
        <v>0</v>
      </c>
      <c r="I5695">
        <v>0</v>
      </c>
      <c r="J5695" s="5">
        <v>2</v>
      </c>
      <c r="K5695" s="4"/>
    </row>
    <row r="5696" spans="1:75" ht="15.75" customHeight="1" x14ac:dyDescent="0.25">
      <c r="A5696" s="5">
        <v>5693</v>
      </c>
      <c r="B5696">
        <v>0</v>
      </c>
      <c r="C5696">
        <v>0</v>
      </c>
      <c r="D5696">
        <v>0</v>
      </c>
      <c r="E5696">
        <v>5</v>
      </c>
      <c r="F5696">
        <v>11</v>
      </c>
      <c r="G5696">
        <v>0</v>
      </c>
      <c r="H5696">
        <v>0</v>
      </c>
      <c r="I5696">
        <v>0</v>
      </c>
      <c r="J5696" s="5">
        <v>2</v>
      </c>
      <c r="K5696" s="4"/>
    </row>
    <row r="5697" spans="1:75" ht="15.75" customHeight="1" x14ac:dyDescent="0.25">
      <c r="A5697" s="5">
        <v>5694</v>
      </c>
      <c r="B5697">
        <v>0</v>
      </c>
      <c r="C5697">
        <v>0</v>
      </c>
      <c r="D5697">
        <v>0</v>
      </c>
      <c r="E5697">
        <v>9</v>
      </c>
      <c r="F5697">
        <v>10</v>
      </c>
      <c r="G5697">
        <v>4</v>
      </c>
      <c r="H5697">
        <v>4</v>
      </c>
      <c r="I5697">
        <v>2</v>
      </c>
      <c r="J5697" s="5">
        <v>2</v>
      </c>
      <c r="K5697" s="4"/>
    </row>
    <row r="5698" spans="1:75" ht="15.75" customHeight="1" x14ac:dyDescent="0.25">
      <c r="A5698" s="5">
        <v>5695</v>
      </c>
      <c r="B5698">
        <v>0</v>
      </c>
      <c r="C5698">
        <v>0</v>
      </c>
      <c r="D5698">
        <v>1</v>
      </c>
      <c r="E5698">
        <v>15</v>
      </c>
      <c r="F5698">
        <v>16</v>
      </c>
      <c r="G5698">
        <v>15</v>
      </c>
      <c r="H5698">
        <v>13</v>
      </c>
      <c r="I5698">
        <v>15</v>
      </c>
      <c r="J5698" s="5">
        <v>2</v>
      </c>
      <c r="K5698" s="4"/>
    </row>
    <row r="5699" spans="1:75" ht="15.75" customHeight="1" x14ac:dyDescent="0.25">
      <c r="A5699" s="5">
        <v>5696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 s="5">
        <v>2</v>
      </c>
      <c r="K5699" s="4"/>
    </row>
    <row r="5700" spans="1:75" ht="15.75" customHeight="1" x14ac:dyDescent="0.25">
      <c r="A5700" s="5">
        <v>5697</v>
      </c>
      <c r="B5700">
        <v>0</v>
      </c>
      <c r="C5700">
        <v>0</v>
      </c>
      <c r="D5700">
        <v>10</v>
      </c>
      <c r="E5700">
        <v>10</v>
      </c>
      <c r="F5700">
        <v>14</v>
      </c>
      <c r="G5700">
        <v>16</v>
      </c>
      <c r="H5700">
        <v>14</v>
      </c>
      <c r="I5700">
        <v>0</v>
      </c>
      <c r="J5700" s="5">
        <v>5</v>
      </c>
      <c r="K5700" s="4">
        <f t="shared" ref="K5700" si="5696">J5700</f>
        <v>5</v>
      </c>
      <c r="L5700">
        <f t="shared" ref="L5700:S5700" si="5697">B5700</f>
        <v>0</v>
      </c>
      <c r="M5700">
        <f t="shared" si="5697"/>
        <v>0</v>
      </c>
      <c r="N5700">
        <f t="shared" si="5697"/>
        <v>10</v>
      </c>
      <c r="O5700">
        <f t="shared" si="5697"/>
        <v>10</v>
      </c>
      <c r="P5700">
        <f t="shared" si="5697"/>
        <v>14</v>
      </c>
      <c r="Q5700">
        <f t="shared" si="5697"/>
        <v>16</v>
      </c>
      <c r="R5700">
        <f t="shared" si="5697"/>
        <v>14</v>
      </c>
      <c r="S5700">
        <f t="shared" si="5697"/>
        <v>0</v>
      </c>
      <c r="T5700">
        <f t="shared" ref="T5700:AA5700" si="5698">B5701</f>
        <v>0</v>
      </c>
      <c r="U5700">
        <f t="shared" si="5698"/>
        <v>0</v>
      </c>
      <c r="V5700">
        <f t="shared" si="5698"/>
        <v>14</v>
      </c>
      <c r="W5700">
        <f t="shared" si="5698"/>
        <v>8</v>
      </c>
      <c r="X5700">
        <f t="shared" si="5698"/>
        <v>4</v>
      </c>
      <c r="Y5700">
        <f t="shared" si="5698"/>
        <v>0</v>
      </c>
      <c r="Z5700">
        <f t="shared" si="5698"/>
        <v>0</v>
      </c>
      <c r="AA5700">
        <f t="shared" si="5698"/>
        <v>0</v>
      </c>
      <c r="AB5700">
        <f t="shared" ref="AB5700:AI5700" si="5699">B5702</f>
        <v>0</v>
      </c>
      <c r="AC5700">
        <f t="shared" si="5699"/>
        <v>0</v>
      </c>
      <c r="AD5700">
        <f t="shared" si="5699"/>
        <v>16</v>
      </c>
      <c r="AE5700">
        <f t="shared" si="5699"/>
        <v>0</v>
      </c>
      <c r="AF5700">
        <f t="shared" si="5699"/>
        <v>6</v>
      </c>
      <c r="AG5700">
        <f t="shared" si="5699"/>
        <v>11</v>
      </c>
      <c r="AH5700">
        <f t="shared" si="5699"/>
        <v>5</v>
      </c>
      <c r="AI5700">
        <f t="shared" si="5699"/>
        <v>0</v>
      </c>
      <c r="AJ5700">
        <f t="shared" ref="AJ5700:AQ5700" si="5700">B5703</f>
        <v>0</v>
      </c>
      <c r="AK5700">
        <f t="shared" si="5700"/>
        <v>3</v>
      </c>
      <c r="AL5700">
        <f t="shared" si="5700"/>
        <v>16</v>
      </c>
      <c r="AM5700">
        <f t="shared" si="5700"/>
        <v>14</v>
      </c>
      <c r="AN5700">
        <f t="shared" si="5700"/>
        <v>10</v>
      </c>
      <c r="AO5700">
        <f t="shared" si="5700"/>
        <v>10</v>
      </c>
      <c r="AP5700">
        <f t="shared" si="5700"/>
        <v>9</v>
      </c>
      <c r="AQ5700">
        <f t="shared" si="5700"/>
        <v>0</v>
      </c>
      <c r="AR5700">
        <f t="shared" ref="AR5700:AY5700" si="5701">B5704</f>
        <v>0</v>
      </c>
      <c r="AS5700">
        <f t="shared" si="5701"/>
        <v>3</v>
      </c>
      <c r="AT5700">
        <f t="shared" si="5701"/>
        <v>14</v>
      </c>
      <c r="AU5700">
        <f t="shared" si="5701"/>
        <v>5</v>
      </c>
      <c r="AV5700">
        <f t="shared" si="5701"/>
        <v>0</v>
      </c>
      <c r="AW5700">
        <f t="shared" si="5701"/>
        <v>9</v>
      </c>
      <c r="AX5700">
        <f t="shared" si="5701"/>
        <v>8</v>
      </c>
      <c r="AY5700">
        <f t="shared" si="5701"/>
        <v>0</v>
      </c>
      <c r="AZ5700">
        <f t="shared" ref="AZ5700:BG5700" si="5702">B5705</f>
        <v>0</v>
      </c>
      <c r="BA5700">
        <f t="shared" si="5702"/>
        <v>0</v>
      </c>
      <c r="BB5700">
        <f t="shared" si="5702"/>
        <v>0</v>
      </c>
      <c r="BC5700">
        <f t="shared" si="5702"/>
        <v>0</v>
      </c>
      <c r="BD5700">
        <f t="shared" si="5702"/>
        <v>6</v>
      </c>
      <c r="BE5700">
        <f t="shared" si="5702"/>
        <v>13</v>
      </c>
      <c r="BF5700">
        <f t="shared" si="5702"/>
        <v>0</v>
      </c>
      <c r="BG5700">
        <f t="shared" si="5702"/>
        <v>0</v>
      </c>
      <c r="BH5700">
        <f t="shared" ref="BH5700:BO5700" si="5703">B5706</f>
        <v>0</v>
      </c>
      <c r="BI5700">
        <f t="shared" si="5703"/>
        <v>0</v>
      </c>
      <c r="BJ5700">
        <f t="shared" si="5703"/>
        <v>3</v>
      </c>
      <c r="BK5700">
        <f t="shared" si="5703"/>
        <v>9</v>
      </c>
      <c r="BL5700">
        <f t="shared" si="5703"/>
        <v>13</v>
      </c>
      <c r="BM5700">
        <f t="shared" si="5703"/>
        <v>3</v>
      </c>
      <c r="BN5700">
        <f t="shared" si="5703"/>
        <v>0</v>
      </c>
      <c r="BO5700">
        <f t="shared" si="5703"/>
        <v>0</v>
      </c>
      <c r="BP5700">
        <f t="shared" ref="BP5700:BW5700" si="5704">B5707</f>
        <v>0</v>
      </c>
      <c r="BQ5700">
        <f t="shared" si="5704"/>
        <v>0</v>
      </c>
      <c r="BR5700">
        <f t="shared" si="5704"/>
        <v>8</v>
      </c>
      <c r="BS5700">
        <f t="shared" si="5704"/>
        <v>13</v>
      </c>
      <c r="BT5700">
        <f t="shared" si="5704"/>
        <v>1</v>
      </c>
      <c r="BU5700">
        <f t="shared" si="5704"/>
        <v>0</v>
      </c>
      <c r="BV5700">
        <f t="shared" si="5704"/>
        <v>0</v>
      </c>
      <c r="BW5700">
        <f t="shared" si="5704"/>
        <v>0</v>
      </c>
    </row>
    <row r="5701" spans="1:75" ht="15.75" customHeight="1" x14ac:dyDescent="0.25">
      <c r="A5701" s="5">
        <v>5698</v>
      </c>
      <c r="B5701">
        <v>0</v>
      </c>
      <c r="C5701">
        <v>0</v>
      </c>
      <c r="D5701">
        <v>14</v>
      </c>
      <c r="E5701">
        <v>8</v>
      </c>
      <c r="F5701">
        <v>4</v>
      </c>
      <c r="G5701">
        <v>0</v>
      </c>
      <c r="H5701">
        <v>0</v>
      </c>
      <c r="I5701">
        <v>0</v>
      </c>
      <c r="J5701" s="5">
        <v>5</v>
      </c>
      <c r="K5701" s="4"/>
    </row>
    <row r="5702" spans="1:75" ht="15.75" customHeight="1" x14ac:dyDescent="0.25">
      <c r="A5702" s="5">
        <v>5699</v>
      </c>
      <c r="B5702">
        <v>0</v>
      </c>
      <c r="C5702">
        <v>0</v>
      </c>
      <c r="D5702">
        <v>16</v>
      </c>
      <c r="E5702">
        <v>0</v>
      </c>
      <c r="F5702">
        <v>6</v>
      </c>
      <c r="G5702">
        <v>11</v>
      </c>
      <c r="H5702">
        <v>5</v>
      </c>
      <c r="I5702">
        <v>0</v>
      </c>
      <c r="J5702" s="5">
        <v>5</v>
      </c>
      <c r="K5702" s="4"/>
    </row>
    <row r="5703" spans="1:75" ht="15.75" customHeight="1" x14ac:dyDescent="0.25">
      <c r="A5703" s="5">
        <v>5700</v>
      </c>
      <c r="B5703">
        <v>0</v>
      </c>
      <c r="C5703">
        <v>3</v>
      </c>
      <c r="D5703">
        <v>16</v>
      </c>
      <c r="E5703">
        <v>14</v>
      </c>
      <c r="F5703">
        <v>10</v>
      </c>
      <c r="G5703">
        <v>10</v>
      </c>
      <c r="H5703">
        <v>9</v>
      </c>
      <c r="I5703">
        <v>0</v>
      </c>
      <c r="J5703" s="5">
        <v>5</v>
      </c>
      <c r="K5703" s="4"/>
    </row>
    <row r="5704" spans="1:75" ht="15.75" customHeight="1" x14ac:dyDescent="0.25">
      <c r="A5704" s="5">
        <v>5701</v>
      </c>
      <c r="B5704">
        <v>0</v>
      </c>
      <c r="C5704">
        <v>3</v>
      </c>
      <c r="D5704">
        <v>14</v>
      </c>
      <c r="E5704">
        <v>5</v>
      </c>
      <c r="F5704">
        <v>0</v>
      </c>
      <c r="G5704">
        <v>9</v>
      </c>
      <c r="H5704">
        <v>8</v>
      </c>
      <c r="I5704">
        <v>0</v>
      </c>
      <c r="J5704" s="5">
        <v>5</v>
      </c>
      <c r="K5704" s="4"/>
    </row>
    <row r="5705" spans="1:75" ht="15.75" customHeight="1" x14ac:dyDescent="0.25">
      <c r="A5705" s="5">
        <v>5702</v>
      </c>
      <c r="B5705">
        <v>0</v>
      </c>
      <c r="C5705">
        <v>0</v>
      </c>
      <c r="D5705">
        <v>0</v>
      </c>
      <c r="E5705">
        <v>0</v>
      </c>
      <c r="F5705">
        <v>6</v>
      </c>
      <c r="G5705">
        <v>13</v>
      </c>
      <c r="H5705">
        <v>0</v>
      </c>
      <c r="I5705">
        <v>0</v>
      </c>
      <c r="J5705" s="5">
        <v>5</v>
      </c>
      <c r="K5705" s="4"/>
    </row>
    <row r="5706" spans="1:75" ht="15.75" customHeight="1" x14ac:dyDescent="0.25">
      <c r="A5706" s="5">
        <v>5703</v>
      </c>
      <c r="B5706">
        <v>0</v>
      </c>
      <c r="C5706">
        <v>0</v>
      </c>
      <c r="D5706">
        <v>3</v>
      </c>
      <c r="E5706">
        <v>9</v>
      </c>
      <c r="F5706">
        <v>13</v>
      </c>
      <c r="G5706">
        <v>3</v>
      </c>
      <c r="H5706">
        <v>0</v>
      </c>
      <c r="I5706">
        <v>0</v>
      </c>
      <c r="J5706" s="5">
        <v>5</v>
      </c>
      <c r="K5706" s="4"/>
    </row>
    <row r="5707" spans="1:75" ht="15.75" customHeight="1" x14ac:dyDescent="0.25">
      <c r="A5707" s="5">
        <v>5704</v>
      </c>
      <c r="B5707">
        <v>0</v>
      </c>
      <c r="C5707">
        <v>0</v>
      </c>
      <c r="D5707">
        <v>8</v>
      </c>
      <c r="E5707">
        <v>13</v>
      </c>
      <c r="F5707">
        <v>1</v>
      </c>
      <c r="G5707">
        <v>0</v>
      </c>
      <c r="H5707">
        <v>0</v>
      </c>
      <c r="I5707">
        <v>0</v>
      </c>
      <c r="J5707" s="5">
        <v>5</v>
      </c>
      <c r="K5707" s="4"/>
    </row>
    <row r="5708" spans="1:75" ht="15.75" customHeight="1" x14ac:dyDescent="0.25">
      <c r="A5708" s="5">
        <v>5705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 s="5">
        <v>5</v>
      </c>
      <c r="K5708" s="4"/>
    </row>
    <row r="5709" spans="1:75" ht="15.75" customHeight="1" x14ac:dyDescent="0.25">
      <c r="A5709" s="5">
        <v>5706</v>
      </c>
      <c r="B5709">
        <v>0</v>
      </c>
      <c r="C5709">
        <v>0</v>
      </c>
      <c r="D5709">
        <v>5</v>
      </c>
      <c r="E5709">
        <v>9</v>
      </c>
      <c r="F5709">
        <v>13</v>
      </c>
      <c r="G5709">
        <v>16</v>
      </c>
      <c r="H5709">
        <v>6</v>
      </c>
      <c r="I5709">
        <v>0</v>
      </c>
      <c r="J5709" s="5">
        <v>7</v>
      </c>
      <c r="K5709" s="4">
        <f t="shared" ref="K5709" si="5705">J5709</f>
        <v>7</v>
      </c>
      <c r="L5709">
        <f t="shared" ref="L5709:S5709" si="5706">B5709</f>
        <v>0</v>
      </c>
      <c r="M5709">
        <f t="shared" si="5706"/>
        <v>0</v>
      </c>
      <c r="N5709">
        <f t="shared" si="5706"/>
        <v>5</v>
      </c>
      <c r="O5709">
        <f t="shared" si="5706"/>
        <v>9</v>
      </c>
      <c r="P5709">
        <f t="shared" si="5706"/>
        <v>13</v>
      </c>
      <c r="Q5709">
        <f t="shared" si="5706"/>
        <v>16</v>
      </c>
      <c r="R5709">
        <f t="shared" si="5706"/>
        <v>6</v>
      </c>
      <c r="S5709">
        <f t="shared" si="5706"/>
        <v>0</v>
      </c>
      <c r="T5709">
        <f t="shared" ref="T5709:AA5709" si="5707">B5710</f>
        <v>0</v>
      </c>
      <c r="U5709">
        <f t="shared" si="5707"/>
        <v>0</v>
      </c>
      <c r="V5709">
        <f t="shared" si="5707"/>
        <v>12</v>
      </c>
      <c r="W5709">
        <f t="shared" si="5707"/>
        <v>12</v>
      </c>
      <c r="X5709">
        <f t="shared" si="5707"/>
        <v>7</v>
      </c>
      <c r="Y5709">
        <f t="shared" si="5707"/>
        <v>16</v>
      </c>
      <c r="Z5709">
        <f t="shared" si="5707"/>
        <v>5</v>
      </c>
      <c r="AA5709">
        <f t="shared" si="5707"/>
        <v>0</v>
      </c>
      <c r="AB5709">
        <f t="shared" ref="AB5709:AI5709" si="5708">B5711</f>
        <v>0</v>
      </c>
      <c r="AC5709">
        <f t="shared" si="5708"/>
        <v>0</v>
      </c>
      <c r="AD5709">
        <f t="shared" si="5708"/>
        <v>0</v>
      </c>
      <c r="AE5709">
        <f t="shared" si="5708"/>
        <v>0</v>
      </c>
      <c r="AF5709">
        <f t="shared" si="5708"/>
        <v>6</v>
      </c>
      <c r="AG5709">
        <f t="shared" si="5708"/>
        <v>16</v>
      </c>
      <c r="AH5709">
        <f t="shared" si="5708"/>
        <v>3</v>
      </c>
      <c r="AI5709">
        <f t="shared" si="5708"/>
        <v>0</v>
      </c>
      <c r="AJ5709">
        <f t="shared" ref="AJ5709:AQ5709" si="5709">B5712</f>
        <v>0</v>
      </c>
      <c r="AK5709">
        <f t="shared" si="5709"/>
        <v>0</v>
      </c>
      <c r="AL5709">
        <f t="shared" si="5709"/>
        <v>3</v>
      </c>
      <c r="AM5709">
        <f t="shared" si="5709"/>
        <v>12</v>
      </c>
      <c r="AN5709">
        <f t="shared" si="5709"/>
        <v>15</v>
      </c>
      <c r="AO5709">
        <f t="shared" si="5709"/>
        <v>16</v>
      </c>
      <c r="AP5709">
        <f t="shared" si="5709"/>
        <v>14</v>
      </c>
      <c r="AQ5709">
        <f t="shared" si="5709"/>
        <v>0</v>
      </c>
      <c r="AR5709">
        <f t="shared" ref="AR5709:AY5709" si="5710">B5713</f>
        <v>0</v>
      </c>
      <c r="AS5709">
        <f t="shared" si="5710"/>
        <v>0</v>
      </c>
      <c r="AT5709">
        <f t="shared" si="5710"/>
        <v>7</v>
      </c>
      <c r="AU5709">
        <f t="shared" si="5710"/>
        <v>16</v>
      </c>
      <c r="AV5709">
        <f t="shared" si="5710"/>
        <v>15</v>
      </c>
      <c r="AW5709">
        <f t="shared" si="5710"/>
        <v>5</v>
      </c>
      <c r="AX5709">
        <f t="shared" si="5710"/>
        <v>1</v>
      </c>
      <c r="AY5709">
        <f t="shared" si="5710"/>
        <v>0</v>
      </c>
      <c r="AZ5709">
        <f t="shared" ref="AZ5709:BG5709" si="5711">B5714</f>
        <v>0</v>
      </c>
      <c r="BA5709">
        <f t="shared" si="5711"/>
        <v>0</v>
      </c>
      <c r="BB5709">
        <f t="shared" si="5711"/>
        <v>0</v>
      </c>
      <c r="BC5709">
        <f t="shared" si="5711"/>
        <v>10</v>
      </c>
      <c r="BD5709">
        <f t="shared" si="5711"/>
        <v>10</v>
      </c>
      <c r="BE5709">
        <f t="shared" si="5711"/>
        <v>0</v>
      </c>
      <c r="BF5709">
        <f t="shared" si="5711"/>
        <v>0</v>
      </c>
      <c r="BG5709">
        <f t="shared" si="5711"/>
        <v>0</v>
      </c>
      <c r="BH5709">
        <f t="shared" ref="BH5709:BO5709" si="5712">B5715</f>
        <v>0</v>
      </c>
      <c r="BI5709">
        <f t="shared" si="5712"/>
        <v>0</v>
      </c>
      <c r="BJ5709">
        <f t="shared" si="5712"/>
        <v>2</v>
      </c>
      <c r="BK5709">
        <f t="shared" si="5712"/>
        <v>15</v>
      </c>
      <c r="BL5709">
        <f t="shared" si="5712"/>
        <v>5</v>
      </c>
      <c r="BM5709">
        <f t="shared" si="5712"/>
        <v>0</v>
      </c>
      <c r="BN5709">
        <f t="shared" si="5712"/>
        <v>0</v>
      </c>
      <c r="BO5709">
        <f t="shared" si="5712"/>
        <v>0</v>
      </c>
      <c r="BP5709">
        <f t="shared" ref="BP5709:BW5709" si="5713">B5716</f>
        <v>0</v>
      </c>
      <c r="BQ5709">
        <f t="shared" si="5713"/>
        <v>0</v>
      </c>
      <c r="BR5709">
        <f t="shared" si="5713"/>
        <v>6</v>
      </c>
      <c r="BS5709">
        <f t="shared" si="5713"/>
        <v>14</v>
      </c>
      <c r="BT5709">
        <f t="shared" si="5713"/>
        <v>0</v>
      </c>
      <c r="BU5709">
        <f t="shared" si="5713"/>
        <v>0</v>
      </c>
      <c r="BV5709">
        <f t="shared" si="5713"/>
        <v>0</v>
      </c>
      <c r="BW5709">
        <f t="shared" si="5713"/>
        <v>0</v>
      </c>
    </row>
    <row r="5710" spans="1:75" ht="15.75" customHeight="1" x14ac:dyDescent="0.25">
      <c r="A5710" s="5">
        <v>5707</v>
      </c>
      <c r="B5710">
        <v>0</v>
      </c>
      <c r="C5710">
        <v>0</v>
      </c>
      <c r="D5710">
        <v>12</v>
      </c>
      <c r="E5710">
        <v>12</v>
      </c>
      <c r="F5710">
        <v>7</v>
      </c>
      <c r="G5710">
        <v>16</v>
      </c>
      <c r="H5710">
        <v>5</v>
      </c>
      <c r="I5710">
        <v>0</v>
      </c>
      <c r="J5710" s="5">
        <v>7</v>
      </c>
      <c r="K5710" s="4"/>
    </row>
    <row r="5711" spans="1:75" ht="15.75" customHeight="1" x14ac:dyDescent="0.25">
      <c r="A5711" s="5">
        <v>5708</v>
      </c>
      <c r="B5711">
        <v>0</v>
      </c>
      <c r="C5711">
        <v>0</v>
      </c>
      <c r="D5711">
        <v>0</v>
      </c>
      <c r="E5711">
        <v>0</v>
      </c>
      <c r="F5711">
        <v>6</v>
      </c>
      <c r="G5711">
        <v>16</v>
      </c>
      <c r="H5711">
        <v>3</v>
      </c>
      <c r="I5711">
        <v>0</v>
      </c>
      <c r="J5711" s="5">
        <v>7</v>
      </c>
      <c r="K5711" s="4"/>
    </row>
    <row r="5712" spans="1:75" ht="15.75" customHeight="1" x14ac:dyDescent="0.25">
      <c r="A5712" s="5">
        <v>5709</v>
      </c>
      <c r="B5712">
        <v>0</v>
      </c>
      <c r="C5712">
        <v>0</v>
      </c>
      <c r="D5712">
        <v>3</v>
      </c>
      <c r="E5712">
        <v>12</v>
      </c>
      <c r="F5712">
        <v>15</v>
      </c>
      <c r="G5712">
        <v>16</v>
      </c>
      <c r="H5712">
        <v>14</v>
      </c>
      <c r="I5712">
        <v>0</v>
      </c>
      <c r="J5712" s="5">
        <v>7</v>
      </c>
      <c r="K5712" s="4"/>
    </row>
    <row r="5713" spans="1:75" ht="15.75" customHeight="1" x14ac:dyDescent="0.25">
      <c r="A5713" s="5">
        <v>5710</v>
      </c>
      <c r="B5713">
        <v>0</v>
      </c>
      <c r="C5713">
        <v>0</v>
      </c>
      <c r="D5713">
        <v>7</v>
      </c>
      <c r="E5713">
        <v>16</v>
      </c>
      <c r="F5713">
        <v>15</v>
      </c>
      <c r="G5713">
        <v>5</v>
      </c>
      <c r="H5713">
        <v>1</v>
      </c>
      <c r="I5713">
        <v>0</v>
      </c>
      <c r="J5713" s="5">
        <v>7</v>
      </c>
      <c r="K5713" s="4"/>
    </row>
    <row r="5714" spans="1:75" ht="15.75" customHeight="1" x14ac:dyDescent="0.25">
      <c r="A5714" s="5">
        <v>5711</v>
      </c>
      <c r="B5714">
        <v>0</v>
      </c>
      <c r="C5714">
        <v>0</v>
      </c>
      <c r="D5714">
        <v>0</v>
      </c>
      <c r="E5714">
        <v>10</v>
      </c>
      <c r="F5714">
        <v>10</v>
      </c>
      <c r="G5714">
        <v>0</v>
      </c>
      <c r="H5714">
        <v>0</v>
      </c>
      <c r="I5714">
        <v>0</v>
      </c>
      <c r="J5714" s="5">
        <v>7</v>
      </c>
      <c r="K5714" s="4"/>
    </row>
    <row r="5715" spans="1:75" ht="15.75" customHeight="1" x14ac:dyDescent="0.25">
      <c r="A5715" s="5">
        <v>5712</v>
      </c>
      <c r="B5715">
        <v>0</v>
      </c>
      <c r="C5715">
        <v>0</v>
      </c>
      <c r="D5715">
        <v>2</v>
      </c>
      <c r="E5715">
        <v>15</v>
      </c>
      <c r="F5715">
        <v>5</v>
      </c>
      <c r="G5715">
        <v>0</v>
      </c>
      <c r="H5715">
        <v>0</v>
      </c>
      <c r="I5715">
        <v>0</v>
      </c>
      <c r="J5715" s="5">
        <v>7</v>
      </c>
      <c r="K5715" s="4"/>
    </row>
    <row r="5716" spans="1:75" ht="15.75" customHeight="1" x14ac:dyDescent="0.25">
      <c r="A5716" s="5">
        <v>5713</v>
      </c>
      <c r="B5716">
        <v>0</v>
      </c>
      <c r="C5716">
        <v>0</v>
      </c>
      <c r="D5716">
        <v>6</v>
      </c>
      <c r="E5716">
        <v>14</v>
      </c>
      <c r="F5716">
        <v>0</v>
      </c>
      <c r="G5716">
        <v>0</v>
      </c>
      <c r="H5716">
        <v>0</v>
      </c>
      <c r="I5716">
        <v>0</v>
      </c>
      <c r="J5716" s="5">
        <v>7</v>
      </c>
      <c r="K5716" s="4"/>
    </row>
    <row r="5717" spans="1:75" ht="15.75" customHeight="1" x14ac:dyDescent="0.25">
      <c r="A5717" s="5">
        <v>5714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 s="5">
        <v>7</v>
      </c>
      <c r="K5717" s="4"/>
    </row>
    <row r="5718" spans="1:75" ht="15.75" customHeight="1" x14ac:dyDescent="0.25">
      <c r="A5718" s="5">
        <v>5715</v>
      </c>
      <c r="B5718">
        <v>0</v>
      </c>
      <c r="C5718">
        <v>0</v>
      </c>
      <c r="D5718">
        <v>4</v>
      </c>
      <c r="E5718">
        <v>13</v>
      </c>
      <c r="F5718">
        <v>12</v>
      </c>
      <c r="G5718">
        <v>6</v>
      </c>
      <c r="H5718">
        <v>0</v>
      </c>
      <c r="I5718">
        <v>0</v>
      </c>
      <c r="J5718" s="5">
        <v>9</v>
      </c>
      <c r="K5718" s="4">
        <f t="shared" ref="K5718" si="5714">J5718</f>
        <v>9</v>
      </c>
      <c r="L5718">
        <f t="shared" ref="L5718:S5718" si="5715">B5718</f>
        <v>0</v>
      </c>
      <c r="M5718">
        <f t="shared" si="5715"/>
        <v>0</v>
      </c>
      <c r="N5718">
        <f t="shared" si="5715"/>
        <v>4</v>
      </c>
      <c r="O5718">
        <f t="shared" si="5715"/>
        <v>13</v>
      </c>
      <c r="P5718">
        <f t="shared" si="5715"/>
        <v>12</v>
      </c>
      <c r="Q5718">
        <f t="shared" si="5715"/>
        <v>6</v>
      </c>
      <c r="R5718">
        <f t="shared" si="5715"/>
        <v>0</v>
      </c>
      <c r="S5718">
        <f t="shared" si="5715"/>
        <v>0</v>
      </c>
      <c r="T5718">
        <f t="shared" ref="T5718:AA5718" si="5716">B5719</f>
        <v>0</v>
      </c>
      <c r="U5718">
        <f t="shared" si="5716"/>
        <v>4</v>
      </c>
      <c r="V5718">
        <f t="shared" si="5716"/>
        <v>15</v>
      </c>
      <c r="W5718">
        <f t="shared" si="5716"/>
        <v>5</v>
      </c>
      <c r="X5718">
        <f t="shared" si="5716"/>
        <v>10</v>
      </c>
      <c r="Y5718">
        <f t="shared" si="5716"/>
        <v>16</v>
      </c>
      <c r="Z5718">
        <f t="shared" si="5716"/>
        <v>0</v>
      </c>
      <c r="AA5718">
        <f t="shared" si="5716"/>
        <v>0</v>
      </c>
      <c r="AB5718">
        <f t="shared" ref="AB5718:AI5718" si="5717">B5720</f>
        <v>0</v>
      </c>
      <c r="AC5718">
        <f t="shared" si="5717"/>
        <v>4</v>
      </c>
      <c r="AD5718">
        <f t="shared" si="5717"/>
        <v>16</v>
      </c>
      <c r="AE5718">
        <f t="shared" si="5717"/>
        <v>1</v>
      </c>
      <c r="AF5718">
        <f t="shared" si="5717"/>
        <v>11</v>
      </c>
      <c r="AG5718">
        <f t="shared" si="5717"/>
        <v>16</v>
      </c>
      <c r="AH5718">
        <f t="shared" si="5717"/>
        <v>0</v>
      </c>
      <c r="AI5718">
        <f t="shared" si="5717"/>
        <v>0</v>
      </c>
      <c r="AJ5718">
        <f t="shared" ref="AJ5718:AQ5718" si="5718">B5721</f>
        <v>0</v>
      </c>
      <c r="AK5718">
        <f t="shared" si="5718"/>
        <v>1</v>
      </c>
      <c r="AL5718">
        <f t="shared" si="5718"/>
        <v>10</v>
      </c>
      <c r="AM5718">
        <f t="shared" si="5718"/>
        <v>16</v>
      </c>
      <c r="AN5718">
        <f t="shared" si="5718"/>
        <v>13</v>
      </c>
      <c r="AO5718">
        <f t="shared" si="5718"/>
        <v>16</v>
      </c>
      <c r="AP5718">
        <f t="shared" si="5718"/>
        <v>2</v>
      </c>
      <c r="AQ5718">
        <f t="shared" si="5718"/>
        <v>0</v>
      </c>
      <c r="AR5718">
        <f t="shared" ref="AR5718:AY5718" si="5719">B5722</f>
        <v>0</v>
      </c>
      <c r="AS5718">
        <f t="shared" si="5719"/>
        <v>0</v>
      </c>
      <c r="AT5718">
        <f t="shared" si="5719"/>
        <v>0</v>
      </c>
      <c r="AU5718">
        <f t="shared" si="5719"/>
        <v>4</v>
      </c>
      <c r="AV5718">
        <f t="shared" si="5719"/>
        <v>0</v>
      </c>
      <c r="AW5718">
        <f t="shared" si="5719"/>
        <v>15</v>
      </c>
      <c r="AX5718">
        <f t="shared" si="5719"/>
        <v>3</v>
      </c>
      <c r="AY5718">
        <f t="shared" si="5719"/>
        <v>0</v>
      </c>
      <c r="AZ5718">
        <f t="shared" ref="AZ5718:BG5718" si="5720">B5723</f>
        <v>0</v>
      </c>
      <c r="BA5718">
        <f t="shared" si="5720"/>
        <v>0</v>
      </c>
      <c r="BB5718">
        <f t="shared" si="5720"/>
        <v>0</v>
      </c>
      <c r="BC5718">
        <f t="shared" si="5720"/>
        <v>0</v>
      </c>
      <c r="BD5718">
        <f t="shared" si="5720"/>
        <v>0</v>
      </c>
      <c r="BE5718">
        <f t="shared" si="5720"/>
        <v>12</v>
      </c>
      <c r="BF5718">
        <f t="shared" si="5720"/>
        <v>4</v>
      </c>
      <c r="BG5718">
        <f t="shared" si="5720"/>
        <v>0</v>
      </c>
      <c r="BH5718">
        <f t="shared" ref="BH5718:BO5718" si="5721">B5724</f>
        <v>0</v>
      </c>
      <c r="BI5718">
        <f t="shared" si="5721"/>
        <v>0</v>
      </c>
      <c r="BJ5718">
        <f t="shared" si="5721"/>
        <v>6</v>
      </c>
      <c r="BK5718">
        <f t="shared" si="5721"/>
        <v>6</v>
      </c>
      <c r="BL5718">
        <f t="shared" si="5721"/>
        <v>0</v>
      </c>
      <c r="BM5718">
        <f t="shared" si="5721"/>
        <v>9</v>
      </c>
      <c r="BN5718">
        <f t="shared" si="5721"/>
        <v>8</v>
      </c>
      <c r="BO5718">
        <f t="shared" si="5721"/>
        <v>0</v>
      </c>
      <c r="BP5718">
        <f t="shared" ref="BP5718:BW5718" si="5722">B5725</f>
        <v>0</v>
      </c>
      <c r="BQ5718">
        <f t="shared" si="5722"/>
        <v>0</v>
      </c>
      <c r="BR5718">
        <f t="shared" si="5722"/>
        <v>5</v>
      </c>
      <c r="BS5718">
        <f t="shared" si="5722"/>
        <v>12</v>
      </c>
      <c r="BT5718">
        <f t="shared" si="5722"/>
        <v>15</v>
      </c>
      <c r="BU5718">
        <f t="shared" si="5722"/>
        <v>16</v>
      </c>
      <c r="BV5718">
        <f t="shared" si="5722"/>
        <v>7</v>
      </c>
      <c r="BW5718">
        <f t="shared" si="5722"/>
        <v>0</v>
      </c>
    </row>
    <row r="5719" spans="1:75" ht="15.75" customHeight="1" x14ac:dyDescent="0.25">
      <c r="A5719" s="5">
        <v>5716</v>
      </c>
      <c r="B5719">
        <v>0</v>
      </c>
      <c r="C5719">
        <v>4</v>
      </c>
      <c r="D5719">
        <v>15</v>
      </c>
      <c r="E5719">
        <v>5</v>
      </c>
      <c r="F5719">
        <v>10</v>
      </c>
      <c r="G5719">
        <v>16</v>
      </c>
      <c r="H5719">
        <v>0</v>
      </c>
      <c r="I5719">
        <v>0</v>
      </c>
      <c r="J5719" s="5">
        <v>9</v>
      </c>
      <c r="K5719" s="4"/>
    </row>
    <row r="5720" spans="1:75" ht="15.75" customHeight="1" x14ac:dyDescent="0.25">
      <c r="A5720" s="5">
        <v>5717</v>
      </c>
      <c r="B5720">
        <v>0</v>
      </c>
      <c r="C5720">
        <v>4</v>
      </c>
      <c r="D5720">
        <v>16</v>
      </c>
      <c r="E5720">
        <v>1</v>
      </c>
      <c r="F5720">
        <v>11</v>
      </c>
      <c r="G5720">
        <v>16</v>
      </c>
      <c r="H5720">
        <v>0</v>
      </c>
      <c r="I5720">
        <v>0</v>
      </c>
      <c r="J5720" s="5">
        <v>9</v>
      </c>
      <c r="K5720" s="4"/>
    </row>
    <row r="5721" spans="1:75" ht="15.75" customHeight="1" x14ac:dyDescent="0.25">
      <c r="A5721" s="5">
        <v>5718</v>
      </c>
      <c r="B5721">
        <v>0</v>
      </c>
      <c r="C5721">
        <v>1</v>
      </c>
      <c r="D5721">
        <v>10</v>
      </c>
      <c r="E5721">
        <v>16</v>
      </c>
      <c r="F5721">
        <v>13</v>
      </c>
      <c r="G5721">
        <v>16</v>
      </c>
      <c r="H5721">
        <v>2</v>
      </c>
      <c r="I5721">
        <v>0</v>
      </c>
      <c r="J5721" s="5">
        <v>9</v>
      </c>
      <c r="K5721" s="4"/>
    </row>
    <row r="5722" spans="1:75" ht="15.75" customHeight="1" x14ac:dyDescent="0.25">
      <c r="A5722" s="5">
        <v>5719</v>
      </c>
      <c r="B5722">
        <v>0</v>
      </c>
      <c r="C5722">
        <v>0</v>
      </c>
      <c r="D5722">
        <v>0</v>
      </c>
      <c r="E5722">
        <v>4</v>
      </c>
      <c r="F5722">
        <v>0</v>
      </c>
      <c r="G5722">
        <v>15</v>
      </c>
      <c r="H5722">
        <v>3</v>
      </c>
      <c r="I5722">
        <v>0</v>
      </c>
      <c r="J5722" s="5">
        <v>9</v>
      </c>
      <c r="K5722" s="4"/>
    </row>
    <row r="5723" spans="1:75" ht="15.75" customHeight="1" x14ac:dyDescent="0.25">
      <c r="A5723" s="5">
        <v>5720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12</v>
      </c>
      <c r="H5723">
        <v>4</v>
      </c>
      <c r="I5723">
        <v>0</v>
      </c>
      <c r="J5723" s="5">
        <v>9</v>
      </c>
      <c r="K5723" s="4"/>
    </row>
    <row r="5724" spans="1:75" ht="15.75" customHeight="1" x14ac:dyDescent="0.25">
      <c r="A5724" s="5">
        <v>5721</v>
      </c>
      <c r="B5724">
        <v>0</v>
      </c>
      <c r="C5724">
        <v>0</v>
      </c>
      <c r="D5724">
        <v>6</v>
      </c>
      <c r="E5724">
        <v>6</v>
      </c>
      <c r="F5724">
        <v>0</v>
      </c>
      <c r="G5724">
        <v>9</v>
      </c>
      <c r="H5724">
        <v>8</v>
      </c>
      <c r="I5724">
        <v>0</v>
      </c>
      <c r="J5724" s="5">
        <v>9</v>
      </c>
      <c r="K5724" s="4"/>
    </row>
    <row r="5725" spans="1:75" ht="15.75" customHeight="1" x14ac:dyDescent="0.25">
      <c r="A5725" s="5">
        <v>5722</v>
      </c>
      <c r="B5725">
        <v>0</v>
      </c>
      <c r="C5725">
        <v>0</v>
      </c>
      <c r="D5725">
        <v>5</v>
      </c>
      <c r="E5725">
        <v>12</v>
      </c>
      <c r="F5725">
        <v>15</v>
      </c>
      <c r="G5725">
        <v>16</v>
      </c>
      <c r="H5725">
        <v>7</v>
      </c>
      <c r="I5725">
        <v>0</v>
      </c>
      <c r="J5725" s="5">
        <v>9</v>
      </c>
      <c r="K5725" s="4"/>
    </row>
    <row r="5726" spans="1:75" ht="15.75" customHeight="1" x14ac:dyDescent="0.25">
      <c r="A5726" s="5">
        <v>5723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 s="5">
        <v>9</v>
      </c>
      <c r="K5726" s="4"/>
    </row>
    <row r="5727" spans="1:75" ht="15.75" customHeight="1" x14ac:dyDescent="0.25">
      <c r="A5727" s="5">
        <v>5724</v>
      </c>
      <c r="B5727">
        <v>0</v>
      </c>
      <c r="C5727">
        <v>3</v>
      </c>
      <c r="D5727">
        <v>12</v>
      </c>
      <c r="E5727">
        <v>12</v>
      </c>
      <c r="F5727">
        <v>14</v>
      </c>
      <c r="G5727">
        <v>15</v>
      </c>
      <c r="H5727">
        <v>3</v>
      </c>
      <c r="I5727">
        <v>0</v>
      </c>
      <c r="J5727" s="5">
        <v>5</v>
      </c>
      <c r="K5727" s="4">
        <f t="shared" ref="K5727" si="5723">J5727</f>
        <v>5</v>
      </c>
      <c r="L5727">
        <f t="shared" ref="L5727:S5727" si="5724">B5727</f>
        <v>0</v>
      </c>
      <c r="M5727">
        <f t="shared" si="5724"/>
        <v>3</v>
      </c>
      <c r="N5727">
        <f t="shared" si="5724"/>
        <v>12</v>
      </c>
      <c r="O5727">
        <f t="shared" si="5724"/>
        <v>12</v>
      </c>
      <c r="P5727">
        <f t="shared" si="5724"/>
        <v>14</v>
      </c>
      <c r="Q5727">
        <f t="shared" si="5724"/>
        <v>15</v>
      </c>
      <c r="R5727">
        <f t="shared" si="5724"/>
        <v>3</v>
      </c>
      <c r="S5727">
        <f t="shared" si="5724"/>
        <v>0</v>
      </c>
      <c r="T5727">
        <f t="shared" ref="T5727:AA5727" si="5725">B5728</f>
        <v>0</v>
      </c>
      <c r="U5727">
        <f t="shared" si="5725"/>
        <v>4</v>
      </c>
      <c r="V5727">
        <f t="shared" si="5725"/>
        <v>15</v>
      </c>
      <c r="W5727">
        <f t="shared" si="5725"/>
        <v>4</v>
      </c>
      <c r="X5727">
        <f t="shared" si="5725"/>
        <v>4</v>
      </c>
      <c r="Y5727">
        <f t="shared" si="5725"/>
        <v>4</v>
      </c>
      <c r="Z5727">
        <f t="shared" si="5725"/>
        <v>0</v>
      </c>
      <c r="AA5727">
        <f t="shared" si="5725"/>
        <v>0</v>
      </c>
      <c r="AB5727">
        <f t="shared" ref="AB5727:AI5727" si="5726">B5729</f>
        <v>0</v>
      </c>
      <c r="AC5727">
        <f t="shared" si="5726"/>
        <v>5</v>
      </c>
      <c r="AD5727">
        <f t="shared" si="5726"/>
        <v>12</v>
      </c>
      <c r="AE5727">
        <f t="shared" si="5726"/>
        <v>0</v>
      </c>
      <c r="AF5727">
        <f t="shared" si="5726"/>
        <v>0</v>
      </c>
      <c r="AG5727">
        <f t="shared" si="5726"/>
        <v>2</v>
      </c>
      <c r="AH5727">
        <f t="shared" si="5726"/>
        <v>0</v>
      </c>
      <c r="AI5727">
        <f t="shared" si="5726"/>
        <v>0</v>
      </c>
      <c r="AJ5727">
        <f t="shared" ref="AJ5727:AQ5727" si="5727">B5730</f>
        <v>0</v>
      </c>
      <c r="AK5727">
        <f t="shared" si="5727"/>
        <v>5</v>
      </c>
      <c r="AL5727">
        <f t="shared" si="5727"/>
        <v>15</v>
      </c>
      <c r="AM5727">
        <f t="shared" si="5727"/>
        <v>12</v>
      </c>
      <c r="AN5727">
        <f t="shared" si="5727"/>
        <v>15</v>
      </c>
      <c r="AO5727">
        <f t="shared" si="5727"/>
        <v>15</v>
      </c>
      <c r="AP5727">
        <f t="shared" si="5727"/>
        <v>5</v>
      </c>
      <c r="AQ5727">
        <f t="shared" si="5727"/>
        <v>0</v>
      </c>
      <c r="AR5727">
        <f t="shared" ref="AR5727:AY5727" si="5728">B5731</f>
        <v>0</v>
      </c>
      <c r="AS5727">
        <f t="shared" si="5728"/>
        <v>5</v>
      </c>
      <c r="AT5727">
        <f t="shared" si="5728"/>
        <v>12</v>
      </c>
      <c r="AU5727">
        <f t="shared" si="5728"/>
        <v>6</v>
      </c>
      <c r="AV5727">
        <f t="shared" si="5728"/>
        <v>0</v>
      </c>
      <c r="AW5727">
        <f t="shared" si="5728"/>
        <v>8</v>
      </c>
      <c r="AX5727">
        <f t="shared" si="5728"/>
        <v>8</v>
      </c>
      <c r="AY5727">
        <f t="shared" si="5728"/>
        <v>0</v>
      </c>
      <c r="AZ5727">
        <f t="shared" ref="AZ5727:BG5727" si="5729">B5732</f>
        <v>0</v>
      </c>
      <c r="BA5727">
        <f t="shared" si="5729"/>
        <v>0</v>
      </c>
      <c r="BB5727">
        <f t="shared" si="5729"/>
        <v>0</v>
      </c>
      <c r="BC5727">
        <f t="shared" si="5729"/>
        <v>0</v>
      </c>
      <c r="BD5727">
        <f t="shared" si="5729"/>
        <v>0</v>
      </c>
      <c r="BE5727">
        <f t="shared" si="5729"/>
        <v>10</v>
      </c>
      <c r="BF5727">
        <f t="shared" si="5729"/>
        <v>7</v>
      </c>
      <c r="BG5727">
        <f t="shared" si="5729"/>
        <v>0</v>
      </c>
      <c r="BH5727">
        <f t="shared" ref="BH5727:BO5727" si="5730">B5733</f>
        <v>0</v>
      </c>
      <c r="BI5727">
        <f t="shared" si="5730"/>
        <v>1</v>
      </c>
      <c r="BJ5727">
        <f t="shared" si="5730"/>
        <v>9</v>
      </c>
      <c r="BK5727">
        <f t="shared" si="5730"/>
        <v>0</v>
      </c>
      <c r="BL5727">
        <f t="shared" si="5730"/>
        <v>7</v>
      </c>
      <c r="BM5727">
        <f t="shared" si="5730"/>
        <v>14</v>
      </c>
      <c r="BN5727">
        <f t="shared" si="5730"/>
        <v>1</v>
      </c>
      <c r="BO5727">
        <f t="shared" si="5730"/>
        <v>0</v>
      </c>
      <c r="BP5727">
        <f t="shared" ref="BP5727:BW5727" si="5731">B5734</f>
        <v>0</v>
      </c>
      <c r="BQ5727">
        <f t="shared" si="5731"/>
        <v>2</v>
      </c>
      <c r="BR5727">
        <f t="shared" si="5731"/>
        <v>15</v>
      </c>
      <c r="BS5727">
        <f t="shared" si="5731"/>
        <v>16</v>
      </c>
      <c r="BT5727">
        <f t="shared" si="5731"/>
        <v>14</v>
      </c>
      <c r="BU5727">
        <f t="shared" si="5731"/>
        <v>3</v>
      </c>
      <c r="BV5727">
        <f t="shared" si="5731"/>
        <v>0</v>
      </c>
      <c r="BW5727">
        <f t="shared" si="5731"/>
        <v>0</v>
      </c>
    </row>
    <row r="5728" spans="1:75" ht="15.75" customHeight="1" x14ac:dyDescent="0.25">
      <c r="A5728" s="5">
        <v>5725</v>
      </c>
      <c r="B5728">
        <v>0</v>
      </c>
      <c r="C5728">
        <v>4</v>
      </c>
      <c r="D5728">
        <v>15</v>
      </c>
      <c r="E5728">
        <v>4</v>
      </c>
      <c r="F5728">
        <v>4</v>
      </c>
      <c r="G5728">
        <v>4</v>
      </c>
      <c r="H5728">
        <v>0</v>
      </c>
      <c r="I5728">
        <v>0</v>
      </c>
      <c r="J5728" s="5">
        <v>5</v>
      </c>
      <c r="K5728" s="4"/>
    </row>
    <row r="5729" spans="1:75" ht="15.75" customHeight="1" x14ac:dyDescent="0.25">
      <c r="A5729" s="5">
        <v>5726</v>
      </c>
      <c r="B5729">
        <v>0</v>
      </c>
      <c r="C5729">
        <v>5</v>
      </c>
      <c r="D5729">
        <v>12</v>
      </c>
      <c r="E5729">
        <v>0</v>
      </c>
      <c r="F5729">
        <v>0</v>
      </c>
      <c r="G5729">
        <v>2</v>
      </c>
      <c r="H5729">
        <v>0</v>
      </c>
      <c r="I5729">
        <v>0</v>
      </c>
      <c r="J5729" s="5">
        <v>5</v>
      </c>
      <c r="K5729" s="4"/>
    </row>
    <row r="5730" spans="1:75" ht="15.75" customHeight="1" x14ac:dyDescent="0.25">
      <c r="A5730" s="5">
        <v>5727</v>
      </c>
      <c r="B5730">
        <v>0</v>
      </c>
      <c r="C5730">
        <v>5</v>
      </c>
      <c r="D5730">
        <v>15</v>
      </c>
      <c r="E5730">
        <v>12</v>
      </c>
      <c r="F5730">
        <v>15</v>
      </c>
      <c r="G5730">
        <v>15</v>
      </c>
      <c r="H5730">
        <v>5</v>
      </c>
      <c r="I5730">
        <v>0</v>
      </c>
      <c r="J5730" s="5">
        <v>5</v>
      </c>
      <c r="K5730" s="4"/>
    </row>
    <row r="5731" spans="1:75" ht="15.75" customHeight="1" x14ac:dyDescent="0.25">
      <c r="A5731" s="5">
        <v>5728</v>
      </c>
      <c r="B5731">
        <v>0</v>
      </c>
      <c r="C5731">
        <v>5</v>
      </c>
      <c r="D5731">
        <v>12</v>
      </c>
      <c r="E5731">
        <v>6</v>
      </c>
      <c r="F5731">
        <v>0</v>
      </c>
      <c r="G5731">
        <v>8</v>
      </c>
      <c r="H5731">
        <v>8</v>
      </c>
      <c r="I5731">
        <v>0</v>
      </c>
      <c r="J5731" s="5">
        <v>5</v>
      </c>
      <c r="K5731" s="4"/>
    </row>
    <row r="5732" spans="1:75" ht="15.75" customHeight="1" x14ac:dyDescent="0.25">
      <c r="A5732" s="5">
        <v>5729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10</v>
      </c>
      <c r="H5732">
        <v>7</v>
      </c>
      <c r="I5732">
        <v>0</v>
      </c>
      <c r="J5732" s="5">
        <v>5</v>
      </c>
      <c r="K5732" s="4"/>
    </row>
    <row r="5733" spans="1:75" ht="15.75" customHeight="1" x14ac:dyDescent="0.25">
      <c r="A5733" s="5">
        <v>5730</v>
      </c>
      <c r="B5733">
        <v>0</v>
      </c>
      <c r="C5733">
        <v>1</v>
      </c>
      <c r="D5733">
        <v>9</v>
      </c>
      <c r="E5733">
        <v>0</v>
      </c>
      <c r="F5733">
        <v>7</v>
      </c>
      <c r="G5733">
        <v>14</v>
      </c>
      <c r="H5733">
        <v>1</v>
      </c>
      <c r="I5733">
        <v>0</v>
      </c>
      <c r="J5733" s="5">
        <v>5</v>
      </c>
      <c r="K5733" s="4"/>
    </row>
    <row r="5734" spans="1:75" ht="15.75" customHeight="1" x14ac:dyDescent="0.25">
      <c r="A5734" s="5">
        <v>5731</v>
      </c>
      <c r="B5734">
        <v>0</v>
      </c>
      <c r="C5734">
        <v>2</v>
      </c>
      <c r="D5734">
        <v>15</v>
      </c>
      <c r="E5734">
        <v>16</v>
      </c>
      <c r="F5734">
        <v>14</v>
      </c>
      <c r="G5734">
        <v>3</v>
      </c>
      <c r="H5734">
        <v>0</v>
      </c>
      <c r="I5734">
        <v>0</v>
      </c>
      <c r="J5734" s="5">
        <v>5</v>
      </c>
      <c r="K5734" s="4"/>
    </row>
    <row r="5735" spans="1:75" ht="15.75" customHeight="1" x14ac:dyDescent="0.25">
      <c r="A5735" s="5">
        <v>5732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 s="5">
        <v>5</v>
      </c>
      <c r="K5735" s="4"/>
    </row>
    <row r="5736" spans="1:75" ht="15.75" customHeight="1" x14ac:dyDescent="0.25">
      <c r="A5736" s="5">
        <v>5733</v>
      </c>
      <c r="B5736">
        <v>0</v>
      </c>
      <c r="C5736">
        <v>0</v>
      </c>
      <c r="D5736">
        <v>3</v>
      </c>
      <c r="E5736">
        <v>15</v>
      </c>
      <c r="F5736">
        <v>2</v>
      </c>
      <c r="G5736">
        <v>0</v>
      </c>
      <c r="H5736">
        <v>0</v>
      </c>
      <c r="I5736">
        <v>0</v>
      </c>
      <c r="J5736" s="5">
        <v>4</v>
      </c>
      <c r="K5736" s="4">
        <f t="shared" ref="K5736" si="5732">J5736</f>
        <v>4</v>
      </c>
      <c r="L5736">
        <f t="shared" ref="L5736:S5736" si="5733">B5736</f>
        <v>0</v>
      </c>
      <c r="M5736">
        <f t="shared" si="5733"/>
        <v>0</v>
      </c>
      <c r="N5736">
        <f t="shared" si="5733"/>
        <v>3</v>
      </c>
      <c r="O5736">
        <f t="shared" si="5733"/>
        <v>15</v>
      </c>
      <c r="P5736">
        <f t="shared" si="5733"/>
        <v>2</v>
      </c>
      <c r="Q5736">
        <f t="shared" si="5733"/>
        <v>0</v>
      </c>
      <c r="R5736">
        <f t="shared" si="5733"/>
        <v>0</v>
      </c>
      <c r="S5736">
        <f t="shared" si="5733"/>
        <v>0</v>
      </c>
      <c r="T5736">
        <f t="shared" ref="T5736:AA5736" si="5734">B5737</f>
        <v>0</v>
      </c>
      <c r="U5736">
        <f t="shared" si="5734"/>
        <v>0</v>
      </c>
      <c r="V5736">
        <f t="shared" si="5734"/>
        <v>12</v>
      </c>
      <c r="W5736">
        <f t="shared" si="5734"/>
        <v>12</v>
      </c>
      <c r="X5736">
        <f t="shared" si="5734"/>
        <v>1</v>
      </c>
      <c r="Y5736">
        <f t="shared" si="5734"/>
        <v>7</v>
      </c>
      <c r="Z5736">
        <f t="shared" si="5734"/>
        <v>0</v>
      </c>
      <c r="AA5736">
        <f t="shared" si="5734"/>
        <v>0</v>
      </c>
      <c r="AB5736">
        <f t="shared" ref="AB5736:AI5736" si="5735">B5738</f>
        <v>0</v>
      </c>
      <c r="AC5736">
        <f t="shared" si="5735"/>
        <v>2</v>
      </c>
      <c r="AD5736">
        <f t="shared" si="5735"/>
        <v>16</v>
      </c>
      <c r="AE5736">
        <f t="shared" si="5735"/>
        <v>4</v>
      </c>
      <c r="AF5736">
        <f t="shared" si="5735"/>
        <v>9</v>
      </c>
      <c r="AG5736">
        <f t="shared" si="5735"/>
        <v>13</v>
      </c>
      <c r="AH5736">
        <f t="shared" si="5735"/>
        <v>0</v>
      </c>
      <c r="AI5736">
        <f t="shared" si="5735"/>
        <v>0</v>
      </c>
      <c r="AJ5736">
        <f t="shared" ref="AJ5736:AQ5736" si="5736">B5739</f>
        <v>0</v>
      </c>
      <c r="AK5736">
        <f t="shared" si="5736"/>
        <v>8</v>
      </c>
      <c r="AL5736">
        <f t="shared" si="5736"/>
        <v>11</v>
      </c>
      <c r="AM5736">
        <f t="shared" si="5736"/>
        <v>6</v>
      </c>
      <c r="AN5736">
        <f t="shared" si="5736"/>
        <v>16</v>
      </c>
      <c r="AO5736">
        <f t="shared" si="5736"/>
        <v>1</v>
      </c>
      <c r="AP5736">
        <f t="shared" si="5736"/>
        <v>2</v>
      </c>
      <c r="AQ5736">
        <f t="shared" si="5736"/>
        <v>0</v>
      </c>
      <c r="AR5736">
        <f t="shared" ref="AR5736:AY5736" si="5737">B5740</f>
        <v>0</v>
      </c>
      <c r="AS5736">
        <f t="shared" si="5737"/>
        <v>12</v>
      </c>
      <c r="AT5736">
        <f t="shared" si="5737"/>
        <v>10</v>
      </c>
      <c r="AU5736">
        <f t="shared" si="5737"/>
        <v>12</v>
      </c>
      <c r="AV5736">
        <f t="shared" si="5737"/>
        <v>14</v>
      </c>
      <c r="AW5736">
        <f t="shared" si="5737"/>
        <v>12</v>
      </c>
      <c r="AX5736">
        <f t="shared" si="5737"/>
        <v>11</v>
      </c>
      <c r="AY5736">
        <f t="shared" si="5737"/>
        <v>0</v>
      </c>
      <c r="AZ5736">
        <f t="shared" ref="AZ5736:BG5736" si="5738">B5741</f>
        <v>0</v>
      </c>
      <c r="BA5736">
        <f t="shared" si="5738"/>
        <v>11</v>
      </c>
      <c r="BB5736">
        <f t="shared" si="5738"/>
        <v>16</v>
      </c>
      <c r="BC5736">
        <f t="shared" si="5738"/>
        <v>16</v>
      </c>
      <c r="BD5736">
        <f t="shared" si="5738"/>
        <v>14</v>
      </c>
      <c r="BE5736">
        <f t="shared" si="5738"/>
        <v>7</v>
      </c>
      <c r="BF5736">
        <f t="shared" si="5738"/>
        <v>1</v>
      </c>
      <c r="BG5736">
        <f t="shared" si="5738"/>
        <v>0</v>
      </c>
      <c r="BH5736">
        <f t="shared" ref="BH5736:BO5736" si="5739">B5742</f>
        <v>0</v>
      </c>
      <c r="BI5736">
        <f t="shared" si="5739"/>
        <v>1</v>
      </c>
      <c r="BJ5736">
        <f t="shared" si="5739"/>
        <v>7</v>
      </c>
      <c r="BK5736">
        <f t="shared" si="5739"/>
        <v>16</v>
      </c>
      <c r="BL5736">
        <f t="shared" si="5739"/>
        <v>0</v>
      </c>
      <c r="BM5736">
        <f t="shared" si="5739"/>
        <v>0</v>
      </c>
      <c r="BN5736">
        <f t="shared" si="5739"/>
        <v>0</v>
      </c>
      <c r="BO5736">
        <f t="shared" si="5739"/>
        <v>0</v>
      </c>
      <c r="BP5736">
        <f t="shared" ref="BP5736:BW5736" si="5740">B5743</f>
        <v>0</v>
      </c>
      <c r="BQ5736">
        <f t="shared" si="5740"/>
        <v>0</v>
      </c>
      <c r="BR5736">
        <f t="shared" si="5740"/>
        <v>5</v>
      </c>
      <c r="BS5736">
        <f t="shared" si="5740"/>
        <v>16</v>
      </c>
      <c r="BT5736">
        <f t="shared" si="5740"/>
        <v>1</v>
      </c>
      <c r="BU5736">
        <f t="shared" si="5740"/>
        <v>0</v>
      </c>
      <c r="BV5736">
        <f t="shared" si="5740"/>
        <v>0</v>
      </c>
      <c r="BW5736">
        <f t="shared" si="5740"/>
        <v>0</v>
      </c>
    </row>
    <row r="5737" spans="1:75" ht="15.75" customHeight="1" x14ac:dyDescent="0.25">
      <c r="A5737" s="5">
        <v>5734</v>
      </c>
      <c r="B5737">
        <v>0</v>
      </c>
      <c r="C5737">
        <v>0</v>
      </c>
      <c r="D5737">
        <v>12</v>
      </c>
      <c r="E5737">
        <v>12</v>
      </c>
      <c r="F5737">
        <v>1</v>
      </c>
      <c r="G5737">
        <v>7</v>
      </c>
      <c r="H5737">
        <v>0</v>
      </c>
      <c r="I5737">
        <v>0</v>
      </c>
      <c r="J5737" s="5">
        <v>4</v>
      </c>
      <c r="K5737" s="4"/>
    </row>
    <row r="5738" spans="1:75" ht="15.75" customHeight="1" x14ac:dyDescent="0.25">
      <c r="A5738" s="5">
        <v>5735</v>
      </c>
      <c r="B5738">
        <v>0</v>
      </c>
      <c r="C5738">
        <v>2</v>
      </c>
      <c r="D5738">
        <v>16</v>
      </c>
      <c r="E5738">
        <v>4</v>
      </c>
      <c r="F5738">
        <v>9</v>
      </c>
      <c r="G5738">
        <v>13</v>
      </c>
      <c r="H5738">
        <v>0</v>
      </c>
      <c r="I5738">
        <v>0</v>
      </c>
      <c r="J5738" s="5">
        <v>4</v>
      </c>
      <c r="K5738" s="4"/>
    </row>
    <row r="5739" spans="1:75" ht="15.75" customHeight="1" x14ac:dyDescent="0.25">
      <c r="A5739" s="5">
        <v>5736</v>
      </c>
      <c r="B5739">
        <v>0</v>
      </c>
      <c r="C5739">
        <v>8</v>
      </c>
      <c r="D5739">
        <v>11</v>
      </c>
      <c r="E5739">
        <v>6</v>
      </c>
      <c r="F5739">
        <v>16</v>
      </c>
      <c r="G5739">
        <v>1</v>
      </c>
      <c r="H5739">
        <v>2</v>
      </c>
      <c r="I5739">
        <v>0</v>
      </c>
      <c r="J5739" s="5">
        <v>4</v>
      </c>
      <c r="K5739" s="4"/>
    </row>
    <row r="5740" spans="1:75" ht="15.75" customHeight="1" x14ac:dyDescent="0.25">
      <c r="A5740" s="5">
        <v>5737</v>
      </c>
      <c r="B5740">
        <v>0</v>
      </c>
      <c r="C5740">
        <v>12</v>
      </c>
      <c r="D5740">
        <v>10</v>
      </c>
      <c r="E5740">
        <v>12</v>
      </c>
      <c r="F5740">
        <v>14</v>
      </c>
      <c r="G5740">
        <v>12</v>
      </c>
      <c r="H5740">
        <v>11</v>
      </c>
      <c r="I5740">
        <v>0</v>
      </c>
      <c r="J5740" s="5">
        <v>4</v>
      </c>
      <c r="K5740" s="4"/>
    </row>
    <row r="5741" spans="1:75" ht="15.75" customHeight="1" x14ac:dyDescent="0.25">
      <c r="A5741" s="5">
        <v>5738</v>
      </c>
      <c r="B5741">
        <v>0</v>
      </c>
      <c r="C5741">
        <v>11</v>
      </c>
      <c r="D5741">
        <v>16</v>
      </c>
      <c r="E5741">
        <v>16</v>
      </c>
      <c r="F5741">
        <v>14</v>
      </c>
      <c r="G5741">
        <v>7</v>
      </c>
      <c r="H5741">
        <v>1</v>
      </c>
      <c r="I5741">
        <v>0</v>
      </c>
      <c r="J5741" s="5">
        <v>4</v>
      </c>
      <c r="K5741" s="4"/>
    </row>
    <row r="5742" spans="1:75" ht="15.75" customHeight="1" x14ac:dyDescent="0.25">
      <c r="A5742" s="5">
        <v>5739</v>
      </c>
      <c r="B5742">
        <v>0</v>
      </c>
      <c r="C5742">
        <v>1</v>
      </c>
      <c r="D5742">
        <v>7</v>
      </c>
      <c r="E5742">
        <v>16</v>
      </c>
      <c r="F5742">
        <v>0</v>
      </c>
      <c r="G5742">
        <v>0</v>
      </c>
      <c r="H5742">
        <v>0</v>
      </c>
      <c r="I5742">
        <v>0</v>
      </c>
      <c r="J5742" s="5">
        <v>4</v>
      </c>
      <c r="K5742" s="4"/>
    </row>
    <row r="5743" spans="1:75" ht="15.75" customHeight="1" x14ac:dyDescent="0.25">
      <c r="A5743" s="5">
        <v>5740</v>
      </c>
      <c r="B5743">
        <v>0</v>
      </c>
      <c r="C5743">
        <v>0</v>
      </c>
      <c r="D5743">
        <v>5</v>
      </c>
      <c r="E5743">
        <v>16</v>
      </c>
      <c r="F5743">
        <v>1</v>
      </c>
      <c r="G5743">
        <v>0</v>
      </c>
      <c r="H5743">
        <v>0</v>
      </c>
      <c r="I5743">
        <v>0</v>
      </c>
      <c r="J5743" s="5">
        <v>4</v>
      </c>
      <c r="K5743" s="4"/>
    </row>
    <row r="5744" spans="1:75" ht="15.75" customHeight="1" x14ac:dyDescent="0.25">
      <c r="A5744" s="5">
        <v>5741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 s="5">
        <v>4</v>
      </c>
      <c r="K5744" s="4"/>
    </row>
    <row r="5745" spans="1:75" ht="15.75" customHeight="1" x14ac:dyDescent="0.25">
      <c r="A5745" s="5">
        <v>5742</v>
      </c>
      <c r="B5745">
        <v>0</v>
      </c>
      <c r="C5745">
        <v>0</v>
      </c>
      <c r="D5745">
        <v>0</v>
      </c>
      <c r="E5745">
        <v>3</v>
      </c>
      <c r="F5745">
        <v>14</v>
      </c>
      <c r="G5745">
        <v>13</v>
      </c>
      <c r="H5745">
        <v>3</v>
      </c>
      <c r="I5745">
        <v>0</v>
      </c>
      <c r="J5745" s="5">
        <v>8</v>
      </c>
      <c r="K5745" s="4">
        <f t="shared" ref="K5745" si="5741">J5745</f>
        <v>8</v>
      </c>
      <c r="L5745">
        <f t="shared" ref="L5745:S5745" si="5742">B5745</f>
        <v>0</v>
      </c>
      <c r="M5745">
        <f t="shared" si="5742"/>
        <v>0</v>
      </c>
      <c r="N5745">
        <f t="shared" si="5742"/>
        <v>0</v>
      </c>
      <c r="O5745">
        <f t="shared" si="5742"/>
        <v>3</v>
      </c>
      <c r="P5745">
        <f t="shared" si="5742"/>
        <v>14</v>
      </c>
      <c r="Q5745">
        <f t="shared" si="5742"/>
        <v>13</v>
      </c>
      <c r="R5745">
        <f t="shared" si="5742"/>
        <v>3</v>
      </c>
      <c r="S5745">
        <f t="shared" si="5742"/>
        <v>0</v>
      </c>
      <c r="T5745">
        <f t="shared" ref="T5745:AA5745" si="5743">B5746</f>
        <v>0</v>
      </c>
      <c r="U5745">
        <f t="shared" si="5743"/>
        <v>0</v>
      </c>
      <c r="V5745">
        <f t="shared" si="5743"/>
        <v>0</v>
      </c>
      <c r="W5745">
        <f t="shared" si="5743"/>
        <v>12</v>
      </c>
      <c r="X5745">
        <f t="shared" si="5743"/>
        <v>9</v>
      </c>
      <c r="Y5745">
        <f t="shared" si="5743"/>
        <v>8</v>
      </c>
      <c r="Z5745">
        <f t="shared" si="5743"/>
        <v>8</v>
      </c>
      <c r="AA5745">
        <f t="shared" si="5743"/>
        <v>0</v>
      </c>
      <c r="AB5745">
        <f t="shared" ref="AB5745:AI5745" si="5744">B5747</f>
        <v>0</v>
      </c>
      <c r="AC5745">
        <f t="shared" si="5744"/>
        <v>0</v>
      </c>
      <c r="AD5745">
        <f t="shared" si="5744"/>
        <v>0</v>
      </c>
      <c r="AE5745">
        <f t="shared" si="5744"/>
        <v>12</v>
      </c>
      <c r="AF5745">
        <f t="shared" si="5744"/>
        <v>8</v>
      </c>
      <c r="AG5745">
        <f t="shared" si="5744"/>
        <v>11</v>
      </c>
      <c r="AH5745">
        <f t="shared" si="5744"/>
        <v>6</v>
      </c>
      <c r="AI5745">
        <f t="shared" si="5744"/>
        <v>0</v>
      </c>
      <c r="AJ5745">
        <f t="shared" ref="AJ5745:AQ5745" si="5745">B5748</f>
        <v>0</v>
      </c>
      <c r="AK5745">
        <f t="shared" si="5745"/>
        <v>0</v>
      </c>
      <c r="AL5745">
        <f t="shared" si="5745"/>
        <v>0</v>
      </c>
      <c r="AM5745">
        <f t="shared" si="5745"/>
        <v>7</v>
      </c>
      <c r="AN5745">
        <f t="shared" si="5745"/>
        <v>14</v>
      </c>
      <c r="AO5745">
        <f t="shared" si="5745"/>
        <v>11</v>
      </c>
      <c r="AP5745">
        <f t="shared" si="5745"/>
        <v>1</v>
      </c>
      <c r="AQ5745">
        <f t="shared" si="5745"/>
        <v>0</v>
      </c>
      <c r="AR5745">
        <f t="shared" ref="AR5745:AY5745" si="5746">B5749</f>
        <v>0</v>
      </c>
      <c r="AS5745">
        <f t="shared" si="5746"/>
        <v>1</v>
      </c>
      <c r="AT5745">
        <f t="shared" si="5746"/>
        <v>8</v>
      </c>
      <c r="AU5745">
        <f t="shared" si="5746"/>
        <v>12</v>
      </c>
      <c r="AV5745">
        <f t="shared" si="5746"/>
        <v>15</v>
      </c>
      <c r="AW5745">
        <f t="shared" si="5746"/>
        <v>5</v>
      </c>
      <c r="AX5745">
        <f t="shared" si="5746"/>
        <v>0</v>
      </c>
      <c r="AY5745">
        <f t="shared" si="5746"/>
        <v>0</v>
      </c>
      <c r="AZ5745">
        <f t="shared" ref="AZ5745:BG5745" si="5747">B5750</f>
        <v>0</v>
      </c>
      <c r="BA5745">
        <f t="shared" si="5747"/>
        <v>6</v>
      </c>
      <c r="BB5745">
        <f t="shared" si="5747"/>
        <v>14</v>
      </c>
      <c r="BC5745">
        <f t="shared" si="5747"/>
        <v>0</v>
      </c>
      <c r="BD5745">
        <f t="shared" si="5747"/>
        <v>4</v>
      </c>
      <c r="BE5745">
        <f t="shared" si="5747"/>
        <v>12</v>
      </c>
      <c r="BF5745">
        <f t="shared" si="5747"/>
        <v>0</v>
      </c>
      <c r="BG5745">
        <f t="shared" si="5747"/>
        <v>0</v>
      </c>
      <c r="BH5745">
        <f t="shared" ref="BH5745:BO5745" si="5748">B5751</f>
        <v>0</v>
      </c>
      <c r="BI5745">
        <f t="shared" si="5748"/>
        <v>0</v>
      </c>
      <c r="BJ5745">
        <f t="shared" si="5748"/>
        <v>7</v>
      </c>
      <c r="BK5745">
        <f t="shared" si="5748"/>
        <v>12</v>
      </c>
      <c r="BL5745">
        <f t="shared" si="5748"/>
        <v>1</v>
      </c>
      <c r="BM5745">
        <f t="shared" si="5748"/>
        <v>15</v>
      </c>
      <c r="BN5745">
        <f t="shared" si="5748"/>
        <v>2</v>
      </c>
      <c r="BO5745">
        <f t="shared" si="5748"/>
        <v>0</v>
      </c>
      <c r="BP5745">
        <f t="shared" ref="BP5745:BW5745" si="5749">B5752</f>
        <v>0</v>
      </c>
      <c r="BQ5745">
        <f t="shared" si="5749"/>
        <v>0</v>
      </c>
      <c r="BR5745">
        <f t="shared" si="5749"/>
        <v>0</v>
      </c>
      <c r="BS5745">
        <f t="shared" si="5749"/>
        <v>3</v>
      </c>
      <c r="BT5745">
        <f t="shared" si="5749"/>
        <v>13</v>
      </c>
      <c r="BU5745">
        <f t="shared" si="5749"/>
        <v>15</v>
      </c>
      <c r="BV5745">
        <f t="shared" si="5749"/>
        <v>2</v>
      </c>
      <c r="BW5745">
        <f t="shared" si="5749"/>
        <v>0</v>
      </c>
    </row>
    <row r="5746" spans="1:75" ht="15.75" customHeight="1" x14ac:dyDescent="0.25">
      <c r="A5746" s="5">
        <v>5743</v>
      </c>
      <c r="B5746">
        <v>0</v>
      </c>
      <c r="C5746">
        <v>0</v>
      </c>
      <c r="D5746">
        <v>0</v>
      </c>
      <c r="E5746">
        <v>12</v>
      </c>
      <c r="F5746">
        <v>9</v>
      </c>
      <c r="G5746">
        <v>8</v>
      </c>
      <c r="H5746">
        <v>8</v>
      </c>
      <c r="I5746">
        <v>0</v>
      </c>
      <c r="J5746" s="5">
        <v>8</v>
      </c>
      <c r="K5746" s="4"/>
    </row>
    <row r="5747" spans="1:75" ht="15.75" customHeight="1" x14ac:dyDescent="0.25">
      <c r="A5747" s="5">
        <v>5744</v>
      </c>
      <c r="B5747">
        <v>0</v>
      </c>
      <c r="C5747">
        <v>0</v>
      </c>
      <c r="D5747">
        <v>0</v>
      </c>
      <c r="E5747">
        <v>12</v>
      </c>
      <c r="F5747">
        <v>8</v>
      </c>
      <c r="G5747">
        <v>11</v>
      </c>
      <c r="H5747">
        <v>6</v>
      </c>
      <c r="I5747">
        <v>0</v>
      </c>
      <c r="J5747" s="5">
        <v>8</v>
      </c>
      <c r="K5747" s="4"/>
    </row>
    <row r="5748" spans="1:75" ht="15.75" customHeight="1" x14ac:dyDescent="0.25">
      <c r="A5748" s="5">
        <v>5745</v>
      </c>
      <c r="B5748">
        <v>0</v>
      </c>
      <c r="C5748">
        <v>0</v>
      </c>
      <c r="D5748">
        <v>0</v>
      </c>
      <c r="E5748">
        <v>7</v>
      </c>
      <c r="F5748">
        <v>14</v>
      </c>
      <c r="G5748">
        <v>11</v>
      </c>
      <c r="H5748">
        <v>1</v>
      </c>
      <c r="I5748">
        <v>0</v>
      </c>
      <c r="J5748" s="5">
        <v>8</v>
      </c>
      <c r="K5748" s="4"/>
    </row>
    <row r="5749" spans="1:75" ht="15.75" customHeight="1" x14ac:dyDescent="0.25">
      <c r="A5749" s="5">
        <v>5746</v>
      </c>
      <c r="B5749">
        <v>0</v>
      </c>
      <c r="C5749">
        <v>1</v>
      </c>
      <c r="D5749">
        <v>8</v>
      </c>
      <c r="E5749">
        <v>12</v>
      </c>
      <c r="F5749">
        <v>15</v>
      </c>
      <c r="G5749">
        <v>5</v>
      </c>
      <c r="H5749">
        <v>0</v>
      </c>
      <c r="I5749">
        <v>0</v>
      </c>
      <c r="J5749" s="5">
        <v>8</v>
      </c>
      <c r="K5749" s="4"/>
    </row>
    <row r="5750" spans="1:75" ht="15.75" customHeight="1" x14ac:dyDescent="0.25">
      <c r="A5750" s="5">
        <v>5747</v>
      </c>
      <c r="B5750">
        <v>0</v>
      </c>
      <c r="C5750">
        <v>6</v>
      </c>
      <c r="D5750">
        <v>14</v>
      </c>
      <c r="E5750">
        <v>0</v>
      </c>
      <c r="F5750">
        <v>4</v>
      </c>
      <c r="G5750">
        <v>12</v>
      </c>
      <c r="H5750">
        <v>0</v>
      </c>
      <c r="I5750">
        <v>0</v>
      </c>
      <c r="J5750" s="5">
        <v>8</v>
      </c>
      <c r="K5750" s="4"/>
    </row>
    <row r="5751" spans="1:75" ht="15.75" customHeight="1" x14ac:dyDescent="0.25">
      <c r="A5751" s="5">
        <v>5748</v>
      </c>
      <c r="B5751">
        <v>0</v>
      </c>
      <c r="C5751">
        <v>0</v>
      </c>
      <c r="D5751">
        <v>7</v>
      </c>
      <c r="E5751">
        <v>12</v>
      </c>
      <c r="F5751">
        <v>1</v>
      </c>
      <c r="G5751">
        <v>15</v>
      </c>
      <c r="H5751">
        <v>2</v>
      </c>
      <c r="I5751">
        <v>0</v>
      </c>
      <c r="J5751" s="5">
        <v>8</v>
      </c>
      <c r="K5751" s="4"/>
    </row>
    <row r="5752" spans="1:75" ht="15.75" customHeight="1" x14ac:dyDescent="0.25">
      <c r="A5752" s="5">
        <v>5749</v>
      </c>
      <c r="B5752">
        <v>0</v>
      </c>
      <c r="C5752">
        <v>0</v>
      </c>
      <c r="D5752">
        <v>0</v>
      </c>
      <c r="E5752">
        <v>3</v>
      </c>
      <c r="F5752">
        <v>13</v>
      </c>
      <c r="G5752">
        <v>15</v>
      </c>
      <c r="H5752">
        <v>2</v>
      </c>
      <c r="I5752">
        <v>0</v>
      </c>
      <c r="J5752" s="5">
        <v>8</v>
      </c>
      <c r="K5752" s="4"/>
    </row>
    <row r="5753" spans="1:75" ht="15.75" customHeight="1" x14ac:dyDescent="0.25">
      <c r="A5753" s="5">
        <v>5750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 s="5">
        <v>8</v>
      </c>
      <c r="K5753" s="4"/>
    </row>
    <row r="5754" spans="1:75" ht="15.75" customHeight="1" x14ac:dyDescent="0.25">
      <c r="A5754" s="5">
        <v>5751</v>
      </c>
      <c r="B5754">
        <v>0</v>
      </c>
      <c r="C5754">
        <v>0</v>
      </c>
      <c r="D5754">
        <v>0</v>
      </c>
      <c r="E5754">
        <v>3</v>
      </c>
      <c r="F5754">
        <v>12</v>
      </c>
      <c r="G5754">
        <v>10</v>
      </c>
      <c r="H5754">
        <v>0</v>
      </c>
      <c r="I5754">
        <v>0</v>
      </c>
      <c r="J5754" s="5">
        <v>8</v>
      </c>
      <c r="K5754" s="4">
        <f t="shared" ref="K5754" si="5750">J5754</f>
        <v>8</v>
      </c>
      <c r="L5754">
        <f t="shared" ref="L5754:S5754" si="5751">B5754</f>
        <v>0</v>
      </c>
      <c r="M5754">
        <f t="shared" si="5751"/>
        <v>0</v>
      </c>
      <c r="N5754">
        <f t="shared" si="5751"/>
        <v>0</v>
      </c>
      <c r="O5754">
        <f t="shared" si="5751"/>
        <v>3</v>
      </c>
      <c r="P5754">
        <f t="shared" si="5751"/>
        <v>12</v>
      </c>
      <c r="Q5754">
        <f t="shared" si="5751"/>
        <v>10</v>
      </c>
      <c r="R5754">
        <f t="shared" si="5751"/>
        <v>0</v>
      </c>
      <c r="S5754">
        <f t="shared" si="5751"/>
        <v>0</v>
      </c>
      <c r="T5754">
        <f t="shared" ref="T5754:AA5754" si="5752">B5755</f>
        <v>0</v>
      </c>
      <c r="U5754">
        <f t="shared" si="5752"/>
        <v>0</v>
      </c>
      <c r="V5754">
        <f t="shared" si="5752"/>
        <v>1</v>
      </c>
      <c r="W5754">
        <f t="shared" si="5752"/>
        <v>14</v>
      </c>
      <c r="X5754">
        <f t="shared" si="5752"/>
        <v>6</v>
      </c>
      <c r="Y5754">
        <f t="shared" si="5752"/>
        <v>15</v>
      </c>
      <c r="Z5754">
        <f t="shared" si="5752"/>
        <v>0</v>
      </c>
      <c r="AA5754">
        <f t="shared" si="5752"/>
        <v>0</v>
      </c>
      <c r="AB5754">
        <f t="shared" ref="AB5754:AI5754" si="5753">B5756</f>
        <v>0</v>
      </c>
      <c r="AC5754">
        <f t="shared" si="5753"/>
        <v>0</v>
      </c>
      <c r="AD5754">
        <f t="shared" si="5753"/>
        <v>0</v>
      </c>
      <c r="AE5754">
        <f t="shared" si="5753"/>
        <v>16</v>
      </c>
      <c r="AF5754">
        <f t="shared" si="5753"/>
        <v>6</v>
      </c>
      <c r="AG5754">
        <f t="shared" si="5753"/>
        <v>10</v>
      </c>
      <c r="AH5754">
        <f t="shared" si="5753"/>
        <v>0</v>
      </c>
      <c r="AI5754">
        <f t="shared" si="5753"/>
        <v>0</v>
      </c>
      <c r="AJ5754">
        <f t="shared" ref="AJ5754:AQ5754" si="5754">B5757</f>
        <v>0</v>
      </c>
      <c r="AK5754">
        <f t="shared" si="5754"/>
        <v>0</v>
      </c>
      <c r="AL5754">
        <f t="shared" si="5754"/>
        <v>0</v>
      </c>
      <c r="AM5754">
        <f t="shared" si="5754"/>
        <v>14</v>
      </c>
      <c r="AN5754">
        <f t="shared" si="5754"/>
        <v>16</v>
      </c>
      <c r="AO5754">
        <f t="shared" si="5754"/>
        <v>2</v>
      </c>
      <c r="AP5754">
        <f t="shared" si="5754"/>
        <v>0</v>
      </c>
      <c r="AQ5754">
        <f t="shared" si="5754"/>
        <v>0</v>
      </c>
      <c r="AR5754">
        <f t="shared" ref="AR5754:AY5754" si="5755">B5758</f>
        <v>0</v>
      </c>
      <c r="AS5754">
        <f t="shared" si="5755"/>
        <v>0</v>
      </c>
      <c r="AT5754">
        <f t="shared" si="5755"/>
        <v>3</v>
      </c>
      <c r="AU5754">
        <f t="shared" si="5755"/>
        <v>14</v>
      </c>
      <c r="AV5754">
        <f t="shared" si="5755"/>
        <v>15</v>
      </c>
      <c r="AW5754">
        <f t="shared" si="5755"/>
        <v>3</v>
      </c>
      <c r="AX5754">
        <f t="shared" si="5755"/>
        <v>0</v>
      </c>
      <c r="AY5754">
        <f t="shared" si="5755"/>
        <v>0</v>
      </c>
      <c r="AZ5754">
        <f t="shared" ref="AZ5754:BG5754" si="5756">B5759</f>
        <v>0</v>
      </c>
      <c r="BA5754">
        <f t="shared" si="5756"/>
        <v>1</v>
      </c>
      <c r="BB5754">
        <f t="shared" si="5756"/>
        <v>16</v>
      </c>
      <c r="BC5754">
        <f t="shared" si="5756"/>
        <v>4</v>
      </c>
      <c r="BD5754">
        <f t="shared" si="5756"/>
        <v>9</v>
      </c>
      <c r="BE5754">
        <f t="shared" si="5756"/>
        <v>9</v>
      </c>
      <c r="BF5754">
        <f t="shared" si="5756"/>
        <v>0</v>
      </c>
      <c r="BG5754">
        <f t="shared" si="5756"/>
        <v>0</v>
      </c>
      <c r="BH5754">
        <f t="shared" ref="BH5754:BO5754" si="5757">B5760</f>
        <v>0</v>
      </c>
      <c r="BI5754">
        <f t="shared" si="5757"/>
        <v>0</v>
      </c>
      <c r="BJ5754">
        <f t="shared" si="5757"/>
        <v>4</v>
      </c>
      <c r="BK5754">
        <f t="shared" si="5757"/>
        <v>13</v>
      </c>
      <c r="BL5754">
        <f t="shared" si="5757"/>
        <v>4</v>
      </c>
      <c r="BM5754">
        <f t="shared" si="5757"/>
        <v>7</v>
      </c>
      <c r="BN5754">
        <f t="shared" si="5757"/>
        <v>8</v>
      </c>
      <c r="BO5754">
        <f t="shared" si="5757"/>
        <v>0</v>
      </c>
      <c r="BP5754">
        <f t="shared" ref="BP5754:BW5754" si="5758">B5761</f>
        <v>0</v>
      </c>
      <c r="BQ5754">
        <f t="shared" si="5758"/>
        <v>0</v>
      </c>
      <c r="BR5754">
        <f t="shared" si="5758"/>
        <v>0</v>
      </c>
      <c r="BS5754">
        <f t="shared" si="5758"/>
        <v>3</v>
      </c>
      <c r="BT5754">
        <f t="shared" si="5758"/>
        <v>10</v>
      </c>
      <c r="BU5754">
        <f t="shared" si="5758"/>
        <v>11</v>
      </c>
      <c r="BV5754">
        <f t="shared" si="5758"/>
        <v>15</v>
      </c>
      <c r="BW5754">
        <f t="shared" si="5758"/>
        <v>2</v>
      </c>
    </row>
    <row r="5755" spans="1:75" ht="15.75" customHeight="1" x14ac:dyDescent="0.25">
      <c r="A5755" s="5">
        <v>5752</v>
      </c>
      <c r="B5755">
        <v>0</v>
      </c>
      <c r="C5755">
        <v>0</v>
      </c>
      <c r="D5755">
        <v>1</v>
      </c>
      <c r="E5755">
        <v>14</v>
      </c>
      <c r="F5755">
        <v>6</v>
      </c>
      <c r="G5755">
        <v>15</v>
      </c>
      <c r="H5755">
        <v>0</v>
      </c>
      <c r="I5755">
        <v>0</v>
      </c>
      <c r="J5755" s="5">
        <v>8</v>
      </c>
      <c r="K5755" s="4"/>
    </row>
    <row r="5756" spans="1:75" ht="15.75" customHeight="1" x14ac:dyDescent="0.25">
      <c r="A5756" s="5">
        <v>5753</v>
      </c>
      <c r="B5756">
        <v>0</v>
      </c>
      <c r="C5756">
        <v>0</v>
      </c>
      <c r="D5756">
        <v>0</v>
      </c>
      <c r="E5756">
        <v>16</v>
      </c>
      <c r="F5756">
        <v>6</v>
      </c>
      <c r="G5756">
        <v>10</v>
      </c>
      <c r="H5756">
        <v>0</v>
      </c>
      <c r="I5756">
        <v>0</v>
      </c>
      <c r="J5756" s="5">
        <v>8</v>
      </c>
      <c r="K5756" s="4"/>
    </row>
    <row r="5757" spans="1:75" ht="15.75" customHeight="1" x14ac:dyDescent="0.25">
      <c r="A5757" s="5">
        <v>5754</v>
      </c>
      <c r="B5757">
        <v>0</v>
      </c>
      <c r="C5757">
        <v>0</v>
      </c>
      <c r="D5757">
        <v>0</v>
      </c>
      <c r="E5757">
        <v>14</v>
      </c>
      <c r="F5757">
        <v>16</v>
      </c>
      <c r="G5757">
        <v>2</v>
      </c>
      <c r="H5757">
        <v>0</v>
      </c>
      <c r="I5757">
        <v>0</v>
      </c>
      <c r="J5757" s="5">
        <v>8</v>
      </c>
      <c r="K5757" s="4"/>
    </row>
    <row r="5758" spans="1:75" ht="15.75" customHeight="1" x14ac:dyDescent="0.25">
      <c r="A5758" s="5">
        <v>5755</v>
      </c>
      <c r="B5758">
        <v>0</v>
      </c>
      <c r="C5758">
        <v>0</v>
      </c>
      <c r="D5758">
        <v>3</v>
      </c>
      <c r="E5758">
        <v>14</v>
      </c>
      <c r="F5758">
        <v>15</v>
      </c>
      <c r="G5758">
        <v>3</v>
      </c>
      <c r="H5758">
        <v>0</v>
      </c>
      <c r="I5758">
        <v>0</v>
      </c>
      <c r="J5758" s="5">
        <v>8</v>
      </c>
      <c r="K5758" s="4"/>
    </row>
    <row r="5759" spans="1:75" ht="15.75" customHeight="1" x14ac:dyDescent="0.25">
      <c r="A5759" s="5">
        <v>5756</v>
      </c>
      <c r="B5759">
        <v>0</v>
      </c>
      <c r="C5759">
        <v>1</v>
      </c>
      <c r="D5759">
        <v>16</v>
      </c>
      <c r="E5759">
        <v>4</v>
      </c>
      <c r="F5759">
        <v>9</v>
      </c>
      <c r="G5759">
        <v>9</v>
      </c>
      <c r="H5759">
        <v>0</v>
      </c>
      <c r="I5759">
        <v>0</v>
      </c>
      <c r="J5759" s="5">
        <v>8</v>
      </c>
      <c r="K5759" s="4"/>
    </row>
    <row r="5760" spans="1:75" ht="15.75" customHeight="1" x14ac:dyDescent="0.25">
      <c r="A5760" s="5">
        <v>5757</v>
      </c>
      <c r="B5760">
        <v>0</v>
      </c>
      <c r="C5760">
        <v>0</v>
      </c>
      <c r="D5760">
        <v>4</v>
      </c>
      <c r="E5760">
        <v>13</v>
      </c>
      <c r="F5760">
        <v>4</v>
      </c>
      <c r="G5760">
        <v>7</v>
      </c>
      <c r="H5760">
        <v>8</v>
      </c>
      <c r="I5760">
        <v>0</v>
      </c>
      <c r="J5760" s="5">
        <v>8</v>
      </c>
      <c r="K5760" s="4"/>
    </row>
    <row r="5761" spans="1:75" ht="15.75" customHeight="1" x14ac:dyDescent="0.25">
      <c r="A5761" s="5">
        <v>5758</v>
      </c>
      <c r="B5761">
        <v>0</v>
      </c>
      <c r="C5761">
        <v>0</v>
      </c>
      <c r="D5761">
        <v>0</v>
      </c>
      <c r="E5761">
        <v>3</v>
      </c>
      <c r="F5761">
        <v>10</v>
      </c>
      <c r="G5761">
        <v>11</v>
      </c>
      <c r="H5761">
        <v>15</v>
      </c>
      <c r="I5761">
        <v>2</v>
      </c>
      <c r="J5761" s="5">
        <v>8</v>
      </c>
      <c r="K5761" s="4"/>
    </row>
    <row r="5762" spans="1:75" ht="15.75" customHeight="1" x14ac:dyDescent="0.25">
      <c r="A5762" s="5">
        <v>5759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 s="5">
        <v>8</v>
      </c>
      <c r="K5762" s="4"/>
    </row>
    <row r="5763" spans="1:75" ht="15.75" customHeight="1" x14ac:dyDescent="0.25">
      <c r="A5763" s="5">
        <v>5760</v>
      </c>
      <c r="B5763">
        <v>0</v>
      </c>
      <c r="C5763">
        <v>0</v>
      </c>
      <c r="D5763">
        <v>3</v>
      </c>
      <c r="E5763">
        <v>15</v>
      </c>
      <c r="F5763">
        <v>6</v>
      </c>
      <c r="G5763">
        <v>0</v>
      </c>
      <c r="H5763">
        <v>0</v>
      </c>
      <c r="I5763">
        <v>0</v>
      </c>
      <c r="J5763" s="5">
        <v>4</v>
      </c>
      <c r="K5763" s="4">
        <f t="shared" ref="K5763" si="5759">J5763</f>
        <v>4</v>
      </c>
      <c r="L5763">
        <f t="shared" ref="L5763:S5763" si="5760">B5763</f>
        <v>0</v>
      </c>
      <c r="M5763">
        <f t="shared" si="5760"/>
        <v>0</v>
      </c>
      <c r="N5763">
        <f t="shared" si="5760"/>
        <v>3</v>
      </c>
      <c r="O5763">
        <f t="shared" si="5760"/>
        <v>15</v>
      </c>
      <c r="P5763">
        <f t="shared" si="5760"/>
        <v>6</v>
      </c>
      <c r="Q5763">
        <f t="shared" si="5760"/>
        <v>0</v>
      </c>
      <c r="R5763">
        <f t="shared" si="5760"/>
        <v>0</v>
      </c>
      <c r="S5763">
        <f t="shared" si="5760"/>
        <v>0</v>
      </c>
      <c r="T5763">
        <f t="shared" ref="T5763:AA5763" si="5761">B5764</f>
        <v>0</v>
      </c>
      <c r="U5763">
        <f t="shared" si="5761"/>
        <v>0</v>
      </c>
      <c r="V5763">
        <f t="shared" si="5761"/>
        <v>9</v>
      </c>
      <c r="W5763">
        <f t="shared" si="5761"/>
        <v>13</v>
      </c>
      <c r="X5763">
        <f t="shared" si="5761"/>
        <v>1</v>
      </c>
      <c r="Y5763">
        <f t="shared" si="5761"/>
        <v>6</v>
      </c>
      <c r="Z5763">
        <f t="shared" si="5761"/>
        <v>9</v>
      </c>
      <c r="AA5763">
        <f t="shared" si="5761"/>
        <v>0</v>
      </c>
      <c r="AB5763">
        <f t="shared" ref="AB5763:AI5763" si="5762">B5765</f>
        <v>0</v>
      </c>
      <c r="AC5763">
        <f t="shared" si="5762"/>
        <v>3</v>
      </c>
      <c r="AD5763">
        <f t="shared" si="5762"/>
        <v>16</v>
      </c>
      <c r="AE5763">
        <f t="shared" si="5762"/>
        <v>3</v>
      </c>
      <c r="AF5763">
        <f t="shared" si="5762"/>
        <v>6</v>
      </c>
      <c r="AG5763">
        <f t="shared" si="5762"/>
        <v>15</v>
      </c>
      <c r="AH5763">
        <f t="shared" si="5762"/>
        <v>5</v>
      </c>
      <c r="AI5763">
        <f t="shared" si="5762"/>
        <v>0</v>
      </c>
      <c r="AJ5763">
        <f t="shared" ref="AJ5763:AQ5763" si="5763">B5766</f>
        <v>0</v>
      </c>
      <c r="AK5763">
        <f t="shared" si="5763"/>
        <v>7</v>
      </c>
      <c r="AL5763">
        <f t="shared" si="5763"/>
        <v>15</v>
      </c>
      <c r="AM5763">
        <f t="shared" si="5763"/>
        <v>1</v>
      </c>
      <c r="AN5763">
        <f t="shared" si="5763"/>
        <v>14</v>
      </c>
      <c r="AO5763">
        <f t="shared" si="5763"/>
        <v>9</v>
      </c>
      <c r="AP5763">
        <f t="shared" si="5763"/>
        <v>5</v>
      </c>
      <c r="AQ5763">
        <f t="shared" si="5763"/>
        <v>0</v>
      </c>
      <c r="AR5763">
        <f t="shared" ref="AR5763:AY5763" si="5764">B5767</f>
        <v>0</v>
      </c>
      <c r="AS5763">
        <f t="shared" si="5764"/>
        <v>10</v>
      </c>
      <c r="AT5763">
        <f t="shared" si="5764"/>
        <v>13</v>
      </c>
      <c r="AU5763">
        <f t="shared" si="5764"/>
        <v>9</v>
      </c>
      <c r="AV5763">
        <f t="shared" si="5764"/>
        <v>16</v>
      </c>
      <c r="AW5763">
        <f t="shared" si="5764"/>
        <v>15</v>
      </c>
      <c r="AX5763">
        <f t="shared" si="5764"/>
        <v>7</v>
      </c>
      <c r="AY5763">
        <f t="shared" si="5764"/>
        <v>0</v>
      </c>
      <c r="AZ5763">
        <f t="shared" ref="AZ5763:BG5763" si="5765">B5768</f>
        <v>0</v>
      </c>
      <c r="BA5763">
        <f t="shared" si="5765"/>
        <v>7</v>
      </c>
      <c r="BB5763">
        <f t="shared" si="5765"/>
        <v>16</v>
      </c>
      <c r="BC5763">
        <f t="shared" si="5765"/>
        <v>16</v>
      </c>
      <c r="BD5763">
        <f t="shared" si="5765"/>
        <v>11</v>
      </c>
      <c r="BE5763">
        <f t="shared" si="5765"/>
        <v>4</v>
      </c>
      <c r="BF5763">
        <f t="shared" si="5765"/>
        <v>0</v>
      </c>
      <c r="BG5763">
        <f t="shared" si="5765"/>
        <v>0</v>
      </c>
      <c r="BH5763">
        <f t="shared" ref="BH5763:BO5763" si="5766">B5769</f>
        <v>0</v>
      </c>
      <c r="BI5763">
        <f t="shared" si="5766"/>
        <v>0</v>
      </c>
      <c r="BJ5763">
        <f t="shared" si="5766"/>
        <v>3</v>
      </c>
      <c r="BK5763">
        <f t="shared" si="5766"/>
        <v>16</v>
      </c>
      <c r="BL5763">
        <f t="shared" si="5766"/>
        <v>5</v>
      </c>
      <c r="BM5763">
        <f t="shared" si="5766"/>
        <v>0</v>
      </c>
      <c r="BN5763">
        <f t="shared" si="5766"/>
        <v>0</v>
      </c>
      <c r="BO5763">
        <f t="shared" si="5766"/>
        <v>0</v>
      </c>
      <c r="BP5763">
        <f t="shared" ref="BP5763:BW5763" si="5767">B5770</f>
        <v>0</v>
      </c>
      <c r="BQ5763">
        <f t="shared" si="5767"/>
        <v>0</v>
      </c>
      <c r="BR5763">
        <f t="shared" si="5767"/>
        <v>4</v>
      </c>
      <c r="BS5763">
        <f t="shared" si="5767"/>
        <v>16</v>
      </c>
      <c r="BT5763">
        <f t="shared" si="5767"/>
        <v>3</v>
      </c>
      <c r="BU5763">
        <f t="shared" si="5767"/>
        <v>0</v>
      </c>
      <c r="BV5763">
        <f t="shared" si="5767"/>
        <v>0</v>
      </c>
      <c r="BW5763">
        <f t="shared" si="5767"/>
        <v>0</v>
      </c>
    </row>
    <row r="5764" spans="1:75" ht="15.75" customHeight="1" x14ac:dyDescent="0.25">
      <c r="A5764" s="5">
        <v>5761</v>
      </c>
      <c r="B5764">
        <v>0</v>
      </c>
      <c r="C5764">
        <v>0</v>
      </c>
      <c r="D5764">
        <v>9</v>
      </c>
      <c r="E5764">
        <v>13</v>
      </c>
      <c r="F5764">
        <v>1</v>
      </c>
      <c r="G5764">
        <v>6</v>
      </c>
      <c r="H5764">
        <v>9</v>
      </c>
      <c r="I5764">
        <v>0</v>
      </c>
      <c r="J5764" s="5">
        <v>4</v>
      </c>
      <c r="K5764" s="4"/>
    </row>
    <row r="5765" spans="1:75" ht="15.75" customHeight="1" x14ac:dyDescent="0.25">
      <c r="A5765" s="5">
        <v>5762</v>
      </c>
      <c r="B5765">
        <v>0</v>
      </c>
      <c r="C5765">
        <v>3</v>
      </c>
      <c r="D5765">
        <v>16</v>
      </c>
      <c r="E5765">
        <v>3</v>
      </c>
      <c r="F5765">
        <v>6</v>
      </c>
      <c r="G5765">
        <v>15</v>
      </c>
      <c r="H5765">
        <v>5</v>
      </c>
      <c r="I5765">
        <v>0</v>
      </c>
      <c r="J5765" s="5">
        <v>4</v>
      </c>
      <c r="K5765" s="4"/>
    </row>
    <row r="5766" spans="1:75" ht="15.75" customHeight="1" x14ac:dyDescent="0.25">
      <c r="A5766" s="5">
        <v>5763</v>
      </c>
      <c r="B5766">
        <v>0</v>
      </c>
      <c r="C5766">
        <v>7</v>
      </c>
      <c r="D5766">
        <v>15</v>
      </c>
      <c r="E5766">
        <v>1</v>
      </c>
      <c r="F5766">
        <v>14</v>
      </c>
      <c r="G5766">
        <v>9</v>
      </c>
      <c r="H5766">
        <v>5</v>
      </c>
      <c r="I5766">
        <v>0</v>
      </c>
      <c r="J5766" s="5">
        <v>4</v>
      </c>
      <c r="K5766" s="4"/>
    </row>
    <row r="5767" spans="1:75" ht="15.75" customHeight="1" x14ac:dyDescent="0.25">
      <c r="A5767" s="5">
        <v>5764</v>
      </c>
      <c r="B5767">
        <v>0</v>
      </c>
      <c r="C5767">
        <v>10</v>
      </c>
      <c r="D5767">
        <v>13</v>
      </c>
      <c r="E5767">
        <v>9</v>
      </c>
      <c r="F5767">
        <v>16</v>
      </c>
      <c r="G5767">
        <v>15</v>
      </c>
      <c r="H5767">
        <v>7</v>
      </c>
      <c r="I5767">
        <v>0</v>
      </c>
      <c r="J5767" s="5">
        <v>4</v>
      </c>
      <c r="K5767" s="4"/>
    </row>
    <row r="5768" spans="1:75" ht="15.75" customHeight="1" x14ac:dyDescent="0.25">
      <c r="A5768" s="5">
        <v>5765</v>
      </c>
      <c r="B5768">
        <v>0</v>
      </c>
      <c r="C5768">
        <v>7</v>
      </c>
      <c r="D5768">
        <v>16</v>
      </c>
      <c r="E5768">
        <v>16</v>
      </c>
      <c r="F5768">
        <v>11</v>
      </c>
      <c r="G5768">
        <v>4</v>
      </c>
      <c r="H5768">
        <v>0</v>
      </c>
      <c r="I5768">
        <v>0</v>
      </c>
      <c r="J5768" s="5">
        <v>4</v>
      </c>
      <c r="K5768" s="4"/>
    </row>
    <row r="5769" spans="1:75" ht="15.75" customHeight="1" x14ac:dyDescent="0.25">
      <c r="A5769" s="5">
        <v>5766</v>
      </c>
      <c r="B5769">
        <v>0</v>
      </c>
      <c r="C5769">
        <v>0</v>
      </c>
      <c r="D5769">
        <v>3</v>
      </c>
      <c r="E5769">
        <v>16</v>
      </c>
      <c r="F5769">
        <v>5</v>
      </c>
      <c r="G5769">
        <v>0</v>
      </c>
      <c r="H5769">
        <v>0</v>
      </c>
      <c r="I5769">
        <v>0</v>
      </c>
      <c r="J5769" s="5">
        <v>4</v>
      </c>
      <c r="K5769" s="4"/>
    </row>
    <row r="5770" spans="1:75" ht="15.75" customHeight="1" x14ac:dyDescent="0.25">
      <c r="A5770" s="5">
        <v>5767</v>
      </c>
      <c r="B5770">
        <v>0</v>
      </c>
      <c r="C5770">
        <v>0</v>
      </c>
      <c r="D5770">
        <v>4</v>
      </c>
      <c r="E5770">
        <v>16</v>
      </c>
      <c r="F5770">
        <v>3</v>
      </c>
      <c r="G5770">
        <v>0</v>
      </c>
      <c r="H5770">
        <v>0</v>
      </c>
      <c r="I5770">
        <v>0</v>
      </c>
      <c r="J5770" s="5">
        <v>4</v>
      </c>
      <c r="K5770" s="4"/>
    </row>
    <row r="5771" spans="1:75" ht="15.75" customHeight="1" x14ac:dyDescent="0.25">
      <c r="A5771" s="5">
        <v>5768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 s="5">
        <v>4</v>
      </c>
      <c r="K5771" s="4"/>
    </row>
    <row r="5772" spans="1:75" ht="15.75" customHeight="1" x14ac:dyDescent="0.25">
      <c r="A5772" s="5">
        <v>5769</v>
      </c>
      <c r="B5772">
        <v>0</v>
      </c>
      <c r="C5772">
        <v>0</v>
      </c>
      <c r="D5772">
        <v>5</v>
      </c>
      <c r="E5772">
        <v>14</v>
      </c>
      <c r="F5772">
        <v>14</v>
      </c>
      <c r="G5772">
        <v>8</v>
      </c>
      <c r="H5772">
        <v>2</v>
      </c>
      <c r="I5772">
        <v>0</v>
      </c>
      <c r="J5772" s="5">
        <v>9</v>
      </c>
      <c r="K5772" s="4">
        <f t="shared" ref="K5772" si="5768">J5772</f>
        <v>9</v>
      </c>
      <c r="L5772">
        <f t="shared" ref="L5772:S5772" si="5769">B5772</f>
        <v>0</v>
      </c>
      <c r="M5772">
        <f t="shared" si="5769"/>
        <v>0</v>
      </c>
      <c r="N5772">
        <f t="shared" si="5769"/>
        <v>5</v>
      </c>
      <c r="O5772">
        <f t="shared" si="5769"/>
        <v>14</v>
      </c>
      <c r="P5772">
        <f t="shared" si="5769"/>
        <v>14</v>
      </c>
      <c r="Q5772">
        <f t="shared" si="5769"/>
        <v>8</v>
      </c>
      <c r="R5772">
        <f t="shared" si="5769"/>
        <v>2</v>
      </c>
      <c r="S5772">
        <f t="shared" si="5769"/>
        <v>0</v>
      </c>
      <c r="T5772">
        <f t="shared" ref="T5772:AA5772" si="5770">B5773</f>
        <v>0</v>
      </c>
      <c r="U5772">
        <f t="shared" si="5770"/>
        <v>3</v>
      </c>
      <c r="V5772">
        <f t="shared" si="5770"/>
        <v>15</v>
      </c>
      <c r="W5772">
        <f t="shared" si="5770"/>
        <v>3</v>
      </c>
      <c r="X5772">
        <f t="shared" si="5770"/>
        <v>0</v>
      </c>
      <c r="Y5772">
        <f t="shared" si="5770"/>
        <v>13</v>
      </c>
      <c r="Z5772">
        <f t="shared" si="5770"/>
        <v>8</v>
      </c>
      <c r="AA5772">
        <f t="shared" si="5770"/>
        <v>0</v>
      </c>
      <c r="AB5772">
        <f t="shared" ref="AB5772:AI5772" si="5771">B5774</f>
        <v>0</v>
      </c>
      <c r="AC5772">
        <f t="shared" si="5771"/>
        <v>5</v>
      </c>
      <c r="AD5772">
        <f t="shared" si="5771"/>
        <v>12</v>
      </c>
      <c r="AE5772">
        <f t="shared" si="5771"/>
        <v>0</v>
      </c>
      <c r="AF5772">
        <f t="shared" si="5771"/>
        <v>2</v>
      </c>
      <c r="AG5772">
        <f t="shared" si="5771"/>
        <v>15</v>
      </c>
      <c r="AH5772">
        <f t="shared" si="5771"/>
        <v>8</v>
      </c>
      <c r="AI5772">
        <f t="shared" si="5771"/>
        <v>0</v>
      </c>
      <c r="AJ5772">
        <f t="shared" ref="AJ5772:AQ5772" si="5772">B5775</f>
        <v>0</v>
      </c>
      <c r="AK5772">
        <f t="shared" si="5772"/>
        <v>2</v>
      </c>
      <c r="AL5772">
        <f t="shared" si="5772"/>
        <v>15</v>
      </c>
      <c r="AM5772">
        <f t="shared" si="5772"/>
        <v>9</v>
      </c>
      <c r="AN5772">
        <f t="shared" si="5772"/>
        <v>14</v>
      </c>
      <c r="AO5772">
        <f t="shared" si="5772"/>
        <v>14</v>
      </c>
      <c r="AP5772">
        <f t="shared" si="5772"/>
        <v>8</v>
      </c>
      <c r="AQ5772">
        <f t="shared" si="5772"/>
        <v>0</v>
      </c>
      <c r="AR5772">
        <f t="shared" ref="AR5772:AY5772" si="5773">B5776</f>
        <v>0</v>
      </c>
      <c r="AS5772">
        <f t="shared" si="5773"/>
        <v>0</v>
      </c>
      <c r="AT5772">
        <f t="shared" si="5773"/>
        <v>1</v>
      </c>
      <c r="AU5772">
        <f t="shared" si="5773"/>
        <v>3</v>
      </c>
      <c r="AV5772">
        <f t="shared" si="5773"/>
        <v>0</v>
      </c>
      <c r="AW5772">
        <f t="shared" si="5773"/>
        <v>12</v>
      </c>
      <c r="AX5772">
        <f t="shared" si="5773"/>
        <v>5</v>
      </c>
      <c r="AY5772">
        <f t="shared" si="5773"/>
        <v>0</v>
      </c>
      <c r="AZ5772">
        <f t="shared" ref="AZ5772:BG5772" si="5774">B5777</f>
        <v>0</v>
      </c>
      <c r="BA5772">
        <f t="shared" si="5774"/>
        <v>0</v>
      </c>
      <c r="BB5772">
        <f t="shared" si="5774"/>
        <v>0</v>
      </c>
      <c r="BC5772">
        <f t="shared" si="5774"/>
        <v>0</v>
      </c>
      <c r="BD5772">
        <f t="shared" si="5774"/>
        <v>0</v>
      </c>
      <c r="BE5772">
        <f t="shared" si="5774"/>
        <v>12</v>
      </c>
      <c r="BF5772">
        <f t="shared" si="5774"/>
        <v>4</v>
      </c>
      <c r="BG5772">
        <f t="shared" si="5774"/>
        <v>0</v>
      </c>
      <c r="BH5772">
        <f t="shared" ref="BH5772:BO5772" si="5775">B5778</f>
        <v>0</v>
      </c>
      <c r="BI5772">
        <f t="shared" si="5775"/>
        <v>6</v>
      </c>
      <c r="BJ5772">
        <f t="shared" si="5775"/>
        <v>15</v>
      </c>
      <c r="BK5772">
        <f t="shared" si="5775"/>
        <v>2</v>
      </c>
      <c r="BL5772">
        <f t="shared" si="5775"/>
        <v>0</v>
      </c>
      <c r="BM5772">
        <f t="shared" si="5775"/>
        <v>14</v>
      </c>
      <c r="BN5772">
        <f t="shared" si="5775"/>
        <v>1</v>
      </c>
      <c r="BO5772">
        <f t="shared" si="5775"/>
        <v>0</v>
      </c>
      <c r="BP5772">
        <f t="shared" ref="BP5772:BW5772" si="5776">B5779</f>
        <v>0</v>
      </c>
      <c r="BQ5772">
        <f t="shared" si="5776"/>
        <v>1</v>
      </c>
      <c r="BR5772">
        <f t="shared" si="5776"/>
        <v>7</v>
      </c>
      <c r="BS5772">
        <f t="shared" si="5776"/>
        <v>14</v>
      </c>
      <c r="BT5772">
        <f t="shared" si="5776"/>
        <v>12</v>
      </c>
      <c r="BU5772">
        <f t="shared" si="5776"/>
        <v>9</v>
      </c>
      <c r="BV5772">
        <f t="shared" si="5776"/>
        <v>0</v>
      </c>
      <c r="BW5772">
        <f t="shared" si="5776"/>
        <v>0</v>
      </c>
    </row>
    <row r="5773" spans="1:75" ht="15.75" customHeight="1" x14ac:dyDescent="0.25">
      <c r="A5773" s="5">
        <v>5770</v>
      </c>
      <c r="B5773">
        <v>0</v>
      </c>
      <c r="C5773">
        <v>3</v>
      </c>
      <c r="D5773">
        <v>15</v>
      </c>
      <c r="E5773">
        <v>3</v>
      </c>
      <c r="F5773">
        <v>0</v>
      </c>
      <c r="G5773">
        <v>13</v>
      </c>
      <c r="H5773">
        <v>8</v>
      </c>
      <c r="I5773">
        <v>0</v>
      </c>
      <c r="J5773" s="5">
        <v>9</v>
      </c>
      <c r="K5773" s="4"/>
    </row>
    <row r="5774" spans="1:75" ht="15.75" customHeight="1" x14ac:dyDescent="0.25">
      <c r="A5774" s="5">
        <v>5771</v>
      </c>
      <c r="B5774">
        <v>0</v>
      </c>
      <c r="C5774">
        <v>5</v>
      </c>
      <c r="D5774">
        <v>12</v>
      </c>
      <c r="E5774">
        <v>0</v>
      </c>
      <c r="F5774">
        <v>2</v>
      </c>
      <c r="G5774">
        <v>15</v>
      </c>
      <c r="H5774">
        <v>8</v>
      </c>
      <c r="I5774">
        <v>0</v>
      </c>
      <c r="J5774" s="5">
        <v>9</v>
      </c>
      <c r="K5774" s="4"/>
    </row>
    <row r="5775" spans="1:75" ht="15.75" customHeight="1" x14ac:dyDescent="0.25">
      <c r="A5775" s="5">
        <v>5772</v>
      </c>
      <c r="B5775">
        <v>0</v>
      </c>
      <c r="C5775">
        <v>2</v>
      </c>
      <c r="D5775">
        <v>15</v>
      </c>
      <c r="E5775">
        <v>9</v>
      </c>
      <c r="F5775">
        <v>14</v>
      </c>
      <c r="G5775">
        <v>14</v>
      </c>
      <c r="H5775">
        <v>8</v>
      </c>
      <c r="I5775">
        <v>0</v>
      </c>
      <c r="J5775" s="5">
        <v>9</v>
      </c>
      <c r="K5775" s="4"/>
    </row>
    <row r="5776" spans="1:75" ht="15.75" customHeight="1" x14ac:dyDescent="0.25">
      <c r="A5776" s="5">
        <v>5773</v>
      </c>
      <c r="B5776">
        <v>0</v>
      </c>
      <c r="C5776">
        <v>0</v>
      </c>
      <c r="D5776">
        <v>1</v>
      </c>
      <c r="E5776">
        <v>3</v>
      </c>
      <c r="F5776">
        <v>0</v>
      </c>
      <c r="G5776">
        <v>12</v>
      </c>
      <c r="H5776">
        <v>5</v>
      </c>
      <c r="I5776">
        <v>0</v>
      </c>
      <c r="J5776" s="5">
        <v>9</v>
      </c>
      <c r="K5776" s="4"/>
    </row>
    <row r="5777" spans="1:75" ht="15.75" customHeight="1" x14ac:dyDescent="0.25">
      <c r="A5777" s="5">
        <v>5774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12</v>
      </c>
      <c r="H5777">
        <v>4</v>
      </c>
      <c r="I5777">
        <v>0</v>
      </c>
      <c r="J5777" s="5">
        <v>9</v>
      </c>
      <c r="K5777" s="4"/>
    </row>
    <row r="5778" spans="1:75" ht="15.75" customHeight="1" x14ac:dyDescent="0.25">
      <c r="A5778" s="5">
        <v>5775</v>
      </c>
      <c r="B5778">
        <v>0</v>
      </c>
      <c r="C5778">
        <v>6</v>
      </c>
      <c r="D5778">
        <v>15</v>
      </c>
      <c r="E5778">
        <v>2</v>
      </c>
      <c r="F5778">
        <v>0</v>
      </c>
      <c r="G5778">
        <v>14</v>
      </c>
      <c r="H5778">
        <v>1</v>
      </c>
      <c r="I5778">
        <v>0</v>
      </c>
      <c r="J5778" s="5">
        <v>9</v>
      </c>
      <c r="K5778" s="4"/>
    </row>
    <row r="5779" spans="1:75" ht="15.75" customHeight="1" x14ac:dyDescent="0.25">
      <c r="A5779" s="5">
        <v>5776</v>
      </c>
      <c r="B5779">
        <v>0</v>
      </c>
      <c r="C5779">
        <v>1</v>
      </c>
      <c r="D5779">
        <v>7</v>
      </c>
      <c r="E5779">
        <v>14</v>
      </c>
      <c r="F5779">
        <v>12</v>
      </c>
      <c r="G5779">
        <v>9</v>
      </c>
      <c r="H5779">
        <v>0</v>
      </c>
      <c r="I5779">
        <v>0</v>
      </c>
      <c r="J5779" s="5">
        <v>9</v>
      </c>
      <c r="K5779" s="4"/>
    </row>
    <row r="5780" spans="1:75" ht="15.75" customHeight="1" x14ac:dyDescent="0.25">
      <c r="A5780" s="5">
        <v>5777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 s="5">
        <v>9</v>
      </c>
      <c r="K5780" s="4"/>
    </row>
    <row r="5781" spans="1:75" ht="15.75" customHeight="1" x14ac:dyDescent="0.25">
      <c r="A5781" s="5">
        <v>5778</v>
      </c>
      <c r="B5781">
        <v>0</v>
      </c>
      <c r="C5781">
        <v>0</v>
      </c>
      <c r="D5781">
        <v>4</v>
      </c>
      <c r="E5781">
        <v>14</v>
      </c>
      <c r="F5781">
        <v>14</v>
      </c>
      <c r="G5781">
        <v>4</v>
      </c>
      <c r="H5781">
        <v>0</v>
      </c>
      <c r="I5781">
        <v>0</v>
      </c>
      <c r="J5781" s="5">
        <v>0</v>
      </c>
      <c r="K5781" s="4">
        <f t="shared" ref="K5781" si="5777">J5781</f>
        <v>0</v>
      </c>
      <c r="L5781">
        <f t="shared" ref="L5781:S5781" si="5778">B5781</f>
        <v>0</v>
      </c>
      <c r="M5781">
        <f t="shared" si="5778"/>
        <v>0</v>
      </c>
      <c r="N5781">
        <f t="shared" si="5778"/>
        <v>4</v>
      </c>
      <c r="O5781">
        <f t="shared" si="5778"/>
        <v>14</v>
      </c>
      <c r="P5781">
        <f t="shared" si="5778"/>
        <v>14</v>
      </c>
      <c r="Q5781">
        <f t="shared" si="5778"/>
        <v>4</v>
      </c>
      <c r="R5781">
        <f t="shared" si="5778"/>
        <v>0</v>
      </c>
      <c r="S5781">
        <f t="shared" si="5778"/>
        <v>0</v>
      </c>
      <c r="T5781">
        <f t="shared" ref="T5781:AA5781" si="5779">B5782</f>
        <v>0</v>
      </c>
      <c r="U5781">
        <f t="shared" si="5779"/>
        <v>0</v>
      </c>
      <c r="V5781">
        <f t="shared" si="5779"/>
        <v>15</v>
      </c>
      <c r="W5781">
        <f t="shared" si="5779"/>
        <v>10</v>
      </c>
      <c r="X5781">
        <f t="shared" si="5779"/>
        <v>10</v>
      </c>
      <c r="Y5781">
        <f t="shared" si="5779"/>
        <v>13</v>
      </c>
      <c r="Z5781">
        <f t="shared" si="5779"/>
        <v>0</v>
      </c>
      <c r="AA5781">
        <f t="shared" si="5779"/>
        <v>0</v>
      </c>
      <c r="AB5781">
        <f t="shared" ref="AB5781:AI5781" si="5780">B5783</f>
        <v>0</v>
      </c>
      <c r="AC5781">
        <f t="shared" si="5780"/>
        <v>5</v>
      </c>
      <c r="AD5781">
        <f t="shared" si="5780"/>
        <v>15</v>
      </c>
      <c r="AE5781">
        <f t="shared" si="5780"/>
        <v>0</v>
      </c>
      <c r="AF5781">
        <f t="shared" si="5780"/>
        <v>2</v>
      </c>
      <c r="AG5781">
        <f t="shared" si="5780"/>
        <v>15</v>
      </c>
      <c r="AH5781">
        <f t="shared" si="5780"/>
        <v>6</v>
      </c>
      <c r="AI5781">
        <f t="shared" si="5780"/>
        <v>0</v>
      </c>
      <c r="AJ5781">
        <f t="shared" ref="AJ5781:AQ5781" si="5781">B5784</f>
        <v>0</v>
      </c>
      <c r="AK5781">
        <f t="shared" si="5781"/>
        <v>4</v>
      </c>
      <c r="AL5781">
        <f t="shared" si="5781"/>
        <v>13</v>
      </c>
      <c r="AM5781">
        <f t="shared" si="5781"/>
        <v>0</v>
      </c>
      <c r="AN5781">
        <f t="shared" si="5781"/>
        <v>0</v>
      </c>
      <c r="AO5781">
        <f t="shared" si="5781"/>
        <v>14</v>
      </c>
      <c r="AP5781">
        <f t="shared" si="5781"/>
        <v>8</v>
      </c>
      <c r="AQ5781">
        <f t="shared" si="5781"/>
        <v>0</v>
      </c>
      <c r="AR5781">
        <f t="shared" ref="AR5781:AY5781" si="5782">B5785</f>
        <v>0</v>
      </c>
      <c r="AS5781">
        <f t="shared" si="5782"/>
        <v>6</v>
      </c>
      <c r="AT5781">
        <f t="shared" si="5782"/>
        <v>9</v>
      </c>
      <c r="AU5781">
        <f t="shared" si="5782"/>
        <v>0</v>
      </c>
      <c r="AV5781">
        <f t="shared" si="5782"/>
        <v>0</v>
      </c>
      <c r="AW5781">
        <f t="shared" si="5782"/>
        <v>12</v>
      </c>
      <c r="AX5781">
        <f t="shared" si="5782"/>
        <v>7</v>
      </c>
      <c r="AY5781">
        <f t="shared" si="5782"/>
        <v>0</v>
      </c>
      <c r="AZ5781">
        <f t="shared" ref="AZ5781:BG5781" si="5783">B5786</f>
        <v>0</v>
      </c>
      <c r="BA5781">
        <f t="shared" si="5783"/>
        <v>3</v>
      </c>
      <c r="BB5781">
        <f t="shared" si="5783"/>
        <v>14</v>
      </c>
      <c r="BC5781">
        <f t="shared" si="5783"/>
        <v>1</v>
      </c>
      <c r="BD5781">
        <f t="shared" si="5783"/>
        <v>0</v>
      </c>
      <c r="BE5781">
        <f t="shared" si="5783"/>
        <v>12</v>
      </c>
      <c r="BF5781">
        <f t="shared" si="5783"/>
        <v>5</v>
      </c>
      <c r="BG5781">
        <f t="shared" si="5783"/>
        <v>0</v>
      </c>
      <c r="BH5781">
        <f t="shared" ref="BH5781:BO5781" si="5784">B5787</f>
        <v>0</v>
      </c>
      <c r="BI5781">
        <f t="shared" si="5784"/>
        <v>0</v>
      </c>
      <c r="BJ5781">
        <f t="shared" si="5784"/>
        <v>12</v>
      </c>
      <c r="BK5781">
        <f t="shared" si="5784"/>
        <v>9</v>
      </c>
      <c r="BL5781">
        <f t="shared" si="5784"/>
        <v>6</v>
      </c>
      <c r="BM5781">
        <f t="shared" si="5784"/>
        <v>15</v>
      </c>
      <c r="BN5781">
        <f t="shared" si="5784"/>
        <v>2</v>
      </c>
      <c r="BO5781">
        <f t="shared" si="5784"/>
        <v>0</v>
      </c>
      <c r="BP5781">
        <f t="shared" ref="BP5781:BW5781" si="5785">B5788</f>
        <v>0</v>
      </c>
      <c r="BQ5781">
        <f t="shared" si="5785"/>
        <v>0</v>
      </c>
      <c r="BR5781">
        <f t="shared" si="5785"/>
        <v>3</v>
      </c>
      <c r="BS5781">
        <f t="shared" si="5785"/>
        <v>14</v>
      </c>
      <c r="BT5781">
        <f t="shared" si="5785"/>
        <v>14</v>
      </c>
      <c r="BU5781">
        <f t="shared" si="5785"/>
        <v>6</v>
      </c>
      <c r="BV5781">
        <f t="shared" si="5785"/>
        <v>0</v>
      </c>
      <c r="BW5781">
        <f t="shared" si="5785"/>
        <v>0</v>
      </c>
    </row>
    <row r="5782" spans="1:75" ht="15.75" customHeight="1" x14ac:dyDescent="0.25">
      <c r="A5782" s="5">
        <v>5779</v>
      </c>
      <c r="B5782">
        <v>0</v>
      </c>
      <c r="C5782">
        <v>0</v>
      </c>
      <c r="D5782">
        <v>15</v>
      </c>
      <c r="E5782">
        <v>10</v>
      </c>
      <c r="F5782">
        <v>10</v>
      </c>
      <c r="G5782">
        <v>13</v>
      </c>
      <c r="H5782">
        <v>0</v>
      </c>
      <c r="I5782">
        <v>0</v>
      </c>
      <c r="J5782" s="5">
        <v>0</v>
      </c>
      <c r="K5782" s="4"/>
    </row>
    <row r="5783" spans="1:75" ht="15.75" customHeight="1" x14ac:dyDescent="0.25">
      <c r="A5783" s="5">
        <v>5780</v>
      </c>
      <c r="B5783">
        <v>0</v>
      </c>
      <c r="C5783">
        <v>5</v>
      </c>
      <c r="D5783">
        <v>15</v>
      </c>
      <c r="E5783">
        <v>0</v>
      </c>
      <c r="F5783">
        <v>2</v>
      </c>
      <c r="G5783">
        <v>15</v>
      </c>
      <c r="H5783">
        <v>6</v>
      </c>
      <c r="I5783">
        <v>0</v>
      </c>
      <c r="J5783" s="5">
        <v>0</v>
      </c>
      <c r="K5783" s="4"/>
    </row>
    <row r="5784" spans="1:75" ht="15.75" customHeight="1" x14ac:dyDescent="0.25">
      <c r="A5784" s="5">
        <v>5781</v>
      </c>
      <c r="B5784">
        <v>0</v>
      </c>
      <c r="C5784">
        <v>4</v>
      </c>
      <c r="D5784">
        <v>13</v>
      </c>
      <c r="E5784">
        <v>0</v>
      </c>
      <c r="F5784">
        <v>0</v>
      </c>
      <c r="G5784">
        <v>14</v>
      </c>
      <c r="H5784">
        <v>8</v>
      </c>
      <c r="I5784">
        <v>0</v>
      </c>
      <c r="J5784" s="5">
        <v>0</v>
      </c>
      <c r="K5784" s="4"/>
    </row>
    <row r="5785" spans="1:75" ht="15.75" customHeight="1" x14ac:dyDescent="0.25">
      <c r="A5785" s="5">
        <v>5782</v>
      </c>
      <c r="B5785">
        <v>0</v>
      </c>
      <c r="C5785">
        <v>6</v>
      </c>
      <c r="D5785">
        <v>9</v>
      </c>
      <c r="E5785">
        <v>0</v>
      </c>
      <c r="F5785">
        <v>0</v>
      </c>
      <c r="G5785">
        <v>12</v>
      </c>
      <c r="H5785">
        <v>7</v>
      </c>
      <c r="I5785">
        <v>0</v>
      </c>
      <c r="J5785" s="5">
        <v>0</v>
      </c>
      <c r="K5785" s="4"/>
    </row>
    <row r="5786" spans="1:75" ht="15.75" customHeight="1" x14ac:dyDescent="0.25">
      <c r="A5786" s="5">
        <v>5783</v>
      </c>
      <c r="B5786">
        <v>0</v>
      </c>
      <c r="C5786">
        <v>3</v>
      </c>
      <c r="D5786">
        <v>14</v>
      </c>
      <c r="E5786">
        <v>1</v>
      </c>
      <c r="F5786">
        <v>0</v>
      </c>
      <c r="G5786">
        <v>12</v>
      </c>
      <c r="H5786">
        <v>5</v>
      </c>
      <c r="I5786">
        <v>0</v>
      </c>
      <c r="J5786" s="5">
        <v>0</v>
      </c>
      <c r="K5786" s="4"/>
    </row>
    <row r="5787" spans="1:75" ht="15.75" customHeight="1" x14ac:dyDescent="0.25">
      <c r="A5787" s="5">
        <v>5784</v>
      </c>
      <c r="B5787">
        <v>0</v>
      </c>
      <c r="C5787">
        <v>0</v>
      </c>
      <c r="D5787">
        <v>12</v>
      </c>
      <c r="E5787">
        <v>9</v>
      </c>
      <c r="F5787">
        <v>6</v>
      </c>
      <c r="G5787">
        <v>15</v>
      </c>
      <c r="H5787">
        <v>2</v>
      </c>
      <c r="I5787">
        <v>0</v>
      </c>
      <c r="J5787" s="5">
        <v>0</v>
      </c>
      <c r="K5787" s="4"/>
    </row>
    <row r="5788" spans="1:75" ht="15.75" customHeight="1" x14ac:dyDescent="0.25">
      <c r="A5788" s="5">
        <v>5785</v>
      </c>
      <c r="B5788">
        <v>0</v>
      </c>
      <c r="C5788">
        <v>0</v>
      </c>
      <c r="D5788">
        <v>3</v>
      </c>
      <c r="E5788">
        <v>14</v>
      </c>
      <c r="F5788">
        <v>14</v>
      </c>
      <c r="G5788">
        <v>6</v>
      </c>
      <c r="H5788">
        <v>0</v>
      </c>
      <c r="I5788">
        <v>0</v>
      </c>
      <c r="J5788" s="5">
        <v>0</v>
      </c>
      <c r="K5788" s="4"/>
    </row>
    <row r="5789" spans="1:75" ht="15.75" customHeight="1" x14ac:dyDescent="0.25">
      <c r="A5789" s="5">
        <v>5786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 s="5">
        <v>0</v>
      </c>
      <c r="K5789" s="4"/>
    </row>
    <row r="5790" spans="1:75" ht="15.75" customHeight="1" x14ac:dyDescent="0.25">
      <c r="A5790" s="5">
        <v>5787</v>
      </c>
      <c r="B5790">
        <v>0</v>
      </c>
      <c r="C5790">
        <v>0</v>
      </c>
      <c r="D5790">
        <v>0</v>
      </c>
      <c r="E5790">
        <v>2</v>
      </c>
      <c r="F5790">
        <v>13</v>
      </c>
      <c r="G5790">
        <v>13</v>
      </c>
      <c r="H5790">
        <v>0</v>
      </c>
      <c r="I5790">
        <v>0</v>
      </c>
      <c r="J5790" s="5">
        <v>8</v>
      </c>
      <c r="K5790" s="4">
        <f t="shared" ref="K5790" si="5786">J5790</f>
        <v>8</v>
      </c>
      <c r="L5790">
        <f t="shared" ref="L5790:S5790" si="5787">B5790</f>
        <v>0</v>
      </c>
      <c r="M5790">
        <f t="shared" si="5787"/>
        <v>0</v>
      </c>
      <c r="N5790">
        <f t="shared" si="5787"/>
        <v>0</v>
      </c>
      <c r="O5790">
        <f t="shared" si="5787"/>
        <v>2</v>
      </c>
      <c r="P5790">
        <f t="shared" si="5787"/>
        <v>13</v>
      </c>
      <c r="Q5790">
        <f t="shared" si="5787"/>
        <v>13</v>
      </c>
      <c r="R5790">
        <f t="shared" si="5787"/>
        <v>0</v>
      </c>
      <c r="S5790">
        <f t="shared" si="5787"/>
        <v>0</v>
      </c>
      <c r="T5790">
        <f t="shared" ref="T5790:AA5790" si="5788">B5791</f>
        <v>0</v>
      </c>
      <c r="U5790">
        <f t="shared" si="5788"/>
        <v>0</v>
      </c>
      <c r="V5790">
        <f t="shared" si="5788"/>
        <v>0</v>
      </c>
      <c r="W5790">
        <f t="shared" si="5788"/>
        <v>12</v>
      </c>
      <c r="X5790">
        <f t="shared" si="5788"/>
        <v>10</v>
      </c>
      <c r="Y5790">
        <f t="shared" si="5788"/>
        <v>16</v>
      </c>
      <c r="Z5790">
        <f t="shared" si="5788"/>
        <v>0</v>
      </c>
      <c r="AA5790">
        <f t="shared" si="5788"/>
        <v>0</v>
      </c>
      <c r="AB5790">
        <f t="shared" ref="AB5790:AI5790" si="5789">B5792</f>
        <v>0</v>
      </c>
      <c r="AC5790">
        <f t="shared" si="5789"/>
        <v>0</v>
      </c>
      <c r="AD5790">
        <f t="shared" si="5789"/>
        <v>7</v>
      </c>
      <c r="AE5790">
        <f t="shared" si="5789"/>
        <v>13</v>
      </c>
      <c r="AF5790">
        <f t="shared" si="5789"/>
        <v>8</v>
      </c>
      <c r="AG5790">
        <f t="shared" si="5789"/>
        <v>11</v>
      </c>
      <c r="AH5790">
        <f t="shared" si="5789"/>
        <v>0</v>
      </c>
      <c r="AI5790">
        <f t="shared" si="5789"/>
        <v>0</v>
      </c>
      <c r="AJ5790">
        <f t="shared" ref="AJ5790:AQ5790" si="5790">B5793</f>
        <v>0</v>
      </c>
      <c r="AK5790">
        <f t="shared" si="5790"/>
        <v>0</v>
      </c>
      <c r="AL5790">
        <f t="shared" si="5790"/>
        <v>5</v>
      </c>
      <c r="AM5790">
        <f t="shared" si="5790"/>
        <v>16</v>
      </c>
      <c r="AN5790">
        <f t="shared" si="5790"/>
        <v>16</v>
      </c>
      <c r="AO5790">
        <f t="shared" si="5790"/>
        <v>4</v>
      </c>
      <c r="AP5790">
        <f t="shared" si="5790"/>
        <v>0</v>
      </c>
      <c r="AQ5790">
        <f t="shared" si="5790"/>
        <v>0</v>
      </c>
      <c r="AR5790">
        <f t="shared" ref="AR5790:AY5790" si="5791">B5794</f>
        <v>0</v>
      </c>
      <c r="AS5790">
        <f t="shared" si="5791"/>
        <v>0</v>
      </c>
      <c r="AT5790">
        <f t="shared" si="5791"/>
        <v>3</v>
      </c>
      <c r="AU5790">
        <f t="shared" si="5791"/>
        <v>16</v>
      </c>
      <c r="AV5790">
        <f t="shared" si="5791"/>
        <v>16</v>
      </c>
      <c r="AW5790">
        <f t="shared" si="5791"/>
        <v>4</v>
      </c>
      <c r="AX5790">
        <f t="shared" si="5791"/>
        <v>0</v>
      </c>
      <c r="AY5790">
        <f t="shared" si="5791"/>
        <v>0</v>
      </c>
      <c r="AZ5790">
        <f t="shared" ref="AZ5790:BG5790" si="5792">B5795</f>
        <v>0</v>
      </c>
      <c r="BA5790">
        <f t="shared" si="5792"/>
        <v>2</v>
      </c>
      <c r="BB5790">
        <f t="shared" si="5792"/>
        <v>14</v>
      </c>
      <c r="BC5790">
        <f t="shared" si="5792"/>
        <v>9</v>
      </c>
      <c r="BD5790">
        <f t="shared" si="5792"/>
        <v>7</v>
      </c>
      <c r="BE5790">
        <f t="shared" si="5792"/>
        <v>13</v>
      </c>
      <c r="BF5790">
        <f t="shared" si="5792"/>
        <v>1</v>
      </c>
      <c r="BG5790">
        <f t="shared" si="5792"/>
        <v>0</v>
      </c>
      <c r="BH5790">
        <f t="shared" ref="BH5790:BO5790" si="5793">B5796</f>
        <v>0</v>
      </c>
      <c r="BI5790">
        <f t="shared" si="5793"/>
        <v>1</v>
      </c>
      <c r="BJ5790">
        <f t="shared" si="5793"/>
        <v>11</v>
      </c>
      <c r="BK5790">
        <f t="shared" si="5793"/>
        <v>8</v>
      </c>
      <c r="BL5790">
        <f t="shared" si="5793"/>
        <v>3</v>
      </c>
      <c r="BM5790">
        <f t="shared" si="5793"/>
        <v>9</v>
      </c>
      <c r="BN5790">
        <f t="shared" si="5793"/>
        <v>8</v>
      </c>
      <c r="BO5790">
        <f t="shared" si="5793"/>
        <v>0</v>
      </c>
      <c r="BP5790">
        <f t="shared" ref="BP5790:BW5790" si="5794">B5797</f>
        <v>0</v>
      </c>
      <c r="BQ5790">
        <f t="shared" si="5794"/>
        <v>0</v>
      </c>
      <c r="BR5790">
        <f t="shared" si="5794"/>
        <v>0</v>
      </c>
      <c r="BS5790">
        <f t="shared" si="5794"/>
        <v>5</v>
      </c>
      <c r="BT5790">
        <f t="shared" si="5794"/>
        <v>10</v>
      </c>
      <c r="BU5790">
        <f t="shared" si="5794"/>
        <v>15</v>
      </c>
      <c r="BV5790">
        <f t="shared" si="5794"/>
        <v>16</v>
      </c>
      <c r="BW5790">
        <f t="shared" si="5794"/>
        <v>0</v>
      </c>
    </row>
    <row r="5791" spans="1:75" ht="15.75" customHeight="1" x14ac:dyDescent="0.25">
      <c r="A5791" s="5">
        <v>5788</v>
      </c>
      <c r="B5791">
        <v>0</v>
      </c>
      <c r="C5791">
        <v>0</v>
      </c>
      <c r="D5791">
        <v>0</v>
      </c>
      <c r="E5791">
        <v>12</v>
      </c>
      <c r="F5791">
        <v>10</v>
      </c>
      <c r="G5791">
        <v>16</v>
      </c>
      <c r="H5791">
        <v>0</v>
      </c>
      <c r="I5791">
        <v>0</v>
      </c>
      <c r="J5791" s="5">
        <v>8</v>
      </c>
      <c r="K5791" s="4"/>
    </row>
    <row r="5792" spans="1:75" ht="15.75" customHeight="1" x14ac:dyDescent="0.25">
      <c r="A5792" s="5">
        <v>5789</v>
      </c>
      <c r="B5792">
        <v>0</v>
      </c>
      <c r="C5792">
        <v>0</v>
      </c>
      <c r="D5792">
        <v>7</v>
      </c>
      <c r="E5792">
        <v>13</v>
      </c>
      <c r="F5792">
        <v>8</v>
      </c>
      <c r="G5792">
        <v>11</v>
      </c>
      <c r="H5792">
        <v>0</v>
      </c>
      <c r="I5792">
        <v>0</v>
      </c>
      <c r="J5792" s="5">
        <v>8</v>
      </c>
      <c r="K5792" s="4"/>
    </row>
    <row r="5793" spans="1:75" ht="15.75" customHeight="1" x14ac:dyDescent="0.25">
      <c r="A5793" s="5">
        <v>5790</v>
      </c>
      <c r="B5793">
        <v>0</v>
      </c>
      <c r="C5793">
        <v>0</v>
      </c>
      <c r="D5793">
        <v>5</v>
      </c>
      <c r="E5793">
        <v>16</v>
      </c>
      <c r="F5793">
        <v>16</v>
      </c>
      <c r="G5793">
        <v>4</v>
      </c>
      <c r="H5793">
        <v>0</v>
      </c>
      <c r="I5793">
        <v>0</v>
      </c>
      <c r="J5793" s="5">
        <v>8</v>
      </c>
      <c r="K5793" s="4"/>
    </row>
    <row r="5794" spans="1:75" ht="15.75" customHeight="1" x14ac:dyDescent="0.25">
      <c r="A5794" s="5">
        <v>5791</v>
      </c>
      <c r="B5794">
        <v>0</v>
      </c>
      <c r="C5794">
        <v>0</v>
      </c>
      <c r="D5794">
        <v>3</v>
      </c>
      <c r="E5794">
        <v>16</v>
      </c>
      <c r="F5794">
        <v>16</v>
      </c>
      <c r="G5794">
        <v>4</v>
      </c>
      <c r="H5794">
        <v>0</v>
      </c>
      <c r="I5794">
        <v>0</v>
      </c>
      <c r="J5794" s="5">
        <v>8</v>
      </c>
      <c r="K5794" s="4"/>
    </row>
    <row r="5795" spans="1:75" ht="15.75" customHeight="1" x14ac:dyDescent="0.25">
      <c r="A5795" s="5">
        <v>5792</v>
      </c>
      <c r="B5795">
        <v>0</v>
      </c>
      <c r="C5795">
        <v>2</v>
      </c>
      <c r="D5795">
        <v>14</v>
      </c>
      <c r="E5795">
        <v>9</v>
      </c>
      <c r="F5795">
        <v>7</v>
      </c>
      <c r="G5795">
        <v>13</v>
      </c>
      <c r="H5795">
        <v>1</v>
      </c>
      <c r="I5795">
        <v>0</v>
      </c>
      <c r="J5795" s="5">
        <v>8</v>
      </c>
      <c r="K5795" s="4"/>
    </row>
    <row r="5796" spans="1:75" ht="15.75" customHeight="1" x14ac:dyDescent="0.25">
      <c r="A5796" s="5">
        <v>5793</v>
      </c>
      <c r="B5796">
        <v>0</v>
      </c>
      <c r="C5796">
        <v>1</v>
      </c>
      <c r="D5796">
        <v>11</v>
      </c>
      <c r="E5796">
        <v>8</v>
      </c>
      <c r="F5796">
        <v>3</v>
      </c>
      <c r="G5796">
        <v>9</v>
      </c>
      <c r="H5796">
        <v>8</v>
      </c>
      <c r="I5796">
        <v>0</v>
      </c>
      <c r="J5796" s="5">
        <v>8</v>
      </c>
      <c r="K5796" s="4"/>
    </row>
    <row r="5797" spans="1:75" ht="15.75" customHeight="1" x14ac:dyDescent="0.25">
      <c r="A5797" s="5">
        <v>5794</v>
      </c>
      <c r="B5797">
        <v>0</v>
      </c>
      <c r="C5797">
        <v>0</v>
      </c>
      <c r="D5797">
        <v>0</v>
      </c>
      <c r="E5797">
        <v>5</v>
      </c>
      <c r="F5797">
        <v>10</v>
      </c>
      <c r="G5797">
        <v>15</v>
      </c>
      <c r="H5797">
        <v>16</v>
      </c>
      <c r="I5797">
        <v>0</v>
      </c>
      <c r="J5797" s="5">
        <v>8</v>
      </c>
      <c r="K5797" s="4"/>
    </row>
    <row r="5798" spans="1:75" ht="15.75" customHeight="1" x14ac:dyDescent="0.25">
      <c r="A5798" s="5">
        <v>5795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 s="5">
        <v>8</v>
      </c>
      <c r="K5798" s="4"/>
    </row>
    <row r="5799" spans="1:75" ht="15.75" customHeight="1" x14ac:dyDescent="0.25">
      <c r="A5799" s="5">
        <v>5796</v>
      </c>
      <c r="B5799">
        <v>0</v>
      </c>
      <c r="C5799">
        <v>0</v>
      </c>
      <c r="D5799">
        <v>3</v>
      </c>
      <c r="E5799">
        <v>13</v>
      </c>
      <c r="F5799">
        <v>14</v>
      </c>
      <c r="G5799">
        <v>4</v>
      </c>
      <c r="H5799">
        <v>0</v>
      </c>
      <c r="I5799">
        <v>0</v>
      </c>
      <c r="J5799" s="5">
        <v>9</v>
      </c>
      <c r="K5799" s="4">
        <f t="shared" ref="K5799" si="5795">J5799</f>
        <v>9</v>
      </c>
      <c r="L5799">
        <f t="shared" ref="L5799:S5799" si="5796">B5799</f>
        <v>0</v>
      </c>
      <c r="M5799">
        <f t="shared" si="5796"/>
        <v>0</v>
      </c>
      <c r="N5799">
        <f t="shared" si="5796"/>
        <v>3</v>
      </c>
      <c r="O5799">
        <f t="shared" si="5796"/>
        <v>13</v>
      </c>
      <c r="P5799">
        <f t="shared" si="5796"/>
        <v>14</v>
      </c>
      <c r="Q5799">
        <f t="shared" si="5796"/>
        <v>4</v>
      </c>
      <c r="R5799">
        <f t="shared" si="5796"/>
        <v>0</v>
      </c>
      <c r="S5799">
        <f t="shared" si="5796"/>
        <v>0</v>
      </c>
      <c r="T5799">
        <f t="shared" ref="T5799:AA5799" si="5797">B5800</f>
        <v>0</v>
      </c>
      <c r="U5799">
        <f t="shared" si="5797"/>
        <v>0</v>
      </c>
      <c r="V5799">
        <f t="shared" si="5797"/>
        <v>13</v>
      </c>
      <c r="W5799">
        <f t="shared" si="5797"/>
        <v>12</v>
      </c>
      <c r="X5799">
        <f t="shared" si="5797"/>
        <v>14</v>
      </c>
      <c r="Y5799">
        <f t="shared" si="5797"/>
        <v>16</v>
      </c>
      <c r="Z5799">
        <f t="shared" si="5797"/>
        <v>0</v>
      </c>
      <c r="AA5799">
        <f t="shared" si="5797"/>
        <v>0</v>
      </c>
      <c r="AB5799">
        <f t="shared" ref="AB5799:AI5799" si="5798">B5801</f>
        <v>0</v>
      </c>
      <c r="AC5799">
        <f t="shared" si="5798"/>
        <v>1</v>
      </c>
      <c r="AD5799">
        <f t="shared" si="5798"/>
        <v>16</v>
      </c>
      <c r="AE5799">
        <f t="shared" si="5798"/>
        <v>3</v>
      </c>
      <c r="AF5799">
        <f t="shared" si="5798"/>
        <v>14</v>
      </c>
      <c r="AG5799">
        <f t="shared" si="5798"/>
        <v>16</v>
      </c>
      <c r="AH5799">
        <f t="shared" si="5798"/>
        <v>4</v>
      </c>
      <c r="AI5799">
        <f t="shared" si="5798"/>
        <v>0</v>
      </c>
      <c r="AJ5799">
        <f t="shared" ref="AJ5799:AQ5799" si="5799">B5802</f>
        <v>0</v>
      </c>
      <c r="AK5799">
        <f t="shared" si="5799"/>
        <v>1</v>
      </c>
      <c r="AL5799">
        <f t="shared" si="5799"/>
        <v>14</v>
      </c>
      <c r="AM5799">
        <f t="shared" si="5799"/>
        <v>9</v>
      </c>
      <c r="AN5799">
        <f t="shared" si="5799"/>
        <v>16</v>
      </c>
      <c r="AO5799">
        <f t="shared" si="5799"/>
        <v>16</v>
      </c>
      <c r="AP5799">
        <f t="shared" si="5799"/>
        <v>6</v>
      </c>
      <c r="AQ5799">
        <f t="shared" si="5799"/>
        <v>0</v>
      </c>
      <c r="AR5799">
        <f t="shared" ref="AR5799:AY5799" si="5800">B5803</f>
        <v>0</v>
      </c>
      <c r="AS5799">
        <f t="shared" si="5800"/>
        <v>0</v>
      </c>
      <c r="AT5799">
        <f t="shared" si="5800"/>
        <v>2</v>
      </c>
      <c r="AU5799">
        <f t="shared" si="5800"/>
        <v>8</v>
      </c>
      <c r="AV5799">
        <f t="shared" si="5800"/>
        <v>4</v>
      </c>
      <c r="AW5799">
        <f t="shared" si="5800"/>
        <v>11</v>
      </c>
      <c r="AX5799">
        <f t="shared" si="5800"/>
        <v>9</v>
      </c>
      <c r="AY5799">
        <f t="shared" si="5800"/>
        <v>0</v>
      </c>
      <c r="AZ5799">
        <f t="shared" ref="AZ5799:BG5799" si="5801">B5804</f>
        <v>0</v>
      </c>
      <c r="BA5799">
        <f t="shared" si="5801"/>
        <v>0</v>
      </c>
      <c r="BB5799">
        <f t="shared" si="5801"/>
        <v>2</v>
      </c>
      <c r="BC5799">
        <f t="shared" si="5801"/>
        <v>2</v>
      </c>
      <c r="BD5799">
        <f t="shared" si="5801"/>
        <v>0</v>
      </c>
      <c r="BE5799">
        <f t="shared" si="5801"/>
        <v>12</v>
      </c>
      <c r="BF5799">
        <f t="shared" si="5801"/>
        <v>10</v>
      </c>
      <c r="BG5799">
        <f t="shared" si="5801"/>
        <v>0</v>
      </c>
      <c r="BH5799">
        <f t="shared" ref="BH5799:BO5799" si="5802">B5805</f>
        <v>0</v>
      </c>
      <c r="BI5799">
        <f t="shared" si="5802"/>
        <v>0</v>
      </c>
      <c r="BJ5799">
        <f t="shared" si="5802"/>
        <v>14</v>
      </c>
      <c r="BK5799">
        <f t="shared" si="5802"/>
        <v>14</v>
      </c>
      <c r="BL5799">
        <f t="shared" si="5802"/>
        <v>4</v>
      </c>
      <c r="BM5799">
        <f t="shared" si="5802"/>
        <v>11</v>
      </c>
      <c r="BN5799">
        <f t="shared" si="5802"/>
        <v>9</v>
      </c>
      <c r="BO5799">
        <f t="shared" si="5802"/>
        <v>0</v>
      </c>
      <c r="BP5799">
        <f t="shared" ref="BP5799:BW5799" si="5803">B5806</f>
        <v>0</v>
      </c>
      <c r="BQ5799">
        <f t="shared" si="5803"/>
        <v>0</v>
      </c>
      <c r="BR5799">
        <f t="shared" si="5803"/>
        <v>4</v>
      </c>
      <c r="BS5799">
        <f t="shared" si="5803"/>
        <v>8</v>
      </c>
      <c r="BT5799">
        <f t="shared" si="5803"/>
        <v>11</v>
      </c>
      <c r="BU5799">
        <f t="shared" si="5803"/>
        <v>16</v>
      </c>
      <c r="BV5799">
        <f t="shared" si="5803"/>
        <v>9</v>
      </c>
      <c r="BW5799">
        <f t="shared" si="5803"/>
        <v>0</v>
      </c>
    </row>
    <row r="5800" spans="1:75" ht="15.75" customHeight="1" x14ac:dyDescent="0.25">
      <c r="A5800" s="5">
        <v>5797</v>
      </c>
      <c r="B5800">
        <v>0</v>
      </c>
      <c r="C5800">
        <v>0</v>
      </c>
      <c r="D5800">
        <v>13</v>
      </c>
      <c r="E5800">
        <v>12</v>
      </c>
      <c r="F5800">
        <v>14</v>
      </c>
      <c r="G5800">
        <v>16</v>
      </c>
      <c r="H5800">
        <v>0</v>
      </c>
      <c r="I5800">
        <v>0</v>
      </c>
      <c r="J5800" s="5">
        <v>9</v>
      </c>
      <c r="K5800" s="4"/>
    </row>
    <row r="5801" spans="1:75" ht="15.75" customHeight="1" x14ac:dyDescent="0.25">
      <c r="A5801" s="5">
        <v>5798</v>
      </c>
      <c r="B5801">
        <v>0</v>
      </c>
      <c r="C5801">
        <v>1</v>
      </c>
      <c r="D5801">
        <v>16</v>
      </c>
      <c r="E5801">
        <v>3</v>
      </c>
      <c r="F5801">
        <v>14</v>
      </c>
      <c r="G5801">
        <v>16</v>
      </c>
      <c r="H5801">
        <v>4</v>
      </c>
      <c r="I5801">
        <v>0</v>
      </c>
      <c r="J5801" s="5">
        <v>9</v>
      </c>
      <c r="K5801" s="4"/>
    </row>
    <row r="5802" spans="1:75" ht="15.75" customHeight="1" x14ac:dyDescent="0.25">
      <c r="A5802" s="5">
        <v>5799</v>
      </c>
      <c r="B5802">
        <v>0</v>
      </c>
      <c r="C5802">
        <v>1</v>
      </c>
      <c r="D5802">
        <v>14</v>
      </c>
      <c r="E5802">
        <v>9</v>
      </c>
      <c r="F5802">
        <v>16</v>
      </c>
      <c r="G5802">
        <v>16</v>
      </c>
      <c r="H5802">
        <v>6</v>
      </c>
      <c r="I5802">
        <v>0</v>
      </c>
      <c r="J5802" s="5">
        <v>9</v>
      </c>
      <c r="K5802" s="4"/>
    </row>
    <row r="5803" spans="1:75" ht="15.75" customHeight="1" x14ac:dyDescent="0.25">
      <c r="A5803" s="5">
        <v>5800</v>
      </c>
      <c r="B5803">
        <v>0</v>
      </c>
      <c r="C5803">
        <v>0</v>
      </c>
      <c r="D5803">
        <v>2</v>
      </c>
      <c r="E5803">
        <v>8</v>
      </c>
      <c r="F5803">
        <v>4</v>
      </c>
      <c r="G5803">
        <v>11</v>
      </c>
      <c r="H5803">
        <v>9</v>
      </c>
      <c r="I5803">
        <v>0</v>
      </c>
      <c r="J5803" s="5">
        <v>9</v>
      </c>
      <c r="K5803" s="4"/>
    </row>
    <row r="5804" spans="1:75" ht="15.75" customHeight="1" x14ac:dyDescent="0.25">
      <c r="A5804" s="5">
        <v>5801</v>
      </c>
      <c r="B5804">
        <v>0</v>
      </c>
      <c r="C5804">
        <v>0</v>
      </c>
      <c r="D5804">
        <v>2</v>
      </c>
      <c r="E5804">
        <v>2</v>
      </c>
      <c r="F5804">
        <v>0</v>
      </c>
      <c r="G5804">
        <v>12</v>
      </c>
      <c r="H5804">
        <v>10</v>
      </c>
      <c r="I5804">
        <v>0</v>
      </c>
      <c r="J5804" s="5">
        <v>9</v>
      </c>
      <c r="K5804" s="4"/>
    </row>
    <row r="5805" spans="1:75" ht="15.75" customHeight="1" x14ac:dyDescent="0.25">
      <c r="A5805" s="5">
        <v>5802</v>
      </c>
      <c r="B5805">
        <v>0</v>
      </c>
      <c r="C5805">
        <v>0</v>
      </c>
      <c r="D5805">
        <v>14</v>
      </c>
      <c r="E5805">
        <v>14</v>
      </c>
      <c r="F5805">
        <v>4</v>
      </c>
      <c r="G5805">
        <v>11</v>
      </c>
      <c r="H5805">
        <v>9</v>
      </c>
      <c r="I5805">
        <v>0</v>
      </c>
      <c r="J5805" s="5">
        <v>9</v>
      </c>
      <c r="K5805" s="4"/>
    </row>
    <row r="5806" spans="1:75" ht="15.75" customHeight="1" x14ac:dyDescent="0.25">
      <c r="A5806" s="5">
        <v>5803</v>
      </c>
      <c r="B5806">
        <v>0</v>
      </c>
      <c r="C5806">
        <v>0</v>
      </c>
      <c r="D5806">
        <v>4</v>
      </c>
      <c r="E5806">
        <v>8</v>
      </c>
      <c r="F5806">
        <v>11</v>
      </c>
      <c r="G5806">
        <v>16</v>
      </c>
      <c r="H5806">
        <v>9</v>
      </c>
      <c r="I5806">
        <v>0</v>
      </c>
      <c r="J5806" s="5">
        <v>9</v>
      </c>
      <c r="K5806" s="4"/>
    </row>
    <row r="5807" spans="1:75" ht="15.75" customHeight="1" x14ac:dyDescent="0.25">
      <c r="A5807" s="5">
        <v>5804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 s="5">
        <v>9</v>
      </c>
      <c r="K5807" s="4"/>
    </row>
    <row r="5808" spans="1:75" ht="15.75" customHeight="1" x14ac:dyDescent="0.25">
      <c r="A5808" s="5">
        <v>5805</v>
      </c>
      <c r="B5808">
        <v>0</v>
      </c>
      <c r="C5808">
        <v>0</v>
      </c>
      <c r="D5808">
        <v>0</v>
      </c>
      <c r="E5808">
        <v>4</v>
      </c>
      <c r="F5808">
        <v>12</v>
      </c>
      <c r="G5808">
        <v>15</v>
      </c>
      <c r="H5808">
        <v>4</v>
      </c>
      <c r="I5808">
        <v>0</v>
      </c>
      <c r="J5808" s="5">
        <v>8</v>
      </c>
      <c r="K5808" s="4">
        <f t="shared" ref="K5808" si="5804">J5808</f>
        <v>8</v>
      </c>
      <c r="L5808">
        <f t="shared" ref="L5808:S5808" si="5805">B5808</f>
        <v>0</v>
      </c>
      <c r="M5808">
        <f t="shared" si="5805"/>
        <v>0</v>
      </c>
      <c r="N5808">
        <f t="shared" si="5805"/>
        <v>0</v>
      </c>
      <c r="O5808">
        <f t="shared" si="5805"/>
        <v>4</v>
      </c>
      <c r="P5808">
        <f t="shared" si="5805"/>
        <v>12</v>
      </c>
      <c r="Q5808">
        <f t="shared" si="5805"/>
        <v>15</v>
      </c>
      <c r="R5808">
        <f t="shared" si="5805"/>
        <v>4</v>
      </c>
      <c r="S5808">
        <f t="shared" si="5805"/>
        <v>0</v>
      </c>
      <c r="T5808">
        <f t="shared" ref="T5808:AA5808" si="5806">B5809</f>
        <v>0</v>
      </c>
      <c r="U5808">
        <f t="shared" si="5806"/>
        <v>0</v>
      </c>
      <c r="V5808">
        <f t="shared" si="5806"/>
        <v>3</v>
      </c>
      <c r="W5808">
        <f t="shared" si="5806"/>
        <v>14</v>
      </c>
      <c r="X5808">
        <f t="shared" si="5806"/>
        <v>4</v>
      </c>
      <c r="Y5808">
        <f t="shared" si="5806"/>
        <v>10</v>
      </c>
      <c r="Z5808">
        <f t="shared" si="5806"/>
        <v>8</v>
      </c>
      <c r="AA5808">
        <f t="shared" si="5806"/>
        <v>0</v>
      </c>
      <c r="AB5808">
        <f t="shared" ref="AB5808:AI5808" si="5807">B5810</f>
        <v>0</v>
      </c>
      <c r="AC5808">
        <f t="shared" si="5807"/>
        <v>0</v>
      </c>
      <c r="AD5808">
        <f t="shared" si="5807"/>
        <v>4</v>
      </c>
      <c r="AE5808">
        <f t="shared" si="5807"/>
        <v>12</v>
      </c>
      <c r="AF5808">
        <f t="shared" si="5807"/>
        <v>5</v>
      </c>
      <c r="AG5808">
        <f t="shared" si="5807"/>
        <v>14</v>
      </c>
      <c r="AH5808">
        <f t="shared" si="5807"/>
        <v>2</v>
      </c>
      <c r="AI5808">
        <f t="shared" si="5807"/>
        <v>0</v>
      </c>
      <c r="AJ5808">
        <f t="shared" ref="AJ5808:AQ5808" si="5808">B5811</f>
        <v>0</v>
      </c>
      <c r="AK5808">
        <f t="shared" si="5808"/>
        <v>0</v>
      </c>
      <c r="AL5808">
        <f t="shared" si="5808"/>
        <v>4</v>
      </c>
      <c r="AM5808">
        <f t="shared" si="5808"/>
        <v>16</v>
      </c>
      <c r="AN5808">
        <f t="shared" si="5808"/>
        <v>14</v>
      </c>
      <c r="AO5808">
        <f t="shared" si="5808"/>
        <v>3</v>
      </c>
      <c r="AP5808">
        <f t="shared" si="5808"/>
        <v>0</v>
      </c>
      <c r="AQ5808">
        <f t="shared" si="5808"/>
        <v>0</v>
      </c>
      <c r="AR5808">
        <f t="shared" ref="AR5808:AY5808" si="5809">B5812</f>
        <v>0</v>
      </c>
      <c r="AS5808">
        <f t="shared" si="5809"/>
        <v>1</v>
      </c>
      <c r="AT5808">
        <f t="shared" si="5809"/>
        <v>12</v>
      </c>
      <c r="AU5808">
        <f t="shared" si="5809"/>
        <v>15</v>
      </c>
      <c r="AV5808">
        <f t="shared" si="5809"/>
        <v>13</v>
      </c>
      <c r="AW5808">
        <f t="shared" si="5809"/>
        <v>0</v>
      </c>
      <c r="AX5808">
        <f t="shared" si="5809"/>
        <v>0</v>
      </c>
      <c r="AY5808">
        <f t="shared" si="5809"/>
        <v>0</v>
      </c>
      <c r="AZ5808">
        <f t="shared" ref="AZ5808:BG5808" si="5810">B5813</f>
        <v>0</v>
      </c>
      <c r="BA5808">
        <f t="shared" si="5810"/>
        <v>6</v>
      </c>
      <c r="BB5808">
        <f t="shared" si="5810"/>
        <v>13</v>
      </c>
      <c r="BC5808">
        <f t="shared" si="5810"/>
        <v>1</v>
      </c>
      <c r="BD5808">
        <f t="shared" si="5810"/>
        <v>12</v>
      </c>
      <c r="BE5808">
        <f t="shared" si="5810"/>
        <v>6</v>
      </c>
      <c r="BF5808">
        <f t="shared" si="5810"/>
        <v>0</v>
      </c>
      <c r="BG5808">
        <f t="shared" si="5810"/>
        <v>0</v>
      </c>
      <c r="BH5808">
        <f t="shared" ref="BH5808:BO5808" si="5811">B5814</f>
        <v>0</v>
      </c>
      <c r="BI5808">
        <f t="shared" si="5811"/>
        <v>0</v>
      </c>
      <c r="BJ5808">
        <f t="shared" si="5811"/>
        <v>10</v>
      </c>
      <c r="BK5808">
        <f t="shared" si="5811"/>
        <v>13</v>
      </c>
      <c r="BL5808">
        <f t="shared" si="5811"/>
        <v>5</v>
      </c>
      <c r="BM5808">
        <f t="shared" si="5811"/>
        <v>14</v>
      </c>
      <c r="BN5808">
        <f t="shared" si="5811"/>
        <v>1</v>
      </c>
      <c r="BO5808">
        <f t="shared" si="5811"/>
        <v>0</v>
      </c>
      <c r="BP5808">
        <f t="shared" ref="BP5808:BW5808" si="5812">B5815</f>
        <v>0</v>
      </c>
      <c r="BQ5808">
        <f t="shared" si="5812"/>
        <v>0</v>
      </c>
      <c r="BR5808">
        <f t="shared" si="5812"/>
        <v>0</v>
      </c>
      <c r="BS5808">
        <f t="shared" si="5812"/>
        <v>4</v>
      </c>
      <c r="BT5808">
        <f t="shared" si="5812"/>
        <v>10</v>
      </c>
      <c r="BU5808">
        <f t="shared" si="5812"/>
        <v>16</v>
      </c>
      <c r="BV5808">
        <f t="shared" si="5812"/>
        <v>8</v>
      </c>
      <c r="BW5808">
        <f t="shared" si="5812"/>
        <v>0</v>
      </c>
    </row>
    <row r="5809" spans="1:75" ht="15.75" customHeight="1" x14ac:dyDescent="0.25">
      <c r="A5809" s="5">
        <v>5806</v>
      </c>
      <c r="B5809">
        <v>0</v>
      </c>
      <c r="C5809">
        <v>0</v>
      </c>
      <c r="D5809">
        <v>3</v>
      </c>
      <c r="E5809">
        <v>14</v>
      </c>
      <c r="F5809">
        <v>4</v>
      </c>
      <c r="G5809">
        <v>10</v>
      </c>
      <c r="H5809">
        <v>8</v>
      </c>
      <c r="I5809">
        <v>0</v>
      </c>
      <c r="J5809" s="5">
        <v>8</v>
      </c>
      <c r="K5809" s="4"/>
    </row>
    <row r="5810" spans="1:75" ht="15.75" customHeight="1" x14ac:dyDescent="0.25">
      <c r="A5810" s="5">
        <v>5807</v>
      </c>
      <c r="B5810">
        <v>0</v>
      </c>
      <c r="C5810">
        <v>0</v>
      </c>
      <c r="D5810">
        <v>4</v>
      </c>
      <c r="E5810">
        <v>12</v>
      </c>
      <c r="F5810">
        <v>5</v>
      </c>
      <c r="G5810">
        <v>14</v>
      </c>
      <c r="H5810">
        <v>2</v>
      </c>
      <c r="I5810">
        <v>0</v>
      </c>
      <c r="J5810" s="5">
        <v>8</v>
      </c>
      <c r="K5810" s="4"/>
    </row>
    <row r="5811" spans="1:75" ht="15.75" customHeight="1" x14ac:dyDescent="0.25">
      <c r="A5811" s="5">
        <v>5808</v>
      </c>
      <c r="B5811">
        <v>0</v>
      </c>
      <c r="C5811">
        <v>0</v>
      </c>
      <c r="D5811">
        <v>4</v>
      </c>
      <c r="E5811">
        <v>16</v>
      </c>
      <c r="F5811">
        <v>14</v>
      </c>
      <c r="G5811">
        <v>3</v>
      </c>
      <c r="H5811">
        <v>0</v>
      </c>
      <c r="I5811">
        <v>0</v>
      </c>
      <c r="J5811" s="5">
        <v>8</v>
      </c>
      <c r="K5811" s="4"/>
    </row>
    <row r="5812" spans="1:75" ht="15.75" customHeight="1" x14ac:dyDescent="0.25">
      <c r="A5812" s="5">
        <v>5809</v>
      </c>
      <c r="B5812">
        <v>0</v>
      </c>
      <c r="C5812">
        <v>1</v>
      </c>
      <c r="D5812">
        <v>12</v>
      </c>
      <c r="E5812">
        <v>15</v>
      </c>
      <c r="F5812">
        <v>13</v>
      </c>
      <c r="G5812">
        <v>0</v>
      </c>
      <c r="H5812">
        <v>0</v>
      </c>
      <c r="I5812">
        <v>0</v>
      </c>
      <c r="J5812" s="5">
        <v>8</v>
      </c>
      <c r="K5812" s="4"/>
    </row>
    <row r="5813" spans="1:75" ht="15.75" customHeight="1" x14ac:dyDescent="0.25">
      <c r="A5813" s="5">
        <v>5810</v>
      </c>
      <c r="B5813">
        <v>0</v>
      </c>
      <c r="C5813">
        <v>6</v>
      </c>
      <c r="D5813">
        <v>13</v>
      </c>
      <c r="E5813">
        <v>1</v>
      </c>
      <c r="F5813">
        <v>12</v>
      </c>
      <c r="G5813">
        <v>6</v>
      </c>
      <c r="H5813">
        <v>0</v>
      </c>
      <c r="I5813">
        <v>0</v>
      </c>
      <c r="J5813" s="5">
        <v>8</v>
      </c>
      <c r="K5813" s="4"/>
    </row>
    <row r="5814" spans="1:75" ht="15.75" customHeight="1" x14ac:dyDescent="0.25">
      <c r="A5814" s="5">
        <v>5811</v>
      </c>
      <c r="B5814">
        <v>0</v>
      </c>
      <c r="C5814">
        <v>0</v>
      </c>
      <c r="D5814">
        <v>10</v>
      </c>
      <c r="E5814">
        <v>13</v>
      </c>
      <c r="F5814">
        <v>5</v>
      </c>
      <c r="G5814">
        <v>14</v>
      </c>
      <c r="H5814">
        <v>1</v>
      </c>
      <c r="I5814">
        <v>0</v>
      </c>
      <c r="J5814" s="5">
        <v>8</v>
      </c>
      <c r="K5814" s="4"/>
    </row>
    <row r="5815" spans="1:75" ht="15.75" customHeight="1" x14ac:dyDescent="0.25">
      <c r="A5815" s="5">
        <v>5812</v>
      </c>
      <c r="B5815">
        <v>0</v>
      </c>
      <c r="C5815">
        <v>0</v>
      </c>
      <c r="D5815">
        <v>0</v>
      </c>
      <c r="E5815">
        <v>4</v>
      </c>
      <c r="F5815">
        <v>10</v>
      </c>
      <c r="G5815">
        <v>16</v>
      </c>
      <c r="H5815">
        <v>8</v>
      </c>
      <c r="I5815">
        <v>0</v>
      </c>
      <c r="J5815" s="5">
        <v>8</v>
      </c>
      <c r="K5815" s="4"/>
    </row>
    <row r="5816" spans="1:75" ht="15.75" customHeight="1" x14ac:dyDescent="0.25">
      <c r="A5816" s="5">
        <v>5813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 s="5">
        <v>8</v>
      </c>
      <c r="K5816" s="4"/>
    </row>
    <row r="5817" spans="1:75" ht="15.75" customHeight="1" x14ac:dyDescent="0.25">
      <c r="A5817" s="5">
        <v>5814</v>
      </c>
      <c r="B5817">
        <v>0</v>
      </c>
      <c r="C5817">
        <v>0</v>
      </c>
      <c r="D5817">
        <v>7</v>
      </c>
      <c r="E5817">
        <v>16</v>
      </c>
      <c r="F5817">
        <v>15</v>
      </c>
      <c r="G5817">
        <v>4</v>
      </c>
      <c r="H5817">
        <v>0</v>
      </c>
      <c r="I5817">
        <v>0</v>
      </c>
      <c r="J5817" s="5">
        <v>0</v>
      </c>
      <c r="K5817" s="4">
        <f t="shared" ref="K5817" si="5813">J5817</f>
        <v>0</v>
      </c>
      <c r="L5817">
        <f t="shared" ref="L5817:S5817" si="5814">B5817</f>
        <v>0</v>
      </c>
      <c r="M5817">
        <f t="shared" si="5814"/>
        <v>0</v>
      </c>
      <c r="N5817">
        <f t="shared" si="5814"/>
        <v>7</v>
      </c>
      <c r="O5817">
        <f t="shared" si="5814"/>
        <v>16</v>
      </c>
      <c r="P5817">
        <f t="shared" si="5814"/>
        <v>15</v>
      </c>
      <c r="Q5817">
        <f t="shared" si="5814"/>
        <v>4</v>
      </c>
      <c r="R5817">
        <f t="shared" si="5814"/>
        <v>0</v>
      </c>
      <c r="S5817">
        <f t="shared" si="5814"/>
        <v>0</v>
      </c>
      <c r="T5817">
        <f t="shared" ref="T5817:AA5817" si="5815">B5818</f>
        <v>0</v>
      </c>
      <c r="U5817">
        <f t="shared" si="5815"/>
        <v>0</v>
      </c>
      <c r="V5817">
        <f t="shared" si="5815"/>
        <v>14</v>
      </c>
      <c r="W5817">
        <f t="shared" si="5815"/>
        <v>16</v>
      </c>
      <c r="X5817">
        <f t="shared" si="5815"/>
        <v>9</v>
      </c>
      <c r="Y5817">
        <f t="shared" si="5815"/>
        <v>15</v>
      </c>
      <c r="Z5817">
        <f t="shared" si="5815"/>
        <v>2</v>
      </c>
      <c r="AA5817">
        <f t="shared" si="5815"/>
        <v>0</v>
      </c>
      <c r="AB5817">
        <f t="shared" ref="AB5817:AI5817" si="5816">B5819</f>
        <v>0</v>
      </c>
      <c r="AC5817">
        <f t="shared" si="5816"/>
        <v>1</v>
      </c>
      <c r="AD5817">
        <f t="shared" si="5816"/>
        <v>15</v>
      </c>
      <c r="AE5817">
        <f t="shared" si="5816"/>
        <v>12</v>
      </c>
      <c r="AF5817">
        <f t="shared" si="5816"/>
        <v>1</v>
      </c>
      <c r="AG5817">
        <f t="shared" si="5816"/>
        <v>9</v>
      </c>
      <c r="AH5817">
        <f t="shared" si="5816"/>
        <v>8</v>
      </c>
      <c r="AI5817">
        <f t="shared" si="5816"/>
        <v>0</v>
      </c>
      <c r="AJ5817">
        <f t="shared" ref="AJ5817:AQ5817" si="5817">B5820</f>
        <v>0</v>
      </c>
      <c r="AK5817">
        <f t="shared" si="5817"/>
        <v>4</v>
      </c>
      <c r="AL5817">
        <f t="shared" si="5817"/>
        <v>16</v>
      </c>
      <c r="AM5817">
        <f t="shared" si="5817"/>
        <v>0</v>
      </c>
      <c r="AN5817">
        <f t="shared" si="5817"/>
        <v>0</v>
      </c>
      <c r="AO5817">
        <f t="shared" si="5817"/>
        <v>7</v>
      </c>
      <c r="AP5817">
        <f t="shared" si="5817"/>
        <v>10</v>
      </c>
      <c r="AQ5817">
        <f t="shared" si="5817"/>
        <v>0</v>
      </c>
      <c r="AR5817">
        <f t="shared" ref="AR5817:AY5817" si="5818">B5821</f>
        <v>0</v>
      </c>
      <c r="AS5817">
        <f t="shared" si="5818"/>
        <v>7</v>
      </c>
      <c r="AT5817">
        <f t="shared" si="5818"/>
        <v>13</v>
      </c>
      <c r="AU5817">
        <f t="shared" si="5818"/>
        <v>0</v>
      </c>
      <c r="AV5817">
        <f t="shared" si="5818"/>
        <v>0</v>
      </c>
      <c r="AW5817">
        <f t="shared" si="5818"/>
        <v>10</v>
      </c>
      <c r="AX5817">
        <f t="shared" si="5818"/>
        <v>11</v>
      </c>
      <c r="AY5817">
        <f t="shared" si="5818"/>
        <v>0</v>
      </c>
      <c r="AZ5817">
        <f t="shared" ref="AZ5817:BG5817" si="5819">B5822</f>
        <v>0</v>
      </c>
      <c r="BA5817">
        <f t="shared" si="5819"/>
        <v>7</v>
      </c>
      <c r="BB5817">
        <f t="shared" si="5819"/>
        <v>12</v>
      </c>
      <c r="BC5817">
        <f t="shared" si="5819"/>
        <v>0</v>
      </c>
      <c r="BD5817">
        <f t="shared" si="5819"/>
        <v>2</v>
      </c>
      <c r="BE5817">
        <f t="shared" si="5819"/>
        <v>15</v>
      </c>
      <c r="BF5817">
        <f t="shared" si="5819"/>
        <v>6</v>
      </c>
      <c r="BG5817">
        <f t="shared" si="5819"/>
        <v>0</v>
      </c>
      <c r="BH5817">
        <f t="shared" ref="BH5817:BO5817" si="5820">B5823</f>
        <v>0</v>
      </c>
      <c r="BI5817">
        <f t="shared" si="5820"/>
        <v>3</v>
      </c>
      <c r="BJ5817">
        <f t="shared" si="5820"/>
        <v>15</v>
      </c>
      <c r="BK5817">
        <f t="shared" si="5820"/>
        <v>12</v>
      </c>
      <c r="BL5817">
        <f t="shared" si="5820"/>
        <v>14</v>
      </c>
      <c r="BM5817">
        <f t="shared" si="5820"/>
        <v>14</v>
      </c>
      <c r="BN5817">
        <f t="shared" si="5820"/>
        <v>1</v>
      </c>
      <c r="BO5817">
        <f t="shared" si="5820"/>
        <v>0</v>
      </c>
      <c r="BP5817">
        <f t="shared" ref="BP5817:BW5817" si="5821">B5824</f>
        <v>0</v>
      </c>
      <c r="BQ5817">
        <f t="shared" si="5821"/>
        <v>0</v>
      </c>
      <c r="BR5817">
        <f t="shared" si="5821"/>
        <v>10</v>
      </c>
      <c r="BS5817">
        <f t="shared" si="5821"/>
        <v>16</v>
      </c>
      <c r="BT5817">
        <f t="shared" si="5821"/>
        <v>14</v>
      </c>
      <c r="BU5817">
        <f t="shared" si="5821"/>
        <v>4</v>
      </c>
      <c r="BV5817">
        <f t="shared" si="5821"/>
        <v>0</v>
      </c>
      <c r="BW5817">
        <f t="shared" si="5821"/>
        <v>0</v>
      </c>
    </row>
    <row r="5818" spans="1:75" ht="15.75" customHeight="1" x14ac:dyDescent="0.25">
      <c r="A5818" s="5">
        <v>5815</v>
      </c>
      <c r="B5818">
        <v>0</v>
      </c>
      <c r="C5818">
        <v>0</v>
      </c>
      <c r="D5818">
        <v>14</v>
      </c>
      <c r="E5818">
        <v>16</v>
      </c>
      <c r="F5818">
        <v>9</v>
      </c>
      <c r="G5818">
        <v>15</v>
      </c>
      <c r="H5818">
        <v>2</v>
      </c>
      <c r="I5818">
        <v>0</v>
      </c>
      <c r="J5818" s="5">
        <v>0</v>
      </c>
      <c r="K5818" s="4"/>
    </row>
    <row r="5819" spans="1:75" ht="15.75" customHeight="1" x14ac:dyDescent="0.25">
      <c r="A5819" s="5">
        <v>5816</v>
      </c>
      <c r="B5819">
        <v>0</v>
      </c>
      <c r="C5819">
        <v>1</v>
      </c>
      <c r="D5819">
        <v>15</v>
      </c>
      <c r="E5819">
        <v>12</v>
      </c>
      <c r="F5819">
        <v>1</v>
      </c>
      <c r="G5819">
        <v>9</v>
      </c>
      <c r="H5819">
        <v>8</v>
      </c>
      <c r="I5819">
        <v>0</v>
      </c>
      <c r="J5819" s="5">
        <v>0</v>
      </c>
      <c r="K5819" s="4"/>
    </row>
    <row r="5820" spans="1:75" ht="15.75" customHeight="1" x14ac:dyDescent="0.25">
      <c r="A5820" s="5">
        <v>5817</v>
      </c>
      <c r="B5820">
        <v>0</v>
      </c>
      <c r="C5820">
        <v>4</v>
      </c>
      <c r="D5820">
        <v>16</v>
      </c>
      <c r="E5820">
        <v>0</v>
      </c>
      <c r="F5820">
        <v>0</v>
      </c>
      <c r="G5820">
        <v>7</v>
      </c>
      <c r="H5820">
        <v>10</v>
      </c>
      <c r="I5820">
        <v>0</v>
      </c>
      <c r="J5820" s="5">
        <v>0</v>
      </c>
      <c r="K5820" s="4"/>
    </row>
    <row r="5821" spans="1:75" ht="15.75" customHeight="1" x14ac:dyDescent="0.25">
      <c r="A5821" s="5">
        <v>5818</v>
      </c>
      <c r="B5821">
        <v>0</v>
      </c>
      <c r="C5821">
        <v>7</v>
      </c>
      <c r="D5821">
        <v>13</v>
      </c>
      <c r="E5821">
        <v>0</v>
      </c>
      <c r="F5821">
        <v>0</v>
      </c>
      <c r="G5821">
        <v>10</v>
      </c>
      <c r="H5821">
        <v>11</v>
      </c>
      <c r="I5821">
        <v>0</v>
      </c>
      <c r="J5821" s="5">
        <v>0</v>
      </c>
      <c r="K5821" s="4"/>
    </row>
    <row r="5822" spans="1:75" ht="15.75" customHeight="1" x14ac:dyDescent="0.25">
      <c r="A5822" s="5">
        <v>5819</v>
      </c>
      <c r="B5822">
        <v>0</v>
      </c>
      <c r="C5822">
        <v>7</v>
      </c>
      <c r="D5822">
        <v>12</v>
      </c>
      <c r="E5822">
        <v>0</v>
      </c>
      <c r="F5822">
        <v>2</v>
      </c>
      <c r="G5822">
        <v>15</v>
      </c>
      <c r="H5822">
        <v>6</v>
      </c>
      <c r="I5822">
        <v>0</v>
      </c>
      <c r="J5822" s="5">
        <v>0</v>
      </c>
      <c r="K5822" s="4"/>
    </row>
    <row r="5823" spans="1:75" ht="15.75" customHeight="1" x14ac:dyDescent="0.25">
      <c r="A5823" s="5">
        <v>5820</v>
      </c>
      <c r="B5823">
        <v>0</v>
      </c>
      <c r="C5823">
        <v>3</v>
      </c>
      <c r="D5823">
        <v>15</v>
      </c>
      <c r="E5823">
        <v>12</v>
      </c>
      <c r="F5823">
        <v>14</v>
      </c>
      <c r="G5823">
        <v>14</v>
      </c>
      <c r="H5823">
        <v>1</v>
      </c>
      <c r="I5823">
        <v>0</v>
      </c>
      <c r="J5823" s="5">
        <v>0</v>
      </c>
      <c r="K5823" s="4"/>
    </row>
    <row r="5824" spans="1:75" ht="15.75" customHeight="1" x14ac:dyDescent="0.25">
      <c r="A5824" s="5">
        <v>5821</v>
      </c>
      <c r="B5824">
        <v>0</v>
      </c>
      <c r="C5824">
        <v>0</v>
      </c>
      <c r="D5824">
        <v>10</v>
      </c>
      <c r="E5824">
        <v>16</v>
      </c>
      <c r="F5824">
        <v>14</v>
      </c>
      <c r="G5824">
        <v>4</v>
      </c>
      <c r="H5824">
        <v>0</v>
      </c>
      <c r="I5824">
        <v>0</v>
      </c>
      <c r="J5824" s="5">
        <v>0</v>
      </c>
      <c r="K5824" s="4"/>
    </row>
    <row r="5825" spans="1:75" ht="15.75" customHeight="1" x14ac:dyDescent="0.25">
      <c r="A5825" s="5">
        <v>5822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 s="5">
        <v>0</v>
      </c>
      <c r="K5825" s="4"/>
    </row>
    <row r="5826" spans="1:75" ht="15.75" customHeight="1" x14ac:dyDescent="0.25">
      <c r="A5826" s="5">
        <v>5823</v>
      </c>
      <c r="B5826">
        <v>0</v>
      </c>
      <c r="C5826">
        <v>0</v>
      </c>
      <c r="D5826">
        <v>5</v>
      </c>
      <c r="E5826">
        <v>10</v>
      </c>
      <c r="F5826">
        <v>8</v>
      </c>
      <c r="G5826">
        <v>8</v>
      </c>
      <c r="H5826">
        <v>0</v>
      </c>
      <c r="I5826">
        <v>0</v>
      </c>
      <c r="J5826" s="5">
        <v>1</v>
      </c>
      <c r="K5826" s="4">
        <f t="shared" ref="K5826" si="5822">J5826</f>
        <v>1</v>
      </c>
      <c r="L5826">
        <f t="shared" ref="L5826:S5826" si="5823">B5826</f>
        <v>0</v>
      </c>
      <c r="M5826">
        <f t="shared" si="5823"/>
        <v>0</v>
      </c>
      <c r="N5826">
        <f t="shared" si="5823"/>
        <v>5</v>
      </c>
      <c r="O5826">
        <f t="shared" si="5823"/>
        <v>10</v>
      </c>
      <c r="P5826">
        <f t="shared" si="5823"/>
        <v>8</v>
      </c>
      <c r="Q5826">
        <f t="shared" si="5823"/>
        <v>8</v>
      </c>
      <c r="R5826">
        <f t="shared" si="5823"/>
        <v>0</v>
      </c>
      <c r="S5826">
        <f t="shared" si="5823"/>
        <v>0</v>
      </c>
      <c r="T5826">
        <f t="shared" ref="T5826:AA5826" si="5824">B5827</f>
        <v>0</v>
      </c>
      <c r="U5826">
        <f t="shared" si="5824"/>
        <v>0</v>
      </c>
      <c r="V5826">
        <f t="shared" si="5824"/>
        <v>0</v>
      </c>
      <c r="W5826">
        <f t="shared" si="5824"/>
        <v>16</v>
      </c>
      <c r="X5826">
        <f t="shared" si="5824"/>
        <v>16</v>
      </c>
      <c r="Y5826">
        <f t="shared" si="5824"/>
        <v>15</v>
      </c>
      <c r="Z5826">
        <f t="shared" si="5824"/>
        <v>2</v>
      </c>
      <c r="AA5826">
        <f t="shared" si="5824"/>
        <v>0</v>
      </c>
      <c r="AB5826">
        <f t="shared" ref="AB5826:AI5826" si="5825">B5828</f>
        <v>0</v>
      </c>
      <c r="AC5826">
        <f t="shared" si="5825"/>
        <v>0</v>
      </c>
      <c r="AD5826">
        <f t="shared" si="5825"/>
        <v>7</v>
      </c>
      <c r="AE5826">
        <f t="shared" si="5825"/>
        <v>16</v>
      </c>
      <c r="AF5826">
        <f t="shared" si="5825"/>
        <v>16</v>
      </c>
      <c r="AG5826">
        <f t="shared" si="5825"/>
        <v>13</v>
      </c>
      <c r="AH5826">
        <f t="shared" si="5825"/>
        <v>0</v>
      </c>
      <c r="AI5826">
        <f t="shared" si="5825"/>
        <v>0</v>
      </c>
      <c r="AJ5826">
        <f t="shared" ref="AJ5826:AQ5826" si="5826">B5829</f>
        <v>0</v>
      </c>
      <c r="AK5826">
        <f t="shared" si="5826"/>
        <v>0</v>
      </c>
      <c r="AL5826">
        <f t="shared" si="5826"/>
        <v>10</v>
      </c>
      <c r="AM5826">
        <f t="shared" si="5826"/>
        <v>16</v>
      </c>
      <c r="AN5826">
        <f t="shared" si="5826"/>
        <v>16</v>
      </c>
      <c r="AO5826">
        <f t="shared" si="5826"/>
        <v>4</v>
      </c>
      <c r="AP5826">
        <f t="shared" si="5826"/>
        <v>0</v>
      </c>
      <c r="AQ5826">
        <f t="shared" si="5826"/>
        <v>0</v>
      </c>
      <c r="AR5826">
        <f t="shared" ref="AR5826:AY5826" si="5827">B5830</f>
        <v>0</v>
      </c>
      <c r="AS5826">
        <f t="shared" si="5827"/>
        <v>0</v>
      </c>
      <c r="AT5826">
        <f t="shared" si="5827"/>
        <v>9</v>
      </c>
      <c r="AU5826">
        <f t="shared" si="5827"/>
        <v>16</v>
      </c>
      <c r="AV5826">
        <f t="shared" si="5827"/>
        <v>16</v>
      </c>
      <c r="AW5826">
        <f t="shared" si="5827"/>
        <v>0</v>
      </c>
      <c r="AX5826">
        <f t="shared" si="5827"/>
        <v>0</v>
      </c>
      <c r="AY5826">
        <f t="shared" si="5827"/>
        <v>0</v>
      </c>
      <c r="AZ5826">
        <f t="shared" ref="AZ5826:BG5826" si="5828">B5831</f>
        <v>0</v>
      </c>
      <c r="BA5826">
        <f t="shared" si="5828"/>
        <v>0</v>
      </c>
      <c r="BB5826">
        <f t="shared" si="5828"/>
        <v>10</v>
      </c>
      <c r="BC5826">
        <f t="shared" si="5828"/>
        <v>16</v>
      </c>
      <c r="BD5826">
        <f t="shared" si="5828"/>
        <v>16</v>
      </c>
      <c r="BE5826">
        <f t="shared" si="5828"/>
        <v>0</v>
      </c>
      <c r="BF5826">
        <f t="shared" si="5828"/>
        <v>0</v>
      </c>
      <c r="BG5826">
        <f t="shared" si="5828"/>
        <v>0</v>
      </c>
      <c r="BH5826">
        <f t="shared" ref="BH5826:BO5826" si="5829">B5832</f>
        <v>0</v>
      </c>
      <c r="BI5826">
        <f t="shared" si="5829"/>
        <v>0</v>
      </c>
      <c r="BJ5826">
        <f t="shared" si="5829"/>
        <v>8</v>
      </c>
      <c r="BK5826">
        <f t="shared" si="5829"/>
        <v>16</v>
      </c>
      <c r="BL5826">
        <f t="shared" si="5829"/>
        <v>15</v>
      </c>
      <c r="BM5826">
        <f t="shared" si="5829"/>
        <v>0</v>
      </c>
      <c r="BN5826">
        <f t="shared" si="5829"/>
        <v>0</v>
      </c>
      <c r="BO5826">
        <f t="shared" si="5829"/>
        <v>0</v>
      </c>
      <c r="BP5826">
        <f t="shared" ref="BP5826:BW5826" si="5830">B5833</f>
        <v>0</v>
      </c>
      <c r="BQ5826">
        <f t="shared" si="5830"/>
        <v>0</v>
      </c>
      <c r="BR5826">
        <f t="shared" si="5830"/>
        <v>2</v>
      </c>
      <c r="BS5826">
        <f t="shared" si="5830"/>
        <v>11</v>
      </c>
      <c r="BT5826">
        <f t="shared" si="5830"/>
        <v>9</v>
      </c>
      <c r="BU5826">
        <f t="shared" si="5830"/>
        <v>0</v>
      </c>
      <c r="BV5826">
        <f t="shared" si="5830"/>
        <v>0</v>
      </c>
      <c r="BW5826">
        <f t="shared" si="5830"/>
        <v>0</v>
      </c>
    </row>
    <row r="5827" spans="1:75" ht="15.75" customHeight="1" x14ac:dyDescent="0.25">
      <c r="A5827" s="5">
        <v>5824</v>
      </c>
      <c r="B5827">
        <v>0</v>
      </c>
      <c r="C5827">
        <v>0</v>
      </c>
      <c r="D5827">
        <v>0</v>
      </c>
      <c r="E5827">
        <v>16</v>
      </c>
      <c r="F5827">
        <v>16</v>
      </c>
      <c r="G5827">
        <v>15</v>
      </c>
      <c r="H5827">
        <v>2</v>
      </c>
      <c r="I5827">
        <v>0</v>
      </c>
      <c r="J5827" s="5">
        <v>1</v>
      </c>
      <c r="K5827" s="4"/>
    </row>
    <row r="5828" spans="1:75" ht="15.75" customHeight="1" x14ac:dyDescent="0.25">
      <c r="A5828" s="5">
        <v>5825</v>
      </c>
      <c r="B5828">
        <v>0</v>
      </c>
      <c r="C5828">
        <v>0</v>
      </c>
      <c r="D5828">
        <v>7</v>
      </c>
      <c r="E5828">
        <v>16</v>
      </c>
      <c r="F5828">
        <v>16</v>
      </c>
      <c r="G5828">
        <v>13</v>
      </c>
      <c r="H5828">
        <v>0</v>
      </c>
      <c r="I5828">
        <v>0</v>
      </c>
      <c r="J5828" s="5">
        <v>1</v>
      </c>
      <c r="K5828" s="4"/>
    </row>
    <row r="5829" spans="1:75" ht="15.75" customHeight="1" x14ac:dyDescent="0.25">
      <c r="A5829" s="5">
        <v>5826</v>
      </c>
      <c r="B5829">
        <v>0</v>
      </c>
      <c r="C5829">
        <v>0</v>
      </c>
      <c r="D5829">
        <v>10</v>
      </c>
      <c r="E5829">
        <v>16</v>
      </c>
      <c r="F5829">
        <v>16</v>
      </c>
      <c r="G5829">
        <v>4</v>
      </c>
      <c r="H5829">
        <v>0</v>
      </c>
      <c r="I5829">
        <v>0</v>
      </c>
      <c r="J5829" s="5">
        <v>1</v>
      </c>
      <c r="K5829" s="4"/>
    </row>
    <row r="5830" spans="1:75" ht="15.75" customHeight="1" x14ac:dyDescent="0.25">
      <c r="A5830" s="5">
        <v>5827</v>
      </c>
      <c r="B5830">
        <v>0</v>
      </c>
      <c r="C5830">
        <v>0</v>
      </c>
      <c r="D5830">
        <v>9</v>
      </c>
      <c r="E5830">
        <v>16</v>
      </c>
      <c r="F5830">
        <v>16</v>
      </c>
      <c r="G5830">
        <v>0</v>
      </c>
      <c r="H5830">
        <v>0</v>
      </c>
      <c r="I5830">
        <v>0</v>
      </c>
      <c r="J5830" s="5">
        <v>1</v>
      </c>
      <c r="K5830" s="4"/>
    </row>
    <row r="5831" spans="1:75" ht="15.75" customHeight="1" x14ac:dyDescent="0.25">
      <c r="A5831" s="5">
        <v>5828</v>
      </c>
      <c r="B5831">
        <v>0</v>
      </c>
      <c r="C5831">
        <v>0</v>
      </c>
      <c r="D5831">
        <v>10</v>
      </c>
      <c r="E5831">
        <v>16</v>
      </c>
      <c r="F5831">
        <v>16</v>
      </c>
      <c r="G5831">
        <v>0</v>
      </c>
      <c r="H5831">
        <v>0</v>
      </c>
      <c r="I5831">
        <v>0</v>
      </c>
      <c r="J5831" s="5">
        <v>1</v>
      </c>
      <c r="K5831" s="4"/>
    </row>
    <row r="5832" spans="1:75" ht="15.75" customHeight="1" x14ac:dyDescent="0.25">
      <c r="A5832" s="5">
        <v>5829</v>
      </c>
      <c r="B5832">
        <v>0</v>
      </c>
      <c r="C5832">
        <v>0</v>
      </c>
      <c r="D5832">
        <v>8</v>
      </c>
      <c r="E5832">
        <v>16</v>
      </c>
      <c r="F5832">
        <v>15</v>
      </c>
      <c r="G5832">
        <v>0</v>
      </c>
      <c r="H5832">
        <v>0</v>
      </c>
      <c r="I5832">
        <v>0</v>
      </c>
      <c r="J5832" s="5">
        <v>1</v>
      </c>
      <c r="K5832" s="4"/>
    </row>
    <row r="5833" spans="1:75" ht="15.75" customHeight="1" x14ac:dyDescent="0.25">
      <c r="A5833" s="5">
        <v>5830</v>
      </c>
      <c r="B5833">
        <v>0</v>
      </c>
      <c r="C5833">
        <v>0</v>
      </c>
      <c r="D5833">
        <v>2</v>
      </c>
      <c r="E5833">
        <v>11</v>
      </c>
      <c r="F5833">
        <v>9</v>
      </c>
      <c r="G5833">
        <v>0</v>
      </c>
      <c r="H5833">
        <v>0</v>
      </c>
      <c r="I5833">
        <v>0</v>
      </c>
      <c r="J5833" s="5">
        <v>1</v>
      </c>
      <c r="K5833" s="4"/>
    </row>
    <row r="5834" spans="1:75" ht="15.75" customHeight="1" x14ac:dyDescent="0.25">
      <c r="A5834" s="5">
        <v>5831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 s="5">
        <v>1</v>
      </c>
      <c r="K5834" s="4"/>
    </row>
    <row r="5835" spans="1:75" ht="15.75" customHeight="1" x14ac:dyDescent="0.25">
      <c r="A5835" s="5">
        <v>5832</v>
      </c>
      <c r="B5835">
        <v>0</v>
      </c>
      <c r="C5835">
        <v>2</v>
      </c>
      <c r="D5835">
        <v>11</v>
      </c>
      <c r="E5835">
        <v>16</v>
      </c>
      <c r="F5835">
        <v>15</v>
      </c>
      <c r="G5835">
        <v>2</v>
      </c>
      <c r="H5835">
        <v>0</v>
      </c>
      <c r="I5835">
        <v>0</v>
      </c>
      <c r="J5835" s="5">
        <v>2</v>
      </c>
      <c r="K5835" s="4">
        <f t="shared" ref="K5835" si="5831">J5835</f>
        <v>2</v>
      </c>
      <c r="L5835">
        <f t="shared" ref="L5835:S5835" si="5832">B5835</f>
        <v>0</v>
      </c>
      <c r="M5835">
        <f t="shared" si="5832"/>
        <v>2</v>
      </c>
      <c r="N5835">
        <f t="shared" si="5832"/>
        <v>11</v>
      </c>
      <c r="O5835">
        <f t="shared" si="5832"/>
        <v>16</v>
      </c>
      <c r="P5835">
        <f t="shared" si="5832"/>
        <v>15</v>
      </c>
      <c r="Q5835">
        <f t="shared" si="5832"/>
        <v>2</v>
      </c>
      <c r="R5835">
        <f t="shared" si="5832"/>
        <v>0</v>
      </c>
      <c r="S5835">
        <f t="shared" si="5832"/>
        <v>0</v>
      </c>
      <c r="T5835">
        <f t="shared" ref="T5835:AA5835" si="5833">B5836</f>
        <v>0</v>
      </c>
      <c r="U5835">
        <f t="shared" si="5833"/>
        <v>12</v>
      </c>
      <c r="V5835">
        <f t="shared" si="5833"/>
        <v>16</v>
      </c>
      <c r="W5835">
        <f t="shared" si="5833"/>
        <v>15</v>
      </c>
      <c r="X5835">
        <f t="shared" si="5833"/>
        <v>16</v>
      </c>
      <c r="Y5835">
        <f t="shared" si="5833"/>
        <v>4</v>
      </c>
      <c r="Z5835">
        <f t="shared" si="5833"/>
        <v>0</v>
      </c>
      <c r="AA5835">
        <f t="shared" si="5833"/>
        <v>0</v>
      </c>
      <c r="AB5835">
        <f t="shared" ref="AB5835:AI5835" si="5834">B5837</f>
        <v>0</v>
      </c>
      <c r="AC5835">
        <f t="shared" si="5834"/>
        <v>2</v>
      </c>
      <c r="AD5835">
        <f t="shared" si="5834"/>
        <v>3</v>
      </c>
      <c r="AE5835">
        <f t="shared" si="5834"/>
        <v>2</v>
      </c>
      <c r="AF5835">
        <f t="shared" si="5834"/>
        <v>16</v>
      </c>
      <c r="AG5835">
        <f t="shared" si="5834"/>
        <v>4</v>
      </c>
      <c r="AH5835">
        <f t="shared" si="5834"/>
        <v>0</v>
      </c>
      <c r="AI5835">
        <f t="shared" si="5834"/>
        <v>0</v>
      </c>
      <c r="AJ5835">
        <f t="shared" ref="AJ5835:AQ5835" si="5835">B5838</f>
        <v>0</v>
      </c>
      <c r="AK5835">
        <f t="shared" si="5835"/>
        <v>0</v>
      </c>
      <c r="AL5835">
        <f t="shared" si="5835"/>
        <v>0</v>
      </c>
      <c r="AM5835">
        <f t="shared" si="5835"/>
        <v>10</v>
      </c>
      <c r="AN5835">
        <f t="shared" si="5835"/>
        <v>14</v>
      </c>
      <c r="AO5835">
        <f t="shared" si="5835"/>
        <v>0</v>
      </c>
      <c r="AP5835">
        <f t="shared" si="5835"/>
        <v>0</v>
      </c>
      <c r="AQ5835">
        <f t="shared" si="5835"/>
        <v>0</v>
      </c>
      <c r="AR5835">
        <f t="shared" ref="AR5835:AY5835" si="5836">B5839</f>
        <v>0</v>
      </c>
      <c r="AS5835">
        <f t="shared" si="5836"/>
        <v>0</v>
      </c>
      <c r="AT5835">
        <f t="shared" si="5836"/>
        <v>4</v>
      </c>
      <c r="AU5835">
        <f t="shared" si="5836"/>
        <v>16</v>
      </c>
      <c r="AV5835">
        <f t="shared" si="5836"/>
        <v>5</v>
      </c>
      <c r="AW5835">
        <f t="shared" si="5836"/>
        <v>0</v>
      </c>
      <c r="AX5835">
        <f t="shared" si="5836"/>
        <v>0</v>
      </c>
      <c r="AY5835">
        <f t="shared" si="5836"/>
        <v>0</v>
      </c>
      <c r="AZ5835">
        <f t="shared" ref="AZ5835:BG5835" si="5837">B5840</f>
        <v>0</v>
      </c>
      <c r="BA5835">
        <f t="shared" si="5837"/>
        <v>0</v>
      </c>
      <c r="BB5835">
        <f t="shared" si="5837"/>
        <v>12</v>
      </c>
      <c r="BC5835">
        <f t="shared" si="5837"/>
        <v>12</v>
      </c>
      <c r="BD5835">
        <f t="shared" si="5837"/>
        <v>3</v>
      </c>
      <c r="BE5835">
        <f t="shared" si="5837"/>
        <v>11</v>
      </c>
      <c r="BF5835">
        <f t="shared" si="5837"/>
        <v>9</v>
      </c>
      <c r="BG5835">
        <f t="shared" si="5837"/>
        <v>0</v>
      </c>
      <c r="BH5835">
        <f t="shared" ref="BH5835:BO5835" si="5838">B5841</f>
        <v>0</v>
      </c>
      <c r="BI5835">
        <f t="shared" si="5838"/>
        <v>0</v>
      </c>
      <c r="BJ5835">
        <f t="shared" si="5838"/>
        <v>16</v>
      </c>
      <c r="BK5835">
        <f t="shared" si="5838"/>
        <v>16</v>
      </c>
      <c r="BL5835">
        <f t="shared" si="5838"/>
        <v>16</v>
      </c>
      <c r="BM5835">
        <f t="shared" si="5838"/>
        <v>16</v>
      </c>
      <c r="BN5835">
        <f t="shared" si="5838"/>
        <v>6</v>
      </c>
      <c r="BO5835">
        <f t="shared" si="5838"/>
        <v>0</v>
      </c>
      <c r="BP5835">
        <f t="shared" ref="BP5835:BW5835" si="5839">B5842</f>
        <v>0</v>
      </c>
      <c r="BQ5835">
        <f t="shared" si="5839"/>
        <v>0</v>
      </c>
      <c r="BR5835">
        <f t="shared" si="5839"/>
        <v>14</v>
      </c>
      <c r="BS5835">
        <f t="shared" si="5839"/>
        <v>15</v>
      </c>
      <c r="BT5835">
        <f t="shared" si="5839"/>
        <v>12</v>
      </c>
      <c r="BU5835">
        <f t="shared" si="5839"/>
        <v>5</v>
      </c>
      <c r="BV5835">
        <f t="shared" si="5839"/>
        <v>0</v>
      </c>
      <c r="BW5835">
        <f t="shared" si="5839"/>
        <v>0</v>
      </c>
    </row>
    <row r="5836" spans="1:75" ht="15.75" customHeight="1" x14ac:dyDescent="0.25">
      <c r="A5836" s="5">
        <v>5833</v>
      </c>
      <c r="B5836">
        <v>0</v>
      </c>
      <c r="C5836">
        <v>12</v>
      </c>
      <c r="D5836">
        <v>16</v>
      </c>
      <c r="E5836">
        <v>15</v>
      </c>
      <c r="F5836">
        <v>16</v>
      </c>
      <c r="G5836">
        <v>4</v>
      </c>
      <c r="H5836">
        <v>0</v>
      </c>
      <c r="I5836">
        <v>0</v>
      </c>
      <c r="J5836" s="5">
        <v>2</v>
      </c>
      <c r="K5836" s="4"/>
    </row>
    <row r="5837" spans="1:75" ht="15.75" customHeight="1" x14ac:dyDescent="0.25">
      <c r="A5837" s="5">
        <v>5834</v>
      </c>
      <c r="B5837">
        <v>0</v>
      </c>
      <c r="C5837">
        <v>2</v>
      </c>
      <c r="D5837">
        <v>3</v>
      </c>
      <c r="E5837">
        <v>2</v>
      </c>
      <c r="F5837">
        <v>16</v>
      </c>
      <c r="G5837">
        <v>4</v>
      </c>
      <c r="H5837">
        <v>0</v>
      </c>
      <c r="I5837">
        <v>0</v>
      </c>
      <c r="J5837" s="5">
        <v>2</v>
      </c>
      <c r="K5837" s="4"/>
    </row>
    <row r="5838" spans="1:75" ht="15.75" customHeight="1" x14ac:dyDescent="0.25">
      <c r="A5838" s="5">
        <v>5835</v>
      </c>
      <c r="B5838">
        <v>0</v>
      </c>
      <c r="C5838">
        <v>0</v>
      </c>
      <c r="D5838">
        <v>0</v>
      </c>
      <c r="E5838">
        <v>10</v>
      </c>
      <c r="F5838">
        <v>14</v>
      </c>
      <c r="G5838">
        <v>0</v>
      </c>
      <c r="H5838">
        <v>0</v>
      </c>
      <c r="I5838">
        <v>0</v>
      </c>
      <c r="J5838" s="5">
        <v>2</v>
      </c>
      <c r="K5838" s="4"/>
    </row>
    <row r="5839" spans="1:75" ht="15.75" customHeight="1" x14ac:dyDescent="0.25">
      <c r="A5839" s="5">
        <v>5836</v>
      </c>
      <c r="B5839">
        <v>0</v>
      </c>
      <c r="C5839">
        <v>0</v>
      </c>
      <c r="D5839">
        <v>4</v>
      </c>
      <c r="E5839">
        <v>16</v>
      </c>
      <c r="F5839">
        <v>5</v>
      </c>
      <c r="G5839">
        <v>0</v>
      </c>
      <c r="H5839">
        <v>0</v>
      </c>
      <c r="I5839">
        <v>0</v>
      </c>
      <c r="J5839" s="5">
        <v>2</v>
      </c>
      <c r="K5839" s="4"/>
    </row>
    <row r="5840" spans="1:75" ht="15.75" customHeight="1" x14ac:dyDescent="0.25">
      <c r="A5840" s="5">
        <v>5837</v>
      </c>
      <c r="B5840">
        <v>0</v>
      </c>
      <c r="C5840">
        <v>0</v>
      </c>
      <c r="D5840">
        <v>12</v>
      </c>
      <c r="E5840">
        <v>12</v>
      </c>
      <c r="F5840">
        <v>3</v>
      </c>
      <c r="G5840">
        <v>11</v>
      </c>
      <c r="H5840">
        <v>9</v>
      </c>
      <c r="I5840">
        <v>0</v>
      </c>
      <c r="J5840" s="5">
        <v>2</v>
      </c>
      <c r="K5840" s="4"/>
    </row>
    <row r="5841" spans="1:75" ht="15.75" customHeight="1" x14ac:dyDescent="0.25">
      <c r="A5841" s="5">
        <v>5838</v>
      </c>
      <c r="B5841">
        <v>0</v>
      </c>
      <c r="C5841">
        <v>0</v>
      </c>
      <c r="D5841">
        <v>16</v>
      </c>
      <c r="E5841">
        <v>16</v>
      </c>
      <c r="F5841">
        <v>16</v>
      </c>
      <c r="G5841">
        <v>16</v>
      </c>
      <c r="H5841">
        <v>6</v>
      </c>
      <c r="I5841">
        <v>0</v>
      </c>
      <c r="J5841" s="5">
        <v>2</v>
      </c>
      <c r="K5841" s="4"/>
    </row>
    <row r="5842" spans="1:75" ht="15.75" customHeight="1" x14ac:dyDescent="0.25">
      <c r="A5842" s="5">
        <v>5839</v>
      </c>
      <c r="B5842">
        <v>0</v>
      </c>
      <c r="C5842">
        <v>0</v>
      </c>
      <c r="D5842">
        <v>14</v>
      </c>
      <c r="E5842">
        <v>15</v>
      </c>
      <c r="F5842">
        <v>12</v>
      </c>
      <c r="G5842">
        <v>5</v>
      </c>
      <c r="H5842">
        <v>0</v>
      </c>
      <c r="I5842">
        <v>0</v>
      </c>
      <c r="J5842" s="5">
        <v>2</v>
      </c>
      <c r="K5842" s="4"/>
    </row>
    <row r="5843" spans="1:75" ht="15.75" customHeight="1" x14ac:dyDescent="0.25">
      <c r="A5843" s="5">
        <v>5840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 s="5">
        <v>2</v>
      </c>
      <c r="K5843" s="4"/>
    </row>
    <row r="5844" spans="1:75" ht="15.75" customHeight="1" x14ac:dyDescent="0.25">
      <c r="A5844" s="5">
        <v>5841</v>
      </c>
      <c r="B5844">
        <v>0</v>
      </c>
      <c r="C5844">
        <v>0</v>
      </c>
      <c r="D5844">
        <v>3</v>
      </c>
      <c r="E5844">
        <v>12</v>
      </c>
      <c r="F5844">
        <v>16</v>
      </c>
      <c r="G5844">
        <v>14</v>
      </c>
      <c r="H5844">
        <v>0</v>
      </c>
      <c r="I5844">
        <v>0</v>
      </c>
      <c r="J5844" s="5">
        <v>3</v>
      </c>
      <c r="K5844" s="4">
        <f t="shared" ref="K5844" si="5840">J5844</f>
        <v>3</v>
      </c>
      <c r="L5844">
        <f t="shared" ref="L5844:S5844" si="5841">B5844</f>
        <v>0</v>
      </c>
      <c r="M5844">
        <f t="shared" si="5841"/>
        <v>0</v>
      </c>
      <c r="N5844">
        <f t="shared" si="5841"/>
        <v>3</v>
      </c>
      <c r="O5844">
        <f t="shared" si="5841"/>
        <v>12</v>
      </c>
      <c r="P5844">
        <f t="shared" si="5841"/>
        <v>16</v>
      </c>
      <c r="Q5844">
        <f t="shared" si="5841"/>
        <v>14</v>
      </c>
      <c r="R5844">
        <f t="shared" si="5841"/>
        <v>0</v>
      </c>
      <c r="S5844">
        <f t="shared" si="5841"/>
        <v>0</v>
      </c>
      <c r="T5844">
        <f t="shared" ref="T5844:AA5844" si="5842">B5845</f>
        <v>0</v>
      </c>
      <c r="U5844">
        <f t="shared" si="5842"/>
        <v>3</v>
      </c>
      <c r="V5844">
        <f t="shared" si="5842"/>
        <v>15</v>
      </c>
      <c r="W5844">
        <f t="shared" si="5842"/>
        <v>16</v>
      </c>
      <c r="X5844">
        <f t="shared" si="5842"/>
        <v>15</v>
      </c>
      <c r="Y5844">
        <f t="shared" si="5842"/>
        <v>14</v>
      </c>
      <c r="Z5844">
        <f t="shared" si="5842"/>
        <v>0</v>
      </c>
      <c r="AA5844">
        <f t="shared" si="5842"/>
        <v>0</v>
      </c>
      <c r="AB5844">
        <f t="shared" ref="AB5844:AI5844" si="5843">B5846</f>
        <v>0</v>
      </c>
      <c r="AC5844">
        <f t="shared" si="5843"/>
        <v>3</v>
      </c>
      <c r="AD5844">
        <f t="shared" si="5843"/>
        <v>12</v>
      </c>
      <c r="AE5844">
        <f t="shared" si="5843"/>
        <v>1</v>
      </c>
      <c r="AF5844">
        <f t="shared" si="5843"/>
        <v>15</v>
      </c>
      <c r="AG5844">
        <f t="shared" si="5843"/>
        <v>8</v>
      </c>
      <c r="AH5844">
        <f t="shared" si="5843"/>
        <v>0</v>
      </c>
      <c r="AI5844">
        <f t="shared" si="5843"/>
        <v>0</v>
      </c>
      <c r="AJ5844">
        <f t="shared" ref="AJ5844:AQ5844" si="5844">B5847</f>
        <v>0</v>
      </c>
      <c r="AK5844">
        <f t="shared" si="5844"/>
        <v>0</v>
      </c>
      <c r="AL5844">
        <f t="shared" si="5844"/>
        <v>0</v>
      </c>
      <c r="AM5844">
        <f t="shared" si="5844"/>
        <v>9</v>
      </c>
      <c r="AN5844">
        <f t="shared" si="5844"/>
        <v>16</v>
      </c>
      <c r="AO5844">
        <f t="shared" si="5844"/>
        <v>8</v>
      </c>
      <c r="AP5844">
        <f t="shared" si="5844"/>
        <v>0</v>
      </c>
      <c r="AQ5844">
        <f t="shared" si="5844"/>
        <v>0</v>
      </c>
      <c r="AR5844">
        <f t="shared" ref="AR5844:AY5844" si="5845">B5848</f>
        <v>0</v>
      </c>
      <c r="AS5844">
        <f t="shared" si="5845"/>
        <v>0</v>
      </c>
      <c r="AT5844">
        <f t="shared" si="5845"/>
        <v>0</v>
      </c>
      <c r="AU5844">
        <f t="shared" si="5845"/>
        <v>10</v>
      </c>
      <c r="AV5844">
        <f t="shared" si="5845"/>
        <v>16</v>
      </c>
      <c r="AW5844">
        <f t="shared" si="5845"/>
        <v>16</v>
      </c>
      <c r="AX5844">
        <f t="shared" si="5845"/>
        <v>8</v>
      </c>
      <c r="AY5844">
        <f t="shared" si="5845"/>
        <v>0</v>
      </c>
      <c r="AZ5844">
        <f t="shared" ref="AZ5844:BG5844" si="5846">B5849</f>
        <v>0</v>
      </c>
      <c r="BA5844">
        <f t="shared" si="5846"/>
        <v>0</v>
      </c>
      <c r="BB5844">
        <f t="shared" si="5846"/>
        <v>0</v>
      </c>
      <c r="BC5844">
        <f t="shared" si="5846"/>
        <v>2</v>
      </c>
      <c r="BD5844">
        <f t="shared" si="5846"/>
        <v>5</v>
      </c>
      <c r="BE5844">
        <f t="shared" si="5846"/>
        <v>13</v>
      </c>
      <c r="BF5844">
        <f t="shared" si="5846"/>
        <v>8</v>
      </c>
      <c r="BG5844">
        <f t="shared" si="5846"/>
        <v>0</v>
      </c>
      <c r="BH5844">
        <f t="shared" ref="BH5844:BO5844" si="5847">B5850</f>
        <v>0</v>
      </c>
      <c r="BI5844">
        <f t="shared" si="5847"/>
        <v>0</v>
      </c>
      <c r="BJ5844">
        <f t="shared" si="5847"/>
        <v>2</v>
      </c>
      <c r="BK5844">
        <f t="shared" si="5847"/>
        <v>11</v>
      </c>
      <c r="BL5844">
        <f t="shared" si="5847"/>
        <v>11</v>
      </c>
      <c r="BM5844">
        <f t="shared" si="5847"/>
        <v>15</v>
      </c>
      <c r="BN5844">
        <f t="shared" si="5847"/>
        <v>5</v>
      </c>
      <c r="BO5844">
        <f t="shared" si="5847"/>
        <v>0</v>
      </c>
      <c r="BP5844">
        <f t="shared" ref="BP5844:BW5844" si="5848">B5851</f>
        <v>0</v>
      </c>
      <c r="BQ5844">
        <f t="shared" si="5848"/>
        <v>0</v>
      </c>
      <c r="BR5844">
        <f t="shared" si="5848"/>
        <v>3</v>
      </c>
      <c r="BS5844">
        <f t="shared" si="5848"/>
        <v>16</v>
      </c>
      <c r="BT5844">
        <f t="shared" si="5848"/>
        <v>16</v>
      </c>
      <c r="BU5844">
        <f t="shared" si="5848"/>
        <v>9</v>
      </c>
      <c r="BV5844">
        <f t="shared" si="5848"/>
        <v>0</v>
      </c>
      <c r="BW5844">
        <f t="shared" si="5848"/>
        <v>0</v>
      </c>
    </row>
    <row r="5845" spans="1:75" ht="15.75" customHeight="1" x14ac:dyDescent="0.25">
      <c r="A5845" s="5">
        <v>5842</v>
      </c>
      <c r="B5845">
        <v>0</v>
      </c>
      <c r="C5845">
        <v>3</v>
      </c>
      <c r="D5845">
        <v>15</v>
      </c>
      <c r="E5845">
        <v>16</v>
      </c>
      <c r="F5845">
        <v>15</v>
      </c>
      <c r="G5845">
        <v>14</v>
      </c>
      <c r="H5845">
        <v>0</v>
      </c>
      <c r="I5845">
        <v>0</v>
      </c>
      <c r="J5845" s="5">
        <v>3</v>
      </c>
      <c r="K5845" s="4"/>
    </row>
    <row r="5846" spans="1:75" ht="15.75" customHeight="1" x14ac:dyDescent="0.25">
      <c r="A5846" s="5">
        <v>5843</v>
      </c>
      <c r="B5846">
        <v>0</v>
      </c>
      <c r="C5846">
        <v>3</v>
      </c>
      <c r="D5846">
        <v>12</v>
      </c>
      <c r="E5846">
        <v>1</v>
      </c>
      <c r="F5846">
        <v>15</v>
      </c>
      <c r="G5846">
        <v>8</v>
      </c>
      <c r="H5846">
        <v>0</v>
      </c>
      <c r="I5846">
        <v>0</v>
      </c>
      <c r="J5846" s="5">
        <v>3</v>
      </c>
      <c r="K5846" s="4"/>
    </row>
    <row r="5847" spans="1:75" ht="15.75" customHeight="1" x14ac:dyDescent="0.25">
      <c r="A5847" s="5">
        <v>5844</v>
      </c>
      <c r="B5847">
        <v>0</v>
      </c>
      <c r="C5847">
        <v>0</v>
      </c>
      <c r="D5847">
        <v>0</v>
      </c>
      <c r="E5847">
        <v>9</v>
      </c>
      <c r="F5847">
        <v>16</v>
      </c>
      <c r="G5847">
        <v>8</v>
      </c>
      <c r="H5847">
        <v>0</v>
      </c>
      <c r="I5847">
        <v>0</v>
      </c>
      <c r="J5847" s="5">
        <v>3</v>
      </c>
      <c r="K5847" s="4"/>
    </row>
    <row r="5848" spans="1:75" ht="15.75" customHeight="1" x14ac:dyDescent="0.25">
      <c r="A5848" s="5">
        <v>5845</v>
      </c>
      <c r="B5848">
        <v>0</v>
      </c>
      <c r="C5848">
        <v>0</v>
      </c>
      <c r="D5848">
        <v>0</v>
      </c>
      <c r="E5848">
        <v>10</v>
      </c>
      <c r="F5848">
        <v>16</v>
      </c>
      <c r="G5848">
        <v>16</v>
      </c>
      <c r="H5848">
        <v>8</v>
      </c>
      <c r="I5848">
        <v>0</v>
      </c>
      <c r="J5848" s="5">
        <v>3</v>
      </c>
      <c r="K5848" s="4"/>
    </row>
    <row r="5849" spans="1:75" ht="15.75" customHeight="1" x14ac:dyDescent="0.25">
      <c r="A5849" s="5">
        <v>5846</v>
      </c>
      <c r="B5849">
        <v>0</v>
      </c>
      <c r="C5849">
        <v>0</v>
      </c>
      <c r="D5849">
        <v>0</v>
      </c>
      <c r="E5849">
        <v>2</v>
      </c>
      <c r="F5849">
        <v>5</v>
      </c>
      <c r="G5849">
        <v>13</v>
      </c>
      <c r="H5849">
        <v>8</v>
      </c>
      <c r="I5849">
        <v>0</v>
      </c>
      <c r="J5849" s="5">
        <v>3</v>
      </c>
      <c r="K5849" s="4"/>
    </row>
    <row r="5850" spans="1:75" ht="15.75" customHeight="1" x14ac:dyDescent="0.25">
      <c r="A5850" s="5">
        <v>5847</v>
      </c>
      <c r="B5850">
        <v>0</v>
      </c>
      <c r="C5850">
        <v>0</v>
      </c>
      <c r="D5850">
        <v>2</v>
      </c>
      <c r="E5850">
        <v>11</v>
      </c>
      <c r="F5850">
        <v>11</v>
      </c>
      <c r="G5850">
        <v>15</v>
      </c>
      <c r="H5850">
        <v>5</v>
      </c>
      <c r="I5850">
        <v>0</v>
      </c>
      <c r="J5850" s="5">
        <v>3</v>
      </c>
      <c r="K5850" s="4"/>
    </row>
    <row r="5851" spans="1:75" ht="15.75" customHeight="1" x14ac:dyDescent="0.25">
      <c r="A5851" s="5">
        <v>5848</v>
      </c>
      <c r="B5851">
        <v>0</v>
      </c>
      <c r="C5851">
        <v>0</v>
      </c>
      <c r="D5851">
        <v>3</v>
      </c>
      <c r="E5851">
        <v>16</v>
      </c>
      <c r="F5851">
        <v>16</v>
      </c>
      <c r="G5851">
        <v>9</v>
      </c>
      <c r="H5851">
        <v>0</v>
      </c>
      <c r="I5851">
        <v>0</v>
      </c>
      <c r="J5851" s="5">
        <v>3</v>
      </c>
      <c r="K5851" s="4"/>
    </row>
    <row r="5852" spans="1:75" ht="15.75" customHeight="1" x14ac:dyDescent="0.25">
      <c r="A5852" s="5">
        <v>5849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 s="5">
        <v>3</v>
      </c>
      <c r="K5852" s="4"/>
    </row>
    <row r="5853" spans="1:75" ht="15.75" customHeight="1" x14ac:dyDescent="0.25">
      <c r="A5853" s="5">
        <v>5850</v>
      </c>
      <c r="B5853">
        <v>0</v>
      </c>
      <c r="C5853">
        <v>0</v>
      </c>
      <c r="D5853">
        <v>0</v>
      </c>
      <c r="E5853">
        <v>0</v>
      </c>
      <c r="F5853">
        <v>15</v>
      </c>
      <c r="G5853">
        <v>7</v>
      </c>
      <c r="H5853">
        <v>0</v>
      </c>
      <c r="I5853">
        <v>0</v>
      </c>
      <c r="J5853" s="5">
        <v>4</v>
      </c>
      <c r="K5853" s="4">
        <f t="shared" ref="K5853" si="5849">J5853</f>
        <v>4</v>
      </c>
      <c r="L5853">
        <f t="shared" ref="L5853:S5853" si="5850">B5853</f>
        <v>0</v>
      </c>
      <c r="M5853">
        <f t="shared" si="5850"/>
        <v>0</v>
      </c>
      <c r="N5853">
        <f t="shared" si="5850"/>
        <v>0</v>
      </c>
      <c r="O5853">
        <f t="shared" si="5850"/>
        <v>0</v>
      </c>
      <c r="P5853">
        <f t="shared" si="5850"/>
        <v>15</v>
      </c>
      <c r="Q5853">
        <f t="shared" si="5850"/>
        <v>7</v>
      </c>
      <c r="R5853">
        <f t="shared" si="5850"/>
        <v>0</v>
      </c>
      <c r="S5853">
        <f t="shared" si="5850"/>
        <v>0</v>
      </c>
      <c r="T5853">
        <f t="shared" ref="T5853:AA5853" si="5851">B5854</f>
        <v>0</v>
      </c>
      <c r="U5853">
        <f t="shared" si="5851"/>
        <v>0</v>
      </c>
      <c r="V5853">
        <f t="shared" si="5851"/>
        <v>0</v>
      </c>
      <c r="W5853">
        <f t="shared" si="5851"/>
        <v>10</v>
      </c>
      <c r="X5853">
        <f t="shared" si="5851"/>
        <v>16</v>
      </c>
      <c r="Y5853">
        <f t="shared" si="5851"/>
        <v>6</v>
      </c>
      <c r="Z5853">
        <f t="shared" si="5851"/>
        <v>0</v>
      </c>
      <c r="AA5853">
        <f t="shared" si="5851"/>
        <v>0</v>
      </c>
      <c r="AB5853">
        <f t="shared" ref="AB5853:AI5853" si="5852">B5855</f>
        <v>0</v>
      </c>
      <c r="AC5853">
        <f t="shared" si="5852"/>
        <v>0</v>
      </c>
      <c r="AD5853">
        <f t="shared" si="5852"/>
        <v>8</v>
      </c>
      <c r="AE5853">
        <f t="shared" si="5852"/>
        <v>15</v>
      </c>
      <c r="AF5853">
        <f t="shared" si="5852"/>
        <v>14</v>
      </c>
      <c r="AG5853">
        <f t="shared" si="5852"/>
        <v>4</v>
      </c>
      <c r="AH5853">
        <f t="shared" si="5852"/>
        <v>0</v>
      </c>
      <c r="AI5853">
        <f t="shared" si="5852"/>
        <v>0</v>
      </c>
      <c r="AJ5853">
        <f t="shared" ref="AJ5853:AQ5853" si="5853">B5856</f>
        <v>0</v>
      </c>
      <c r="AK5853">
        <f t="shared" si="5853"/>
        <v>6</v>
      </c>
      <c r="AL5853">
        <f t="shared" si="5853"/>
        <v>15</v>
      </c>
      <c r="AM5853">
        <f t="shared" si="5853"/>
        <v>2</v>
      </c>
      <c r="AN5853">
        <f t="shared" si="5853"/>
        <v>15</v>
      </c>
      <c r="AO5853">
        <f t="shared" si="5853"/>
        <v>2</v>
      </c>
      <c r="AP5853">
        <f t="shared" si="5853"/>
        <v>1</v>
      </c>
      <c r="AQ5853">
        <f t="shared" si="5853"/>
        <v>0</v>
      </c>
      <c r="AR5853">
        <f t="shared" ref="AR5853:AY5853" si="5854">B5857</f>
        <v>0</v>
      </c>
      <c r="AS5853">
        <f t="shared" si="5854"/>
        <v>9</v>
      </c>
      <c r="AT5853">
        <f t="shared" si="5854"/>
        <v>16</v>
      </c>
      <c r="AU5853">
        <f t="shared" si="5854"/>
        <v>16</v>
      </c>
      <c r="AV5853">
        <f t="shared" si="5854"/>
        <v>16</v>
      </c>
      <c r="AW5853">
        <f t="shared" si="5854"/>
        <v>16</v>
      </c>
      <c r="AX5853">
        <f t="shared" si="5854"/>
        <v>11</v>
      </c>
      <c r="AY5853">
        <f t="shared" si="5854"/>
        <v>0</v>
      </c>
      <c r="AZ5853">
        <f t="shared" ref="AZ5853:BG5853" si="5855">B5858</f>
        <v>0</v>
      </c>
      <c r="BA5853">
        <f t="shared" si="5855"/>
        <v>5</v>
      </c>
      <c r="BB5853">
        <f t="shared" si="5855"/>
        <v>10</v>
      </c>
      <c r="BC5853">
        <f t="shared" si="5855"/>
        <v>12</v>
      </c>
      <c r="BD5853">
        <f t="shared" si="5855"/>
        <v>16</v>
      </c>
      <c r="BE5853">
        <f t="shared" si="5855"/>
        <v>8</v>
      </c>
      <c r="BF5853">
        <f t="shared" si="5855"/>
        <v>1</v>
      </c>
      <c r="BG5853">
        <f t="shared" si="5855"/>
        <v>0</v>
      </c>
      <c r="BH5853">
        <f t="shared" ref="BH5853:BO5853" si="5856">B5859</f>
        <v>0</v>
      </c>
      <c r="BI5853">
        <f t="shared" si="5856"/>
        <v>0</v>
      </c>
      <c r="BJ5853">
        <f t="shared" si="5856"/>
        <v>0</v>
      </c>
      <c r="BK5853">
        <f t="shared" si="5856"/>
        <v>1</v>
      </c>
      <c r="BL5853">
        <f t="shared" si="5856"/>
        <v>15</v>
      </c>
      <c r="BM5853">
        <f t="shared" si="5856"/>
        <v>0</v>
      </c>
      <c r="BN5853">
        <f t="shared" si="5856"/>
        <v>0</v>
      </c>
      <c r="BO5853">
        <f t="shared" si="5856"/>
        <v>0</v>
      </c>
      <c r="BP5853">
        <f t="shared" ref="BP5853:BW5853" si="5857">B5860</f>
        <v>0</v>
      </c>
      <c r="BQ5853">
        <f t="shared" si="5857"/>
        <v>0</v>
      </c>
      <c r="BR5853">
        <f t="shared" si="5857"/>
        <v>0</v>
      </c>
      <c r="BS5853">
        <f t="shared" si="5857"/>
        <v>1</v>
      </c>
      <c r="BT5853">
        <f t="shared" si="5857"/>
        <v>15</v>
      </c>
      <c r="BU5853">
        <f t="shared" si="5857"/>
        <v>0</v>
      </c>
      <c r="BV5853">
        <f t="shared" si="5857"/>
        <v>0</v>
      </c>
      <c r="BW5853">
        <f t="shared" si="5857"/>
        <v>0</v>
      </c>
    </row>
    <row r="5854" spans="1:75" ht="15.75" customHeight="1" x14ac:dyDescent="0.25">
      <c r="A5854" s="5">
        <v>5851</v>
      </c>
      <c r="B5854">
        <v>0</v>
      </c>
      <c r="C5854">
        <v>0</v>
      </c>
      <c r="D5854">
        <v>0</v>
      </c>
      <c r="E5854">
        <v>10</v>
      </c>
      <c r="F5854">
        <v>16</v>
      </c>
      <c r="G5854">
        <v>6</v>
      </c>
      <c r="H5854">
        <v>0</v>
      </c>
      <c r="I5854">
        <v>0</v>
      </c>
      <c r="J5854" s="5">
        <v>4</v>
      </c>
      <c r="K5854" s="4"/>
    </row>
    <row r="5855" spans="1:75" ht="15.75" customHeight="1" x14ac:dyDescent="0.25">
      <c r="A5855" s="5">
        <v>5852</v>
      </c>
      <c r="B5855">
        <v>0</v>
      </c>
      <c r="C5855">
        <v>0</v>
      </c>
      <c r="D5855">
        <v>8</v>
      </c>
      <c r="E5855">
        <v>15</v>
      </c>
      <c r="F5855">
        <v>14</v>
      </c>
      <c r="G5855">
        <v>4</v>
      </c>
      <c r="H5855">
        <v>0</v>
      </c>
      <c r="I5855">
        <v>0</v>
      </c>
      <c r="J5855" s="5">
        <v>4</v>
      </c>
      <c r="K5855" s="4"/>
    </row>
    <row r="5856" spans="1:75" ht="15.75" customHeight="1" x14ac:dyDescent="0.25">
      <c r="A5856" s="5">
        <v>5853</v>
      </c>
      <c r="B5856">
        <v>0</v>
      </c>
      <c r="C5856">
        <v>6</v>
      </c>
      <c r="D5856">
        <v>15</v>
      </c>
      <c r="E5856">
        <v>2</v>
      </c>
      <c r="F5856">
        <v>15</v>
      </c>
      <c r="G5856">
        <v>2</v>
      </c>
      <c r="H5856">
        <v>1</v>
      </c>
      <c r="I5856">
        <v>0</v>
      </c>
      <c r="J5856" s="5">
        <v>4</v>
      </c>
      <c r="K5856" s="4"/>
    </row>
    <row r="5857" spans="1:75" ht="15.75" customHeight="1" x14ac:dyDescent="0.25">
      <c r="A5857" s="5">
        <v>5854</v>
      </c>
      <c r="B5857">
        <v>0</v>
      </c>
      <c r="C5857">
        <v>9</v>
      </c>
      <c r="D5857">
        <v>16</v>
      </c>
      <c r="E5857">
        <v>16</v>
      </c>
      <c r="F5857">
        <v>16</v>
      </c>
      <c r="G5857">
        <v>16</v>
      </c>
      <c r="H5857">
        <v>11</v>
      </c>
      <c r="I5857">
        <v>0</v>
      </c>
      <c r="J5857" s="5">
        <v>4</v>
      </c>
      <c r="K5857" s="4"/>
    </row>
    <row r="5858" spans="1:75" ht="15.75" customHeight="1" x14ac:dyDescent="0.25">
      <c r="A5858" s="5">
        <v>5855</v>
      </c>
      <c r="B5858">
        <v>0</v>
      </c>
      <c r="C5858">
        <v>5</v>
      </c>
      <c r="D5858">
        <v>10</v>
      </c>
      <c r="E5858">
        <v>12</v>
      </c>
      <c r="F5858">
        <v>16</v>
      </c>
      <c r="G5858">
        <v>8</v>
      </c>
      <c r="H5858">
        <v>1</v>
      </c>
      <c r="I5858">
        <v>0</v>
      </c>
      <c r="J5858" s="5">
        <v>4</v>
      </c>
      <c r="K5858" s="4"/>
    </row>
    <row r="5859" spans="1:75" ht="15.75" customHeight="1" x14ac:dyDescent="0.25">
      <c r="A5859" s="5">
        <v>5856</v>
      </c>
      <c r="B5859">
        <v>0</v>
      </c>
      <c r="C5859">
        <v>0</v>
      </c>
      <c r="D5859">
        <v>0</v>
      </c>
      <c r="E5859">
        <v>1</v>
      </c>
      <c r="F5859">
        <v>15</v>
      </c>
      <c r="G5859">
        <v>0</v>
      </c>
      <c r="H5859">
        <v>0</v>
      </c>
      <c r="I5859">
        <v>0</v>
      </c>
      <c r="J5859" s="5">
        <v>4</v>
      </c>
      <c r="K5859" s="4"/>
    </row>
    <row r="5860" spans="1:75" ht="15.75" customHeight="1" x14ac:dyDescent="0.25">
      <c r="A5860" s="5">
        <v>5857</v>
      </c>
      <c r="B5860">
        <v>0</v>
      </c>
      <c r="C5860">
        <v>0</v>
      </c>
      <c r="D5860">
        <v>0</v>
      </c>
      <c r="E5860">
        <v>1</v>
      </c>
      <c r="F5860">
        <v>15</v>
      </c>
      <c r="G5860">
        <v>0</v>
      </c>
      <c r="H5860">
        <v>0</v>
      </c>
      <c r="I5860">
        <v>0</v>
      </c>
      <c r="J5860" s="5">
        <v>4</v>
      </c>
      <c r="K5860" s="4"/>
    </row>
    <row r="5861" spans="1:75" ht="15.75" customHeight="1" x14ac:dyDescent="0.25">
      <c r="A5861" s="5">
        <v>5858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 s="5">
        <v>4</v>
      </c>
      <c r="K5861" s="4"/>
    </row>
    <row r="5862" spans="1:75" ht="15.75" customHeight="1" x14ac:dyDescent="0.25">
      <c r="A5862" s="5">
        <v>5859</v>
      </c>
      <c r="B5862">
        <v>0</v>
      </c>
      <c r="C5862">
        <v>0</v>
      </c>
      <c r="D5862">
        <v>6</v>
      </c>
      <c r="E5862">
        <v>13</v>
      </c>
      <c r="F5862">
        <v>15</v>
      </c>
      <c r="G5862">
        <v>16</v>
      </c>
      <c r="H5862">
        <v>11</v>
      </c>
      <c r="I5862">
        <v>0</v>
      </c>
      <c r="J5862" s="5">
        <v>5</v>
      </c>
      <c r="K5862" s="4">
        <f t="shared" ref="K5862" si="5858">J5862</f>
        <v>5</v>
      </c>
      <c r="L5862">
        <f t="shared" ref="L5862:S5862" si="5859">B5862</f>
        <v>0</v>
      </c>
      <c r="M5862">
        <f t="shared" si="5859"/>
        <v>0</v>
      </c>
      <c r="N5862">
        <f t="shared" si="5859"/>
        <v>6</v>
      </c>
      <c r="O5862">
        <f t="shared" si="5859"/>
        <v>13</v>
      </c>
      <c r="P5862">
        <f t="shared" si="5859"/>
        <v>15</v>
      </c>
      <c r="Q5862">
        <f t="shared" si="5859"/>
        <v>16</v>
      </c>
      <c r="R5862">
        <f t="shared" si="5859"/>
        <v>11</v>
      </c>
      <c r="S5862">
        <f t="shared" si="5859"/>
        <v>0</v>
      </c>
      <c r="T5862">
        <f t="shared" ref="T5862:AA5862" si="5860">B5863</f>
        <v>0</v>
      </c>
      <c r="U5862">
        <f t="shared" si="5860"/>
        <v>0</v>
      </c>
      <c r="V5862">
        <f t="shared" si="5860"/>
        <v>10</v>
      </c>
      <c r="W5862">
        <f t="shared" si="5860"/>
        <v>11</v>
      </c>
      <c r="X5862">
        <f t="shared" si="5860"/>
        <v>8</v>
      </c>
      <c r="Y5862">
        <f t="shared" si="5860"/>
        <v>8</v>
      </c>
      <c r="Z5862">
        <f t="shared" si="5860"/>
        <v>5</v>
      </c>
      <c r="AA5862">
        <f t="shared" si="5860"/>
        <v>0</v>
      </c>
      <c r="AB5862">
        <f t="shared" ref="AB5862:AI5862" si="5861">B5864</f>
        <v>0</v>
      </c>
      <c r="AC5862">
        <f t="shared" si="5861"/>
        <v>2</v>
      </c>
      <c r="AD5862">
        <f t="shared" si="5861"/>
        <v>13</v>
      </c>
      <c r="AE5862">
        <f t="shared" si="5861"/>
        <v>0</v>
      </c>
      <c r="AF5862">
        <f t="shared" si="5861"/>
        <v>0</v>
      </c>
      <c r="AG5862">
        <f t="shared" si="5861"/>
        <v>0</v>
      </c>
      <c r="AH5862">
        <f t="shared" si="5861"/>
        <v>0</v>
      </c>
      <c r="AI5862">
        <f t="shared" si="5861"/>
        <v>0</v>
      </c>
      <c r="AJ5862">
        <f t="shared" ref="AJ5862:AQ5862" si="5862">B5865</f>
        <v>0</v>
      </c>
      <c r="AK5862">
        <f t="shared" si="5862"/>
        <v>4</v>
      </c>
      <c r="AL5862">
        <f t="shared" si="5862"/>
        <v>11</v>
      </c>
      <c r="AM5862">
        <f t="shared" si="5862"/>
        <v>7</v>
      </c>
      <c r="AN5862">
        <f t="shared" si="5862"/>
        <v>8</v>
      </c>
      <c r="AO5862">
        <f t="shared" si="5862"/>
        <v>5</v>
      </c>
      <c r="AP5862">
        <f t="shared" si="5862"/>
        <v>0</v>
      </c>
      <c r="AQ5862">
        <f t="shared" si="5862"/>
        <v>0</v>
      </c>
      <c r="AR5862">
        <f t="shared" ref="AR5862:AY5862" si="5863">B5866</f>
        <v>0</v>
      </c>
      <c r="AS5862">
        <f t="shared" si="5863"/>
        <v>7</v>
      </c>
      <c r="AT5862">
        <f t="shared" si="5863"/>
        <v>16</v>
      </c>
      <c r="AU5862">
        <f t="shared" si="5863"/>
        <v>14</v>
      </c>
      <c r="AV5862">
        <f t="shared" si="5863"/>
        <v>10</v>
      </c>
      <c r="AW5862">
        <f t="shared" si="5863"/>
        <v>14</v>
      </c>
      <c r="AX5862">
        <f t="shared" si="5863"/>
        <v>2</v>
      </c>
      <c r="AY5862">
        <f t="shared" si="5863"/>
        <v>0</v>
      </c>
      <c r="AZ5862">
        <f t="shared" ref="AZ5862:BG5862" si="5864">B5867</f>
        <v>0</v>
      </c>
      <c r="BA5862">
        <f t="shared" si="5864"/>
        <v>1</v>
      </c>
      <c r="BB5862">
        <f t="shared" si="5864"/>
        <v>7</v>
      </c>
      <c r="BC5862">
        <f t="shared" si="5864"/>
        <v>1</v>
      </c>
      <c r="BD5862">
        <f t="shared" si="5864"/>
        <v>2</v>
      </c>
      <c r="BE5862">
        <f t="shared" si="5864"/>
        <v>12</v>
      </c>
      <c r="BF5862">
        <f t="shared" si="5864"/>
        <v>3</v>
      </c>
      <c r="BG5862">
        <f t="shared" si="5864"/>
        <v>0</v>
      </c>
      <c r="BH5862">
        <f t="shared" ref="BH5862:BO5862" si="5865">B5868</f>
        <v>0</v>
      </c>
      <c r="BI5862">
        <f t="shared" si="5865"/>
        <v>0</v>
      </c>
      <c r="BJ5862">
        <f t="shared" si="5865"/>
        <v>5</v>
      </c>
      <c r="BK5862">
        <f t="shared" si="5865"/>
        <v>8</v>
      </c>
      <c r="BL5862">
        <f t="shared" si="5865"/>
        <v>14</v>
      </c>
      <c r="BM5862">
        <f t="shared" si="5865"/>
        <v>6</v>
      </c>
      <c r="BN5862">
        <f t="shared" si="5865"/>
        <v>0</v>
      </c>
      <c r="BO5862">
        <f t="shared" si="5865"/>
        <v>0</v>
      </c>
      <c r="BP5862">
        <f t="shared" ref="BP5862:BW5862" si="5866">B5869</f>
        <v>0</v>
      </c>
      <c r="BQ5862">
        <f t="shared" si="5866"/>
        <v>0</v>
      </c>
      <c r="BR5862">
        <f t="shared" si="5866"/>
        <v>8</v>
      </c>
      <c r="BS5862">
        <f t="shared" si="5866"/>
        <v>12</v>
      </c>
      <c r="BT5862">
        <f t="shared" si="5866"/>
        <v>5</v>
      </c>
      <c r="BU5862">
        <f t="shared" si="5866"/>
        <v>0</v>
      </c>
      <c r="BV5862">
        <f t="shared" si="5866"/>
        <v>0</v>
      </c>
      <c r="BW5862">
        <f t="shared" si="5866"/>
        <v>0</v>
      </c>
    </row>
    <row r="5863" spans="1:75" ht="15.75" customHeight="1" x14ac:dyDescent="0.25">
      <c r="A5863" s="5">
        <v>5860</v>
      </c>
      <c r="B5863">
        <v>0</v>
      </c>
      <c r="C5863">
        <v>0</v>
      </c>
      <c r="D5863">
        <v>10</v>
      </c>
      <c r="E5863">
        <v>11</v>
      </c>
      <c r="F5863">
        <v>8</v>
      </c>
      <c r="G5863">
        <v>8</v>
      </c>
      <c r="H5863">
        <v>5</v>
      </c>
      <c r="I5863">
        <v>0</v>
      </c>
      <c r="J5863" s="5">
        <v>5</v>
      </c>
      <c r="K5863" s="4"/>
    </row>
    <row r="5864" spans="1:75" ht="15.75" customHeight="1" x14ac:dyDescent="0.25">
      <c r="A5864" s="5">
        <v>5861</v>
      </c>
      <c r="B5864">
        <v>0</v>
      </c>
      <c r="C5864">
        <v>2</v>
      </c>
      <c r="D5864">
        <v>13</v>
      </c>
      <c r="E5864">
        <v>0</v>
      </c>
      <c r="F5864">
        <v>0</v>
      </c>
      <c r="G5864">
        <v>0</v>
      </c>
      <c r="H5864">
        <v>0</v>
      </c>
      <c r="I5864">
        <v>0</v>
      </c>
      <c r="J5864" s="5">
        <v>5</v>
      </c>
      <c r="K5864" s="4"/>
    </row>
    <row r="5865" spans="1:75" ht="15.75" customHeight="1" x14ac:dyDescent="0.25">
      <c r="A5865" s="5">
        <v>5862</v>
      </c>
      <c r="B5865">
        <v>0</v>
      </c>
      <c r="C5865">
        <v>4</v>
      </c>
      <c r="D5865">
        <v>11</v>
      </c>
      <c r="E5865">
        <v>7</v>
      </c>
      <c r="F5865">
        <v>8</v>
      </c>
      <c r="G5865">
        <v>5</v>
      </c>
      <c r="H5865">
        <v>0</v>
      </c>
      <c r="I5865">
        <v>0</v>
      </c>
      <c r="J5865" s="5">
        <v>5</v>
      </c>
      <c r="K5865" s="4"/>
    </row>
    <row r="5866" spans="1:75" ht="15.75" customHeight="1" x14ac:dyDescent="0.25">
      <c r="A5866" s="5">
        <v>5863</v>
      </c>
      <c r="B5866">
        <v>0</v>
      </c>
      <c r="C5866">
        <v>7</v>
      </c>
      <c r="D5866">
        <v>16</v>
      </c>
      <c r="E5866">
        <v>14</v>
      </c>
      <c r="F5866">
        <v>10</v>
      </c>
      <c r="G5866">
        <v>14</v>
      </c>
      <c r="H5866">
        <v>2</v>
      </c>
      <c r="I5866">
        <v>0</v>
      </c>
      <c r="J5866" s="5">
        <v>5</v>
      </c>
      <c r="K5866" s="4"/>
    </row>
    <row r="5867" spans="1:75" ht="15.75" customHeight="1" x14ac:dyDescent="0.25">
      <c r="A5867" s="5">
        <v>5864</v>
      </c>
      <c r="B5867">
        <v>0</v>
      </c>
      <c r="C5867">
        <v>1</v>
      </c>
      <c r="D5867">
        <v>7</v>
      </c>
      <c r="E5867">
        <v>1</v>
      </c>
      <c r="F5867">
        <v>2</v>
      </c>
      <c r="G5867">
        <v>12</v>
      </c>
      <c r="H5867">
        <v>3</v>
      </c>
      <c r="I5867">
        <v>0</v>
      </c>
      <c r="J5867" s="5">
        <v>5</v>
      </c>
      <c r="K5867" s="4"/>
    </row>
    <row r="5868" spans="1:75" ht="15.75" customHeight="1" x14ac:dyDescent="0.25">
      <c r="A5868" s="5">
        <v>5865</v>
      </c>
      <c r="B5868">
        <v>0</v>
      </c>
      <c r="C5868">
        <v>0</v>
      </c>
      <c r="D5868">
        <v>5</v>
      </c>
      <c r="E5868">
        <v>8</v>
      </c>
      <c r="F5868">
        <v>14</v>
      </c>
      <c r="G5868">
        <v>6</v>
      </c>
      <c r="H5868">
        <v>0</v>
      </c>
      <c r="I5868">
        <v>0</v>
      </c>
      <c r="J5868" s="5">
        <v>5</v>
      </c>
      <c r="K5868" s="4"/>
    </row>
    <row r="5869" spans="1:75" ht="15.75" customHeight="1" x14ac:dyDescent="0.25">
      <c r="A5869" s="5">
        <v>5866</v>
      </c>
      <c r="B5869">
        <v>0</v>
      </c>
      <c r="C5869">
        <v>0</v>
      </c>
      <c r="D5869">
        <v>8</v>
      </c>
      <c r="E5869">
        <v>12</v>
      </c>
      <c r="F5869">
        <v>5</v>
      </c>
      <c r="G5869">
        <v>0</v>
      </c>
      <c r="H5869">
        <v>0</v>
      </c>
      <c r="I5869">
        <v>0</v>
      </c>
      <c r="J5869" s="5">
        <v>5</v>
      </c>
      <c r="K5869" s="4"/>
    </row>
    <row r="5870" spans="1:75" ht="15.75" customHeight="1" x14ac:dyDescent="0.25">
      <c r="A5870" s="5">
        <v>5867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 s="5">
        <v>5</v>
      </c>
      <c r="K5870" s="4"/>
    </row>
    <row r="5871" spans="1:75" ht="15.75" customHeight="1" x14ac:dyDescent="0.25">
      <c r="A5871" s="5">
        <v>5868</v>
      </c>
      <c r="B5871">
        <v>0</v>
      </c>
      <c r="C5871">
        <v>0</v>
      </c>
      <c r="D5871">
        <v>0</v>
      </c>
      <c r="E5871">
        <v>13</v>
      </c>
      <c r="F5871">
        <v>3</v>
      </c>
      <c r="G5871">
        <v>0</v>
      </c>
      <c r="H5871">
        <v>0</v>
      </c>
      <c r="I5871">
        <v>0</v>
      </c>
      <c r="J5871" s="5">
        <v>6</v>
      </c>
      <c r="K5871" s="4">
        <f t="shared" ref="K5871" si="5867">J5871</f>
        <v>6</v>
      </c>
      <c r="L5871">
        <f t="shared" ref="L5871:S5871" si="5868">B5871</f>
        <v>0</v>
      </c>
      <c r="M5871">
        <f t="shared" si="5868"/>
        <v>0</v>
      </c>
      <c r="N5871">
        <f t="shared" si="5868"/>
        <v>0</v>
      </c>
      <c r="O5871">
        <f t="shared" si="5868"/>
        <v>13</v>
      </c>
      <c r="P5871">
        <f t="shared" si="5868"/>
        <v>3</v>
      </c>
      <c r="Q5871">
        <f t="shared" si="5868"/>
        <v>0</v>
      </c>
      <c r="R5871">
        <f t="shared" si="5868"/>
        <v>0</v>
      </c>
      <c r="S5871">
        <f t="shared" si="5868"/>
        <v>0</v>
      </c>
      <c r="T5871">
        <f t="shared" ref="T5871:AA5871" si="5869">B5872</f>
        <v>0</v>
      </c>
      <c r="U5871">
        <f t="shared" si="5869"/>
        <v>0</v>
      </c>
      <c r="V5871">
        <f t="shared" si="5869"/>
        <v>8</v>
      </c>
      <c r="W5871">
        <f t="shared" si="5869"/>
        <v>13</v>
      </c>
      <c r="X5871">
        <f t="shared" si="5869"/>
        <v>1</v>
      </c>
      <c r="Y5871">
        <f t="shared" si="5869"/>
        <v>0</v>
      </c>
      <c r="Z5871">
        <f t="shared" si="5869"/>
        <v>0</v>
      </c>
      <c r="AA5871">
        <f t="shared" si="5869"/>
        <v>0</v>
      </c>
      <c r="AB5871">
        <f t="shared" ref="AB5871:AI5871" si="5870">B5873</f>
        <v>0</v>
      </c>
      <c r="AC5871">
        <f t="shared" si="5870"/>
        <v>0</v>
      </c>
      <c r="AD5871">
        <f t="shared" si="5870"/>
        <v>12</v>
      </c>
      <c r="AE5871">
        <f t="shared" si="5870"/>
        <v>5</v>
      </c>
      <c r="AF5871">
        <f t="shared" si="5870"/>
        <v>0</v>
      </c>
      <c r="AG5871">
        <f t="shared" si="5870"/>
        <v>0</v>
      </c>
      <c r="AH5871">
        <f t="shared" si="5870"/>
        <v>0</v>
      </c>
      <c r="AI5871">
        <f t="shared" si="5870"/>
        <v>0</v>
      </c>
      <c r="AJ5871">
        <f t="shared" ref="AJ5871:AQ5871" si="5871">B5874</f>
        <v>0</v>
      </c>
      <c r="AK5871">
        <f t="shared" si="5871"/>
        <v>1</v>
      </c>
      <c r="AL5871">
        <f t="shared" si="5871"/>
        <v>13</v>
      </c>
      <c r="AM5871">
        <f t="shared" si="5871"/>
        <v>0</v>
      </c>
      <c r="AN5871">
        <f t="shared" si="5871"/>
        <v>0</v>
      </c>
      <c r="AO5871">
        <f t="shared" si="5871"/>
        <v>0</v>
      </c>
      <c r="AP5871">
        <f t="shared" si="5871"/>
        <v>0</v>
      </c>
      <c r="AQ5871">
        <f t="shared" si="5871"/>
        <v>0</v>
      </c>
      <c r="AR5871">
        <f t="shared" ref="AR5871:AY5871" si="5872">B5875</f>
        <v>0</v>
      </c>
      <c r="AS5871">
        <f t="shared" si="5872"/>
        <v>1</v>
      </c>
      <c r="AT5871">
        <f t="shared" si="5872"/>
        <v>12</v>
      </c>
      <c r="AU5871">
        <f t="shared" si="5872"/>
        <v>6</v>
      </c>
      <c r="AV5871">
        <f t="shared" si="5872"/>
        <v>11</v>
      </c>
      <c r="AW5871">
        <f t="shared" si="5872"/>
        <v>9</v>
      </c>
      <c r="AX5871">
        <f t="shared" si="5872"/>
        <v>3</v>
      </c>
      <c r="AY5871">
        <f t="shared" si="5872"/>
        <v>0</v>
      </c>
      <c r="AZ5871">
        <f t="shared" ref="AZ5871:BG5871" si="5873">B5876</f>
        <v>0</v>
      </c>
      <c r="BA5871">
        <f t="shared" si="5873"/>
        <v>1</v>
      </c>
      <c r="BB5871">
        <f t="shared" si="5873"/>
        <v>15</v>
      </c>
      <c r="BC5871">
        <f t="shared" si="5873"/>
        <v>16</v>
      </c>
      <c r="BD5871">
        <f t="shared" si="5873"/>
        <v>12</v>
      </c>
      <c r="BE5871">
        <f t="shared" si="5873"/>
        <v>8</v>
      </c>
      <c r="BF5871">
        <f t="shared" si="5873"/>
        <v>11</v>
      </c>
      <c r="BG5871">
        <f t="shared" si="5873"/>
        <v>0</v>
      </c>
      <c r="BH5871">
        <f t="shared" ref="BH5871:BO5871" si="5874">B5877</f>
        <v>0</v>
      </c>
      <c r="BI5871">
        <f t="shared" si="5874"/>
        <v>0</v>
      </c>
      <c r="BJ5871">
        <f t="shared" si="5874"/>
        <v>9</v>
      </c>
      <c r="BK5871">
        <f t="shared" si="5874"/>
        <v>13</v>
      </c>
      <c r="BL5871">
        <f t="shared" si="5874"/>
        <v>2</v>
      </c>
      <c r="BM5871">
        <f t="shared" si="5874"/>
        <v>6</v>
      </c>
      <c r="BN5871">
        <f t="shared" si="5874"/>
        <v>16</v>
      </c>
      <c r="BO5871">
        <f t="shared" si="5874"/>
        <v>2</v>
      </c>
      <c r="BP5871">
        <f t="shared" ref="BP5871:BW5871" si="5875">B5878</f>
        <v>0</v>
      </c>
      <c r="BQ5871">
        <f t="shared" si="5875"/>
        <v>0</v>
      </c>
      <c r="BR5871">
        <f t="shared" si="5875"/>
        <v>0</v>
      </c>
      <c r="BS5871">
        <f t="shared" si="5875"/>
        <v>11</v>
      </c>
      <c r="BT5871">
        <f t="shared" si="5875"/>
        <v>16</v>
      </c>
      <c r="BU5871">
        <f t="shared" si="5875"/>
        <v>14</v>
      </c>
      <c r="BV5871">
        <f t="shared" si="5875"/>
        <v>7</v>
      </c>
      <c r="BW5871">
        <f t="shared" si="5875"/>
        <v>0</v>
      </c>
    </row>
    <row r="5872" spans="1:75" ht="15.75" customHeight="1" x14ac:dyDescent="0.25">
      <c r="A5872" s="5">
        <v>5869</v>
      </c>
      <c r="B5872">
        <v>0</v>
      </c>
      <c r="C5872">
        <v>0</v>
      </c>
      <c r="D5872">
        <v>8</v>
      </c>
      <c r="E5872">
        <v>13</v>
      </c>
      <c r="F5872">
        <v>1</v>
      </c>
      <c r="G5872">
        <v>0</v>
      </c>
      <c r="H5872">
        <v>0</v>
      </c>
      <c r="I5872">
        <v>0</v>
      </c>
      <c r="J5872" s="5">
        <v>6</v>
      </c>
      <c r="K5872" s="4"/>
    </row>
    <row r="5873" spans="1:75" ht="15.75" customHeight="1" x14ac:dyDescent="0.25">
      <c r="A5873" s="5">
        <v>5870</v>
      </c>
      <c r="B5873">
        <v>0</v>
      </c>
      <c r="C5873">
        <v>0</v>
      </c>
      <c r="D5873">
        <v>12</v>
      </c>
      <c r="E5873">
        <v>5</v>
      </c>
      <c r="F5873">
        <v>0</v>
      </c>
      <c r="G5873">
        <v>0</v>
      </c>
      <c r="H5873">
        <v>0</v>
      </c>
      <c r="I5873">
        <v>0</v>
      </c>
      <c r="J5873" s="5">
        <v>6</v>
      </c>
      <c r="K5873" s="4"/>
    </row>
    <row r="5874" spans="1:75" ht="15.75" customHeight="1" x14ac:dyDescent="0.25">
      <c r="A5874" s="5">
        <v>5871</v>
      </c>
      <c r="B5874">
        <v>0</v>
      </c>
      <c r="C5874">
        <v>1</v>
      </c>
      <c r="D5874">
        <v>13</v>
      </c>
      <c r="E5874">
        <v>0</v>
      </c>
      <c r="F5874">
        <v>0</v>
      </c>
      <c r="G5874">
        <v>0</v>
      </c>
      <c r="H5874">
        <v>0</v>
      </c>
      <c r="I5874">
        <v>0</v>
      </c>
      <c r="J5874" s="5">
        <v>6</v>
      </c>
      <c r="K5874" s="4"/>
    </row>
    <row r="5875" spans="1:75" ht="15.75" customHeight="1" x14ac:dyDescent="0.25">
      <c r="A5875" s="5">
        <v>5872</v>
      </c>
      <c r="B5875">
        <v>0</v>
      </c>
      <c r="C5875">
        <v>1</v>
      </c>
      <c r="D5875">
        <v>12</v>
      </c>
      <c r="E5875">
        <v>6</v>
      </c>
      <c r="F5875">
        <v>11</v>
      </c>
      <c r="G5875">
        <v>9</v>
      </c>
      <c r="H5875">
        <v>3</v>
      </c>
      <c r="I5875">
        <v>0</v>
      </c>
      <c r="J5875" s="5">
        <v>6</v>
      </c>
      <c r="K5875" s="4"/>
    </row>
    <row r="5876" spans="1:75" ht="15.75" customHeight="1" x14ac:dyDescent="0.25">
      <c r="A5876" s="5">
        <v>5873</v>
      </c>
      <c r="B5876">
        <v>0</v>
      </c>
      <c r="C5876">
        <v>1</v>
      </c>
      <c r="D5876">
        <v>15</v>
      </c>
      <c r="E5876">
        <v>16</v>
      </c>
      <c r="F5876">
        <v>12</v>
      </c>
      <c r="G5876">
        <v>8</v>
      </c>
      <c r="H5876">
        <v>11</v>
      </c>
      <c r="I5876">
        <v>0</v>
      </c>
      <c r="J5876" s="5">
        <v>6</v>
      </c>
      <c r="K5876" s="4"/>
    </row>
    <row r="5877" spans="1:75" ht="15.75" customHeight="1" x14ac:dyDescent="0.25">
      <c r="A5877" s="5">
        <v>5874</v>
      </c>
      <c r="B5877">
        <v>0</v>
      </c>
      <c r="C5877">
        <v>0</v>
      </c>
      <c r="D5877">
        <v>9</v>
      </c>
      <c r="E5877">
        <v>13</v>
      </c>
      <c r="F5877">
        <v>2</v>
      </c>
      <c r="G5877">
        <v>6</v>
      </c>
      <c r="H5877">
        <v>16</v>
      </c>
      <c r="I5877">
        <v>2</v>
      </c>
      <c r="J5877" s="5">
        <v>6</v>
      </c>
      <c r="K5877" s="4"/>
    </row>
    <row r="5878" spans="1:75" ht="15.75" customHeight="1" x14ac:dyDescent="0.25">
      <c r="A5878" s="5">
        <v>5875</v>
      </c>
      <c r="B5878">
        <v>0</v>
      </c>
      <c r="C5878">
        <v>0</v>
      </c>
      <c r="D5878">
        <v>0</v>
      </c>
      <c r="E5878">
        <v>11</v>
      </c>
      <c r="F5878">
        <v>16</v>
      </c>
      <c r="G5878">
        <v>14</v>
      </c>
      <c r="H5878">
        <v>7</v>
      </c>
      <c r="I5878">
        <v>0</v>
      </c>
      <c r="J5878" s="5">
        <v>6</v>
      </c>
      <c r="K5878" s="4"/>
    </row>
    <row r="5879" spans="1:75" ht="15.75" customHeight="1" x14ac:dyDescent="0.25">
      <c r="A5879" s="5">
        <v>5876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 s="5">
        <v>6</v>
      </c>
      <c r="K5879" s="4"/>
    </row>
    <row r="5880" spans="1:75" ht="15.75" customHeight="1" x14ac:dyDescent="0.25">
      <c r="A5880" s="5">
        <v>5877</v>
      </c>
      <c r="B5880">
        <v>0</v>
      </c>
      <c r="C5880">
        <v>0</v>
      </c>
      <c r="D5880">
        <v>4</v>
      </c>
      <c r="E5880">
        <v>10</v>
      </c>
      <c r="F5880">
        <v>16</v>
      </c>
      <c r="G5880">
        <v>16</v>
      </c>
      <c r="H5880">
        <v>7</v>
      </c>
      <c r="I5880">
        <v>0</v>
      </c>
      <c r="J5880" s="5">
        <v>7</v>
      </c>
      <c r="K5880" s="4">
        <f t="shared" ref="K5880" si="5876">J5880</f>
        <v>7</v>
      </c>
      <c r="L5880">
        <f t="shared" ref="L5880:S5880" si="5877">B5880</f>
        <v>0</v>
      </c>
      <c r="M5880">
        <f t="shared" si="5877"/>
        <v>0</v>
      </c>
      <c r="N5880">
        <f t="shared" si="5877"/>
        <v>4</v>
      </c>
      <c r="O5880">
        <f t="shared" si="5877"/>
        <v>10</v>
      </c>
      <c r="P5880">
        <f t="shared" si="5877"/>
        <v>16</v>
      </c>
      <c r="Q5880">
        <f t="shared" si="5877"/>
        <v>16</v>
      </c>
      <c r="R5880">
        <f t="shared" si="5877"/>
        <v>7</v>
      </c>
      <c r="S5880">
        <f t="shared" si="5877"/>
        <v>0</v>
      </c>
      <c r="T5880">
        <f t="shared" ref="T5880:AA5880" si="5878">B5881</f>
        <v>0</v>
      </c>
      <c r="U5880">
        <f t="shared" si="5878"/>
        <v>3</v>
      </c>
      <c r="V5880">
        <f t="shared" si="5878"/>
        <v>16</v>
      </c>
      <c r="W5880">
        <f t="shared" si="5878"/>
        <v>13</v>
      </c>
      <c r="X5880">
        <f t="shared" si="5878"/>
        <v>11</v>
      </c>
      <c r="Y5880">
        <f t="shared" si="5878"/>
        <v>16</v>
      </c>
      <c r="Z5880">
        <f t="shared" si="5878"/>
        <v>2</v>
      </c>
      <c r="AA5880">
        <f t="shared" si="5878"/>
        <v>0</v>
      </c>
      <c r="AB5880">
        <f t="shared" ref="AB5880:AI5880" si="5879">B5882</f>
        <v>0</v>
      </c>
      <c r="AC5880">
        <f t="shared" si="5879"/>
        <v>1</v>
      </c>
      <c r="AD5880">
        <f t="shared" si="5879"/>
        <v>3</v>
      </c>
      <c r="AE5880">
        <f t="shared" si="5879"/>
        <v>0</v>
      </c>
      <c r="AF5880">
        <f t="shared" si="5879"/>
        <v>10</v>
      </c>
      <c r="AG5880">
        <f t="shared" si="5879"/>
        <v>9</v>
      </c>
      <c r="AH5880">
        <f t="shared" si="5879"/>
        <v>0</v>
      </c>
      <c r="AI5880">
        <f t="shared" si="5879"/>
        <v>0</v>
      </c>
      <c r="AJ5880">
        <f t="shared" ref="AJ5880:AQ5880" si="5880">B5883</f>
        <v>0</v>
      </c>
      <c r="AK5880">
        <f t="shared" si="5880"/>
        <v>0</v>
      </c>
      <c r="AL5880">
        <f t="shared" si="5880"/>
        <v>5</v>
      </c>
      <c r="AM5880">
        <f t="shared" si="5880"/>
        <v>8</v>
      </c>
      <c r="AN5880">
        <f t="shared" si="5880"/>
        <v>14</v>
      </c>
      <c r="AO5880">
        <f t="shared" si="5880"/>
        <v>15</v>
      </c>
      <c r="AP5880">
        <f t="shared" si="5880"/>
        <v>13</v>
      </c>
      <c r="AQ5880">
        <f t="shared" si="5880"/>
        <v>0</v>
      </c>
      <c r="AR5880">
        <f t="shared" ref="AR5880:AY5880" si="5881">B5884</f>
        <v>0</v>
      </c>
      <c r="AS5880">
        <f t="shared" si="5881"/>
        <v>0</v>
      </c>
      <c r="AT5880">
        <f t="shared" si="5881"/>
        <v>15</v>
      </c>
      <c r="AU5880">
        <f t="shared" si="5881"/>
        <v>16</v>
      </c>
      <c r="AV5880">
        <f t="shared" si="5881"/>
        <v>14</v>
      </c>
      <c r="AW5880">
        <f t="shared" si="5881"/>
        <v>12</v>
      </c>
      <c r="AX5880">
        <f t="shared" si="5881"/>
        <v>8</v>
      </c>
      <c r="AY5880">
        <f t="shared" si="5881"/>
        <v>0</v>
      </c>
      <c r="AZ5880">
        <f t="shared" ref="AZ5880:BG5880" si="5882">B5885</f>
        <v>0</v>
      </c>
      <c r="BA5880">
        <f t="shared" si="5882"/>
        <v>0</v>
      </c>
      <c r="BB5880">
        <f t="shared" si="5882"/>
        <v>3</v>
      </c>
      <c r="BC5880">
        <f t="shared" si="5882"/>
        <v>12</v>
      </c>
      <c r="BD5880">
        <f t="shared" si="5882"/>
        <v>7</v>
      </c>
      <c r="BE5880">
        <f t="shared" si="5882"/>
        <v>0</v>
      </c>
      <c r="BF5880">
        <f t="shared" si="5882"/>
        <v>0</v>
      </c>
      <c r="BG5880">
        <f t="shared" si="5882"/>
        <v>0</v>
      </c>
      <c r="BH5880">
        <f t="shared" ref="BH5880:BO5880" si="5883">B5886</f>
        <v>0</v>
      </c>
      <c r="BI5880">
        <f t="shared" si="5883"/>
        <v>0</v>
      </c>
      <c r="BJ5880">
        <f t="shared" si="5883"/>
        <v>0</v>
      </c>
      <c r="BK5880">
        <f t="shared" si="5883"/>
        <v>15</v>
      </c>
      <c r="BL5880">
        <f t="shared" si="5883"/>
        <v>4</v>
      </c>
      <c r="BM5880">
        <f t="shared" si="5883"/>
        <v>0</v>
      </c>
      <c r="BN5880">
        <f t="shared" si="5883"/>
        <v>0</v>
      </c>
      <c r="BO5880">
        <f t="shared" si="5883"/>
        <v>0</v>
      </c>
      <c r="BP5880">
        <f t="shared" ref="BP5880:BW5880" si="5884">B5887</f>
        <v>0</v>
      </c>
      <c r="BQ5880">
        <f t="shared" si="5884"/>
        <v>0</v>
      </c>
      <c r="BR5880">
        <f t="shared" si="5884"/>
        <v>3</v>
      </c>
      <c r="BS5880">
        <f t="shared" si="5884"/>
        <v>14</v>
      </c>
      <c r="BT5880">
        <f t="shared" si="5884"/>
        <v>1</v>
      </c>
      <c r="BU5880">
        <f t="shared" si="5884"/>
        <v>0</v>
      </c>
      <c r="BV5880">
        <f t="shared" si="5884"/>
        <v>0</v>
      </c>
      <c r="BW5880">
        <f t="shared" si="5884"/>
        <v>0</v>
      </c>
    </row>
    <row r="5881" spans="1:75" ht="15.75" customHeight="1" x14ac:dyDescent="0.25">
      <c r="A5881" s="5">
        <v>5878</v>
      </c>
      <c r="B5881">
        <v>0</v>
      </c>
      <c r="C5881">
        <v>3</v>
      </c>
      <c r="D5881">
        <v>16</v>
      </c>
      <c r="E5881">
        <v>13</v>
      </c>
      <c r="F5881">
        <v>11</v>
      </c>
      <c r="G5881">
        <v>16</v>
      </c>
      <c r="H5881">
        <v>2</v>
      </c>
      <c r="I5881">
        <v>0</v>
      </c>
      <c r="J5881" s="5">
        <v>7</v>
      </c>
      <c r="K5881" s="4"/>
    </row>
    <row r="5882" spans="1:75" ht="15.75" customHeight="1" x14ac:dyDescent="0.25">
      <c r="A5882" s="5">
        <v>5879</v>
      </c>
      <c r="B5882">
        <v>0</v>
      </c>
      <c r="C5882">
        <v>1</v>
      </c>
      <c r="D5882">
        <v>3</v>
      </c>
      <c r="E5882">
        <v>0</v>
      </c>
      <c r="F5882">
        <v>10</v>
      </c>
      <c r="G5882">
        <v>9</v>
      </c>
      <c r="H5882">
        <v>0</v>
      </c>
      <c r="I5882">
        <v>0</v>
      </c>
      <c r="J5882" s="5">
        <v>7</v>
      </c>
      <c r="K5882" s="4"/>
    </row>
    <row r="5883" spans="1:75" ht="15.75" customHeight="1" x14ac:dyDescent="0.25">
      <c r="A5883" s="5">
        <v>5880</v>
      </c>
      <c r="B5883">
        <v>0</v>
      </c>
      <c r="C5883">
        <v>0</v>
      </c>
      <c r="D5883">
        <v>5</v>
      </c>
      <c r="E5883">
        <v>8</v>
      </c>
      <c r="F5883">
        <v>14</v>
      </c>
      <c r="G5883">
        <v>15</v>
      </c>
      <c r="H5883">
        <v>13</v>
      </c>
      <c r="I5883">
        <v>0</v>
      </c>
      <c r="J5883" s="5">
        <v>7</v>
      </c>
      <c r="K5883" s="4"/>
    </row>
    <row r="5884" spans="1:75" ht="15.75" customHeight="1" x14ac:dyDescent="0.25">
      <c r="A5884" s="5">
        <v>5881</v>
      </c>
      <c r="B5884">
        <v>0</v>
      </c>
      <c r="C5884">
        <v>0</v>
      </c>
      <c r="D5884">
        <v>15</v>
      </c>
      <c r="E5884">
        <v>16</v>
      </c>
      <c r="F5884">
        <v>14</v>
      </c>
      <c r="G5884">
        <v>12</v>
      </c>
      <c r="H5884">
        <v>8</v>
      </c>
      <c r="I5884">
        <v>0</v>
      </c>
      <c r="J5884" s="5">
        <v>7</v>
      </c>
      <c r="K5884" s="4"/>
    </row>
    <row r="5885" spans="1:75" ht="15.75" customHeight="1" x14ac:dyDescent="0.25">
      <c r="A5885" s="5">
        <v>5882</v>
      </c>
      <c r="B5885">
        <v>0</v>
      </c>
      <c r="C5885">
        <v>0</v>
      </c>
      <c r="D5885">
        <v>3</v>
      </c>
      <c r="E5885">
        <v>12</v>
      </c>
      <c r="F5885">
        <v>7</v>
      </c>
      <c r="G5885">
        <v>0</v>
      </c>
      <c r="H5885">
        <v>0</v>
      </c>
      <c r="I5885">
        <v>0</v>
      </c>
      <c r="J5885" s="5">
        <v>7</v>
      </c>
      <c r="K5885" s="4"/>
    </row>
    <row r="5886" spans="1:75" ht="15.75" customHeight="1" x14ac:dyDescent="0.25">
      <c r="A5886" s="5">
        <v>5883</v>
      </c>
      <c r="B5886">
        <v>0</v>
      </c>
      <c r="C5886">
        <v>0</v>
      </c>
      <c r="D5886">
        <v>0</v>
      </c>
      <c r="E5886">
        <v>15</v>
      </c>
      <c r="F5886">
        <v>4</v>
      </c>
      <c r="G5886">
        <v>0</v>
      </c>
      <c r="H5886">
        <v>0</v>
      </c>
      <c r="I5886">
        <v>0</v>
      </c>
      <c r="J5886" s="5">
        <v>7</v>
      </c>
      <c r="K5886" s="4"/>
    </row>
    <row r="5887" spans="1:75" ht="15.75" customHeight="1" x14ac:dyDescent="0.25">
      <c r="A5887" s="5">
        <v>5884</v>
      </c>
      <c r="B5887">
        <v>0</v>
      </c>
      <c r="C5887">
        <v>0</v>
      </c>
      <c r="D5887">
        <v>3</v>
      </c>
      <c r="E5887">
        <v>14</v>
      </c>
      <c r="F5887">
        <v>1</v>
      </c>
      <c r="G5887">
        <v>0</v>
      </c>
      <c r="H5887">
        <v>0</v>
      </c>
      <c r="I5887">
        <v>0</v>
      </c>
      <c r="J5887" s="5">
        <v>7</v>
      </c>
      <c r="K5887" s="4"/>
    </row>
    <row r="5888" spans="1:75" ht="15.75" customHeight="1" x14ac:dyDescent="0.25">
      <c r="A5888" s="5">
        <v>5885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 s="5">
        <v>7</v>
      </c>
      <c r="K5888" s="4"/>
    </row>
    <row r="5889" spans="1:75" ht="15.75" customHeight="1" x14ac:dyDescent="0.25">
      <c r="A5889" s="5">
        <v>5886</v>
      </c>
      <c r="B5889">
        <v>0</v>
      </c>
      <c r="C5889">
        <v>0</v>
      </c>
      <c r="D5889">
        <v>4</v>
      </c>
      <c r="E5889">
        <v>11</v>
      </c>
      <c r="F5889">
        <v>15</v>
      </c>
      <c r="G5889">
        <v>2</v>
      </c>
      <c r="H5889">
        <v>0</v>
      </c>
      <c r="I5889">
        <v>0</v>
      </c>
      <c r="J5889" s="5">
        <v>8</v>
      </c>
      <c r="K5889" s="4">
        <f t="shared" ref="K5889" si="5885">J5889</f>
        <v>8</v>
      </c>
      <c r="L5889">
        <f t="shared" ref="L5889:S5889" si="5886">B5889</f>
        <v>0</v>
      </c>
      <c r="M5889">
        <f t="shared" si="5886"/>
        <v>0</v>
      </c>
      <c r="N5889">
        <f t="shared" si="5886"/>
        <v>4</v>
      </c>
      <c r="O5889">
        <f t="shared" si="5886"/>
        <v>11</v>
      </c>
      <c r="P5889">
        <f t="shared" si="5886"/>
        <v>15</v>
      </c>
      <c r="Q5889">
        <f t="shared" si="5886"/>
        <v>2</v>
      </c>
      <c r="R5889">
        <f t="shared" si="5886"/>
        <v>0</v>
      </c>
      <c r="S5889">
        <f t="shared" si="5886"/>
        <v>0</v>
      </c>
      <c r="T5889">
        <f t="shared" ref="T5889:AA5889" si="5887">B5890</f>
        <v>0</v>
      </c>
      <c r="U5889">
        <f t="shared" si="5887"/>
        <v>2</v>
      </c>
      <c r="V5889">
        <f t="shared" si="5887"/>
        <v>16</v>
      </c>
      <c r="W5889">
        <f t="shared" si="5887"/>
        <v>9</v>
      </c>
      <c r="X5889">
        <f t="shared" si="5887"/>
        <v>8</v>
      </c>
      <c r="Y5889">
        <f t="shared" si="5887"/>
        <v>9</v>
      </c>
      <c r="Z5889">
        <f t="shared" si="5887"/>
        <v>0</v>
      </c>
      <c r="AA5889">
        <f t="shared" si="5887"/>
        <v>0</v>
      </c>
      <c r="AB5889">
        <f t="shared" ref="AB5889:AI5889" si="5888">B5891</f>
        <v>0</v>
      </c>
      <c r="AC5889">
        <f t="shared" si="5888"/>
        <v>4</v>
      </c>
      <c r="AD5889">
        <f t="shared" si="5888"/>
        <v>15</v>
      </c>
      <c r="AE5889">
        <f t="shared" si="5888"/>
        <v>0</v>
      </c>
      <c r="AF5889">
        <f t="shared" si="5888"/>
        <v>5</v>
      </c>
      <c r="AG5889">
        <f t="shared" si="5888"/>
        <v>16</v>
      </c>
      <c r="AH5889">
        <f t="shared" si="5888"/>
        <v>3</v>
      </c>
      <c r="AI5889">
        <f t="shared" si="5888"/>
        <v>0</v>
      </c>
      <c r="AJ5889">
        <f t="shared" ref="AJ5889:AQ5889" si="5889">B5892</f>
        <v>0</v>
      </c>
      <c r="AK5889">
        <f t="shared" si="5889"/>
        <v>0</v>
      </c>
      <c r="AL5889">
        <f t="shared" si="5889"/>
        <v>11</v>
      </c>
      <c r="AM5889">
        <f t="shared" si="5889"/>
        <v>11</v>
      </c>
      <c r="AN5889">
        <f t="shared" si="5889"/>
        <v>16</v>
      </c>
      <c r="AO5889">
        <f t="shared" si="5889"/>
        <v>9</v>
      </c>
      <c r="AP5889">
        <f t="shared" si="5889"/>
        <v>0</v>
      </c>
      <c r="AQ5889">
        <f t="shared" si="5889"/>
        <v>0</v>
      </c>
      <c r="AR5889">
        <f t="shared" ref="AR5889:AY5889" si="5890">B5893</f>
        <v>0</v>
      </c>
      <c r="AS5889">
        <f t="shared" si="5890"/>
        <v>0</v>
      </c>
      <c r="AT5889">
        <f t="shared" si="5890"/>
        <v>4</v>
      </c>
      <c r="AU5889">
        <f t="shared" si="5890"/>
        <v>16</v>
      </c>
      <c r="AV5889">
        <f t="shared" si="5890"/>
        <v>15</v>
      </c>
      <c r="AW5889">
        <f t="shared" si="5890"/>
        <v>1</v>
      </c>
      <c r="AX5889">
        <f t="shared" si="5890"/>
        <v>0</v>
      </c>
      <c r="AY5889">
        <f t="shared" si="5890"/>
        <v>0</v>
      </c>
      <c r="AZ5889">
        <f t="shared" ref="AZ5889:BG5889" si="5891">B5894</f>
        <v>0</v>
      </c>
      <c r="BA5889">
        <f t="shared" si="5891"/>
        <v>0</v>
      </c>
      <c r="BB5889">
        <f t="shared" si="5891"/>
        <v>13</v>
      </c>
      <c r="BC5889">
        <f t="shared" si="5891"/>
        <v>9</v>
      </c>
      <c r="BD5889">
        <f t="shared" si="5891"/>
        <v>6</v>
      </c>
      <c r="BE5889">
        <f t="shared" si="5891"/>
        <v>12</v>
      </c>
      <c r="BF5889">
        <f t="shared" si="5891"/>
        <v>1</v>
      </c>
      <c r="BG5889">
        <f t="shared" si="5891"/>
        <v>0</v>
      </c>
      <c r="BH5889">
        <f t="shared" ref="BH5889:BO5889" si="5892">B5895</f>
        <v>0</v>
      </c>
      <c r="BI5889">
        <f t="shared" si="5892"/>
        <v>0</v>
      </c>
      <c r="BJ5889">
        <f t="shared" si="5892"/>
        <v>15</v>
      </c>
      <c r="BK5889">
        <f t="shared" si="5892"/>
        <v>3</v>
      </c>
      <c r="BL5889">
        <f t="shared" si="5892"/>
        <v>0</v>
      </c>
      <c r="BM5889">
        <f t="shared" si="5892"/>
        <v>9</v>
      </c>
      <c r="BN5889">
        <f t="shared" si="5892"/>
        <v>5</v>
      </c>
      <c r="BO5889">
        <f t="shared" si="5892"/>
        <v>0</v>
      </c>
      <c r="BP5889">
        <f t="shared" ref="BP5889:BW5889" si="5893">B5896</f>
        <v>0</v>
      </c>
      <c r="BQ5889">
        <f t="shared" si="5893"/>
        <v>0</v>
      </c>
      <c r="BR5889">
        <f t="shared" si="5893"/>
        <v>5</v>
      </c>
      <c r="BS5889">
        <f t="shared" si="5893"/>
        <v>13</v>
      </c>
      <c r="BT5889">
        <f t="shared" si="5893"/>
        <v>13</v>
      </c>
      <c r="BU5889">
        <f t="shared" si="5893"/>
        <v>12</v>
      </c>
      <c r="BV5889">
        <f t="shared" si="5893"/>
        <v>5</v>
      </c>
      <c r="BW5889">
        <f t="shared" si="5893"/>
        <v>0</v>
      </c>
    </row>
    <row r="5890" spans="1:75" ht="15.75" customHeight="1" x14ac:dyDescent="0.25">
      <c r="A5890" s="5">
        <v>5887</v>
      </c>
      <c r="B5890">
        <v>0</v>
      </c>
      <c r="C5890">
        <v>2</v>
      </c>
      <c r="D5890">
        <v>16</v>
      </c>
      <c r="E5890">
        <v>9</v>
      </c>
      <c r="F5890">
        <v>8</v>
      </c>
      <c r="G5890">
        <v>9</v>
      </c>
      <c r="H5890">
        <v>0</v>
      </c>
      <c r="I5890">
        <v>0</v>
      </c>
      <c r="J5890" s="5">
        <v>8</v>
      </c>
      <c r="K5890" s="4"/>
    </row>
    <row r="5891" spans="1:75" ht="15.75" customHeight="1" x14ac:dyDescent="0.25">
      <c r="A5891" s="5">
        <v>5888</v>
      </c>
      <c r="B5891">
        <v>0</v>
      </c>
      <c r="C5891">
        <v>4</v>
      </c>
      <c r="D5891">
        <v>15</v>
      </c>
      <c r="E5891">
        <v>0</v>
      </c>
      <c r="F5891">
        <v>5</v>
      </c>
      <c r="G5891">
        <v>16</v>
      </c>
      <c r="H5891">
        <v>3</v>
      </c>
      <c r="I5891">
        <v>0</v>
      </c>
      <c r="J5891" s="5">
        <v>8</v>
      </c>
      <c r="K5891" s="4"/>
    </row>
    <row r="5892" spans="1:75" ht="15.75" customHeight="1" x14ac:dyDescent="0.25">
      <c r="A5892" s="5">
        <v>5889</v>
      </c>
      <c r="B5892">
        <v>0</v>
      </c>
      <c r="C5892">
        <v>0</v>
      </c>
      <c r="D5892">
        <v>11</v>
      </c>
      <c r="E5892">
        <v>11</v>
      </c>
      <c r="F5892">
        <v>16</v>
      </c>
      <c r="G5892">
        <v>9</v>
      </c>
      <c r="H5892">
        <v>0</v>
      </c>
      <c r="I5892">
        <v>0</v>
      </c>
      <c r="J5892" s="5">
        <v>8</v>
      </c>
      <c r="K5892" s="4"/>
    </row>
    <row r="5893" spans="1:75" ht="15.75" customHeight="1" x14ac:dyDescent="0.25">
      <c r="A5893" s="5">
        <v>5890</v>
      </c>
      <c r="B5893">
        <v>0</v>
      </c>
      <c r="C5893">
        <v>0</v>
      </c>
      <c r="D5893">
        <v>4</v>
      </c>
      <c r="E5893">
        <v>16</v>
      </c>
      <c r="F5893">
        <v>15</v>
      </c>
      <c r="G5893">
        <v>1</v>
      </c>
      <c r="H5893">
        <v>0</v>
      </c>
      <c r="I5893">
        <v>0</v>
      </c>
      <c r="J5893" s="5">
        <v>8</v>
      </c>
      <c r="K5893" s="4"/>
    </row>
    <row r="5894" spans="1:75" ht="15.75" customHeight="1" x14ac:dyDescent="0.25">
      <c r="A5894" s="5">
        <v>5891</v>
      </c>
      <c r="B5894">
        <v>0</v>
      </c>
      <c r="C5894">
        <v>0</v>
      </c>
      <c r="D5894">
        <v>13</v>
      </c>
      <c r="E5894">
        <v>9</v>
      </c>
      <c r="F5894">
        <v>6</v>
      </c>
      <c r="G5894">
        <v>12</v>
      </c>
      <c r="H5894">
        <v>1</v>
      </c>
      <c r="I5894">
        <v>0</v>
      </c>
      <c r="J5894" s="5">
        <v>8</v>
      </c>
      <c r="K5894" s="4"/>
    </row>
    <row r="5895" spans="1:75" ht="15.75" customHeight="1" x14ac:dyDescent="0.25">
      <c r="A5895" s="5">
        <v>5892</v>
      </c>
      <c r="B5895">
        <v>0</v>
      </c>
      <c r="C5895">
        <v>0</v>
      </c>
      <c r="D5895">
        <v>15</v>
      </c>
      <c r="E5895">
        <v>3</v>
      </c>
      <c r="F5895">
        <v>0</v>
      </c>
      <c r="G5895">
        <v>9</v>
      </c>
      <c r="H5895">
        <v>5</v>
      </c>
      <c r="I5895">
        <v>0</v>
      </c>
      <c r="J5895" s="5">
        <v>8</v>
      </c>
      <c r="K5895" s="4"/>
    </row>
    <row r="5896" spans="1:75" ht="15.75" customHeight="1" x14ac:dyDescent="0.25">
      <c r="A5896" s="5">
        <v>5893</v>
      </c>
      <c r="B5896">
        <v>0</v>
      </c>
      <c r="C5896">
        <v>0</v>
      </c>
      <c r="D5896">
        <v>5</v>
      </c>
      <c r="E5896">
        <v>13</v>
      </c>
      <c r="F5896">
        <v>13</v>
      </c>
      <c r="G5896">
        <v>12</v>
      </c>
      <c r="H5896">
        <v>5</v>
      </c>
      <c r="I5896">
        <v>0</v>
      </c>
      <c r="J5896" s="5">
        <v>8</v>
      </c>
      <c r="K5896" s="4"/>
    </row>
    <row r="5897" spans="1:75" ht="15.75" customHeight="1" x14ac:dyDescent="0.25">
      <c r="A5897" s="5">
        <v>5894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 s="5">
        <v>8</v>
      </c>
      <c r="K5897" s="4"/>
    </row>
    <row r="5898" spans="1:75" ht="15.75" customHeight="1" x14ac:dyDescent="0.25">
      <c r="A5898" s="5">
        <v>5895</v>
      </c>
      <c r="B5898">
        <v>0</v>
      </c>
      <c r="C5898">
        <v>0</v>
      </c>
      <c r="D5898">
        <v>0</v>
      </c>
      <c r="E5898">
        <v>3</v>
      </c>
      <c r="F5898">
        <v>13</v>
      </c>
      <c r="G5898">
        <v>16</v>
      </c>
      <c r="H5898">
        <v>11</v>
      </c>
      <c r="I5898">
        <v>0</v>
      </c>
      <c r="J5898" s="5">
        <v>9</v>
      </c>
      <c r="K5898" s="4">
        <f t="shared" ref="K5898" si="5894">J5898</f>
        <v>9</v>
      </c>
      <c r="L5898">
        <f t="shared" ref="L5898:S5898" si="5895">B5898</f>
        <v>0</v>
      </c>
      <c r="M5898">
        <f t="shared" si="5895"/>
        <v>0</v>
      </c>
      <c r="N5898">
        <f t="shared" si="5895"/>
        <v>0</v>
      </c>
      <c r="O5898">
        <f t="shared" si="5895"/>
        <v>3</v>
      </c>
      <c r="P5898">
        <f t="shared" si="5895"/>
        <v>13</v>
      </c>
      <c r="Q5898">
        <f t="shared" si="5895"/>
        <v>16</v>
      </c>
      <c r="R5898">
        <f t="shared" si="5895"/>
        <v>11</v>
      </c>
      <c r="S5898">
        <f t="shared" si="5895"/>
        <v>0</v>
      </c>
      <c r="T5898">
        <f t="shared" ref="T5898:AA5898" si="5896">B5899</f>
        <v>0</v>
      </c>
      <c r="U5898">
        <f t="shared" si="5896"/>
        <v>0</v>
      </c>
      <c r="V5898">
        <f t="shared" si="5896"/>
        <v>4</v>
      </c>
      <c r="W5898">
        <f t="shared" si="5896"/>
        <v>15</v>
      </c>
      <c r="X5898">
        <f t="shared" si="5896"/>
        <v>11</v>
      </c>
      <c r="Y5898">
        <f t="shared" si="5896"/>
        <v>8</v>
      </c>
      <c r="Z5898">
        <f t="shared" si="5896"/>
        <v>16</v>
      </c>
      <c r="AA5898">
        <f t="shared" si="5896"/>
        <v>3</v>
      </c>
      <c r="AB5898">
        <f t="shared" ref="AB5898:AI5898" si="5897">B5900</f>
        <v>0</v>
      </c>
      <c r="AC5898">
        <f t="shared" si="5897"/>
        <v>2</v>
      </c>
      <c r="AD5898">
        <f t="shared" si="5897"/>
        <v>15</v>
      </c>
      <c r="AE5898">
        <f t="shared" si="5897"/>
        <v>9</v>
      </c>
      <c r="AF5898">
        <f t="shared" si="5897"/>
        <v>6</v>
      </c>
      <c r="AG5898">
        <f t="shared" si="5897"/>
        <v>13</v>
      </c>
      <c r="AH5898">
        <f t="shared" si="5897"/>
        <v>15</v>
      </c>
      <c r="AI5898">
        <f t="shared" si="5897"/>
        <v>3</v>
      </c>
      <c r="AJ5898">
        <f t="shared" ref="AJ5898:AQ5898" si="5898">B5901</f>
        <v>0</v>
      </c>
      <c r="AK5898">
        <f t="shared" si="5898"/>
        <v>4</v>
      </c>
      <c r="AL5898">
        <f t="shared" si="5898"/>
        <v>16</v>
      </c>
      <c r="AM5898">
        <f t="shared" si="5898"/>
        <v>16</v>
      </c>
      <c r="AN5898">
        <f t="shared" si="5898"/>
        <v>16</v>
      </c>
      <c r="AO5898">
        <f t="shared" si="5898"/>
        <v>16</v>
      </c>
      <c r="AP5898">
        <f t="shared" si="5898"/>
        <v>11</v>
      </c>
      <c r="AQ5898">
        <f t="shared" si="5898"/>
        <v>0</v>
      </c>
      <c r="AR5898">
        <f t="shared" ref="AR5898:AY5898" si="5899">B5902</f>
        <v>0</v>
      </c>
      <c r="AS5898">
        <f t="shared" si="5899"/>
        <v>0</v>
      </c>
      <c r="AT5898">
        <f t="shared" si="5899"/>
        <v>7</v>
      </c>
      <c r="AU5898">
        <f t="shared" si="5899"/>
        <v>8</v>
      </c>
      <c r="AV5898">
        <f t="shared" si="5899"/>
        <v>6</v>
      </c>
      <c r="AW5898">
        <f t="shared" si="5899"/>
        <v>16</v>
      </c>
      <c r="AX5898">
        <f t="shared" si="5899"/>
        <v>2</v>
      </c>
      <c r="AY5898">
        <f t="shared" si="5899"/>
        <v>0</v>
      </c>
      <c r="AZ5898">
        <f t="shared" ref="AZ5898:BG5898" si="5900">B5903</f>
        <v>0</v>
      </c>
      <c r="BA5898">
        <f t="shared" si="5900"/>
        <v>0</v>
      </c>
      <c r="BB5898">
        <f t="shared" si="5900"/>
        <v>0</v>
      </c>
      <c r="BC5898">
        <f t="shared" si="5900"/>
        <v>0</v>
      </c>
      <c r="BD5898">
        <f t="shared" si="5900"/>
        <v>6</v>
      </c>
      <c r="BE5898">
        <f t="shared" si="5900"/>
        <v>14</v>
      </c>
      <c r="BF5898">
        <f t="shared" si="5900"/>
        <v>0</v>
      </c>
      <c r="BG5898">
        <f t="shared" si="5900"/>
        <v>0</v>
      </c>
      <c r="BH5898">
        <f t="shared" ref="BH5898:BO5898" si="5901">B5904</f>
        <v>0</v>
      </c>
      <c r="BI5898">
        <f t="shared" si="5901"/>
        <v>0</v>
      </c>
      <c r="BJ5898">
        <f t="shared" si="5901"/>
        <v>0</v>
      </c>
      <c r="BK5898">
        <f t="shared" si="5901"/>
        <v>0</v>
      </c>
      <c r="BL5898">
        <f t="shared" si="5901"/>
        <v>14</v>
      </c>
      <c r="BM5898">
        <f t="shared" si="5901"/>
        <v>9</v>
      </c>
      <c r="BN5898">
        <f t="shared" si="5901"/>
        <v>0</v>
      </c>
      <c r="BO5898">
        <f t="shared" si="5901"/>
        <v>0</v>
      </c>
      <c r="BP5898">
        <f t="shared" ref="BP5898:BW5898" si="5902">B5905</f>
        <v>0</v>
      </c>
      <c r="BQ5898">
        <f t="shared" si="5902"/>
        <v>0</v>
      </c>
      <c r="BR5898">
        <f t="shared" si="5902"/>
        <v>0</v>
      </c>
      <c r="BS5898">
        <f t="shared" si="5902"/>
        <v>3</v>
      </c>
      <c r="BT5898">
        <f t="shared" si="5902"/>
        <v>16</v>
      </c>
      <c r="BU5898">
        <f t="shared" si="5902"/>
        <v>4</v>
      </c>
      <c r="BV5898">
        <f t="shared" si="5902"/>
        <v>0</v>
      </c>
      <c r="BW5898">
        <f t="shared" si="5902"/>
        <v>0</v>
      </c>
    </row>
    <row r="5899" spans="1:75" ht="15.75" customHeight="1" x14ac:dyDescent="0.25">
      <c r="A5899" s="5">
        <v>5896</v>
      </c>
      <c r="B5899">
        <v>0</v>
      </c>
      <c r="C5899">
        <v>0</v>
      </c>
      <c r="D5899">
        <v>4</v>
      </c>
      <c r="E5899">
        <v>15</v>
      </c>
      <c r="F5899">
        <v>11</v>
      </c>
      <c r="G5899">
        <v>8</v>
      </c>
      <c r="H5899">
        <v>16</v>
      </c>
      <c r="I5899">
        <v>3</v>
      </c>
      <c r="J5899" s="5">
        <v>9</v>
      </c>
      <c r="K5899" s="4"/>
    </row>
    <row r="5900" spans="1:75" ht="15.75" customHeight="1" x14ac:dyDescent="0.25">
      <c r="A5900" s="5">
        <v>5897</v>
      </c>
      <c r="B5900">
        <v>0</v>
      </c>
      <c r="C5900">
        <v>2</v>
      </c>
      <c r="D5900">
        <v>15</v>
      </c>
      <c r="E5900">
        <v>9</v>
      </c>
      <c r="F5900">
        <v>6</v>
      </c>
      <c r="G5900">
        <v>13</v>
      </c>
      <c r="H5900">
        <v>15</v>
      </c>
      <c r="I5900">
        <v>3</v>
      </c>
      <c r="J5900" s="5">
        <v>9</v>
      </c>
      <c r="K5900" s="4"/>
    </row>
    <row r="5901" spans="1:75" ht="15.75" customHeight="1" x14ac:dyDescent="0.25">
      <c r="A5901" s="5">
        <v>5898</v>
      </c>
      <c r="B5901">
        <v>0</v>
      </c>
      <c r="C5901">
        <v>4</v>
      </c>
      <c r="D5901">
        <v>16</v>
      </c>
      <c r="E5901">
        <v>16</v>
      </c>
      <c r="F5901">
        <v>16</v>
      </c>
      <c r="G5901">
        <v>16</v>
      </c>
      <c r="H5901">
        <v>11</v>
      </c>
      <c r="I5901">
        <v>0</v>
      </c>
      <c r="J5901" s="5">
        <v>9</v>
      </c>
      <c r="K5901" s="4"/>
    </row>
    <row r="5902" spans="1:75" ht="15.75" customHeight="1" x14ac:dyDescent="0.25">
      <c r="A5902" s="5">
        <v>5899</v>
      </c>
      <c r="B5902">
        <v>0</v>
      </c>
      <c r="C5902">
        <v>0</v>
      </c>
      <c r="D5902">
        <v>7</v>
      </c>
      <c r="E5902">
        <v>8</v>
      </c>
      <c r="F5902">
        <v>6</v>
      </c>
      <c r="G5902">
        <v>16</v>
      </c>
      <c r="H5902">
        <v>2</v>
      </c>
      <c r="I5902">
        <v>0</v>
      </c>
      <c r="J5902" s="5">
        <v>9</v>
      </c>
      <c r="K5902" s="4"/>
    </row>
    <row r="5903" spans="1:75" ht="15.75" customHeight="1" x14ac:dyDescent="0.25">
      <c r="A5903" s="5">
        <v>5900</v>
      </c>
      <c r="B5903">
        <v>0</v>
      </c>
      <c r="C5903">
        <v>0</v>
      </c>
      <c r="D5903">
        <v>0</v>
      </c>
      <c r="E5903">
        <v>0</v>
      </c>
      <c r="F5903">
        <v>6</v>
      </c>
      <c r="G5903">
        <v>14</v>
      </c>
      <c r="H5903">
        <v>0</v>
      </c>
      <c r="I5903">
        <v>0</v>
      </c>
      <c r="J5903" s="5">
        <v>9</v>
      </c>
      <c r="K5903" s="4"/>
    </row>
    <row r="5904" spans="1:75" ht="15.75" customHeight="1" x14ac:dyDescent="0.25">
      <c r="A5904" s="5">
        <v>5901</v>
      </c>
      <c r="B5904">
        <v>0</v>
      </c>
      <c r="C5904">
        <v>0</v>
      </c>
      <c r="D5904">
        <v>0</v>
      </c>
      <c r="E5904">
        <v>0</v>
      </c>
      <c r="F5904">
        <v>14</v>
      </c>
      <c r="G5904">
        <v>9</v>
      </c>
      <c r="H5904">
        <v>0</v>
      </c>
      <c r="I5904">
        <v>0</v>
      </c>
      <c r="J5904" s="5">
        <v>9</v>
      </c>
      <c r="K5904" s="4"/>
    </row>
    <row r="5905" spans="1:75" ht="15.75" customHeight="1" x14ac:dyDescent="0.25">
      <c r="A5905" s="5">
        <v>5902</v>
      </c>
      <c r="B5905">
        <v>0</v>
      </c>
      <c r="C5905">
        <v>0</v>
      </c>
      <c r="D5905">
        <v>0</v>
      </c>
      <c r="E5905">
        <v>3</v>
      </c>
      <c r="F5905">
        <v>16</v>
      </c>
      <c r="G5905">
        <v>4</v>
      </c>
      <c r="H5905">
        <v>0</v>
      </c>
      <c r="I5905">
        <v>0</v>
      </c>
      <c r="J5905" s="5">
        <v>9</v>
      </c>
      <c r="K5905" s="4"/>
    </row>
    <row r="5906" spans="1:75" ht="15.75" customHeight="1" x14ac:dyDescent="0.25">
      <c r="A5906" s="5">
        <v>5903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 s="5">
        <v>9</v>
      </c>
      <c r="K5906" s="4"/>
    </row>
    <row r="5907" spans="1:75" ht="15.75" customHeight="1" x14ac:dyDescent="0.25">
      <c r="A5907" s="5">
        <v>5904</v>
      </c>
      <c r="B5907">
        <v>0</v>
      </c>
      <c r="C5907">
        <v>0</v>
      </c>
      <c r="D5907">
        <v>7</v>
      </c>
      <c r="E5907">
        <v>8</v>
      </c>
      <c r="F5907">
        <v>12</v>
      </c>
      <c r="G5907">
        <v>6</v>
      </c>
      <c r="H5907">
        <v>0</v>
      </c>
      <c r="I5907">
        <v>0</v>
      </c>
      <c r="J5907" s="5">
        <v>0</v>
      </c>
      <c r="K5907" s="4">
        <f t="shared" ref="K5907" si="5903">J5907</f>
        <v>0</v>
      </c>
      <c r="L5907">
        <f t="shared" ref="L5907:S5907" si="5904">B5907</f>
        <v>0</v>
      </c>
      <c r="M5907">
        <f t="shared" si="5904"/>
        <v>0</v>
      </c>
      <c r="N5907">
        <f t="shared" si="5904"/>
        <v>7</v>
      </c>
      <c r="O5907">
        <f t="shared" si="5904"/>
        <v>8</v>
      </c>
      <c r="P5907">
        <f t="shared" si="5904"/>
        <v>12</v>
      </c>
      <c r="Q5907">
        <f t="shared" si="5904"/>
        <v>6</v>
      </c>
      <c r="R5907">
        <f t="shared" si="5904"/>
        <v>0</v>
      </c>
      <c r="S5907">
        <f t="shared" si="5904"/>
        <v>0</v>
      </c>
      <c r="T5907">
        <f t="shared" ref="T5907:AA5907" si="5905">B5908</f>
        <v>0</v>
      </c>
      <c r="U5907">
        <f t="shared" si="5905"/>
        <v>1</v>
      </c>
      <c r="V5907">
        <f t="shared" si="5905"/>
        <v>14</v>
      </c>
      <c r="W5907">
        <f t="shared" si="5905"/>
        <v>11</v>
      </c>
      <c r="X5907">
        <f t="shared" si="5905"/>
        <v>12</v>
      </c>
      <c r="Y5907">
        <f t="shared" si="5905"/>
        <v>15</v>
      </c>
      <c r="Z5907">
        <f t="shared" si="5905"/>
        <v>0</v>
      </c>
      <c r="AA5907">
        <f t="shared" si="5905"/>
        <v>0</v>
      </c>
      <c r="AB5907">
        <f t="shared" ref="AB5907:AI5907" si="5906">B5909</f>
        <v>0</v>
      </c>
      <c r="AC5907">
        <f t="shared" si="5906"/>
        <v>3</v>
      </c>
      <c r="AD5907">
        <f t="shared" si="5906"/>
        <v>15</v>
      </c>
      <c r="AE5907">
        <f t="shared" si="5906"/>
        <v>0</v>
      </c>
      <c r="AF5907">
        <f t="shared" si="5906"/>
        <v>0</v>
      </c>
      <c r="AG5907">
        <f t="shared" si="5906"/>
        <v>10</v>
      </c>
      <c r="AH5907">
        <f t="shared" si="5906"/>
        <v>5</v>
      </c>
      <c r="AI5907">
        <f t="shared" si="5906"/>
        <v>0</v>
      </c>
      <c r="AJ5907">
        <f t="shared" ref="AJ5907:AQ5907" si="5907">B5910</f>
        <v>0</v>
      </c>
      <c r="AK5907">
        <f t="shared" si="5907"/>
        <v>4</v>
      </c>
      <c r="AL5907">
        <f t="shared" si="5907"/>
        <v>9</v>
      </c>
      <c r="AM5907">
        <f t="shared" si="5907"/>
        <v>0</v>
      </c>
      <c r="AN5907">
        <f t="shared" si="5907"/>
        <v>0</v>
      </c>
      <c r="AO5907">
        <f t="shared" si="5907"/>
        <v>8</v>
      </c>
      <c r="AP5907">
        <f t="shared" si="5907"/>
        <v>4</v>
      </c>
      <c r="AQ5907">
        <f t="shared" si="5907"/>
        <v>0</v>
      </c>
      <c r="AR5907">
        <f t="shared" ref="AR5907:AY5907" si="5908">B5911</f>
        <v>0</v>
      </c>
      <c r="AS5907">
        <f t="shared" si="5908"/>
        <v>8</v>
      </c>
      <c r="AT5907">
        <f t="shared" si="5908"/>
        <v>8</v>
      </c>
      <c r="AU5907">
        <f t="shared" si="5908"/>
        <v>0</v>
      </c>
      <c r="AV5907">
        <f t="shared" si="5908"/>
        <v>0</v>
      </c>
      <c r="AW5907">
        <f t="shared" si="5908"/>
        <v>13</v>
      </c>
      <c r="AX5907">
        <f t="shared" si="5908"/>
        <v>0</v>
      </c>
      <c r="AY5907">
        <f t="shared" si="5908"/>
        <v>0</v>
      </c>
      <c r="AZ5907">
        <f t="shared" ref="AZ5907:BG5907" si="5909">B5912</f>
        <v>0</v>
      </c>
      <c r="BA5907">
        <f t="shared" si="5909"/>
        <v>7</v>
      </c>
      <c r="BB5907">
        <f t="shared" si="5909"/>
        <v>9</v>
      </c>
      <c r="BC5907">
        <f t="shared" si="5909"/>
        <v>0</v>
      </c>
      <c r="BD5907">
        <f t="shared" si="5909"/>
        <v>9</v>
      </c>
      <c r="BE5907">
        <f t="shared" si="5909"/>
        <v>11</v>
      </c>
      <c r="BF5907">
        <f t="shared" si="5909"/>
        <v>0</v>
      </c>
      <c r="BG5907">
        <f t="shared" si="5909"/>
        <v>0</v>
      </c>
      <c r="BH5907">
        <f t="shared" ref="BH5907:BO5907" si="5910">B5913</f>
        <v>0</v>
      </c>
      <c r="BI5907">
        <f t="shared" si="5910"/>
        <v>2</v>
      </c>
      <c r="BJ5907">
        <f t="shared" si="5910"/>
        <v>14</v>
      </c>
      <c r="BK5907">
        <f t="shared" si="5910"/>
        <v>10</v>
      </c>
      <c r="BL5907">
        <f t="shared" si="5910"/>
        <v>14</v>
      </c>
      <c r="BM5907">
        <f t="shared" si="5910"/>
        <v>5</v>
      </c>
      <c r="BN5907">
        <f t="shared" si="5910"/>
        <v>0</v>
      </c>
      <c r="BO5907">
        <f t="shared" si="5910"/>
        <v>0</v>
      </c>
      <c r="BP5907">
        <f t="shared" ref="BP5907:BW5907" si="5911">B5914</f>
        <v>0</v>
      </c>
      <c r="BQ5907">
        <f t="shared" si="5911"/>
        <v>0</v>
      </c>
      <c r="BR5907">
        <f t="shared" si="5911"/>
        <v>9</v>
      </c>
      <c r="BS5907">
        <f t="shared" si="5911"/>
        <v>15</v>
      </c>
      <c r="BT5907">
        <f t="shared" si="5911"/>
        <v>6</v>
      </c>
      <c r="BU5907">
        <f t="shared" si="5911"/>
        <v>0</v>
      </c>
      <c r="BV5907">
        <f t="shared" si="5911"/>
        <v>0</v>
      </c>
      <c r="BW5907">
        <f t="shared" si="5911"/>
        <v>0</v>
      </c>
    </row>
    <row r="5908" spans="1:75" ht="15.75" customHeight="1" x14ac:dyDescent="0.25">
      <c r="A5908" s="5">
        <v>5905</v>
      </c>
      <c r="B5908">
        <v>0</v>
      </c>
      <c r="C5908">
        <v>1</v>
      </c>
      <c r="D5908">
        <v>14</v>
      </c>
      <c r="E5908">
        <v>11</v>
      </c>
      <c r="F5908">
        <v>12</v>
      </c>
      <c r="G5908">
        <v>15</v>
      </c>
      <c r="H5908">
        <v>0</v>
      </c>
      <c r="I5908">
        <v>0</v>
      </c>
      <c r="J5908" s="5">
        <v>0</v>
      </c>
      <c r="K5908" s="4"/>
    </row>
    <row r="5909" spans="1:75" ht="15.75" customHeight="1" x14ac:dyDescent="0.25">
      <c r="A5909" s="5">
        <v>5906</v>
      </c>
      <c r="B5909">
        <v>0</v>
      </c>
      <c r="C5909">
        <v>3</v>
      </c>
      <c r="D5909">
        <v>15</v>
      </c>
      <c r="E5909">
        <v>0</v>
      </c>
      <c r="F5909">
        <v>0</v>
      </c>
      <c r="G5909">
        <v>10</v>
      </c>
      <c r="H5909">
        <v>5</v>
      </c>
      <c r="I5909">
        <v>0</v>
      </c>
      <c r="J5909" s="5">
        <v>0</v>
      </c>
      <c r="K5909" s="4"/>
    </row>
    <row r="5910" spans="1:75" ht="15.75" customHeight="1" x14ac:dyDescent="0.25">
      <c r="A5910" s="5">
        <v>5907</v>
      </c>
      <c r="B5910">
        <v>0</v>
      </c>
      <c r="C5910">
        <v>4</v>
      </c>
      <c r="D5910">
        <v>9</v>
      </c>
      <c r="E5910">
        <v>0</v>
      </c>
      <c r="F5910">
        <v>0</v>
      </c>
      <c r="G5910">
        <v>8</v>
      </c>
      <c r="H5910">
        <v>4</v>
      </c>
      <c r="I5910">
        <v>0</v>
      </c>
      <c r="J5910" s="5">
        <v>0</v>
      </c>
      <c r="K5910" s="4"/>
    </row>
    <row r="5911" spans="1:75" ht="15.75" customHeight="1" x14ac:dyDescent="0.25">
      <c r="A5911" s="5">
        <v>5908</v>
      </c>
      <c r="B5911">
        <v>0</v>
      </c>
      <c r="C5911">
        <v>8</v>
      </c>
      <c r="D5911">
        <v>8</v>
      </c>
      <c r="E5911">
        <v>0</v>
      </c>
      <c r="F5911">
        <v>0</v>
      </c>
      <c r="G5911">
        <v>13</v>
      </c>
      <c r="H5911">
        <v>0</v>
      </c>
      <c r="I5911">
        <v>0</v>
      </c>
      <c r="J5911" s="5">
        <v>0</v>
      </c>
      <c r="K5911" s="4"/>
    </row>
    <row r="5912" spans="1:75" ht="15.75" customHeight="1" x14ac:dyDescent="0.25">
      <c r="A5912" s="5">
        <v>5909</v>
      </c>
      <c r="B5912">
        <v>0</v>
      </c>
      <c r="C5912">
        <v>7</v>
      </c>
      <c r="D5912">
        <v>9</v>
      </c>
      <c r="E5912">
        <v>0</v>
      </c>
      <c r="F5912">
        <v>9</v>
      </c>
      <c r="G5912">
        <v>11</v>
      </c>
      <c r="H5912">
        <v>0</v>
      </c>
      <c r="I5912">
        <v>0</v>
      </c>
      <c r="J5912" s="5">
        <v>0</v>
      </c>
      <c r="K5912" s="4"/>
    </row>
    <row r="5913" spans="1:75" ht="15.75" customHeight="1" x14ac:dyDescent="0.25">
      <c r="A5913" s="5">
        <v>5910</v>
      </c>
      <c r="B5913">
        <v>0</v>
      </c>
      <c r="C5913">
        <v>2</v>
      </c>
      <c r="D5913">
        <v>14</v>
      </c>
      <c r="E5913">
        <v>10</v>
      </c>
      <c r="F5913">
        <v>14</v>
      </c>
      <c r="G5913">
        <v>5</v>
      </c>
      <c r="H5913">
        <v>0</v>
      </c>
      <c r="I5913">
        <v>0</v>
      </c>
      <c r="J5913" s="5">
        <v>0</v>
      </c>
      <c r="K5913" s="4"/>
    </row>
    <row r="5914" spans="1:75" ht="15.75" customHeight="1" x14ac:dyDescent="0.25">
      <c r="A5914" s="5">
        <v>5911</v>
      </c>
      <c r="B5914">
        <v>0</v>
      </c>
      <c r="C5914">
        <v>0</v>
      </c>
      <c r="D5914">
        <v>9</v>
      </c>
      <c r="E5914">
        <v>15</v>
      </c>
      <c r="F5914">
        <v>6</v>
      </c>
      <c r="G5914">
        <v>0</v>
      </c>
      <c r="H5914">
        <v>0</v>
      </c>
      <c r="I5914">
        <v>0</v>
      </c>
      <c r="J5914" s="5">
        <v>0</v>
      </c>
      <c r="K5914" s="4"/>
    </row>
    <row r="5915" spans="1:75" ht="15.75" customHeight="1" x14ac:dyDescent="0.25">
      <c r="A5915" s="5">
        <v>5912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 s="5">
        <v>0</v>
      </c>
      <c r="K5915" s="4"/>
    </row>
    <row r="5916" spans="1:75" ht="15.75" customHeight="1" x14ac:dyDescent="0.25">
      <c r="A5916" s="5">
        <v>5913</v>
      </c>
      <c r="B5916">
        <v>0</v>
      </c>
      <c r="C5916">
        <v>0</v>
      </c>
      <c r="D5916">
        <v>7</v>
      </c>
      <c r="E5916">
        <v>16</v>
      </c>
      <c r="F5916">
        <v>13</v>
      </c>
      <c r="G5916">
        <v>5</v>
      </c>
      <c r="H5916">
        <v>0</v>
      </c>
      <c r="I5916">
        <v>0</v>
      </c>
      <c r="J5916" s="5">
        <v>1</v>
      </c>
      <c r="K5916" s="4">
        <f t="shared" ref="K5916" si="5912">J5916</f>
        <v>1</v>
      </c>
      <c r="L5916">
        <f t="shared" ref="L5916:S5916" si="5913">B5916</f>
        <v>0</v>
      </c>
      <c r="M5916">
        <f t="shared" si="5913"/>
        <v>0</v>
      </c>
      <c r="N5916">
        <f t="shared" si="5913"/>
        <v>7</v>
      </c>
      <c r="O5916">
        <f t="shared" si="5913"/>
        <v>16</v>
      </c>
      <c r="P5916">
        <f t="shared" si="5913"/>
        <v>13</v>
      </c>
      <c r="Q5916">
        <f t="shared" si="5913"/>
        <v>5</v>
      </c>
      <c r="R5916">
        <f t="shared" si="5913"/>
        <v>0</v>
      </c>
      <c r="S5916">
        <f t="shared" si="5913"/>
        <v>0</v>
      </c>
      <c r="T5916">
        <f t="shared" ref="T5916:AA5916" si="5914">B5917</f>
        <v>0</v>
      </c>
      <c r="U5916">
        <f t="shared" si="5914"/>
        <v>0</v>
      </c>
      <c r="V5916">
        <f t="shared" si="5914"/>
        <v>13</v>
      </c>
      <c r="W5916">
        <f t="shared" si="5914"/>
        <v>16</v>
      </c>
      <c r="X5916">
        <f t="shared" si="5914"/>
        <v>16</v>
      </c>
      <c r="Y5916">
        <f t="shared" si="5914"/>
        <v>5</v>
      </c>
      <c r="Z5916">
        <f t="shared" si="5914"/>
        <v>0</v>
      </c>
      <c r="AA5916">
        <f t="shared" si="5914"/>
        <v>0</v>
      </c>
      <c r="AB5916">
        <f t="shared" ref="AB5916:AI5916" si="5915">B5918</f>
        <v>0</v>
      </c>
      <c r="AC5916">
        <f t="shared" si="5915"/>
        <v>1</v>
      </c>
      <c r="AD5916">
        <f t="shared" si="5915"/>
        <v>16</v>
      </c>
      <c r="AE5916">
        <f t="shared" si="5915"/>
        <v>16</v>
      </c>
      <c r="AF5916">
        <f t="shared" si="5915"/>
        <v>16</v>
      </c>
      <c r="AG5916">
        <f t="shared" si="5915"/>
        <v>3</v>
      </c>
      <c r="AH5916">
        <f t="shared" si="5915"/>
        <v>0</v>
      </c>
      <c r="AI5916">
        <f t="shared" si="5915"/>
        <v>0</v>
      </c>
      <c r="AJ5916">
        <f t="shared" ref="AJ5916:AQ5916" si="5916">B5919</f>
        <v>0</v>
      </c>
      <c r="AK5916">
        <f t="shared" si="5916"/>
        <v>1</v>
      </c>
      <c r="AL5916">
        <f t="shared" si="5916"/>
        <v>14</v>
      </c>
      <c r="AM5916">
        <f t="shared" si="5916"/>
        <v>16</v>
      </c>
      <c r="AN5916">
        <f t="shared" si="5916"/>
        <v>15</v>
      </c>
      <c r="AO5916">
        <f t="shared" si="5916"/>
        <v>0</v>
      </c>
      <c r="AP5916">
        <f t="shared" si="5916"/>
        <v>0</v>
      </c>
      <c r="AQ5916">
        <f t="shared" si="5916"/>
        <v>0</v>
      </c>
      <c r="AR5916">
        <f t="shared" ref="AR5916:AY5916" si="5917">B5920</f>
        <v>0</v>
      </c>
      <c r="AS5916">
        <f t="shared" si="5917"/>
        <v>1</v>
      </c>
      <c r="AT5916">
        <f t="shared" si="5917"/>
        <v>16</v>
      </c>
      <c r="AU5916">
        <f t="shared" si="5917"/>
        <v>16</v>
      </c>
      <c r="AV5916">
        <f t="shared" si="5917"/>
        <v>15</v>
      </c>
      <c r="AW5916">
        <f t="shared" si="5917"/>
        <v>1</v>
      </c>
      <c r="AX5916">
        <f t="shared" si="5917"/>
        <v>0</v>
      </c>
      <c r="AY5916">
        <f t="shared" si="5917"/>
        <v>0</v>
      </c>
      <c r="AZ5916">
        <f t="shared" ref="AZ5916:BG5916" si="5918">B5921</f>
        <v>0</v>
      </c>
      <c r="BA5916">
        <f t="shared" si="5918"/>
        <v>0</v>
      </c>
      <c r="BB5916">
        <f t="shared" si="5918"/>
        <v>14</v>
      </c>
      <c r="BC5916">
        <f t="shared" si="5918"/>
        <v>16</v>
      </c>
      <c r="BD5916">
        <f t="shared" si="5918"/>
        <v>16</v>
      </c>
      <c r="BE5916">
        <f t="shared" si="5918"/>
        <v>4</v>
      </c>
      <c r="BF5916">
        <f t="shared" si="5918"/>
        <v>0</v>
      </c>
      <c r="BG5916">
        <f t="shared" si="5918"/>
        <v>0</v>
      </c>
      <c r="BH5916">
        <f t="shared" ref="BH5916:BO5916" si="5919">B5922</f>
        <v>0</v>
      </c>
      <c r="BI5916">
        <f t="shared" si="5919"/>
        <v>0</v>
      </c>
      <c r="BJ5916">
        <f t="shared" si="5919"/>
        <v>6</v>
      </c>
      <c r="BK5916">
        <f t="shared" si="5919"/>
        <v>16</v>
      </c>
      <c r="BL5916">
        <f t="shared" si="5919"/>
        <v>16</v>
      </c>
      <c r="BM5916">
        <f t="shared" si="5919"/>
        <v>7</v>
      </c>
      <c r="BN5916">
        <f t="shared" si="5919"/>
        <v>0</v>
      </c>
      <c r="BO5916">
        <f t="shared" si="5919"/>
        <v>0</v>
      </c>
      <c r="BP5916">
        <f t="shared" ref="BP5916:BW5916" si="5920">B5923</f>
        <v>0</v>
      </c>
      <c r="BQ5916">
        <f t="shared" si="5920"/>
        <v>0</v>
      </c>
      <c r="BR5916">
        <f t="shared" si="5920"/>
        <v>4</v>
      </c>
      <c r="BS5916">
        <f t="shared" si="5920"/>
        <v>14</v>
      </c>
      <c r="BT5916">
        <f t="shared" si="5920"/>
        <v>13</v>
      </c>
      <c r="BU5916">
        <f t="shared" si="5920"/>
        <v>6</v>
      </c>
      <c r="BV5916">
        <f t="shared" si="5920"/>
        <v>0</v>
      </c>
      <c r="BW5916">
        <f t="shared" si="5920"/>
        <v>0</v>
      </c>
    </row>
    <row r="5917" spans="1:75" ht="15.75" customHeight="1" x14ac:dyDescent="0.25">
      <c r="A5917" s="5">
        <v>5914</v>
      </c>
      <c r="B5917">
        <v>0</v>
      </c>
      <c r="C5917">
        <v>0</v>
      </c>
      <c r="D5917">
        <v>13</v>
      </c>
      <c r="E5917">
        <v>16</v>
      </c>
      <c r="F5917">
        <v>16</v>
      </c>
      <c r="G5917">
        <v>5</v>
      </c>
      <c r="H5917">
        <v>0</v>
      </c>
      <c r="I5917">
        <v>0</v>
      </c>
      <c r="J5917" s="5">
        <v>1</v>
      </c>
      <c r="K5917" s="4"/>
    </row>
    <row r="5918" spans="1:75" ht="15.75" customHeight="1" x14ac:dyDescent="0.25">
      <c r="A5918" s="5">
        <v>5915</v>
      </c>
      <c r="B5918">
        <v>0</v>
      </c>
      <c r="C5918">
        <v>1</v>
      </c>
      <c r="D5918">
        <v>16</v>
      </c>
      <c r="E5918">
        <v>16</v>
      </c>
      <c r="F5918">
        <v>16</v>
      </c>
      <c r="G5918">
        <v>3</v>
      </c>
      <c r="H5918">
        <v>0</v>
      </c>
      <c r="I5918">
        <v>0</v>
      </c>
      <c r="J5918" s="5">
        <v>1</v>
      </c>
      <c r="K5918" s="4"/>
    </row>
    <row r="5919" spans="1:75" ht="15.75" customHeight="1" x14ac:dyDescent="0.25">
      <c r="A5919" s="5">
        <v>5916</v>
      </c>
      <c r="B5919">
        <v>0</v>
      </c>
      <c r="C5919">
        <v>1</v>
      </c>
      <c r="D5919">
        <v>14</v>
      </c>
      <c r="E5919">
        <v>16</v>
      </c>
      <c r="F5919">
        <v>15</v>
      </c>
      <c r="G5919">
        <v>0</v>
      </c>
      <c r="H5919">
        <v>0</v>
      </c>
      <c r="I5919">
        <v>0</v>
      </c>
      <c r="J5919" s="5">
        <v>1</v>
      </c>
      <c r="K5919" s="4"/>
    </row>
    <row r="5920" spans="1:75" ht="15.75" customHeight="1" x14ac:dyDescent="0.25">
      <c r="A5920" s="5">
        <v>5917</v>
      </c>
      <c r="B5920">
        <v>0</v>
      </c>
      <c r="C5920">
        <v>1</v>
      </c>
      <c r="D5920">
        <v>16</v>
      </c>
      <c r="E5920">
        <v>16</v>
      </c>
      <c r="F5920">
        <v>15</v>
      </c>
      <c r="G5920">
        <v>1</v>
      </c>
      <c r="H5920">
        <v>0</v>
      </c>
      <c r="I5920">
        <v>0</v>
      </c>
      <c r="J5920" s="5">
        <v>1</v>
      </c>
      <c r="K5920" s="4"/>
    </row>
    <row r="5921" spans="1:75" ht="15.75" customHeight="1" x14ac:dyDescent="0.25">
      <c r="A5921" s="5">
        <v>5918</v>
      </c>
      <c r="B5921">
        <v>0</v>
      </c>
      <c r="C5921">
        <v>0</v>
      </c>
      <c r="D5921">
        <v>14</v>
      </c>
      <c r="E5921">
        <v>16</v>
      </c>
      <c r="F5921">
        <v>16</v>
      </c>
      <c r="G5921">
        <v>4</v>
      </c>
      <c r="H5921">
        <v>0</v>
      </c>
      <c r="I5921">
        <v>0</v>
      </c>
      <c r="J5921" s="5">
        <v>1</v>
      </c>
      <c r="K5921" s="4"/>
    </row>
    <row r="5922" spans="1:75" ht="15.75" customHeight="1" x14ac:dyDescent="0.25">
      <c r="A5922" s="5">
        <v>5919</v>
      </c>
      <c r="B5922">
        <v>0</v>
      </c>
      <c r="C5922">
        <v>0</v>
      </c>
      <c r="D5922">
        <v>6</v>
      </c>
      <c r="E5922">
        <v>16</v>
      </c>
      <c r="F5922">
        <v>16</v>
      </c>
      <c r="G5922">
        <v>7</v>
      </c>
      <c r="H5922">
        <v>0</v>
      </c>
      <c r="I5922">
        <v>0</v>
      </c>
      <c r="J5922" s="5">
        <v>1</v>
      </c>
      <c r="K5922" s="4"/>
    </row>
    <row r="5923" spans="1:75" ht="15.75" customHeight="1" x14ac:dyDescent="0.25">
      <c r="A5923" s="5">
        <v>5920</v>
      </c>
      <c r="B5923">
        <v>0</v>
      </c>
      <c r="C5923">
        <v>0</v>
      </c>
      <c r="D5923">
        <v>4</v>
      </c>
      <c r="E5923">
        <v>14</v>
      </c>
      <c r="F5923">
        <v>13</v>
      </c>
      <c r="G5923">
        <v>6</v>
      </c>
      <c r="H5923">
        <v>0</v>
      </c>
      <c r="I5923">
        <v>0</v>
      </c>
      <c r="J5923" s="5">
        <v>1</v>
      </c>
      <c r="K5923" s="4"/>
    </row>
    <row r="5924" spans="1:75" ht="15.75" customHeight="1" x14ac:dyDescent="0.25">
      <c r="A5924" s="5">
        <v>5921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 s="5">
        <v>1</v>
      </c>
      <c r="K5924" s="4"/>
    </row>
    <row r="5925" spans="1:75" ht="15.75" customHeight="1" x14ac:dyDescent="0.25">
      <c r="A5925" s="5">
        <v>5922</v>
      </c>
      <c r="B5925">
        <v>0</v>
      </c>
      <c r="C5925">
        <v>0</v>
      </c>
      <c r="D5925">
        <v>6</v>
      </c>
      <c r="E5925">
        <v>15</v>
      </c>
      <c r="F5925">
        <v>15</v>
      </c>
      <c r="G5925">
        <v>1</v>
      </c>
      <c r="H5925">
        <v>0</v>
      </c>
      <c r="I5925">
        <v>0</v>
      </c>
      <c r="J5925" s="5">
        <v>2</v>
      </c>
      <c r="K5925" s="4">
        <f t="shared" ref="K5925" si="5921">J5925</f>
        <v>2</v>
      </c>
      <c r="L5925">
        <f t="shared" ref="L5925:S5925" si="5922">B5925</f>
        <v>0</v>
      </c>
      <c r="M5925">
        <f t="shared" si="5922"/>
        <v>0</v>
      </c>
      <c r="N5925">
        <f t="shared" si="5922"/>
        <v>6</v>
      </c>
      <c r="O5925">
        <f t="shared" si="5922"/>
        <v>15</v>
      </c>
      <c r="P5925">
        <f t="shared" si="5922"/>
        <v>15</v>
      </c>
      <c r="Q5925">
        <f t="shared" si="5922"/>
        <v>1</v>
      </c>
      <c r="R5925">
        <f t="shared" si="5922"/>
        <v>0</v>
      </c>
      <c r="S5925">
        <f t="shared" si="5922"/>
        <v>0</v>
      </c>
      <c r="T5925">
        <f t="shared" ref="T5925:AA5925" si="5923">B5926</f>
        <v>0</v>
      </c>
      <c r="U5925">
        <f t="shared" si="5923"/>
        <v>4</v>
      </c>
      <c r="V5925">
        <f t="shared" si="5923"/>
        <v>16</v>
      </c>
      <c r="W5925">
        <f t="shared" si="5923"/>
        <v>13</v>
      </c>
      <c r="X5925">
        <f t="shared" si="5923"/>
        <v>16</v>
      </c>
      <c r="Y5925">
        <f t="shared" si="5923"/>
        <v>4</v>
      </c>
      <c r="Z5925">
        <f t="shared" si="5923"/>
        <v>0</v>
      </c>
      <c r="AA5925">
        <f t="shared" si="5923"/>
        <v>0</v>
      </c>
      <c r="AB5925">
        <f t="shared" ref="AB5925:AI5925" si="5924">B5927</f>
        <v>0</v>
      </c>
      <c r="AC5925">
        <f t="shared" si="5924"/>
        <v>10</v>
      </c>
      <c r="AD5925">
        <f t="shared" si="5924"/>
        <v>11</v>
      </c>
      <c r="AE5925">
        <f t="shared" si="5924"/>
        <v>2</v>
      </c>
      <c r="AF5925">
        <f t="shared" si="5924"/>
        <v>16</v>
      </c>
      <c r="AG5925">
        <f t="shared" si="5924"/>
        <v>2</v>
      </c>
      <c r="AH5925">
        <f t="shared" si="5924"/>
        <v>0</v>
      </c>
      <c r="AI5925">
        <f t="shared" si="5924"/>
        <v>0</v>
      </c>
      <c r="AJ5925">
        <f t="shared" ref="AJ5925:AQ5925" si="5925">B5928</f>
        <v>0</v>
      </c>
      <c r="AK5925">
        <f t="shared" si="5925"/>
        <v>1</v>
      </c>
      <c r="AL5925">
        <f t="shared" si="5925"/>
        <v>1</v>
      </c>
      <c r="AM5925">
        <f t="shared" si="5925"/>
        <v>10</v>
      </c>
      <c r="AN5925">
        <f t="shared" si="5925"/>
        <v>14</v>
      </c>
      <c r="AO5925">
        <f t="shared" si="5925"/>
        <v>0</v>
      </c>
      <c r="AP5925">
        <f t="shared" si="5925"/>
        <v>0</v>
      </c>
      <c r="AQ5925">
        <f t="shared" si="5925"/>
        <v>0</v>
      </c>
      <c r="AR5925">
        <f t="shared" ref="AR5925:AY5925" si="5926">B5929</f>
        <v>0</v>
      </c>
      <c r="AS5925">
        <f t="shared" si="5926"/>
        <v>0</v>
      </c>
      <c r="AT5925">
        <f t="shared" si="5926"/>
        <v>1</v>
      </c>
      <c r="AU5925">
        <f t="shared" si="5926"/>
        <v>14</v>
      </c>
      <c r="AV5925">
        <f t="shared" si="5926"/>
        <v>6</v>
      </c>
      <c r="AW5925">
        <f t="shared" si="5926"/>
        <v>0</v>
      </c>
      <c r="AX5925">
        <f t="shared" si="5926"/>
        <v>0</v>
      </c>
      <c r="AY5925">
        <f t="shared" si="5926"/>
        <v>0</v>
      </c>
      <c r="AZ5925">
        <f t="shared" ref="AZ5925:BG5925" si="5927">B5930</f>
        <v>0</v>
      </c>
      <c r="BA5925">
        <f t="shared" si="5927"/>
        <v>0</v>
      </c>
      <c r="BB5925">
        <f t="shared" si="5927"/>
        <v>6</v>
      </c>
      <c r="BC5925">
        <f t="shared" si="5927"/>
        <v>14</v>
      </c>
      <c r="BD5925">
        <f t="shared" si="5927"/>
        <v>1</v>
      </c>
      <c r="BE5925">
        <f t="shared" si="5927"/>
        <v>12</v>
      </c>
      <c r="BF5925">
        <f t="shared" si="5927"/>
        <v>9</v>
      </c>
      <c r="BG5925">
        <f t="shared" si="5927"/>
        <v>0</v>
      </c>
      <c r="BH5925">
        <f t="shared" ref="BH5925:BO5925" si="5928">B5931</f>
        <v>0</v>
      </c>
      <c r="BI5925">
        <f t="shared" si="5928"/>
        <v>0</v>
      </c>
      <c r="BJ5925">
        <f t="shared" si="5928"/>
        <v>11</v>
      </c>
      <c r="BK5925">
        <f t="shared" si="5928"/>
        <v>15</v>
      </c>
      <c r="BL5925">
        <f t="shared" si="5928"/>
        <v>14</v>
      </c>
      <c r="BM5925">
        <f t="shared" si="5928"/>
        <v>16</v>
      </c>
      <c r="BN5925">
        <f t="shared" si="5928"/>
        <v>9</v>
      </c>
      <c r="BO5925">
        <f t="shared" si="5928"/>
        <v>0</v>
      </c>
      <c r="BP5925">
        <f t="shared" ref="BP5925:BW5925" si="5929">B5932</f>
        <v>0</v>
      </c>
      <c r="BQ5925">
        <f t="shared" si="5929"/>
        <v>0</v>
      </c>
      <c r="BR5925">
        <f t="shared" si="5929"/>
        <v>8</v>
      </c>
      <c r="BS5925">
        <f t="shared" si="5929"/>
        <v>16</v>
      </c>
      <c r="BT5925">
        <f t="shared" si="5929"/>
        <v>12</v>
      </c>
      <c r="BU5925">
        <f t="shared" si="5929"/>
        <v>5</v>
      </c>
      <c r="BV5925">
        <f t="shared" si="5929"/>
        <v>0</v>
      </c>
      <c r="BW5925">
        <f t="shared" si="5929"/>
        <v>0</v>
      </c>
    </row>
    <row r="5926" spans="1:75" ht="15.75" customHeight="1" x14ac:dyDescent="0.25">
      <c r="A5926" s="5">
        <v>5923</v>
      </c>
      <c r="B5926">
        <v>0</v>
      </c>
      <c r="C5926">
        <v>4</v>
      </c>
      <c r="D5926">
        <v>16</v>
      </c>
      <c r="E5926">
        <v>13</v>
      </c>
      <c r="F5926">
        <v>16</v>
      </c>
      <c r="G5926">
        <v>4</v>
      </c>
      <c r="H5926">
        <v>0</v>
      </c>
      <c r="I5926">
        <v>0</v>
      </c>
      <c r="J5926" s="5">
        <v>2</v>
      </c>
      <c r="K5926" s="4"/>
    </row>
    <row r="5927" spans="1:75" ht="15.75" customHeight="1" x14ac:dyDescent="0.25">
      <c r="A5927" s="5">
        <v>5924</v>
      </c>
      <c r="B5927">
        <v>0</v>
      </c>
      <c r="C5927">
        <v>10</v>
      </c>
      <c r="D5927">
        <v>11</v>
      </c>
      <c r="E5927">
        <v>2</v>
      </c>
      <c r="F5927">
        <v>16</v>
      </c>
      <c r="G5927">
        <v>2</v>
      </c>
      <c r="H5927">
        <v>0</v>
      </c>
      <c r="I5927">
        <v>0</v>
      </c>
      <c r="J5927" s="5">
        <v>2</v>
      </c>
      <c r="K5927" s="4"/>
    </row>
    <row r="5928" spans="1:75" ht="15.75" customHeight="1" x14ac:dyDescent="0.25">
      <c r="A5928" s="5">
        <v>5925</v>
      </c>
      <c r="B5928">
        <v>0</v>
      </c>
      <c r="C5928">
        <v>1</v>
      </c>
      <c r="D5928">
        <v>1</v>
      </c>
      <c r="E5928">
        <v>10</v>
      </c>
      <c r="F5928">
        <v>14</v>
      </c>
      <c r="G5928">
        <v>0</v>
      </c>
      <c r="H5928">
        <v>0</v>
      </c>
      <c r="I5928">
        <v>0</v>
      </c>
      <c r="J5928" s="5">
        <v>2</v>
      </c>
      <c r="K5928" s="4"/>
    </row>
    <row r="5929" spans="1:75" ht="15.75" customHeight="1" x14ac:dyDescent="0.25">
      <c r="A5929" s="5">
        <v>5926</v>
      </c>
      <c r="B5929">
        <v>0</v>
      </c>
      <c r="C5929">
        <v>0</v>
      </c>
      <c r="D5929">
        <v>1</v>
      </c>
      <c r="E5929">
        <v>14</v>
      </c>
      <c r="F5929">
        <v>6</v>
      </c>
      <c r="G5929">
        <v>0</v>
      </c>
      <c r="H5929">
        <v>0</v>
      </c>
      <c r="I5929">
        <v>0</v>
      </c>
      <c r="J5929" s="5">
        <v>2</v>
      </c>
      <c r="K5929" s="4"/>
    </row>
    <row r="5930" spans="1:75" ht="15.75" customHeight="1" x14ac:dyDescent="0.25">
      <c r="A5930" s="5">
        <v>5927</v>
      </c>
      <c r="B5930">
        <v>0</v>
      </c>
      <c r="C5930">
        <v>0</v>
      </c>
      <c r="D5930">
        <v>6</v>
      </c>
      <c r="E5930">
        <v>14</v>
      </c>
      <c r="F5930">
        <v>1</v>
      </c>
      <c r="G5930">
        <v>12</v>
      </c>
      <c r="H5930">
        <v>9</v>
      </c>
      <c r="I5930">
        <v>0</v>
      </c>
      <c r="J5930" s="5">
        <v>2</v>
      </c>
      <c r="K5930" s="4"/>
    </row>
    <row r="5931" spans="1:75" ht="15.75" customHeight="1" x14ac:dyDescent="0.25">
      <c r="A5931" s="5">
        <v>5928</v>
      </c>
      <c r="B5931">
        <v>0</v>
      </c>
      <c r="C5931">
        <v>0</v>
      </c>
      <c r="D5931">
        <v>11</v>
      </c>
      <c r="E5931">
        <v>15</v>
      </c>
      <c r="F5931">
        <v>14</v>
      </c>
      <c r="G5931">
        <v>16</v>
      </c>
      <c r="H5931">
        <v>9</v>
      </c>
      <c r="I5931">
        <v>0</v>
      </c>
      <c r="J5931" s="5">
        <v>2</v>
      </c>
      <c r="K5931" s="4"/>
    </row>
    <row r="5932" spans="1:75" ht="15.75" customHeight="1" x14ac:dyDescent="0.25">
      <c r="A5932" s="5">
        <v>5929</v>
      </c>
      <c r="B5932">
        <v>0</v>
      </c>
      <c r="C5932">
        <v>0</v>
      </c>
      <c r="D5932">
        <v>8</v>
      </c>
      <c r="E5932">
        <v>16</v>
      </c>
      <c r="F5932">
        <v>12</v>
      </c>
      <c r="G5932">
        <v>5</v>
      </c>
      <c r="H5932">
        <v>0</v>
      </c>
      <c r="I5932">
        <v>0</v>
      </c>
      <c r="J5932" s="5">
        <v>2</v>
      </c>
      <c r="K5932" s="4"/>
    </row>
    <row r="5933" spans="1:75" ht="15.75" customHeight="1" x14ac:dyDescent="0.25">
      <c r="A5933" s="5">
        <v>5930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 s="5">
        <v>2</v>
      </c>
      <c r="K5933" s="4"/>
    </row>
    <row r="5934" spans="1:75" ht="15.75" customHeight="1" x14ac:dyDescent="0.25">
      <c r="A5934" s="5">
        <v>5931</v>
      </c>
      <c r="B5934">
        <v>0</v>
      </c>
      <c r="C5934">
        <v>0</v>
      </c>
      <c r="D5934">
        <v>4</v>
      </c>
      <c r="E5934">
        <v>14</v>
      </c>
      <c r="F5934">
        <v>16</v>
      </c>
      <c r="G5934">
        <v>5</v>
      </c>
      <c r="H5934">
        <v>0</v>
      </c>
      <c r="I5934">
        <v>0</v>
      </c>
      <c r="J5934" s="5">
        <v>3</v>
      </c>
      <c r="K5934" s="4">
        <f t="shared" ref="K5934" si="5930">J5934</f>
        <v>3</v>
      </c>
      <c r="L5934">
        <f t="shared" ref="L5934:S5934" si="5931">B5934</f>
        <v>0</v>
      </c>
      <c r="M5934">
        <f t="shared" si="5931"/>
        <v>0</v>
      </c>
      <c r="N5934">
        <f t="shared" si="5931"/>
        <v>4</v>
      </c>
      <c r="O5934">
        <f t="shared" si="5931"/>
        <v>14</v>
      </c>
      <c r="P5934">
        <f t="shared" si="5931"/>
        <v>16</v>
      </c>
      <c r="Q5934">
        <f t="shared" si="5931"/>
        <v>5</v>
      </c>
      <c r="R5934">
        <f t="shared" si="5931"/>
        <v>0</v>
      </c>
      <c r="S5934">
        <f t="shared" si="5931"/>
        <v>0</v>
      </c>
      <c r="T5934">
        <f t="shared" ref="T5934:AA5934" si="5932">B5935</f>
        <v>0</v>
      </c>
      <c r="U5934">
        <f t="shared" si="5932"/>
        <v>4</v>
      </c>
      <c r="V5934">
        <f t="shared" si="5932"/>
        <v>16</v>
      </c>
      <c r="W5934">
        <f t="shared" si="5932"/>
        <v>16</v>
      </c>
      <c r="X5934">
        <f t="shared" si="5932"/>
        <v>16</v>
      </c>
      <c r="Y5934">
        <f t="shared" si="5932"/>
        <v>8</v>
      </c>
      <c r="Z5934">
        <f t="shared" si="5932"/>
        <v>0</v>
      </c>
      <c r="AA5934">
        <f t="shared" si="5932"/>
        <v>0</v>
      </c>
      <c r="AB5934">
        <f t="shared" ref="AB5934:AI5934" si="5933">B5936</f>
        <v>0</v>
      </c>
      <c r="AC5934">
        <f t="shared" si="5933"/>
        <v>12</v>
      </c>
      <c r="AD5934">
        <f t="shared" si="5933"/>
        <v>12</v>
      </c>
      <c r="AE5934">
        <f t="shared" si="5933"/>
        <v>0</v>
      </c>
      <c r="AF5934">
        <f t="shared" si="5933"/>
        <v>15</v>
      </c>
      <c r="AG5934">
        <f t="shared" si="5933"/>
        <v>8</v>
      </c>
      <c r="AH5934">
        <f t="shared" si="5933"/>
        <v>0</v>
      </c>
      <c r="AI5934">
        <f t="shared" si="5933"/>
        <v>0</v>
      </c>
      <c r="AJ5934">
        <f t="shared" ref="AJ5934:AQ5934" si="5934">B5937</f>
        <v>0</v>
      </c>
      <c r="AK5934">
        <f t="shared" si="5934"/>
        <v>2</v>
      </c>
      <c r="AL5934">
        <f t="shared" si="5934"/>
        <v>1</v>
      </c>
      <c r="AM5934">
        <f t="shared" si="5934"/>
        <v>5</v>
      </c>
      <c r="AN5934">
        <f t="shared" si="5934"/>
        <v>16</v>
      </c>
      <c r="AO5934">
        <f t="shared" si="5934"/>
        <v>13</v>
      </c>
      <c r="AP5934">
        <f t="shared" si="5934"/>
        <v>1</v>
      </c>
      <c r="AQ5934">
        <f t="shared" si="5934"/>
        <v>0</v>
      </c>
      <c r="AR5934">
        <f t="shared" ref="AR5934:AY5934" si="5935">B5938</f>
        <v>0</v>
      </c>
      <c r="AS5934">
        <f t="shared" si="5935"/>
        <v>0</v>
      </c>
      <c r="AT5934">
        <f t="shared" si="5935"/>
        <v>0</v>
      </c>
      <c r="AU5934">
        <f t="shared" si="5935"/>
        <v>1</v>
      </c>
      <c r="AV5934">
        <f t="shared" si="5935"/>
        <v>11</v>
      </c>
      <c r="AW5934">
        <f t="shared" si="5935"/>
        <v>15</v>
      </c>
      <c r="AX5934">
        <f t="shared" si="5935"/>
        <v>11</v>
      </c>
      <c r="AY5934">
        <f t="shared" si="5935"/>
        <v>0</v>
      </c>
      <c r="AZ5934">
        <f t="shared" ref="AZ5934:BG5934" si="5936">B5939</f>
        <v>0</v>
      </c>
      <c r="BA5934">
        <f t="shared" si="5936"/>
        <v>0</v>
      </c>
      <c r="BB5934">
        <f t="shared" si="5936"/>
        <v>0</v>
      </c>
      <c r="BC5934">
        <f t="shared" si="5936"/>
        <v>0</v>
      </c>
      <c r="BD5934">
        <f t="shared" si="5936"/>
        <v>0</v>
      </c>
      <c r="BE5934">
        <f t="shared" si="5936"/>
        <v>11</v>
      </c>
      <c r="BF5934">
        <f t="shared" si="5936"/>
        <v>12</v>
      </c>
      <c r="BG5934">
        <f t="shared" si="5936"/>
        <v>0</v>
      </c>
      <c r="BH5934">
        <f t="shared" ref="BH5934:BO5934" si="5937">B5940</f>
        <v>0</v>
      </c>
      <c r="BI5934">
        <f t="shared" si="5937"/>
        <v>0</v>
      </c>
      <c r="BJ5934">
        <f t="shared" si="5937"/>
        <v>2</v>
      </c>
      <c r="BK5934">
        <f t="shared" si="5937"/>
        <v>13</v>
      </c>
      <c r="BL5934">
        <f t="shared" si="5937"/>
        <v>12</v>
      </c>
      <c r="BM5934">
        <f t="shared" si="5937"/>
        <v>16</v>
      </c>
      <c r="BN5934">
        <f t="shared" si="5937"/>
        <v>7</v>
      </c>
      <c r="BO5934">
        <f t="shared" si="5937"/>
        <v>0</v>
      </c>
      <c r="BP5934">
        <f t="shared" ref="BP5934:BW5934" si="5938">B5941</f>
        <v>0</v>
      </c>
      <c r="BQ5934">
        <f t="shared" si="5938"/>
        <v>0</v>
      </c>
      <c r="BR5934">
        <f t="shared" si="5938"/>
        <v>3</v>
      </c>
      <c r="BS5934">
        <f t="shared" si="5938"/>
        <v>16</v>
      </c>
      <c r="BT5934">
        <f t="shared" si="5938"/>
        <v>15</v>
      </c>
      <c r="BU5934">
        <f t="shared" si="5938"/>
        <v>8</v>
      </c>
      <c r="BV5934">
        <f t="shared" si="5938"/>
        <v>0</v>
      </c>
      <c r="BW5934">
        <f t="shared" si="5938"/>
        <v>0</v>
      </c>
    </row>
    <row r="5935" spans="1:75" ht="15.75" customHeight="1" x14ac:dyDescent="0.25">
      <c r="A5935" s="5">
        <v>5932</v>
      </c>
      <c r="B5935">
        <v>0</v>
      </c>
      <c r="C5935">
        <v>4</v>
      </c>
      <c r="D5935">
        <v>16</v>
      </c>
      <c r="E5935">
        <v>16</v>
      </c>
      <c r="F5935">
        <v>16</v>
      </c>
      <c r="G5935">
        <v>8</v>
      </c>
      <c r="H5935">
        <v>0</v>
      </c>
      <c r="I5935">
        <v>0</v>
      </c>
      <c r="J5935" s="5">
        <v>3</v>
      </c>
      <c r="K5935" s="4"/>
    </row>
    <row r="5936" spans="1:75" ht="15.75" customHeight="1" x14ac:dyDescent="0.25">
      <c r="A5936" s="5">
        <v>5933</v>
      </c>
      <c r="B5936">
        <v>0</v>
      </c>
      <c r="C5936">
        <v>12</v>
      </c>
      <c r="D5936">
        <v>12</v>
      </c>
      <c r="E5936">
        <v>0</v>
      </c>
      <c r="F5936">
        <v>15</v>
      </c>
      <c r="G5936">
        <v>8</v>
      </c>
      <c r="H5936">
        <v>0</v>
      </c>
      <c r="I5936">
        <v>0</v>
      </c>
      <c r="J5936" s="5">
        <v>3</v>
      </c>
      <c r="K5936" s="4"/>
    </row>
    <row r="5937" spans="1:75" ht="15.75" customHeight="1" x14ac:dyDescent="0.25">
      <c r="A5937" s="5">
        <v>5934</v>
      </c>
      <c r="B5937">
        <v>0</v>
      </c>
      <c r="C5937">
        <v>2</v>
      </c>
      <c r="D5937">
        <v>1</v>
      </c>
      <c r="E5937">
        <v>5</v>
      </c>
      <c r="F5937">
        <v>16</v>
      </c>
      <c r="G5937">
        <v>13</v>
      </c>
      <c r="H5937">
        <v>1</v>
      </c>
      <c r="I5937">
        <v>0</v>
      </c>
      <c r="J5937" s="5">
        <v>3</v>
      </c>
      <c r="K5937" s="4"/>
    </row>
    <row r="5938" spans="1:75" ht="15.75" customHeight="1" x14ac:dyDescent="0.25">
      <c r="A5938" s="5">
        <v>5935</v>
      </c>
      <c r="B5938">
        <v>0</v>
      </c>
      <c r="C5938">
        <v>0</v>
      </c>
      <c r="D5938">
        <v>0</v>
      </c>
      <c r="E5938">
        <v>1</v>
      </c>
      <c r="F5938">
        <v>11</v>
      </c>
      <c r="G5938">
        <v>15</v>
      </c>
      <c r="H5938">
        <v>11</v>
      </c>
      <c r="I5938">
        <v>0</v>
      </c>
      <c r="J5938" s="5">
        <v>3</v>
      </c>
      <c r="K5938" s="4"/>
    </row>
    <row r="5939" spans="1:75" ht="15.75" customHeight="1" x14ac:dyDescent="0.25">
      <c r="A5939" s="5">
        <v>5936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11</v>
      </c>
      <c r="H5939">
        <v>12</v>
      </c>
      <c r="I5939">
        <v>0</v>
      </c>
      <c r="J5939" s="5">
        <v>3</v>
      </c>
      <c r="K5939" s="4"/>
    </row>
    <row r="5940" spans="1:75" ht="15.75" customHeight="1" x14ac:dyDescent="0.25">
      <c r="A5940" s="5">
        <v>5937</v>
      </c>
      <c r="B5940">
        <v>0</v>
      </c>
      <c r="C5940">
        <v>0</v>
      </c>
      <c r="D5940">
        <v>2</v>
      </c>
      <c r="E5940">
        <v>13</v>
      </c>
      <c r="F5940">
        <v>12</v>
      </c>
      <c r="G5940">
        <v>16</v>
      </c>
      <c r="H5940">
        <v>7</v>
      </c>
      <c r="I5940">
        <v>0</v>
      </c>
      <c r="J5940" s="5">
        <v>3</v>
      </c>
      <c r="K5940" s="4"/>
    </row>
    <row r="5941" spans="1:75" ht="15.75" customHeight="1" x14ac:dyDescent="0.25">
      <c r="A5941" s="5">
        <v>5938</v>
      </c>
      <c r="B5941">
        <v>0</v>
      </c>
      <c r="C5941">
        <v>0</v>
      </c>
      <c r="D5941">
        <v>3</v>
      </c>
      <c r="E5941">
        <v>16</v>
      </c>
      <c r="F5941">
        <v>15</v>
      </c>
      <c r="G5941">
        <v>8</v>
      </c>
      <c r="H5941">
        <v>0</v>
      </c>
      <c r="I5941">
        <v>0</v>
      </c>
      <c r="J5941" s="5">
        <v>3</v>
      </c>
      <c r="K5941" s="4"/>
    </row>
    <row r="5942" spans="1:75" ht="15.75" customHeight="1" x14ac:dyDescent="0.25">
      <c r="A5942" s="5">
        <v>5939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 s="5">
        <v>3</v>
      </c>
      <c r="K5942" s="4"/>
    </row>
    <row r="5943" spans="1:75" ht="15.75" customHeight="1" x14ac:dyDescent="0.25">
      <c r="A5943" s="5">
        <v>5940</v>
      </c>
      <c r="B5943">
        <v>0</v>
      </c>
      <c r="C5943">
        <v>0</v>
      </c>
      <c r="D5943">
        <v>0</v>
      </c>
      <c r="E5943">
        <v>1</v>
      </c>
      <c r="F5943">
        <v>15</v>
      </c>
      <c r="G5943">
        <v>5</v>
      </c>
      <c r="H5943">
        <v>0</v>
      </c>
      <c r="I5943">
        <v>0</v>
      </c>
      <c r="J5943" s="5">
        <v>4</v>
      </c>
      <c r="K5943" s="4">
        <f t="shared" ref="K5943" si="5939">J5943</f>
        <v>4</v>
      </c>
      <c r="L5943">
        <f t="shared" ref="L5943:S5943" si="5940">B5943</f>
        <v>0</v>
      </c>
      <c r="M5943">
        <f t="shared" si="5940"/>
        <v>0</v>
      </c>
      <c r="N5943">
        <f t="shared" si="5940"/>
        <v>0</v>
      </c>
      <c r="O5943">
        <f t="shared" si="5940"/>
        <v>1</v>
      </c>
      <c r="P5943">
        <f t="shared" si="5940"/>
        <v>15</v>
      </c>
      <c r="Q5943">
        <f t="shared" si="5940"/>
        <v>5</v>
      </c>
      <c r="R5943">
        <f t="shared" si="5940"/>
        <v>0</v>
      </c>
      <c r="S5943">
        <f t="shared" si="5940"/>
        <v>0</v>
      </c>
      <c r="T5943">
        <f t="shared" ref="T5943:AA5943" si="5941">B5944</f>
        <v>0</v>
      </c>
      <c r="U5943">
        <f t="shared" si="5941"/>
        <v>0</v>
      </c>
      <c r="V5943">
        <f t="shared" si="5941"/>
        <v>0</v>
      </c>
      <c r="W5943">
        <f t="shared" si="5941"/>
        <v>12</v>
      </c>
      <c r="X5943">
        <f t="shared" si="5941"/>
        <v>16</v>
      </c>
      <c r="Y5943">
        <f t="shared" si="5941"/>
        <v>0</v>
      </c>
      <c r="Z5943">
        <f t="shared" si="5941"/>
        <v>0</v>
      </c>
      <c r="AA5943">
        <f t="shared" si="5941"/>
        <v>0</v>
      </c>
      <c r="AB5943">
        <f t="shared" ref="AB5943:AI5943" si="5942">B5945</f>
        <v>0</v>
      </c>
      <c r="AC5943">
        <f t="shared" si="5942"/>
        <v>0</v>
      </c>
      <c r="AD5943">
        <f t="shared" si="5942"/>
        <v>7</v>
      </c>
      <c r="AE5943">
        <f t="shared" si="5942"/>
        <v>16</v>
      </c>
      <c r="AF5943">
        <f t="shared" si="5942"/>
        <v>16</v>
      </c>
      <c r="AG5943">
        <f t="shared" si="5942"/>
        <v>3</v>
      </c>
      <c r="AH5943">
        <f t="shared" si="5942"/>
        <v>0</v>
      </c>
      <c r="AI5943">
        <f t="shared" si="5942"/>
        <v>0</v>
      </c>
      <c r="AJ5943">
        <f t="shared" ref="AJ5943:AQ5943" si="5943">B5946</f>
        <v>0</v>
      </c>
      <c r="AK5943">
        <f t="shared" si="5943"/>
        <v>5</v>
      </c>
      <c r="AL5943">
        <f t="shared" si="5943"/>
        <v>16</v>
      </c>
      <c r="AM5943">
        <f t="shared" si="5943"/>
        <v>8</v>
      </c>
      <c r="AN5943">
        <f t="shared" si="5943"/>
        <v>16</v>
      </c>
      <c r="AO5943">
        <f t="shared" si="5943"/>
        <v>8</v>
      </c>
      <c r="AP5943">
        <f t="shared" si="5943"/>
        <v>3</v>
      </c>
      <c r="AQ5943">
        <f t="shared" si="5943"/>
        <v>0</v>
      </c>
      <c r="AR5943">
        <f t="shared" ref="AR5943:AY5943" si="5944">B5947</f>
        <v>0</v>
      </c>
      <c r="AS5943">
        <f t="shared" si="5944"/>
        <v>11</v>
      </c>
      <c r="AT5943">
        <f t="shared" si="5944"/>
        <v>16</v>
      </c>
      <c r="AU5943">
        <f t="shared" si="5944"/>
        <v>12</v>
      </c>
      <c r="AV5943">
        <f t="shared" si="5944"/>
        <v>16</v>
      </c>
      <c r="AW5943">
        <f t="shared" si="5944"/>
        <v>16</v>
      </c>
      <c r="AX5943">
        <f t="shared" si="5944"/>
        <v>12</v>
      </c>
      <c r="AY5943">
        <f t="shared" si="5944"/>
        <v>0</v>
      </c>
      <c r="AZ5943">
        <f t="shared" ref="AZ5943:BG5943" si="5945">B5948</f>
        <v>0</v>
      </c>
      <c r="BA5943">
        <f t="shared" si="5945"/>
        <v>11</v>
      </c>
      <c r="BB5943">
        <f t="shared" si="5945"/>
        <v>16</v>
      </c>
      <c r="BC5943">
        <f t="shared" si="5945"/>
        <v>15</v>
      </c>
      <c r="BD5943">
        <f t="shared" si="5945"/>
        <v>16</v>
      </c>
      <c r="BE5943">
        <f t="shared" si="5945"/>
        <v>7</v>
      </c>
      <c r="BF5943">
        <f t="shared" si="5945"/>
        <v>2</v>
      </c>
      <c r="BG5943">
        <f t="shared" si="5945"/>
        <v>0</v>
      </c>
      <c r="BH5943">
        <f t="shared" ref="BH5943:BO5943" si="5946">B5949</f>
        <v>0</v>
      </c>
      <c r="BI5943">
        <f t="shared" si="5946"/>
        <v>1</v>
      </c>
      <c r="BJ5943">
        <f t="shared" si="5946"/>
        <v>4</v>
      </c>
      <c r="BK5943">
        <f t="shared" si="5946"/>
        <v>2</v>
      </c>
      <c r="BL5943">
        <f t="shared" si="5946"/>
        <v>16</v>
      </c>
      <c r="BM5943">
        <f t="shared" si="5946"/>
        <v>0</v>
      </c>
      <c r="BN5943">
        <f t="shared" si="5946"/>
        <v>0</v>
      </c>
      <c r="BO5943">
        <f t="shared" si="5946"/>
        <v>0</v>
      </c>
      <c r="BP5943">
        <f t="shared" ref="BP5943:BW5943" si="5947">B5950</f>
        <v>0</v>
      </c>
      <c r="BQ5943">
        <f t="shared" si="5947"/>
        <v>0</v>
      </c>
      <c r="BR5943">
        <f t="shared" si="5947"/>
        <v>0</v>
      </c>
      <c r="BS5943">
        <f t="shared" si="5947"/>
        <v>2</v>
      </c>
      <c r="BT5943">
        <f t="shared" si="5947"/>
        <v>14</v>
      </c>
      <c r="BU5943">
        <f t="shared" si="5947"/>
        <v>0</v>
      </c>
      <c r="BV5943">
        <f t="shared" si="5947"/>
        <v>0</v>
      </c>
      <c r="BW5943">
        <f t="shared" si="5947"/>
        <v>0</v>
      </c>
    </row>
    <row r="5944" spans="1:75" ht="15.75" customHeight="1" x14ac:dyDescent="0.25">
      <c r="A5944" s="5">
        <v>5941</v>
      </c>
      <c r="B5944">
        <v>0</v>
      </c>
      <c r="C5944">
        <v>0</v>
      </c>
      <c r="D5944">
        <v>0</v>
      </c>
      <c r="E5944">
        <v>12</v>
      </c>
      <c r="F5944">
        <v>16</v>
      </c>
      <c r="G5944">
        <v>0</v>
      </c>
      <c r="H5944">
        <v>0</v>
      </c>
      <c r="I5944">
        <v>0</v>
      </c>
      <c r="J5944" s="5">
        <v>4</v>
      </c>
      <c r="K5944" s="4"/>
    </row>
    <row r="5945" spans="1:75" ht="15.75" customHeight="1" x14ac:dyDescent="0.25">
      <c r="A5945" s="5">
        <v>5942</v>
      </c>
      <c r="B5945">
        <v>0</v>
      </c>
      <c r="C5945">
        <v>0</v>
      </c>
      <c r="D5945">
        <v>7</v>
      </c>
      <c r="E5945">
        <v>16</v>
      </c>
      <c r="F5945">
        <v>16</v>
      </c>
      <c r="G5945">
        <v>3</v>
      </c>
      <c r="H5945">
        <v>0</v>
      </c>
      <c r="I5945">
        <v>0</v>
      </c>
      <c r="J5945" s="5">
        <v>4</v>
      </c>
      <c r="K5945" s="4"/>
    </row>
    <row r="5946" spans="1:75" ht="15.75" customHeight="1" x14ac:dyDescent="0.25">
      <c r="A5946" s="5">
        <v>5943</v>
      </c>
      <c r="B5946">
        <v>0</v>
      </c>
      <c r="C5946">
        <v>5</v>
      </c>
      <c r="D5946">
        <v>16</v>
      </c>
      <c r="E5946">
        <v>8</v>
      </c>
      <c r="F5946">
        <v>16</v>
      </c>
      <c r="G5946">
        <v>8</v>
      </c>
      <c r="H5946">
        <v>3</v>
      </c>
      <c r="I5946">
        <v>0</v>
      </c>
      <c r="J5946" s="5">
        <v>4</v>
      </c>
      <c r="K5946" s="4"/>
    </row>
    <row r="5947" spans="1:75" ht="15.75" customHeight="1" x14ac:dyDescent="0.25">
      <c r="A5947" s="5">
        <v>5944</v>
      </c>
      <c r="B5947">
        <v>0</v>
      </c>
      <c r="C5947">
        <v>11</v>
      </c>
      <c r="D5947">
        <v>16</v>
      </c>
      <c r="E5947">
        <v>12</v>
      </c>
      <c r="F5947">
        <v>16</v>
      </c>
      <c r="G5947">
        <v>16</v>
      </c>
      <c r="H5947">
        <v>12</v>
      </c>
      <c r="I5947">
        <v>0</v>
      </c>
      <c r="J5947" s="5">
        <v>4</v>
      </c>
      <c r="K5947" s="4"/>
    </row>
    <row r="5948" spans="1:75" ht="15.75" customHeight="1" x14ac:dyDescent="0.25">
      <c r="A5948" s="5">
        <v>5945</v>
      </c>
      <c r="B5948">
        <v>0</v>
      </c>
      <c r="C5948">
        <v>11</v>
      </c>
      <c r="D5948">
        <v>16</v>
      </c>
      <c r="E5948">
        <v>15</v>
      </c>
      <c r="F5948">
        <v>16</v>
      </c>
      <c r="G5948">
        <v>7</v>
      </c>
      <c r="H5948">
        <v>2</v>
      </c>
      <c r="I5948">
        <v>0</v>
      </c>
      <c r="J5948" s="5">
        <v>4</v>
      </c>
      <c r="K5948" s="4"/>
    </row>
    <row r="5949" spans="1:75" ht="15.75" customHeight="1" x14ac:dyDescent="0.25">
      <c r="A5949" s="5">
        <v>5946</v>
      </c>
      <c r="B5949">
        <v>0</v>
      </c>
      <c r="C5949">
        <v>1</v>
      </c>
      <c r="D5949">
        <v>4</v>
      </c>
      <c r="E5949">
        <v>2</v>
      </c>
      <c r="F5949">
        <v>16</v>
      </c>
      <c r="G5949">
        <v>0</v>
      </c>
      <c r="H5949">
        <v>0</v>
      </c>
      <c r="I5949">
        <v>0</v>
      </c>
      <c r="J5949" s="5">
        <v>4</v>
      </c>
      <c r="K5949" s="4"/>
    </row>
    <row r="5950" spans="1:75" ht="15.75" customHeight="1" x14ac:dyDescent="0.25">
      <c r="A5950" s="5">
        <v>5947</v>
      </c>
      <c r="B5950">
        <v>0</v>
      </c>
      <c r="C5950">
        <v>0</v>
      </c>
      <c r="D5950">
        <v>0</v>
      </c>
      <c r="E5950">
        <v>2</v>
      </c>
      <c r="F5950">
        <v>14</v>
      </c>
      <c r="G5950">
        <v>0</v>
      </c>
      <c r="H5950">
        <v>0</v>
      </c>
      <c r="I5950">
        <v>0</v>
      </c>
      <c r="J5950" s="5">
        <v>4</v>
      </c>
      <c r="K5950" s="4"/>
    </row>
    <row r="5951" spans="1:75" ht="15.75" customHeight="1" x14ac:dyDescent="0.25">
      <c r="A5951" s="5">
        <v>5948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 s="5">
        <v>4</v>
      </c>
      <c r="K5951" s="4"/>
    </row>
    <row r="5952" spans="1:75" ht="15.75" customHeight="1" x14ac:dyDescent="0.25">
      <c r="A5952" s="5">
        <v>5949</v>
      </c>
      <c r="B5952">
        <v>0</v>
      </c>
      <c r="C5952">
        <v>1</v>
      </c>
      <c r="D5952">
        <v>10</v>
      </c>
      <c r="E5952">
        <v>12</v>
      </c>
      <c r="F5952">
        <v>15</v>
      </c>
      <c r="G5952">
        <v>11</v>
      </c>
      <c r="H5952">
        <v>0</v>
      </c>
      <c r="I5952">
        <v>0</v>
      </c>
      <c r="J5952" s="5">
        <v>5</v>
      </c>
      <c r="K5952" s="4">
        <f t="shared" ref="K5952" si="5948">J5952</f>
        <v>5</v>
      </c>
      <c r="L5952">
        <f t="shared" ref="L5952:S5952" si="5949">B5952</f>
        <v>0</v>
      </c>
      <c r="M5952">
        <f t="shared" si="5949"/>
        <v>1</v>
      </c>
      <c r="N5952">
        <f t="shared" si="5949"/>
        <v>10</v>
      </c>
      <c r="O5952">
        <f t="shared" si="5949"/>
        <v>12</v>
      </c>
      <c r="P5952">
        <f t="shared" si="5949"/>
        <v>15</v>
      </c>
      <c r="Q5952">
        <f t="shared" si="5949"/>
        <v>11</v>
      </c>
      <c r="R5952">
        <f t="shared" si="5949"/>
        <v>0</v>
      </c>
      <c r="S5952">
        <f t="shared" si="5949"/>
        <v>0</v>
      </c>
      <c r="T5952">
        <f t="shared" ref="T5952:AA5952" si="5950">B5953</f>
        <v>0</v>
      </c>
      <c r="U5952">
        <f t="shared" si="5950"/>
        <v>8</v>
      </c>
      <c r="V5952">
        <f t="shared" si="5950"/>
        <v>16</v>
      </c>
      <c r="W5952">
        <f t="shared" si="5950"/>
        <v>13</v>
      </c>
      <c r="X5952">
        <f t="shared" si="5950"/>
        <v>9</v>
      </c>
      <c r="Y5952">
        <f t="shared" si="5950"/>
        <v>4</v>
      </c>
      <c r="Z5952">
        <f t="shared" si="5950"/>
        <v>0</v>
      </c>
      <c r="AA5952">
        <f t="shared" si="5950"/>
        <v>0</v>
      </c>
      <c r="AB5952">
        <f t="shared" ref="AB5952:AI5952" si="5951">B5954</f>
        <v>0</v>
      </c>
      <c r="AC5952">
        <f t="shared" si="5951"/>
        <v>5</v>
      </c>
      <c r="AD5952">
        <f t="shared" si="5951"/>
        <v>15</v>
      </c>
      <c r="AE5952">
        <f t="shared" si="5951"/>
        <v>1</v>
      </c>
      <c r="AF5952">
        <f t="shared" si="5951"/>
        <v>0</v>
      </c>
      <c r="AG5952">
        <f t="shared" si="5951"/>
        <v>0</v>
      </c>
      <c r="AH5952">
        <f t="shared" si="5951"/>
        <v>0</v>
      </c>
      <c r="AI5952">
        <f t="shared" si="5951"/>
        <v>0</v>
      </c>
      <c r="AJ5952">
        <f t="shared" ref="AJ5952:AQ5952" si="5952">B5955</f>
        <v>0</v>
      </c>
      <c r="AK5952">
        <f t="shared" si="5952"/>
        <v>8</v>
      </c>
      <c r="AL5952">
        <f t="shared" si="5952"/>
        <v>10</v>
      </c>
      <c r="AM5952">
        <f t="shared" si="5952"/>
        <v>0</v>
      </c>
      <c r="AN5952">
        <f t="shared" si="5952"/>
        <v>0</v>
      </c>
      <c r="AO5952">
        <f t="shared" si="5952"/>
        <v>0</v>
      </c>
      <c r="AP5952">
        <f t="shared" si="5952"/>
        <v>0</v>
      </c>
      <c r="AQ5952">
        <f t="shared" si="5952"/>
        <v>0</v>
      </c>
      <c r="AR5952">
        <f t="shared" ref="AR5952:AY5952" si="5953">B5956</f>
        <v>0</v>
      </c>
      <c r="AS5952">
        <f t="shared" si="5953"/>
        <v>2</v>
      </c>
      <c r="AT5952">
        <f t="shared" si="5953"/>
        <v>14</v>
      </c>
      <c r="AU5952">
        <f t="shared" si="5953"/>
        <v>16</v>
      </c>
      <c r="AV5952">
        <f t="shared" si="5953"/>
        <v>7</v>
      </c>
      <c r="AW5952">
        <f t="shared" si="5953"/>
        <v>0</v>
      </c>
      <c r="AX5952">
        <f t="shared" si="5953"/>
        <v>0</v>
      </c>
      <c r="AY5952">
        <f t="shared" si="5953"/>
        <v>0</v>
      </c>
      <c r="AZ5952">
        <f t="shared" ref="AZ5952:BG5952" si="5954">B5957</f>
        <v>0</v>
      </c>
      <c r="BA5952">
        <f t="shared" si="5954"/>
        <v>0</v>
      </c>
      <c r="BB5952">
        <f t="shared" si="5954"/>
        <v>1</v>
      </c>
      <c r="BC5952">
        <f t="shared" si="5954"/>
        <v>4</v>
      </c>
      <c r="BD5952">
        <f t="shared" si="5954"/>
        <v>13</v>
      </c>
      <c r="BE5952">
        <f t="shared" si="5954"/>
        <v>7</v>
      </c>
      <c r="BF5952">
        <f t="shared" si="5954"/>
        <v>0</v>
      </c>
      <c r="BG5952">
        <f t="shared" si="5954"/>
        <v>0</v>
      </c>
      <c r="BH5952">
        <f t="shared" ref="BH5952:BO5952" si="5955">B5958</f>
        <v>0</v>
      </c>
      <c r="BI5952">
        <f t="shared" si="5955"/>
        <v>0</v>
      </c>
      <c r="BJ5952">
        <f t="shared" si="5955"/>
        <v>0</v>
      </c>
      <c r="BK5952">
        <f t="shared" si="5955"/>
        <v>6</v>
      </c>
      <c r="BL5952">
        <f t="shared" si="5955"/>
        <v>11</v>
      </c>
      <c r="BM5952">
        <f t="shared" si="5955"/>
        <v>11</v>
      </c>
      <c r="BN5952">
        <f t="shared" si="5955"/>
        <v>0</v>
      </c>
      <c r="BO5952">
        <f t="shared" si="5955"/>
        <v>0</v>
      </c>
      <c r="BP5952">
        <f t="shared" ref="BP5952:BW5952" si="5956">B5959</f>
        <v>0</v>
      </c>
      <c r="BQ5952">
        <f t="shared" si="5956"/>
        <v>0</v>
      </c>
      <c r="BR5952">
        <f t="shared" si="5956"/>
        <v>9</v>
      </c>
      <c r="BS5952">
        <f t="shared" si="5956"/>
        <v>16</v>
      </c>
      <c r="BT5952">
        <f t="shared" si="5956"/>
        <v>14</v>
      </c>
      <c r="BU5952">
        <f t="shared" si="5956"/>
        <v>2</v>
      </c>
      <c r="BV5952">
        <f t="shared" si="5956"/>
        <v>0</v>
      </c>
      <c r="BW5952">
        <f t="shared" si="5956"/>
        <v>0</v>
      </c>
    </row>
    <row r="5953" spans="1:75" ht="15.75" customHeight="1" x14ac:dyDescent="0.25">
      <c r="A5953" s="5">
        <v>5950</v>
      </c>
      <c r="B5953">
        <v>0</v>
      </c>
      <c r="C5953">
        <v>8</v>
      </c>
      <c r="D5953">
        <v>16</v>
      </c>
      <c r="E5953">
        <v>13</v>
      </c>
      <c r="F5953">
        <v>9</v>
      </c>
      <c r="G5953">
        <v>4</v>
      </c>
      <c r="H5953">
        <v>0</v>
      </c>
      <c r="I5953">
        <v>0</v>
      </c>
      <c r="J5953" s="5">
        <v>5</v>
      </c>
      <c r="K5953" s="4"/>
    </row>
    <row r="5954" spans="1:75" ht="15.75" customHeight="1" x14ac:dyDescent="0.25">
      <c r="A5954" s="5">
        <v>5951</v>
      </c>
      <c r="B5954">
        <v>0</v>
      </c>
      <c r="C5954">
        <v>5</v>
      </c>
      <c r="D5954">
        <v>15</v>
      </c>
      <c r="E5954">
        <v>1</v>
      </c>
      <c r="F5954">
        <v>0</v>
      </c>
      <c r="G5954">
        <v>0</v>
      </c>
      <c r="H5954">
        <v>0</v>
      </c>
      <c r="I5954">
        <v>0</v>
      </c>
      <c r="J5954" s="5">
        <v>5</v>
      </c>
      <c r="K5954" s="4"/>
    </row>
    <row r="5955" spans="1:75" ht="15.75" customHeight="1" x14ac:dyDescent="0.25">
      <c r="A5955" s="5">
        <v>5952</v>
      </c>
      <c r="B5955">
        <v>0</v>
      </c>
      <c r="C5955">
        <v>8</v>
      </c>
      <c r="D5955">
        <v>10</v>
      </c>
      <c r="E5955">
        <v>0</v>
      </c>
      <c r="F5955">
        <v>0</v>
      </c>
      <c r="G5955">
        <v>0</v>
      </c>
      <c r="H5955">
        <v>0</v>
      </c>
      <c r="I5955">
        <v>0</v>
      </c>
      <c r="J5955" s="5">
        <v>5</v>
      </c>
      <c r="K5955" s="4"/>
    </row>
    <row r="5956" spans="1:75" ht="15.75" customHeight="1" x14ac:dyDescent="0.25">
      <c r="A5956" s="5">
        <v>5953</v>
      </c>
      <c r="B5956">
        <v>0</v>
      </c>
      <c r="C5956">
        <v>2</v>
      </c>
      <c r="D5956">
        <v>14</v>
      </c>
      <c r="E5956">
        <v>16</v>
      </c>
      <c r="F5956">
        <v>7</v>
      </c>
      <c r="G5956">
        <v>0</v>
      </c>
      <c r="H5956">
        <v>0</v>
      </c>
      <c r="I5956">
        <v>0</v>
      </c>
      <c r="J5956" s="5">
        <v>5</v>
      </c>
      <c r="K5956" s="4"/>
    </row>
    <row r="5957" spans="1:75" ht="15.75" customHeight="1" x14ac:dyDescent="0.25">
      <c r="A5957" s="5">
        <v>5954</v>
      </c>
      <c r="B5957">
        <v>0</v>
      </c>
      <c r="C5957">
        <v>0</v>
      </c>
      <c r="D5957">
        <v>1</v>
      </c>
      <c r="E5957">
        <v>4</v>
      </c>
      <c r="F5957">
        <v>13</v>
      </c>
      <c r="G5957">
        <v>7</v>
      </c>
      <c r="H5957">
        <v>0</v>
      </c>
      <c r="I5957">
        <v>0</v>
      </c>
      <c r="J5957" s="5">
        <v>5</v>
      </c>
      <c r="K5957" s="4"/>
    </row>
    <row r="5958" spans="1:75" ht="15.75" customHeight="1" x14ac:dyDescent="0.25">
      <c r="A5958" s="5">
        <v>5955</v>
      </c>
      <c r="B5958">
        <v>0</v>
      </c>
      <c r="C5958">
        <v>0</v>
      </c>
      <c r="D5958">
        <v>0</v>
      </c>
      <c r="E5958">
        <v>6</v>
      </c>
      <c r="F5958">
        <v>11</v>
      </c>
      <c r="G5958">
        <v>11</v>
      </c>
      <c r="H5958">
        <v>0</v>
      </c>
      <c r="I5958">
        <v>0</v>
      </c>
      <c r="J5958" s="5">
        <v>5</v>
      </c>
      <c r="K5958" s="4"/>
    </row>
    <row r="5959" spans="1:75" ht="15.75" customHeight="1" x14ac:dyDescent="0.25">
      <c r="A5959" s="5">
        <v>5956</v>
      </c>
      <c r="B5959">
        <v>0</v>
      </c>
      <c r="C5959">
        <v>0</v>
      </c>
      <c r="D5959">
        <v>9</v>
      </c>
      <c r="E5959">
        <v>16</v>
      </c>
      <c r="F5959">
        <v>14</v>
      </c>
      <c r="G5959">
        <v>2</v>
      </c>
      <c r="H5959">
        <v>0</v>
      </c>
      <c r="I5959">
        <v>0</v>
      </c>
      <c r="J5959" s="5">
        <v>5</v>
      </c>
      <c r="K5959" s="4"/>
    </row>
    <row r="5960" spans="1:75" ht="15.75" customHeight="1" x14ac:dyDescent="0.25">
      <c r="A5960" s="5">
        <v>5957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 s="5">
        <v>5</v>
      </c>
      <c r="K5960" s="4"/>
    </row>
    <row r="5961" spans="1:75" ht="15.75" customHeight="1" x14ac:dyDescent="0.25">
      <c r="A5961" s="5">
        <v>5958</v>
      </c>
      <c r="B5961">
        <v>0</v>
      </c>
      <c r="C5961">
        <v>0</v>
      </c>
      <c r="D5961">
        <v>1</v>
      </c>
      <c r="E5961">
        <v>12</v>
      </c>
      <c r="F5961">
        <v>2</v>
      </c>
      <c r="G5961">
        <v>0</v>
      </c>
      <c r="H5961">
        <v>0</v>
      </c>
      <c r="I5961">
        <v>0</v>
      </c>
      <c r="J5961" s="5">
        <v>6</v>
      </c>
      <c r="K5961" s="4">
        <f t="shared" ref="K5961" si="5957">J5961</f>
        <v>6</v>
      </c>
      <c r="L5961">
        <f t="shared" ref="L5961:S5961" si="5958">B5961</f>
        <v>0</v>
      </c>
      <c r="M5961">
        <f t="shared" si="5958"/>
        <v>0</v>
      </c>
      <c r="N5961">
        <f t="shared" si="5958"/>
        <v>1</v>
      </c>
      <c r="O5961">
        <f t="shared" si="5958"/>
        <v>12</v>
      </c>
      <c r="P5961">
        <f t="shared" si="5958"/>
        <v>2</v>
      </c>
      <c r="Q5961">
        <f t="shared" si="5958"/>
        <v>0</v>
      </c>
      <c r="R5961">
        <f t="shared" si="5958"/>
        <v>0</v>
      </c>
      <c r="S5961">
        <f t="shared" si="5958"/>
        <v>0</v>
      </c>
      <c r="T5961">
        <f t="shared" ref="T5961:AA5961" si="5959">B5962</f>
        <v>0</v>
      </c>
      <c r="U5961">
        <f t="shared" si="5959"/>
        <v>0</v>
      </c>
      <c r="V5961">
        <f t="shared" si="5959"/>
        <v>6</v>
      </c>
      <c r="W5961">
        <f t="shared" si="5959"/>
        <v>13</v>
      </c>
      <c r="X5961">
        <f t="shared" si="5959"/>
        <v>0</v>
      </c>
      <c r="Y5961">
        <f t="shared" si="5959"/>
        <v>0</v>
      </c>
      <c r="Z5961">
        <f t="shared" si="5959"/>
        <v>0</v>
      </c>
      <c r="AA5961">
        <f t="shared" si="5959"/>
        <v>0</v>
      </c>
      <c r="AB5961">
        <f t="shared" ref="AB5961:AI5961" si="5960">B5963</f>
        <v>0</v>
      </c>
      <c r="AC5961">
        <f t="shared" si="5960"/>
        <v>0</v>
      </c>
      <c r="AD5961">
        <f t="shared" si="5960"/>
        <v>11</v>
      </c>
      <c r="AE5961">
        <f t="shared" si="5960"/>
        <v>8</v>
      </c>
      <c r="AF5961">
        <f t="shared" si="5960"/>
        <v>0</v>
      </c>
      <c r="AG5961">
        <f t="shared" si="5960"/>
        <v>0</v>
      </c>
      <c r="AH5961">
        <f t="shared" si="5960"/>
        <v>0</v>
      </c>
      <c r="AI5961">
        <f t="shared" si="5960"/>
        <v>0</v>
      </c>
      <c r="AJ5961">
        <f t="shared" ref="AJ5961:AQ5961" si="5961">B5964</f>
        <v>0</v>
      </c>
      <c r="AK5961">
        <f t="shared" si="5961"/>
        <v>1</v>
      </c>
      <c r="AL5961">
        <f t="shared" si="5961"/>
        <v>15</v>
      </c>
      <c r="AM5961">
        <f t="shared" si="5961"/>
        <v>1</v>
      </c>
      <c r="AN5961">
        <f t="shared" si="5961"/>
        <v>0</v>
      </c>
      <c r="AO5961">
        <f t="shared" si="5961"/>
        <v>0</v>
      </c>
      <c r="AP5961">
        <f t="shared" si="5961"/>
        <v>0</v>
      </c>
      <c r="AQ5961">
        <f t="shared" si="5961"/>
        <v>0</v>
      </c>
      <c r="AR5961">
        <f t="shared" ref="AR5961:AY5961" si="5962">B5965</f>
        <v>0</v>
      </c>
      <c r="AS5961">
        <f t="shared" si="5962"/>
        <v>2</v>
      </c>
      <c r="AT5961">
        <f t="shared" si="5962"/>
        <v>15</v>
      </c>
      <c r="AU5961">
        <f t="shared" si="5962"/>
        <v>2</v>
      </c>
      <c r="AV5961">
        <f t="shared" si="5962"/>
        <v>14</v>
      </c>
      <c r="AW5961">
        <f t="shared" si="5962"/>
        <v>13</v>
      </c>
      <c r="AX5961">
        <f t="shared" si="5962"/>
        <v>4</v>
      </c>
      <c r="AY5961">
        <f t="shared" si="5962"/>
        <v>0</v>
      </c>
      <c r="AZ5961">
        <f t="shared" ref="AZ5961:BG5961" si="5963">B5966</f>
        <v>0</v>
      </c>
      <c r="BA5961">
        <f t="shared" si="5963"/>
        <v>2</v>
      </c>
      <c r="BB5961">
        <f t="shared" si="5963"/>
        <v>15</v>
      </c>
      <c r="BC5961">
        <f t="shared" si="5963"/>
        <v>16</v>
      </c>
      <c r="BD5961">
        <f t="shared" si="5963"/>
        <v>10</v>
      </c>
      <c r="BE5961">
        <f t="shared" si="5963"/>
        <v>5</v>
      </c>
      <c r="BF5961">
        <f t="shared" si="5963"/>
        <v>14</v>
      </c>
      <c r="BG5961">
        <f t="shared" si="5963"/>
        <v>0</v>
      </c>
      <c r="BH5961">
        <f t="shared" ref="BH5961:BO5961" si="5964">B5967</f>
        <v>0</v>
      </c>
      <c r="BI5961">
        <f t="shared" si="5964"/>
        <v>0</v>
      </c>
      <c r="BJ5961">
        <f t="shared" si="5964"/>
        <v>9</v>
      </c>
      <c r="BK5961">
        <f t="shared" si="5964"/>
        <v>13</v>
      </c>
      <c r="BL5961">
        <f t="shared" si="5964"/>
        <v>4</v>
      </c>
      <c r="BM5961">
        <f t="shared" si="5964"/>
        <v>9</v>
      </c>
      <c r="BN5961">
        <f t="shared" si="5964"/>
        <v>14</v>
      </c>
      <c r="BO5961">
        <f t="shared" si="5964"/>
        <v>0</v>
      </c>
      <c r="BP5961">
        <f t="shared" ref="BP5961:BW5961" si="5965">B5968</f>
        <v>0</v>
      </c>
      <c r="BQ5961">
        <f t="shared" si="5965"/>
        <v>0</v>
      </c>
      <c r="BR5961">
        <f t="shared" si="5965"/>
        <v>0</v>
      </c>
      <c r="BS5961">
        <f t="shared" si="5965"/>
        <v>10</v>
      </c>
      <c r="BT5961">
        <f t="shared" si="5965"/>
        <v>13</v>
      </c>
      <c r="BU5961">
        <f t="shared" si="5965"/>
        <v>12</v>
      </c>
      <c r="BV5961">
        <f t="shared" si="5965"/>
        <v>3</v>
      </c>
      <c r="BW5961">
        <f t="shared" si="5965"/>
        <v>0</v>
      </c>
    </row>
    <row r="5962" spans="1:75" ht="15.75" customHeight="1" x14ac:dyDescent="0.25">
      <c r="A5962" s="5">
        <v>5959</v>
      </c>
      <c r="B5962">
        <v>0</v>
      </c>
      <c r="C5962">
        <v>0</v>
      </c>
      <c r="D5962">
        <v>6</v>
      </c>
      <c r="E5962">
        <v>13</v>
      </c>
      <c r="F5962">
        <v>0</v>
      </c>
      <c r="G5962">
        <v>0</v>
      </c>
      <c r="H5962">
        <v>0</v>
      </c>
      <c r="I5962">
        <v>0</v>
      </c>
      <c r="J5962" s="5">
        <v>6</v>
      </c>
      <c r="K5962" s="4"/>
    </row>
    <row r="5963" spans="1:75" ht="15.75" customHeight="1" x14ac:dyDescent="0.25">
      <c r="A5963" s="5">
        <v>5960</v>
      </c>
      <c r="B5963">
        <v>0</v>
      </c>
      <c r="C5963">
        <v>0</v>
      </c>
      <c r="D5963">
        <v>11</v>
      </c>
      <c r="E5963">
        <v>8</v>
      </c>
      <c r="F5963">
        <v>0</v>
      </c>
      <c r="G5963">
        <v>0</v>
      </c>
      <c r="H5963">
        <v>0</v>
      </c>
      <c r="I5963">
        <v>0</v>
      </c>
      <c r="J5963" s="5">
        <v>6</v>
      </c>
      <c r="K5963" s="4"/>
    </row>
    <row r="5964" spans="1:75" ht="15.75" customHeight="1" x14ac:dyDescent="0.25">
      <c r="A5964" s="5">
        <v>5961</v>
      </c>
      <c r="B5964">
        <v>0</v>
      </c>
      <c r="C5964">
        <v>1</v>
      </c>
      <c r="D5964">
        <v>15</v>
      </c>
      <c r="E5964">
        <v>1</v>
      </c>
      <c r="F5964">
        <v>0</v>
      </c>
      <c r="G5964">
        <v>0</v>
      </c>
      <c r="H5964">
        <v>0</v>
      </c>
      <c r="I5964">
        <v>0</v>
      </c>
      <c r="J5964" s="5">
        <v>6</v>
      </c>
      <c r="K5964" s="4"/>
    </row>
    <row r="5965" spans="1:75" ht="15.75" customHeight="1" x14ac:dyDescent="0.25">
      <c r="A5965" s="5">
        <v>5962</v>
      </c>
      <c r="B5965">
        <v>0</v>
      </c>
      <c r="C5965">
        <v>2</v>
      </c>
      <c r="D5965">
        <v>15</v>
      </c>
      <c r="E5965">
        <v>2</v>
      </c>
      <c r="F5965">
        <v>14</v>
      </c>
      <c r="G5965">
        <v>13</v>
      </c>
      <c r="H5965">
        <v>4</v>
      </c>
      <c r="I5965">
        <v>0</v>
      </c>
      <c r="J5965" s="5">
        <v>6</v>
      </c>
      <c r="K5965" s="4"/>
    </row>
    <row r="5966" spans="1:75" ht="15.75" customHeight="1" x14ac:dyDescent="0.25">
      <c r="A5966" s="5">
        <v>5963</v>
      </c>
      <c r="B5966">
        <v>0</v>
      </c>
      <c r="C5966">
        <v>2</v>
      </c>
      <c r="D5966">
        <v>15</v>
      </c>
      <c r="E5966">
        <v>16</v>
      </c>
      <c r="F5966">
        <v>10</v>
      </c>
      <c r="G5966">
        <v>5</v>
      </c>
      <c r="H5966">
        <v>14</v>
      </c>
      <c r="I5966">
        <v>0</v>
      </c>
      <c r="J5966" s="5">
        <v>6</v>
      </c>
      <c r="K5966" s="4"/>
    </row>
    <row r="5967" spans="1:75" ht="15.75" customHeight="1" x14ac:dyDescent="0.25">
      <c r="A5967" s="5">
        <v>5964</v>
      </c>
      <c r="B5967">
        <v>0</v>
      </c>
      <c r="C5967">
        <v>0</v>
      </c>
      <c r="D5967">
        <v>9</v>
      </c>
      <c r="E5967">
        <v>13</v>
      </c>
      <c r="F5967">
        <v>4</v>
      </c>
      <c r="G5967">
        <v>9</v>
      </c>
      <c r="H5967">
        <v>14</v>
      </c>
      <c r="I5967">
        <v>0</v>
      </c>
      <c r="J5967" s="5">
        <v>6</v>
      </c>
      <c r="K5967" s="4"/>
    </row>
    <row r="5968" spans="1:75" ht="15.75" customHeight="1" x14ac:dyDescent="0.25">
      <c r="A5968" s="5">
        <v>5965</v>
      </c>
      <c r="B5968">
        <v>0</v>
      </c>
      <c r="C5968">
        <v>0</v>
      </c>
      <c r="D5968">
        <v>0</v>
      </c>
      <c r="E5968">
        <v>10</v>
      </c>
      <c r="F5968">
        <v>13</v>
      </c>
      <c r="G5968">
        <v>12</v>
      </c>
      <c r="H5968">
        <v>3</v>
      </c>
      <c r="I5968">
        <v>0</v>
      </c>
      <c r="J5968" s="5">
        <v>6</v>
      </c>
      <c r="K5968" s="4"/>
    </row>
    <row r="5969" spans="1:75" ht="15.75" customHeight="1" x14ac:dyDescent="0.25">
      <c r="A5969" s="5">
        <v>5966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 s="5">
        <v>6</v>
      </c>
      <c r="K5969" s="4"/>
    </row>
    <row r="5970" spans="1:75" ht="15.75" customHeight="1" x14ac:dyDescent="0.25">
      <c r="A5970" s="5">
        <v>5967</v>
      </c>
      <c r="B5970">
        <v>0</v>
      </c>
      <c r="C5970">
        <v>0</v>
      </c>
      <c r="D5970">
        <v>2</v>
      </c>
      <c r="E5970">
        <v>11</v>
      </c>
      <c r="F5970">
        <v>16</v>
      </c>
      <c r="G5970">
        <v>16</v>
      </c>
      <c r="H5970">
        <v>16</v>
      </c>
      <c r="I5970">
        <v>4</v>
      </c>
      <c r="J5970" s="5">
        <v>7</v>
      </c>
      <c r="K5970" s="4">
        <f t="shared" ref="K5970" si="5966">J5970</f>
        <v>7</v>
      </c>
      <c r="L5970">
        <f t="shared" ref="L5970:S5970" si="5967">B5970</f>
        <v>0</v>
      </c>
      <c r="M5970">
        <f t="shared" si="5967"/>
        <v>0</v>
      </c>
      <c r="N5970">
        <f t="shared" si="5967"/>
        <v>2</v>
      </c>
      <c r="O5970">
        <f t="shared" si="5967"/>
        <v>11</v>
      </c>
      <c r="P5970">
        <f t="shared" si="5967"/>
        <v>16</v>
      </c>
      <c r="Q5970">
        <f t="shared" si="5967"/>
        <v>16</v>
      </c>
      <c r="R5970">
        <f t="shared" si="5967"/>
        <v>16</v>
      </c>
      <c r="S5970">
        <f t="shared" si="5967"/>
        <v>4</v>
      </c>
      <c r="T5970">
        <f t="shared" ref="T5970:AA5970" si="5968">B5971</f>
        <v>0</v>
      </c>
      <c r="U5970">
        <f t="shared" si="5968"/>
        <v>0</v>
      </c>
      <c r="V5970">
        <f t="shared" si="5968"/>
        <v>5</v>
      </c>
      <c r="W5970">
        <f t="shared" si="5968"/>
        <v>11</v>
      </c>
      <c r="X5970">
        <f t="shared" si="5968"/>
        <v>8</v>
      </c>
      <c r="Y5970">
        <f t="shared" si="5968"/>
        <v>8</v>
      </c>
      <c r="Z5970">
        <f t="shared" si="5968"/>
        <v>16</v>
      </c>
      <c r="AA5970">
        <f t="shared" si="5968"/>
        <v>1</v>
      </c>
      <c r="AB5970">
        <f t="shared" ref="AB5970:AI5970" si="5969">B5972</f>
        <v>0</v>
      </c>
      <c r="AC5970">
        <f t="shared" si="5969"/>
        <v>0</v>
      </c>
      <c r="AD5970">
        <f t="shared" si="5969"/>
        <v>0</v>
      </c>
      <c r="AE5970">
        <f t="shared" si="5969"/>
        <v>0</v>
      </c>
      <c r="AF5970">
        <f t="shared" si="5969"/>
        <v>0</v>
      </c>
      <c r="AG5970">
        <f t="shared" si="5969"/>
        <v>14</v>
      </c>
      <c r="AH5970">
        <f t="shared" si="5969"/>
        <v>6</v>
      </c>
      <c r="AI5970">
        <f t="shared" si="5969"/>
        <v>0</v>
      </c>
      <c r="AJ5970">
        <f t="shared" ref="AJ5970:AQ5970" si="5970">B5973</f>
        <v>0</v>
      </c>
      <c r="AK5970">
        <f t="shared" si="5970"/>
        <v>0</v>
      </c>
      <c r="AL5970">
        <f t="shared" si="5970"/>
        <v>2</v>
      </c>
      <c r="AM5970">
        <f t="shared" si="5970"/>
        <v>10</v>
      </c>
      <c r="AN5970">
        <f t="shared" si="5970"/>
        <v>13</v>
      </c>
      <c r="AO5970">
        <f t="shared" si="5970"/>
        <v>16</v>
      </c>
      <c r="AP5970">
        <f t="shared" si="5970"/>
        <v>13</v>
      </c>
      <c r="AQ5970">
        <f t="shared" si="5970"/>
        <v>0</v>
      </c>
      <c r="AR5970">
        <f t="shared" ref="AR5970:AY5970" si="5971">B5974</f>
        <v>0</v>
      </c>
      <c r="AS5970">
        <f t="shared" si="5971"/>
        <v>0</v>
      </c>
      <c r="AT5970">
        <f t="shared" si="5971"/>
        <v>12</v>
      </c>
      <c r="AU5970">
        <f t="shared" si="5971"/>
        <v>16</v>
      </c>
      <c r="AV5970">
        <f t="shared" si="5971"/>
        <v>16</v>
      </c>
      <c r="AW5970">
        <f t="shared" si="5971"/>
        <v>9</v>
      </c>
      <c r="AX5970">
        <f t="shared" si="5971"/>
        <v>2</v>
      </c>
      <c r="AY5970">
        <f t="shared" si="5971"/>
        <v>0</v>
      </c>
      <c r="AZ5970">
        <f t="shared" ref="AZ5970:BG5970" si="5972">B5975</f>
        <v>0</v>
      </c>
      <c r="BA5970">
        <f t="shared" si="5972"/>
        <v>0</v>
      </c>
      <c r="BB5970">
        <f t="shared" si="5972"/>
        <v>2</v>
      </c>
      <c r="BC5970">
        <f t="shared" si="5972"/>
        <v>5</v>
      </c>
      <c r="BD5970">
        <f t="shared" si="5972"/>
        <v>14</v>
      </c>
      <c r="BE5970">
        <f t="shared" si="5972"/>
        <v>0</v>
      </c>
      <c r="BF5970">
        <f t="shared" si="5972"/>
        <v>0</v>
      </c>
      <c r="BG5970">
        <f t="shared" si="5972"/>
        <v>0</v>
      </c>
      <c r="BH5970">
        <f t="shared" ref="BH5970:BO5970" si="5973">B5976</f>
        <v>0</v>
      </c>
      <c r="BI5970">
        <f t="shared" si="5973"/>
        <v>0</v>
      </c>
      <c r="BJ5970">
        <f t="shared" si="5973"/>
        <v>0</v>
      </c>
      <c r="BK5970">
        <f t="shared" si="5973"/>
        <v>11</v>
      </c>
      <c r="BL5970">
        <f t="shared" si="5973"/>
        <v>9</v>
      </c>
      <c r="BM5970">
        <f t="shared" si="5973"/>
        <v>0</v>
      </c>
      <c r="BN5970">
        <f t="shared" si="5973"/>
        <v>0</v>
      </c>
      <c r="BO5970">
        <f t="shared" si="5973"/>
        <v>0</v>
      </c>
      <c r="BP5970">
        <f t="shared" ref="BP5970:BW5970" si="5974">B5977</f>
        <v>0</v>
      </c>
      <c r="BQ5970">
        <f t="shared" si="5974"/>
        <v>0</v>
      </c>
      <c r="BR5970">
        <f t="shared" si="5974"/>
        <v>0</v>
      </c>
      <c r="BS5970">
        <f t="shared" si="5974"/>
        <v>16</v>
      </c>
      <c r="BT5970">
        <f t="shared" si="5974"/>
        <v>6</v>
      </c>
      <c r="BU5970">
        <f t="shared" si="5974"/>
        <v>0</v>
      </c>
      <c r="BV5970">
        <f t="shared" si="5974"/>
        <v>0</v>
      </c>
      <c r="BW5970">
        <f t="shared" si="5974"/>
        <v>0</v>
      </c>
    </row>
    <row r="5971" spans="1:75" ht="15.75" customHeight="1" x14ac:dyDescent="0.25">
      <c r="A5971" s="5">
        <v>5968</v>
      </c>
      <c r="B5971">
        <v>0</v>
      </c>
      <c r="C5971">
        <v>0</v>
      </c>
      <c r="D5971">
        <v>5</v>
      </c>
      <c r="E5971">
        <v>11</v>
      </c>
      <c r="F5971">
        <v>8</v>
      </c>
      <c r="G5971">
        <v>8</v>
      </c>
      <c r="H5971">
        <v>16</v>
      </c>
      <c r="I5971">
        <v>1</v>
      </c>
      <c r="J5971" s="5">
        <v>7</v>
      </c>
      <c r="K5971" s="4"/>
    </row>
    <row r="5972" spans="1:75" ht="15.75" customHeight="1" x14ac:dyDescent="0.25">
      <c r="A5972" s="5">
        <v>5969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14</v>
      </c>
      <c r="H5972">
        <v>6</v>
      </c>
      <c r="I5972">
        <v>0</v>
      </c>
      <c r="J5972" s="5">
        <v>7</v>
      </c>
      <c r="K5972" s="4"/>
    </row>
    <row r="5973" spans="1:75" ht="15.75" customHeight="1" x14ac:dyDescent="0.25">
      <c r="A5973" s="5">
        <v>5970</v>
      </c>
      <c r="B5973">
        <v>0</v>
      </c>
      <c r="C5973">
        <v>0</v>
      </c>
      <c r="D5973">
        <v>2</v>
      </c>
      <c r="E5973">
        <v>10</v>
      </c>
      <c r="F5973">
        <v>13</v>
      </c>
      <c r="G5973">
        <v>16</v>
      </c>
      <c r="H5973">
        <v>13</v>
      </c>
      <c r="I5973">
        <v>0</v>
      </c>
      <c r="J5973" s="5">
        <v>7</v>
      </c>
      <c r="K5973" s="4"/>
    </row>
    <row r="5974" spans="1:75" ht="15.75" customHeight="1" x14ac:dyDescent="0.25">
      <c r="A5974" s="5">
        <v>5971</v>
      </c>
      <c r="B5974">
        <v>0</v>
      </c>
      <c r="C5974">
        <v>0</v>
      </c>
      <c r="D5974">
        <v>12</v>
      </c>
      <c r="E5974">
        <v>16</v>
      </c>
      <c r="F5974">
        <v>16</v>
      </c>
      <c r="G5974">
        <v>9</v>
      </c>
      <c r="H5974">
        <v>2</v>
      </c>
      <c r="I5974">
        <v>0</v>
      </c>
      <c r="J5974" s="5">
        <v>7</v>
      </c>
      <c r="K5974" s="4"/>
    </row>
    <row r="5975" spans="1:75" ht="15.75" customHeight="1" x14ac:dyDescent="0.25">
      <c r="A5975" s="5">
        <v>5972</v>
      </c>
      <c r="B5975">
        <v>0</v>
      </c>
      <c r="C5975">
        <v>0</v>
      </c>
      <c r="D5975">
        <v>2</v>
      </c>
      <c r="E5975">
        <v>5</v>
      </c>
      <c r="F5975">
        <v>14</v>
      </c>
      <c r="G5975">
        <v>0</v>
      </c>
      <c r="H5975">
        <v>0</v>
      </c>
      <c r="I5975">
        <v>0</v>
      </c>
      <c r="J5975" s="5">
        <v>7</v>
      </c>
      <c r="K5975" s="4"/>
    </row>
    <row r="5976" spans="1:75" ht="15.75" customHeight="1" x14ac:dyDescent="0.25">
      <c r="A5976" s="5">
        <v>5973</v>
      </c>
      <c r="B5976">
        <v>0</v>
      </c>
      <c r="C5976">
        <v>0</v>
      </c>
      <c r="D5976">
        <v>0</v>
      </c>
      <c r="E5976">
        <v>11</v>
      </c>
      <c r="F5976">
        <v>9</v>
      </c>
      <c r="G5976">
        <v>0</v>
      </c>
      <c r="H5976">
        <v>0</v>
      </c>
      <c r="I5976">
        <v>0</v>
      </c>
      <c r="J5976" s="5">
        <v>7</v>
      </c>
      <c r="K5976" s="4"/>
    </row>
    <row r="5977" spans="1:75" ht="15.75" customHeight="1" x14ac:dyDescent="0.25">
      <c r="A5977" s="5">
        <v>5974</v>
      </c>
      <c r="B5977">
        <v>0</v>
      </c>
      <c r="C5977">
        <v>0</v>
      </c>
      <c r="D5977">
        <v>0</v>
      </c>
      <c r="E5977">
        <v>16</v>
      </c>
      <c r="F5977">
        <v>6</v>
      </c>
      <c r="G5977">
        <v>0</v>
      </c>
      <c r="H5977">
        <v>0</v>
      </c>
      <c r="I5977">
        <v>0</v>
      </c>
      <c r="J5977" s="5">
        <v>7</v>
      </c>
      <c r="K5977" s="4"/>
    </row>
    <row r="5978" spans="1:75" ht="15.75" customHeight="1" x14ac:dyDescent="0.25">
      <c r="A5978" s="5">
        <v>5975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 s="5">
        <v>7</v>
      </c>
      <c r="K5978" s="4"/>
    </row>
    <row r="5979" spans="1:75" ht="15.75" customHeight="1" x14ac:dyDescent="0.25">
      <c r="A5979" s="5">
        <v>5976</v>
      </c>
      <c r="B5979">
        <v>0</v>
      </c>
      <c r="C5979">
        <v>0</v>
      </c>
      <c r="D5979">
        <v>5</v>
      </c>
      <c r="E5979">
        <v>12</v>
      </c>
      <c r="F5979">
        <v>16</v>
      </c>
      <c r="G5979">
        <v>7</v>
      </c>
      <c r="H5979">
        <v>0</v>
      </c>
      <c r="I5979">
        <v>0</v>
      </c>
      <c r="J5979" s="5">
        <v>8</v>
      </c>
      <c r="K5979" s="4">
        <f t="shared" ref="K5979" si="5975">J5979</f>
        <v>8</v>
      </c>
      <c r="L5979">
        <f t="shared" ref="L5979:S5979" si="5976">B5979</f>
        <v>0</v>
      </c>
      <c r="M5979">
        <f t="shared" si="5976"/>
        <v>0</v>
      </c>
      <c r="N5979">
        <f t="shared" si="5976"/>
        <v>5</v>
      </c>
      <c r="O5979">
        <f t="shared" si="5976"/>
        <v>12</v>
      </c>
      <c r="P5979">
        <f t="shared" si="5976"/>
        <v>16</v>
      </c>
      <c r="Q5979">
        <f t="shared" si="5976"/>
        <v>7</v>
      </c>
      <c r="R5979">
        <f t="shared" si="5976"/>
        <v>0</v>
      </c>
      <c r="S5979">
        <f t="shared" si="5976"/>
        <v>0</v>
      </c>
      <c r="T5979">
        <f t="shared" ref="T5979:AA5979" si="5977">B5980</f>
        <v>0</v>
      </c>
      <c r="U5979">
        <f t="shared" si="5977"/>
        <v>5</v>
      </c>
      <c r="V5979">
        <f t="shared" si="5977"/>
        <v>14</v>
      </c>
      <c r="W5979">
        <f t="shared" si="5977"/>
        <v>4</v>
      </c>
      <c r="X5979">
        <f t="shared" si="5977"/>
        <v>9</v>
      </c>
      <c r="Y5979">
        <f t="shared" si="5977"/>
        <v>15</v>
      </c>
      <c r="Z5979">
        <f t="shared" si="5977"/>
        <v>5</v>
      </c>
      <c r="AA5979">
        <f t="shared" si="5977"/>
        <v>0</v>
      </c>
      <c r="AB5979">
        <f t="shared" ref="AB5979:AI5979" si="5978">B5981</f>
        <v>0</v>
      </c>
      <c r="AC5979">
        <f t="shared" si="5978"/>
        <v>4</v>
      </c>
      <c r="AD5979">
        <f t="shared" si="5978"/>
        <v>13</v>
      </c>
      <c r="AE5979">
        <f t="shared" si="5978"/>
        <v>6</v>
      </c>
      <c r="AF5979">
        <f t="shared" si="5978"/>
        <v>14</v>
      </c>
      <c r="AG5979">
        <f t="shared" si="5978"/>
        <v>6</v>
      </c>
      <c r="AH5979">
        <f t="shared" si="5978"/>
        <v>2</v>
      </c>
      <c r="AI5979">
        <f t="shared" si="5978"/>
        <v>0</v>
      </c>
      <c r="AJ5979">
        <f t="shared" ref="AJ5979:AQ5979" si="5979">B5982</f>
        <v>0</v>
      </c>
      <c r="AK5979">
        <f t="shared" si="5979"/>
        <v>1</v>
      </c>
      <c r="AL5979">
        <f t="shared" si="5979"/>
        <v>14</v>
      </c>
      <c r="AM5979">
        <f t="shared" si="5979"/>
        <v>16</v>
      </c>
      <c r="AN5979">
        <f t="shared" si="5979"/>
        <v>2</v>
      </c>
      <c r="AO5979">
        <f t="shared" si="5979"/>
        <v>0</v>
      </c>
      <c r="AP5979">
        <f t="shared" si="5979"/>
        <v>0</v>
      </c>
      <c r="AQ5979">
        <f t="shared" si="5979"/>
        <v>0</v>
      </c>
      <c r="AR5979">
        <f t="shared" ref="AR5979:AY5979" si="5980">B5983</f>
        <v>0</v>
      </c>
      <c r="AS5979">
        <f t="shared" si="5980"/>
        <v>3</v>
      </c>
      <c r="AT5979">
        <f t="shared" si="5980"/>
        <v>15</v>
      </c>
      <c r="AU5979">
        <f t="shared" si="5980"/>
        <v>12</v>
      </c>
      <c r="AV5979">
        <f t="shared" si="5980"/>
        <v>9</v>
      </c>
      <c r="AW5979">
        <f t="shared" si="5980"/>
        <v>0</v>
      </c>
      <c r="AX5979">
        <f t="shared" si="5980"/>
        <v>0</v>
      </c>
      <c r="AY5979">
        <f t="shared" si="5980"/>
        <v>0</v>
      </c>
      <c r="AZ5979">
        <f t="shared" ref="AZ5979:BG5979" si="5981">B5984</f>
        <v>0</v>
      </c>
      <c r="BA5979">
        <f t="shared" si="5981"/>
        <v>5</v>
      </c>
      <c r="BB5979">
        <f t="shared" si="5981"/>
        <v>12</v>
      </c>
      <c r="BC5979">
        <f t="shared" si="5981"/>
        <v>0</v>
      </c>
      <c r="BD5979">
        <f t="shared" si="5981"/>
        <v>10</v>
      </c>
      <c r="BE5979">
        <f t="shared" si="5981"/>
        <v>7</v>
      </c>
      <c r="BF5979">
        <f t="shared" si="5981"/>
        <v>0</v>
      </c>
      <c r="BG5979">
        <f t="shared" si="5981"/>
        <v>0</v>
      </c>
      <c r="BH5979">
        <f t="shared" ref="BH5979:BO5979" si="5982">B5985</f>
        <v>0</v>
      </c>
      <c r="BI5979">
        <f t="shared" si="5982"/>
        <v>3</v>
      </c>
      <c r="BJ5979">
        <f t="shared" si="5982"/>
        <v>15</v>
      </c>
      <c r="BK5979">
        <f t="shared" si="5982"/>
        <v>4</v>
      </c>
      <c r="BL5979">
        <f t="shared" si="5982"/>
        <v>2</v>
      </c>
      <c r="BM5979">
        <f t="shared" si="5982"/>
        <v>15</v>
      </c>
      <c r="BN5979">
        <f t="shared" si="5982"/>
        <v>0</v>
      </c>
      <c r="BO5979">
        <f t="shared" si="5982"/>
        <v>0</v>
      </c>
      <c r="BP5979">
        <f t="shared" ref="BP5979:BW5979" si="5983">B5986</f>
        <v>0</v>
      </c>
      <c r="BQ5979">
        <f t="shared" si="5983"/>
        <v>0</v>
      </c>
      <c r="BR5979">
        <f t="shared" si="5983"/>
        <v>5</v>
      </c>
      <c r="BS5979">
        <f t="shared" si="5983"/>
        <v>14</v>
      </c>
      <c r="BT5979">
        <f t="shared" si="5983"/>
        <v>14</v>
      </c>
      <c r="BU5979">
        <f t="shared" si="5983"/>
        <v>7</v>
      </c>
      <c r="BV5979">
        <f t="shared" si="5983"/>
        <v>0</v>
      </c>
      <c r="BW5979">
        <f t="shared" si="5983"/>
        <v>0</v>
      </c>
    </row>
    <row r="5980" spans="1:75" ht="15.75" customHeight="1" x14ac:dyDescent="0.25">
      <c r="A5980" s="5">
        <v>5977</v>
      </c>
      <c r="B5980">
        <v>0</v>
      </c>
      <c r="C5980">
        <v>5</v>
      </c>
      <c r="D5980">
        <v>14</v>
      </c>
      <c r="E5980">
        <v>4</v>
      </c>
      <c r="F5980">
        <v>9</v>
      </c>
      <c r="G5980">
        <v>15</v>
      </c>
      <c r="H5980">
        <v>5</v>
      </c>
      <c r="I5980">
        <v>0</v>
      </c>
      <c r="J5980" s="5">
        <v>8</v>
      </c>
      <c r="K5980" s="4"/>
    </row>
    <row r="5981" spans="1:75" ht="15.75" customHeight="1" x14ac:dyDescent="0.25">
      <c r="A5981" s="5">
        <v>5978</v>
      </c>
      <c r="B5981">
        <v>0</v>
      </c>
      <c r="C5981">
        <v>4</v>
      </c>
      <c r="D5981">
        <v>13</v>
      </c>
      <c r="E5981">
        <v>6</v>
      </c>
      <c r="F5981">
        <v>14</v>
      </c>
      <c r="G5981">
        <v>6</v>
      </c>
      <c r="H5981">
        <v>2</v>
      </c>
      <c r="I5981">
        <v>0</v>
      </c>
      <c r="J5981" s="5">
        <v>8</v>
      </c>
      <c r="K5981" s="4"/>
    </row>
    <row r="5982" spans="1:75" ht="15.75" customHeight="1" x14ac:dyDescent="0.25">
      <c r="A5982" s="5">
        <v>5979</v>
      </c>
      <c r="B5982">
        <v>0</v>
      </c>
      <c r="C5982">
        <v>1</v>
      </c>
      <c r="D5982">
        <v>14</v>
      </c>
      <c r="E5982">
        <v>16</v>
      </c>
      <c r="F5982">
        <v>2</v>
      </c>
      <c r="G5982">
        <v>0</v>
      </c>
      <c r="H5982">
        <v>0</v>
      </c>
      <c r="I5982">
        <v>0</v>
      </c>
      <c r="J5982" s="5">
        <v>8</v>
      </c>
      <c r="K5982" s="4"/>
    </row>
    <row r="5983" spans="1:75" ht="15.75" customHeight="1" x14ac:dyDescent="0.25">
      <c r="A5983" s="5">
        <v>5980</v>
      </c>
      <c r="B5983">
        <v>0</v>
      </c>
      <c r="C5983">
        <v>3</v>
      </c>
      <c r="D5983">
        <v>15</v>
      </c>
      <c r="E5983">
        <v>12</v>
      </c>
      <c r="F5983">
        <v>9</v>
      </c>
      <c r="G5983">
        <v>0</v>
      </c>
      <c r="H5983">
        <v>0</v>
      </c>
      <c r="I5983">
        <v>0</v>
      </c>
      <c r="J5983" s="5">
        <v>8</v>
      </c>
      <c r="K5983" s="4"/>
    </row>
    <row r="5984" spans="1:75" ht="15.75" customHeight="1" x14ac:dyDescent="0.25">
      <c r="A5984" s="5">
        <v>5981</v>
      </c>
      <c r="B5984">
        <v>0</v>
      </c>
      <c r="C5984">
        <v>5</v>
      </c>
      <c r="D5984">
        <v>12</v>
      </c>
      <c r="E5984">
        <v>0</v>
      </c>
      <c r="F5984">
        <v>10</v>
      </c>
      <c r="G5984">
        <v>7</v>
      </c>
      <c r="H5984">
        <v>0</v>
      </c>
      <c r="I5984">
        <v>0</v>
      </c>
      <c r="J5984" s="5">
        <v>8</v>
      </c>
      <c r="K5984" s="4"/>
    </row>
    <row r="5985" spans="1:75" ht="15.75" customHeight="1" x14ac:dyDescent="0.25">
      <c r="A5985" s="5">
        <v>5982</v>
      </c>
      <c r="B5985">
        <v>0</v>
      </c>
      <c r="C5985">
        <v>3</v>
      </c>
      <c r="D5985">
        <v>15</v>
      </c>
      <c r="E5985">
        <v>4</v>
      </c>
      <c r="F5985">
        <v>2</v>
      </c>
      <c r="G5985">
        <v>15</v>
      </c>
      <c r="H5985">
        <v>0</v>
      </c>
      <c r="I5985">
        <v>0</v>
      </c>
      <c r="J5985" s="5">
        <v>8</v>
      </c>
      <c r="K5985" s="4"/>
    </row>
    <row r="5986" spans="1:75" ht="15.75" customHeight="1" x14ac:dyDescent="0.25">
      <c r="A5986" s="5">
        <v>5983</v>
      </c>
      <c r="B5986">
        <v>0</v>
      </c>
      <c r="C5986">
        <v>0</v>
      </c>
      <c r="D5986">
        <v>5</v>
      </c>
      <c r="E5986">
        <v>14</v>
      </c>
      <c r="F5986">
        <v>14</v>
      </c>
      <c r="G5986">
        <v>7</v>
      </c>
      <c r="H5986">
        <v>0</v>
      </c>
      <c r="I5986">
        <v>0</v>
      </c>
      <c r="J5986" s="5">
        <v>8</v>
      </c>
      <c r="K5986" s="4"/>
    </row>
    <row r="5987" spans="1:75" ht="15.75" customHeight="1" x14ac:dyDescent="0.25">
      <c r="A5987" s="5">
        <v>5984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 s="5">
        <v>8</v>
      </c>
      <c r="K5987" s="4"/>
    </row>
    <row r="5988" spans="1:75" ht="15.75" customHeight="1" x14ac:dyDescent="0.25">
      <c r="A5988" s="5">
        <v>5985</v>
      </c>
      <c r="B5988">
        <v>0</v>
      </c>
      <c r="C5988">
        <v>0</v>
      </c>
      <c r="D5988">
        <v>0</v>
      </c>
      <c r="E5988">
        <v>1</v>
      </c>
      <c r="F5988">
        <v>7</v>
      </c>
      <c r="G5988">
        <v>15</v>
      </c>
      <c r="H5988">
        <v>11</v>
      </c>
      <c r="I5988">
        <v>0</v>
      </c>
      <c r="J5988" s="5">
        <v>9</v>
      </c>
      <c r="K5988" s="4">
        <f t="shared" ref="K5988" si="5984">J5988</f>
        <v>9</v>
      </c>
      <c r="L5988">
        <f t="shared" ref="L5988:S5988" si="5985">B5988</f>
        <v>0</v>
      </c>
      <c r="M5988">
        <f t="shared" si="5985"/>
        <v>0</v>
      </c>
      <c r="N5988">
        <f t="shared" si="5985"/>
        <v>0</v>
      </c>
      <c r="O5988">
        <f t="shared" si="5985"/>
        <v>1</v>
      </c>
      <c r="P5988">
        <f t="shared" si="5985"/>
        <v>7</v>
      </c>
      <c r="Q5988">
        <f t="shared" si="5985"/>
        <v>15</v>
      </c>
      <c r="R5988">
        <f t="shared" si="5985"/>
        <v>11</v>
      </c>
      <c r="S5988">
        <f t="shared" si="5985"/>
        <v>0</v>
      </c>
      <c r="T5988">
        <f t="shared" ref="T5988:AA5988" si="5986">B5989</f>
        <v>0</v>
      </c>
      <c r="U5988">
        <f t="shared" si="5986"/>
        <v>0</v>
      </c>
      <c r="V5988">
        <f t="shared" si="5986"/>
        <v>0</v>
      </c>
      <c r="W5988">
        <f t="shared" si="5986"/>
        <v>11</v>
      </c>
      <c r="X5988">
        <f t="shared" si="5986"/>
        <v>8</v>
      </c>
      <c r="Y5988">
        <f t="shared" si="5986"/>
        <v>3</v>
      </c>
      <c r="Z5988">
        <f t="shared" si="5986"/>
        <v>13</v>
      </c>
      <c r="AA5988">
        <f t="shared" si="5986"/>
        <v>0</v>
      </c>
      <c r="AB5988">
        <f t="shared" ref="AB5988:AI5988" si="5987">B5990</f>
        <v>0</v>
      </c>
      <c r="AC5988">
        <f t="shared" si="5987"/>
        <v>0</v>
      </c>
      <c r="AD5988">
        <f t="shared" si="5987"/>
        <v>10</v>
      </c>
      <c r="AE5988">
        <f t="shared" si="5987"/>
        <v>6</v>
      </c>
      <c r="AF5988">
        <f t="shared" si="5987"/>
        <v>2</v>
      </c>
      <c r="AG5988">
        <f t="shared" si="5987"/>
        <v>12</v>
      </c>
      <c r="AH5988">
        <f t="shared" si="5987"/>
        <v>11</v>
      </c>
      <c r="AI5988">
        <f t="shared" si="5987"/>
        <v>0</v>
      </c>
      <c r="AJ5988">
        <f t="shared" ref="AJ5988:AQ5988" si="5988">B5991</f>
        <v>0</v>
      </c>
      <c r="AK5988">
        <f t="shared" si="5988"/>
        <v>1</v>
      </c>
      <c r="AL5988">
        <f t="shared" si="5988"/>
        <v>16</v>
      </c>
      <c r="AM5988">
        <f t="shared" si="5988"/>
        <v>12</v>
      </c>
      <c r="AN5988">
        <f t="shared" si="5988"/>
        <v>16</v>
      </c>
      <c r="AO5988">
        <f t="shared" si="5988"/>
        <v>16</v>
      </c>
      <c r="AP5988">
        <f t="shared" si="5988"/>
        <v>7</v>
      </c>
      <c r="AQ5988">
        <f t="shared" si="5988"/>
        <v>0</v>
      </c>
      <c r="AR5988">
        <f t="shared" ref="AR5988:AY5988" si="5989">B5992</f>
        <v>0</v>
      </c>
      <c r="AS5988">
        <f t="shared" si="5989"/>
        <v>2</v>
      </c>
      <c r="AT5988">
        <f t="shared" si="5989"/>
        <v>16</v>
      </c>
      <c r="AU5988">
        <f t="shared" si="5989"/>
        <v>14</v>
      </c>
      <c r="AV5988">
        <f t="shared" si="5989"/>
        <v>7</v>
      </c>
      <c r="AW5988">
        <f t="shared" si="5989"/>
        <v>12</v>
      </c>
      <c r="AX5988">
        <f t="shared" si="5989"/>
        <v>2</v>
      </c>
      <c r="AY5988">
        <f t="shared" si="5989"/>
        <v>0</v>
      </c>
      <c r="AZ5988">
        <f t="shared" ref="AZ5988:BG5988" si="5990">B5993</f>
        <v>0</v>
      </c>
      <c r="BA5988">
        <f t="shared" si="5990"/>
        <v>0</v>
      </c>
      <c r="BB5988">
        <f t="shared" si="5990"/>
        <v>0</v>
      </c>
      <c r="BC5988">
        <f t="shared" si="5990"/>
        <v>0</v>
      </c>
      <c r="BD5988">
        <f t="shared" si="5990"/>
        <v>3</v>
      </c>
      <c r="BE5988">
        <f t="shared" si="5990"/>
        <v>11</v>
      </c>
      <c r="BF5988">
        <f t="shared" si="5990"/>
        <v>0</v>
      </c>
      <c r="BG5988">
        <f t="shared" si="5990"/>
        <v>0</v>
      </c>
      <c r="BH5988">
        <f t="shared" ref="BH5988:BO5988" si="5991">B5994</f>
        <v>0</v>
      </c>
      <c r="BI5988">
        <f t="shared" si="5991"/>
        <v>0</v>
      </c>
      <c r="BJ5988">
        <f t="shared" si="5991"/>
        <v>0</v>
      </c>
      <c r="BK5988">
        <f t="shared" si="5991"/>
        <v>0</v>
      </c>
      <c r="BL5988">
        <f t="shared" si="5991"/>
        <v>7</v>
      </c>
      <c r="BM5988">
        <f t="shared" si="5991"/>
        <v>9</v>
      </c>
      <c r="BN5988">
        <f t="shared" si="5991"/>
        <v>0</v>
      </c>
      <c r="BO5988">
        <f t="shared" si="5991"/>
        <v>0</v>
      </c>
      <c r="BP5988">
        <f t="shared" ref="BP5988:BW5988" si="5992">B5995</f>
        <v>0</v>
      </c>
      <c r="BQ5988">
        <f t="shared" si="5992"/>
        <v>0</v>
      </c>
      <c r="BR5988">
        <f t="shared" si="5992"/>
        <v>0</v>
      </c>
      <c r="BS5988">
        <f t="shared" si="5992"/>
        <v>0</v>
      </c>
      <c r="BT5988">
        <f t="shared" si="5992"/>
        <v>9</v>
      </c>
      <c r="BU5988">
        <f t="shared" si="5992"/>
        <v>6</v>
      </c>
      <c r="BV5988">
        <f t="shared" si="5992"/>
        <v>0</v>
      </c>
      <c r="BW5988">
        <f t="shared" si="5992"/>
        <v>0</v>
      </c>
    </row>
    <row r="5989" spans="1:75" ht="15.75" customHeight="1" x14ac:dyDescent="0.25">
      <c r="A5989" s="5">
        <v>5986</v>
      </c>
      <c r="B5989">
        <v>0</v>
      </c>
      <c r="C5989">
        <v>0</v>
      </c>
      <c r="D5989">
        <v>0</v>
      </c>
      <c r="E5989">
        <v>11</v>
      </c>
      <c r="F5989">
        <v>8</v>
      </c>
      <c r="G5989">
        <v>3</v>
      </c>
      <c r="H5989">
        <v>13</v>
      </c>
      <c r="I5989">
        <v>0</v>
      </c>
      <c r="J5989" s="5">
        <v>9</v>
      </c>
      <c r="K5989" s="4"/>
    </row>
    <row r="5990" spans="1:75" ht="15.75" customHeight="1" x14ac:dyDescent="0.25">
      <c r="A5990" s="5">
        <v>5987</v>
      </c>
      <c r="B5990">
        <v>0</v>
      </c>
      <c r="C5990">
        <v>0</v>
      </c>
      <c r="D5990">
        <v>10</v>
      </c>
      <c r="E5990">
        <v>6</v>
      </c>
      <c r="F5990">
        <v>2</v>
      </c>
      <c r="G5990">
        <v>12</v>
      </c>
      <c r="H5990">
        <v>11</v>
      </c>
      <c r="I5990">
        <v>0</v>
      </c>
      <c r="J5990" s="5">
        <v>9</v>
      </c>
      <c r="K5990" s="4"/>
    </row>
    <row r="5991" spans="1:75" ht="15.75" customHeight="1" x14ac:dyDescent="0.25">
      <c r="A5991" s="5">
        <v>5988</v>
      </c>
      <c r="B5991">
        <v>0</v>
      </c>
      <c r="C5991">
        <v>1</v>
      </c>
      <c r="D5991">
        <v>16</v>
      </c>
      <c r="E5991">
        <v>12</v>
      </c>
      <c r="F5991">
        <v>16</v>
      </c>
      <c r="G5991">
        <v>16</v>
      </c>
      <c r="H5991">
        <v>7</v>
      </c>
      <c r="I5991">
        <v>0</v>
      </c>
      <c r="J5991" s="5">
        <v>9</v>
      </c>
      <c r="K5991" s="4"/>
    </row>
    <row r="5992" spans="1:75" ht="15.75" customHeight="1" x14ac:dyDescent="0.25">
      <c r="A5992" s="5">
        <v>5989</v>
      </c>
      <c r="B5992">
        <v>0</v>
      </c>
      <c r="C5992">
        <v>2</v>
      </c>
      <c r="D5992">
        <v>16</v>
      </c>
      <c r="E5992">
        <v>14</v>
      </c>
      <c r="F5992">
        <v>7</v>
      </c>
      <c r="G5992">
        <v>12</v>
      </c>
      <c r="H5992">
        <v>2</v>
      </c>
      <c r="I5992">
        <v>0</v>
      </c>
      <c r="J5992" s="5">
        <v>9</v>
      </c>
      <c r="K5992" s="4"/>
    </row>
    <row r="5993" spans="1:75" ht="15.75" customHeight="1" x14ac:dyDescent="0.25">
      <c r="A5993" s="5">
        <v>5990</v>
      </c>
      <c r="B5993">
        <v>0</v>
      </c>
      <c r="C5993">
        <v>0</v>
      </c>
      <c r="D5993">
        <v>0</v>
      </c>
      <c r="E5993">
        <v>0</v>
      </c>
      <c r="F5993">
        <v>3</v>
      </c>
      <c r="G5993">
        <v>11</v>
      </c>
      <c r="H5993">
        <v>0</v>
      </c>
      <c r="I5993">
        <v>0</v>
      </c>
      <c r="J5993" s="5">
        <v>9</v>
      </c>
      <c r="K5993" s="4"/>
    </row>
    <row r="5994" spans="1:75" ht="15.75" customHeight="1" x14ac:dyDescent="0.25">
      <c r="A5994" s="5">
        <v>5991</v>
      </c>
      <c r="B5994">
        <v>0</v>
      </c>
      <c r="C5994">
        <v>0</v>
      </c>
      <c r="D5994">
        <v>0</v>
      </c>
      <c r="E5994">
        <v>0</v>
      </c>
      <c r="F5994">
        <v>7</v>
      </c>
      <c r="G5994">
        <v>9</v>
      </c>
      <c r="H5994">
        <v>0</v>
      </c>
      <c r="I5994">
        <v>0</v>
      </c>
      <c r="J5994" s="5">
        <v>9</v>
      </c>
      <c r="K5994" s="4"/>
    </row>
    <row r="5995" spans="1:75" ht="15.75" customHeight="1" x14ac:dyDescent="0.25">
      <c r="A5995" s="5">
        <v>5992</v>
      </c>
      <c r="B5995">
        <v>0</v>
      </c>
      <c r="C5995">
        <v>0</v>
      </c>
      <c r="D5995">
        <v>0</v>
      </c>
      <c r="E5995">
        <v>0</v>
      </c>
      <c r="F5995">
        <v>9</v>
      </c>
      <c r="G5995">
        <v>6</v>
      </c>
      <c r="H5995">
        <v>0</v>
      </c>
      <c r="I5995">
        <v>0</v>
      </c>
      <c r="J5995" s="5">
        <v>9</v>
      </c>
      <c r="K5995" s="4"/>
    </row>
    <row r="5996" spans="1:75" ht="15.75" customHeight="1" x14ac:dyDescent="0.25">
      <c r="A5996" s="5">
        <v>5993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 s="5">
        <v>9</v>
      </c>
      <c r="K5996" s="4"/>
    </row>
    <row r="5997" spans="1:75" ht="15.75" customHeight="1" x14ac:dyDescent="0.25">
      <c r="A5997" s="5">
        <v>5994</v>
      </c>
      <c r="B5997">
        <v>0</v>
      </c>
      <c r="C5997">
        <v>0</v>
      </c>
      <c r="D5997">
        <v>5</v>
      </c>
      <c r="E5997">
        <v>15</v>
      </c>
      <c r="F5997">
        <v>14</v>
      </c>
      <c r="G5997">
        <v>3</v>
      </c>
      <c r="H5997">
        <v>0</v>
      </c>
      <c r="I5997">
        <v>0</v>
      </c>
      <c r="J5997" s="5">
        <v>0</v>
      </c>
      <c r="K5997" s="4">
        <f t="shared" ref="K5997" si="5993">J5997</f>
        <v>0</v>
      </c>
      <c r="L5997">
        <f t="shared" ref="L5997:S5997" si="5994">B5997</f>
        <v>0</v>
      </c>
      <c r="M5997">
        <f t="shared" si="5994"/>
        <v>0</v>
      </c>
      <c r="N5997">
        <f t="shared" si="5994"/>
        <v>5</v>
      </c>
      <c r="O5997">
        <f t="shared" si="5994"/>
        <v>15</v>
      </c>
      <c r="P5997">
        <f t="shared" si="5994"/>
        <v>14</v>
      </c>
      <c r="Q5997">
        <f t="shared" si="5994"/>
        <v>3</v>
      </c>
      <c r="R5997">
        <f t="shared" si="5994"/>
        <v>0</v>
      </c>
      <c r="S5997">
        <f t="shared" si="5994"/>
        <v>0</v>
      </c>
      <c r="T5997">
        <f t="shared" ref="T5997:AA5997" si="5995">B5998</f>
        <v>0</v>
      </c>
      <c r="U5997">
        <f t="shared" si="5995"/>
        <v>0</v>
      </c>
      <c r="V5997">
        <f t="shared" si="5995"/>
        <v>13</v>
      </c>
      <c r="W5997">
        <f t="shared" si="5995"/>
        <v>15</v>
      </c>
      <c r="X5997">
        <f t="shared" si="5995"/>
        <v>9</v>
      </c>
      <c r="Y5997">
        <f t="shared" si="5995"/>
        <v>15</v>
      </c>
      <c r="Z5997">
        <f t="shared" si="5995"/>
        <v>2</v>
      </c>
      <c r="AA5997">
        <f t="shared" si="5995"/>
        <v>0</v>
      </c>
      <c r="AB5997">
        <f t="shared" ref="AB5997:AI5997" si="5996">B5999</f>
        <v>0</v>
      </c>
      <c r="AC5997">
        <f t="shared" si="5996"/>
        <v>4</v>
      </c>
      <c r="AD5997">
        <f t="shared" si="5996"/>
        <v>16</v>
      </c>
      <c r="AE5997">
        <f t="shared" si="5996"/>
        <v>12</v>
      </c>
      <c r="AF5997">
        <f t="shared" si="5996"/>
        <v>0</v>
      </c>
      <c r="AG5997">
        <f t="shared" si="5996"/>
        <v>10</v>
      </c>
      <c r="AH5997">
        <f t="shared" si="5996"/>
        <v>6</v>
      </c>
      <c r="AI5997">
        <f t="shared" si="5996"/>
        <v>0</v>
      </c>
      <c r="AJ5997">
        <f t="shared" ref="AJ5997:AQ5997" si="5997">B6000</f>
        <v>0</v>
      </c>
      <c r="AK5997">
        <f t="shared" si="5997"/>
        <v>8</v>
      </c>
      <c r="AL5997">
        <f t="shared" si="5997"/>
        <v>16</v>
      </c>
      <c r="AM5997">
        <f t="shared" si="5997"/>
        <v>9</v>
      </c>
      <c r="AN5997">
        <f t="shared" si="5997"/>
        <v>0</v>
      </c>
      <c r="AO5997">
        <f t="shared" si="5997"/>
        <v>8</v>
      </c>
      <c r="AP5997">
        <f t="shared" si="5997"/>
        <v>10</v>
      </c>
      <c r="AQ5997">
        <f t="shared" si="5997"/>
        <v>0</v>
      </c>
      <c r="AR5997">
        <f t="shared" ref="AR5997:AY5997" si="5998">B6001</f>
        <v>0</v>
      </c>
      <c r="AS5997">
        <f t="shared" si="5998"/>
        <v>7</v>
      </c>
      <c r="AT5997">
        <f t="shared" si="5998"/>
        <v>15</v>
      </c>
      <c r="AU5997">
        <f t="shared" si="5998"/>
        <v>5</v>
      </c>
      <c r="AV5997">
        <f t="shared" si="5998"/>
        <v>0</v>
      </c>
      <c r="AW5997">
        <f t="shared" si="5998"/>
        <v>12</v>
      </c>
      <c r="AX5997">
        <f t="shared" si="5998"/>
        <v>11</v>
      </c>
      <c r="AY5997">
        <f t="shared" si="5998"/>
        <v>0</v>
      </c>
      <c r="AZ5997">
        <f t="shared" ref="AZ5997:BG5997" si="5999">B6002</f>
        <v>0</v>
      </c>
      <c r="BA5997">
        <f t="shared" si="5999"/>
        <v>7</v>
      </c>
      <c r="BB5997">
        <f t="shared" si="5999"/>
        <v>13</v>
      </c>
      <c r="BC5997">
        <f t="shared" si="5999"/>
        <v>0</v>
      </c>
      <c r="BD5997">
        <f t="shared" si="5999"/>
        <v>5</v>
      </c>
      <c r="BE5997">
        <f t="shared" si="5999"/>
        <v>16</v>
      </c>
      <c r="BF5997">
        <f t="shared" si="5999"/>
        <v>6</v>
      </c>
      <c r="BG5997">
        <f t="shared" si="5999"/>
        <v>0</v>
      </c>
      <c r="BH5997">
        <f t="shared" ref="BH5997:BO5997" si="6000">B6003</f>
        <v>0</v>
      </c>
      <c r="BI5997">
        <f t="shared" si="6000"/>
        <v>0</v>
      </c>
      <c r="BJ5997">
        <f t="shared" si="6000"/>
        <v>16</v>
      </c>
      <c r="BK5997">
        <f t="shared" si="6000"/>
        <v>12</v>
      </c>
      <c r="BL5997">
        <f t="shared" si="6000"/>
        <v>15</v>
      </c>
      <c r="BM5997">
        <f t="shared" si="6000"/>
        <v>13</v>
      </c>
      <c r="BN5997">
        <f t="shared" si="6000"/>
        <v>1</v>
      </c>
      <c r="BO5997">
        <f t="shared" si="6000"/>
        <v>0</v>
      </c>
      <c r="BP5997">
        <f t="shared" ref="BP5997:BW5997" si="6001">B6004</f>
        <v>0</v>
      </c>
      <c r="BQ5997">
        <f t="shared" si="6001"/>
        <v>0</v>
      </c>
      <c r="BR5997">
        <f t="shared" si="6001"/>
        <v>6</v>
      </c>
      <c r="BS5997">
        <f t="shared" si="6001"/>
        <v>16</v>
      </c>
      <c r="BT5997">
        <f t="shared" si="6001"/>
        <v>12</v>
      </c>
      <c r="BU5997">
        <f t="shared" si="6001"/>
        <v>2</v>
      </c>
      <c r="BV5997">
        <f t="shared" si="6001"/>
        <v>0</v>
      </c>
      <c r="BW5997">
        <f t="shared" si="6001"/>
        <v>0</v>
      </c>
    </row>
    <row r="5998" spans="1:75" ht="15.75" customHeight="1" x14ac:dyDescent="0.25">
      <c r="A5998" s="5">
        <v>5995</v>
      </c>
      <c r="B5998">
        <v>0</v>
      </c>
      <c r="C5998">
        <v>0</v>
      </c>
      <c r="D5998">
        <v>13</v>
      </c>
      <c r="E5998">
        <v>15</v>
      </c>
      <c r="F5998">
        <v>9</v>
      </c>
      <c r="G5998">
        <v>15</v>
      </c>
      <c r="H5998">
        <v>2</v>
      </c>
      <c r="I5998">
        <v>0</v>
      </c>
      <c r="J5998" s="5">
        <v>0</v>
      </c>
      <c r="K5998" s="4"/>
    </row>
    <row r="5999" spans="1:75" ht="15.75" customHeight="1" x14ac:dyDescent="0.25">
      <c r="A5999" s="5">
        <v>5996</v>
      </c>
      <c r="B5999">
        <v>0</v>
      </c>
      <c r="C5999">
        <v>4</v>
      </c>
      <c r="D5999">
        <v>16</v>
      </c>
      <c r="E5999">
        <v>12</v>
      </c>
      <c r="F5999">
        <v>0</v>
      </c>
      <c r="G5999">
        <v>10</v>
      </c>
      <c r="H5999">
        <v>6</v>
      </c>
      <c r="I5999">
        <v>0</v>
      </c>
      <c r="J5999" s="5">
        <v>0</v>
      </c>
      <c r="K5999" s="4"/>
    </row>
    <row r="6000" spans="1:75" ht="15.75" customHeight="1" x14ac:dyDescent="0.25">
      <c r="A6000" s="5">
        <v>5997</v>
      </c>
      <c r="B6000">
        <v>0</v>
      </c>
      <c r="C6000">
        <v>8</v>
      </c>
      <c r="D6000">
        <v>16</v>
      </c>
      <c r="E6000">
        <v>9</v>
      </c>
      <c r="F6000">
        <v>0</v>
      </c>
      <c r="G6000">
        <v>8</v>
      </c>
      <c r="H6000">
        <v>10</v>
      </c>
      <c r="I6000">
        <v>0</v>
      </c>
      <c r="J6000" s="5">
        <v>0</v>
      </c>
      <c r="K6000" s="4"/>
    </row>
    <row r="6001" spans="1:75" ht="15.75" customHeight="1" x14ac:dyDescent="0.25">
      <c r="A6001" s="5">
        <v>5998</v>
      </c>
      <c r="B6001">
        <v>0</v>
      </c>
      <c r="C6001">
        <v>7</v>
      </c>
      <c r="D6001">
        <v>15</v>
      </c>
      <c r="E6001">
        <v>5</v>
      </c>
      <c r="F6001">
        <v>0</v>
      </c>
      <c r="G6001">
        <v>12</v>
      </c>
      <c r="H6001">
        <v>11</v>
      </c>
      <c r="I6001">
        <v>0</v>
      </c>
      <c r="J6001" s="5">
        <v>0</v>
      </c>
      <c r="K6001" s="4"/>
    </row>
    <row r="6002" spans="1:75" ht="15.75" customHeight="1" x14ac:dyDescent="0.25">
      <c r="A6002" s="5">
        <v>5999</v>
      </c>
      <c r="B6002">
        <v>0</v>
      </c>
      <c r="C6002">
        <v>7</v>
      </c>
      <c r="D6002">
        <v>13</v>
      </c>
      <c r="E6002">
        <v>0</v>
      </c>
      <c r="F6002">
        <v>5</v>
      </c>
      <c r="G6002">
        <v>16</v>
      </c>
      <c r="H6002">
        <v>6</v>
      </c>
      <c r="I6002">
        <v>0</v>
      </c>
      <c r="J6002" s="5">
        <v>0</v>
      </c>
      <c r="K6002" s="4"/>
    </row>
    <row r="6003" spans="1:75" ht="15.75" customHeight="1" x14ac:dyDescent="0.25">
      <c r="A6003" s="5">
        <v>6000</v>
      </c>
      <c r="B6003">
        <v>0</v>
      </c>
      <c r="C6003">
        <v>0</v>
      </c>
      <c r="D6003">
        <v>16</v>
      </c>
      <c r="E6003">
        <v>12</v>
      </c>
      <c r="F6003">
        <v>15</v>
      </c>
      <c r="G6003">
        <v>13</v>
      </c>
      <c r="H6003">
        <v>1</v>
      </c>
      <c r="I6003">
        <v>0</v>
      </c>
      <c r="J6003" s="5">
        <v>0</v>
      </c>
      <c r="K6003" s="4"/>
    </row>
    <row r="6004" spans="1:75" ht="15.75" customHeight="1" x14ac:dyDescent="0.25">
      <c r="A6004" s="5">
        <v>6001</v>
      </c>
      <c r="B6004">
        <v>0</v>
      </c>
      <c r="C6004">
        <v>0</v>
      </c>
      <c r="D6004">
        <v>6</v>
      </c>
      <c r="E6004">
        <v>16</v>
      </c>
      <c r="F6004">
        <v>12</v>
      </c>
      <c r="G6004">
        <v>2</v>
      </c>
      <c r="H6004">
        <v>0</v>
      </c>
      <c r="I6004">
        <v>0</v>
      </c>
      <c r="J6004" s="5">
        <v>0</v>
      </c>
      <c r="K6004" s="4"/>
    </row>
    <row r="6005" spans="1:75" ht="15.75" customHeight="1" x14ac:dyDescent="0.25">
      <c r="A6005" s="5">
        <v>6002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 s="5">
        <v>0</v>
      </c>
      <c r="K6005" s="4"/>
    </row>
    <row r="6006" spans="1:75" ht="15.75" customHeight="1" x14ac:dyDescent="0.25">
      <c r="A6006" s="5">
        <v>6003</v>
      </c>
      <c r="B6006">
        <v>0</v>
      </c>
      <c r="C6006">
        <v>0</v>
      </c>
      <c r="D6006">
        <v>4</v>
      </c>
      <c r="E6006">
        <v>16</v>
      </c>
      <c r="F6006">
        <v>15</v>
      </c>
      <c r="G6006">
        <v>4</v>
      </c>
      <c r="H6006">
        <v>0</v>
      </c>
      <c r="I6006">
        <v>0</v>
      </c>
      <c r="J6006" s="5">
        <v>1</v>
      </c>
      <c r="K6006" s="4">
        <f t="shared" ref="K6006" si="6002">J6006</f>
        <v>1</v>
      </c>
      <c r="L6006">
        <f t="shared" ref="L6006:S6006" si="6003">B6006</f>
        <v>0</v>
      </c>
      <c r="M6006">
        <f t="shared" si="6003"/>
        <v>0</v>
      </c>
      <c r="N6006">
        <f t="shared" si="6003"/>
        <v>4</v>
      </c>
      <c r="O6006">
        <f t="shared" si="6003"/>
        <v>16</v>
      </c>
      <c r="P6006">
        <f t="shared" si="6003"/>
        <v>15</v>
      </c>
      <c r="Q6006">
        <f t="shared" si="6003"/>
        <v>4</v>
      </c>
      <c r="R6006">
        <f t="shared" si="6003"/>
        <v>0</v>
      </c>
      <c r="S6006">
        <f t="shared" si="6003"/>
        <v>0</v>
      </c>
      <c r="T6006">
        <f t="shared" ref="T6006:AA6006" si="6004">B6007</f>
        <v>0</v>
      </c>
      <c r="U6006">
        <f t="shared" si="6004"/>
        <v>0</v>
      </c>
      <c r="V6006">
        <f t="shared" si="6004"/>
        <v>8</v>
      </c>
      <c r="W6006">
        <f t="shared" si="6004"/>
        <v>16</v>
      </c>
      <c r="X6006">
        <f t="shared" si="6004"/>
        <v>16</v>
      </c>
      <c r="Y6006">
        <f t="shared" si="6004"/>
        <v>4</v>
      </c>
      <c r="Z6006">
        <f t="shared" si="6004"/>
        <v>0</v>
      </c>
      <c r="AA6006">
        <f t="shared" si="6004"/>
        <v>0</v>
      </c>
      <c r="AB6006">
        <f t="shared" ref="AB6006:AI6006" si="6005">B6008</f>
        <v>0</v>
      </c>
      <c r="AC6006">
        <f t="shared" si="6005"/>
        <v>0</v>
      </c>
      <c r="AD6006">
        <f t="shared" si="6005"/>
        <v>12</v>
      </c>
      <c r="AE6006">
        <f t="shared" si="6005"/>
        <v>16</v>
      </c>
      <c r="AF6006">
        <f t="shared" si="6005"/>
        <v>13</v>
      </c>
      <c r="AG6006">
        <f t="shared" si="6005"/>
        <v>0</v>
      </c>
      <c r="AH6006">
        <f t="shared" si="6005"/>
        <v>0</v>
      </c>
      <c r="AI6006">
        <f t="shared" si="6005"/>
        <v>0</v>
      </c>
      <c r="AJ6006">
        <f t="shared" ref="AJ6006:AQ6006" si="6006">B6009</f>
        <v>0</v>
      </c>
      <c r="AK6006">
        <f t="shared" si="6006"/>
        <v>2</v>
      </c>
      <c r="AL6006">
        <f t="shared" si="6006"/>
        <v>16</v>
      </c>
      <c r="AM6006">
        <f t="shared" si="6006"/>
        <v>16</v>
      </c>
      <c r="AN6006">
        <f t="shared" si="6006"/>
        <v>10</v>
      </c>
      <c r="AO6006">
        <f t="shared" si="6006"/>
        <v>0</v>
      </c>
      <c r="AP6006">
        <f t="shared" si="6006"/>
        <v>0</v>
      </c>
      <c r="AQ6006">
        <f t="shared" si="6006"/>
        <v>0</v>
      </c>
      <c r="AR6006">
        <f t="shared" ref="AR6006:AY6006" si="6007">B6010</f>
        <v>0</v>
      </c>
      <c r="AS6006">
        <f t="shared" si="6007"/>
        <v>3</v>
      </c>
      <c r="AT6006">
        <f t="shared" si="6007"/>
        <v>16</v>
      </c>
      <c r="AU6006">
        <f t="shared" si="6007"/>
        <v>16</v>
      </c>
      <c r="AV6006">
        <f t="shared" si="6007"/>
        <v>8</v>
      </c>
      <c r="AW6006">
        <f t="shared" si="6007"/>
        <v>0</v>
      </c>
      <c r="AX6006">
        <f t="shared" si="6007"/>
        <v>0</v>
      </c>
      <c r="AY6006">
        <f t="shared" si="6007"/>
        <v>0</v>
      </c>
      <c r="AZ6006">
        <f t="shared" ref="AZ6006:BG6006" si="6008">B6011</f>
        <v>0</v>
      </c>
      <c r="BA6006">
        <f t="shared" si="6008"/>
        <v>2</v>
      </c>
      <c r="BB6006">
        <f t="shared" si="6008"/>
        <v>16</v>
      </c>
      <c r="BC6006">
        <f t="shared" si="6008"/>
        <v>16</v>
      </c>
      <c r="BD6006">
        <f t="shared" si="6008"/>
        <v>12</v>
      </c>
      <c r="BE6006">
        <f t="shared" si="6008"/>
        <v>0</v>
      </c>
      <c r="BF6006">
        <f t="shared" si="6008"/>
        <v>0</v>
      </c>
      <c r="BG6006">
        <f t="shared" si="6008"/>
        <v>0</v>
      </c>
      <c r="BH6006">
        <f t="shared" ref="BH6006:BO6006" si="6009">B6012</f>
        <v>0</v>
      </c>
      <c r="BI6006">
        <f t="shared" si="6009"/>
        <v>0</v>
      </c>
      <c r="BJ6006">
        <f t="shared" si="6009"/>
        <v>9</v>
      </c>
      <c r="BK6006">
        <f t="shared" si="6009"/>
        <v>16</v>
      </c>
      <c r="BL6006">
        <f t="shared" si="6009"/>
        <v>16</v>
      </c>
      <c r="BM6006">
        <f t="shared" si="6009"/>
        <v>4</v>
      </c>
      <c r="BN6006">
        <f t="shared" si="6009"/>
        <v>0</v>
      </c>
      <c r="BO6006">
        <f t="shared" si="6009"/>
        <v>0</v>
      </c>
      <c r="BP6006">
        <f t="shared" ref="BP6006:BW6006" si="6010">B6013</f>
        <v>0</v>
      </c>
      <c r="BQ6006">
        <f t="shared" si="6010"/>
        <v>0</v>
      </c>
      <c r="BR6006">
        <f t="shared" si="6010"/>
        <v>3</v>
      </c>
      <c r="BS6006">
        <f t="shared" si="6010"/>
        <v>12</v>
      </c>
      <c r="BT6006">
        <f t="shared" si="6010"/>
        <v>14</v>
      </c>
      <c r="BU6006">
        <f t="shared" si="6010"/>
        <v>11</v>
      </c>
      <c r="BV6006">
        <f t="shared" si="6010"/>
        <v>0</v>
      </c>
      <c r="BW6006">
        <f t="shared" si="6010"/>
        <v>0</v>
      </c>
    </row>
    <row r="6007" spans="1:75" ht="15.75" customHeight="1" x14ac:dyDescent="0.25">
      <c r="A6007" s="5">
        <v>6004</v>
      </c>
      <c r="B6007">
        <v>0</v>
      </c>
      <c r="C6007">
        <v>0</v>
      </c>
      <c r="D6007">
        <v>8</v>
      </c>
      <c r="E6007">
        <v>16</v>
      </c>
      <c r="F6007">
        <v>16</v>
      </c>
      <c r="G6007">
        <v>4</v>
      </c>
      <c r="H6007">
        <v>0</v>
      </c>
      <c r="I6007">
        <v>0</v>
      </c>
      <c r="J6007" s="5">
        <v>1</v>
      </c>
      <c r="K6007" s="4"/>
    </row>
    <row r="6008" spans="1:75" ht="15.75" customHeight="1" x14ac:dyDescent="0.25">
      <c r="A6008" s="5">
        <v>6005</v>
      </c>
      <c r="B6008">
        <v>0</v>
      </c>
      <c r="C6008">
        <v>0</v>
      </c>
      <c r="D6008">
        <v>12</v>
      </c>
      <c r="E6008">
        <v>16</v>
      </c>
      <c r="F6008">
        <v>13</v>
      </c>
      <c r="G6008">
        <v>0</v>
      </c>
      <c r="H6008">
        <v>0</v>
      </c>
      <c r="I6008">
        <v>0</v>
      </c>
      <c r="J6008" s="5">
        <v>1</v>
      </c>
      <c r="K6008" s="4"/>
    </row>
    <row r="6009" spans="1:75" ht="15.75" customHeight="1" x14ac:dyDescent="0.25">
      <c r="A6009" s="5">
        <v>6006</v>
      </c>
      <c r="B6009">
        <v>0</v>
      </c>
      <c r="C6009">
        <v>2</v>
      </c>
      <c r="D6009">
        <v>16</v>
      </c>
      <c r="E6009">
        <v>16</v>
      </c>
      <c r="F6009">
        <v>10</v>
      </c>
      <c r="G6009">
        <v>0</v>
      </c>
      <c r="H6009">
        <v>0</v>
      </c>
      <c r="I6009">
        <v>0</v>
      </c>
      <c r="J6009" s="5">
        <v>1</v>
      </c>
      <c r="K6009" s="4"/>
    </row>
    <row r="6010" spans="1:75" ht="15.75" customHeight="1" x14ac:dyDescent="0.25">
      <c r="A6010" s="5">
        <v>6007</v>
      </c>
      <c r="B6010">
        <v>0</v>
      </c>
      <c r="C6010">
        <v>3</v>
      </c>
      <c r="D6010">
        <v>16</v>
      </c>
      <c r="E6010">
        <v>16</v>
      </c>
      <c r="F6010">
        <v>8</v>
      </c>
      <c r="G6010">
        <v>0</v>
      </c>
      <c r="H6010">
        <v>0</v>
      </c>
      <c r="I6010">
        <v>0</v>
      </c>
      <c r="J6010" s="5">
        <v>1</v>
      </c>
      <c r="K6010" s="4"/>
    </row>
    <row r="6011" spans="1:75" ht="15.75" customHeight="1" x14ac:dyDescent="0.25">
      <c r="A6011" s="5">
        <v>6008</v>
      </c>
      <c r="B6011">
        <v>0</v>
      </c>
      <c r="C6011">
        <v>2</v>
      </c>
      <c r="D6011">
        <v>16</v>
      </c>
      <c r="E6011">
        <v>16</v>
      </c>
      <c r="F6011">
        <v>12</v>
      </c>
      <c r="G6011">
        <v>0</v>
      </c>
      <c r="H6011">
        <v>0</v>
      </c>
      <c r="I6011">
        <v>0</v>
      </c>
      <c r="J6011" s="5">
        <v>1</v>
      </c>
      <c r="K6011" s="4"/>
    </row>
    <row r="6012" spans="1:75" ht="15.75" customHeight="1" x14ac:dyDescent="0.25">
      <c r="A6012" s="5">
        <v>6009</v>
      </c>
      <c r="B6012">
        <v>0</v>
      </c>
      <c r="C6012">
        <v>0</v>
      </c>
      <c r="D6012">
        <v>9</v>
      </c>
      <c r="E6012">
        <v>16</v>
      </c>
      <c r="F6012">
        <v>16</v>
      </c>
      <c r="G6012">
        <v>4</v>
      </c>
      <c r="H6012">
        <v>0</v>
      </c>
      <c r="I6012">
        <v>0</v>
      </c>
      <c r="J6012" s="5">
        <v>1</v>
      </c>
      <c r="K6012" s="4"/>
    </row>
    <row r="6013" spans="1:75" ht="15.75" customHeight="1" x14ac:dyDescent="0.25">
      <c r="A6013" s="5">
        <v>6010</v>
      </c>
      <c r="B6013">
        <v>0</v>
      </c>
      <c r="C6013">
        <v>0</v>
      </c>
      <c r="D6013">
        <v>3</v>
      </c>
      <c r="E6013">
        <v>12</v>
      </c>
      <c r="F6013">
        <v>14</v>
      </c>
      <c r="G6013">
        <v>11</v>
      </c>
      <c r="H6013">
        <v>0</v>
      </c>
      <c r="I6013">
        <v>0</v>
      </c>
      <c r="J6013" s="5">
        <v>1</v>
      </c>
      <c r="K6013" s="4"/>
    </row>
    <row r="6014" spans="1:75" ht="15.75" customHeight="1" x14ac:dyDescent="0.25">
      <c r="A6014" s="5">
        <v>6011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 s="5">
        <v>1</v>
      </c>
      <c r="K6014" s="4"/>
    </row>
    <row r="6015" spans="1:75" ht="15.75" customHeight="1" x14ac:dyDescent="0.25">
      <c r="A6015" s="5">
        <v>6012</v>
      </c>
      <c r="B6015">
        <v>0</v>
      </c>
      <c r="C6015">
        <v>0</v>
      </c>
      <c r="D6015">
        <v>8</v>
      </c>
      <c r="E6015">
        <v>15</v>
      </c>
      <c r="F6015">
        <v>12</v>
      </c>
      <c r="G6015">
        <v>1</v>
      </c>
      <c r="H6015">
        <v>0</v>
      </c>
      <c r="I6015">
        <v>0</v>
      </c>
      <c r="J6015" s="5">
        <v>2</v>
      </c>
      <c r="K6015" s="4">
        <f t="shared" ref="K6015" si="6011">J6015</f>
        <v>2</v>
      </c>
      <c r="L6015">
        <f t="shared" ref="L6015:S6015" si="6012">B6015</f>
        <v>0</v>
      </c>
      <c r="M6015">
        <f t="shared" si="6012"/>
        <v>0</v>
      </c>
      <c r="N6015">
        <f t="shared" si="6012"/>
        <v>8</v>
      </c>
      <c r="O6015">
        <f t="shared" si="6012"/>
        <v>15</v>
      </c>
      <c r="P6015">
        <f t="shared" si="6012"/>
        <v>12</v>
      </c>
      <c r="Q6015">
        <f t="shared" si="6012"/>
        <v>1</v>
      </c>
      <c r="R6015">
        <f t="shared" si="6012"/>
        <v>0</v>
      </c>
      <c r="S6015">
        <f t="shared" si="6012"/>
        <v>0</v>
      </c>
      <c r="T6015">
        <f t="shared" ref="T6015:AA6015" si="6013">B6016</f>
        <v>0</v>
      </c>
      <c r="U6015">
        <f t="shared" si="6013"/>
        <v>8</v>
      </c>
      <c r="V6015">
        <f t="shared" si="6013"/>
        <v>13</v>
      </c>
      <c r="W6015">
        <f t="shared" si="6013"/>
        <v>8</v>
      </c>
      <c r="X6015">
        <f t="shared" si="6013"/>
        <v>12</v>
      </c>
      <c r="Y6015">
        <f t="shared" si="6013"/>
        <v>6</v>
      </c>
      <c r="Z6015">
        <f t="shared" si="6013"/>
        <v>0</v>
      </c>
      <c r="AA6015">
        <f t="shared" si="6013"/>
        <v>0</v>
      </c>
      <c r="AB6015">
        <f t="shared" ref="AB6015:AI6015" si="6014">B6017</f>
        <v>0</v>
      </c>
      <c r="AC6015">
        <f t="shared" si="6014"/>
        <v>4</v>
      </c>
      <c r="AD6015">
        <f t="shared" si="6014"/>
        <v>2</v>
      </c>
      <c r="AE6015">
        <f t="shared" si="6014"/>
        <v>0</v>
      </c>
      <c r="AF6015">
        <f t="shared" si="6014"/>
        <v>8</v>
      </c>
      <c r="AG6015">
        <f t="shared" si="6014"/>
        <v>6</v>
      </c>
      <c r="AH6015">
        <f t="shared" si="6014"/>
        <v>0</v>
      </c>
      <c r="AI6015">
        <f t="shared" si="6014"/>
        <v>0</v>
      </c>
      <c r="AJ6015">
        <f t="shared" ref="AJ6015:AQ6015" si="6015">B6018</f>
        <v>0</v>
      </c>
      <c r="AK6015">
        <f t="shared" si="6015"/>
        <v>0</v>
      </c>
      <c r="AL6015">
        <f t="shared" si="6015"/>
        <v>0</v>
      </c>
      <c r="AM6015">
        <f t="shared" si="6015"/>
        <v>1</v>
      </c>
      <c r="AN6015">
        <f t="shared" si="6015"/>
        <v>13</v>
      </c>
      <c r="AO6015">
        <f t="shared" si="6015"/>
        <v>2</v>
      </c>
      <c r="AP6015">
        <f t="shared" si="6015"/>
        <v>0</v>
      </c>
      <c r="AQ6015">
        <f t="shared" si="6015"/>
        <v>0</v>
      </c>
      <c r="AR6015">
        <f t="shared" ref="AR6015:AY6015" si="6016">B6019</f>
        <v>0</v>
      </c>
      <c r="AS6015">
        <f t="shared" si="6016"/>
        <v>0</v>
      </c>
      <c r="AT6015">
        <f t="shared" si="6016"/>
        <v>0</v>
      </c>
      <c r="AU6015">
        <f t="shared" si="6016"/>
        <v>9</v>
      </c>
      <c r="AV6015">
        <f t="shared" si="6016"/>
        <v>7</v>
      </c>
      <c r="AW6015">
        <f t="shared" si="6016"/>
        <v>0</v>
      </c>
      <c r="AX6015">
        <f t="shared" si="6016"/>
        <v>0</v>
      </c>
      <c r="AY6015">
        <f t="shared" si="6016"/>
        <v>0</v>
      </c>
      <c r="AZ6015">
        <f t="shared" ref="AZ6015:BG6015" si="6017">B6020</f>
        <v>0</v>
      </c>
      <c r="BA6015">
        <f t="shared" si="6017"/>
        <v>0</v>
      </c>
      <c r="BB6015">
        <f t="shared" si="6017"/>
        <v>5</v>
      </c>
      <c r="BC6015">
        <f t="shared" si="6017"/>
        <v>13</v>
      </c>
      <c r="BD6015">
        <f t="shared" si="6017"/>
        <v>0</v>
      </c>
      <c r="BE6015">
        <f t="shared" si="6017"/>
        <v>4</v>
      </c>
      <c r="BF6015">
        <f t="shared" si="6017"/>
        <v>4</v>
      </c>
      <c r="BG6015">
        <f t="shared" si="6017"/>
        <v>0</v>
      </c>
      <c r="BH6015">
        <f t="shared" ref="BH6015:BO6015" si="6018">B6021</f>
        <v>0</v>
      </c>
      <c r="BI6015">
        <f t="shared" si="6018"/>
        <v>0</v>
      </c>
      <c r="BJ6015">
        <f t="shared" si="6018"/>
        <v>10</v>
      </c>
      <c r="BK6015">
        <f t="shared" si="6018"/>
        <v>12</v>
      </c>
      <c r="BL6015">
        <f t="shared" si="6018"/>
        <v>9</v>
      </c>
      <c r="BM6015">
        <f t="shared" si="6018"/>
        <v>15</v>
      </c>
      <c r="BN6015">
        <f t="shared" si="6018"/>
        <v>11</v>
      </c>
      <c r="BO6015">
        <f t="shared" si="6018"/>
        <v>0</v>
      </c>
      <c r="BP6015">
        <f t="shared" ref="BP6015:BW6015" si="6019">B6022</f>
        <v>0</v>
      </c>
      <c r="BQ6015">
        <f t="shared" si="6019"/>
        <v>0</v>
      </c>
      <c r="BR6015">
        <f t="shared" si="6019"/>
        <v>9</v>
      </c>
      <c r="BS6015">
        <f t="shared" si="6019"/>
        <v>16</v>
      </c>
      <c r="BT6015">
        <f t="shared" si="6019"/>
        <v>9</v>
      </c>
      <c r="BU6015">
        <f t="shared" si="6019"/>
        <v>7</v>
      </c>
      <c r="BV6015">
        <f t="shared" si="6019"/>
        <v>1</v>
      </c>
      <c r="BW6015">
        <f t="shared" si="6019"/>
        <v>0</v>
      </c>
    </row>
    <row r="6016" spans="1:75" ht="15.75" customHeight="1" x14ac:dyDescent="0.25">
      <c r="A6016" s="5">
        <v>6013</v>
      </c>
      <c r="B6016">
        <v>0</v>
      </c>
      <c r="C6016">
        <v>8</v>
      </c>
      <c r="D6016">
        <v>13</v>
      </c>
      <c r="E6016">
        <v>8</v>
      </c>
      <c r="F6016">
        <v>12</v>
      </c>
      <c r="G6016">
        <v>6</v>
      </c>
      <c r="H6016">
        <v>0</v>
      </c>
      <c r="I6016">
        <v>0</v>
      </c>
      <c r="J6016" s="5">
        <v>2</v>
      </c>
      <c r="K6016" s="4"/>
    </row>
    <row r="6017" spans="1:75" ht="15.75" customHeight="1" x14ac:dyDescent="0.25">
      <c r="A6017" s="5">
        <v>6014</v>
      </c>
      <c r="B6017">
        <v>0</v>
      </c>
      <c r="C6017">
        <v>4</v>
      </c>
      <c r="D6017">
        <v>2</v>
      </c>
      <c r="E6017">
        <v>0</v>
      </c>
      <c r="F6017">
        <v>8</v>
      </c>
      <c r="G6017">
        <v>6</v>
      </c>
      <c r="H6017">
        <v>0</v>
      </c>
      <c r="I6017">
        <v>0</v>
      </c>
      <c r="J6017" s="5">
        <v>2</v>
      </c>
      <c r="K6017" s="4"/>
    </row>
    <row r="6018" spans="1:75" ht="15.75" customHeight="1" x14ac:dyDescent="0.25">
      <c r="A6018" s="5">
        <v>6015</v>
      </c>
      <c r="B6018">
        <v>0</v>
      </c>
      <c r="C6018">
        <v>0</v>
      </c>
      <c r="D6018">
        <v>0</v>
      </c>
      <c r="E6018">
        <v>1</v>
      </c>
      <c r="F6018">
        <v>13</v>
      </c>
      <c r="G6018">
        <v>2</v>
      </c>
      <c r="H6018">
        <v>0</v>
      </c>
      <c r="I6018">
        <v>0</v>
      </c>
      <c r="J6018" s="5">
        <v>2</v>
      </c>
      <c r="K6018" s="4"/>
    </row>
    <row r="6019" spans="1:75" ht="15.75" customHeight="1" x14ac:dyDescent="0.25">
      <c r="A6019" s="5">
        <v>6016</v>
      </c>
      <c r="B6019">
        <v>0</v>
      </c>
      <c r="C6019">
        <v>0</v>
      </c>
      <c r="D6019">
        <v>0</v>
      </c>
      <c r="E6019">
        <v>9</v>
      </c>
      <c r="F6019">
        <v>7</v>
      </c>
      <c r="G6019">
        <v>0</v>
      </c>
      <c r="H6019">
        <v>0</v>
      </c>
      <c r="I6019">
        <v>0</v>
      </c>
      <c r="J6019" s="5">
        <v>2</v>
      </c>
      <c r="K6019" s="4"/>
    </row>
    <row r="6020" spans="1:75" ht="15.75" customHeight="1" x14ac:dyDescent="0.25">
      <c r="A6020" s="5">
        <v>6017</v>
      </c>
      <c r="B6020">
        <v>0</v>
      </c>
      <c r="C6020">
        <v>0</v>
      </c>
      <c r="D6020">
        <v>5</v>
      </c>
      <c r="E6020">
        <v>13</v>
      </c>
      <c r="F6020">
        <v>0</v>
      </c>
      <c r="G6020">
        <v>4</v>
      </c>
      <c r="H6020">
        <v>4</v>
      </c>
      <c r="I6020">
        <v>0</v>
      </c>
      <c r="J6020" s="5">
        <v>2</v>
      </c>
      <c r="K6020" s="4"/>
    </row>
    <row r="6021" spans="1:75" ht="15.75" customHeight="1" x14ac:dyDescent="0.25">
      <c r="A6021" s="5">
        <v>6018</v>
      </c>
      <c r="B6021">
        <v>0</v>
      </c>
      <c r="C6021">
        <v>0</v>
      </c>
      <c r="D6021">
        <v>10</v>
      </c>
      <c r="E6021">
        <v>12</v>
      </c>
      <c r="F6021">
        <v>9</v>
      </c>
      <c r="G6021">
        <v>15</v>
      </c>
      <c r="H6021">
        <v>11</v>
      </c>
      <c r="I6021">
        <v>0</v>
      </c>
      <c r="J6021" s="5">
        <v>2</v>
      </c>
      <c r="K6021" s="4"/>
    </row>
    <row r="6022" spans="1:75" ht="15.75" customHeight="1" x14ac:dyDescent="0.25">
      <c r="A6022" s="5">
        <v>6019</v>
      </c>
      <c r="B6022">
        <v>0</v>
      </c>
      <c r="C6022">
        <v>0</v>
      </c>
      <c r="D6022">
        <v>9</v>
      </c>
      <c r="E6022">
        <v>16</v>
      </c>
      <c r="F6022">
        <v>9</v>
      </c>
      <c r="G6022">
        <v>7</v>
      </c>
      <c r="H6022">
        <v>1</v>
      </c>
      <c r="I6022">
        <v>0</v>
      </c>
      <c r="J6022" s="5">
        <v>2</v>
      </c>
      <c r="K6022" s="4"/>
    </row>
    <row r="6023" spans="1:75" ht="15.75" customHeight="1" x14ac:dyDescent="0.25">
      <c r="A6023" s="5">
        <v>6020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 s="5">
        <v>2</v>
      </c>
      <c r="K6023" s="4"/>
    </row>
    <row r="6024" spans="1:75" ht="15.75" customHeight="1" x14ac:dyDescent="0.25">
      <c r="A6024" s="5">
        <v>6021</v>
      </c>
      <c r="B6024">
        <v>0</v>
      </c>
      <c r="C6024">
        <v>0</v>
      </c>
      <c r="D6024">
        <v>6</v>
      </c>
      <c r="E6024">
        <v>13</v>
      </c>
      <c r="F6024">
        <v>16</v>
      </c>
      <c r="G6024">
        <v>8</v>
      </c>
      <c r="H6024">
        <v>0</v>
      </c>
      <c r="I6024">
        <v>0</v>
      </c>
      <c r="J6024" s="5">
        <v>3</v>
      </c>
      <c r="K6024" s="4">
        <f t="shared" ref="K6024" si="6020">J6024</f>
        <v>3</v>
      </c>
      <c r="L6024">
        <f t="shared" ref="L6024:S6024" si="6021">B6024</f>
        <v>0</v>
      </c>
      <c r="M6024">
        <f t="shared" si="6021"/>
        <v>0</v>
      </c>
      <c r="N6024">
        <f t="shared" si="6021"/>
        <v>6</v>
      </c>
      <c r="O6024">
        <f t="shared" si="6021"/>
        <v>13</v>
      </c>
      <c r="P6024">
        <f t="shared" si="6021"/>
        <v>16</v>
      </c>
      <c r="Q6024">
        <f t="shared" si="6021"/>
        <v>8</v>
      </c>
      <c r="R6024">
        <f t="shared" si="6021"/>
        <v>0</v>
      </c>
      <c r="S6024">
        <f t="shared" si="6021"/>
        <v>0</v>
      </c>
      <c r="T6024">
        <f t="shared" ref="T6024:AA6024" si="6022">B6025</f>
        <v>0</v>
      </c>
      <c r="U6024">
        <f t="shared" si="6022"/>
        <v>5</v>
      </c>
      <c r="V6024">
        <f t="shared" si="6022"/>
        <v>16</v>
      </c>
      <c r="W6024">
        <f t="shared" si="6022"/>
        <v>15</v>
      </c>
      <c r="X6024">
        <f t="shared" si="6022"/>
        <v>14</v>
      </c>
      <c r="Y6024">
        <f t="shared" si="6022"/>
        <v>12</v>
      </c>
      <c r="Z6024">
        <f t="shared" si="6022"/>
        <v>0</v>
      </c>
      <c r="AA6024">
        <f t="shared" si="6022"/>
        <v>0</v>
      </c>
      <c r="AB6024">
        <f t="shared" ref="AB6024:AI6024" si="6023">B6026</f>
        <v>0</v>
      </c>
      <c r="AC6024">
        <f t="shared" si="6023"/>
        <v>9</v>
      </c>
      <c r="AD6024">
        <f t="shared" si="6023"/>
        <v>12</v>
      </c>
      <c r="AE6024">
        <f t="shared" si="6023"/>
        <v>2</v>
      </c>
      <c r="AF6024">
        <f t="shared" si="6023"/>
        <v>15</v>
      </c>
      <c r="AG6024">
        <f t="shared" si="6023"/>
        <v>8</v>
      </c>
      <c r="AH6024">
        <f t="shared" si="6023"/>
        <v>0</v>
      </c>
      <c r="AI6024">
        <f t="shared" si="6023"/>
        <v>0</v>
      </c>
      <c r="AJ6024">
        <f t="shared" ref="AJ6024:AQ6024" si="6024">B6027</f>
        <v>0</v>
      </c>
      <c r="AK6024">
        <f t="shared" si="6024"/>
        <v>0</v>
      </c>
      <c r="AL6024">
        <f t="shared" si="6024"/>
        <v>0</v>
      </c>
      <c r="AM6024">
        <f t="shared" si="6024"/>
        <v>9</v>
      </c>
      <c r="AN6024">
        <f t="shared" si="6024"/>
        <v>12</v>
      </c>
      <c r="AO6024">
        <f t="shared" si="6024"/>
        <v>0</v>
      </c>
      <c r="AP6024">
        <f t="shared" si="6024"/>
        <v>0</v>
      </c>
      <c r="AQ6024">
        <f t="shared" si="6024"/>
        <v>0</v>
      </c>
      <c r="AR6024">
        <f t="shared" ref="AR6024:AY6024" si="6025">B6028</f>
        <v>0</v>
      </c>
      <c r="AS6024">
        <f t="shared" si="6025"/>
        <v>0</v>
      </c>
      <c r="AT6024">
        <f t="shared" si="6025"/>
        <v>0</v>
      </c>
      <c r="AU6024">
        <f t="shared" si="6025"/>
        <v>15</v>
      </c>
      <c r="AV6024">
        <f t="shared" si="6025"/>
        <v>16</v>
      </c>
      <c r="AW6024">
        <f t="shared" si="6025"/>
        <v>13</v>
      </c>
      <c r="AX6024">
        <f t="shared" si="6025"/>
        <v>3</v>
      </c>
      <c r="AY6024">
        <f t="shared" si="6025"/>
        <v>0</v>
      </c>
      <c r="AZ6024">
        <f t="shared" ref="AZ6024:BG6024" si="6026">B6029</f>
        <v>0</v>
      </c>
      <c r="BA6024">
        <f t="shared" si="6026"/>
        <v>0</v>
      </c>
      <c r="BB6024">
        <f t="shared" si="6026"/>
        <v>0</v>
      </c>
      <c r="BC6024">
        <f t="shared" si="6026"/>
        <v>3</v>
      </c>
      <c r="BD6024">
        <f t="shared" si="6026"/>
        <v>9</v>
      </c>
      <c r="BE6024">
        <f t="shared" si="6026"/>
        <v>15</v>
      </c>
      <c r="BF6024">
        <f t="shared" si="6026"/>
        <v>11</v>
      </c>
      <c r="BG6024">
        <f t="shared" si="6026"/>
        <v>0</v>
      </c>
      <c r="BH6024">
        <f t="shared" ref="BH6024:BO6024" si="6027">B6030</f>
        <v>0</v>
      </c>
      <c r="BI6024">
        <f t="shared" si="6027"/>
        <v>0</v>
      </c>
      <c r="BJ6024">
        <f t="shared" si="6027"/>
        <v>1</v>
      </c>
      <c r="BK6024">
        <f t="shared" si="6027"/>
        <v>8</v>
      </c>
      <c r="BL6024">
        <f t="shared" si="6027"/>
        <v>14</v>
      </c>
      <c r="BM6024">
        <f t="shared" si="6027"/>
        <v>16</v>
      </c>
      <c r="BN6024">
        <f t="shared" si="6027"/>
        <v>8</v>
      </c>
      <c r="BO6024">
        <f t="shared" si="6027"/>
        <v>0</v>
      </c>
      <c r="BP6024">
        <f t="shared" ref="BP6024:BW6024" si="6028">B6031</f>
        <v>0</v>
      </c>
      <c r="BQ6024">
        <f t="shared" si="6028"/>
        <v>0</v>
      </c>
      <c r="BR6024">
        <f t="shared" si="6028"/>
        <v>7</v>
      </c>
      <c r="BS6024">
        <f t="shared" si="6028"/>
        <v>16</v>
      </c>
      <c r="BT6024">
        <f t="shared" si="6028"/>
        <v>14</v>
      </c>
      <c r="BU6024">
        <f t="shared" si="6028"/>
        <v>6</v>
      </c>
      <c r="BV6024">
        <f t="shared" si="6028"/>
        <v>0</v>
      </c>
      <c r="BW6024">
        <f t="shared" si="6028"/>
        <v>0</v>
      </c>
    </row>
    <row r="6025" spans="1:75" ht="15.75" customHeight="1" x14ac:dyDescent="0.25">
      <c r="A6025" s="5">
        <v>6022</v>
      </c>
      <c r="B6025">
        <v>0</v>
      </c>
      <c r="C6025">
        <v>5</v>
      </c>
      <c r="D6025">
        <v>16</v>
      </c>
      <c r="E6025">
        <v>15</v>
      </c>
      <c r="F6025">
        <v>14</v>
      </c>
      <c r="G6025">
        <v>12</v>
      </c>
      <c r="H6025">
        <v>0</v>
      </c>
      <c r="I6025">
        <v>0</v>
      </c>
      <c r="J6025" s="5">
        <v>3</v>
      </c>
      <c r="K6025" s="4"/>
    </row>
    <row r="6026" spans="1:75" ht="15.75" customHeight="1" x14ac:dyDescent="0.25">
      <c r="A6026" s="5">
        <v>6023</v>
      </c>
      <c r="B6026">
        <v>0</v>
      </c>
      <c r="C6026">
        <v>9</v>
      </c>
      <c r="D6026">
        <v>12</v>
      </c>
      <c r="E6026">
        <v>2</v>
      </c>
      <c r="F6026">
        <v>15</v>
      </c>
      <c r="G6026">
        <v>8</v>
      </c>
      <c r="H6026">
        <v>0</v>
      </c>
      <c r="I6026">
        <v>0</v>
      </c>
      <c r="J6026" s="5">
        <v>3</v>
      </c>
      <c r="K6026" s="4"/>
    </row>
    <row r="6027" spans="1:75" ht="15.75" customHeight="1" x14ac:dyDescent="0.25">
      <c r="A6027" s="5">
        <v>6024</v>
      </c>
      <c r="B6027">
        <v>0</v>
      </c>
      <c r="C6027">
        <v>0</v>
      </c>
      <c r="D6027">
        <v>0</v>
      </c>
      <c r="E6027">
        <v>9</v>
      </c>
      <c r="F6027">
        <v>12</v>
      </c>
      <c r="G6027">
        <v>0</v>
      </c>
      <c r="H6027">
        <v>0</v>
      </c>
      <c r="I6027">
        <v>0</v>
      </c>
      <c r="J6027" s="5">
        <v>3</v>
      </c>
      <c r="K6027" s="4"/>
    </row>
    <row r="6028" spans="1:75" ht="15.75" customHeight="1" x14ac:dyDescent="0.25">
      <c r="A6028" s="5">
        <v>6025</v>
      </c>
      <c r="B6028">
        <v>0</v>
      </c>
      <c r="C6028">
        <v>0</v>
      </c>
      <c r="D6028">
        <v>0</v>
      </c>
      <c r="E6028">
        <v>15</v>
      </c>
      <c r="F6028">
        <v>16</v>
      </c>
      <c r="G6028">
        <v>13</v>
      </c>
      <c r="H6028">
        <v>3</v>
      </c>
      <c r="I6028">
        <v>0</v>
      </c>
      <c r="J6028" s="5">
        <v>3</v>
      </c>
      <c r="K6028" s="4"/>
    </row>
    <row r="6029" spans="1:75" ht="15.75" customHeight="1" x14ac:dyDescent="0.25">
      <c r="A6029" s="5">
        <v>6026</v>
      </c>
      <c r="B6029">
        <v>0</v>
      </c>
      <c r="C6029">
        <v>0</v>
      </c>
      <c r="D6029">
        <v>0</v>
      </c>
      <c r="E6029">
        <v>3</v>
      </c>
      <c r="F6029">
        <v>9</v>
      </c>
      <c r="G6029">
        <v>15</v>
      </c>
      <c r="H6029">
        <v>11</v>
      </c>
      <c r="I6029">
        <v>0</v>
      </c>
      <c r="J6029" s="5">
        <v>3</v>
      </c>
      <c r="K6029" s="4"/>
    </row>
    <row r="6030" spans="1:75" ht="15.75" customHeight="1" x14ac:dyDescent="0.25">
      <c r="A6030" s="5">
        <v>6027</v>
      </c>
      <c r="B6030">
        <v>0</v>
      </c>
      <c r="C6030">
        <v>0</v>
      </c>
      <c r="D6030">
        <v>1</v>
      </c>
      <c r="E6030">
        <v>8</v>
      </c>
      <c r="F6030">
        <v>14</v>
      </c>
      <c r="G6030">
        <v>16</v>
      </c>
      <c r="H6030">
        <v>8</v>
      </c>
      <c r="I6030">
        <v>0</v>
      </c>
      <c r="J6030" s="5">
        <v>3</v>
      </c>
      <c r="K6030" s="4"/>
    </row>
    <row r="6031" spans="1:75" ht="15.75" customHeight="1" x14ac:dyDescent="0.25">
      <c r="A6031" s="5">
        <v>6028</v>
      </c>
      <c r="B6031">
        <v>0</v>
      </c>
      <c r="C6031">
        <v>0</v>
      </c>
      <c r="D6031">
        <v>7</v>
      </c>
      <c r="E6031">
        <v>16</v>
      </c>
      <c r="F6031">
        <v>14</v>
      </c>
      <c r="G6031">
        <v>6</v>
      </c>
      <c r="H6031">
        <v>0</v>
      </c>
      <c r="I6031">
        <v>0</v>
      </c>
      <c r="J6031" s="5">
        <v>3</v>
      </c>
      <c r="K6031" s="4"/>
    </row>
    <row r="6032" spans="1:75" ht="15.75" customHeight="1" x14ac:dyDescent="0.25">
      <c r="A6032" s="5">
        <v>6029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 s="5">
        <v>3</v>
      </c>
      <c r="K6032" s="4"/>
    </row>
    <row r="6033" spans="1:75" ht="15.75" customHeight="1" x14ac:dyDescent="0.25">
      <c r="A6033" s="5">
        <v>6030</v>
      </c>
      <c r="B6033">
        <v>0</v>
      </c>
      <c r="C6033">
        <v>0</v>
      </c>
      <c r="D6033">
        <v>0</v>
      </c>
      <c r="E6033">
        <v>0</v>
      </c>
      <c r="F6033">
        <v>6</v>
      </c>
      <c r="G6033">
        <v>15</v>
      </c>
      <c r="H6033">
        <v>2</v>
      </c>
      <c r="I6033">
        <v>0</v>
      </c>
      <c r="J6033" s="5">
        <v>4</v>
      </c>
      <c r="K6033" s="4">
        <f t="shared" ref="K6033" si="6029">J6033</f>
        <v>4</v>
      </c>
      <c r="L6033">
        <f t="shared" ref="L6033:S6033" si="6030">B6033</f>
        <v>0</v>
      </c>
      <c r="M6033">
        <f t="shared" si="6030"/>
        <v>0</v>
      </c>
      <c r="N6033">
        <f t="shared" si="6030"/>
        <v>0</v>
      </c>
      <c r="O6033">
        <f t="shared" si="6030"/>
        <v>0</v>
      </c>
      <c r="P6033">
        <f t="shared" si="6030"/>
        <v>6</v>
      </c>
      <c r="Q6033">
        <f t="shared" si="6030"/>
        <v>15</v>
      </c>
      <c r="R6033">
        <f t="shared" si="6030"/>
        <v>2</v>
      </c>
      <c r="S6033">
        <f t="shared" si="6030"/>
        <v>0</v>
      </c>
      <c r="T6033">
        <f t="shared" ref="T6033:AA6033" si="6031">B6034</f>
        <v>0</v>
      </c>
      <c r="U6033">
        <f t="shared" si="6031"/>
        <v>0</v>
      </c>
      <c r="V6033">
        <f t="shared" si="6031"/>
        <v>0</v>
      </c>
      <c r="W6033">
        <f t="shared" si="6031"/>
        <v>5</v>
      </c>
      <c r="X6033">
        <f t="shared" si="6031"/>
        <v>16</v>
      </c>
      <c r="Y6033">
        <f t="shared" si="6031"/>
        <v>16</v>
      </c>
      <c r="Z6033">
        <f t="shared" si="6031"/>
        <v>2</v>
      </c>
      <c r="AA6033">
        <f t="shared" si="6031"/>
        <v>0</v>
      </c>
      <c r="AB6033">
        <f t="shared" ref="AB6033:AI6033" si="6032">B6035</f>
        <v>0</v>
      </c>
      <c r="AC6033">
        <f t="shared" si="6032"/>
        <v>0</v>
      </c>
      <c r="AD6033">
        <f t="shared" si="6032"/>
        <v>4</v>
      </c>
      <c r="AE6033">
        <f t="shared" si="6032"/>
        <v>16</v>
      </c>
      <c r="AF6033">
        <f t="shared" si="6032"/>
        <v>12</v>
      </c>
      <c r="AG6033">
        <f t="shared" si="6032"/>
        <v>16</v>
      </c>
      <c r="AH6033">
        <f t="shared" si="6032"/>
        <v>0</v>
      </c>
      <c r="AI6033">
        <f t="shared" si="6032"/>
        <v>0</v>
      </c>
      <c r="AJ6033">
        <f t="shared" ref="AJ6033:AQ6033" si="6033">B6036</f>
        <v>0</v>
      </c>
      <c r="AK6033">
        <f t="shared" si="6033"/>
        <v>4</v>
      </c>
      <c r="AL6033">
        <f t="shared" si="6033"/>
        <v>15</v>
      </c>
      <c r="AM6033">
        <f t="shared" si="6033"/>
        <v>6</v>
      </c>
      <c r="AN6033">
        <f t="shared" si="6033"/>
        <v>7</v>
      </c>
      <c r="AO6033">
        <f t="shared" si="6033"/>
        <v>13</v>
      </c>
      <c r="AP6033">
        <f t="shared" si="6033"/>
        <v>0</v>
      </c>
      <c r="AQ6033">
        <f t="shared" si="6033"/>
        <v>0</v>
      </c>
      <c r="AR6033">
        <f t="shared" ref="AR6033:AY6033" si="6034">B6037</f>
        <v>0</v>
      </c>
      <c r="AS6033">
        <f t="shared" si="6034"/>
        <v>11</v>
      </c>
      <c r="AT6033">
        <f t="shared" si="6034"/>
        <v>15</v>
      </c>
      <c r="AU6033">
        <f t="shared" si="6034"/>
        <v>15</v>
      </c>
      <c r="AV6033">
        <f t="shared" si="6034"/>
        <v>16</v>
      </c>
      <c r="AW6033">
        <f t="shared" si="6034"/>
        <v>16</v>
      </c>
      <c r="AX6033">
        <f t="shared" si="6034"/>
        <v>9</v>
      </c>
      <c r="AY6033">
        <f t="shared" si="6034"/>
        <v>0</v>
      </c>
      <c r="AZ6033">
        <f t="shared" ref="AZ6033:BG6033" si="6035">B6038</f>
        <v>0</v>
      </c>
      <c r="BA6033">
        <f t="shared" si="6035"/>
        <v>9</v>
      </c>
      <c r="BB6033">
        <f t="shared" si="6035"/>
        <v>13</v>
      </c>
      <c r="BC6033">
        <f t="shared" si="6035"/>
        <v>12</v>
      </c>
      <c r="BD6033">
        <f t="shared" si="6035"/>
        <v>13</v>
      </c>
      <c r="BE6033">
        <f t="shared" si="6035"/>
        <v>14</v>
      </c>
      <c r="BF6033">
        <f t="shared" si="6035"/>
        <v>3</v>
      </c>
      <c r="BG6033">
        <f t="shared" si="6035"/>
        <v>0</v>
      </c>
      <c r="BH6033">
        <f t="shared" ref="BH6033:BO6033" si="6036">B6039</f>
        <v>0</v>
      </c>
      <c r="BI6033">
        <f t="shared" si="6036"/>
        <v>0</v>
      </c>
      <c r="BJ6033">
        <f t="shared" si="6036"/>
        <v>0</v>
      </c>
      <c r="BK6033">
        <f t="shared" si="6036"/>
        <v>0</v>
      </c>
      <c r="BL6033">
        <f t="shared" si="6036"/>
        <v>9</v>
      </c>
      <c r="BM6033">
        <f t="shared" si="6036"/>
        <v>8</v>
      </c>
      <c r="BN6033">
        <f t="shared" si="6036"/>
        <v>0</v>
      </c>
      <c r="BO6033">
        <f t="shared" si="6036"/>
        <v>0</v>
      </c>
      <c r="BP6033">
        <f t="shared" ref="BP6033:BW6033" si="6037">B6040</f>
        <v>0</v>
      </c>
      <c r="BQ6033">
        <f t="shared" si="6037"/>
        <v>0</v>
      </c>
      <c r="BR6033">
        <f t="shared" si="6037"/>
        <v>0</v>
      </c>
      <c r="BS6033">
        <f t="shared" si="6037"/>
        <v>0</v>
      </c>
      <c r="BT6033">
        <f t="shared" si="6037"/>
        <v>8</v>
      </c>
      <c r="BU6033">
        <f t="shared" si="6037"/>
        <v>8</v>
      </c>
      <c r="BV6033">
        <f t="shared" si="6037"/>
        <v>0</v>
      </c>
      <c r="BW6033">
        <f t="shared" si="6037"/>
        <v>0</v>
      </c>
    </row>
    <row r="6034" spans="1:75" ht="15.75" customHeight="1" x14ac:dyDescent="0.25">
      <c r="A6034" s="5">
        <v>6031</v>
      </c>
      <c r="B6034">
        <v>0</v>
      </c>
      <c r="C6034">
        <v>0</v>
      </c>
      <c r="D6034">
        <v>0</v>
      </c>
      <c r="E6034">
        <v>5</v>
      </c>
      <c r="F6034">
        <v>16</v>
      </c>
      <c r="G6034">
        <v>16</v>
      </c>
      <c r="H6034">
        <v>2</v>
      </c>
      <c r="I6034">
        <v>0</v>
      </c>
      <c r="J6034" s="5">
        <v>4</v>
      </c>
      <c r="K6034" s="4"/>
    </row>
    <row r="6035" spans="1:75" ht="15.75" customHeight="1" x14ac:dyDescent="0.25">
      <c r="A6035" s="5">
        <v>6032</v>
      </c>
      <c r="B6035">
        <v>0</v>
      </c>
      <c r="C6035">
        <v>0</v>
      </c>
      <c r="D6035">
        <v>4</v>
      </c>
      <c r="E6035">
        <v>16</v>
      </c>
      <c r="F6035">
        <v>12</v>
      </c>
      <c r="G6035">
        <v>16</v>
      </c>
      <c r="H6035">
        <v>0</v>
      </c>
      <c r="I6035">
        <v>0</v>
      </c>
      <c r="J6035" s="5">
        <v>4</v>
      </c>
      <c r="K6035" s="4"/>
    </row>
    <row r="6036" spans="1:75" ht="15.75" customHeight="1" x14ac:dyDescent="0.25">
      <c r="A6036" s="5">
        <v>6033</v>
      </c>
      <c r="B6036">
        <v>0</v>
      </c>
      <c r="C6036">
        <v>4</v>
      </c>
      <c r="D6036">
        <v>15</v>
      </c>
      <c r="E6036">
        <v>6</v>
      </c>
      <c r="F6036">
        <v>7</v>
      </c>
      <c r="G6036">
        <v>13</v>
      </c>
      <c r="H6036">
        <v>0</v>
      </c>
      <c r="I6036">
        <v>0</v>
      </c>
      <c r="J6036" s="5">
        <v>4</v>
      </c>
      <c r="K6036" s="4"/>
    </row>
    <row r="6037" spans="1:75" ht="15.75" customHeight="1" x14ac:dyDescent="0.25">
      <c r="A6037" s="5">
        <v>6034</v>
      </c>
      <c r="B6037">
        <v>0</v>
      </c>
      <c r="C6037">
        <v>11</v>
      </c>
      <c r="D6037">
        <v>15</v>
      </c>
      <c r="E6037">
        <v>15</v>
      </c>
      <c r="F6037">
        <v>16</v>
      </c>
      <c r="G6037">
        <v>16</v>
      </c>
      <c r="H6037">
        <v>9</v>
      </c>
      <c r="I6037">
        <v>0</v>
      </c>
      <c r="J6037" s="5">
        <v>4</v>
      </c>
      <c r="K6037" s="4"/>
    </row>
    <row r="6038" spans="1:75" ht="15.75" customHeight="1" x14ac:dyDescent="0.25">
      <c r="A6038" s="5">
        <v>6035</v>
      </c>
      <c r="B6038">
        <v>0</v>
      </c>
      <c r="C6038">
        <v>9</v>
      </c>
      <c r="D6038">
        <v>13</v>
      </c>
      <c r="E6038">
        <v>12</v>
      </c>
      <c r="F6038">
        <v>13</v>
      </c>
      <c r="G6038">
        <v>14</v>
      </c>
      <c r="H6038">
        <v>3</v>
      </c>
      <c r="I6038">
        <v>0</v>
      </c>
      <c r="J6038" s="5">
        <v>4</v>
      </c>
      <c r="K6038" s="4"/>
    </row>
    <row r="6039" spans="1:75" ht="15.75" customHeight="1" x14ac:dyDescent="0.25">
      <c r="A6039" s="5">
        <v>6036</v>
      </c>
      <c r="B6039">
        <v>0</v>
      </c>
      <c r="C6039">
        <v>0</v>
      </c>
      <c r="D6039">
        <v>0</v>
      </c>
      <c r="E6039">
        <v>0</v>
      </c>
      <c r="F6039">
        <v>9</v>
      </c>
      <c r="G6039">
        <v>8</v>
      </c>
      <c r="H6039">
        <v>0</v>
      </c>
      <c r="I6039">
        <v>0</v>
      </c>
      <c r="J6039" s="5">
        <v>4</v>
      </c>
      <c r="K6039" s="4"/>
    </row>
    <row r="6040" spans="1:75" ht="15.75" customHeight="1" x14ac:dyDescent="0.25">
      <c r="A6040" s="5">
        <v>6037</v>
      </c>
      <c r="B6040">
        <v>0</v>
      </c>
      <c r="C6040">
        <v>0</v>
      </c>
      <c r="D6040">
        <v>0</v>
      </c>
      <c r="E6040">
        <v>0</v>
      </c>
      <c r="F6040">
        <v>8</v>
      </c>
      <c r="G6040">
        <v>8</v>
      </c>
      <c r="H6040">
        <v>0</v>
      </c>
      <c r="I6040">
        <v>0</v>
      </c>
      <c r="J6040" s="5">
        <v>4</v>
      </c>
      <c r="K6040" s="4"/>
    </row>
    <row r="6041" spans="1:75" ht="15.75" customHeight="1" x14ac:dyDescent="0.25">
      <c r="A6041" s="5">
        <v>6038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 s="5">
        <v>4</v>
      </c>
      <c r="K6041" s="4"/>
    </row>
    <row r="6042" spans="1:75" ht="15.75" customHeight="1" x14ac:dyDescent="0.25">
      <c r="A6042" s="5">
        <v>6039</v>
      </c>
      <c r="B6042">
        <v>0</v>
      </c>
      <c r="C6042">
        <v>1</v>
      </c>
      <c r="D6042">
        <v>13</v>
      </c>
      <c r="E6042">
        <v>16</v>
      </c>
      <c r="F6042">
        <v>16</v>
      </c>
      <c r="G6042">
        <v>11</v>
      </c>
      <c r="H6042">
        <v>1</v>
      </c>
      <c r="I6042">
        <v>0</v>
      </c>
      <c r="J6042" s="5">
        <v>5</v>
      </c>
      <c r="K6042" s="4">
        <f t="shared" ref="K6042" si="6038">J6042</f>
        <v>5</v>
      </c>
      <c r="L6042">
        <f t="shared" ref="L6042:S6042" si="6039">B6042</f>
        <v>0</v>
      </c>
      <c r="M6042">
        <f t="shared" si="6039"/>
        <v>1</v>
      </c>
      <c r="N6042">
        <f t="shared" si="6039"/>
        <v>13</v>
      </c>
      <c r="O6042">
        <f t="shared" si="6039"/>
        <v>16</v>
      </c>
      <c r="P6042">
        <f t="shared" si="6039"/>
        <v>16</v>
      </c>
      <c r="Q6042">
        <f t="shared" si="6039"/>
        <v>11</v>
      </c>
      <c r="R6042">
        <f t="shared" si="6039"/>
        <v>1</v>
      </c>
      <c r="S6042">
        <f t="shared" si="6039"/>
        <v>0</v>
      </c>
      <c r="T6042">
        <f t="shared" ref="T6042:AA6042" si="6040">B6043</f>
        <v>0</v>
      </c>
      <c r="U6042">
        <f t="shared" si="6040"/>
        <v>8</v>
      </c>
      <c r="V6042">
        <f t="shared" si="6040"/>
        <v>16</v>
      </c>
      <c r="W6042">
        <f t="shared" si="6040"/>
        <v>16</v>
      </c>
      <c r="X6042">
        <f t="shared" si="6040"/>
        <v>13</v>
      </c>
      <c r="Y6042">
        <f t="shared" si="6040"/>
        <v>11</v>
      </c>
      <c r="Z6042">
        <f t="shared" si="6040"/>
        <v>1</v>
      </c>
      <c r="AA6042">
        <f t="shared" si="6040"/>
        <v>0</v>
      </c>
      <c r="AB6042">
        <f t="shared" ref="AB6042:AI6042" si="6041">B6044</f>
        <v>0</v>
      </c>
      <c r="AC6042">
        <f t="shared" si="6041"/>
        <v>11</v>
      </c>
      <c r="AD6042">
        <f t="shared" si="6041"/>
        <v>13</v>
      </c>
      <c r="AE6042">
        <f t="shared" si="6041"/>
        <v>1</v>
      </c>
      <c r="AF6042">
        <f t="shared" si="6041"/>
        <v>0</v>
      </c>
      <c r="AG6042">
        <f t="shared" si="6041"/>
        <v>0</v>
      </c>
      <c r="AH6042">
        <f t="shared" si="6041"/>
        <v>0</v>
      </c>
      <c r="AI6042">
        <f t="shared" si="6041"/>
        <v>0</v>
      </c>
      <c r="AJ6042">
        <f t="shared" ref="AJ6042:AQ6042" si="6042">B6045</f>
        <v>0</v>
      </c>
      <c r="AK6042">
        <f t="shared" si="6042"/>
        <v>10</v>
      </c>
      <c r="AL6042">
        <f t="shared" si="6042"/>
        <v>13</v>
      </c>
      <c r="AM6042">
        <f t="shared" si="6042"/>
        <v>2</v>
      </c>
      <c r="AN6042">
        <f t="shared" si="6042"/>
        <v>0</v>
      </c>
      <c r="AO6042">
        <f t="shared" si="6042"/>
        <v>0</v>
      </c>
      <c r="AP6042">
        <f t="shared" si="6042"/>
        <v>0</v>
      </c>
      <c r="AQ6042">
        <f t="shared" si="6042"/>
        <v>0</v>
      </c>
      <c r="AR6042">
        <f t="shared" ref="AR6042:AY6042" si="6043">B6046</f>
        <v>0</v>
      </c>
      <c r="AS6042">
        <f t="shared" si="6043"/>
        <v>2</v>
      </c>
      <c r="AT6042">
        <f t="shared" si="6043"/>
        <v>14</v>
      </c>
      <c r="AU6042">
        <f t="shared" si="6043"/>
        <v>15</v>
      </c>
      <c r="AV6042">
        <f t="shared" si="6043"/>
        <v>6</v>
      </c>
      <c r="AW6042">
        <f t="shared" si="6043"/>
        <v>0</v>
      </c>
      <c r="AX6042">
        <f t="shared" si="6043"/>
        <v>0</v>
      </c>
      <c r="AY6042">
        <f t="shared" si="6043"/>
        <v>0</v>
      </c>
      <c r="AZ6042">
        <f t="shared" ref="AZ6042:BG6042" si="6044">B6047</f>
        <v>0</v>
      </c>
      <c r="BA6042">
        <f t="shared" si="6044"/>
        <v>0</v>
      </c>
      <c r="BB6042">
        <f t="shared" si="6044"/>
        <v>0</v>
      </c>
      <c r="BC6042">
        <f t="shared" si="6044"/>
        <v>8</v>
      </c>
      <c r="BD6042">
        <f t="shared" si="6044"/>
        <v>16</v>
      </c>
      <c r="BE6042">
        <f t="shared" si="6044"/>
        <v>6</v>
      </c>
      <c r="BF6042">
        <f t="shared" si="6044"/>
        <v>0</v>
      </c>
      <c r="BG6042">
        <f t="shared" si="6044"/>
        <v>0</v>
      </c>
      <c r="BH6042">
        <f t="shared" ref="BH6042:BO6042" si="6045">B6048</f>
        <v>0</v>
      </c>
      <c r="BI6042">
        <f t="shared" si="6045"/>
        <v>0</v>
      </c>
      <c r="BJ6042">
        <f t="shared" si="6045"/>
        <v>6</v>
      </c>
      <c r="BK6042">
        <f t="shared" si="6045"/>
        <v>9</v>
      </c>
      <c r="BL6042">
        <f t="shared" si="6045"/>
        <v>15</v>
      </c>
      <c r="BM6042">
        <f t="shared" si="6045"/>
        <v>9</v>
      </c>
      <c r="BN6042">
        <f t="shared" si="6045"/>
        <v>0</v>
      </c>
      <c r="BO6042">
        <f t="shared" si="6045"/>
        <v>0</v>
      </c>
      <c r="BP6042">
        <f t="shared" ref="BP6042:BW6042" si="6046">B6049</f>
        <v>0</v>
      </c>
      <c r="BQ6042">
        <f t="shared" si="6046"/>
        <v>0</v>
      </c>
      <c r="BR6042">
        <f t="shared" si="6046"/>
        <v>13</v>
      </c>
      <c r="BS6042">
        <f t="shared" si="6046"/>
        <v>16</v>
      </c>
      <c r="BT6042">
        <f t="shared" si="6046"/>
        <v>15</v>
      </c>
      <c r="BU6042">
        <f t="shared" si="6046"/>
        <v>3</v>
      </c>
      <c r="BV6042">
        <f t="shared" si="6046"/>
        <v>0</v>
      </c>
      <c r="BW6042">
        <f t="shared" si="6046"/>
        <v>0</v>
      </c>
    </row>
    <row r="6043" spans="1:75" ht="15.75" customHeight="1" x14ac:dyDescent="0.25">
      <c r="A6043" s="5">
        <v>6040</v>
      </c>
      <c r="B6043">
        <v>0</v>
      </c>
      <c r="C6043">
        <v>8</v>
      </c>
      <c r="D6043">
        <v>16</v>
      </c>
      <c r="E6043">
        <v>16</v>
      </c>
      <c r="F6043">
        <v>13</v>
      </c>
      <c r="G6043">
        <v>11</v>
      </c>
      <c r="H6043">
        <v>1</v>
      </c>
      <c r="I6043">
        <v>0</v>
      </c>
      <c r="J6043" s="5">
        <v>5</v>
      </c>
      <c r="K6043" s="4"/>
    </row>
    <row r="6044" spans="1:75" ht="15.75" customHeight="1" x14ac:dyDescent="0.25">
      <c r="A6044" s="5">
        <v>6041</v>
      </c>
      <c r="B6044">
        <v>0</v>
      </c>
      <c r="C6044">
        <v>11</v>
      </c>
      <c r="D6044">
        <v>13</v>
      </c>
      <c r="E6044">
        <v>1</v>
      </c>
      <c r="F6044">
        <v>0</v>
      </c>
      <c r="G6044">
        <v>0</v>
      </c>
      <c r="H6044">
        <v>0</v>
      </c>
      <c r="I6044">
        <v>0</v>
      </c>
      <c r="J6044" s="5">
        <v>5</v>
      </c>
      <c r="K6044" s="4"/>
    </row>
    <row r="6045" spans="1:75" ht="15.75" customHeight="1" x14ac:dyDescent="0.25">
      <c r="A6045" s="5">
        <v>6042</v>
      </c>
      <c r="B6045">
        <v>0</v>
      </c>
      <c r="C6045">
        <v>10</v>
      </c>
      <c r="D6045">
        <v>13</v>
      </c>
      <c r="E6045">
        <v>2</v>
      </c>
      <c r="F6045">
        <v>0</v>
      </c>
      <c r="G6045">
        <v>0</v>
      </c>
      <c r="H6045">
        <v>0</v>
      </c>
      <c r="I6045">
        <v>0</v>
      </c>
      <c r="J6045" s="5">
        <v>5</v>
      </c>
      <c r="K6045" s="4"/>
    </row>
    <row r="6046" spans="1:75" ht="15.75" customHeight="1" x14ac:dyDescent="0.25">
      <c r="A6046" s="5">
        <v>6043</v>
      </c>
      <c r="B6046">
        <v>0</v>
      </c>
      <c r="C6046">
        <v>2</v>
      </c>
      <c r="D6046">
        <v>14</v>
      </c>
      <c r="E6046">
        <v>15</v>
      </c>
      <c r="F6046">
        <v>6</v>
      </c>
      <c r="G6046">
        <v>0</v>
      </c>
      <c r="H6046">
        <v>0</v>
      </c>
      <c r="I6046">
        <v>0</v>
      </c>
      <c r="J6046" s="5">
        <v>5</v>
      </c>
      <c r="K6046" s="4"/>
    </row>
    <row r="6047" spans="1:75" ht="15.75" customHeight="1" x14ac:dyDescent="0.25">
      <c r="A6047" s="5">
        <v>6044</v>
      </c>
      <c r="B6047">
        <v>0</v>
      </c>
      <c r="C6047">
        <v>0</v>
      </c>
      <c r="D6047">
        <v>0</v>
      </c>
      <c r="E6047">
        <v>8</v>
      </c>
      <c r="F6047">
        <v>16</v>
      </c>
      <c r="G6047">
        <v>6</v>
      </c>
      <c r="H6047">
        <v>0</v>
      </c>
      <c r="I6047">
        <v>0</v>
      </c>
      <c r="J6047" s="5">
        <v>5</v>
      </c>
      <c r="K6047" s="4"/>
    </row>
    <row r="6048" spans="1:75" ht="15.75" customHeight="1" x14ac:dyDescent="0.25">
      <c r="A6048" s="5">
        <v>6045</v>
      </c>
      <c r="B6048">
        <v>0</v>
      </c>
      <c r="C6048">
        <v>0</v>
      </c>
      <c r="D6048">
        <v>6</v>
      </c>
      <c r="E6048">
        <v>9</v>
      </c>
      <c r="F6048">
        <v>15</v>
      </c>
      <c r="G6048">
        <v>9</v>
      </c>
      <c r="H6048">
        <v>0</v>
      </c>
      <c r="I6048">
        <v>0</v>
      </c>
      <c r="J6048" s="5">
        <v>5</v>
      </c>
      <c r="K6048" s="4"/>
    </row>
    <row r="6049" spans="1:75" ht="15.75" customHeight="1" x14ac:dyDescent="0.25">
      <c r="A6049" s="5">
        <v>6046</v>
      </c>
      <c r="B6049">
        <v>0</v>
      </c>
      <c r="C6049">
        <v>0</v>
      </c>
      <c r="D6049">
        <v>13</v>
      </c>
      <c r="E6049">
        <v>16</v>
      </c>
      <c r="F6049">
        <v>15</v>
      </c>
      <c r="G6049">
        <v>3</v>
      </c>
      <c r="H6049">
        <v>0</v>
      </c>
      <c r="I6049">
        <v>0</v>
      </c>
      <c r="J6049" s="5">
        <v>5</v>
      </c>
      <c r="K6049" s="4"/>
    </row>
    <row r="6050" spans="1:75" ht="15.75" customHeight="1" x14ac:dyDescent="0.25">
      <c r="A6050" s="5">
        <v>6047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 s="5">
        <v>5</v>
      </c>
      <c r="K6050" s="4"/>
    </row>
    <row r="6051" spans="1:75" ht="15.75" customHeight="1" x14ac:dyDescent="0.25">
      <c r="A6051" s="5">
        <v>6048</v>
      </c>
      <c r="B6051">
        <v>0</v>
      </c>
      <c r="C6051">
        <v>0</v>
      </c>
      <c r="D6051">
        <v>1</v>
      </c>
      <c r="E6051">
        <v>10</v>
      </c>
      <c r="F6051">
        <v>0</v>
      </c>
      <c r="G6051">
        <v>0</v>
      </c>
      <c r="H6051">
        <v>0</v>
      </c>
      <c r="I6051">
        <v>0</v>
      </c>
      <c r="J6051" s="5">
        <v>6</v>
      </c>
      <c r="K6051" s="4">
        <f t="shared" ref="K6051" si="6047">J6051</f>
        <v>6</v>
      </c>
      <c r="L6051">
        <f t="shared" ref="L6051:S6051" si="6048">B6051</f>
        <v>0</v>
      </c>
      <c r="M6051">
        <f t="shared" si="6048"/>
        <v>0</v>
      </c>
      <c r="N6051">
        <f t="shared" si="6048"/>
        <v>1</v>
      </c>
      <c r="O6051">
        <f t="shared" si="6048"/>
        <v>10</v>
      </c>
      <c r="P6051">
        <f t="shared" si="6048"/>
        <v>0</v>
      </c>
      <c r="Q6051">
        <f t="shared" si="6048"/>
        <v>0</v>
      </c>
      <c r="R6051">
        <f t="shared" si="6048"/>
        <v>0</v>
      </c>
      <c r="S6051">
        <f t="shared" si="6048"/>
        <v>0</v>
      </c>
      <c r="T6051">
        <f t="shared" ref="T6051:AA6051" si="6049">B6052</f>
        <v>0</v>
      </c>
      <c r="U6051">
        <f t="shared" si="6049"/>
        <v>0</v>
      </c>
      <c r="V6051">
        <f t="shared" si="6049"/>
        <v>7</v>
      </c>
      <c r="W6051">
        <f t="shared" si="6049"/>
        <v>12</v>
      </c>
      <c r="X6051">
        <f t="shared" si="6049"/>
        <v>0</v>
      </c>
      <c r="Y6051">
        <f t="shared" si="6049"/>
        <v>0</v>
      </c>
      <c r="Z6051">
        <f t="shared" si="6049"/>
        <v>0</v>
      </c>
      <c r="AA6051">
        <f t="shared" si="6049"/>
        <v>0</v>
      </c>
      <c r="AB6051">
        <f t="shared" ref="AB6051:AI6051" si="6050">B6053</f>
        <v>0</v>
      </c>
      <c r="AC6051">
        <f t="shared" si="6050"/>
        <v>0</v>
      </c>
      <c r="AD6051">
        <f t="shared" si="6050"/>
        <v>12</v>
      </c>
      <c r="AE6051">
        <f t="shared" si="6050"/>
        <v>7</v>
      </c>
      <c r="AF6051">
        <f t="shared" si="6050"/>
        <v>0</v>
      </c>
      <c r="AG6051">
        <f t="shared" si="6050"/>
        <v>0</v>
      </c>
      <c r="AH6051">
        <f t="shared" si="6050"/>
        <v>0</v>
      </c>
      <c r="AI6051">
        <f t="shared" si="6050"/>
        <v>0</v>
      </c>
      <c r="AJ6051">
        <f t="shared" ref="AJ6051:AQ6051" si="6051">B6054</f>
        <v>0</v>
      </c>
      <c r="AK6051">
        <f t="shared" si="6051"/>
        <v>0</v>
      </c>
      <c r="AL6051">
        <f t="shared" si="6051"/>
        <v>14</v>
      </c>
      <c r="AM6051">
        <f t="shared" si="6051"/>
        <v>3</v>
      </c>
      <c r="AN6051">
        <f t="shared" si="6051"/>
        <v>0</v>
      </c>
      <c r="AO6051">
        <f t="shared" si="6051"/>
        <v>0</v>
      </c>
      <c r="AP6051">
        <f t="shared" si="6051"/>
        <v>0</v>
      </c>
      <c r="AQ6051">
        <f t="shared" si="6051"/>
        <v>0</v>
      </c>
      <c r="AR6051">
        <f t="shared" ref="AR6051:AY6051" si="6052">B6055</f>
        <v>0</v>
      </c>
      <c r="AS6051">
        <f t="shared" si="6052"/>
        <v>0</v>
      </c>
      <c r="AT6051">
        <f t="shared" si="6052"/>
        <v>15</v>
      </c>
      <c r="AU6051">
        <f t="shared" si="6052"/>
        <v>9</v>
      </c>
      <c r="AV6051">
        <f t="shared" si="6052"/>
        <v>12</v>
      </c>
      <c r="AW6051">
        <f t="shared" si="6052"/>
        <v>10</v>
      </c>
      <c r="AX6051">
        <f t="shared" si="6052"/>
        <v>2</v>
      </c>
      <c r="AY6051">
        <f t="shared" si="6052"/>
        <v>0</v>
      </c>
      <c r="AZ6051">
        <f t="shared" ref="AZ6051:BG6051" si="6053">B6056</f>
        <v>0</v>
      </c>
      <c r="BA6051">
        <f t="shared" si="6053"/>
        <v>0</v>
      </c>
      <c r="BB6051">
        <f t="shared" si="6053"/>
        <v>16</v>
      </c>
      <c r="BC6051">
        <f t="shared" si="6053"/>
        <v>13</v>
      </c>
      <c r="BD6051">
        <f t="shared" si="6053"/>
        <v>8</v>
      </c>
      <c r="BE6051">
        <f t="shared" si="6053"/>
        <v>8</v>
      </c>
      <c r="BF6051">
        <f t="shared" si="6053"/>
        <v>11</v>
      </c>
      <c r="BG6051">
        <f t="shared" si="6053"/>
        <v>0</v>
      </c>
      <c r="BH6051">
        <f t="shared" ref="BH6051:BO6051" si="6054">B6057</f>
        <v>0</v>
      </c>
      <c r="BI6051">
        <f t="shared" si="6054"/>
        <v>0</v>
      </c>
      <c r="BJ6051">
        <f t="shared" si="6054"/>
        <v>13</v>
      </c>
      <c r="BK6051">
        <f t="shared" si="6054"/>
        <v>10</v>
      </c>
      <c r="BL6051">
        <f t="shared" si="6054"/>
        <v>4</v>
      </c>
      <c r="BM6051">
        <f t="shared" si="6054"/>
        <v>9</v>
      </c>
      <c r="BN6051">
        <f t="shared" si="6054"/>
        <v>15</v>
      </c>
      <c r="BO6051">
        <f t="shared" si="6054"/>
        <v>0</v>
      </c>
      <c r="BP6051">
        <f t="shared" ref="BP6051:BW6051" si="6055">B6058</f>
        <v>0</v>
      </c>
      <c r="BQ6051">
        <f t="shared" si="6055"/>
        <v>0</v>
      </c>
      <c r="BR6051">
        <f t="shared" si="6055"/>
        <v>3</v>
      </c>
      <c r="BS6051">
        <f t="shared" si="6055"/>
        <v>10</v>
      </c>
      <c r="BT6051">
        <f t="shared" si="6055"/>
        <v>15</v>
      </c>
      <c r="BU6051">
        <f t="shared" si="6055"/>
        <v>9</v>
      </c>
      <c r="BV6051">
        <f t="shared" si="6055"/>
        <v>2</v>
      </c>
      <c r="BW6051">
        <f t="shared" si="6055"/>
        <v>0</v>
      </c>
    </row>
    <row r="6052" spans="1:75" ht="15.75" customHeight="1" x14ac:dyDescent="0.25">
      <c r="A6052" s="5">
        <v>6049</v>
      </c>
      <c r="B6052">
        <v>0</v>
      </c>
      <c r="C6052">
        <v>0</v>
      </c>
      <c r="D6052">
        <v>7</v>
      </c>
      <c r="E6052">
        <v>12</v>
      </c>
      <c r="F6052">
        <v>0</v>
      </c>
      <c r="G6052">
        <v>0</v>
      </c>
      <c r="H6052">
        <v>0</v>
      </c>
      <c r="I6052">
        <v>0</v>
      </c>
      <c r="J6052" s="5">
        <v>6</v>
      </c>
      <c r="K6052" s="4"/>
    </row>
    <row r="6053" spans="1:75" ht="15.75" customHeight="1" x14ac:dyDescent="0.25">
      <c r="A6053" s="5">
        <v>6050</v>
      </c>
      <c r="B6053">
        <v>0</v>
      </c>
      <c r="C6053">
        <v>0</v>
      </c>
      <c r="D6053">
        <v>12</v>
      </c>
      <c r="E6053">
        <v>7</v>
      </c>
      <c r="F6053">
        <v>0</v>
      </c>
      <c r="G6053">
        <v>0</v>
      </c>
      <c r="H6053">
        <v>0</v>
      </c>
      <c r="I6053">
        <v>0</v>
      </c>
      <c r="J6053" s="5">
        <v>6</v>
      </c>
      <c r="K6053" s="4"/>
    </row>
    <row r="6054" spans="1:75" ht="15.75" customHeight="1" x14ac:dyDescent="0.25">
      <c r="A6054" s="5">
        <v>6051</v>
      </c>
      <c r="B6054">
        <v>0</v>
      </c>
      <c r="C6054">
        <v>0</v>
      </c>
      <c r="D6054">
        <v>14</v>
      </c>
      <c r="E6054">
        <v>3</v>
      </c>
      <c r="F6054">
        <v>0</v>
      </c>
      <c r="G6054">
        <v>0</v>
      </c>
      <c r="H6054">
        <v>0</v>
      </c>
      <c r="I6054">
        <v>0</v>
      </c>
      <c r="J6054" s="5">
        <v>6</v>
      </c>
      <c r="K6054" s="4"/>
    </row>
    <row r="6055" spans="1:75" ht="15.75" customHeight="1" x14ac:dyDescent="0.25">
      <c r="A6055" s="5">
        <v>6052</v>
      </c>
      <c r="B6055">
        <v>0</v>
      </c>
      <c r="C6055">
        <v>0</v>
      </c>
      <c r="D6055">
        <v>15</v>
      </c>
      <c r="E6055">
        <v>9</v>
      </c>
      <c r="F6055">
        <v>12</v>
      </c>
      <c r="G6055">
        <v>10</v>
      </c>
      <c r="H6055">
        <v>2</v>
      </c>
      <c r="I6055">
        <v>0</v>
      </c>
      <c r="J6055" s="5">
        <v>6</v>
      </c>
      <c r="K6055" s="4"/>
    </row>
    <row r="6056" spans="1:75" ht="15.75" customHeight="1" x14ac:dyDescent="0.25">
      <c r="A6056" s="5">
        <v>6053</v>
      </c>
      <c r="B6056">
        <v>0</v>
      </c>
      <c r="C6056">
        <v>0</v>
      </c>
      <c r="D6056">
        <v>16</v>
      </c>
      <c r="E6056">
        <v>13</v>
      </c>
      <c r="F6056">
        <v>8</v>
      </c>
      <c r="G6056">
        <v>8</v>
      </c>
      <c r="H6056">
        <v>11</v>
      </c>
      <c r="I6056">
        <v>0</v>
      </c>
      <c r="J6056" s="5">
        <v>6</v>
      </c>
      <c r="K6056" s="4"/>
    </row>
    <row r="6057" spans="1:75" ht="15.75" customHeight="1" x14ac:dyDescent="0.25">
      <c r="A6057" s="5">
        <v>6054</v>
      </c>
      <c r="B6057">
        <v>0</v>
      </c>
      <c r="C6057">
        <v>0</v>
      </c>
      <c r="D6057">
        <v>13</v>
      </c>
      <c r="E6057">
        <v>10</v>
      </c>
      <c r="F6057">
        <v>4</v>
      </c>
      <c r="G6057">
        <v>9</v>
      </c>
      <c r="H6057">
        <v>15</v>
      </c>
      <c r="I6057">
        <v>0</v>
      </c>
      <c r="J6057" s="5">
        <v>6</v>
      </c>
      <c r="K6057" s="4"/>
    </row>
    <row r="6058" spans="1:75" ht="15.75" customHeight="1" x14ac:dyDescent="0.25">
      <c r="A6058" s="5">
        <v>6055</v>
      </c>
      <c r="B6058">
        <v>0</v>
      </c>
      <c r="C6058">
        <v>0</v>
      </c>
      <c r="D6058">
        <v>3</v>
      </c>
      <c r="E6058">
        <v>10</v>
      </c>
      <c r="F6058">
        <v>15</v>
      </c>
      <c r="G6058">
        <v>9</v>
      </c>
      <c r="H6058">
        <v>2</v>
      </c>
      <c r="I6058">
        <v>0</v>
      </c>
      <c r="J6058" s="5">
        <v>6</v>
      </c>
      <c r="K6058" s="4"/>
    </row>
    <row r="6059" spans="1:75" ht="15.75" customHeight="1" x14ac:dyDescent="0.25">
      <c r="A6059" s="5">
        <v>6056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 s="5">
        <v>6</v>
      </c>
      <c r="K6059" s="4"/>
    </row>
    <row r="6060" spans="1:75" ht="15.75" customHeight="1" x14ac:dyDescent="0.25">
      <c r="A6060" s="5">
        <v>6057</v>
      </c>
      <c r="B6060">
        <v>0</v>
      </c>
      <c r="C6060">
        <v>0</v>
      </c>
      <c r="D6060">
        <v>0</v>
      </c>
      <c r="E6060">
        <v>4</v>
      </c>
      <c r="F6060">
        <v>11</v>
      </c>
      <c r="G6060">
        <v>15</v>
      </c>
      <c r="H6060">
        <v>16</v>
      </c>
      <c r="I6060">
        <v>12</v>
      </c>
      <c r="J6060" s="5">
        <v>7</v>
      </c>
      <c r="K6060" s="4">
        <f t="shared" ref="K6060" si="6056">J6060</f>
        <v>7</v>
      </c>
      <c r="L6060">
        <f t="shared" ref="L6060:S6060" si="6057">B6060</f>
        <v>0</v>
      </c>
      <c r="M6060">
        <f t="shared" si="6057"/>
        <v>0</v>
      </c>
      <c r="N6060">
        <f t="shared" si="6057"/>
        <v>0</v>
      </c>
      <c r="O6060">
        <f t="shared" si="6057"/>
        <v>4</v>
      </c>
      <c r="P6060">
        <f t="shared" si="6057"/>
        <v>11</v>
      </c>
      <c r="Q6060">
        <f t="shared" si="6057"/>
        <v>15</v>
      </c>
      <c r="R6060">
        <f t="shared" si="6057"/>
        <v>16</v>
      </c>
      <c r="S6060">
        <f t="shared" si="6057"/>
        <v>12</v>
      </c>
      <c r="T6060">
        <f t="shared" ref="T6060:AA6060" si="6058">B6061</f>
        <v>0</v>
      </c>
      <c r="U6060">
        <f t="shared" si="6058"/>
        <v>0</v>
      </c>
      <c r="V6060">
        <f t="shared" si="6058"/>
        <v>2</v>
      </c>
      <c r="W6060">
        <f t="shared" si="6058"/>
        <v>16</v>
      </c>
      <c r="X6060">
        <f t="shared" si="6058"/>
        <v>12</v>
      </c>
      <c r="Y6060">
        <f t="shared" si="6058"/>
        <v>9</v>
      </c>
      <c r="Z6060">
        <f t="shared" si="6058"/>
        <v>11</v>
      </c>
      <c r="AA6060">
        <f t="shared" si="6058"/>
        <v>12</v>
      </c>
      <c r="AB6060">
        <f t="shared" ref="AB6060:AI6060" si="6059">B6062</f>
        <v>0</v>
      </c>
      <c r="AC6060">
        <f t="shared" si="6059"/>
        <v>0</v>
      </c>
      <c r="AD6060">
        <f t="shared" si="6059"/>
        <v>1</v>
      </c>
      <c r="AE6060">
        <f t="shared" si="6059"/>
        <v>2</v>
      </c>
      <c r="AF6060">
        <f t="shared" si="6059"/>
        <v>0</v>
      </c>
      <c r="AG6060">
        <f t="shared" si="6059"/>
        <v>0</v>
      </c>
      <c r="AH6060">
        <f t="shared" si="6059"/>
        <v>14</v>
      </c>
      <c r="AI6060">
        <f t="shared" si="6059"/>
        <v>5</v>
      </c>
      <c r="AJ6060">
        <f t="shared" ref="AJ6060:AQ6060" si="6060">B6063</f>
        <v>0</v>
      </c>
      <c r="AK6060">
        <f t="shared" si="6060"/>
        <v>0</v>
      </c>
      <c r="AL6060">
        <f t="shared" si="6060"/>
        <v>0</v>
      </c>
      <c r="AM6060">
        <f t="shared" si="6060"/>
        <v>7</v>
      </c>
      <c r="AN6060">
        <f t="shared" si="6060"/>
        <v>12</v>
      </c>
      <c r="AO6060">
        <f t="shared" si="6060"/>
        <v>14</v>
      </c>
      <c r="AP6060">
        <f t="shared" si="6060"/>
        <v>15</v>
      </c>
      <c r="AQ6060">
        <f t="shared" si="6060"/>
        <v>0</v>
      </c>
      <c r="AR6060">
        <f t="shared" ref="AR6060:AY6060" si="6061">B6064</f>
        <v>0</v>
      </c>
      <c r="AS6060">
        <f t="shared" si="6061"/>
        <v>0</v>
      </c>
      <c r="AT6060">
        <f t="shared" si="6061"/>
        <v>3</v>
      </c>
      <c r="AU6060">
        <f t="shared" si="6061"/>
        <v>16</v>
      </c>
      <c r="AV6060">
        <f t="shared" si="6061"/>
        <v>16</v>
      </c>
      <c r="AW6060">
        <f t="shared" si="6061"/>
        <v>15</v>
      </c>
      <c r="AX6060">
        <f t="shared" si="6061"/>
        <v>2</v>
      </c>
      <c r="AY6060">
        <f t="shared" si="6061"/>
        <v>0</v>
      </c>
      <c r="AZ6060">
        <f t="shared" ref="AZ6060:BG6060" si="6062">B6065</f>
        <v>0</v>
      </c>
      <c r="BA6060">
        <f t="shared" si="6062"/>
        <v>0</v>
      </c>
      <c r="BB6060">
        <f t="shared" si="6062"/>
        <v>0</v>
      </c>
      <c r="BC6060">
        <f t="shared" si="6062"/>
        <v>1</v>
      </c>
      <c r="BD6060">
        <f t="shared" si="6062"/>
        <v>11</v>
      </c>
      <c r="BE6060">
        <f t="shared" si="6062"/>
        <v>8</v>
      </c>
      <c r="BF6060">
        <f t="shared" si="6062"/>
        <v>0</v>
      </c>
      <c r="BG6060">
        <f t="shared" si="6062"/>
        <v>0</v>
      </c>
      <c r="BH6060">
        <f t="shared" ref="BH6060:BO6060" si="6063">B6066</f>
        <v>0</v>
      </c>
      <c r="BI6060">
        <f t="shared" si="6063"/>
        <v>0</v>
      </c>
      <c r="BJ6060">
        <f t="shared" si="6063"/>
        <v>0</v>
      </c>
      <c r="BK6060">
        <f t="shared" si="6063"/>
        <v>2</v>
      </c>
      <c r="BL6060">
        <f t="shared" si="6063"/>
        <v>15</v>
      </c>
      <c r="BM6060">
        <f t="shared" si="6063"/>
        <v>1</v>
      </c>
      <c r="BN6060">
        <f t="shared" si="6063"/>
        <v>0</v>
      </c>
      <c r="BO6060">
        <f t="shared" si="6063"/>
        <v>0</v>
      </c>
      <c r="BP6060">
        <f t="shared" ref="BP6060:BW6060" si="6064">B6067</f>
        <v>0</v>
      </c>
      <c r="BQ6060">
        <f t="shared" si="6064"/>
        <v>0</v>
      </c>
      <c r="BR6060">
        <f t="shared" si="6064"/>
        <v>0</v>
      </c>
      <c r="BS6060">
        <f t="shared" si="6064"/>
        <v>5</v>
      </c>
      <c r="BT6060">
        <f t="shared" si="6064"/>
        <v>10</v>
      </c>
      <c r="BU6060">
        <f t="shared" si="6064"/>
        <v>0</v>
      </c>
      <c r="BV6060">
        <f t="shared" si="6064"/>
        <v>0</v>
      </c>
      <c r="BW6060">
        <f t="shared" si="6064"/>
        <v>0</v>
      </c>
    </row>
    <row r="6061" spans="1:75" ht="15.75" customHeight="1" x14ac:dyDescent="0.25">
      <c r="A6061" s="5">
        <v>6058</v>
      </c>
      <c r="B6061">
        <v>0</v>
      </c>
      <c r="C6061">
        <v>0</v>
      </c>
      <c r="D6061">
        <v>2</v>
      </c>
      <c r="E6061">
        <v>16</v>
      </c>
      <c r="F6061">
        <v>12</v>
      </c>
      <c r="G6061">
        <v>9</v>
      </c>
      <c r="H6061">
        <v>11</v>
      </c>
      <c r="I6061">
        <v>12</v>
      </c>
      <c r="J6061" s="5">
        <v>7</v>
      </c>
      <c r="K6061" s="4"/>
    </row>
    <row r="6062" spans="1:75" ht="15.75" customHeight="1" x14ac:dyDescent="0.25">
      <c r="A6062" s="5">
        <v>6059</v>
      </c>
      <c r="B6062">
        <v>0</v>
      </c>
      <c r="C6062">
        <v>0</v>
      </c>
      <c r="D6062">
        <v>1</v>
      </c>
      <c r="E6062">
        <v>2</v>
      </c>
      <c r="F6062">
        <v>0</v>
      </c>
      <c r="G6062">
        <v>0</v>
      </c>
      <c r="H6062">
        <v>14</v>
      </c>
      <c r="I6062">
        <v>5</v>
      </c>
      <c r="J6062" s="5">
        <v>7</v>
      </c>
      <c r="K6062" s="4"/>
    </row>
    <row r="6063" spans="1:75" ht="15.75" customHeight="1" x14ac:dyDescent="0.25">
      <c r="A6063" s="5">
        <v>6060</v>
      </c>
      <c r="B6063">
        <v>0</v>
      </c>
      <c r="C6063">
        <v>0</v>
      </c>
      <c r="D6063">
        <v>0</v>
      </c>
      <c r="E6063">
        <v>7</v>
      </c>
      <c r="F6063">
        <v>12</v>
      </c>
      <c r="G6063">
        <v>14</v>
      </c>
      <c r="H6063">
        <v>15</v>
      </c>
      <c r="I6063">
        <v>0</v>
      </c>
      <c r="J6063" s="5">
        <v>7</v>
      </c>
      <c r="K6063" s="4"/>
    </row>
    <row r="6064" spans="1:75" ht="15.75" customHeight="1" x14ac:dyDescent="0.25">
      <c r="A6064" s="5">
        <v>6061</v>
      </c>
      <c r="B6064">
        <v>0</v>
      </c>
      <c r="C6064">
        <v>0</v>
      </c>
      <c r="D6064">
        <v>3</v>
      </c>
      <c r="E6064">
        <v>16</v>
      </c>
      <c r="F6064">
        <v>16</v>
      </c>
      <c r="G6064">
        <v>15</v>
      </c>
      <c r="H6064">
        <v>2</v>
      </c>
      <c r="I6064">
        <v>0</v>
      </c>
      <c r="J6064" s="5">
        <v>7</v>
      </c>
      <c r="K6064" s="4"/>
    </row>
    <row r="6065" spans="1:75" ht="15.75" customHeight="1" x14ac:dyDescent="0.25">
      <c r="A6065" s="5">
        <v>6062</v>
      </c>
      <c r="B6065">
        <v>0</v>
      </c>
      <c r="C6065">
        <v>0</v>
      </c>
      <c r="D6065">
        <v>0</v>
      </c>
      <c r="E6065">
        <v>1</v>
      </c>
      <c r="F6065">
        <v>11</v>
      </c>
      <c r="G6065">
        <v>8</v>
      </c>
      <c r="H6065">
        <v>0</v>
      </c>
      <c r="I6065">
        <v>0</v>
      </c>
      <c r="J6065" s="5">
        <v>7</v>
      </c>
      <c r="K6065" s="4"/>
    </row>
    <row r="6066" spans="1:75" ht="15.75" customHeight="1" x14ac:dyDescent="0.25">
      <c r="A6066" s="5">
        <v>6063</v>
      </c>
      <c r="B6066">
        <v>0</v>
      </c>
      <c r="C6066">
        <v>0</v>
      </c>
      <c r="D6066">
        <v>0</v>
      </c>
      <c r="E6066">
        <v>2</v>
      </c>
      <c r="F6066">
        <v>15</v>
      </c>
      <c r="G6066">
        <v>1</v>
      </c>
      <c r="H6066">
        <v>0</v>
      </c>
      <c r="I6066">
        <v>0</v>
      </c>
      <c r="J6066" s="5">
        <v>7</v>
      </c>
      <c r="K6066" s="4"/>
    </row>
    <row r="6067" spans="1:75" ht="15.75" customHeight="1" x14ac:dyDescent="0.25">
      <c r="A6067" s="5">
        <v>6064</v>
      </c>
      <c r="B6067">
        <v>0</v>
      </c>
      <c r="C6067">
        <v>0</v>
      </c>
      <c r="D6067">
        <v>0</v>
      </c>
      <c r="E6067">
        <v>5</v>
      </c>
      <c r="F6067">
        <v>10</v>
      </c>
      <c r="G6067">
        <v>0</v>
      </c>
      <c r="H6067">
        <v>0</v>
      </c>
      <c r="I6067">
        <v>0</v>
      </c>
      <c r="J6067" s="5">
        <v>7</v>
      </c>
      <c r="K6067" s="4"/>
    </row>
    <row r="6068" spans="1:75" ht="15.75" customHeight="1" x14ac:dyDescent="0.25">
      <c r="A6068" s="5">
        <v>6065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 s="5">
        <v>7</v>
      </c>
      <c r="K6068" s="4"/>
    </row>
    <row r="6069" spans="1:75" ht="15.75" customHeight="1" x14ac:dyDescent="0.25">
      <c r="A6069" s="5">
        <v>6066</v>
      </c>
      <c r="B6069">
        <v>0</v>
      </c>
      <c r="C6069">
        <v>0</v>
      </c>
      <c r="D6069">
        <v>3</v>
      </c>
      <c r="E6069">
        <v>13</v>
      </c>
      <c r="F6069">
        <v>14</v>
      </c>
      <c r="G6069">
        <v>4</v>
      </c>
      <c r="H6069">
        <v>0</v>
      </c>
      <c r="I6069">
        <v>0</v>
      </c>
      <c r="J6069" s="5">
        <v>8</v>
      </c>
      <c r="K6069" s="4">
        <f t="shared" ref="K6069" si="6065">J6069</f>
        <v>8</v>
      </c>
      <c r="L6069">
        <f t="shared" ref="L6069:S6069" si="6066">B6069</f>
        <v>0</v>
      </c>
      <c r="M6069">
        <f t="shared" si="6066"/>
        <v>0</v>
      </c>
      <c r="N6069">
        <f t="shared" si="6066"/>
        <v>3</v>
      </c>
      <c r="O6069">
        <f t="shared" si="6066"/>
        <v>13</v>
      </c>
      <c r="P6069">
        <f t="shared" si="6066"/>
        <v>14</v>
      </c>
      <c r="Q6069">
        <f t="shared" si="6066"/>
        <v>4</v>
      </c>
      <c r="R6069">
        <f t="shared" si="6066"/>
        <v>0</v>
      </c>
      <c r="S6069">
        <f t="shared" si="6066"/>
        <v>0</v>
      </c>
      <c r="T6069">
        <f t="shared" ref="T6069:AA6069" si="6067">B6070</f>
        <v>0</v>
      </c>
      <c r="U6069">
        <f t="shared" si="6067"/>
        <v>0</v>
      </c>
      <c r="V6069">
        <f t="shared" si="6067"/>
        <v>15</v>
      </c>
      <c r="W6069">
        <f t="shared" si="6067"/>
        <v>8</v>
      </c>
      <c r="X6069">
        <f t="shared" si="6067"/>
        <v>7</v>
      </c>
      <c r="Y6069">
        <f t="shared" si="6067"/>
        <v>11</v>
      </c>
      <c r="Z6069">
        <f t="shared" si="6067"/>
        <v>0</v>
      </c>
      <c r="AA6069">
        <f t="shared" si="6067"/>
        <v>0</v>
      </c>
      <c r="AB6069">
        <f t="shared" ref="AB6069:AI6069" si="6068">B6071</f>
        <v>0</v>
      </c>
      <c r="AC6069">
        <f t="shared" si="6068"/>
        <v>0</v>
      </c>
      <c r="AD6069">
        <f t="shared" si="6068"/>
        <v>16</v>
      </c>
      <c r="AE6069">
        <f t="shared" si="6068"/>
        <v>0</v>
      </c>
      <c r="AF6069">
        <f t="shared" si="6068"/>
        <v>0</v>
      </c>
      <c r="AG6069">
        <f t="shared" si="6068"/>
        <v>11</v>
      </c>
      <c r="AH6069">
        <f t="shared" si="6068"/>
        <v>3</v>
      </c>
      <c r="AI6069">
        <f t="shared" si="6068"/>
        <v>0</v>
      </c>
      <c r="AJ6069">
        <f t="shared" ref="AJ6069:AQ6069" si="6069">B6072</f>
        <v>0</v>
      </c>
      <c r="AK6069">
        <f t="shared" si="6069"/>
        <v>0</v>
      </c>
      <c r="AL6069">
        <f t="shared" si="6069"/>
        <v>10</v>
      </c>
      <c r="AM6069">
        <f t="shared" si="6069"/>
        <v>6</v>
      </c>
      <c r="AN6069">
        <f t="shared" si="6069"/>
        <v>14</v>
      </c>
      <c r="AO6069">
        <f t="shared" si="6069"/>
        <v>14</v>
      </c>
      <c r="AP6069">
        <f t="shared" si="6069"/>
        <v>1</v>
      </c>
      <c r="AQ6069">
        <f t="shared" si="6069"/>
        <v>0</v>
      </c>
      <c r="AR6069">
        <f t="shared" ref="AR6069:AY6069" si="6070">B6073</f>
        <v>0</v>
      </c>
      <c r="AS6069">
        <f t="shared" si="6070"/>
        <v>0</v>
      </c>
      <c r="AT6069">
        <f t="shared" si="6070"/>
        <v>5</v>
      </c>
      <c r="AU6069">
        <f t="shared" si="6070"/>
        <v>16</v>
      </c>
      <c r="AV6069">
        <f t="shared" si="6070"/>
        <v>14</v>
      </c>
      <c r="AW6069">
        <f t="shared" si="6070"/>
        <v>1</v>
      </c>
      <c r="AX6069">
        <f t="shared" si="6070"/>
        <v>0</v>
      </c>
      <c r="AY6069">
        <f t="shared" si="6070"/>
        <v>0</v>
      </c>
      <c r="AZ6069">
        <f t="shared" ref="AZ6069:BG6069" si="6071">B6074</f>
        <v>0</v>
      </c>
      <c r="BA6069">
        <f t="shared" si="6071"/>
        <v>0</v>
      </c>
      <c r="BB6069">
        <f t="shared" si="6071"/>
        <v>12</v>
      </c>
      <c r="BC6069">
        <f t="shared" si="6071"/>
        <v>10</v>
      </c>
      <c r="BD6069">
        <f t="shared" si="6071"/>
        <v>8</v>
      </c>
      <c r="BE6069">
        <f t="shared" si="6071"/>
        <v>12</v>
      </c>
      <c r="BF6069">
        <f t="shared" si="6071"/>
        <v>0</v>
      </c>
      <c r="BG6069">
        <f t="shared" si="6071"/>
        <v>0</v>
      </c>
      <c r="BH6069">
        <f t="shared" ref="BH6069:BO6069" si="6072">B6075</f>
        <v>0</v>
      </c>
      <c r="BI6069">
        <f t="shared" si="6072"/>
        <v>0</v>
      </c>
      <c r="BJ6069">
        <f t="shared" si="6072"/>
        <v>14</v>
      </c>
      <c r="BK6069">
        <f t="shared" si="6072"/>
        <v>3</v>
      </c>
      <c r="BL6069">
        <f t="shared" si="6072"/>
        <v>0</v>
      </c>
      <c r="BM6069">
        <f t="shared" si="6072"/>
        <v>9</v>
      </c>
      <c r="BN6069">
        <f t="shared" si="6072"/>
        <v>8</v>
      </c>
      <c r="BO6069">
        <f t="shared" si="6072"/>
        <v>0</v>
      </c>
      <c r="BP6069">
        <f t="shared" ref="BP6069:BW6069" si="6073">B6076</f>
        <v>0</v>
      </c>
      <c r="BQ6069">
        <f t="shared" si="6073"/>
        <v>0</v>
      </c>
      <c r="BR6069">
        <f t="shared" si="6073"/>
        <v>4</v>
      </c>
      <c r="BS6069">
        <f t="shared" si="6073"/>
        <v>14</v>
      </c>
      <c r="BT6069">
        <f t="shared" si="6073"/>
        <v>15</v>
      </c>
      <c r="BU6069">
        <f t="shared" si="6073"/>
        <v>12</v>
      </c>
      <c r="BV6069">
        <f t="shared" si="6073"/>
        <v>4</v>
      </c>
      <c r="BW6069">
        <f t="shared" si="6073"/>
        <v>0</v>
      </c>
    </row>
    <row r="6070" spans="1:75" ht="15.75" customHeight="1" x14ac:dyDescent="0.25">
      <c r="A6070" s="5">
        <v>6067</v>
      </c>
      <c r="B6070">
        <v>0</v>
      </c>
      <c r="C6070">
        <v>0</v>
      </c>
      <c r="D6070">
        <v>15</v>
      </c>
      <c r="E6070">
        <v>8</v>
      </c>
      <c r="F6070">
        <v>7</v>
      </c>
      <c r="G6070">
        <v>11</v>
      </c>
      <c r="H6070">
        <v>0</v>
      </c>
      <c r="I6070">
        <v>0</v>
      </c>
      <c r="J6070" s="5">
        <v>8</v>
      </c>
      <c r="K6070" s="4"/>
    </row>
    <row r="6071" spans="1:75" ht="15.75" customHeight="1" x14ac:dyDescent="0.25">
      <c r="A6071" s="5">
        <v>6068</v>
      </c>
      <c r="B6071">
        <v>0</v>
      </c>
      <c r="C6071">
        <v>0</v>
      </c>
      <c r="D6071">
        <v>16</v>
      </c>
      <c r="E6071">
        <v>0</v>
      </c>
      <c r="F6071">
        <v>0</v>
      </c>
      <c r="G6071">
        <v>11</v>
      </c>
      <c r="H6071">
        <v>3</v>
      </c>
      <c r="I6071">
        <v>0</v>
      </c>
      <c r="J6071" s="5">
        <v>8</v>
      </c>
      <c r="K6071" s="4"/>
    </row>
    <row r="6072" spans="1:75" ht="15.75" customHeight="1" x14ac:dyDescent="0.25">
      <c r="A6072" s="5">
        <v>6069</v>
      </c>
      <c r="B6072">
        <v>0</v>
      </c>
      <c r="C6072">
        <v>0</v>
      </c>
      <c r="D6072">
        <v>10</v>
      </c>
      <c r="E6072">
        <v>6</v>
      </c>
      <c r="F6072">
        <v>14</v>
      </c>
      <c r="G6072">
        <v>14</v>
      </c>
      <c r="H6072">
        <v>1</v>
      </c>
      <c r="I6072">
        <v>0</v>
      </c>
      <c r="J6072" s="5">
        <v>8</v>
      </c>
      <c r="K6072" s="4"/>
    </row>
    <row r="6073" spans="1:75" ht="15.75" customHeight="1" x14ac:dyDescent="0.25">
      <c r="A6073" s="5">
        <v>6070</v>
      </c>
      <c r="B6073">
        <v>0</v>
      </c>
      <c r="C6073">
        <v>0</v>
      </c>
      <c r="D6073">
        <v>5</v>
      </c>
      <c r="E6073">
        <v>16</v>
      </c>
      <c r="F6073">
        <v>14</v>
      </c>
      <c r="G6073">
        <v>1</v>
      </c>
      <c r="H6073">
        <v>0</v>
      </c>
      <c r="I6073">
        <v>0</v>
      </c>
      <c r="J6073" s="5">
        <v>8</v>
      </c>
      <c r="K6073" s="4"/>
    </row>
    <row r="6074" spans="1:75" ht="15.75" customHeight="1" x14ac:dyDescent="0.25">
      <c r="A6074" s="5">
        <v>6071</v>
      </c>
      <c r="B6074">
        <v>0</v>
      </c>
      <c r="C6074">
        <v>0</v>
      </c>
      <c r="D6074">
        <v>12</v>
      </c>
      <c r="E6074">
        <v>10</v>
      </c>
      <c r="F6074">
        <v>8</v>
      </c>
      <c r="G6074">
        <v>12</v>
      </c>
      <c r="H6074">
        <v>0</v>
      </c>
      <c r="I6074">
        <v>0</v>
      </c>
      <c r="J6074" s="5">
        <v>8</v>
      </c>
      <c r="K6074" s="4"/>
    </row>
    <row r="6075" spans="1:75" ht="15.75" customHeight="1" x14ac:dyDescent="0.25">
      <c r="A6075" s="5">
        <v>6072</v>
      </c>
      <c r="B6075">
        <v>0</v>
      </c>
      <c r="C6075">
        <v>0</v>
      </c>
      <c r="D6075">
        <v>14</v>
      </c>
      <c r="E6075">
        <v>3</v>
      </c>
      <c r="F6075">
        <v>0</v>
      </c>
      <c r="G6075">
        <v>9</v>
      </c>
      <c r="H6075">
        <v>8</v>
      </c>
      <c r="I6075">
        <v>0</v>
      </c>
      <c r="J6075" s="5">
        <v>8</v>
      </c>
      <c r="K6075" s="4"/>
    </row>
    <row r="6076" spans="1:75" ht="15.75" customHeight="1" x14ac:dyDescent="0.25">
      <c r="A6076" s="5">
        <v>6073</v>
      </c>
      <c r="B6076">
        <v>0</v>
      </c>
      <c r="C6076">
        <v>0</v>
      </c>
      <c r="D6076">
        <v>4</v>
      </c>
      <c r="E6076">
        <v>14</v>
      </c>
      <c r="F6076">
        <v>15</v>
      </c>
      <c r="G6076">
        <v>12</v>
      </c>
      <c r="H6076">
        <v>4</v>
      </c>
      <c r="I6076">
        <v>0</v>
      </c>
      <c r="J6076" s="5">
        <v>8</v>
      </c>
      <c r="K6076" s="4"/>
    </row>
    <row r="6077" spans="1:75" ht="15.75" customHeight="1" x14ac:dyDescent="0.25">
      <c r="A6077" s="5">
        <v>6074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 s="5">
        <v>8</v>
      </c>
      <c r="K6077" s="4"/>
    </row>
    <row r="6078" spans="1:75" ht="15.75" customHeight="1" x14ac:dyDescent="0.25">
      <c r="A6078" s="5">
        <v>6075</v>
      </c>
      <c r="B6078">
        <v>0</v>
      </c>
      <c r="C6078">
        <v>0</v>
      </c>
      <c r="D6078">
        <v>0</v>
      </c>
      <c r="E6078">
        <v>1</v>
      </c>
      <c r="F6078">
        <v>7</v>
      </c>
      <c r="G6078">
        <v>14</v>
      </c>
      <c r="H6078">
        <v>14</v>
      </c>
      <c r="I6078">
        <v>0</v>
      </c>
      <c r="J6078" s="5">
        <v>9</v>
      </c>
      <c r="K6078" s="4">
        <f t="shared" ref="K6078" si="6074">J6078</f>
        <v>9</v>
      </c>
      <c r="L6078">
        <f t="shared" ref="L6078:S6078" si="6075">B6078</f>
        <v>0</v>
      </c>
      <c r="M6078">
        <f t="shared" si="6075"/>
        <v>0</v>
      </c>
      <c r="N6078">
        <f t="shared" si="6075"/>
        <v>0</v>
      </c>
      <c r="O6078">
        <f t="shared" si="6075"/>
        <v>1</v>
      </c>
      <c r="P6078">
        <f t="shared" si="6075"/>
        <v>7</v>
      </c>
      <c r="Q6078">
        <f t="shared" si="6075"/>
        <v>14</v>
      </c>
      <c r="R6078">
        <f t="shared" si="6075"/>
        <v>14</v>
      </c>
      <c r="S6078">
        <f t="shared" si="6075"/>
        <v>0</v>
      </c>
      <c r="T6078">
        <f t="shared" ref="T6078:AA6078" si="6076">B6079</f>
        <v>0</v>
      </c>
      <c r="U6078">
        <f t="shared" si="6076"/>
        <v>0</v>
      </c>
      <c r="V6078">
        <f t="shared" si="6076"/>
        <v>3</v>
      </c>
      <c r="W6078">
        <f t="shared" si="6076"/>
        <v>15</v>
      </c>
      <c r="X6078">
        <f t="shared" si="6076"/>
        <v>7</v>
      </c>
      <c r="Y6078">
        <f t="shared" si="6076"/>
        <v>1</v>
      </c>
      <c r="Z6078">
        <f t="shared" si="6076"/>
        <v>14</v>
      </c>
      <c r="AA6078">
        <f t="shared" si="6076"/>
        <v>0</v>
      </c>
      <c r="AB6078">
        <f t="shared" ref="AB6078:AI6078" si="6077">B6080</f>
        <v>0</v>
      </c>
      <c r="AC6078">
        <f t="shared" si="6077"/>
        <v>2</v>
      </c>
      <c r="AD6078">
        <f t="shared" si="6077"/>
        <v>16</v>
      </c>
      <c r="AE6078">
        <f t="shared" si="6077"/>
        <v>10</v>
      </c>
      <c r="AF6078">
        <f t="shared" si="6077"/>
        <v>5</v>
      </c>
      <c r="AG6078">
        <f t="shared" si="6077"/>
        <v>14</v>
      </c>
      <c r="AH6078">
        <f t="shared" si="6077"/>
        <v>8</v>
      </c>
      <c r="AI6078">
        <f t="shared" si="6077"/>
        <v>0</v>
      </c>
      <c r="AJ6078">
        <f t="shared" ref="AJ6078:AQ6078" si="6078">B6081</f>
        <v>0</v>
      </c>
      <c r="AK6078">
        <f t="shared" si="6078"/>
        <v>4</v>
      </c>
      <c r="AL6078">
        <f t="shared" si="6078"/>
        <v>15</v>
      </c>
      <c r="AM6078">
        <f t="shared" si="6078"/>
        <v>16</v>
      </c>
      <c r="AN6078">
        <f t="shared" si="6078"/>
        <v>12</v>
      </c>
      <c r="AO6078">
        <f t="shared" si="6078"/>
        <v>16</v>
      </c>
      <c r="AP6078">
        <f t="shared" si="6078"/>
        <v>5</v>
      </c>
      <c r="AQ6078">
        <f t="shared" si="6078"/>
        <v>0</v>
      </c>
      <c r="AR6078">
        <f t="shared" ref="AR6078:AY6078" si="6079">B6082</f>
        <v>0</v>
      </c>
      <c r="AS6078">
        <f t="shared" si="6079"/>
        <v>0</v>
      </c>
      <c r="AT6078">
        <f t="shared" si="6079"/>
        <v>5</v>
      </c>
      <c r="AU6078">
        <f t="shared" si="6079"/>
        <v>3</v>
      </c>
      <c r="AV6078">
        <f t="shared" si="6079"/>
        <v>1</v>
      </c>
      <c r="AW6078">
        <f t="shared" si="6079"/>
        <v>15</v>
      </c>
      <c r="AX6078">
        <f t="shared" si="6079"/>
        <v>0</v>
      </c>
      <c r="AY6078">
        <f t="shared" si="6079"/>
        <v>0</v>
      </c>
      <c r="AZ6078">
        <f t="shared" ref="AZ6078:BG6078" si="6080">B6083</f>
        <v>0</v>
      </c>
      <c r="BA6078">
        <f t="shared" si="6080"/>
        <v>0</v>
      </c>
      <c r="BB6078">
        <f t="shared" si="6080"/>
        <v>0</v>
      </c>
      <c r="BC6078">
        <f t="shared" si="6080"/>
        <v>0</v>
      </c>
      <c r="BD6078">
        <f t="shared" si="6080"/>
        <v>4</v>
      </c>
      <c r="BE6078">
        <f t="shared" si="6080"/>
        <v>12</v>
      </c>
      <c r="BF6078">
        <f t="shared" si="6080"/>
        <v>0</v>
      </c>
      <c r="BG6078">
        <f t="shared" si="6080"/>
        <v>0</v>
      </c>
      <c r="BH6078">
        <f t="shared" ref="BH6078:BO6078" si="6081">B6084</f>
        <v>0</v>
      </c>
      <c r="BI6078">
        <f t="shared" si="6081"/>
        <v>0</v>
      </c>
      <c r="BJ6078">
        <f t="shared" si="6081"/>
        <v>0</v>
      </c>
      <c r="BK6078">
        <f t="shared" si="6081"/>
        <v>0</v>
      </c>
      <c r="BL6078">
        <f t="shared" si="6081"/>
        <v>7</v>
      </c>
      <c r="BM6078">
        <f t="shared" si="6081"/>
        <v>10</v>
      </c>
      <c r="BN6078">
        <f t="shared" si="6081"/>
        <v>0</v>
      </c>
      <c r="BO6078">
        <f t="shared" si="6081"/>
        <v>0</v>
      </c>
      <c r="BP6078">
        <f t="shared" ref="BP6078:BW6078" si="6082">B6085</f>
        <v>0</v>
      </c>
      <c r="BQ6078">
        <f t="shared" si="6082"/>
        <v>0</v>
      </c>
      <c r="BR6078">
        <f t="shared" si="6082"/>
        <v>0</v>
      </c>
      <c r="BS6078">
        <f t="shared" si="6082"/>
        <v>0</v>
      </c>
      <c r="BT6078">
        <f t="shared" si="6082"/>
        <v>7</v>
      </c>
      <c r="BU6078">
        <f t="shared" si="6082"/>
        <v>12</v>
      </c>
      <c r="BV6078">
        <f t="shared" si="6082"/>
        <v>0</v>
      </c>
      <c r="BW6078">
        <f t="shared" si="6082"/>
        <v>0</v>
      </c>
    </row>
    <row r="6079" spans="1:75" ht="15.75" customHeight="1" x14ac:dyDescent="0.25">
      <c r="A6079" s="5">
        <v>6076</v>
      </c>
      <c r="B6079">
        <v>0</v>
      </c>
      <c r="C6079">
        <v>0</v>
      </c>
      <c r="D6079">
        <v>3</v>
      </c>
      <c r="E6079">
        <v>15</v>
      </c>
      <c r="F6079">
        <v>7</v>
      </c>
      <c r="G6079">
        <v>1</v>
      </c>
      <c r="H6079">
        <v>14</v>
      </c>
      <c r="I6079">
        <v>0</v>
      </c>
      <c r="J6079" s="5">
        <v>9</v>
      </c>
      <c r="K6079" s="4"/>
    </row>
    <row r="6080" spans="1:75" ht="15.75" customHeight="1" x14ac:dyDescent="0.25">
      <c r="A6080" s="5">
        <v>6077</v>
      </c>
      <c r="B6080">
        <v>0</v>
      </c>
      <c r="C6080">
        <v>2</v>
      </c>
      <c r="D6080">
        <v>16</v>
      </c>
      <c r="E6080">
        <v>10</v>
      </c>
      <c r="F6080">
        <v>5</v>
      </c>
      <c r="G6080">
        <v>14</v>
      </c>
      <c r="H6080">
        <v>8</v>
      </c>
      <c r="I6080">
        <v>0</v>
      </c>
      <c r="J6080" s="5">
        <v>9</v>
      </c>
      <c r="K6080" s="4"/>
    </row>
    <row r="6081" spans="1:75" ht="15.75" customHeight="1" x14ac:dyDescent="0.25">
      <c r="A6081" s="5">
        <v>6078</v>
      </c>
      <c r="B6081">
        <v>0</v>
      </c>
      <c r="C6081">
        <v>4</v>
      </c>
      <c r="D6081">
        <v>15</v>
      </c>
      <c r="E6081">
        <v>16</v>
      </c>
      <c r="F6081">
        <v>12</v>
      </c>
      <c r="G6081">
        <v>16</v>
      </c>
      <c r="H6081">
        <v>5</v>
      </c>
      <c r="I6081">
        <v>0</v>
      </c>
      <c r="J6081" s="5">
        <v>9</v>
      </c>
      <c r="K6081" s="4"/>
    </row>
    <row r="6082" spans="1:75" ht="15.75" customHeight="1" x14ac:dyDescent="0.25">
      <c r="A6082" s="5">
        <v>6079</v>
      </c>
      <c r="B6082">
        <v>0</v>
      </c>
      <c r="C6082">
        <v>0</v>
      </c>
      <c r="D6082">
        <v>5</v>
      </c>
      <c r="E6082">
        <v>3</v>
      </c>
      <c r="F6082">
        <v>1</v>
      </c>
      <c r="G6082">
        <v>15</v>
      </c>
      <c r="H6082">
        <v>0</v>
      </c>
      <c r="I6082">
        <v>0</v>
      </c>
      <c r="J6082" s="5">
        <v>9</v>
      </c>
      <c r="K6082" s="4"/>
    </row>
    <row r="6083" spans="1:75" ht="15.75" customHeight="1" x14ac:dyDescent="0.25">
      <c r="A6083" s="5">
        <v>6080</v>
      </c>
      <c r="B6083">
        <v>0</v>
      </c>
      <c r="C6083">
        <v>0</v>
      </c>
      <c r="D6083">
        <v>0</v>
      </c>
      <c r="E6083">
        <v>0</v>
      </c>
      <c r="F6083">
        <v>4</v>
      </c>
      <c r="G6083">
        <v>12</v>
      </c>
      <c r="H6083">
        <v>0</v>
      </c>
      <c r="I6083">
        <v>0</v>
      </c>
      <c r="J6083" s="5">
        <v>9</v>
      </c>
      <c r="K6083" s="4"/>
    </row>
    <row r="6084" spans="1:75" ht="15.75" customHeight="1" x14ac:dyDescent="0.25">
      <c r="A6084" s="5">
        <v>6081</v>
      </c>
      <c r="B6084">
        <v>0</v>
      </c>
      <c r="C6084">
        <v>0</v>
      </c>
      <c r="D6084">
        <v>0</v>
      </c>
      <c r="E6084">
        <v>0</v>
      </c>
      <c r="F6084">
        <v>7</v>
      </c>
      <c r="G6084">
        <v>10</v>
      </c>
      <c r="H6084">
        <v>0</v>
      </c>
      <c r="I6084">
        <v>0</v>
      </c>
      <c r="J6084" s="5">
        <v>9</v>
      </c>
      <c r="K6084" s="4"/>
    </row>
    <row r="6085" spans="1:75" ht="15.75" customHeight="1" x14ac:dyDescent="0.25">
      <c r="A6085" s="5">
        <v>6082</v>
      </c>
      <c r="B6085">
        <v>0</v>
      </c>
      <c r="C6085">
        <v>0</v>
      </c>
      <c r="D6085">
        <v>0</v>
      </c>
      <c r="E6085">
        <v>0</v>
      </c>
      <c r="F6085">
        <v>7</v>
      </c>
      <c r="G6085">
        <v>12</v>
      </c>
      <c r="H6085">
        <v>0</v>
      </c>
      <c r="I6085">
        <v>0</v>
      </c>
      <c r="J6085" s="5">
        <v>9</v>
      </c>
      <c r="K6085" s="4"/>
    </row>
    <row r="6086" spans="1:75" ht="15.75" customHeight="1" x14ac:dyDescent="0.25">
      <c r="A6086" s="5">
        <v>6083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 s="5">
        <v>9</v>
      </c>
      <c r="K6086" s="4"/>
    </row>
    <row r="6087" spans="1:75" ht="15.75" customHeight="1" x14ac:dyDescent="0.25">
      <c r="A6087" s="5">
        <v>6084</v>
      </c>
      <c r="B6087">
        <v>0</v>
      </c>
      <c r="C6087">
        <v>0</v>
      </c>
      <c r="D6087">
        <v>3</v>
      </c>
      <c r="E6087">
        <v>12</v>
      </c>
      <c r="F6087">
        <v>8</v>
      </c>
      <c r="G6087">
        <v>3</v>
      </c>
      <c r="H6087">
        <v>0</v>
      </c>
      <c r="I6087">
        <v>0</v>
      </c>
      <c r="J6087" s="5">
        <v>0</v>
      </c>
      <c r="K6087" s="4">
        <f t="shared" ref="K6087" si="6083">J6087</f>
        <v>0</v>
      </c>
      <c r="L6087">
        <f t="shared" ref="L6087:S6087" si="6084">B6087</f>
        <v>0</v>
      </c>
      <c r="M6087">
        <f t="shared" si="6084"/>
        <v>0</v>
      </c>
      <c r="N6087">
        <f t="shared" si="6084"/>
        <v>3</v>
      </c>
      <c r="O6087">
        <f t="shared" si="6084"/>
        <v>12</v>
      </c>
      <c r="P6087">
        <f t="shared" si="6084"/>
        <v>8</v>
      </c>
      <c r="Q6087">
        <f t="shared" si="6084"/>
        <v>3</v>
      </c>
      <c r="R6087">
        <f t="shared" si="6084"/>
        <v>0</v>
      </c>
      <c r="S6087">
        <f t="shared" si="6084"/>
        <v>0</v>
      </c>
      <c r="T6087">
        <f t="shared" ref="T6087:AA6087" si="6085">B6088</f>
        <v>0</v>
      </c>
      <c r="U6087">
        <f t="shared" si="6085"/>
        <v>0</v>
      </c>
      <c r="V6087">
        <f t="shared" si="6085"/>
        <v>7</v>
      </c>
      <c r="W6087">
        <f t="shared" si="6085"/>
        <v>16</v>
      </c>
      <c r="X6087">
        <f t="shared" si="6085"/>
        <v>13</v>
      </c>
      <c r="Y6087">
        <f t="shared" si="6085"/>
        <v>13</v>
      </c>
      <c r="Z6087">
        <f t="shared" si="6085"/>
        <v>1</v>
      </c>
      <c r="AA6087">
        <f t="shared" si="6085"/>
        <v>0</v>
      </c>
      <c r="AB6087">
        <f t="shared" ref="AB6087:AI6087" si="6086">B6089</f>
        <v>0</v>
      </c>
      <c r="AC6087">
        <f t="shared" si="6086"/>
        <v>0</v>
      </c>
      <c r="AD6087">
        <f t="shared" si="6086"/>
        <v>13</v>
      </c>
      <c r="AE6087">
        <f t="shared" si="6086"/>
        <v>8</v>
      </c>
      <c r="AF6087">
        <f t="shared" si="6086"/>
        <v>0</v>
      </c>
      <c r="AG6087">
        <f t="shared" si="6086"/>
        <v>9</v>
      </c>
      <c r="AH6087">
        <f t="shared" si="6086"/>
        <v>4</v>
      </c>
      <c r="AI6087">
        <f t="shared" si="6086"/>
        <v>0</v>
      </c>
      <c r="AJ6087">
        <f t="shared" ref="AJ6087:AQ6087" si="6087">B6090</f>
        <v>0</v>
      </c>
      <c r="AK6087">
        <f t="shared" si="6087"/>
        <v>0</v>
      </c>
      <c r="AL6087">
        <f t="shared" si="6087"/>
        <v>16</v>
      </c>
      <c r="AM6087">
        <f t="shared" si="6087"/>
        <v>2</v>
      </c>
      <c r="AN6087">
        <f t="shared" si="6087"/>
        <v>0</v>
      </c>
      <c r="AO6087">
        <f t="shared" si="6087"/>
        <v>6</v>
      </c>
      <c r="AP6087">
        <f t="shared" si="6087"/>
        <v>6</v>
      </c>
      <c r="AQ6087">
        <f t="shared" si="6087"/>
        <v>0</v>
      </c>
      <c r="AR6087">
        <f t="shared" ref="AR6087:AY6087" si="6088">B6091</f>
        <v>0</v>
      </c>
      <c r="AS6087">
        <f t="shared" si="6088"/>
        <v>4</v>
      </c>
      <c r="AT6087">
        <f t="shared" si="6088"/>
        <v>12</v>
      </c>
      <c r="AU6087">
        <f t="shared" si="6088"/>
        <v>0</v>
      </c>
      <c r="AV6087">
        <f t="shared" si="6088"/>
        <v>0</v>
      </c>
      <c r="AW6087">
        <f t="shared" si="6088"/>
        <v>10</v>
      </c>
      <c r="AX6087">
        <f t="shared" si="6088"/>
        <v>3</v>
      </c>
      <c r="AY6087">
        <f t="shared" si="6088"/>
        <v>0</v>
      </c>
      <c r="AZ6087">
        <f t="shared" ref="AZ6087:BG6087" si="6089">B6092</f>
        <v>0</v>
      </c>
      <c r="BA6087">
        <f t="shared" si="6089"/>
        <v>3</v>
      </c>
      <c r="BB6087">
        <f t="shared" si="6089"/>
        <v>12</v>
      </c>
      <c r="BC6087">
        <f t="shared" si="6089"/>
        <v>0</v>
      </c>
      <c r="BD6087">
        <f t="shared" si="6089"/>
        <v>0</v>
      </c>
      <c r="BE6087">
        <f t="shared" si="6089"/>
        <v>13</v>
      </c>
      <c r="BF6087">
        <f t="shared" si="6089"/>
        <v>2</v>
      </c>
      <c r="BG6087">
        <f t="shared" si="6089"/>
        <v>0</v>
      </c>
      <c r="BH6087">
        <f t="shared" ref="BH6087:BO6087" si="6090">B6093</f>
        <v>0</v>
      </c>
      <c r="BI6087">
        <f t="shared" si="6090"/>
        <v>0</v>
      </c>
      <c r="BJ6087">
        <f t="shared" si="6090"/>
        <v>12</v>
      </c>
      <c r="BK6087">
        <f t="shared" si="6090"/>
        <v>4</v>
      </c>
      <c r="BL6087">
        <f t="shared" si="6090"/>
        <v>12</v>
      </c>
      <c r="BM6087">
        <f t="shared" si="6090"/>
        <v>10</v>
      </c>
      <c r="BN6087">
        <f t="shared" si="6090"/>
        <v>0</v>
      </c>
      <c r="BO6087">
        <f t="shared" si="6090"/>
        <v>0</v>
      </c>
      <c r="BP6087">
        <f t="shared" ref="BP6087:BW6087" si="6091">B6094</f>
        <v>0</v>
      </c>
      <c r="BQ6087">
        <f t="shared" si="6091"/>
        <v>0</v>
      </c>
      <c r="BR6087">
        <f t="shared" si="6091"/>
        <v>5</v>
      </c>
      <c r="BS6087">
        <f t="shared" si="6091"/>
        <v>16</v>
      </c>
      <c r="BT6087">
        <f t="shared" si="6091"/>
        <v>13</v>
      </c>
      <c r="BU6087">
        <f t="shared" si="6091"/>
        <v>2</v>
      </c>
      <c r="BV6087">
        <f t="shared" si="6091"/>
        <v>0</v>
      </c>
      <c r="BW6087">
        <f t="shared" si="6091"/>
        <v>0</v>
      </c>
    </row>
    <row r="6088" spans="1:75" ht="15.75" customHeight="1" x14ac:dyDescent="0.25">
      <c r="A6088" s="5">
        <v>6085</v>
      </c>
      <c r="B6088">
        <v>0</v>
      </c>
      <c r="C6088">
        <v>0</v>
      </c>
      <c r="D6088">
        <v>7</v>
      </c>
      <c r="E6088">
        <v>16</v>
      </c>
      <c r="F6088">
        <v>13</v>
      </c>
      <c r="G6088">
        <v>13</v>
      </c>
      <c r="H6088">
        <v>1</v>
      </c>
      <c r="I6088">
        <v>0</v>
      </c>
      <c r="J6088" s="5">
        <v>0</v>
      </c>
      <c r="K6088" s="4"/>
    </row>
    <row r="6089" spans="1:75" ht="15.75" customHeight="1" x14ac:dyDescent="0.25">
      <c r="A6089" s="5">
        <v>6086</v>
      </c>
      <c r="B6089">
        <v>0</v>
      </c>
      <c r="C6089">
        <v>0</v>
      </c>
      <c r="D6089">
        <v>13</v>
      </c>
      <c r="E6089">
        <v>8</v>
      </c>
      <c r="F6089">
        <v>0</v>
      </c>
      <c r="G6089">
        <v>9</v>
      </c>
      <c r="H6089">
        <v>4</v>
      </c>
      <c r="I6089">
        <v>0</v>
      </c>
      <c r="J6089" s="5">
        <v>0</v>
      </c>
      <c r="K6089" s="4"/>
    </row>
    <row r="6090" spans="1:75" ht="15.75" customHeight="1" x14ac:dyDescent="0.25">
      <c r="A6090" s="5">
        <v>6087</v>
      </c>
      <c r="B6090">
        <v>0</v>
      </c>
      <c r="C6090">
        <v>0</v>
      </c>
      <c r="D6090">
        <v>16</v>
      </c>
      <c r="E6090">
        <v>2</v>
      </c>
      <c r="F6090">
        <v>0</v>
      </c>
      <c r="G6090">
        <v>6</v>
      </c>
      <c r="H6090">
        <v>6</v>
      </c>
      <c r="I6090">
        <v>0</v>
      </c>
      <c r="J6090" s="5">
        <v>0</v>
      </c>
      <c r="K6090" s="4"/>
    </row>
    <row r="6091" spans="1:75" ht="15.75" customHeight="1" x14ac:dyDescent="0.25">
      <c r="A6091" s="5">
        <v>6088</v>
      </c>
      <c r="B6091">
        <v>0</v>
      </c>
      <c r="C6091">
        <v>4</v>
      </c>
      <c r="D6091">
        <v>12</v>
      </c>
      <c r="E6091">
        <v>0</v>
      </c>
      <c r="F6091">
        <v>0</v>
      </c>
      <c r="G6091">
        <v>10</v>
      </c>
      <c r="H6091">
        <v>3</v>
      </c>
      <c r="I6091">
        <v>0</v>
      </c>
      <c r="J6091" s="5">
        <v>0</v>
      </c>
      <c r="K6091" s="4"/>
    </row>
    <row r="6092" spans="1:75" ht="15.75" customHeight="1" x14ac:dyDescent="0.25">
      <c r="A6092" s="5">
        <v>6089</v>
      </c>
      <c r="B6092">
        <v>0</v>
      </c>
      <c r="C6092">
        <v>3</v>
      </c>
      <c r="D6092">
        <v>12</v>
      </c>
      <c r="E6092">
        <v>0</v>
      </c>
      <c r="F6092">
        <v>0</v>
      </c>
      <c r="G6092">
        <v>13</v>
      </c>
      <c r="H6092">
        <v>2</v>
      </c>
      <c r="I6092">
        <v>0</v>
      </c>
      <c r="J6092" s="5">
        <v>0</v>
      </c>
      <c r="K6092" s="4"/>
    </row>
    <row r="6093" spans="1:75" ht="15.75" customHeight="1" x14ac:dyDescent="0.25">
      <c r="A6093" s="5">
        <v>6090</v>
      </c>
      <c r="B6093">
        <v>0</v>
      </c>
      <c r="C6093">
        <v>0</v>
      </c>
      <c r="D6093">
        <v>12</v>
      </c>
      <c r="E6093">
        <v>4</v>
      </c>
      <c r="F6093">
        <v>12</v>
      </c>
      <c r="G6093">
        <v>10</v>
      </c>
      <c r="H6093">
        <v>0</v>
      </c>
      <c r="I6093">
        <v>0</v>
      </c>
      <c r="J6093" s="5">
        <v>0</v>
      </c>
      <c r="K6093" s="4"/>
    </row>
    <row r="6094" spans="1:75" ht="15.75" customHeight="1" x14ac:dyDescent="0.25">
      <c r="A6094" s="5">
        <v>6091</v>
      </c>
      <c r="B6094">
        <v>0</v>
      </c>
      <c r="C6094">
        <v>0</v>
      </c>
      <c r="D6094">
        <v>5</v>
      </c>
      <c r="E6094">
        <v>16</v>
      </c>
      <c r="F6094">
        <v>13</v>
      </c>
      <c r="G6094">
        <v>2</v>
      </c>
      <c r="H6094">
        <v>0</v>
      </c>
      <c r="I6094">
        <v>0</v>
      </c>
      <c r="J6094" s="5">
        <v>0</v>
      </c>
      <c r="K6094" s="4"/>
    </row>
    <row r="6095" spans="1:75" ht="15.75" customHeight="1" x14ac:dyDescent="0.25">
      <c r="A6095" s="5">
        <v>6092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 s="5">
        <v>0</v>
      </c>
      <c r="K6095" s="4"/>
    </row>
    <row r="6096" spans="1:75" ht="15.75" customHeight="1" x14ac:dyDescent="0.25">
      <c r="A6096" s="5">
        <v>6093</v>
      </c>
      <c r="B6096">
        <v>0</v>
      </c>
      <c r="C6096">
        <v>0</v>
      </c>
      <c r="D6096">
        <v>0</v>
      </c>
      <c r="E6096">
        <v>0</v>
      </c>
      <c r="F6096">
        <v>8</v>
      </c>
      <c r="G6096">
        <v>14</v>
      </c>
      <c r="H6096">
        <v>10</v>
      </c>
      <c r="I6096">
        <v>0</v>
      </c>
      <c r="J6096" s="5">
        <v>9</v>
      </c>
      <c r="K6096" s="4">
        <f t="shared" ref="K6096" si="6092">J6096</f>
        <v>9</v>
      </c>
      <c r="L6096">
        <f t="shared" ref="L6096:S6096" si="6093">B6096</f>
        <v>0</v>
      </c>
      <c r="M6096">
        <f t="shared" si="6093"/>
        <v>0</v>
      </c>
      <c r="N6096">
        <f t="shared" si="6093"/>
        <v>0</v>
      </c>
      <c r="O6096">
        <f t="shared" si="6093"/>
        <v>0</v>
      </c>
      <c r="P6096">
        <f t="shared" si="6093"/>
        <v>8</v>
      </c>
      <c r="Q6096">
        <f t="shared" si="6093"/>
        <v>14</v>
      </c>
      <c r="R6096">
        <f t="shared" si="6093"/>
        <v>10</v>
      </c>
      <c r="S6096">
        <f t="shared" si="6093"/>
        <v>0</v>
      </c>
      <c r="T6096">
        <f t="shared" ref="T6096:AA6096" si="6094">B6097</f>
        <v>0</v>
      </c>
      <c r="U6096">
        <f t="shared" si="6094"/>
        <v>0</v>
      </c>
      <c r="V6096">
        <f t="shared" si="6094"/>
        <v>0</v>
      </c>
      <c r="W6096">
        <f t="shared" si="6094"/>
        <v>9</v>
      </c>
      <c r="X6096">
        <f t="shared" si="6094"/>
        <v>7</v>
      </c>
      <c r="Y6096">
        <f t="shared" si="6094"/>
        <v>9</v>
      </c>
      <c r="Z6096">
        <f t="shared" si="6094"/>
        <v>12</v>
      </c>
      <c r="AA6096">
        <f t="shared" si="6094"/>
        <v>0</v>
      </c>
      <c r="AB6096">
        <f t="shared" ref="AB6096:AI6096" si="6095">B6098</f>
        <v>0</v>
      </c>
      <c r="AC6096">
        <f t="shared" si="6095"/>
        <v>0</v>
      </c>
      <c r="AD6096">
        <f t="shared" si="6095"/>
        <v>9</v>
      </c>
      <c r="AE6096">
        <f t="shared" si="6095"/>
        <v>8</v>
      </c>
      <c r="AF6096">
        <f t="shared" si="6095"/>
        <v>0</v>
      </c>
      <c r="AG6096">
        <f t="shared" si="6095"/>
        <v>12</v>
      </c>
      <c r="AH6096">
        <f t="shared" si="6095"/>
        <v>9</v>
      </c>
      <c r="AI6096">
        <f t="shared" si="6095"/>
        <v>0</v>
      </c>
      <c r="AJ6096">
        <f t="shared" ref="AJ6096:AQ6096" si="6096">B6099</f>
        <v>0</v>
      </c>
      <c r="AK6096">
        <f t="shared" si="6096"/>
        <v>4</v>
      </c>
      <c r="AL6096">
        <f t="shared" si="6096"/>
        <v>16</v>
      </c>
      <c r="AM6096">
        <f t="shared" si="6096"/>
        <v>8</v>
      </c>
      <c r="AN6096">
        <f t="shared" si="6096"/>
        <v>12</v>
      </c>
      <c r="AO6096">
        <f t="shared" si="6096"/>
        <v>16</v>
      </c>
      <c r="AP6096">
        <f t="shared" si="6096"/>
        <v>2</v>
      </c>
      <c r="AQ6096">
        <f t="shared" si="6096"/>
        <v>0</v>
      </c>
      <c r="AR6096">
        <f t="shared" ref="AR6096:AY6096" si="6097">B6100</f>
        <v>0</v>
      </c>
      <c r="AS6096">
        <f t="shared" si="6097"/>
        <v>5</v>
      </c>
      <c r="AT6096">
        <f t="shared" si="6097"/>
        <v>16</v>
      </c>
      <c r="AU6096">
        <f t="shared" si="6097"/>
        <v>16</v>
      </c>
      <c r="AV6096">
        <f t="shared" si="6097"/>
        <v>10</v>
      </c>
      <c r="AW6096">
        <f t="shared" si="6097"/>
        <v>15</v>
      </c>
      <c r="AX6096">
        <f t="shared" si="6097"/>
        <v>0</v>
      </c>
      <c r="AY6096">
        <f t="shared" si="6097"/>
        <v>0</v>
      </c>
      <c r="AZ6096">
        <f t="shared" ref="AZ6096:BG6096" si="6098">B6101</f>
        <v>0</v>
      </c>
      <c r="BA6096">
        <f t="shared" si="6098"/>
        <v>0</v>
      </c>
      <c r="BB6096">
        <f t="shared" si="6098"/>
        <v>4</v>
      </c>
      <c r="BC6096">
        <f t="shared" si="6098"/>
        <v>0</v>
      </c>
      <c r="BD6096">
        <f t="shared" si="6098"/>
        <v>5</v>
      </c>
      <c r="BE6096">
        <f t="shared" si="6098"/>
        <v>11</v>
      </c>
      <c r="BF6096">
        <f t="shared" si="6098"/>
        <v>0</v>
      </c>
      <c r="BG6096">
        <f t="shared" si="6098"/>
        <v>0</v>
      </c>
      <c r="BH6096">
        <f t="shared" ref="BH6096:BO6096" si="6099">B6102</f>
        <v>0</v>
      </c>
      <c r="BI6096">
        <f t="shared" si="6099"/>
        <v>0</v>
      </c>
      <c r="BJ6096">
        <f t="shared" si="6099"/>
        <v>0</v>
      </c>
      <c r="BK6096">
        <f t="shared" si="6099"/>
        <v>0</v>
      </c>
      <c r="BL6096">
        <f t="shared" si="6099"/>
        <v>8</v>
      </c>
      <c r="BM6096">
        <f t="shared" si="6099"/>
        <v>9</v>
      </c>
      <c r="BN6096">
        <f t="shared" si="6099"/>
        <v>0</v>
      </c>
      <c r="BO6096">
        <f t="shared" si="6099"/>
        <v>0</v>
      </c>
      <c r="BP6096">
        <f t="shared" ref="BP6096:BW6096" si="6100">B6103</f>
        <v>0</v>
      </c>
      <c r="BQ6096">
        <f t="shared" si="6100"/>
        <v>0</v>
      </c>
      <c r="BR6096">
        <f t="shared" si="6100"/>
        <v>0</v>
      </c>
      <c r="BS6096">
        <f t="shared" si="6100"/>
        <v>0</v>
      </c>
      <c r="BT6096">
        <f t="shared" si="6100"/>
        <v>10</v>
      </c>
      <c r="BU6096">
        <f t="shared" si="6100"/>
        <v>10</v>
      </c>
      <c r="BV6096">
        <f t="shared" si="6100"/>
        <v>0</v>
      </c>
      <c r="BW6096">
        <f t="shared" si="6100"/>
        <v>0</v>
      </c>
    </row>
    <row r="6097" spans="1:75" ht="15.75" customHeight="1" x14ac:dyDescent="0.25">
      <c r="A6097" s="5">
        <v>6094</v>
      </c>
      <c r="B6097">
        <v>0</v>
      </c>
      <c r="C6097">
        <v>0</v>
      </c>
      <c r="D6097">
        <v>0</v>
      </c>
      <c r="E6097">
        <v>9</v>
      </c>
      <c r="F6097">
        <v>7</v>
      </c>
      <c r="G6097">
        <v>9</v>
      </c>
      <c r="H6097">
        <v>12</v>
      </c>
      <c r="I6097">
        <v>0</v>
      </c>
      <c r="J6097" s="5">
        <v>9</v>
      </c>
      <c r="K6097" s="4"/>
    </row>
    <row r="6098" spans="1:75" ht="15.75" customHeight="1" x14ac:dyDescent="0.25">
      <c r="A6098" s="5">
        <v>6095</v>
      </c>
      <c r="B6098">
        <v>0</v>
      </c>
      <c r="C6098">
        <v>0</v>
      </c>
      <c r="D6098">
        <v>9</v>
      </c>
      <c r="E6098">
        <v>8</v>
      </c>
      <c r="F6098">
        <v>0</v>
      </c>
      <c r="G6098">
        <v>12</v>
      </c>
      <c r="H6098">
        <v>9</v>
      </c>
      <c r="I6098">
        <v>0</v>
      </c>
      <c r="J6098" s="5">
        <v>9</v>
      </c>
      <c r="K6098" s="4"/>
    </row>
    <row r="6099" spans="1:75" ht="15.75" customHeight="1" x14ac:dyDescent="0.25">
      <c r="A6099" s="5">
        <v>6096</v>
      </c>
      <c r="B6099">
        <v>0</v>
      </c>
      <c r="C6099">
        <v>4</v>
      </c>
      <c r="D6099">
        <v>16</v>
      </c>
      <c r="E6099">
        <v>8</v>
      </c>
      <c r="F6099">
        <v>12</v>
      </c>
      <c r="G6099">
        <v>16</v>
      </c>
      <c r="H6099">
        <v>2</v>
      </c>
      <c r="I6099">
        <v>0</v>
      </c>
      <c r="J6099" s="5">
        <v>9</v>
      </c>
      <c r="K6099" s="4"/>
    </row>
    <row r="6100" spans="1:75" ht="15.75" customHeight="1" x14ac:dyDescent="0.25">
      <c r="A6100" s="5">
        <v>6097</v>
      </c>
      <c r="B6100">
        <v>0</v>
      </c>
      <c r="C6100">
        <v>5</v>
      </c>
      <c r="D6100">
        <v>16</v>
      </c>
      <c r="E6100">
        <v>16</v>
      </c>
      <c r="F6100">
        <v>10</v>
      </c>
      <c r="G6100">
        <v>15</v>
      </c>
      <c r="H6100">
        <v>0</v>
      </c>
      <c r="I6100">
        <v>0</v>
      </c>
      <c r="J6100" s="5">
        <v>9</v>
      </c>
      <c r="K6100" s="4"/>
    </row>
    <row r="6101" spans="1:75" ht="15.75" customHeight="1" x14ac:dyDescent="0.25">
      <c r="A6101" s="5">
        <v>6098</v>
      </c>
      <c r="B6101">
        <v>0</v>
      </c>
      <c r="C6101">
        <v>0</v>
      </c>
      <c r="D6101">
        <v>4</v>
      </c>
      <c r="E6101">
        <v>0</v>
      </c>
      <c r="F6101">
        <v>5</v>
      </c>
      <c r="G6101">
        <v>11</v>
      </c>
      <c r="H6101">
        <v>0</v>
      </c>
      <c r="I6101">
        <v>0</v>
      </c>
      <c r="J6101" s="5">
        <v>9</v>
      </c>
      <c r="K6101" s="4"/>
    </row>
    <row r="6102" spans="1:75" ht="15.75" customHeight="1" x14ac:dyDescent="0.25">
      <c r="A6102" s="5">
        <v>6099</v>
      </c>
      <c r="B6102">
        <v>0</v>
      </c>
      <c r="C6102">
        <v>0</v>
      </c>
      <c r="D6102">
        <v>0</v>
      </c>
      <c r="E6102">
        <v>0</v>
      </c>
      <c r="F6102">
        <v>8</v>
      </c>
      <c r="G6102">
        <v>9</v>
      </c>
      <c r="H6102">
        <v>0</v>
      </c>
      <c r="I6102">
        <v>0</v>
      </c>
      <c r="J6102" s="5">
        <v>9</v>
      </c>
      <c r="K6102" s="4"/>
    </row>
    <row r="6103" spans="1:75" ht="15.75" customHeight="1" x14ac:dyDescent="0.25">
      <c r="A6103" s="5">
        <v>6100</v>
      </c>
      <c r="B6103">
        <v>0</v>
      </c>
      <c r="C6103">
        <v>0</v>
      </c>
      <c r="D6103">
        <v>0</v>
      </c>
      <c r="E6103">
        <v>0</v>
      </c>
      <c r="F6103">
        <v>10</v>
      </c>
      <c r="G6103">
        <v>10</v>
      </c>
      <c r="H6103">
        <v>0</v>
      </c>
      <c r="I6103">
        <v>0</v>
      </c>
      <c r="J6103" s="5">
        <v>9</v>
      </c>
      <c r="K6103" s="4"/>
    </row>
    <row r="6104" spans="1:75" ht="15.75" customHeight="1" x14ac:dyDescent="0.25">
      <c r="A6104" s="5">
        <v>6101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 s="5">
        <v>9</v>
      </c>
      <c r="K6104" s="4"/>
    </row>
    <row r="6105" spans="1:75" ht="15.75" customHeight="1" x14ac:dyDescent="0.25">
      <c r="A6105" s="5">
        <v>6102</v>
      </c>
      <c r="B6105">
        <v>0</v>
      </c>
      <c r="C6105">
        <v>0</v>
      </c>
      <c r="D6105">
        <v>2</v>
      </c>
      <c r="E6105">
        <v>15</v>
      </c>
      <c r="F6105">
        <v>15</v>
      </c>
      <c r="G6105">
        <v>16</v>
      </c>
      <c r="H6105">
        <v>11</v>
      </c>
      <c r="I6105">
        <v>0</v>
      </c>
      <c r="J6105" s="5">
        <v>5</v>
      </c>
      <c r="K6105" s="4">
        <f t="shared" ref="K6105" si="6101">J6105</f>
        <v>5</v>
      </c>
      <c r="L6105">
        <f t="shared" ref="L6105:S6105" si="6102">B6105</f>
        <v>0</v>
      </c>
      <c r="M6105">
        <f t="shared" si="6102"/>
        <v>0</v>
      </c>
      <c r="N6105">
        <f t="shared" si="6102"/>
        <v>2</v>
      </c>
      <c r="O6105">
        <f t="shared" si="6102"/>
        <v>15</v>
      </c>
      <c r="P6105">
        <f t="shared" si="6102"/>
        <v>15</v>
      </c>
      <c r="Q6105">
        <f t="shared" si="6102"/>
        <v>16</v>
      </c>
      <c r="R6105">
        <f t="shared" si="6102"/>
        <v>11</v>
      </c>
      <c r="S6105">
        <f t="shared" si="6102"/>
        <v>0</v>
      </c>
      <c r="T6105">
        <f t="shared" ref="T6105:AA6105" si="6103">B6106</f>
        <v>0</v>
      </c>
      <c r="U6105">
        <f t="shared" si="6103"/>
        <v>0</v>
      </c>
      <c r="V6105">
        <f t="shared" si="6103"/>
        <v>8</v>
      </c>
      <c r="W6105">
        <f t="shared" si="6103"/>
        <v>16</v>
      </c>
      <c r="X6105">
        <f t="shared" si="6103"/>
        <v>11</v>
      </c>
      <c r="Y6105">
        <f t="shared" si="6103"/>
        <v>3</v>
      </c>
      <c r="Z6105">
        <f t="shared" si="6103"/>
        <v>0</v>
      </c>
      <c r="AA6105">
        <f t="shared" si="6103"/>
        <v>0</v>
      </c>
      <c r="AB6105">
        <f t="shared" ref="AB6105:AI6105" si="6104">B6107</f>
        <v>0</v>
      </c>
      <c r="AC6105">
        <f t="shared" si="6104"/>
        <v>0</v>
      </c>
      <c r="AD6105">
        <f t="shared" si="6104"/>
        <v>13</v>
      </c>
      <c r="AE6105">
        <f t="shared" si="6104"/>
        <v>9</v>
      </c>
      <c r="AF6105">
        <f t="shared" si="6104"/>
        <v>0</v>
      </c>
      <c r="AG6105">
        <f t="shared" si="6104"/>
        <v>0</v>
      </c>
      <c r="AH6105">
        <f t="shared" si="6104"/>
        <v>0</v>
      </c>
      <c r="AI6105">
        <f t="shared" si="6104"/>
        <v>0</v>
      </c>
      <c r="AJ6105">
        <f t="shared" ref="AJ6105:AQ6105" si="6105">B6108</f>
        <v>0</v>
      </c>
      <c r="AK6105">
        <f t="shared" si="6105"/>
        <v>5</v>
      </c>
      <c r="AL6105">
        <f t="shared" si="6105"/>
        <v>16</v>
      </c>
      <c r="AM6105">
        <f t="shared" si="6105"/>
        <v>3</v>
      </c>
      <c r="AN6105">
        <f t="shared" si="6105"/>
        <v>9</v>
      </c>
      <c r="AO6105">
        <f t="shared" si="6105"/>
        <v>11</v>
      </c>
      <c r="AP6105">
        <f t="shared" si="6105"/>
        <v>3</v>
      </c>
      <c r="AQ6105">
        <f t="shared" si="6105"/>
        <v>0</v>
      </c>
      <c r="AR6105">
        <f t="shared" ref="AR6105:AY6105" si="6106">B6109</f>
        <v>0</v>
      </c>
      <c r="AS6105">
        <f t="shared" si="6106"/>
        <v>10</v>
      </c>
      <c r="AT6105">
        <f t="shared" si="6106"/>
        <v>15</v>
      </c>
      <c r="AU6105">
        <f t="shared" si="6106"/>
        <v>15</v>
      </c>
      <c r="AV6105">
        <f t="shared" si="6106"/>
        <v>16</v>
      </c>
      <c r="AW6105">
        <f t="shared" si="6106"/>
        <v>16</v>
      </c>
      <c r="AX6105">
        <f t="shared" si="6106"/>
        <v>11</v>
      </c>
      <c r="AY6105">
        <f t="shared" si="6106"/>
        <v>0</v>
      </c>
      <c r="AZ6105">
        <f t="shared" ref="AZ6105:BG6105" si="6107">B6110</f>
        <v>0</v>
      </c>
      <c r="BA6105">
        <f t="shared" si="6107"/>
        <v>6</v>
      </c>
      <c r="BB6105">
        <f t="shared" si="6107"/>
        <v>16</v>
      </c>
      <c r="BC6105">
        <f t="shared" si="6107"/>
        <v>10</v>
      </c>
      <c r="BD6105">
        <f t="shared" si="6107"/>
        <v>7</v>
      </c>
      <c r="BE6105">
        <f t="shared" si="6107"/>
        <v>16</v>
      </c>
      <c r="BF6105">
        <f t="shared" si="6107"/>
        <v>5</v>
      </c>
      <c r="BG6105">
        <f t="shared" si="6107"/>
        <v>0</v>
      </c>
      <c r="BH6105">
        <f t="shared" ref="BH6105:BO6105" si="6108">B6111</f>
        <v>0</v>
      </c>
      <c r="BI6105">
        <f t="shared" si="6108"/>
        <v>0</v>
      </c>
      <c r="BJ6105">
        <f t="shared" si="6108"/>
        <v>3</v>
      </c>
      <c r="BK6105">
        <f t="shared" si="6108"/>
        <v>4</v>
      </c>
      <c r="BL6105">
        <f t="shared" si="6108"/>
        <v>15</v>
      </c>
      <c r="BM6105">
        <f t="shared" si="6108"/>
        <v>8</v>
      </c>
      <c r="BN6105">
        <f t="shared" si="6108"/>
        <v>0</v>
      </c>
      <c r="BO6105">
        <f t="shared" si="6108"/>
        <v>0</v>
      </c>
      <c r="BP6105">
        <f t="shared" ref="BP6105:BW6105" si="6109">B6112</f>
        <v>0</v>
      </c>
      <c r="BQ6105">
        <f t="shared" si="6109"/>
        <v>0</v>
      </c>
      <c r="BR6105">
        <f t="shared" si="6109"/>
        <v>4</v>
      </c>
      <c r="BS6105">
        <f t="shared" si="6109"/>
        <v>15</v>
      </c>
      <c r="BT6105">
        <f t="shared" si="6109"/>
        <v>7</v>
      </c>
      <c r="BU6105">
        <f t="shared" si="6109"/>
        <v>0</v>
      </c>
      <c r="BV6105">
        <f t="shared" si="6109"/>
        <v>0</v>
      </c>
      <c r="BW6105">
        <f t="shared" si="6109"/>
        <v>0</v>
      </c>
    </row>
    <row r="6106" spans="1:75" ht="15.75" customHeight="1" x14ac:dyDescent="0.25">
      <c r="A6106" s="5">
        <v>6103</v>
      </c>
      <c r="B6106">
        <v>0</v>
      </c>
      <c r="C6106">
        <v>0</v>
      </c>
      <c r="D6106">
        <v>8</v>
      </c>
      <c r="E6106">
        <v>16</v>
      </c>
      <c r="F6106">
        <v>11</v>
      </c>
      <c r="G6106">
        <v>3</v>
      </c>
      <c r="H6106">
        <v>0</v>
      </c>
      <c r="I6106">
        <v>0</v>
      </c>
      <c r="J6106" s="5">
        <v>5</v>
      </c>
      <c r="K6106" s="4"/>
    </row>
    <row r="6107" spans="1:75" ht="15.75" customHeight="1" x14ac:dyDescent="0.25">
      <c r="A6107" s="5">
        <v>6104</v>
      </c>
      <c r="B6107">
        <v>0</v>
      </c>
      <c r="C6107">
        <v>0</v>
      </c>
      <c r="D6107">
        <v>13</v>
      </c>
      <c r="E6107">
        <v>9</v>
      </c>
      <c r="F6107">
        <v>0</v>
      </c>
      <c r="G6107">
        <v>0</v>
      </c>
      <c r="H6107">
        <v>0</v>
      </c>
      <c r="I6107">
        <v>0</v>
      </c>
      <c r="J6107" s="5">
        <v>5</v>
      </c>
      <c r="K6107" s="4"/>
    </row>
    <row r="6108" spans="1:75" ht="15.75" customHeight="1" x14ac:dyDescent="0.25">
      <c r="A6108" s="5">
        <v>6105</v>
      </c>
      <c r="B6108">
        <v>0</v>
      </c>
      <c r="C6108">
        <v>5</v>
      </c>
      <c r="D6108">
        <v>16</v>
      </c>
      <c r="E6108">
        <v>3</v>
      </c>
      <c r="F6108">
        <v>9</v>
      </c>
      <c r="G6108">
        <v>11</v>
      </c>
      <c r="H6108">
        <v>3</v>
      </c>
      <c r="I6108">
        <v>0</v>
      </c>
      <c r="J6108" s="5">
        <v>5</v>
      </c>
      <c r="K6108" s="4"/>
    </row>
    <row r="6109" spans="1:75" ht="15.75" customHeight="1" x14ac:dyDescent="0.25">
      <c r="A6109" s="5">
        <v>6106</v>
      </c>
      <c r="B6109">
        <v>0</v>
      </c>
      <c r="C6109">
        <v>10</v>
      </c>
      <c r="D6109">
        <v>15</v>
      </c>
      <c r="E6109">
        <v>15</v>
      </c>
      <c r="F6109">
        <v>16</v>
      </c>
      <c r="G6109">
        <v>16</v>
      </c>
      <c r="H6109">
        <v>11</v>
      </c>
      <c r="I6109">
        <v>0</v>
      </c>
      <c r="J6109" s="5">
        <v>5</v>
      </c>
      <c r="K6109" s="4"/>
    </row>
    <row r="6110" spans="1:75" ht="15.75" customHeight="1" x14ac:dyDescent="0.25">
      <c r="A6110" s="5">
        <v>6107</v>
      </c>
      <c r="B6110">
        <v>0</v>
      </c>
      <c r="C6110">
        <v>6</v>
      </c>
      <c r="D6110">
        <v>16</v>
      </c>
      <c r="E6110">
        <v>10</v>
      </c>
      <c r="F6110">
        <v>7</v>
      </c>
      <c r="G6110">
        <v>16</v>
      </c>
      <c r="H6110">
        <v>5</v>
      </c>
      <c r="I6110">
        <v>0</v>
      </c>
      <c r="J6110" s="5">
        <v>5</v>
      </c>
      <c r="K6110" s="4"/>
    </row>
    <row r="6111" spans="1:75" ht="15.75" customHeight="1" x14ac:dyDescent="0.25">
      <c r="A6111" s="5">
        <v>6108</v>
      </c>
      <c r="B6111">
        <v>0</v>
      </c>
      <c r="C6111">
        <v>0</v>
      </c>
      <c r="D6111">
        <v>3</v>
      </c>
      <c r="E6111">
        <v>4</v>
      </c>
      <c r="F6111">
        <v>15</v>
      </c>
      <c r="G6111">
        <v>8</v>
      </c>
      <c r="H6111">
        <v>0</v>
      </c>
      <c r="I6111">
        <v>0</v>
      </c>
      <c r="J6111" s="5">
        <v>5</v>
      </c>
      <c r="K6111" s="4"/>
    </row>
    <row r="6112" spans="1:75" ht="15.75" customHeight="1" x14ac:dyDescent="0.25">
      <c r="A6112" s="5">
        <v>6109</v>
      </c>
      <c r="B6112">
        <v>0</v>
      </c>
      <c r="C6112">
        <v>0</v>
      </c>
      <c r="D6112">
        <v>4</v>
      </c>
      <c r="E6112">
        <v>15</v>
      </c>
      <c r="F6112">
        <v>7</v>
      </c>
      <c r="G6112">
        <v>0</v>
      </c>
      <c r="H6112">
        <v>0</v>
      </c>
      <c r="I6112">
        <v>0</v>
      </c>
      <c r="J6112" s="5">
        <v>5</v>
      </c>
      <c r="K6112" s="4"/>
    </row>
    <row r="6113" spans="1:75" ht="15.75" customHeight="1" x14ac:dyDescent="0.25">
      <c r="A6113" s="5">
        <v>6110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 s="5">
        <v>5</v>
      </c>
      <c r="K6113" s="4"/>
    </row>
    <row r="6114" spans="1:75" ht="15.75" customHeight="1" x14ac:dyDescent="0.25">
      <c r="A6114" s="5">
        <v>6111</v>
      </c>
      <c r="B6114">
        <v>0</v>
      </c>
      <c r="C6114">
        <v>0</v>
      </c>
      <c r="D6114">
        <v>13</v>
      </c>
      <c r="E6114">
        <v>16</v>
      </c>
      <c r="F6114">
        <v>16</v>
      </c>
      <c r="G6114">
        <v>16</v>
      </c>
      <c r="H6114">
        <v>8</v>
      </c>
      <c r="I6114">
        <v>0</v>
      </c>
      <c r="J6114" s="5">
        <v>5</v>
      </c>
      <c r="K6114" s="4">
        <f t="shared" ref="K6114" si="6110">J6114</f>
        <v>5</v>
      </c>
      <c r="L6114">
        <f t="shared" ref="L6114:S6114" si="6111">B6114</f>
        <v>0</v>
      </c>
      <c r="M6114">
        <f t="shared" si="6111"/>
        <v>0</v>
      </c>
      <c r="N6114">
        <f t="shared" si="6111"/>
        <v>13</v>
      </c>
      <c r="O6114">
        <f t="shared" si="6111"/>
        <v>16</v>
      </c>
      <c r="P6114">
        <f t="shared" si="6111"/>
        <v>16</v>
      </c>
      <c r="Q6114">
        <f t="shared" si="6111"/>
        <v>16</v>
      </c>
      <c r="R6114">
        <f t="shared" si="6111"/>
        <v>8</v>
      </c>
      <c r="S6114">
        <f t="shared" si="6111"/>
        <v>0</v>
      </c>
      <c r="T6114">
        <f t="shared" ref="T6114:AA6114" si="6112">B6115</f>
        <v>0</v>
      </c>
      <c r="U6114">
        <f t="shared" si="6112"/>
        <v>2</v>
      </c>
      <c r="V6114">
        <f t="shared" si="6112"/>
        <v>16</v>
      </c>
      <c r="W6114">
        <f t="shared" si="6112"/>
        <v>13</v>
      </c>
      <c r="X6114">
        <f t="shared" si="6112"/>
        <v>8</v>
      </c>
      <c r="Y6114">
        <f t="shared" si="6112"/>
        <v>4</v>
      </c>
      <c r="Z6114">
        <f t="shared" si="6112"/>
        <v>1</v>
      </c>
      <c r="AA6114">
        <f t="shared" si="6112"/>
        <v>0</v>
      </c>
      <c r="AB6114">
        <f t="shared" ref="AB6114:AI6114" si="6113">B6116</f>
        <v>0</v>
      </c>
      <c r="AC6114">
        <f t="shared" si="6113"/>
        <v>7</v>
      </c>
      <c r="AD6114">
        <f t="shared" si="6113"/>
        <v>16</v>
      </c>
      <c r="AE6114">
        <f t="shared" si="6113"/>
        <v>1</v>
      </c>
      <c r="AF6114">
        <f t="shared" si="6113"/>
        <v>0</v>
      </c>
      <c r="AG6114">
        <f t="shared" si="6113"/>
        <v>0</v>
      </c>
      <c r="AH6114">
        <f t="shared" si="6113"/>
        <v>0</v>
      </c>
      <c r="AI6114">
        <f t="shared" si="6113"/>
        <v>0</v>
      </c>
      <c r="AJ6114">
        <f t="shared" ref="AJ6114:AQ6114" si="6114">B6117</f>
        <v>0</v>
      </c>
      <c r="AK6114">
        <f t="shared" si="6114"/>
        <v>11</v>
      </c>
      <c r="AL6114">
        <f t="shared" si="6114"/>
        <v>15</v>
      </c>
      <c r="AM6114">
        <f t="shared" si="6114"/>
        <v>12</v>
      </c>
      <c r="AN6114">
        <f t="shared" si="6114"/>
        <v>5</v>
      </c>
      <c r="AO6114">
        <f t="shared" si="6114"/>
        <v>0</v>
      </c>
      <c r="AP6114">
        <f t="shared" si="6114"/>
        <v>0</v>
      </c>
      <c r="AQ6114">
        <f t="shared" si="6114"/>
        <v>0</v>
      </c>
      <c r="AR6114">
        <f t="shared" ref="AR6114:AY6114" si="6115">B6118</f>
        <v>0</v>
      </c>
      <c r="AS6114">
        <f t="shared" si="6115"/>
        <v>5</v>
      </c>
      <c r="AT6114">
        <f t="shared" si="6115"/>
        <v>16</v>
      </c>
      <c r="AU6114">
        <f t="shared" si="6115"/>
        <v>16</v>
      </c>
      <c r="AV6114">
        <f t="shared" si="6115"/>
        <v>16</v>
      </c>
      <c r="AW6114">
        <f t="shared" si="6115"/>
        <v>3</v>
      </c>
      <c r="AX6114">
        <f t="shared" si="6115"/>
        <v>0</v>
      </c>
      <c r="AY6114">
        <f t="shared" si="6115"/>
        <v>0</v>
      </c>
      <c r="AZ6114">
        <f t="shared" ref="AZ6114:BG6114" si="6116">B6119</f>
        <v>0</v>
      </c>
      <c r="BA6114">
        <f t="shared" si="6116"/>
        <v>0</v>
      </c>
      <c r="BB6114">
        <f t="shared" si="6116"/>
        <v>0</v>
      </c>
      <c r="BC6114">
        <f t="shared" si="6116"/>
        <v>6</v>
      </c>
      <c r="BD6114">
        <f t="shared" si="6116"/>
        <v>16</v>
      </c>
      <c r="BE6114">
        <f t="shared" si="6116"/>
        <v>2</v>
      </c>
      <c r="BF6114">
        <f t="shared" si="6116"/>
        <v>0</v>
      </c>
      <c r="BG6114">
        <f t="shared" si="6116"/>
        <v>0</v>
      </c>
      <c r="BH6114">
        <f t="shared" ref="BH6114:BO6114" si="6117">B6120</f>
        <v>0</v>
      </c>
      <c r="BI6114">
        <f t="shared" si="6117"/>
        <v>0</v>
      </c>
      <c r="BJ6114">
        <f t="shared" si="6117"/>
        <v>3</v>
      </c>
      <c r="BK6114">
        <f t="shared" si="6117"/>
        <v>15</v>
      </c>
      <c r="BL6114">
        <f t="shared" si="6117"/>
        <v>9</v>
      </c>
      <c r="BM6114">
        <f t="shared" si="6117"/>
        <v>0</v>
      </c>
      <c r="BN6114">
        <f t="shared" si="6117"/>
        <v>0</v>
      </c>
      <c r="BO6114">
        <f t="shared" si="6117"/>
        <v>0</v>
      </c>
      <c r="BP6114">
        <f t="shared" ref="BP6114:BW6114" si="6118">B6121</f>
        <v>0</v>
      </c>
      <c r="BQ6114">
        <f t="shared" si="6118"/>
        <v>0</v>
      </c>
      <c r="BR6114">
        <f t="shared" si="6118"/>
        <v>11</v>
      </c>
      <c r="BS6114">
        <f t="shared" si="6118"/>
        <v>14</v>
      </c>
      <c r="BT6114">
        <f t="shared" si="6118"/>
        <v>0</v>
      </c>
      <c r="BU6114">
        <f t="shared" si="6118"/>
        <v>0</v>
      </c>
      <c r="BV6114">
        <f t="shared" si="6118"/>
        <v>0</v>
      </c>
      <c r="BW6114">
        <f t="shared" si="6118"/>
        <v>0</v>
      </c>
    </row>
    <row r="6115" spans="1:75" ht="15.75" customHeight="1" x14ac:dyDescent="0.25">
      <c r="A6115" s="5">
        <v>6112</v>
      </c>
      <c r="B6115">
        <v>0</v>
      </c>
      <c r="C6115">
        <v>2</v>
      </c>
      <c r="D6115">
        <v>16</v>
      </c>
      <c r="E6115">
        <v>13</v>
      </c>
      <c r="F6115">
        <v>8</v>
      </c>
      <c r="G6115">
        <v>4</v>
      </c>
      <c r="H6115">
        <v>1</v>
      </c>
      <c r="I6115">
        <v>0</v>
      </c>
      <c r="J6115" s="5">
        <v>5</v>
      </c>
      <c r="K6115" s="4"/>
    </row>
    <row r="6116" spans="1:75" ht="15.75" customHeight="1" x14ac:dyDescent="0.25">
      <c r="A6116" s="5">
        <v>6113</v>
      </c>
      <c r="B6116">
        <v>0</v>
      </c>
      <c r="C6116">
        <v>7</v>
      </c>
      <c r="D6116">
        <v>16</v>
      </c>
      <c r="E6116">
        <v>1</v>
      </c>
      <c r="F6116">
        <v>0</v>
      </c>
      <c r="G6116">
        <v>0</v>
      </c>
      <c r="H6116">
        <v>0</v>
      </c>
      <c r="I6116">
        <v>0</v>
      </c>
      <c r="J6116" s="5">
        <v>5</v>
      </c>
      <c r="K6116" s="4"/>
    </row>
    <row r="6117" spans="1:75" ht="15.75" customHeight="1" x14ac:dyDescent="0.25">
      <c r="A6117" s="5">
        <v>6114</v>
      </c>
      <c r="B6117">
        <v>0</v>
      </c>
      <c r="C6117">
        <v>11</v>
      </c>
      <c r="D6117">
        <v>15</v>
      </c>
      <c r="E6117">
        <v>12</v>
      </c>
      <c r="F6117">
        <v>5</v>
      </c>
      <c r="G6117">
        <v>0</v>
      </c>
      <c r="H6117">
        <v>0</v>
      </c>
      <c r="I6117">
        <v>0</v>
      </c>
      <c r="J6117" s="5">
        <v>5</v>
      </c>
      <c r="K6117" s="4"/>
    </row>
    <row r="6118" spans="1:75" ht="15.75" customHeight="1" x14ac:dyDescent="0.25">
      <c r="A6118" s="5">
        <v>6115</v>
      </c>
      <c r="B6118">
        <v>0</v>
      </c>
      <c r="C6118">
        <v>5</v>
      </c>
      <c r="D6118">
        <v>16</v>
      </c>
      <c r="E6118">
        <v>16</v>
      </c>
      <c r="F6118">
        <v>16</v>
      </c>
      <c r="G6118">
        <v>3</v>
      </c>
      <c r="H6118">
        <v>0</v>
      </c>
      <c r="I6118">
        <v>0</v>
      </c>
      <c r="J6118" s="5">
        <v>5</v>
      </c>
      <c r="K6118" s="4"/>
    </row>
    <row r="6119" spans="1:75" ht="15.75" customHeight="1" x14ac:dyDescent="0.25">
      <c r="A6119" s="5">
        <v>6116</v>
      </c>
      <c r="B6119">
        <v>0</v>
      </c>
      <c r="C6119">
        <v>0</v>
      </c>
      <c r="D6119">
        <v>0</v>
      </c>
      <c r="E6119">
        <v>6</v>
      </c>
      <c r="F6119">
        <v>16</v>
      </c>
      <c r="G6119">
        <v>2</v>
      </c>
      <c r="H6119">
        <v>0</v>
      </c>
      <c r="I6119">
        <v>0</v>
      </c>
      <c r="J6119" s="5">
        <v>5</v>
      </c>
      <c r="K6119" s="4"/>
    </row>
    <row r="6120" spans="1:75" ht="15.75" customHeight="1" x14ac:dyDescent="0.25">
      <c r="A6120" s="5">
        <v>6117</v>
      </c>
      <c r="B6120">
        <v>0</v>
      </c>
      <c r="C6120">
        <v>0</v>
      </c>
      <c r="D6120">
        <v>3</v>
      </c>
      <c r="E6120">
        <v>15</v>
      </c>
      <c r="F6120">
        <v>9</v>
      </c>
      <c r="G6120">
        <v>0</v>
      </c>
      <c r="H6120">
        <v>0</v>
      </c>
      <c r="I6120">
        <v>0</v>
      </c>
      <c r="J6120" s="5">
        <v>5</v>
      </c>
      <c r="K6120" s="4"/>
    </row>
    <row r="6121" spans="1:75" ht="15.75" customHeight="1" x14ac:dyDescent="0.25">
      <c r="A6121" s="5">
        <v>6118</v>
      </c>
      <c r="B6121">
        <v>0</v>
      </c>
      <c r="C6121">
        <v>0</v>
      </c>
      <c r="D6121">
        <v>11</v>
      </c>
      <c r="E6121">
        <v>14</v>
      </c>
      <c r="F6121">
        <v>0</v>
      </c>
      <c r="G6121">
        <v>0</v>
      </c>
      <c r="H6121">
        <v>0</v>
      </c>
      <c r="I6121">
        <v>0</v>
      </c>
      <c r="J6121" s="5">
        <v>5</v>
      </c>
      <c r="K6121" s="4"/>
    </row>
    <row r="6122" spans="1:75" ht="15.75" customHeight="1" x14ac:dyDescent="0.25">
      <c r="A6122" s="5">
        <v>6119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 s="5">
        <v>5</v>
      </c>
      <c r="K6122" s="4"/>
    </row>
    <row r="6123" spans="1:75" ht="15.75" customHeight="1" x14ac:dyDescent="0.25">
      <c r="A6123" s="5">
        <v>6120</v>
      </c>
      <c r="B6123">
        <v>0</v>
      </c>
      <c r="C6123">
        <v>0</v>
      </c>
      <c r="D6123">
        <v>4</v>
      </c>
      <c r="E6123">
        <v>15</v>
      </c>
      <c r="F6123">
        <v>4</v>
      </c>
      <c r="G6123">
        <v>0</v>
      </c>
      <c r="H6123">
        <v>0</v>
      </c>
      <c r="I6123">
        <v>0</v>
      </c>
      <c r="J6123" s="5">
        <v>6</v>
      </c>
      <c r="K6123" s="4">
        <f t="shared" ref="K6123" si="6119">J6123</f>
        <v>6</v>
      </c>
      <c r="L6123">
        <f t="shared" ref="L6123:S6123" si="6120">B6123</f>
        <v>0</v>
      </c>
      <c r="M6123">
        <f t="shared" si="6120"/>
        <v>0</v>
      </c>
      <c r="N6123">
        <f t="shared" si="6120"/>
        <v>4</v>
      </c>
      <c r="O6123">
        <f t="shared" si="6120"/>
        <v>15</v>
      </c>
      <c r="P6123">
        <f t="shared" si="6120"/>
        <v>4</v>
      </c>
      <c r="Q6123">
        <f t="shared" si="6120"/>
        <v>0</v>
      </c>
      <c r="R6123">
        <f t="shared" si="6120"/>
        <v>0</v>
      </c>
      <c r="S6123">
        <f t="shared" si="6120"/>
        <v>0</v>
      </c>
      <c r="T6123">
        <f t="shared" ref="T6123:AA6123" si="6121">B6124</f>
        <v>0</v>
      </c>
      <c r="U6123">
        <f t="shared" si="6121"/>
        <v>0</v>
      </c>
      <c r="V6123">
        <f t="shared" si="6121"/>
        <v>9</v>
      </c>
      <c r="W6123">
        <f t="shared" si="6121"/>
        <v>16</v>
      </c>
      <c r="X6123">
        <f t="shared" si="6121"/>
        <v>2</v>
      </c>
      <c r="Y6123">
        <f t="shared" si="6121"/>
        <v>0</v>
      </c>
      <c r="Z6123">
        <f t="shared" si="6121"/>
        <v>0</v>
      </c>
      <c r="AA6123">
        <f t="shared" si="6121"/>
        <v>0</v>
      </c>
      <c r="AB6123">
        <f t="shared" ref="AB6123:AI6123" si="6122">B6125</f>
        <v>0</v>
      </c>
      <c r="AC6123">
        <f t="shared" si="6122"/>
        <v>0</v>
      </c>
      <c r="AD6123">
        <f t="shared" si="6122"/>
        <v>16</v>
      </c>
      <c r="AE6123">
        <f t="shared" si="6122"/>
        <v>10</v>
      </c>
      <c r="AF6123">
        <f t="shared" si="6122"/>
        <v>0</v>
      </c>
      <c r="AG6123">
        <f t="shared" si="6122"/>
        <v>0</v>
      </c>
      <c r="AH6123">
        <f t="shared" si="6122"/>
        <v>0</v>
      </c>
      <c r="AI6123">
        <f t="shared" si="6122"/>
        <v>0</v>
      </c>
      <c r="AJ6123">
        <f t="shared" ref="AJ6123:AQ6123" si="6123">B6126</f>
        <v>0</v>
      </c>
      <c r="AK6123">
        <f t="shared" si="6123"/>
        <v>6</v>
      </c>
      <c r="AL6123">
        <f t="shared" si="6123"/>
        <v>16</v>
      </c>
      <c r="AM6123">
        <f t="shared" si="6123"/>
        <v>3</v>
      </c>
      <c r="AN6123">
        <f t="shared" si="6123"/>
        <v>0</v>
      </c>
      <c r="AO6123">
        <f t="shared" si="6123"/>
        <v>0</v>
      </c>
      <c r="AP6123">
        <f t="shared" si="6123"/>
        <v>0</v>
      </c>
      <c r="AQ6123">
        <f t="shared" si="6123"/>
        <v>0</v>
      </c>
      <c r="AR6123">
        <f t="shared" ref="AR6123:AY6123" si="6124">B6127</f>
        <v>0</v>
      </c>
      <c r="AS6123">
        <f t="shared" si="6124"/>
        <v>10</v>
      </c>
      <c r="AT6123">
        <f t="shared" si="6124"/>
        <v>15</v>
      </c>
      <c r="AU6123">
        <f t="shared" si="6124"/>
        <v>11</v>
      </c>
      <c r="AV6123">
        <f t="shared" si="6124"/>
        <v>16</v>
      </c>
      <c r="AW6123">
        <f t="shared" si="6124"/>
        <v>13</v>
      </c>
      <c r="AX6123">
        <f t="shared" si="6124"/>
        <v>4</v>
      </c>
      <c r="AY6123">
        <f t="shared" si="6124"/>
        <v>0</v>
      </c>
      <c r="AZ6123">
        <f t="shared" ref="AZ6123:BG6123" si="6125">B6128</f>
        <v>0</v>
      </c>
      <c r="BA6123">
        <f t="shared" si="6125"/>
        <v>7</v>
      </c>
      <c r="BB6123">
        <f t="shared" si="6125"/>
        <v>16</v>
      </c>
      <c r="BC6123">
        <f t="shared" si="6125"/>
        <v>16</v>
      </c>
      <c r="BD6123">
        <f t="shared" si="6125"/>
        <v>11</v>
      </c>
      <c r="BE6123">
        <f t="shared" si="6125"/>
        <v>14</v>
      </c>
      <c r="BF6123">
        <f t="shared" si="6125"/>
        <v>14</v>
      </c>
      <c r="BG6123">
        <f t="shared" si="6125"/>
        <v>0</v>
      </c>
      <c r="BH6123">
        <f t="shared" ref="BH6123:BO6123" si="6126">B6129</f>
        <v>0</v>
      </c>
      <c r="BI6123">
        <f t="shared" si="6126"/>
        <v>2</v>
      </c>
      <c r="BJ6123">
        <f t="shared" si="6126"/>
        <v>16</v>
      </c>
      <c r="BK6123">
        <f t="shared" si="6126"/>
        <v>11</v>
      </c>
      <c r="BL6123">
        <f t="shared" si="6126"/>
        <v>5</v>
      </c>
      <c r="BM6123">
        <f t="shared" si="6126"/>
        <v>15</v>
      </c>
      <c r="BN6123">
        <f t="shared" si="6126"/>
        <v>12</v>
      </c>
      <c r="BO6123">
        <f t="shared" si="6126"/>
        <v>0</v>
      </c>
      <c r="BP6123">
        <f t="shared" ref="BP6123:BW6123" si="6127">B6130</f>
        <v>0</v>
      </c>
      <c r="BQ6123">
        <f t="shared" si="6127"/>
        <v>0</v>
      </c>
      <c r="BR6123">
        <f t="shared" si="6127"/>
        <v>3</v>
      </c>
      <c r="BS6123">
        <f t="shared" si="6127"/>
        <v>16</v>
      </c>
      <c r="BT6123">
        <f t="shared" si="6127"/>
        <v>16</v>
      </c>
      <c r="BU6123">
        <f t="shared" si="6127"/>
        <v>14</v>
      </c>
      <c r="BV6123">
        <f t="shared" si="6127"/>
        <v>3</v>
      </c>
      <c r="BW6123">
        <f t="shared" si="6127"/>
        <v>0</v>
      </c>
    </row>
    <row r="6124" spans="1:75" ht="15.75" customHeight="1" x14ac:dyDescent="0.25">
      <c r="A6124" s="5">
        <v>6121</v>
      </c>
      <c r="B6124">
        <v>0</v>
      </c>
      <c r="C6124">
        <v>0</v>
      </c>
      <c r="D6124">
        <v>9</v>
      </c>
      <c r="E6124">
        <v>16</v>
      </c>
      <c r="F6124">
        <v>2</v>
      </c>
      <c r="G6124">
        <v>0</v>
      </c>
      <c r="H6124">
        <v>0</v>
      </c>
      <c r="I6124">
        <v>0</v>
      </c>
      <c r="J6124" s="5">
        <v>6</v>
      </c>
      <c r="K6124" s="4"/>
    </row>
    <row r="6125" spans="1:75" ht="15.75" customHeight="1" x14ac:dyDescent="0.25">
      <c r="A6125" s="5">
        <v>6122</v>
      </c>
      <c r="B6125">
        <v>0</v>
      </c>
      <c r="C6125">
        <v>0</v>
      </c>
      <c r="D6125">
        <v>16</v>
      </c>
      <c r="E6125">
        <v>10</v>
      </c>
      <c r="F6125">
        <v>0</v>
      </c>
      <c r="G6125">
        <v>0</v>
      </c>
      <c r="H6125">
        <v>0</v>
      </c>
      <c r="I6125">
        <v>0</v>
      </c>
      <c r="J6125" s="5">
        <v>6</v>
      </c>
      <c r="K6125" s="4"/>
    </row>
    <row r="6126" spans="1:75" ht="15.75" customHeight="1" x14ac:dyDescent="0.25">
      <c r="A6126" s="5">
        <v>6123</v>
      </c>
      <c r="B6126">
        <v>0</v>
      </c>
      <c r="C6126">
        <v>6</v>
      </c>
      <c r="D6126">
        <v>16</v>
      </c>
      <c r="E6126">
        <v>3</v>
      </c>
      <c r="F6126">
        <v>0</v>
      </c>
      <c r="G6126">
        <v>0</v>
      </c>
      <c r="H6126">
        <v>0</v>
      </c>
      <c r="I6126">
        <v>0</v>
      </c>
      <c r="J6126" s="5">
        <v>6</v>
      </c>
      <c r="K6126" s="4"/>
    </row>
    <row r="6127" spans="1:75" ht="15.75" customHeight="1" x14ac:dyDescent="0.25">
      <c r="A6127" s="5">
        <v>6124</v>
      </c>
      <c r="B6127">
        <v>0</v>
      </c>
      <c r="C6127">
        <v>10</v>
      </c>
      <c r="D6127">
        <v>15</v>
      </c>
      <c r="E6127">
        <v>11</v>
      </c>
      <c r="F6127">
        <v>16</v>
      </c>
      <c r="G6127">
        <v>13</v>
      </c>
      <c r="H6127">
        <v>4</v>
      </c>
      <c r="I6127">
        <v>0</v>
      </c>
      <c r="J6127" s="5">
        <v>6</v>
      </c>
      <c r="K6127" s="4"/>
    </row>
    <row r="6128" spans="1:75" ht="15.75" customHeight="1" x14ac:dyDescent="0.25">
      <c r="A6128" s="5">
        <v>6125</v>
      </c>
      <c r="B6128">
        <v>0</v>
      </c>
      <c r="C6128">
        <v>7</v>
      </c>
      <c r="D6128">
        <v>16</v>
      </c>
      <c r="E6128">
        <v>16</v>
      </c>
      <c r="F6128">
        <v>11</v>
      </c>
      <c r="G6128">
        <v>14</v>
      </c>
      <c r="H6128">
        <v>14</v>
      </c>
      <c r="I6128">
        <v>0</v>
      </c>
      <c r="J6128" s="5">
        <v>6</v>
      </c>
      <c r="K6128" s="4"/>
    </row>
    <row r="6129" spans="1:75" ht="15.75" customHeight="1" x14ac:dyDescent="0.25">
      <c r="A6129" s="5">
        <v>6126</v>
      </c>
      <c r="B6129">
        <v>0</v>
      </c>
      <c r="C6129">
        <v>2</v>
      </c>
      <c r="D6129">
        <v>16</v>
      </c>
      <c r="E6129">
        <v>11</v>
      </c>
      <c r="F6129">
        <v>5</v>
      </c>
      <c r="G6129">
        <v>15</v>
      </c>
      <c r="H6129">
        <v>12</v>
      </c>
      <c r="I6129">
        <v>0</v>
      </c>
      <c r="J6129" s="5">
        <v>6</v>
      </c>
      <c r="K6129" s="4"/>
    </row>
    <row r="6130" spans="1:75" ht="15.75" customHeight="1" x14ac:dyDescent="0.25">
      <c r="A6130" s="5">
        <v>6127</v>
      </c>
      <c r="B6130">
        <v>0</v>
      </c>
      <c r="C6130">
        <v>0</v>
      </c>
      <c r="D6130">
        <v>3</v>
      </c>
      <c r="E6130">
        <v>16</v>
      </c>
      <c r="F6130">
        <v>16</v>
      </c>
      <c r="G6130">
        <v>14</v>
      </c>
      <c r="H6130">
        <v>3</v>
      </c>
      <c r="I6130">
        <v>0</v>
      </c>
      <c r="J6130" s="5">
        <v>6</v>
      </c>
      <c r="K6130" s="4"/>
    </row>
    <row r="6131" spans="1:75" ht="15.75" customHeight="1" x14ac:dyDescent="0.25">
      <c r="A6131" s="5">
        <v>6128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 s="5">
        <v>6</v>
      </c>
      <c r="K6131" s="4"/>
    </row>
    <row r="6132" spans="1:75" ht="15.75" customHeight="1" x14ac:dyDescent="0.25">
      <c r="A6132" s="5">
        <v>6129</v>
      </c>
      <c r="B6132">
        <v>0</v>
      </c>
      <c r="C6132">
        <v>0</v>
      </c>
      <c r="D6132">
        <v>15</v>
      </c>
      <c r="E6132">
        <v>12</v>
      </c>
      <c r="F6132">
        <v>11</v>
      </c>
      <c r="G6132">
        <v>6</v>
      </c>
      <c r="H6132">
        <v>2</v>
      </c>
      <c r="I6132">
        <v>0</v>
      </c>
      <c r="J6132" s="5">
        <v>5</v>
      </c>
      <c r="K6132" s="4">
        <f t="shared" ref="K6132" si="6128">J6132</f>
        <v>5</v>
      </c>
      <c r="L6132">
        <f t="shared" ref="L6132:S6132" si="6129">B6132</f>
        <v>0</v>
      </c>
      <c r="M6132">
        <f t="shared" si="6129"/>
        <v>0</v>
      </c>
      <c r="N6132">
        <f t="shared" si="6129"/>
        <v>15</v>
      </c>
      <c r="O6132">
        <f t="shared" si="6129"/>
        <v>12</v>
      </c>
      <c r="P6132">
        <f t="shared" si="6129"/>
        <v>11</v>
      </c>
      <c r="Q6132">
        <f t="shared" si="6129"/>
        <v>6</v>
      </c>
      <c r="R6132">
        <f t="shared" si="6129"/>
        <v>2</v>
      </c>
      <c r="S6132">
        <f t="shared" si="6129"/>
        <v>0</v>
      </c>
      <c r="T6132">
        <f t="shared" ref="T6132:AA6132" si="6130">B6133</f>
        <v>0</v>
      </c>
      <c r="U6132">
        <f t="shared" si="6130"/>
        <v>4</v>
      </c>
      <c r="V6132">
        <f t="shared" si="6130"/>
        <v>16</v>
      </c>
      <c r="W6132">
        <f t="shared" si="6130"/>
        <v>15</v>
      </c>
      <c r="X6132">
        <f t="shared" si="6130"/>
        <v>12</v>
      </c>
      <c r="Y6132">
        <f t="shared" si="6130"/>
        <v>12</v>
      </c>
      <c r="Z6132">
        <f t="shared" si="6130"/>
        <v>10</v>
      </c>
      <c r="AA6132">
        <f t="shared" si="6130"/>
        <v>0</v>
      </c>
      <c r="AB6132">
        <f t="shared" ref="AB6132:AI6132" si="6131">B6134</f>
        <v>0</v>
      </c>
      <c r="AC6132">
        <f t="shared" si="6131"/>
        <v>7</v>
      </c>
      <c r="AD6132">
        <f t="shared" si="6131"/>
        <v>14</v>
      </c>
      <c r="AE6132">
        <f t="shared" si="6131"/>
        <v>1</v>
      </c>
      <c r="AF6132">
        <f t="shared" si="6131"/>
        <v>0</v>
      </c>
      <c r="AG6132">
        <f t="shared" si="6131"/>
        <v>0</v>
      </c>
      <c r="AH6132">
        <f t="shared" si="6131"/>
        <v>0</v>
      </c>
      <c r="AI6132">
        <f t="shared" si="6131"/>
        <v>0</v>
      </c>
      <c r="AJ6132">
        <f t="shared" ref="AJ6132:AQ6132" si="6132">B6135</f>
        <v>0</v>
      </c>
      <c r="AK6132">
        <f t="shared" si="6132"/>
        <v>10</v>
      </c>
      <c r="AL6132">
        <f t="shared" si="6132"/>
        <v>12</v>
      </c>
      <c r="AM6132">
        <f t="shared" si="6132"/>
        <v>3</v>
      </c>
      <c r="AN6132">
        <f t="shared" si="6132"/>
        <v>1</v>
      </c>
      <c r="AO6132">
        <f t="shared" si="6132"/>
        <v>0</v>
      </c>
      <c r="AP6132">
        <f t="shared" si="6132"/>
        <v>0</v>
      </c>
      <c r="AQ6132">
        <f t="shared" si="6132"/>
        <v>0</v>
      </c>
      <c r="AR6132">
        <f t="shared" ref="AR6132:AY6132" si="6133">B6136</f>
        <v>0</v>
      </c>
      <c r="AS6132">
        <f t="shared" si="6133"/>
        <v>8</v>
      </c>
      <c r="AT6132">
        <f t="shared" si="6133"/>
        <v>16</v>
      </c>
      <c r="AU6132">
        <f t="shared" si="6133"/>
        <v>16</v>
      </c>
      <c r="AV6132">
        <f t="shared" si="6133"/>
        <v>14</v>
      </c>
      <c r="AW6132">
        <f t="shared" si="6133"/>
        <v>2</v>
      </c>
      <c r="AX6132">
        <f t="shared" si="6133"/>
        <v>0</v>
      </c>
      <c r="AY6132">
        <f t="shared" si="6133"/>
        <v>0</v>
      </c>
      <c r="AZ6132">
        <f t="shared" ref="AZ6132:BG6132" si="6134">B6137</f>
        <v>0</v>
      </c>
      <c r="BA6132">
        <f t="shared" si="6134"/>
        <v>1</v>
      </c>
      <c r="BB6132">
        <f t="shared" si="6134"/>
        <v>8</v>
      </c>
      <c r="BC6132">
        <f t="shared" si="6134"/>
        <v>8</v>
      </c>
      <c r="BD6132">
        <f t="shared" si="6134"/>
        <v>16</v>
      </c>
      <c r="BE6132">
        <f t="shared" si="6134"/>
        <v>8</v>
      </c>
      <c r="BF6132">
        <f t="shared" si="6134"/>
        <v>0</v>
      </c>
      <c r="BG6132">
        <f t="shared" si="6134"/>
        <v>0</v>
      </c>
      <c r="BH6132">
        <f t="shared" ref="BH6132:BO6132" si="6135">B6138</f>
        <v>0</v>
      </c>
      <c r="BI6132">
        <f t="shared" si="6135"/>
        <v>0</v>
      </c>
      <c r="BJ6132">
        <f t="shared" si="6135"/>
        <v>1</v>
      </c>
      <c r="BK6132">
        <f t="shared" si="6135"/>
        <v>11</v>
      </c>
      <c r="BL6132">
        <f t="shared" si="6135"/>
        <v>15</v>
      </c>
      <c r="BM6132">
        <f t="shared" si="6135"/>
        <v>2</v>
      </c>
      <c r="BN6132">
        <f t="shared" si="6135"/>
        <v>0</v>
      </c>
      <c r="BO6132">
        <f t="shared" si="6135"/>
        <v>0</v>
      </c>
      <c r="BP6132">
        <f t="shared" ref="BP6132:BW6132" si="6136">B6139</f>
        <v>0</v>
      </c>
      <c r="BQ6132">
        <f t="shared" si="6136"/>
        <v>0</v>
      </c>
      <c r="BR6132">
        <f t="shared" si="6136"/>
        <v>13</v>
      </c>
      <c r="BS6132">
        <f t="shared" si="6136"/>
        <v>16</v>
      </c>
      <c r="BT6132">
        <f t="shared" si="6136"/>
        <v>6</v>
      </c>
      <c r="BU6132">
        <f t="shared" si="6136"/>
        <v>0</v>
      </c>
      <c r="BV6132">
        <f t="shared" si="6136"/>
        <v>0</v>
      </c>
      <c r="BW6132">
        <f t="shared" si="6136"/>
        <v>0</v>
      </c>
    </row>
    <row r="6133" spans="1:75" ht="15.75" customHeight="1" x14ac:dyDescent="0.25">
      <c r="A6133" s="5">
        <v>6130</v>
      </c>
      <c r="B6133">
        <v>0</v>
      </c>
      <c r="C6133">
        <v>4</v>
      </c>
      <c r="D6133">
        <v>16</v>
      </c>
      <c r="E6133">
        <v>15</v>
      </c>
      <c r="F6133">
        <v>12</v>
      </c>
      <c r="G6133">
        <v>12</v>
      </c>
      <c r="H6133">
        <v>10</v>
      </c>
      <c r="I6133">
        <v>0</v>
      </c>
      <c r="J6133" s="5">
        <v>5</v>
      </c>
      <c r="K6133" s="4"/>
    </row>
    <row r="6134" spans="1:75" ht="15.75" customHeight="1" x14ac:dyDescent="0.25">
      <c r="A6134" s="5">
        <v>6131</v>
      </c>
      <c r="B6134">
        <v>0</v>
      </c>
      <c r="C6134">
        <v>7</v>
      </c>
      <c r="D6134">
        <v>14</v>
      </c>
      <c r="E6134">
        <v>1</v>
      </c>
      <c r="F6134">
        <v>0</v>
      </c>
      <c r="G6134">
        <v>0</v>
      </c>
      <c r="H6134">
        <v>0</v>
      </c>
      <c r="I6134">
        <v>0</v>
      </c>
      <c r="J6134" s="5">
        <v>5</v>
      </c>
      <c r="K6134" s="4"/>
    </row>
    <row r="6135" spans="1:75" ht="15.75" customHeight="1" x14ac:dyDescent="0.25">
      <c r="A6135" s="5">
        <v>6132</v>
      </c>
      <c r="B6135">
        <v>0</v>
      </c>
      <c r="C6135">
        <v>10</v>
      </c>
      <c r="D6135">
        <v>12</v>
      </c>
      <c r="E6135">
        <v>3</v>
      </c>
      <c r="F6135">
        <v>1</v>
      </c>
      <c r="G6135">
        <v>0</v>
      </c>
      <c r="H6135">
        <v>0</v>
      </c>
      <c r="I6135">
        <v>0</v>
      </c>
      <c r="J6135" s="5">
        <v>5</v>
      </c>
      <c r="K6135" s="4"/>
    </row>
    <row r="6136" spans="1:75" ht="15.75" customHeight="1" x14ac:dyDescent="0.25">
      <c r="A6136" s="5">
        <v>6133</v>
      </c>
      <c r="B6136">
        <v>0</v>
      </c>
      <c r="C6136">
        <v>8</v>
      </c>
      <c r="D6136">
        <v>16</v>
      </c>
      <c r="E6136">
        <v>16</v>
      </c>
      <c r="F6136">
        <v>14</v>
      </c>
      <c r="G6136">
        <v>2</v>
      </c>
      <c r="H6136">
        <v>0</v>
      </c>
      <c r="I6136">
        <v>0</v>
      </c>
      <c r="J6136" s="5">
        <v>5</v>
      </c>
      <c r="K6136" s="4"/>
    </row>
    <row r="6137" spans="1:75" ht="15.75" customHeight="1" x14ac:dyDescent="0.25">
      <c r="A6137" s="5">
        <v>6134</v>
      </c>
      <c r="B6137">
        <v>0</v>
      </c>
      <c r="C6137">
        <v>1</v>
      </c>
      <c r="D6137">
        <v>8</v>
      </c>
      <c r="E6137">
        <v>8</v>
      </c>
      <c r="F6137">
        <v>16</v>
      </c>
      <c r="G6137">
        <v>8</v>
      </c>
      <c r="H6137">
        <v>0</v>
      </c>
      <c r="I6137">
        <v>0</v>
      </c>
      <c r="J6137" s="5">
        <v>5</v>
      </c>
      <c r="K6137" s="4"/>
    </row>
    <row r="6138" spans="1:75" ht="15.75" customHeight="1" x14ac:dyDescent="0.25">
      <c r="A6138" s="5">
        <v>6135</v>
      </c>
      <c r="B6138">
        <v>0</v>
      </c>
      <c r="C6138">
        <v>0</v>
      </c>
      <c r="D6138">
        <v>1</v>
      </c>
      <c r="E6138">
        <v>11</v>
      </c>
      <c r="F6138">
        <v>15</v>
      </c>
      <c r="G6138">
        <v>2</v>
      </c>
      <c r="H6138">
        <v>0</v>
      </c>
      <c r="I6138">
        <v>0</v>
      </c>
      <c r="J6138" s="5">
        <v>5</v>
      </c>
      <c r="K6138" s="4"/>
    </row>
    <row r="6139" spans="1:75" ht="15.75" customHeight="1" x14ac:dyDescent="0.25">
      <c r="A6139" s="5">
        <v>6136</v>
      </c>
      <c r="B6139">
        <v>0</v>
      </c>
      <c r="C6139">
        <v>0</v>
      </c>
      <c r="D6139">
        <v>13</v>
      </c>
      <c r="E6139">
        <v>16</v>
      </c>
      <c r="F6139">
        <v>6</v>
      </c>
      <c r="G6139">
        <v>0</v>
      </c>
      <c r="H6139">
        <v>0</v>
      </c>
      <c r="I6139">
        <v>0</v>
      </c>
      <c r="J6139" s="5">
        <v>5</v>
      </c>
      <c r="K6139" s="4"/>
    </row>
    <row r="6140" spans="1:75" ht="15.75" customHeight="1" x14ac:dyDescent="0.25">
      <c r="A6140" s="5">
        <v>6137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 s="5">
        <v>5</v>
      </c>
      <c r="K6140" s="4"/>
    </row>
    <row r="6141" spans="1:75" ht="15.75" customHeight="1" x14ac:dyDescent="0.25">
      <c r="A6141" s="5">
        <v>6138</v>
      </c>
      <c r="B6141">
        <v>0</v>
      </c>
      <c r="C6141">
        <v>0</v>
      </c>
      <c r="D6141">
        <v>5</v>
      </c>
      <c r="E6141">
        <v>16</v>
      </c>
      <c r="F6141">
        <v>12</v>
      </c>
      <c r="G6141">
        <v>2</v>
      </c>
      <c r="H6141">
        <v>0</v>
      </c>
      <c r="I6141">
        <v>0</v>
      </c>
      <c r="J6141" s="5">
        <v>0</v>
      </c>
      <c r="K6141" s="4">
        <f t="shared" ref="K6141" si="6137">J6141</f>
        <v>0</v>
      </c>
      <c r="L6141">
        <f t="shared" ref="L6141:S6141" si="6138">B6141</f>
        <v>0</v>
      </c>
      <c r="M6141">
        <f t="shared" si="6138"/>
        <v>0</v>
      </c>
      <c r="N6141">
        <f t="shared" si="6138"/>
        <v>5</v>
      </c>
      <c r="O6141">
        <f t="shared" si="6138"/>
        <v>16</v>
      </c>
      <c r="P6141">
        <f t="shared" si="6138"/>
        <v>12</v>
      </c>
      <c r="Q6141">
        <f t="shared" si="6138"/>
        <v>2</v>
      </c>
      <c r="R6141">
        <f t="shared" si="6138"/>
        <v>0</v>
      </c>
      <c r="S6141">
        <f t="shared" si="6138"/>
        <v>0</v>
      </c>
      <c r="T6141">
        <f t="shared" ref="T6141:AA6141" si="6139">B6142</f>
        <v>0</v>
      </c>
      <c r="U6141">
        <f t="shared" si="6139"/>
        <v>0</v>
      </c>
      <c r="V6141">
        <f t="shared" si="6139"/>
        <v>13</v>
      </c>
      <c r="W6141">
        <f t="shared" si="6139"/>
        <v>14</v>
      </c>
      <c r="X6141">
        <f t="shared" si="6139"/>
        <v>15</v>
      </c>
      <c r="Y6141">
        <f t="shared" si="6139"/>
        <v>11</v>
      </c>
      <c r="Z6141">
        <f t="shared" si="6139"/>
        <v>0</v>
      </c>
      <c r="AA6141">
        <f t="shared" si="6139"/>
        <v>0</v>
      </c>
      <c r="AB6141">
        <f t="shared" ref="AB6141:AI6141" si="6140">B6143</f>
        <v>0</v>
      </c>
      <c r="AC6141">
        <f t="shared" si="6140"/>
        <v>6</v>
      </c>
      <c r="AD6141">
        <f t="shared" si="6140"/>
        <v>15</v>
      </c>
      <c r="AE6141">
        <f t="shared" si="6140"/>
        <v>1</v>
      </c>
      <c r="AF6141">
        <f t="shared" si="6140"/>
        <v>2</v>
      </c>
      <c r="AG6141">
        <f t="shared" si="6140"/>
        <v>16</v>
      </c>
      <c r="AH6141">
        <f t="shared" si="6140"/>
        <v>4</v>
      </c>
      <c r="AI6141">
        <f t="shared" si="6140"/>
        <v>0</v>
      </c>
      <c r="AJ6141">
        <f t="shared" ref="AJ6141:AQ6141" si="6141">B6144</f>
        <v>0</v>
      </c>
      <c r="AK6141">
        <f t="shared" si="6141"/>
        <v>6</v>
      </c>
      <c r="AL6141">
        <f t="shared" si="6141"/>
        <v>14</v>
      </c>
      <c r="AM6141">
        <f t="shared" si="6141"/>
        <v>0</v>
      </c>
      <c r="AN6141">
        <f t="shared" si="6141"/>
        <v>0</v>
      </c>
      <c r="AO6141">
        <f t="shared" si="6141"/>
        <v>9</v>
      </c>
      <c r="AP6141">
        <f t="shared" si="6141"/>
        <v>8</v>
      </c>
      <c r="AQ6141">
        <f t="shared" si="6141"/>
        <v>0</v>
      </c>
      <c r="AR6141">
        <f t="shared" ref="AR6141:AY6141" si="6142">B6145</f>
        <v>0</v>
      </c>
      <c r="AS6141">
        <f t="shared" si="6142"/>
        <v>8</v>
      </c>
      <c r="AT6141">
        <f t="shared" si="6142"/>
        <v>10</v>
      </c>
      <c r="AU6141">
        <f t="shared" si="6142"/>
        <v>0</v>
      </c>
      <c r="AV6141">
        <f t="shared" si="6142"/>
        <v>0</v>
      </c>
      <c r="AW6141">
        <f t="shared" si="6142"/>
        <v>13</v>
      </c>
      <c r="AX6141">
        <f t="shared" si="6142"/>
        <v>8</v>
      </c>
      <c r="AY6141">
        <f t="shared" si="6142"/>
        <v>0</v>
      </c>
      <c r="AZ6141">
        <f t="shared" ref="AZ6141:BG6141" si="6143">B6146</f>
        <v>0</v>
      </c>
      <c r="BA6141">
        <f t="shared" si="6143"/>
        <v>4</v>
      </c>
      <c r="BB6141">
        <f t="shared" si="6143"/>
        <v>13</v>
      </c>
      <c r="BC6141">
        <f t="shared" si="6143"/>
        <v>0</v>
      </c>
      <c r="BD6141">
        <f t="shared" si="6143"/>
        <v>1</v>
      </c>
      <c r="BE6141">
        <f t="shared" si="6143"/>
        <v>14</v>
      </c>
      <c r="BF6141">
        <f t="shared" si="6143"/>
        <v>8</v>
      </c>
      <c r="BG6141">
        <f t="shared" si="6143"/>
        <v>0</v>
      </c>
      <c r="BH6141">
        <f t="shared" ref="BH6141:BO6141" si="6144">B6147</f>
        <v>0</v>
      </c>
      <c r="BI6141">
        <f t="shared" si="6144"/>
        <v>0</v>
      </c>
      <c r="BJ6141">
        <f t="shared" si="6144"/>
        <v>14</v>
      </c>
      <c r="BK6141">
        <f t="shared" si="6144"/>
        <v>14</v>
      </c>
      <c r="BL6141">
        <f t="shared" si="6144"/>
        <v>15</v>
      </c>
      <c r="BM6141">
        <f t="shared" si="6144"/>
        <v>15</v>
      </c>
      <c r="BN6141">
        <f t="shared" si="6144"/>
        <v>3</v>
      </c>
      <c r="BO6141">
        <f t="shared" si="6144"/>
        <v>0</v>
      </c>
      <c r="BP6141">
        <f t="shared" ref="BP6141:BW6141" si="6145">B6148</f>
        <v>0</v>
      </c>
      <c r="BQ6141">
        <f t="shared" si="6145"/>
        <v>0</v>
      </c>
      <c r="BR6141">
        <f t="shared" si="6145"/>
        <v>5</v>
      </c>
      <c r="BS6141">
        <f t="shared" si="6145"/>
        <v>12</v>
      </c>
      <c r="BT6141">
        <f t="shared" si="6145"/>
        <v>13</v>
      </c>
      <c r="BU6141">
        <f t="shared" si="6145"/>
        <v>8</v>
      </c>
      <c r="BV6141">
        <f t="shared" si="6145"/>
        <v>0</v>
      </c>
      <c r="BW6141">
        <f t="shared" si="6145"/>
        <v>0</v>
      </c>
    </row>
    <row r="6142" spans="1:75" ht="15.75" customHeight="1" x14ac:dyDescent="0.25">
      <c r="A6142" s="5">
        <v>6139</v>
      </c>
      <c r="B6142">
        <v>0</v>
      </c>
      <c r="C6142">
        <v>0</v>
      </c>
      <c r="D6142">
        <v>13</v>
      </c>
      <c r="E6142">
        <v>14</v>
      </c>
      <c r="F6142">
        <v>15</v>
      </c>
      <c r="G6142">
        <v>11</v>
      </c>
      <c r="H6142">
        <v>0</v>
      </c>
      <c r="I6142">
        <v>0</v>
      </c>
      <c r="J6142" s="5">
        <v>0</v>
      </c>
      <c r="K6142" s="4"/>
    </row>
    <row r="6143" spans="1:75" ht="15.75" customHeight="1" x14ac:dyDescent="0.25">
      <c r="A6143" s="5">
        <v>6140</v>
      </c>
      <c r="B6143">
        <v>0</v>
      </c>
      <c r="C6143">
        <v>6</v>
      </c>
      <c r="D6143">
        <v>15</v>
      </c>
      <c r="E6143">
        <v>1</v>
      </c>
      <c r="F6143">
        <v>2</v>
      </c>
      <c r="G6143">
        <v>16</v>
      </c>
      <c r="H6143">
        <v>4</v>
      </c>
      <c r="I6143">
        <v>0</v>
      </c>
      <c r="J6143" s="5">
        <v>0</v>
      </c>
      <c r="K6143" s="4"/>
    </row>
    <row r="6144" spans="1:75" ht="15.75" customHeight="1" x14ac:dyDescent="0.25">
      <c r="A6144" s="5">
        <v>6141</v>
      </c>
      <c r="B6144">
        <v>0</v>
      </c>
      <c r="C6144">
        <v>6</v>
      </c>
      <c r="D6144">
        <v>14</v>
      </c>
      <c r="E6144">
        <v>0</v>
      </c>
      <c r="F6144">
        <v>0</v>
      </c>
      <c r="G6144">
        <v>9</v>
      </c>
      <c r="H6144">
        <v>8</v>
      </c>
      <c r="I6144">
        <v>0</v>
      </c>
      <c r="J6144" s="5">
        <v>0</v>
      </c>
      <c r="K6144" s="4"/>
    </row>
    <row r="6145" spans="1:75" ht="15.75" customHeight="1" x14ac:dyDescent="0.25">
      <c r="A6145" s="5">
        <v>6142</v>
      </c>
      <c r="B6145">
        <v>0</v>
      </c>
      <c r="C6145">
        <v>8</v>
      </c>
      <c r="D6145">
        <v>10</v>
      </c>
      <c r="E6145">
        <v>0</v>
      </c>
      <c r="F6145">
        <v>0</v>
      </c>
      <c r="G6145">
        <v>13</v>
      </c>
      <c r="H6145">
        <v>8</v>
      </c>
      <c r="I6145">
        <v>0</v>
      </c>
      <c r="J6145" s="5">
        <v>0</v>
      </c>
      <c r="K6145" s="4"/>
    </row>
    <row r="6146" spans="1:75" ht="15.75" customHeight="1" x14ac:dyDescent="0.25">
      <c r="A6146" s="5">
        <v>6143</v>
      </c>
      <c r="B6146">
        <v>0</v>
      </c>
      <c r="C6146">
        <v>4</v>
      </c>
      <c r="D6146">
        <v>13</v>
      </c>
      <c r="E6146">
        <v>0</v>
      </c>
      <c r="F6146">
        <v>1</v>
      </c>
      <c r="G6146">
        <v>14</v>
      </c>
      <c r="H6146">
        <v>8</v>
      </c>
      <c r="I6146">
        <v>0</v>
      </c>
      <c r="J6146" s="5">
        <v>0</v>
      </c>
      <c r="K6146" s="4"/>
    </row>
    <row r="6147" spans="1:75" ht="15.75" customHeight="1" x14ac:dyDescent="0.25">
      <c r="A6147" s="5">
        <v>6144</v>
      </c>
      <c r="B6147">
        <v>0</v>
      </c>
      <c r="C6147">
        <v>0</v>
      </c>
      <c r="D6147">
        <v>14</v>
      </c>
      <c r="E6147">
        <v>14</v>
      </c>
      <c r="F6147">
        <v>15</v>
      </c>
      <c r="G6147">
        <v>15</v>
      </c>
      <c r="H6147">
        <v>3</v>
      </c>
      <c r="I6147">
        <v>0</v>
      </c>
      <c r="J6147" s="5">
        <v>0</v>
      </c>
      <c r="K6147" s="4"/>
    </row>
    <row r="6148" spans="1:75" ht="15.75" customHeight="1" x14ac:dyDescent="0.25">
      <c r="A6148" s="5">
        <v>6145</v>
      </c>
      <c r="B6148">
        <v>0</v>
      </c>
      <c r="C6148">
        <v>0</v>
      </c>
      <c r="D6148">
        <v>5</v>
      </c>
      <c r="E6148">
        <v>12</v>
      </c>
      <c r="F6148">
        <v>13</v>
      </c>
      <c r="G6148">
        <v>8</v>
      </c>
      <c r="H6148">
        <v>0</v>
      </c>
      <c r="I6148">
        <v>0</v>
      </c>
      <c r="J6148" s="5">
        <v>0</v>
      </c>
      <c r="K6148" s="4"/>
    </row>
    <row r="6149" spans="1:75" ht="15.75" customHeight="1" x14ac:dyDescent="0.25">
      <c r="A6149" s="5">
        <v>6146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 s="5">
        <v>0</v>
      </c>
      <c r="K6149" s="4"/>
    </row>
    <row r="6150" spans="1:75" ht="15.75" customHeight="1" x14ac:dyDescent="0.25">
      <c r="A6150" s="5">
        <v>6147</v>
      </c>
      <c r="B6150">
        <v>0</v>
      </c>
      <c r="C6150">
        <v>0</v>
      </c>
      <c r="D6150">
        <v>0</v>
      </c>
      <c r="E6150">
        <v>1</v>
      </c>
      <c r="F6150">
        <v>12</v>
      </c>
      <c r="G6150">
        <v>16</v>
      </c>
      <c r="H6150">
        <v>14</v>
      </c>
      <c r="I6150">
        <v>0</v>
      </c>
      <c r="J6150" s="5">
        <v>9</v>
      </c>
      <c r="K6150" s="4">
        <f t="shared" ref="K6150" si="6146">J6150</f>
        <v>9</v>
      </c>
      <c r="L6150">
        <f t="shared" ref="L6150:S6150" si="6147">B6150</f>
        <v>0</v>
      </c>
      <c r="M6150">
        <f t="shared" si="6147"/>
        <v>0</v>
      </c>
      <c r="N6150">
        <f t="shared" si="6147"/>
        <v>0</v>
      </c>
      <c r="O6150">
        <f t="shared" si="6147"/>
        <v>1</v>
      </c>
      <c r="P6150">
        <f t="shared" si="6147"/>
        <v>12</v>
      </c>
      <c r="Q6150">
        <f t="shared" si="6147"/>
        <v>16</v>
      </c>
      <c r="R6150">
        <f t="shared" si="6147"/>
        <v>14</v>
      </c>
      <c r="S6150">
        <f t="shared" si="6147"/>
        <v>0</v>
      </c>
      <c r="T6150">
        <f t="shared" ref="T6150:AA6150" si="6148">B6151</f>
        <v>0</v>
      </c>
      <c r="U6150">
        <f t="shared" si="6148"/>
        <v>0</v>
      </c>
      <c r="V6150">
        <f t="shared" si="6148"/>
        <v>3</v>
      </c>
      <c r="W6150">
        <f t="shared" si="6148"/>
        <v>14</v>
      </c>
      <c r="X6150">
        <f t="shared" si="6148"/>
        <v>13</v>
      </c>
      <c r="Y6150">
        <f t="shared" si="6148"/>
        <v>15</v>
      </c>
      <c r="Z6150">
        <f t="shared" si="6148"/>
        <v>13</v>
      </c>
      <c r="AA6150">
        <f t="shared" si="6148"/>
        <v>0</v>
      </c>
      <c r="AB6150">
        <f t="shared" ref="AB6150:AI6150" si="6149">B6152</f>
        <v>0</v>
      </c>
      <c r="AC6150">
        <f t="shared" si="6149"/>
        <v>4</v>
      </c>
      <c r="AD6150">
        <f t="shared" si="6149"/>
        <v>16</v>
      </c>
      <c r="AE6150">
        <f t="shared" si="6149"/>
        <v>15</v>
      </c>
      <c r="AF6150">
        <f t="shared" si="6149"/>
        <v>13</v>
      </c>
      <c r="AG6150">
        <f t="shared" si="6149"/>
        <v>16</v>
      </c>
      <c r="AH6150">
        <f t="shared" si="6149"/>
        <v>4</v>
      </c>
      <c r="AI6150">
        <f t="shared" si="6149"/>
        <v>0</v>
      </c>
      <c r="AJ6150">
        <f t="shared" ref="AJ6150:AQ6150" si="6150">B6153</f>
        <v>0</v>
      </c>
      <c r="AK6150">
        <f t="shared" si="6150"/>
        <v>3</v>
      </c>
      <c r="AL6150">
        <f t="shared" si="6150"/>
        <v>16</v>
      </c>
      <c r="AM6150">
        <f t="shared" si="6150"/>
        <v>16</v>
      </c>
      <c r="AN6150">
        <f t="shared" si="6150"/>
        <v>16</v>
      </c>
      <c r="AO6150">
        <f t="shared" si="6150"/>
        <v>16</v>
      </c>
      <c r="AP6150">
        <f t="shared" si="6150"/>
        <v>3</v>
      </c>
      <c r="AQ6150">
        <f t="shared" si="6150"/>
        <v>0</v>
      </c>
      <c r="AR6150">
        <f t="shared" ref="AR6150:AY6150" si="6151">B6154</f>
        <v>0</v>
      </c>
      <c r="AS6150">
        <f t="shared" si="6151"/>
        <v>0</v>
      </c>
      <c r="AT6150">
        <f t="shared" si="6151"/>
        <v>7</v>
      </c>
      <c r="AU6150">
        <f t="shared" si="6151"/>
        <v>7</v>
      </c>
      <c r="AV6150">
        <f t="shared" si="6151"/>
        <v>14</v>
      </c>
      <c r="AW6150">
        <f t="shared" si="6151"/>
        <v>14</v>
      </c>
      <c r="AX6150">
        <f t="shared" si="6151"/>
        <v>0</v>
      </c>
      <c r="AY6150">
        <f t="shared" si="6151"/>
        <v>0</v>
      </c>
      <c r="AZ6150">
        <f t="shared" ref="AZ6150:BG6150" si="6152">B6155</f>
        <v>0</v>
      </c>
      <c r="BA6150">
        <f t="shared" si="6152"/>
        <v>0</v>
      </c>
      <c r="BB6150">
        <f t="shared" si="6152"/>
        <v>0</v>
      </c>
      <c r="BC6150">
        <f t="shared" si="6152"/>
        <v>0</v>
      </c>
      <c r="BD6150">
        <f t="shared" si="6152"/>
        <v>12</v>
      </c>
      <c r="BE6150">
        <f t="shared" si="6152"/>
        <v>11</v>
      </c>
      <c r="BF6150">
        <f t="shared" si="6152"/>
        <v>0</v>
      </c>
      <c r="BG6150">
        <f t="shared" si="6152"/>
        <v>0</v>
      </c>
      <c r="BH6150">
        <f t="shared" ref="BH6150:BO6150" si="6153">B6156</f>
        <v>0</v>
      </c>
      <c r="BI6150">
        <f t="shared" si="6153"/>
        <v>0</v>
      </c>
      <c r="BJ6150">
        <f t="shared" si="6153"/>
        <v>0</v>
      </c>
      <c r="BK6150">
        <f t="shared" si="6153"/>
        <v>0</v>
      </c>
      <c r="BL6150">
        <f t="shared" si="6153"/>
        <v>13</v>
      </c>
      <c r="BM6150">
        <f t="shared" si="6153"/>
        <v>10</v>
      </c>
      <c r="BN6150">
        <f t="shared" si="6153"/>
        <v>0</v>
      </c>
      <c r="BO6150">
        <f t="shared" si="6153"/>
        <v>0</v>
      </c>
      <c r="BP6150">
        <f t="shared" ref="BP6150:BW6150" si="6154">B6157</f>
        <v>0</v>
      </c>
      <c r="BQ6150">
        <f t="shared" si="6154"/>
        <v>0</v>
      </c>
      <c r="BR6150">
        <f t="shared" si="6154"/>
        <v>0</v>
      </c>
      <c r="BS6150">
        <f t="shared" si="6154"/>
        <v>0</v>
      </c>
      <c r="BT6150">
        <f t="shared" si="6154"/>
        <v>13</v>
      </c>
      <c r="BU6150">
        <f t="shared" si="6154"/>
        <v>12</v>
      </c>
      <c r="BV6150">
        <f t="shared" si="6154"/>
        <v>0</v>
      </c>
      <c r="BW6150">
        <f t="shared" si="6154"/>
        <v>0</v>
      </c>
    </row>
    <row r="6151" spans="1:75" ht="15.75" customHeight="1" x14ac:dyDescent="0.25">
      <c r="A6151" s="5">
        <v>6148</v>
      </c>
      <c r="B6151">
        <v>0</v>
      </c>
      <c r="C6151">
        <v>0</v>
      </c>
      <c r="D6151">
        <v>3</v>
      </c>
      <c r="E6151">
        <v>14</v>
      </c>
      <c r="F6151">
        <v>13</v>
      </c>
      <c r="G6151">
        <v>15</v>
      </c>
      <c r="H6151">
        <v>13</v>
      </c>
      <c r="I6151">
        <v>0</v>
      </c>
      <c r="J6151" s="5">
        <v>9</v>
      </c>
      <c r="K6151" s="4"/>
    </row>
    <row r="6152" spans="1:75" ht="15.75" customHeight="1" x14ac:dyDescent="0.25">
      <c r="A6152" s="5">
        <v>6149</v>
      </c>
      <c r="B6152">
        <v>0</v>
      </c>
      <c r="C6152">
        <v>4</v>
      </c>
      <c r="D6152">
        <v>16</v>
      </c>
      <c r="E6152">
        <v>15</v>
      </c>
      <c r="F6152">
        <v>13</v>
      </c>
      <c r="G6152">
        <v>16</v>
      </c>
      <c r="H6152">
        <v>4</v>
      </c>
      <c r="I6152">
        <v>0</v>
      </c>
      <c r="J6152" s="5">
        <v>9</v>
      </c>
      <c r="K6152" s="4"/>
    </row>
    <row r="6153" spans="1:75" ht="15.75" customHeight="1" x14ac:dyDescent="0.25">
      <c r="A6153" s="5">
        <v>6150</v>
      </c>
      <c r="B6153">
        <v>0</v>
      </c>
      <c r="C6153">
        <v>3</v>
      </c>
      <c r="D6153">
        <v>16</v>
      </c>
      <c r="E6153">
        <v>16</v>
      </c>
      <c r="F6153">
        <v>16</v>
      </c>
      <c r="G6153">
        <v>16</v>
      </c>
      <c r="H6153">
        <v>3</v>
      </c>
      <c r="I6153">
        <v>0</v>
      </c>
      <c r="J6153" s="5">
        <v>9</v>
      </c>
      <c r="K6153" s="4"/>
    </row>
    <row r="6154" spans="1:75" ht="15.75" customHeight="1" x14ac:dyDescent="0.25">
      <c r="A6154" s="5">
        <v>6151</v>
      </c>
      <c r="B6154">
        <v>0</v>
      </c>
      <c r="C6154">
        <v>0</v>
      </c>
      <c r="D6154">
        <v>7</v>
      </c>
      <c r="E6154">
        <v>7</v>
      </c>
      <c r="F6154">
        <v>14</v>
      </c>
      <c r="G6154">
        <v>14</v>
      </c>
      <c r="H6154">
        <v>0</v>
      </c>
      <c r="I6154">
        <v>0</v>
      </c>
      <c r="J6154" s="5">
        <v>9</v>
      </c>
      <c r="K6154" s="4"/>
    </row>
    <row r="6155" spans="1:75" ht="15.75" customHeight="1" x14ac:dyDescent="0.25">
      <c r="A6155" s="5">
        <v>6152</v>
      </c>
      <c r="B6155">
        <v>0</v>
      </c>
      <c r="C6155">
        <v>0</v>
      </c>
      <c r="D6155">
        <v>0</v>
      </c>
      <c r="E6155">
        <v>0</v>
      </c>
      <c r="F6155">
        <v>12</v>
      </c>
      <c r="G6155">
        <v>11</v>
      </c>
      <c r="H6155">
        <v>0</v>
      </c>
      <c r="I6155">
        <v>0</v>
      </c>
      <c r="J6155" s="5">
        <v>9</v>
      </c>
      <c r="K6155" s="4"/>
    </row>
    <row r="6156" spans="1:75" ht="15.75" customHeight="1" x14ac:dyDescent="0.25">
      <c r="A6156" s="5">
        <v>6153</v>
      </c>
      <c r="B6156">
        <v>0</v>
      </c>
      <c r="C6156">
        <v>0</v>
      </c>
      <c r="D6156">
        <v>0</v>
      </c>
      <c r="E6156">
        <v>0</v>
      </c>
      <c r="F6156">
        <v>13</v>
      </c>
      <c r="G6156">
        <v>10</v>
      </c>
      <c r="H6156">
        <v>0</v>
      </c>
      <c r="I6156">
        <v>0</v>
      </c>
      <c r="J6156" s="5">
        <v>9</v>
      </c>
      <c r="K6156" s="4"/>
    </row>
    <row r="6157" spans="1:75" ht="15.75" customHeight="1" x14ac:dyDescent="0.25">
      <c r="A6157" s="5">
        <v>6154</v>
      </c>
      <c r="B6157">
        <v>0</v>
      </c>
      <c r="C6157">
        <v>0</v>
      </c>
      <c r="D6157">
        <v>0</v>
      </c>
      <c r="E6157">
        <v>0</v>
      </c>
      <c r="F6157">
        <v>13</v>
      </c>
      <c r="G6157">
        <v>12</v>
      </c>
      <c r="H6157">
        <v>0</v>
      </c>
      <c r="I6157">
        <v>0</v>
      </c>
      <c r="J6157" s="5">
        <v>9</v>
      </c>
      <c r="K6157" s="4"/>
    </row>
    <row r="6158" spans="1:75" ht="15.75" customHeight="1" x14ac:dyDescent="0.25">
      <c r="A6158" s="5">
        <v>6155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 s="5">
        <v>9</v>
      </c>
      <c r="K6158" s="4"/>
    </row>
    <row r="6159" spans="1:75" ht="15.75" customHeight="1" x14ac:dyDescent="0.25">
      <c r="A6159" s="5">
        <v>6156</v>
      </c>
      <c r="B6159">
        <v>0</v>
      </c>
      <c r="C6159">
        <v>0</v>
      </c>
      <c r="D6159">
        <v>6</v>
      </c>
      <c r="E6159">
        <v>14</v>
      </c>
      <c r="F6159">
        <v>13</v>
      </c>
      <c r="G6159">
        <v>4</v>
      </c>
      <c r="H6159">
        <v>0</v>
      </c>
      <c r="I6159">
        <v>0</v>
      </c>
      <c r="J6159" s="5">
        <v>8</v>
      </c>
      <c r="K6159" s="4">
        <f t="shared" ref="K6159" si="6155">J6159</f>
        <v>8</v>
      </c>
      <c r="L6159">
        <f t="shared" ref="L6159:S6159" si="6156">B6159</f>
        <v>0</v>
      </c>
      <c r="M6159">
        <f t="shared" si="6156"/>
        <v>0</v>
      </c>
      <c r="N6159">
        <f t="shared" si="6156"/>
        <v>6</v>
      </c>
      <c r="O6159">
        <f t="shared" si="6156"/>
        <v>14</v>
      </c>
      <c r="P6159">
        <f t="shared" si="6156"/>
        <v>13</v>
      </c>
      <c r="Q6159">
        <f t="shared" si="6156"/>
        <v>4</v>
      </c>
      <c r="R6159">
        <f t="shared" si="6156"/>
        <v>0</v>
      </c>
      <c r="S6159">
        <f t="shared" si="6156"/>
        <v>0</v>
      </c>
      <c r="T6159">
        <f t="shared" ref="T6159:AA6159" si="6157">B6160</f>
        <v>0</v>
      </c>
      <c r="U6159">
        <f t="shared" si="6157"/>
        <v>4</v>
      </c>
      <c r="V6159">
        <f t="shared" si="6157"/>
        <v>16</v>
      </c>
      <c r="W6159">
        <f t="shared" si="6157"/>
        <v>11</v>
      </c>
      <c r="X6159">
        <f t="shared" si="6157"/>
        <v>10</v>
      </c>
      <c r="Y6159">
        <f t="shared" si="6157"/>
        <v>15</v>
      </c>
      <c r="Z6159">
        <f t="shared" si="6157"/>
        <v>0</v>
      </c>
      <c r="AA6159">
        <f t="shared" si="6157"/>
        <v>0</v>
      </c>
      <c r="AB6159">
        <f t="shared" ref="AB6159:AI6159" si="6158">B6161</f>
        <v>0</v>
      </c>
      <c r="AC6159">
        <f t="shared" si="6158"/>
        <v>9</v>
      </c>
      <c r="AD6159">
        <f t="shared" si="6158"/>
        <v>11</v>
      </c>
      <c r="AE6159">
        <f t="shared" si="6158"/>
        <v>0</v>
      </c>
      <c r="AF6159">
        <f t="shared" si="6158"/>
        <v>12</v>
      </c>
      <c r="AG6159">
        <f t="shared" si="6158"/>
        <v>11</v>
      </c>
      <c r="AH6159">
        <f t="shared" si="6158"/>
        <v>0</v>
      </c>
      <c r="AI6159">
        <f t="shared" si="6158"/>
        <v>0</v>
      </c>
      <c r="AJ6159">
        <f t="shared" ref="AJ6159:AQ6159" si="6159">B6162</f>
        <v>0</v>
      </c>
      <c r="AK6159">
        <f t="shared" si="6159"/>
        <v>7</v>
      </c>
      <c r="AL6159">
        <f t="shared" si="6159"/>
        <v>11</v>
      </c>
      <c r="AM6159">
        <f t="shared" si="6159"/>
        <v>8</v>
      </c>
      <c r="AN6159">
        <f t="shared" si="6159"/>
        <v>16</v>
      </c>
      <c r="AO6159">
        <f t="shared" si="6159"/>
        <v>3</v>
      </c>
      <c r="AP6159">
        <f t="shared" si="6159"/>
        <v>0</v>
      </c>
      <c r="AQ6159">
        <f t="shared" si="6159"/>
        <v>0</v>
      </c>
      <c r="AR6159">
        <f t="shared" ref="AR6159:AY6159" si="6160">B6163</f>
        <v>0</v>
      </c>
      <c r="AS6159">
        <f t="shared" si="6160"/>
        <v>0</v>
      </c>
      <c r="AT6159">
        <f t="shared" si="6160"/>
        <v>13</v>
      </c>
      <c r="AU6159">
        <f t="shared" si="6160"/>
        <v>16</v>
      </c>
      <c r="AV6159">
        <f t="shared" si="6160"/>
        <v>10</v>
      </c>
      <c r="AW6159">
        <f t="shared" si="6160"/>
        <v>0</v>
      </c>
      <c r="AX6159">
        <f t="shared" si="6160"/>
        <v>0</v>
      </c>
      <c r="AY6159">
        <f t="shared" si="6160"/>
        <v>0</v>
      </c>
      <c r="AZ6159">
        <f t="shared" ref="AZ6159:BG6159" si="6161">B6164</f>
        <v>0</v>
      </c>
      <c r="BA6159">
        <f t="shared" si="6161"/>
        <v>0</v>
      </c>
      <c r="BB6159">
        <f t="shared" si="6161"/>
        <v>13</v>
      </c>
      <c r="BC6159">
        <f t="shared" si="6161"/>
        <v>13</v>
      </c>
      <c r="BD6159">
        <f t="shared" si="6161"/>
        <v>12</v>
      </c>
      <c r="BE6159">
        <f t="shared" si="6161"/>
        <v>9</v>
      </c>
      <c r="BF6159">
        <f t="shared" si="6161"/>
        <v>0</v>
      </c>
      <c r="BG6159">
        <f t="shared" si="6161"/>
        <v>0</v>
      </c>
      <c r="BH6159">
        <f t="shared" ref="BH6159:BO6159" si="6162">B6165</f>
        <v>0</v>
      </c>
      <c r="BI6159">
        <f t="shared" si="6162"/>
        <v>0</v>
      </c>
      <c r="BJ6159">
        <f t="shared" si="6162"/>
        <v>12</v>
      </c>
      <c r="BK6159">
        <f t="shared" si="6162"/>
        <v>8</v>
      </c>
      <c r="BL6159">
        <f t="shared" si="6162"/>
        <v>0</v>
      </c>
      <c r="BM6159">
        <f t="shared" si="6162"/>
        <v>15</v>
      </c>
      <c r="BN6159">
        <f t="shared" si="6162"/>
        <v>1</v>
      </c>
      <c r="BO6159">
        <f t="shared" si="6162"/>
        <v>0</v>
      </c>
      <c r="BP6159">
        <f t="shared" ref="BP6159:BW6159" si="6163">B6166</f>
        <v>0</v>
      </c>
      <c r="BQ6159">
        <f t="shared" si="6163"/>
        <v>0</v>
      </c>
      <c r="BR6159">
        <f t="shared" si="6163"/>
        <v>5</v>
      </c>
      <c r="BS6159">
        <f t="shared" si="6163"/>
        <v>16</v>
      </c>
      <c r="BT6159">
        <f t="shared" si="6163"/>
        <v>16</v>
      </c>
      <c r="BU6159">
        <f t="shared" si="6163"/>
        <v>11</v>
      </c>
      <c r="BV6159">
        <f t="shared" si="6163"/>
        <v>0</v>
      </c>
      <c r="BW6159">
        <f t="shared" si="6163"/>
        <v>0</v>
      </c>
    </row>
    <row r="6160" spans="1:75" ht="15.75" customHeight="1" x14ac:dyDescent="0.25">
      <c r="A6160" s="5">
        <v>6157</v>
      </c>
      <c r="B6160">
        <v>0</v>
      </c>
      <c r="C6160">
        <v>4</v>
      </c>
      <c r="D6160">
        <v>16</v>
      </c>
      <c r="E6160">
        <v>11</v>
      </c>
      <c r="F6160">
        <v>10</v>
      </c>
      <c r="G6160">
        <v>15</v>
      </c>
      <c r="H6160">
        <v>0</v>
      </c>
      <c r="I6160">
        <v>0</v>
      </c>
      <c r="J6160" s="5">
        <v>8</v>
      </c>
      <c r="K6160" s="4"/>
    </row>
    <row r="6161" spans="1:75" ht="15.75" customHeight="1" x14ac:dyDescent="0.25">
      <c r="A6161" s="5">
        <v>6158</v>
      </c>
      <c r="B6161">
        <v>0</v>
      </c>
      <c r="C6161">
        <v>9</v>
      </c>
      <c r="D6161">
        <v>11</v>
      </c>
      <c r="E6161">
        <v>0</v>
      </c>
      <c r="F6161">
        <v>12</v>
      </c>
      <c r="G6161">
        <v>11</v>
      </c>
      <c r="H6161">
        <v>0</v>
      </c>
      <c r="I6161">
        <v>0</v>
      </c>
      <c r="J6161" s="5">
        <v>8</v>
      </c>
      <c r="K6161" s="4"/>
    </row>
    <row r="6162" spans="1:75" ht="15.75" customHeight="1" x14ac:dyDescent="0.25">
      <c r="A6162" s="5">
        <v>6159</v>
      </c>
      <c r="B6162">
        <v>0</v>
      </c>
      <c r="C6162">
        <v>7</v>
      </c>
      <c r="D6162">
        <v>11</v>
      </c>
      <c r="E6162">
        <v>8</v>
      </c>
      <c r="F6162">
        <v>16</v>
      </c>
      <c r="G6162">
        <v>3</v>
      </c>
      <c r="H6162">
        <v>0</v>
      </c>
      <c r="I6162">
        <v>0</v>
      </c>
      <c r="J6162" s="5">
        <v>8</v>
      </c>
      <c r="K6162" s="4"/>
    </row>
    <row r="6163" spans="1:75" ht="15.75" customHeight="1" x14ac:dyDescent="0.25">
      <c r="A6163" s="5">
        <v>6160</v>
      </c>
      <c r="B6163">
        <v>0</v>
      </c>
      <c r="C6163">
        <v>0</v>
      </c>
      <c r="D6163">
        <v>13</v>
      </c>
      <c r="E6163">
        <v>16</v>
      </c>
      <c r="F6163">
        <v>10</v>
      </c>
      <c r="G6163">
        <v>0</v>
      </c>
      <c r="H6163">
        <v>0</v>
      </c>
      <c r="I6163">
        <v>0</v>
      </c>
      <c r="J6163" s="5">
        <v>8</v>
      </c>
      <c r="K6163" s="4"/>
    </row>
    <row r="6164" spans="1:75" ht="15.75" customHeight="1" x14ac:dyDescent="0.25">
      <c r="A6164" s="5">
        <v>6161</v>
      </c>
      <c r="B6164">
        <v>0</v>
      </c>
      <c r="C6164">
        <v>0</v>
      </c>
      <c r="D6164">
        <v>13</v>
      </c>
      <c r="E6164">
        <v>13</v>
      </c>
      <c r="F6164">
        <v>12</v>
      </c>
      <c r="G6164">
        <v>9</v>
      </c>
      <c r="H6164">
        <v>0</v>
      </c>
      <c r="I6164">
        <v>0</v>
      </c>
      <c r="J6164" s="5">
        <v>8</v>
      </c>
      <c r="K6164" s="4"/>
    </row>
    <row r="6165" spans="1:75" ht="15.75" customHeight="1" x14ac:dyDescent="0.25">
      <c r="A6165" s="5">
        <v>6162</v>
      </c>
      <c r="B6165">
        <v>0</v>
      </c>
      <c r="C6165">
        <v>0</v>
      </c>
      <c r="D6165">
        <v>12</v>
      </c>
      <c r="E6165">
        <v>8</v>
      </c>
      <c r="F6165">
        <v>0</v>
      </c>
      <c r="G6165">
        <v>15</v>
      </c>
      <c r="H6165">
        <v>1</v>
      </c>
      <c r="I6165">
        <v>0</v>
      </c>
      <c r="J6165" s="5">
        <v>8</v>
      </c>
      <c r="K6165" s="4"/>
    </row>
    <row r="6166" spans="1:75" ht="15.75" customHeight="1" x14ac:dyDescent="0.25">
      <c r="A6166" s="5">
        <v>6163</v>
      </c>
      <c r="B6166">
        <v>0</v>
      </c>
      <c r="C6166">
        <v>0</v>
      </c>
      <c r="D6166">
        <v>5</v>
      </c>
      <c r="E6166">
        <v>16</v>
      </c>
      <c r="F6166">
        <v>16</v>
      </c>
      <c r="G6166">
        <v>11</v>
      </c>
      <c r="H6166">
        <v>0</v>
      </c>
      <c r="I6166">
        <v>0</v>
      </c>
      <c r="J6166" s="5">
        <v>8</v>
      </c>
      <c r="K6166" s="4"/>
    </row>
    <row r="6167" spans="1:75" ht="15.75" customHeight="1" x14ac:dyDescent="0.25">
      <c r="A6167" s="5">
        <v>6164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 s="5">
        <v>8</v>
      </c>
      <c r="K6167" s="4"/>
    </row>
    <row r="6168" spans="1:75" ht="15.75" customHeight="1" x14ac:dyDescent="0.25">
      <c r="A6168" s="5">
        <v>6165</v>
      </c>
      <c r="B6168">
        <v>0</v>
      </c>
      <c r="C6168">
        <v>0</v>
      </c>
      <c r="D6168">
        <v>0</v>
      </c>
      <c r="E6168">
        <v>0</v>
      </c>
      <c r="F6168">
        <v>8</v>
      </c>
      <c r="G6168">
        <v>15</v>
      </c>
      <c r="H6168">
        <v>9</v>
      </c>
      <c r="I6168">
        <v>0</v>
      </c>
      <c r="J6168" s="5">
        <v>9</v>
      </c>
      <c r="K6168" s="4">
        <f t="shared" ref="K6168" si="6164">J6168</f>
        <v>9</v>
      </c>
      <c r="L6168">
        <f t="shared" ref="L6168:S6168" si="6165">B6168</f>
        <v>0</v>
      </c>
      <c r="M6168">
        <f t="shared" si="6165"/>
        <v>0</v>
      </c>
      <c r="N6168">
        <f t="shared" si="6165"/>
        <v>0</v>
      </c>
      <c r="O6168">
        <f t="shared" si="6165"/>
        <v>0</v>
      </c>
      <c r="P6168">
        <f t="shared" si="6165"/>
        <v>8</v>
      </c>
      <c r="Q6168">
        <f t="shared" si="6165"/>
        <v>15</v>
      </c>
      <c r="R6168">
        <f t="shared" si="6165"/>
        <v>9</v>
      </c>
      <c r="S6168">
        <f t="shared" si="6165"/>
        <v>0</v>
      </c>
      <c r="T6168">
        <f t="shared" ref="T6168:AA6168" si="6166">B6169</f>
        <v>0</v>
      </c>
      <c r="U6168">
        <f t="shared" si="6166"/>
        <v>0</v>
      </c>
      <c r="V6168">
        <f t="shared" si="6166"/>
        <v>1</v>
      </c>
      <c r="W6168">
        <f t="shared" si="6166"/>
        <v>12</v>
      </c>
      <c r="X6168">
        <f t="shared" si="6166"/>
        <v>8</v>
      </c>
      <c r="Y6168">
        <f t="shared" si="6166"/>
        <v>2</v>
      </c>
      <c r="Z6168">
        <f t="shared" si="6166"/>
        <v>11</v>
      </c>
      <c r="AA6168">
        <f t="shared" si="6166"/>
        <v>0</v>
      </c>
      <c r="AB6168">
        <f t="shared" ref="AB6168:AI6168" si="6167">B6170</f>
        <v>0</v>
      </c>
      <c r="AC6168">
        <f t="shared" si="6167"/>
        <v>0</v>
      </c>
      <c r="AD6168">
        <f t="shared" si="6167"/>
        <v>10</v>
      </c>
      <c r="AE6168">
        <f t="shared" si="6167"/>
        <v>11</v>
      </c>
      <c r="AF6168">
        <f t="shared" si="6167"/>
        <v>0</v>
      </c>
      <c r="AG6168">
        <f t="shared" si="6167"/>
        <v>11</v>
      </c>
      <c r="AH6168">
        <f t="shared" si="6167"/>
        <v>8</v>
      </c>
      <c r="AI6168">
        <f t="shared" si="6167"/>
        <v>0</v>
      </c>
      <c r="AJ6168">
        <f t="shared" ref="AJ6168:AQ6168" si="6168">B6171</f>
        <v>0</v>
      </c>
      <c r="AK6168">
        <f t="shared" si="6168"/>
        <v>5</v>
      </c>
      <c r="AL6168">
        <f t="shared" si="6168"/>
        <v>16</v>
      </c>
      <c r="AM6168">
        <f t="shared" si="6168"/>
        <v>14</v>
      </c>
      <c r="AN6168">
        <f t="shared" si="6168"/>
        <v>15</v>
      </c>
      <c r="AO6168">
        <f t="shared" si="6168"/>
        <v>15</v>
      </c>
      <c r="AP6168">
        <f t="shared" si="6168"/>
        <v>3</v>
      </c>
      <c r="AQ6168">
        <f t="shared" si="6168"/>
        <v>0</v>
      </c>
      <c r="AR6168">
        <f t="shared" ref="AR6168:AY6168" si="6169">B6172</f>
        <v>0</v>
      </c>
      <c r="AS6168">
        <f t="shared" si="6169"/>
        <v>2</v>
      </c>
      <c r="AT6168">
        <f t="shared" si="6169"/>
        <v>12</v>
      </c>
      <c r="AU6168">
        <f t="shared" si="6169"/>
        <v>10</v>
      </c>
      <c r="AV6168">
        <f t="shared" si="6169"/>
        <v>4</v>
      </c>
      <c r="AW6168">
        <f t="shared" si="6169"/>
        <v>14</v>
      </c>
      <c r="AX6168">
        <f t="shared" si="6169"/>
        <v>0</v>
      </c>
      <c r="AY6168">
        <f t="shared" si="6169"/>
        <v>0</v>
      </c>
      <c r="AZ6168">
        <f t="shared" ref="AZ6168:BG6168" si="6170">B6173</f>
        <v>0</v>
      </c>
      <c r="BA6168">
        <f t="shared" si="6170"/>
        <v>0</v>
      </c>
      <c r="BB6168">
        <f t="shared" si="6170"/>
        <v>0</v>
      </c>
      <c r="BC6168">
        <f t="shared" si="6170"/>
        <v>0</v>
      </c>
      <c r="BD6168">
        <f t="shared" si="6170"/>
        <v>6</v>
      </c>
      <c r="BE6168">
        <f t="shared" si="6170"/>
        <v>9</v>
      </c>
      <c r="BF6168">
        <f t="shared" si="6170"/>
        <v>0</v>
      </c>
      <c r="BG6168">
        <f t="shared" si="6170"/>
        <v>0</v>
      </c>
      <c r="BH6168">
        <f t="shared" ref="BH6168:BO6168" si="6171">B6174</f>
        <v>0</v>
      </c>
      <c r="BI6168">
        <f t="shared" si="6171"/>
        <v>0</v>
      </c>
      <c r="BJ6168">
        <f t="shared" si="6171"/>
        <v>0</v>
      </c>
      <c r="BK6168">
        <f t="shared" si="6171"/>
        <v>0</v>
      </c>
      <c r="BL6168">
        <f t="shared" si="6171"/>
        <v>9</v>
      </c>
      <c r="BM6168">
        <f t="shared" si="6171"/>
        <v>6</v>
      </c>
      <c r="BN6168">
        <f t="shared" si="6171"/>
        <v>0</v>
      </c>
      <c r="BO6168">
        <f t="shared" si="6171"/>
        <v>0</v>
      </c>
      <c r="BP6168">
        <f t="shared" ref="BP6168:BW6168" si="6172">B6175</f>
        <v>0</v>
      </c>
      <c r="BQ6168">
        <f t="shared" si="6172"/>
        <v>0</v>
      </c>
      <c r="BR6168">
        <f t="shared" si="6172"/>
        <v>0</v>
      </c>
      <c r="BS6168">
        <f t="shared" si="6172"/>
        <v>0</v>
      </c>
      <c r="BT6168">
        <f t="shared" si="6172"/>
        <v>9</v>
      </c>
      <c r="BU6168">
        <f t="shared" si="6172"/>
        <v>6</v>
      </c>
      <c r="BV6168">
        <f t="shared" si="6172"/>
        <v>0</v>
      </c>
      <c r="BW6168">
        <f t="shared" si="6172"/>
        <v>0</v>
      </c>
    </row>
    <row r="6169" spans="1:75" ht="15.75" customHeight="1" x14ac:dyDescent="0.25">
      <c r="A6169" s="5">
        <v>6166</v>
      </c>
      <c r="B6169">
        <v>0</v>
      </c>
      <c r="C6169">
        <v>0</v>
      </c>
      <c r="D6169">
        <v>1</v>
      </c>
      <c r="E6169">
        <v>12</v>
      </c>
      <c r="F6169">
        <v>8</v>
      </c>
      <c r="G6169">
        <v>2</v>
      </c>
      <c r="H6169">
        <v>11</v>
      </c>
      <c r="I6169">
        <v>0</v>
      </c>
      <c r="J6169" s="5">
        <v>9</v>
      </c>
      <c r="K6169" s="4"/>
    </row>
    <row r="6170" spans="1:75" ht="15.75" customHeight="1" x14ac:dyDescent="0.25">
      <c r="A6170" s="5">
        <v>6167</v>
      </c>
      <c r="B6170">
        <v>0</v>
      </c>
      <c r="C6170">
        <v>0</v>
      </c>
      <c r="D6170">
        <v>10</v>
      </c>
      <c r="E6170">
        <v>11</v>
      </c>
      <c r="F6170">
        <v>0</v>
      </c>
      <c r="G6170">
        <v>11</v>
      </c>
      <c r="H6170">
        <v>8</v>
      </c>
      <c r="I6170">
        <v>0</v>
      </c>
      <c r="J6170" s="5">
        <v>9</v>
      </c>
      <c r="K6170" s="4"/>
    </row>
    <row r="6171" spans="1:75" ht="15.75" customHeight="1" x14ac:dyDescent="0.25">
      <c r="A6171" s="5">
        <v>6168</v>
      </c>
      <c r="B6171">
        <v>0</v>
      </c>
      <c r="C6171">
        <v>5</v>
      </c>
      <c r="D6171">
        <v>16</v>
      </c>
      <c r="E6171">
        <v>14</v>
      </c>
      <c r="F6171">
        <v>15</v>
      </c>
      <c r="G6171">
        <v>15</v>
      </c>
      <c r="H6171">
        <v>3</v>
      </c>
      <c r="I6171">
        <v>0</v>
      </c>
      <c r="J6171" s="5">
        <v>9</v>
      </c>
      <c r="K6171" s="4"/>
    </row>
    <row r="6172" spans="1:75" ht="15.75" customHeight="1" x14ac:dyDescent="0.25">
      <c r="A6172" s="5">
        <v>6169</v>
      </c>
      <c r="B6172">
        <v>0</v>
      </c>
      <c r="C6172">
        <v>2</v>
      </c>
      <c r="D6172">
        <v>12</v>
      </c>
      <c r="E6172">
        <v>10</v>
      </c>
      <c r="F6172">
        <v>4</v>
      </c>
      <c r="G6172">
        <v>14</v>
      </c>
      <c r="H6172">
        <v>0</v>
      </c>
      <c r="I6172">
        <v>0</v>
      </c>
      <c r="J6172" s="5">
        <v>9</v>
      </c>
      <c r="K6172" s="4"/>
    </row>
    <row r="6173" spans="1:75" ht="15.75" customHeight="1" x14ac:dyDescent="0.25">
      <c r="A6173" s="5">
        <v>6170</v>
      </c>
      <c r="B6173">
        <v>0</v>
      </c>
      <c r="C6173">
        <v>0</v>
      </c>
      <c r="D6173">
        <v>0</v>
      </c>
      <c r="E6173">
        <v>0</v>
      </c>
      <c r="F6173">
        <v>6</v>
      </c>
      <c r="G6173">
        <v>9</v>
      </c>
      <c r="H6173">
        <v>0</v>
      </c>
      <c r="I6173">
        <v>0</v>
      </c>
      <c r="J6173" s="5">
        <v>9</v>
      </c>
      <c r="K6173" s="4"/>
    </row>
    <row r="6174" spans="1:75" ht="15.75" customHeight="1" x14ac:dyDescent="0.25">
      <c r="A6174" s="5">
        <v>6171</v>
      </c>
      <c r="B6174">
        <v>0</v>
      </c>
      <c r="C6174">
        <v>0</v>
      </c>
      <c r="D6174">
        <v>0</v>
      </c>
      <c r="E6174">
        <v>0</v>
      </c>
      <c r="F6174">
        <v>9</v>
      </c>
      <c r="G6174">
        <v>6</v>
      </c>
      <c r="H6174">
        <v>0</v>
      </c>
      <c r="I6174">
        <v>0</v>
      </c>
      <c r="J6174" s="5">
        <v>9</v>
      </c>
      <c r="K6174" s="4"/>
    </row>
    <row r="6175" spans="1:75" ht="15.75" customHeight="1" x14ac:dyDescent="0.25">
      <c r="A6175" s="5">
        <v>6172</v>
      </c>
      <c r="B6175">
        <v>0</v>
      </c>
      <c r="C6175">
        <v>0</v>
      </c>
      <c r="D6175">
        <v>0</v>
      </c>
      <c r="E6175">
        <v>0</v>
      </c>
      <c r="F6175">
        <v>9</v>
      </c>
      <c r="G6175">
        <v>6</v>
      </c>
      <c r="H6175">
        <v>0</v>
      </c>
      <c r="I6175">
        <v>0</v>
      </c>
      <c r="J6175" s="5">
        <v>9</v>
      </c>
      <c r="K6175" s="4"/>
    </row>
    <row r="6176" spans="1:75" ht="15.75" customHeight="1" x14ac:dyDescent="0.25">
      <c r="A6176" s="5">
        <v>6173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 s="5">
        <v>9</v>
      </c>
      <c r="K6176" s="4"/>
    </row>
    <row r="6177" spans="1:75" ht="15.75" customHeight="1" x14ac:dyDescent="0.25">
      <c r="A6177" s="5">
        <v>6174</v>
      </c>
      <c r="B6177">
        <v>0</v>
      </c>
      <c r="C6177">
        <v>0</v>
      </c>
      <c r="D6177">
        <v>4</v>
      </c>
      <c r="E6177">
        <v>12</v>
      </c>
      <c r="F6177">
        <v>16</v>
      </c>
      <c r="G6177">
        <v>6</v>
      </c>
      <c r="H6177">
        <v>0</v>
      </c>
      <c r="I6177">
        <v>0</v>
      </c>
      <c r="J6177" s="5">
        <v>8</v>
      </c>
      <c r="K6177" s="4">
        <f t="shared" ref="K6177" si="6173">J6177</f>
        <v>8</v>
      </c>
      <c r="L6177">
        <f t="shared" ref="L6177:S6177" si="6174">B6177</f>
        <v>0</v>
      </c>
      <c r="M6177">
        <f t="shared" si="6174"/>
        <v>0</v>
      </c>
      <c r="N6177">
        <f t="shared" si="6174"/>
        <v>4</v>
      </c>
      <c r="O6177">
        <f t="shared" si="6174"/>
        <v>12</v>
      </c>
      <c r="P6177">
        <f t="shared" si="6174"/>
        <v>16</v>
      </c>
      <c r="Q6177">
        <f t="shared" si="6174"/>
        <v>6</v>
      </c>
      <c r="R6177">
        <f t="shared" si="6174"/>
        <v>0</v>
      </c>
      <c r="S6177">
        <f t="shared" si="6174"/>
        <v>0</v>
      </c>
      <c r="T6177">
        <f t="shared" ref="T6177:AA6177" si="6175">B6178</f>
        <v>0</v>
      </c>
      <c r="U6177">
        <f t="shared" si="6175"/>
        <v>4</v>
      </c>
      <c r="V6177">
        <f t="shared" si="6175"/>
        <v>16</v>
      </c>
      <c r="W6177">
        <f t="shared" si="6175"/>
        <v>10</v>
      </c>
      <c r="X6177">
        <f t="shared" si="6175"/>
        <v>5</v>
      </c>
      <c r="Y6177">
        <f t="shared" si="6175"/>
        <v>16</v>
      </c>
      <c r="Z6177">
        <f t="shared" si="6175"/>
        <v>4</v>
      </c>
      <c r="AA6177">
        <f t="shared" si="6175"/>
        <v>0</v>
      </c>
      <c r="AB6177">
        <f t="shared" ref="AB6177:AI6177" si="6176">B6179</f>
        <v>0</v>
      </c>
      <c r="AC6177">
        <f t="shared" si="6176"/>
        <v>8</v>
      </c>
      <c r="AD6177">
        <f t="shared" si="6176"/>
        <v>13</v>
      </c>
      <c r="AE6177">
        <f t="shared" si="6176"/>
        <v>0</v>
      </c>
      <c r="AF6177">
        <f t="shared" si="6176"/>
        <v>5</v>
      </c>
      <c r="AG6177">
        <f t="shared" si="6176"/>
        <v>15</v>
      </c>
      <c r="AH6177">
        <f t="shared" si="6176"/>
        <v>5</v>
      </c>
      <c r="AI6177">
        <f t="shared" si="6176"/>
        <v>0</v>
      </c>
      <c r="AJ6177">
        <f t="shared" ref="AJ6177:AQ6177" si="6177">B6180</f>
        <v>0</v>
      </c>
      <c r="AK6177">
        <f t="shared" si="6177"/>
        <v>6</v>
      </c>
      <c r="AL6177">
        <f t="shared" si="6177"/>
        <v>12</v>
      </c>
      <c r="AM6177">
        <f t="shared" si="6177"/>
        <v>7</v>
      </c>
      <c r="AN6177">
        <f t="shared" si="6177"/>
        <v>15</v>
      </c>
      <c r="AO6177">
        <f t="shared" si="6177"/>
        <v>3</v>
      </c>
      <c r="AP6177">
        <f t="shared" si="6177"/>
        <v>0</v>
      </c>
      <c r="AQ6177">
        <f t="shared" si="6177"/>
        <v>0</v>
      </c>
      <c r="AR6177">
        <f t="shared" ref="AR6177:AY6177" si="6178">B6181</f>
        <v>0</v>
      </c>
      <c r="AS6177">
        <f t="shared" si="6178"/>
        <v>0</v>
      </c>
      <c r="AT6177">
        <f t="shared" si="6178"/>
        <v>12</v>
      </c>
      <c r="AU6177">
        <f t="shared" si="6178"/>
        <v>16</v>
      </c>
      <c r="AV6177">
        <f t="shared" si="6178"/>
        <v>12</v>
      </c>
      <c r="AW6177">
        <f t="shared" si="6178"/>
        <v>1</v>
      </c>
      <c r="AX6177">
        <f t="shared" si="6178"/>
        <v>0</v>
      </c>
      <c r="AY6177">
        <f t="shared" si="6178"/>
        <v>0</v>
      </c>
      <c r="AZ6177">
        <f t="shared" ref="AZ6177:BG6177" si="6179">B6182</f>
        <v>0</v>
      </c>
      <c r="BA6177">
        <f t="shared" si="6179"/>
        <v>0</v>
      </c>
      <c r="BB6177">
        <f t="shared" si="6179"/>
        <v>11</v>
      </c>
      <c r="BC6177">
        <f t="shared" si="6179"/>
        <v>10</v>
      </c>
      <c r="BD6177">
        <f t="shared" si="6179"/>
        <v>9</v>
      </c>
      <c r="BE6177">
        <f t="shared" si="6179"/>
        <v>11</v>
      </c>
      <c r="BF6177">
        <f t="shared" si="6179"/>
        <v>0</v>
      </c>
      <c r="BG6177">
        <f t="shared" si="6179"/>
        <v>0</v>
      </c>
      <c r="BH6177">
        <f t="shared" ref="BH6177:BO6177" si="6180">B6183</f>
        <v>0</v>
      </c>
      <c r="BI6177">
        <f t="shared" si="6180"/>
        <v>0</v>
      </c>
      <c r="BJ6177">
        <f t="shared" si="6180"/>
        <v>12</v>
      </c>
      <c r="BK6177">
        <f t="shared" si="6180"/>
        <v>6</v>
      </c>
      <c r="BL6177">
        <f t="shared" si="6180"/>
        <v>0</v>
      </c>
      <c r="BM6177">
        <f t="shared" si="6180"/>
        <v>13</v>
      </c>
      <c r="BN6177">
        <f t="shared" si="6180"/>
        <v>3</v>
      </c>
      <c r="BO6177">
        <f t="shared" si="6180"/>
        <v>0</v>
      </c>
      <c r="BP6177">
        <f t="shared" ref="BP6177:BW6177" si="6181">B6184</f>
        <v>0</v>
      </c>
      <c r="BQ6177">
        <f t="shared" si="6181"/>
        <v>0</v>
      </c>
      <c r="BR6177">
        <f t="shared" si="6181"/>
        <v>6</v>
      </c>
      <c r="BS6177">
        <f t="shared" si="6181"/>
        <v>13</v>
      </c>
      <c r="BT6177">
        <f t="shared" si="6181"/>
        <v>13</v>
      </c>
      <c r="BU6177">
        <f t="shared" si="6181"/>
        <v>8</v>
      </c>
      <c r="BV6177">
        <f t="shared" si="6181"/>
        <v>0</v>
      </c>
      <c r="BW6177">
        <f t="shared" si="6181"/>
        <v>0</v>
      </c>
    </row>
    <row r="6178" spans="1:75" ht="15.75" customHeight="1" x14ac:dyDescent="0.25">
      <c r="A6178" s="5">
        <v>6175</v>
      </c>
      <c r="B6178">
        <v>0</v>
      </c>
      <c r="C6178">
        <v>4</v>
      </c>
      <c r="D6178">
        <v>16</v>
      </c>
      <c r="E6178">
        <v>10</v>
      </c>
      <c r="F6178">
        <v>5</v>
      </c>
      <c r="G6178">
        <v>16</v>
      </c>
      <c r="H6178">
        <v>4</v>
      </c>
      <c r="I6178">
        <v>0</v>
      </c>
      <c r="J6178" s="5">
        <v>8</v>
      </c>
      <c r="K6178" s="4"/>
    </row>
    <row r="6179" spans="1:75" ht="15.75" customHeight="1" x14ac:dyDescent="0.25">
      <c r="A6179" s="5">
        <v>6176</v>
      </c>
      <c r="B6179">
        <v>0</v>
      </c>
      <c r="C6179">
        <v>8</v>
      </c>
      <c r="D6179">
        <v>13</v>
      </c>
      <c r="E6179">
        <v>0</v>
      </c>
      <c r="F6179">
        <v>5</v>
      </c>
      <c r="G6179">
        <v>15</v>
      </c>
      <c r="H6179">
        <v>5</v>
      </c>
      <c r="I6179">
        <v>0</v>
      </c>
      <c r="J6179" s="5">
        <v>8</v>
      </c>
      <c r="K6179" s="4"/>
    </row>
    <row r="6180" spans="1:75" ht="15.75" customHeight="1" x14ac:dyDescent="0.25">
      <c r="A6180" s="5">
        <v>6177</v>
      </c>
      <c r="B6180">
        <v>0</v>
      </c>
      <c r="C6180">
        <v>6</v>
      </c>
      <c r="D6180">
        <v>12</v>
      </c>
      <c r="E6180">
        <v>7</v>
      </c>
      <c r="F6180">
        <v>15</v>
      </c>
      <c r="G6180">
        <v>3</v>
      </c>
      <c r="H6180">
        <v>0</v>
      </c>
      <c r="I6180">
        <v>0</v>
      </c>
      <c r="J6180" s="5">
        <v>8</v>
      </c>
      <c r="K6180" s="4"/>
    </row>
    <row r="6181" spans="1:75" ht="15.75" customHeight="1" x14ac:dyDescent="0.25">
      <c r="A6181" s="5">
        <v>6178</v>
      </c>
      <c r="B6181">
        <v>0</v>
      </c>
      <c r="C6181">
        <v>0</v>
      </c>
      <c r="D6181">
        <v>12</v>
      </c>
      <c r="E6181">
        <v>16</v>
      </c>
      <c r="F6181">
        <v>12</v>
      </c>
      <c r="G6181">
        <v>1</v>
      </c>
      <c r="H6181">
        <v>0</v>
      </c>
      <c r="I6181">
        <v>0</v>
      </c>
      <c r="J6181" s="5">
        <v>8</v>
      </c>
      <c r="K6181" s="4"/>
    </row>
    <row r="6182" spans="1:75" ht="15.75" customHeight="1" x14ac:dyDescent="0.25">
      <c r="A6182" s="5">
        <v>6179</v>
      </c>
      <c r="B6182">
        <v>0</v>
      </c>
      <c r="C6182">
        <v>0</v>
      </c>
      <c r="D6182">
        <v>11</v>
      </c>
      <c r="E6182">
        <v>10</v>
      </c>
      <c r="F6182">
        <v>9</v>
      </c>
      <c r="G6182">
        <v>11</v>
      </c>
      <c r="H6182">
        <v>0</v>
      </c>
      <c r="I6182">
        <v>0</v>
      </c>
      <c r="J6182" s="5">
        <v>8</v>
      </c>
      <c r="K6182" s="4"/>
    </row>
    <row r="6183" spans="1:75" ht="15.75" customHeight="1" x14ac:dyDescent="0.25">
      <c r="A6183" s="5">
        <v>6180</v>
      </c>
      <c r="B6183">
        <v>0</v>
      </c>
      <c r="C6183">
        <v>0</v>
      </c>
      <c r="D6183">
        <v>12</v>
      </c>
      <c r="E6183">
        <v>6</v>
      </c>
      <c r="F6183">
        <v>0</v>
      </c>
      <c r="G6183">
        <v>13</v>
      </c>
      <c r="H6183">
        <v>3</v>
      </c>
      <c r="I6183">
        <v>0</v>
      </c>
      <c r="J6183" s="5">
        <v>8</v>
      </c>
      <c r="K6183" s="4"/>
    </row>
    <row r="6184" spans="1:75" ht="15.75" customHeight="1" x14ac:dyDescent="0.25">
      <c r="A6184" s="5">
        <v>6181</v>
      </c>
      <c r="B6184">
        <v>0</v>
      </c>
      <c r="C6184">
        <v>0</v>
      </c>
      <c r="D6184">
        <v>6</v>
      </c>
      <c r="E6184">
        <v>13</v>
      </c>
      <c r="F6184">
        <v>13</v>
      </c>
      <c r="G6184">
        <v>8</v>
      </c>
      <c r="H6184">
        <v>0</v>
      </c>
      <c r="I6184">
        <v>0</v>
      </c>
      <c r="J6184" s="5">
        <v>8</v>
      </c>
      <c r="K6184" s="4"/>
    </row>
    <row r="6185" spans="1:75" ht="15.75" customHeight="1" x14ac:dyDescent="0.25">
      <c r="A6185" s="5">
        <v>6182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 s="5">
        <v>8</v>
      </c>
      <c r="K6185" s="4"/>
    </row>
    <row r="6186" spans="1:75" ht="15.75" customHeight="1" x14ac:dyDescent="0.25">
      <c r="A6186" s="5">
        <v>6183</v>
      </c>
      <c r="B6186">
        <v>0</v>
      </c>
      <c r="C6186">
        <v>0</v>
      </c>
      <c r="D6186">
        <v>0</v>
      </c>
      <c r="E6186">
        <v>4</v>
      </c>
      <c r="F6186">
        <v>15</v>
      </c>
      <c r="G6186">
        <v>11</v>
      </c>
      <c r="H6186">
        <v>0</v>
      </c>
      <c r="I6186">
        <v>0</v>
      </c>
      <c r="J6186" s="5">
        <v>4</v>
      </c>
      <c r="K6186" s="4">
        <f t="shared" ref="K6186" si="6182">J6186</f>
        <v>4</v>
      </c>
      <c r="L6186">
        <f t="shared" ref="L6186:S6186" si="6183">B6186</f>
        <v>0</v>
      </c>
      <c r="M6186">
        <f t="shared" si="6183"/>
        <v>0</v>
      </c>
      <c r="N6186">
        <f t="shared" si="6183"/>
        <v>0</v>
      </c>
      <c r="O6186">
        <f t="shared" si="6183"/>
        <v>4</v>
      </c>
      <c r="P6186">
        <f t="shared" si="6183"/>
        <v>15</v>
      </c>
      <c r="Q6186">
        <f t="shared" si="6183"/>
        <v>11</v>
      </c>
      <c r="R6186">
        <f t="shared" si="6183"/>
        <v>0</v>
      </c>
      <c r="S6186">
        <f t="shared" si="6183"/>
        <v>0</v>
      </c>
      <c r="T6186">
        <f t="shared" ref="T6186:AA6186" si="6184">B6187</f>
        <v>0</v>
      </c>
      <c r="U6186">
        <f t="shared" si="6184"/>
        <v>0</v>
      </c>
      <c r="V6186">
        <f t="shared" si="6184"/>
        <v>2</v>
      </c>
      <c r="W6186">
        <f t="shared" si="6184"/>
        <v>15</v>
      </c>
      <c r="X6186">
        <f t="shared" si="6184"/>
        <v>16</v>
      </c>
      <c r="Y6186">
        <f t="shared" si="6184"/>
        <v>13</v>
      </c>
      <c r="Z6186">
        <f t="shared" si="6184"/>
        <v>0</v>
      </c>
      <c r="AA6186">
        <f t="shared" si="6184"/>
        <v>0</v>
      </c>
      <c r="AB6186">
        <f t="shared" ref="AB6186:AI6186" si="6185">B6188</f>
        <v>0</v>
      </c>
      <c r="AC6186">
        <f t="shared" si="6185"/>
        <v>0</v>
      </c>
      <c r="AD6186">
        <f t="shared" si="6185"/>
        <v>13</v>
      </c>
      <c r="AE6186">
        <f t="shared" si="6185"/>
        <v>13</v>
      </c>
      <c r="AF6186">
        <f t="shared" si="6185"/>
        <v>11</v>
      </c>
      <c r="AG6186">
        <f t="shared" si="6185"/>
        <v>10</v>
      </c>
      <c r="AH6186">
        <f t="shared" si="6185"/>
        <v>0</v>
      </c>
      <c r="AI6186">
        <f t="shared" si="6185"/>
        <v>0</v>
      </c>
      <c r="AJ6186">
        <f t="shared" ref="AJ6186:AQ6186" si="6186">B6189</f>
        <v>0</v>
      </c>
      <c r="AK6186">
        <f t="shared" si="6186"/>
        <v>7</v>
      </c>
      <c r="AL6186">
        <f t="shared" si="6186"/>
        <v>14</v>
      </c>
      <c r="AM6186">
        <f t="shared" si="6186"/>
        <v>3</v>
      </c>
      <c r="AN6186">
        <f t="shared" si="6186"/>
        <v>14</v>
      </c>
      <c r="AO6186">
        <f t="shared" si="6186"/>
        <v>12</v>
      </c>
      <c r="AP6186">
        <f t="shared" si="6186"/>
        <v>6</v>
      </c>
      <c r="AQ6186">
        <f t="shared" si="6186"/>
        <v>0</v>
      </c>
      <c r="AR6186">
        <f t="shared" ref="AR6186:AY6186" si="6187">B6190</f>
        <v>0</v>
      </c>
      <c r="AS6186">
        <f t="shared" si="6187"/>
        <v>8</v>
      </c>
      <c r="AT6186">
        <f t="shared" si="6187"/>
        <v>16</v>
      </c>
      <c r="AU6186">
        <f t="shared" si="6187"/>
        <v>16</v>
      </c>
      <c r="AV6186">
        <f t="shared" si="6187"/>
        <v>16</v>
      </c>
      <c r="AW6186">
        <f t="shared" si="6187"/>
        <v>15</v>
      </c>
      <c r="AX6186">
        <f t="shared" si="6187"/>
        <v>8</v>
      </c>
      <c r="AY6186">
        <f t="shared" si="6187"/>
        <v>0</v>
      </c>
      <c r="AZ6186">
        <f t="shared" ref="AZ6186:BG6186" si="6188">B6191</f>
        <v>0</v>
      </c>
      <c r="BA6186">
        <f t="shared" si="6188"/>
        <v>1</v>
      </c>
      <c r="BB6186">
        <f t="shared" si="6188"/>
        <v>8</v>
      </c>
      <c r="BC6186">
        <f t="shared" si="6188"/>
        <v>9</v>
      </c>
      <c r="BD6186">
        <f t="shared" si="6188"/>
        <v>16</v>
      </c>
      <c r="BE6186">
        <f t="shared" si="6188"/>
        <v>4</v>
      </c>
      <c r="BF6186">
        <f t="shared" si="6188"/>
        <v>0</v>
      </c>
      <c r="BG6186">
        <f t="shared" si="6188"/>
        <v>0</v>
      </c>
      <c r="BH6186">
        <f t="shared" ref="BH6186:BO6186" si="6189">B6192</f>
        <v>0</v>
      </c>
      <c r="BI6186">
        <f t="shared" si="6189"/>
        <v>0</v>
      </c>
      <c r="BJ6186">
        <f t="shared" si="6189"/>
        <v>0</v>
      </c>
      <c r="BK6186">
        <f t="shared" si="6189"/>
        <v>3</v>
      </c>
      <c r="BL6186">
        <f t="shared" si="6189"/>
        <v>16</v>
      </c>
      <c r="BM6186">
        <f t="shared" si="6189"/>
        <v>0</v>
      </c>
      <c r="BN6186">
        <f t="shared" si="6189"/>
        <v>0</v>
      </c>
      <c r="BO6186">
        <f t="shared" si="6189"/>
        <v>0</v>
      </c>
      <c r="BP6186">
        <f t="shared" ref="BP6186:BW6186" si="6190">B6193</f>
        <v>0</v>
      </c>
      <c r="BQ6186">
        <f t="shared" si="6190"/>
        <v>0</v>
      </c>
      <c r="BR6186">
        <f t="shared" si="6190"/>
        <v>0</v>
      </c>
      <c r="BS6186">
        <f t="shared" si="6190"/>
        <v>3</v>
      </c>
      <c r="BT6186">
        <f t="shared" si="6190"/>
        <v>14</v>
      </c>
      <c r="BU6186">
        <f t="shared" si="6190"/>
        <v>0</v>
      </c>
      <c r="BV6186">
        <f t="shared" si="6190"/>
        <v>0</v>
      </c>
      <c r="BW6186">
        <f t="shared" si="6190"/>
        <v>0</v>
      </c>
    </row>
    <row r="6187" spans="1:75" ht="15.75" customHeight="1" x14ac:dyDescent="0.25">
      <c r="A6187" s="5">
        <v>6184</v>
      </c>
      <c r="B6187">
        <v>0</v>
      </c>
      <c r="C6187">
        <v>0</v>
      </c>
      <c r="D6187">
        <v>2</v>
      </c>
      <c r="E6187">
        <v>15</v>
      </c>
      <c r="F6187">
        <v>16</v>
      </c>
      <c r="G6187">
        <v>13</v>
      </c>
      <c r="H6187">
        <v>0</v>
      </c>
      <c r="I6187">
        <v>0</v>
      </c>
      <c r="J6187" s="5">
        <v>4</v>
      </c>
      <c r="K6187" s="4"/>
    </row>
    <row r="6188" spans="1:75" ht="15.75" customHeight="1" x14ac:dyDescent="0.25">
      <c r="A6188" s="5">
        <v>6185</v>
      </c>
      <c r="B6188">
        <v>0</v>
      </c>
      <c r="C6188">
        <v>0</v>
      </c>
      <c r="D6188">
        <v>13</v>
      </c>
      <c r="E6188">
        <v>13</v>
      </c>
      <c r="F6188">
        <v>11</v>
      </c>
      <c r="G6188">
        <v>10</v>
      </c>
      <c r="H6188">
        <v>0</v>
      </c>
      <c r="I6188">
        <v>0</v>
      </c>
      <c r="J6188" s="5">
        <v>4</v>
      </c>
      <c r="K6188" s="4"/>
    </row>
    <row r="6189" spans="1:75" ht="15.75" customHeight="1" x14ac:dyDescent="0.25">
      <c r="A6189" s="5">
        <v>6186</v>
      </c>
      <c r="B6189">
        <v>0</v>
      </c>
      <c r="C6189">
        <v>7</v>
      </c>
      <c r="D6189">
        <v>14</v>
      </c>
      <c r="E6189">
        <v>3</v>
      </c>
      <c r="F6189">
        <v>14</v>
      </c>
      <c r="G6189">
        <v>12</v>
      </c>
      <c r="H6189">
        <v>6</v>
      </c>
      <c r="I6189">
        <v>0</v>
      </c>
      <c r="J6189" s="5">
        <v>4</v>
      </c>
      <c r="K6189" s="4"/>
    </row>
    <row r="6190" spans="1:75" ht="15.75" customHeight="1" x14ac:dyDescent="0.25">
      <c r="A6190" s="5">
        <v>6187</v>
      </c>
      <c r="B6190">
        <v>0</v>
      </c>
      <c r="C6190">
        <v>8</v>
      </c>
      <c r="D6190">
        <v>16</v>
      </c>
      <c r="E6190">
        <v>16</v>
      </c>
      <c r="F6190">
        <v>16</v>
      </c>
      <c r="G6190">
        <v>15</v>
      </c>
      <c r="H6190">
        <v>8</v>
      </c>
      <c r="I6190">
        <v>0</v>
      </c>
      <c r="J6190" s="5">
        <v>4</v>
      </c>
      <c r="K6190" s="4"/>
    </row>
    <row r="6191" spans="1:75" ht="15.75" customHeight="1" x14ac:dyDescent="0.25">
      <c r="A6191" s="5">
        <v>6188</v>
      </c>
      <c r="B6191">
        <v>0</v>
      </c>
      <c r="C6191">
        <v>1</v>
      </c>
      <c r="D6191">
        <v>8</v>
      </c>
      <c r="E6191">
        <v>9</v>
      </c>
      <c r="F6191">
        <v>16</v>
      </c>
      <c r="G6191">
        <v>4</v>
      </c>
      <c r="H6191">
        <v>0</v>
      </c>
      <c r="I6191">
        <v>0</v>
      </c>
      <c r="J6191" s="5">
        <v>4</v>
      </c>
      <c r="K6191" s="4"/>
    </row>
    <row r="6192" spans="1:75" ht="15.75" customHeight="1" x14ac:dyDescent="0.25">
      <c r="A6192" s="5">
        <v>6189</v>
      </c>
      <c r="B6192">
        <v>0</v>
      </c>
      <c r="C6192">
        <v>0</v>
      </c>
      <c r="D6192">
        <v>0</v>
      </c>
      <c r="E6192">
        <v>3</v>
      </c>
      <c r="F6192">
        <v>16</v>
      </c>
      <c r="G6192">
        <v>0</v>
      </c>
      <c r="H6192">
        <v>0</v>
      </c>
      <c r="I6192">
        <v>0</v>
      </c>
      <c r="J6192" s="5">
        <v>4</v>
      </c>
      <c r="K6192" s="4"/>
    </row>
    <row r="6193" spans="1:75" ht="15.75" customHeight="1" x14ac:dyDescent="0.25">
      <c r="A6193" s="5">
        <v>6190</v>
      </c>
      <c r="B6193">
        <v>0</v>
      </c>
      <c r="C6193">
        <v>0</v>
      </c>
      <c r="D6193">
        <v>0</v>
      </c>
      <c r="E6193">
        <v>3</v>
      </c>
      <c r="F6193">
        <v>14</v>
      </c>
      <c r="G6193">
        <v>0</v>
      </c>
      <c r="H6193">
        <v>0</v>
      </c>
      <c r="I6193">
        <v>0</v>
      </c>
      <c r="J6193" s="5">
        <v>4</v>
      </c>
      <c r="K6193" s="4"/>
    </row>
    <row r="6194" spans="1:75" ht="15.75" customHeight="1" x14ac:dyDescent="0.25">
      <c r="A6194" s="5">
        <v>6191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 s="5">
        <v>4</v>
      </c>
      <c r="K6194" s="4"/>
    </row>
    <row r="6195" spans="1:75" ht="15.75" customHeight="1" x14ac:dyDescent="0.25">
      <c r="A6195" s="5">
        <v>6192</v>
      </c>
      <c r="B6195">
        <v>0</v>
      </c>
      <c r="C6195">
        <v>0</v>
      </c>
      <c r="D6195">
        <v>0</v>
      </c>
      <c r="E6195">
        <v>14</v>
      </c>
      <c r="F6195">
        <v>16</v>
      </c>
      <c r="G6195">
        <v>15</v>
      </c>
      <c r="H6195">
        <v>11</v>
      </c>
      <c r="I6195">
        <v>0</v>
      </c>
      <c r="J6195" s="5">
        <v>1</v>
      </c>
      <c r="K6195" s="4">
        <f t="shared" ref="K6195" si="6191">J6195</f>
        <v>1</v>
      </c>
      <c r="L6195">
        <f t="shared" ref="L6195:S6195" si="6192">B6195</f>
        <v>0</v>
      </c>
      <c r="M6195">
        <f t="shared" si="6192"/>
        <v>0</v>
      </c>
      <c r="N6195">
        <f t="shared" si="6192"/>
        <v>0</v>
      </c>
      <c r="O6195">
        <f t="shared" si="6192"/>
        <v>14</v>
      </c>
      <c r="P6195">
        <f t="shared" si="6192"/>
        <v>16</v>
      </c>
      <c r="Q6195">
        <f t="shared" si="6192"/>
        <v>15</v>
      </c>
      <c r="R6195">
        <f t="shared" si="6192"/>
        <v>11</v>
      </c>
      <c r="S6195">
        <f t="shared" si="6192"/>
        <v>0</v>
      </c>
      <c r="T6195">
        <f t="shared" ref="T6195:AA6195" si="6193">B6196</f>
        <v>0</v>
      </c>
      <c r="U6195">
        <f t="shared" si="6193"/>
        <v>0</v>
      </c>
      <c r="V6195">
        <f t="shared" si="6193"/>
        <v>2</v>
      </c>
      <c r="W6195">
        <f t="shared" si="6193"/>
        <v>16</v>
      </c>
      <c r="X6195">
        <f t="shared" si="6193"/>
        <v>16</v>
      </c>
      <c r="Y6195">
        <f t="shared" si="6193"/>
        <v>16</v>
      </c>
      <c r="Z6195">
        <f t="shared" si="6193"/>
        <v>10</v>
      </c>
      <c r="AA6195">
        <f t="shared" si="6193"/>
        <v>0</v>
      </c>
      <c r="AB6195">
        <f t="shared" ref="AB6195:AI6195" si="6194">B6197</f>
        <v>0</v>
      </c>
      <c r="AC6195">
        <f t="shared" si="6194"/>
        <v>0</v>
      </c>
      <c r="AD6195">
        <f t="shared" si="6194"/>
        <v>4</v>
      </c>
      <c r="AE6195">
        <f t="shared" si="6194"/>
        <v>16</v>
      </c>
      <c r="AF6195">
        <f t="shared" si="6194"/>
        <v>16</v>
      </c>
      <c r="AG6195">
        <f t="shared" si="6194"/>
        <v>16</v>
      </c>
      <c r="AH6195">
        <f t="shared" si="6194"/>
        <v>4</v>
      </c>
      <c r="AI6195">
        <f t="shared" si="6194"/>
        <v>0</v>
      </c>
      <c r="AJ6195">
        <f t="shared" ref="AJ6195:AQ6195" si="6195">B6198</f>
        <v>0</v>
      </c>
      <c r="AK6195">
        <f t="shared" si="6195"/>
        <v>0</v>
      </c>
      <c r="AL6195">
        <f t="shared" si="6195"/>
        <v>12</v>
      </c>
      <c r="AM6195">
        <f t="shared" si="6195"/>
        <v>16</v>
      </c>
      <c r="AN6195">
        <f t="shared" si="6195"/>
        <v>16</v>
      </c>
      <c r="AO6195">
        <f t="shared" si="6195"/>
        <v>12</v>
      </c>
      <c r="AP6195">
        <f t="shared" si="6195"/>
        <v>0</v>
      </c>
      <c r="AQ6195">
        <f t="shared" si="6195"/>
        <v>0</v>
      </c>
      <c r="AR6195">
        <f t="shared" ref="AR6195:AY6195" si="6196">B6199</f>
        <v>0</v>
      </c>
      <c r="AS6195">
        <f t="shared" si="6196"/>
        <v>0</v>
      </c>
      <c r="AT6195">
        <f t="shared" si="6196"/>
        <v>12</v>
      </c>
      <c r="AU6195">
        <f t="shared" si="6196"/>
        <v>16</v>
      </c>
      <c r="AV6195">
        <f t="shared" si="6196"/>
        <v>16</v>
      </c>
      <c r="AW6195">
        <f t="shared" si="6196"/>
        <v>6</v>
      </c>
      <c r="AX6195">
        <f t="shared" si="6196"/>
        <v>0</v>
      </c>
      <c r="AY6195">
        <f t="shared" si="6196"/>
        <v>0</v>
      </c>
      <c r="AZ6195">
        <f t="shared" ref="AZ6195:BG6195" si="6197">B6200</f>
        <v>0</v>
      </c>
      <c r="BA6195">
        <f t="shared" si="6197"/>
        <v>0</v>
      </c>
      <c r="BB6195">
        <f t="shared" si="6197"/>
        <v>14</v>
      </c>
      <c r="BC6195">
        <f t="shared" si="6197"/>
        <v>16</v>
      </c>
      <c r="BD6195">
        <f t="shared" si="6197"/>
        <v>16</v>
      </c>
      <c r="BE6195">
        <f t="shared" si="6197"/>
        <v>6</v>
      </c>
      <c r="BF6195">
        <f t="shared" si="6197"/>
        <v>0</v>
      </c>
      <c r="BG6195">
        <f t="shared" si="6197"/>
        <v>0</v>
      </c>
      <c r="BH6195">
        <f t="shared" ref="BH6195:BO6195" si="6198">B6201</f>
        <v>0</v>
      </c>
      <c r="BI6195">
        <f t="shared" si="6198"/>
        <v>0</v>
      </c>
      <c r="BJ6195">
        <f t="shared" si="6198"/>
        <v>11</v>
      </c>
      <c r="BK6195">
        <f t="shared" si="6198"/>
        <v>16</v>
      </c>
      <c r="BL6195">
        <f t="shared" si="6198"/>
        <v>15</v>
      </c>
      <c r="BM6195">
        <f t="shared" si="6198"/>
        <v>2</v>
      </c>
      <c r="BN6195">
        <f t="shared" si="6198"/>
        <v>0</v>
      </c>
      <c r="BO6195">
        <f t="shared" si="6198"/>
        <v>0</v>
      </c>
      <c r="BP6195">
        <f t="shared" ref="BP6195:BW6195" si="6199">B6202</f>
        <v>0</v>
      </c>
      <c r="BQ6195">
        <f t="shared" si="6199"/>
        <v>0</v>
      </c>
      <c r="BR6195">
        <f t="shared" si="6199"/>
        <v>1</v>
      </c>
      <c r="BS6195">
        <f t="shared" si="6199"/>
        <v>15</v>
      </c>
      <c r="BT6195">
        <f t="shared" si="6199"/>
        <v>15</v>
      </c>
      <c r="BU6195">
        <f t="shared" si="6199"/>
        <v>1</v>
      </c>
      <c r="BV6195">
        <f t="shared" si="6199"/>
        <v>0</v>
      </c>
      <c r="BW6195">
        <f t="shared" si="6199"/>
        <v>0</v>
      </c>
    </row>
    <row r="6196" spans="1:75" ht="15.75" customHeight="1" x14ac:dyDescent="0.25">
      <c r="A6196" s="5">
        <v>6193</v>
      </c>
      <c r="B6196">
        <v>0</v>
      </c>
      <c r="C6196">
        <v>0</v>
      </c>
      <c r="D6196">
        <v>2</v>
      </c>
      <c r="E6196">
        <v>16</v>
      </c>
      <c r="F6196">
        <v>16</v>
      </c>
      <c r="G6196">
        <v>16</v>
      </c>
      <c r="H6196">
        <v>10</v>
      </c>
      <c r="I6196">
        <v>0</v>
      </c>
      <c r="J6196" s="5">
        <v>1</v>
      </c>
      <c r="K6196" s="4"/>
    </row>
    <row r="6197" spans="1:75" ht="15.75" customHeight="1" x14ac:dyDescent="0.25">
      <c r="A6197" s="5">
        <v>6194</v>
      </c>
      <c r="B6197">
        <v>0</v>
      </c>
      <c r="C6197">
        <v>0</v>
      </c>
      <c r="D6197">
        <v>4</v>
      </c>
      <c r="E6197">
        <v>16</v>
      </c>
      <c r="F6197">
        <v>16</v>
      </c>
      <c r="G6197">
        <v>16</v>
      </c>
      <c r="H6197">
        <v>4</v>
      </c>
      <c r="I6197">
        <v>0</v>
      </c>
      <c r="J6197" s="5">
        <v>1</v>
      </c>
      <c r="K6197" s="4"/>
    </row>
    <row r="6198" spans="1:75" ht="15.75" customHeight="1" x14ac:dyDescent="0.25">
      <c r="A6198" s="5">
        <v>6195</v>
      </c>
      <c r="B6198">
        <v>0</v>
      </c>
      <c r="C6198">
        <v>0</v>
      </c>
      <c r="D6198">
        <v>12</v>
      </c>
      <c r="E6198">
        <v>16</v>
      </c>
      <c r="F6198">
        <v>16</v>
      </c>
      <c r="G6198">
        <v>12</v>
      </c>
      <c r="H6198">
        <v>0</v>
      </c>
      <c r="I6198">
        <v>0</v>
      </c>
      <c r="J6198" s="5">
        <v>1</v>
      </c>
      <c r="K6198" s="4"/>
    </row>
    <row r="6199" spans="1:75" ht="15.75" customHeight="1" x14ac:dyDescent="0.25">
      <c r="A6199" s="5">
        <v>6196</v>
      </c>
      <c r="B6199">
        <v>0</v>
      </c>
      <c r="C6199">
        <v>0</v>
      </c>
      <c r="D6199">
        <v>12</v>
      </c>
      <c r="E6199">
        <v>16</v>
      </c>
      <c r="F6199">
        <v>16</v>
      </c>
      <c r="G6199">
        <v>6</v>
      </c>
      <c r="H6199">
        <v>0</v>
      </c>
      <c r="I6199">
        <v>0</v>
      </c>
      <c r="J6199" s="5">
        <v>1</v>
      </c>
      <c r="K6199" s="4"/>
    </row>
    <row r="6200" spans="1:75" ht="15.75" customHeight="1" x14ac:dyDescent="0.25">
      <c r="A6200" s="5">
        <v>6197</v>
      </c>
      <c r="B6200">
        <v>0</v>
      </c>
      <c r="C6200">
        <v>0</v>
      </c>
      <c r="D6200">
        <v>14</v>
      </c>
      <c r="E6200">
        <v>16</v>
      </c>
      <c r="F6200">
        <v>16</v>
      </c>
      <c r="G6200">
        <v>6</v>
      </c>
      <c r="H6200">
        <v>0</v>
      </c>
      <c r="I6200">
        <v>0</v>
      </c>
      <c r="J6200" s="5">
        <v>1</v>
      </c>
      <c r="K6200" s="4"/>
    </row>
    <row r="6201" spans="1:75" ht="15.75" customHeight="1" x14ac:dyDescent="0.25">
      <c r="A6201" s="5">
        <v>6198</v>
      </c>
      <c r="B6201">
        <v>0</v>
      </c>
      <c r="C6201">
        <v>0</v>
      </c>
      <c r="D6201">
        <v>11</v>
      </c>
      <c r="E6201">
        <v>16</v>
      </c>
      <c r="F6201">
        <v>15</v>
      </c>
      <c r="G6201">
        <v>2</v>
      </c>
      <c r="H6201">
        <v>0</v>
      </c>
      <c r="I6201">
        <v>0</v>
      </c>
      <c r="J6201" s="5">
        <v>1</v>
      </c>
      <c r="K6201" s="4"/>
    </row>
    <row r="6202" spans="1:75" ht="15.75" customHeight="1" x14ac:dyDescent="0.25">
      <c r="A6202" s="5">
        <v>6199</v>
      </c>
      <c r="B6202">
        <v>0</v>
      </c>
      <c r="C6202">
        <v>0</v>
      </c>
      <c r="D6202">
        <v>1</v>
      </c>
      <c r="E6202">
        <v>15</v>
      </c>
      <c r="F6202">
        <v>15</v>
      </c>
      <c r="G6202">
        <v>1</v>
      </c>
      <c r="H6202">
        <v>0</v>
      </c>
      <c r="I6202">
        <v>0</v>
      </c>
      <c r="J6202" s="5">
        <v>1</v>
      </c>
      <c r="K6202" s="4"/>
    </row>
    <row r="6203" spans="1:75" ht="15.75" customHeight="1" x14ac:dyDescent="0.25">
      <c r="A6203" s="5">
        <v>6200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 s="5">
        <v>1</v>
      </c>
      <c r="K6203" s="4"/>
    </row>
    <row r="6204" spans="1:75" ht="15.75" customHeight="1" x14ac:dyDescent="0.25">
      <c r="A6204" s="5">
        <v>6201</v>
      </c>
      <c r="B6204">
        <v>0</v>
      </c>
      <c r="C6204">
        <v>0</v>
      </c>
      <c r="D6204">
        <v>0</v>
      </c>
      <c r="E6204">
        <v>4</v>
      </c>
      <c r="F6204">
        <v>13</v>
      </c>
      <c r="G6204">
        <v>16</v>
      </c>
      <c r="H6204">
        <v>15</v>
      </c>
      <c r="I6204">
        <v>2</v>
      </c>
      <c r="J6204" s="5">
        <v>7</v>
      </c>
      <c r="K6204" s="4">
        <f t="shared" ref="K6204" si="6200">J6204</f>
        <v>7</v>
      </c>
      <c r="L6204">
        <f t="shared" ref="L6204:S6204" si="6201">B6204</f>
        <v>0</v>
      </c>
      <c r="M6204">
        <f t="shared" si="6201"/>
        <v>0</v>
      </c>
      <c r="N6204">
        <f t="shared" si="6201"/>
        <v>0</v>
      </c>
      <c r="O6204">
        <f t="shared" si="6201"/>
        <v>4</v>
      </c>
      <c r="P6204">
        <f t="shared" si="6201"/>
        <v>13</v>
      </c>
      <c r="Q6204">
        <f t="shared" si="6201"/>
        <v>16</v>
      </c>
      <c r="R6204">
        <f t="shared" si="6201"/>
        <v>15</v>
      </c>
      <c r="S6204">
        <f t="shared" si="6201"/>
        <v>2</v>
      </c>
      <c r="T6204">
        <f t="shared" ref="T6204:AA6204" si="6202">B6205</f>
        <v>0</v>
      </c>
      <c r="U6204">
        <f t="shared" si="6202"/>
        <v>0</v>
      </c>
      <c r="V6204">
        <f t="shared" si="6202"/>
        <v>2</v>
      </c>
      <c r="W6204">
        <f t="shared" si="6202"/>
        <v>15</v>
      </c>
      <c r="X6204">
        <f t="shared" si="6202"/>
        <v>13</v>
      </c>
      <c r="Y6204">
        <f t="shared" si="6202"/>
        <v>13</v>
      </c>
      <c r="Z6204">
        <f t="shared" si="6202"/>
        <v>16</v>
      </c>
      <c r="AA6204">
        <f t="shared" si="6202"/>
        <v>6</v>
      </c>
      <c r="AB6204">
        <f t="shared" ref="AB6204:AI6204" si="6203">B6206</f>
        <v>0</v>
      </c>
      <c r="AC6204">
        <f t="shared" si="6203"/>
        <v>0</v>
      </c>
      <c r="AD6204">
        <f t="shared" si="6203"/>
        <v>7</v>
      </c>
      <c r="AE6204">
        <f t="shared" si="6203"/>
        <v>7</v>
      </c>
      <c r="AF6204">
        <f t="shared" si="6203"/>
        <v>0</v>
      </c>
      <c r="AG6204">
        <f t="shared" si="6203"/>
        <v>3</v>
      </c>
      <c r="AH6204">
        <f t="shared" si="6203"/>
        <v>16</v>
      </c>
      <c r="AI6204">
        <f t="shared" si="6203"/>
        <v>4</v>
      </c>
      <c r="AJ6204">
        <f t="shared" ref="AJ6204:AQ6204" si="6204">B6207</f>
        <v>0</v>
      </c>
      <c r="AK6204">
        <f t="shared" si="6204"/>
        <v>0</v>
      </c>
      <c r="AL6204">
        <f t="shared" si="6204"/>
        <v>0</v>
      </c>
      <c r="AM6204">
        <f t="shared" si="6204"/>
        <v>4</v>
      </c>
      <c r="AN6204">
        <f t="shared" si="6204"/>
        <v>4</v>
      </c>
      <c r="AO6204">
        <f t="shared" si="6204"/>
        <v>8</v>
      </c>
      <c r="AP6204">
        <f t="shared" si="6204"/>
        <v>14</v>
      </c>
      <c r="AQ6204">
        <f t="shared" si="6204"/>
        <v>0</v>
      </c>
      <c r="AR6204">
        <f t="shared" ref="AR6204:AY6204" si="6205">B6208</f>
        <v>0</v>
      </c>
      <c r="AS6204">
        <f t="shared" si="6205"/>
        <v>0</v>
      </c>
      <c r="AT6204">
        <f t="shared" si="6205"/>
        <v>14</v>
      </c>
      <c r="AU6204">
        <f t="shared" si="6205"/>
        <v>16</v>
      </c>
      <c r="AV6204">
        <f t="shared" si="6205"/>
        <v>16</v>
      </c>
      <c r="AW6204">
        <f t="shared" si="6205"/>
        <v>16</v>
      </c>
      <c r="AX6204">
        <f t="shared" si="6205"/>
        <v>6</v>
      </c>
      <c r="AY6204">
        <f t="shared" si="6205"/>
        <v>0</v>
      </c>
      <c r="AZ6204">
        <f t="shared" ref="AZ6204:BG6204" si="6206">B6209</f>
        <v>0</v>
      </c>
      <c r="BA6204">
        <f t="shared" si="6206"/>
        <v>0</v>
      </c>
      <c r="BB6204">
        <f t="shared" si="6206"/>
        <v>11</v>
      </c>
      <c r="BC6204">
        <f t="shared" si="6206"/>
        <v>9</v>
      </c>
      <c r="BD6204">
        <f t="shared" si="6206"/>
        <v>10</v>
      </c>
      <c r="BE6204">
        <f t="shared" si="6206"/>
        <v>12</v>
      </c>
      <c r="BF6204">
        <f t="shared" si="6206"/>
        <v>0</v>
      </c>
      <c r="BG6204">
        <f t="shared" si="6206"/>
        <v>0</v>
      </c>
      <c r="BH6204">
        <f t="shared" ref="BH6204:BO6204" si="6207">B6210</f>
        <v>0</v>
      </c>
      <c r="BI6204">
        <f t="shared" si="6207"/>
        <v>0</v>
      </c>
      <c r="BJ6204">
        <f t="shared" si="6207"/>
        <v>0</v>
      </c>
      <c r="BK6204">
        <f t="shared" si="6207"/>
        <v>0</v>
      </c>
      <c r="BL6204">
        <f t="shared" si="6207"/>
        <v>13</v>
      </c>
      <c r="BM6204">
        <f t="shared" si="6207"/>
        <v>3</v>
      </c>
      <c r="BN6204">
        <f t="shared" si="6207"/>
        <v>0</v>
      </c>
      <c r="BO6204">
        <f t="shared" si="6207"/>
        <v>0</v>
      </c>
      <c r="BP6204">
        <f t="shared" ref="BP6204:BW6204" si="6208">B6211</f>
        <v>0</v>
      </c>
      <c r="BQ6204">
        <f t="shared" si="6208"/>
        <v>0</v>
      </c>
      <c r="BR6204">
        <f t="shared" si="6208"/>
        <v>0</v>
      </c>
      <c r="BS6204">
        <f t="shared" si="6208"/>
        <v>4</v>
      </c>
      <c r="BT6204">
        <f t="shared" si="6208"/>
        <v>10</v>
      </c>
      <c r="BU6204">
        <f t="shared" si="6208"/>
        <v>0</v>
      </c>
      <c r="BV6204">
        <f t="shared" si="6208"/>
        <v>0</v>
      </c>
      <c r="BW6204">
        <f t="shared" si="6208"/>
        <v>0</v>
      </c>
    </row>
    <row r="6205" spans="1:75" ht="15.75" customHeight="1" x14ac:dyDescent="0.25">
      <c r="A6205" s="5">
        <v>6202</v>
      </c>
      <c r="B6205">
        <v>0</v>
      </c>
      <c r="C6205">
        <v>0</v>
      </c>
      <c r="D6205">
        <v>2</v>
      </c>
      <c r="E6205">
        <v>15</v>
      </c>
      <c r="F6205">
        <v>13</v>
      </c>
      <c r="G6205">
        <v>13</v>
      </c>
      <c r="H6205">
        <v>16</v>
      </c>
      <c r="I6205">
        <v>6</v>
      </c>
      <c r="J6205" s="5">
        <v>7</v>
      </c>
      <c r="K6205" s="4"/>
    </row>
    <row r="6206" spans="1:75" ht="15.75" customHeight="1" x14ac:dyDescent="0.25">
      <c r="A6206" s="5">
        <v>6203</v>
      </c>
      <c r="B6206">
        <v>0</v>
      </c>
      <c r="C6206">
        <v>0</v>
      </c>
      <c r="D6206">
        <v>7</v>
      </c>
      <c r="E6206">
        <v>7</v>
      </c>
      <c r="F6206">
        <v>0</v>
      </c>
      <c r="G6206">
        <v>3</v>
      </c>
      <c r="H6206">
        <v>16</v>
      </c>
      <c r="I6206">
        <v>4</v>
      </c>
      <c r="J6206" s="5">
        <v>7</v>
      </c>
      <c r="K6206" s="4"/>
    </row>
    <row r="6207" spans="1:75" ht="15.75" customHeight="1" x14ac:dyDescent="0.25">
      <c r="A6207" s="5">
        <v>6204</v>
      </c>
      <c r="B6207">
        <v>0</v>
      </c>
      <c r="C6207">
        <v>0</v>
      </c>
      <c r="D6207">
        <v>0</v>
      </c>
      <c r="E6207">
        <v>4</v>
      </c>
      <c r="F6207">
        <v>4</v>
      </c>
      <c r="G6207">
        <v>8</v>
      </c>
      <c r="H6207">
        <v>14</v>
      </c>
      <c r="I6207">
        <v>0</v>
      </c>
      <c r="J6207" s="5">
        <v>7</v>
      </c>
      <c r="K6207" s="4"/>
    </row>
    <row r="6208" spans="1:75" ht="15.75" customHeight="1" x14ac:dyDescent="0.25">
      <c r="A6208" s="5">
        <v>6205</v>
      </c>
      <c r="B6208">
        <v>0</v>
      </c>
      <c r="C6208">
        <v>0</v>
      </c>
      <c r="D6208">
        <v>14</v>
      </c>
      <c r="E6208">
        <v>16</v>
      </c>
      <c r="F6208">
        <v>16</v>
      </c>
      <c r="G6208">
        <v>16</v>
      </c>
      <c r="H6208">
        <v>6</v>
      </c>
      <c r="I6208">
        <v>0</v>
      </c>
      <c r="J6208" s="5">
        <v>7</v>
      </c>
      <c r="K6208" s="4"/>
    </row>
    <row r="6209" spans="1:75" ht="15.75" customHeight="1" x14ac:dyDescent="0.25">
      <c r="A6209" s="5">
        <v>6206</v>
      </c>
      <c r="B6209">
        <v>0</v>
      </c>
      <c r="C6209">
        <v>0</v>
      </c>
      <c r="D6209">
        <v>11</v>
      </c>
      <c r="E6209">
        <v>9</v>
      </c>
      <c r="F6209">
        <v>10</v>
      </c>
      <c r="G6209">
        <v>12</v>
      </c>
      <c r="H6209">
        <v>0</v>
      </c>
      <c r="I6209">
        <v>0</v>
      </c>
      <c r="J6209" s="5">
        <v>7</v>
      </c>
      <c r="K6209" s="4"/>
    </row>
    <row r="6210" spans="1:75" ht="15.75" customHeight="1" x14ac:dyDescent="0.25">
      <c r="A6210" s="5">
        <v>6207</v>
      </c>
      <c r="B6210">
        <v>0</v>
      </c>
      <c r="C6210">
        <v>0</v>
      </c>
      <c r="D6210">
        <v>0</v>
      </c>
      <c r="E6210">
        <v>0</v>
      </c>
      <c r="F6210">
        <v>13</v>
      </c>
      <c r="G6210">
        <v>3</v>
      </c>
      <c r="H6210">
        <v>0</v>
      </c>
      <c r="I6210">
        <v>0</v>
      </c>
      <c r="J6210" s="5">
        <v>7</v>
      </c>
      <c r="K6210" s="4"/>
    </row>
    <row r="6211" spans="1:75" ht="15.75" customHeight="1" x14ac:dyDescent="0.25">
      <c r="A6211" s="5">
        <v>6208</v>
      </c>
      <c r="B6211">
        <v>0</v>
      </c>
      <c r="C6211">
        <v>0</v>
      </c>
      <c r="D6211">
        <v>0</v>
      </c>
      <c r="E6211">
        <v>4</v>
      </c>
      <c r="F6211">
        <v>10</v>
      </c>
      <c r="G6211">
        <v>0</v>
      </c>
      <c r="H6211">
        <v>0</v>
      </c>
      <c r="I6211">
        <v>0</v>
      </c>
      <c r="J6211" s="5">
        <v>7</v>
      </c>
      <c r="K6211" s="4"/>
    </row>
    <row r="6212" spans="1:75" ht="15.75" customHeight="1" x14ac:dyDescent="0.25">
      <c r="A6212" s="5">
        <v>6209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 s="5">
        <v>7</v>
      </c>
      <c r="K6212" s="4"/>
    </row>
    <row r="6213" spans="1:75" ht="15.75" customHeight="1" x14ac:dyDescent="0.25">
      <c r="A6213" s="5">
        <v>6210</v>
      </c>
      <c r="B6213">
        <v>0</v>
      </c>
      <c r="C6213">
        <v>0</v>
      </c>
      <c r="D6213">
        <v>0</v>
      </c>
      <c r="E6213">
        <v>3</v>
      </c>
      <c r="F6213">
        <v>9</v>
      </c>
      <c r="G6213">
        <v>16</v>
      </c>
      <c r="H6213">
        <v>16</v>
      </c>
      <c r="I6213">
        <v>2</v>
      </c>
      <c r="J6213" s="5">
        <v>7</v>
      </c>
      <c r="K6213" s="4">
        <f t="shared" ref="K6213" si="6209">J6213</f>
        <v>7</v>
      </c>
      <c r="L6213">
        <f t="shared" ref="L6213:S6213" si="6210">B6213</f>
        <v>0</v>
      </c>
      <c r="M6213">
        <f t="shared" si="6210"/>
        <v>0</v>
      </c>
      <c r="N6213">
        <f t="shared" si="6210"/>
        <v>0</v>
      </c>
      <c r="O6213">
        <f t="shared" si="6210"/>
        <v>3</v>
      </c>
      <c r="P6213">
        <f t="shared" si="6210"/>
        <v>9</v>
      </c>
      <c r="Q6213">
        <f t="shared" si="6210"/>
        <v>16</v>
      </c>
      <c r="R6213">
        <f t="shared" si="6210"/>
        <v>16</v>
      </c>
      <c r="S6213">
        <f t="shared" si="6210"/>
        <v>2</v>
      </c>
      <c r="T6213">
        <f t="shared" ref="T6213:AA6213" si="6211">B6214</f>
        <v>0</v>
      </c>
      <c r="U6213">
        <f t="shared" si="6211"/>
        <v>0</v>
      </c>
      <c r="V6213">
        <f t="shared" si="6211"/>
        <v>4</v>
      </c>
      <c r="W6213">
        <f t="shared" si="6211"/>
        <v>16</v>
      </c>
      <c r="X6213">
        <f t="shared" si="6211"/>
        <v>13</v>
      </c>
      <c r="Y6213">
        <f t="shared" si="6211"/>
        <v>11</v>
      </c>
      <c r="Z6213">
        <f t="shared" si="6211"/>
        <v>16</v>
      </c>
      <c r="AA6213">
        <f t="shared" si="6211"/>
        <v>1</v>
      </c>
      <c r="AB6213">
        <f t="shared" ref="AB6213:AI6213" si="6212">B6215</f>
        <v>0</v>
      </c>
      <c r="AC6213">
        <f t="shared" si="6212"/>
        <v>0</v>
      </c>
      <c r="AD6213">
        <f t="shared" si="6212"/>
        <v>3</v>
      </c>
      <c r="AE6213">
        <f t="shared" si="6212"/>
        <v>5</v>
      </c>
      <c r="AF6213">
        <f t="shared" si="6212"/>
        <v>0</v>
      </c>
      <c r="AG6213">
        <f t="shared" si="6212"/>
        <v>6</v>
      </c>
      <c r="AH6213">
        <f t="shared" si="6212"/>
        <v>13</v>
      </c>
      <c r="AI6213">
        <f t="shared" si="6212"/>
        <v>0</v>
      </c>
      <c r="AJ6213">
        <f t="shared" ref="AJ6213:AQ6213" si="6213">B6216</f>
        <v>0</v>
      </c>
      <c r="AK6213">
        <f t="shared" si="6213"/>
        <v>0</v>
      </c>
      <c r="AL6213">
        <f t="shared" si="6213"/>
        <v>0</v>
      </c>
      <c r="AM6213">
        <f t="shared" si="6213"/>
        <v>2</v>
      </c>
      <c r="AN6213">
        <f t="shared" si="6213"/>
        <v>7</v>
      </c>
      <c r="AO6213">
        <f t="shared" si="6213"/>
        <v>14</v>
      </c>
      <c r="AP6213">
        <f t="shared" si="6213"/>
        <v>9</v>
      </c>
      <c r="AQ6213">
        <f t="shared" si="6213"/>
        <v>0</v>
      </c>
      <c r="AR6213">
        <f t="shared" ref="AR6213:AY6213" si="6214">B6217</f>
        <v>0</v>
      </c>
      <c r="AS6213">
        <f t="shared" si="6214"/>
        <v>0</v>
      </c>
      <c r="AT6213">
        <f t="shared" si="6214"/>
        <v>4</v>
      </c>
      <c r="AU6213">
        <f t="shared" si="6214"/>
        <v>16</v>
      </c>
      <c r="AV6213">
        <f t="shared" si="6214"/>
        <v>16</v>
      </c>
      <c r="AW6213">
        <f t="shared" si="6214"/>
        <v>15</v>
      </c>
      <c r="AX6213">
        <f t="shared" si="6214"/>
        <v>3</v>
      </c>
      <c r="AY6213">
        <f t="shared" si="6214"/>
        <v>0</v>
      </c>
      <c r="AZ6213">
        <f t="shared" ref="AZ6213:BG6213" si="6215">B6218</f>
        <v>0</v>
      </c>
      <c r="BA6213">
        <f t="shared" si="6215"/>
        <v>0</v>
      </c>
      <c r="BB6213">
        <f t="shared" si="6215"/>
        <v>9</v>
      </c>
      <c r="BC6213">
        <f t="shared" si="6215"/>
        <v>8</v>
      </c>
      <c r="BD6213">
        <f t="shared" si="6215"/>
        <v>11</v>
      </c>
      <c r="BE6213">
        <f t="shared" si="6215"/>
        <v>12</v>
      </c>
      <c r="BF6213">
        <f t="shared" si="6215"/>
        <v>0</v>
      </c>
      <c r="BG6213">
        <f t="shared" si="6215"/>
        <v>0</v>
      </c>
      <c r="BH6213">
        <f t="shared" ref="BH6213:BO6213" si="6216">B6219</f>
        <v>0</v>
      </c>
      <c r="BI6213">
        <f t="shared" si="6216"/>
        <v>0</v>
      </c>
      <c r="BJ6213">
        <f t="shared" si="6216"/>
        <v>0</v>
      </c>
      <c r="BK6213">
        <f t="shared" si="6216"/>
        <v>0</v>
      </c>
      <c r="BL6213">
        <f t="shared" si="6216"/>
        <v>12</v>
      </c>
      <c r="BM6213">
        <f t="shared" si="6216"/>
        <v>4</v>
      </c>
      <c r="BN6213">
        <f t="shared" si="6216"/>
        <v>0</v>
      </c>
      <c r="BO6213">
        <f t="shared" si="6216"/>
        <v>0</v>
      </c>
      <c r="BP6213">
        <f t="shared" ref="BP6213:BW6213" si="6217">B6220</f>
        <v>0</v>
      </c>
      <c r="BQ6213">
        <f t="shared" si="6217"/>
        <v>0</v>
      </c>
      <c r="BR6213">
        <f t="shared" si="6217"/>
        <v>0</v>
      </c>
      <c r="BS6213">
        <f t="shared" si="6217"/>
        <v>2</v>
      </c>
      <c r="BT6213">
        <f t="shared" si="6217"/>
        <v>15</v>
      </c>
      <c r="BU6213">
        <f t="shared" si="6217"/>
        <v>1</v>
      </c>
      <c r="BV6213">
        <f t="shared" si="6217"/>
        <v>0</v>
      </c>
      <c r="BW6213">
        <f t="shared" si="6217"/>
        <v>0</v>
      </c>
    </row>
    <row r="6214" spans="1:75" ht="15.75" customHeight="1" x14ac:dyDescent="0.25">
      <c r="A6214" s="5">
        <v>6211</v>
      </c>
      <c r="B6214">
        <v>0</v>
      </c>
      <c r="C6214">
        <v>0</v>
      </c>
      <c r="D6214">
        <v>4</v>
      </c>
      <c r="E6214">
        <v>16</v>
      </c>
      <c r="F6214">
        <v>13</v>
      </c>
      <c r="G6214">
        <v>11</v>
      </c>
      <c r="H6214">
        <v>16</v>
      </c>
      <c r="I6214">
        <v>1</v>
      </c>
      <c r="J6214" s="5">
        <v>7</v>
      </c>
      <c r="K6214" s="4"/>
    </row>
    <row r="6215" spans="1:75" ht="15.75" customHeight="1" x14ac:dyDescent="0.25">
      <c r="A6215" s="5">
        <v>6212</v>
      </c>
      <c r="B6215">
        <v>0</v>
      </c>
      <c r="C6215">
        <v>0</v>
      </c>
      <c r="D6215">
        <v>3</v>
      </c>
      <c r="E6215">
        <v>5</v>
      </c>
      <c r="F6215">
        <v>0</v>
      </c>
      <c r="G6215">
        <v>6</v>
      </c>
      <c r="H6215">
        <v>13</v>
      </c>
      <c r="I6215">
        <v>0</v>
      </c>
      <c r="J6215" s="5">
        <v>7</v>
      </c>
      <c r="K6215" s="4"/>
    </row>
    <row r="6216" spans="1:75" ht="15.75" customHeight="1" x14ac:dyDescent="0.25">
      <c r="A6216" s="5">
        <v>6213</v>
      </c>
      <c r="B6216">
        <v>0</v>
      </c>
      <c r="C6216">
        <v>0</v>
      </c>
      <c r="D6216">
        <v>0</v>
      </c>
      <c r="E6216">
        <v>2</v>
      </c>
      <c r="F6216">
        <v>7</v>
      </c>
      <c r="G6216">
        <v>14</v>
      </c>
      <c r="H6216">
        <v>9</v>
      </c>
      <c r="I6216">
        <v>0</v>
      </c>
      <c r="J6216" s="5">
        <v>7</v>
      </c>
      <c r="K6216" s="4"/>
    </row>
    <row r="6217" spans="1:75" ht="15.75" customHeight="1" x14ac:dyDescent="0.25">
      <c r="A6217" s="5">
        <v>6214</v>
      </c>
      <c r="B6217">
        <v>0</v>
      </c>
      <c r="C6217">
        <v>0</v>
      </c>
      <c r="D6217">
        <v>4</v>
      </c>
      <c r="E6217">
        <v>16</v>
      </c>
      <c r="F6217">
        <v>16</v>
      </c>
      <c r="G6217">
        <v>15</v>
      </c>
      <c r="H6217">
        <v>3</v>
      </c>
      <c r="I6217">
        <v>0</v>
      </c>
      <c r="J6217" s="5">
        <v>7</v>
      </c>
      <c r="K6217" s="4"/>
    </row>
    <row r="6218" spans="1:75" ht="15.75" customHeight="1" x14ac:dyDescent="0.25">
      <c r="A6218" s="5">
        <v>6215</v>
      </c>
      <c r="B6218">
        <v>0</v>
      </c>
      <c r="C6218">
        <v>0</v>
      </c>
      <c r="D6218">
        <v>9</v>
      </c>
      <c r="E6218">
        <v>8</v>
      </c>
      <c r="F6218">
        <v>11</v>
      </c>
      <c r="G6218">
        <v>12</v>
      </c>
      <c r="H6218">
        <v>0</v>
      </c>
      <c r="I6218">
        <v>0</v>
      </c>
      <c r="J6218" s="5">
        <v>7</v>
      </c>
      <c r="K6218" s="4"/>
    </row>
    <row r="6219" spans="1:75" ht="15.75" customHeight="1" x14ac:dyDescent="0.25">
      <c r="A6219" s="5">
        <v>6216</v>
      </c>
      <c r="B6219">
        <v>0</v>
      </c>
      <c r="C6219">
        <v>0</v>
      </c>
      <c r="D6219">
        <v>0</v>
      </c>
      <c r="E6219">
        <v>0</v>
      </c>
      <c r="F6219">
        <v>12</v>
      </c>
      <c r="G6219">
        <v>4</v>
      </c>
      <c r="H6219">
        <v>0</v>
      </c>
      <c r="I6219">
        <v>0</v>
      </c>
      <c r="J6219" s="5">
        <v>7</v>
      </c>
      <c r="K6219" s="4"/>
    </row>
    <row r="6220" spans="1:75" ht="15.75" customHeight="1" x14ac:dyDescent="0.25">
      <c r="A6220" s="5">
        <v>6217</v>
      </c>
      <c r="B6220">
        <v>0</v>
      </c>
      <c r="C6220">
        <v>0</v>
      </c>
      <c r="D6220">
        <v>0</v>
      </c>
      <c r="E6220">
        <v>2</v>
      </c>
      <c r="F6220">
        <v>15</v>
      </c>
      <c r="G6220">
        <v>1</v>
      </c>
      <c r="H6220">
        <v>0</v>
      </c>
      <c r="I6220">
        <v>0</v>
      </c>
      <c r="J6220" s="5">
        <v>7</v>
      </c>
      <c r="K6220" s="4"/>
    </row>
    <row r="6221" spans="1:75" ht="15.75" customHeight="1" x14ac:dyDescent="0.25">
      <c r="A6221" s="5">
        <v>6218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 s="5">
        <v>7</v>
      </c>
      <c r="K6221" s="4"/>
    </row>
    <row r="6222" spans="1:75" ht="15.75" customHeight="1" x14ac:dyDescent="0.25">
      <c r="A6222" s="5">
        <v>6219</v>
      </c>
      <c r="B6222">
        <v>0</v>
      </c>
      <c r="C6222">
        <v>0</v>
      </c>
      <c r="D6222">
        <v>1</v>
      </c>
      <c r="E6222">
        <v>9</v>
      </c>
      <c r="F6222">
        <v>15</v>
      </c>
      <c r="G6222">
        <v>15</v>
      </c>
      <c r="H6222">
        <v>1</v>
      </c>
      <c r="I6222">
        <v>0</v>
      </c>
      <c r="J6222" s="5">
        <v>3</v>
      </c>
      <c r="K6222" s="4">
        <f t="shared" ref="K6222" si="6218">J6222</f>
        <v>3</v>
      </c>
      <c r="L6222">
        <f t="shared" ref="L6222:S6222" si="6219">B6222</f>
        <v>0</v>
      </c>
      <c r="M6222">
        <f t="shared" si="6219"/>
        <v>0</v>
      </c>
      <c r="N6222">
        <f t="shared" si="6219"/>
        <v>1</v>
      </c>
      <c r="O6222">
        <f t="shared" si="6219"/>
        <v>9</v>
      </c>
      <c r="P6222">
        <f t="shared" si="6219"/>
        <v>15</v>
      </c>
      <c r="Q6222">
        <f t="shared" si="6219"/>
        <v>15</v>
      </c>
      <c r="R6222">
        <f t="shared" si="6219"/>
        <v>1</v>
      </c>
      <c r="S6222">
        <f t="shared" si="6219"/>
        <v>0</v>
      </c>
      <c r="T6222">
        <f t="shared" ref="T6222:AA6222" si="6220">B6223</f>
        <v>0</v>
      </c>
      <c r="U6222">
        <f t="shared" si="6220"/>
        <v>0</v>
      </c>
      <c r="V6222">
        <f t="shared" si="6220"/>
        <v>13</v>
      </c>
      <c r="W6222">
        <f t="shared" si="6220"/>
        <v>14</v>
      </c>
      <c r="X6222">
        <f t="shared" si="6220"/>
        <v>8</v>
      </c>
      <c r="Y6222">
        <f t="shared" si="6220"/>
        <v>12</v>
      </c>
      <c r="Z6222">
        <f t="shared" si="6220"/>
        <v>4</v>
      </c>
      <c r="AA6222">
        <f t="shared" si="6220"/>
        <v>0</v>
      </c>
      <c r="AB6222">
        <f t="shared" ref="AB6222:AI6222" si="6221">B6224</f>
        <v>0</v>
      </c>
      <c r="AC6222">
        <f t="shared" si="6221"/>
        <v>5</v>
      </c>
      <c r="AD6222">
        <f t="shared" si="6221"/>
        <v>11</v>
      </c>
      <c r="AE6222">
        <f t="shared" si="6221"/>
        <v>1</v>
      </c>
      <c r="AF6222">
        <f t="shared" si="6221"/>
        <v>2</v>
      </c>
      <c r="AG6222">
        <f t="shared" si="6221"/>
        <v>13</v>
      </c>
      <c r="AH6222">
        <f t="shared" si="6221"/>
        <v>1</v>
      </c>
      <c r="AI6222">
        <f t="shared" si="6221"/>
        <v>0</v>
      </c>
      <c r="AJ6222">
        <f t="shared" ref="AJ6222:AQ6222" si="6222">B6225</f>
        <v>0</v>
      </c>
      <c r="AK6222">
        <f t="shared" si="6222"/>
        <v>1</v>
      </c>
      <c r="AL6222">
        <f t="shared" si="6222"/>
        <v>4</v>
      </c>
      <c r="AM6222">
        <f t="shared" si="6222"/>
        <v>0</v>
      </c>
      <c r="AN6222">
        <f t="shared" si="6222"/>
        <v>11</v>
      </c>
      <c r="AO6222">
        <f t="shared" si="6222"/>
        <v>6</v>
      </c>
      <c r="AP6222">
        <f t="shared" si="6222"/>
        <v>0</v>
      </c>
      <c r="AQ6222">
        <f t="shared" si="6222"/>
        <v>0</v>
      </c>
      <c r="AR6222">
        <f t="shared" ref="AR6222:AY6222" si="6223">B6226</f>
        <v>0</v>
      </c>
      <c r="AS6222">
        <f t="shared" si="6223"/>
        <v>0</v>
      </c>
      <c r="AT6222">
        <f t="shared" si="6223"/>
        <v>0</v>
      </c>
      <c r="AU6222">
        <f t="shared" si="6223"/>
        <v>0</v>
      </c>
      <c r="AV6222">
        <f t="shared" si="6223"/>
        <v>15</v>
      </c>
      <c r="AW6222">
        <f t="shared" si="6223"/>
        <v>14</v>
      </c>
      <c r="AX6222">
        <f t="shared" si="6223"/>
        <v>1</v>
      </c>
      <c r="AY6222">
        <f t="shared" si="6223"/>
        <v>0</v>
      </c>
      <c r="AZ6222">
        <f t="shared" ref="AZ6222:BG6222" si="6224">B6227</f>
        <v>0</v>
      </c>
      <c r="BA6222">
        <f t="shared" si="6224"/>
        <v>0</v>
      </c>
      <c r="BB6222">
        <f t="shared" si="6224"/>
        <v>0</v>
      </c>
      <c r="BC6222">
        <f t="shared" si="6224"/>
        <v>0</v>
      </c>
      <c r="BD6222">
        <f t="shared" si="6224"/>
        <v>3</v>
      </c>
      <c r="BE6222">
        <f t="shared" si="6224"/>
        <v>13</v>
      </c>
      <c r="BF6222">
        <f t="shared" si="6224"/>
        <v>6</v>
      </c>
      <c r="BG6222">
        <f t="shared" si="6224"/>
        <v>0</v>
      </c>
      <c r="BH6222">
        <f t="shared" ref="BH6222:BO6222" si="6225">B6228</f>
        <v>0</v>
      </c>
      <c r="BI6222">
        <f t="shared" si="6225"/>
        <v>0</v>
      </c>
      <c r="BJ6222">
        <f t="shared" si="6225"/>
        <v>0</v>
      </c>
      <c r="BK6222">
        <f t="shared" si="6225"/>
        <v>4</v>
      </c>
      <c r="BL6222">
        <f t="shared" si="6225"/>
        <v>10</v>
      </c>
      <c r="BM6222">
        <f t="shared" si="6225"/>
        <v>16</v>
      </c>
      <c r="BN6222">
        <f t="shared" si="6225"/>
        <v>2</v>
      </c>
      <c r="BO6222">
        <f t="shared" si="6225"/>
        <v>0</v>
      </c>
      <c r="BP6222">
        <f t="shared" ref="BP6222:BW6222" si="6226">B6229</f>
        <v>0</v>
      </c>
      <c r="BQ6222">
        <f t="shared" si="6226"/>
        <v>0</v>
      </c>
      <c r="BR6222">
        <f t="shared" si="6226"/>
        <v>0</v>
      </c>
      <c r="BS6222">
        <f t="shared" si="6226"/>
        <v>12</v>
      </c>
      <c r="BT6222">
        <f t="shared" si="6226"/>
        <v>13</v>
      </c>
      <c r="BU6222">
        <f t="shared" si="6226"/>
        <v>4</v>
      </c>
      <c r="BV6222">
        <f t="shared" si="6226"/>
        <v>0</v>
      </c>
      <c r="BW6222">
        <f t="shared" si="6226"/>
        <v>0</v>
      </c>
    </row>
    <row r="6223" spans="1:75" ht="15.75" customHeight="1" x14ac:dyDescent="0.25">
      <c r="A6223" s="5">
        <v>6220</v>
      </c>
      <c r="B6223">
        <v>0</v>
      </c>
      <c r="C6223">
        <v>0</v>
      </c>
      <c r="D6223">
        <v>13</v>
      </c>
      <c r="E6223">
        <v>14</v>
      </c>
      <c r="F6223">
        <v>8</v>
      </c>
      <c r="G6223">
        <v>12</v>
      </c>
      <c r="H6223">
        <v>4</v>
      </c>
      <c r="I6223">
        <v>0</v>
      </c>
      <c r="J6223" s="5">
        <v>3</v>
      </c>
      <c r="K6223" s="4"/>
    </row>
    <row r="6224" spans="1:75" ht="15.75" customHeight="1" x14ac:dyDescent="0.25">
      <c r="A6224" s="5">
        <v>6221</v>
      </c>
      <c r="B6224">
        <v>0</v>
      </c>
      <c r="C6224">
        <v>5</v>
      </c>
      <c r="D6224">
        <v>11</v>
      </c>
      <c r="E6224">
        <v>1</v>
      </c>
      <c r="F6224">
        <v>2</v>
      </c>
      <c r="G6224">
        <v>13</v>
      </c>
      <c r="H6224">
        <v>1</v>
      </c>
      <c r="I6224">
        <v>0</v>
      </c>
      <c r="J6224" s="5">
        <v>3</v>
      </c>
      <c r="K6224" s="4"/>
    </row>
    <row r="6225" spans="1:75" ht="15.75" customHeight="1" x14ac:dyDescent="0.25">
      <c r="A6225" s="5">
        <v>6222</v>
      </c>
      <c r="B6225">
        <v>0</v>
      </c>
      <c r="C6225">
        <v>1</v>
      </c>
      <c r="D6225">
        <v>4</v>
      </c>
      <c r="E6225">
        <v>0</v>
      </c>
      <c r="F6225">
        <v>11</v>
      </c>
      <c r="G6225">
        <v>6</v>
      </c>
      <c r="H6225">
        <v>0</v>
      </c>
      <c r="I6225">
        <v>0</v>
      </c>
      <c r="J6225" s="5">
        <v>3</v>
      </c>
      <c r="K6225" s="4"/>
    </row>
    <row r="6226" spans="1:75" ht="15.75" customHeight="1" x14ac:dyDescent="0.25">
      <c r="A6226" s="5">
        <v>6223</v>
      </c>
      <c r="B6226">
        <v>0</v>
      </c>
      <c r="C6226">
        <v>0</v>
      </c>
      <c r="D6226">
        <v>0</v>
      </c>
      <c r="E6226">
        <v>0</v>
      </c>
      <c r="F6226">
        <v>15</v>
      </c>
      <c r="G6226">
        <v>14</v>
      </c>
      <c r="H6226">
        <v>1</v>
      </c>
      <c r="I6226">
        <v>0</v>
      </c>
      <c r="J6226" s="5">
        <v>3</v>
      </c>
      <c r="K6226" s="4"/>
    </row>
    <row r="6227" spans="1:75" ht="15.75" customHeight="1" x14ac:dyDescent="0.25">
      <c r="A6227" s="5">
        <v>6224</v>
      </c>
      <c r="B6227">
        <v>0</v>
      </c>
      <c r="C6227">
        <v>0</v>
      </c>
      <c r="D6227">
        <v>0</v>
      </c>
      <c r="E6227">
        <v>0</v>
      </c>
      <c r="F6227">
        <v>3</v>
      </c>
      <c r="G6227">
        <v>13</v>
      </c>
      <c r="H6227">
        <v>6</v>
      </c>
      <c r="I6227">
        <v>0</v>
      </c>
      <c r="J6227" s="5">
        <v>3</v>
      </c>
      <c r="K6227" s="4"/>
    </row>
    <row r="6228" spans="1:75" ht="15.75" customHeight="1" x14ac:dyDescent="0.25">
      <c r="A6228" s="5">
        <v>6225</v>
      </c>
      <c r="B6228">
        <v>0</v>
      </c>
      <c r="C6228">
        <v>0</v>
      </c>
      <c r="D6228">
        <v>0</v>
      </c>
      <c r="E6228">
        <v>4</v>
      </c>
      <c r="F6228">
        <v>10</v>
      </c>
      <c r="G6228">
        <v>16</v>
      </c>
      <c r="H6228">
        <v>2</v>
      </c>
      <c r="I6228">
        <v>0</v>
      </c>
      <c r="J6228" s="5">
        <v>3</v>
      </c>
      <c r="K6228" s="4"/>
    </row>
    <row r="6229" spans="1:75" ht="15.75" customHeight="1" x14ac:dyDescent="0.25">
      <c r="A6229" s="5">
        <v>6226</v>
      </c>
      <c r="B6229">
        <v>0</v>
      </c>
      <c r="C6229">
        <v>0</v>
      </c>
      <c r="D6229">
        <v>0</v>
      </c>
      <c r="E6229">
        <v>12</v>
      </c>
      <c r="F6229">
        <v>13</v>
      </c>
      <c r="G6229">
        <v>4</v>
      </c>
      <c r="H6229">
        <v>0</v>
      </c>
      <c r="I6229">
        <v>0</v>
      </c>
      <c r="J6229" s="5">
        <v>3</v>
      </c>
      <c r="K6229" s="4"/>
    </row>
    <row r="6230" spans="1:75" ht="15.75" customHeight="1" x14ac:dyDescent="0.25">
      <c r="A6230" s="5">
        <v>6227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 s="5">
        <v>3</v>
      </c>
      <c r="K6230" s="4"/>
    </row>
    <row r="6231" spans="1:75" ht="15.75" customHeight="1" x14ac:dyDescent="0.25">
      <c r="A6231" s="5">
        <v>6228</v>
      </c>
      <c r="B6231">
        <v>0</v>
      </c>
      <c r="C6231">
        <v>0</v>
      </c>
      <c r="D6231">
        <v>8</v>
      </c>
      <c r="E6231">
        <v>12</v>
      </c>
      <c r="F6231">
        <v>16</v>
      </c>
      <c r="G6231">
        <v>16</v>
      </c>
      <c r="H6231">
        <v>9</v>
      </c>
      <c r="I6231">
        <v>0</v>
      </c>
      <c r="J6231" s="5">
        <v>5</v>
      </c>
      <c r="K6231" s="4">
        <f t="shared" ref="K6231" si="6227">J6231</f>
        <v>5</v>
      </c>
      <c r="L6231">
        <f t="shared" ref="L6231:S6231" si="6228">B6231</f>
        <v>0</v>
      </c>
      <c r="M6231">
        <f t="shared" si="6228"/>
        <v>0</v>
      </c>
      <c r="N6231">
        <f t="shared" si="6228"/>
        <v>8</v>
      </c>
      <c r="O6231">
        <f t="shared" si="6228"/>
        <v>12</v>
      </c>
      <c r="P6231">
        <f t="shared" si="6228"/>
        <v>16</v>
      </c>
      <c r="Q6231">
        <f t="shared" si="6228"/>
        <v>16</v>
      </c>
      <c r="R6231">
        <f t="shared" si="6228"/>
        <v>9</v>
      </c>
      <c r="S6231">
        <f t="shared" si="6228"/>
        <v>0</v>
      </c>
      <c r="T6231">
        <f t="shared" ref="T6231:AA6231" si="6229">B6232</f>
        <v>0</v>
      </c>
      <c r="U6231">
        <f t="shared" si="6229"/>
        <v>4</v>
      </c>
      <c r="V6231">
        <f t="shared" si="6229"/>
        <v>16</v>
      </c>
      <c r="W6231">
        <f t="shared" si="6229"/>
        <v>16</v>
      </c>
      <c r="X6231">
        <f t="shared" si="6229"/>
        <v>13</v>
      </c>
      <c r="Y6231">
        <f t="shared" si="6229"/>
        <v>9</v>
      </c>
      <c r="Z6231">
        <f t="shared" si="6229"/>
        <v>2</v>
      </c>
      <c r="AA6231">
        <f t="shared" si="6229"/>
        <v>0</v>
      </c>
      <c r="AB6231">
        <f t="shared" ref="AB6231:AI6231" si="6230">B6233</f>
        <v>0</v>
      </c>
      <c r="AC6231">
        <f t="shared" si="6230"/>
        <v>11</v>
      </c>
      <c r="AD6231">
        <f t="shared" si="6230"/>
        <v>14</v>
      </c>
      <c r="AE6231">
        <f t="shared" si="6230"/>
        <v>4</v>
      </c>
      <c r="AF6231">
        <f t="shared" si="6230"/>
        <v>0</v>
      </c>
      <c r="AG6231">
        <f t="shared" si="6230"/>
        <v>0</v>
      </c>
      <c r="AH6231">
        <f t="shared" si="6230"/>
        <v>0</v>
      </c>
      <c r="AI6231">
        <f t="shared" si="6230"/>
        <v>0</v>
      </c>
      <c r="AJ6231">
        <f t="shared" ref="AJ6231:AQ6231" si="6231">B6234</f>
        <v>0</v>
      </c>
      <c r="AK6231">
        <f t="shared" si="6231"/>
        <v>7</v>
      </c>
      <c r="AL6231">
        <f t="shared" si="6231"/>
        <v>15</v>
      </c>
      <c r="AM6231">
        <f t="shared" si="6231"/>
        <v>10</v>
      </c>
      <c r="AN6231">
        <f t="shared" si="6231"/>
        <v>1</v>
      </c>
      <c r="AO6231">
        <f t="shared" si="6231"/>
        <v>0</v>
      </c>
      <c r="AP6231">
        <f t="shared" si="6231"/>
        <v>0</v>
      </c>
      <c r="AQ6231">
        <f t="shared" si="6231"/>
        <v>0</v>
      </c>
      <c r="AR6231">
        <f t="shared" ref="AR6231:AY6231" si="6232">B6235</f>
        <v>0</v>
      </c>
      <c r="AS6231">
        <f t="shared" si="6232"/>
        <v>0</v>
      </c>
      <c r="AT6231">
        <f t="shared" si="6232"/>
        <v>12</v>
      </c>
      <c r="AU6231">
        <f t="shared" si="6232"/>
        <v>16</v>
      </c>
      <c r="AV6231">
        <f t="shared" si="6232"/>
        <v>13</v>
      </c>
      <c r="AW6231">
        <f t="shared" si="6232"/>
        <v>1</v>
      </c>
      <c r="AX6231">
        <f t="shared" si="6232"/>
        <v>0</v>
      </c>
      <c r="AY6231">
        <f t="shared" si="6232"/>
        <v>0</v>
      </c>
      <c r="AZ6231">
        <f t="shared" ref="AZ6231:BG6231" si="6233">B6236</f>
        <v>0</v>
      </c>
      <c r="BA6231">
        <f t="shared" si="6233"/>
        <v>0</v>
      </c>
      <c r="BB6231">
        <f t="shared" si="6233"/>
        <v>0</v>
      </c>
      <c r="BC6231">
        <f t="shared" si="6233"/>
        <v>4</v>
      </c>
      <c r="BD6231">
        <f t="shared" si="6233"/>
        <v>16</v>
      </c>
      <c r="BE6231">
        <f t="shared" si="6233"/>
        <v>4</v>
      </c>
      <c r="BF6231">
        <f t="shared" si="6233"/>
        <v>0</v>
      </c>
      <c r="BG6231">
        <f t="shared" si="6233"/>
        <v>0</v>
      </c>
      <c r="BH6231">
        <f t="shared" ref="BH6231:BO6231" si="6234">B6237</f>
        <v>0</v>
      </c>
      <c r="BI6231">
        <f t="shared" si="6234"/>
        <v>0</v>
      </c>
      <c r="BJ6231">
        <f t="shared" si="6234"/>
        <v>5</v>
      </c>
      <c r="BK6231">
        <f t="shared" si="6234"/>
        <v>10</v>
      </c>
      <c r="BL6231">
        <f t="shared" si="6234"/>
        <v>16</v>
      </c>
      <c r="BM6231">
        <f t="shared" si="6234"/>
        <v>3</v>
      </c>
      <c r="BN6231">
        <f t="shared" si="6234"/>
        <v>0</v>
      </c>
      <c r="BO6231">
        <f t="shared" si="6234"/>
        <v>0</v>
      </c>
      <c r="BP6231">
        <f t="shared" ref="BP6231:BW6231" si="6235">B6238</f>
        <v>0</v>
      </c>
      <c r="BQ6231">
        <f t="shared" si="6235"/>
        <v>0</v>
      </c>
      <c r="BR6231">
        <f t="shared" si="6235"/>
        <v>9</v>
      </c>
      <c r="BS6231">
        <f t="shared" si="6235"/>
        <v>16</v>
      </c>
      <c r="BT6231">
        <f t="shared" si="6235"/>
        <v>10</v>
      </c>
      <c r="BU6231">
        <f t="shared" si="6235"/>
        <v>0</v>
      </c>
      <c r="BV6231">
        <f t="shared" si="6235"/>
        <v>0</v>
      </c>
      <c r="BW6231">
        <f t="shared" si="6235"/>
        <v>0</v>
      </c>
    </row>
    <row r="6232" spans="1:75" ht="15.75" customHeight="1" x14ac:dyDescent="0.25">
      <c r="A6232" s="5">
        <v>6229</v>
      </c>
      <c r="B6232">
        <v>0</v>
      </c>
      <c r="C6232">
        <v>4</v>
      </c>
      <c r="D6232">
        <v>16</v>
      </c>
      <c r="E6232">
        <v>16</v>
      </c>
      <c r="F6232">
        <v>13</v>
      </c>
      <c r="G6232">
        <v>9</v>
      </c>
      <c r="H6232">
        <v>2</v>
      </c>
      <c r="I6232">
        <v>0</v>
      </c>
      <c r="J6232" s="5">
        <v>5</v>
      </c>
      <c r="K6232" s="4"/>
    </row>
    <row r="6233" spans="1:75" ht="15.75" customHeight="1" x14ac:dyDescent="0.25">
      <c r="A6233" s="5">
        <v>6230</v>
      </c>
      <c r="B6233">
        <v>0</v>
      </c>
      <c r="C6233">
        <v>11</v>
      </c>
      <c r="D6233">
        <v>14</v>
      </c>
      <c r="E6233">
        <v>4</v>
      </c>
      <c r="F6233">
        <v>0</v>
      </c>
      <c r="G6233">
        <v>0</v>
      </c>
      <c r="H6233">
        <v>0</v>
      </c>
      <c r="I6233">
        <v>0</v>
      </c>
      <c r="J6233" s="5">
        <v>5</v>
      </c>
      <c r="K6233" s="4"/>
    </row>
    <row r="6234" spans="1:75" ht="15.75" customHeight="1" x14ac:dyDescent="0.25">
      <c r="A6234" s="5">
        <v>6231</v>
      </c>
      <c r="B6234">
        <v>0</v>
      </c>
      <c r="C6234">
        <v>7</v>
      </c>
      <c r="D6234">
        <v>15</v>
      </c>
      <c r="E6234">
        <v>10</v>
      </c>
      <c r="F6234">
        <v>1</v>
      </c>
      <c r="G6234">
        <v>0</v>
      </c>
      <c r="H6234">
        <v>0</v>
      </c>
      <c r="I6234">
        <v>0</v>
      </c>
      <c r="J6234" s="5">
        <v>5</v>
      </c>
      <c r="K6234" s="4"/>
    </row>
    <row r="6235" spans="1:75" ht="15.75" customHeight="1" x14ac:dyDescent="0.25">
      <c r="A6235" s="5">
        <v>6232</v>
      </c>
      <c r="B6235">
        <v>0</v>
      </c>
      <c r="C6235">
        <v>0</v>
      </c>
      <c r="D6235">
        <v>12</v>
      </c>
      <c r="E6235">
        <v>16</v>
      </c>
      <c r="F6235">
        <v>13</v>
      </c>
      <c r="G6235">
        <v>1</v>
      </c>
      <c r="H6235">
        <v>0</v>
      </c>
      <c r="I6235">
        <v>0</v>
      </c>
      <c r="J6235" s="5">
        <v>5</v>
      </c>
      <c r="K6235" s="4"/>
    </row>
    <row r="6236" spans="1:75" ht="15.75" customHeight="1" x14ac:dyDescent="0.25">
      <c r="A6236" s="5">
        <v>6233</v>
      </c>
      <c r="B6236">
        <v>0</v>
      </c>
      <c r="C6236">
        <v>0</v>
      </c>
      <c r="D6236">
        <v>0</v>
      </c>
      <c r="E6236">
        <v>4</v>
      </c>
      <c r="F6236">
        <v>16</v>
      </c>
      <c r="G6236">
        <v>4</v>
      </c>
      <c r="H6236">
        <v>0</v>
      </c>
      <c r="I6236">
        <v>0</v>
      </c>
      <c r="J6236" s="5">
        <v>5</v>
      </c>
      <c r="K6236" s="4"/>
    </row>
    <row r="6237" spans="1:75" ht="15.75" customHeight="1" x14ac:dyDescent="0.25">
      <c r="A6237" s="5">
        <v>6234</v>
      </c>
      <c r="B6237">
        <v>0</v>
      </c>
      <c r="C6237">
        <v>0</v>
      </c>
      <c r="D6237">
        <v>5</v>
      </c>
      <c r="E6237">
        <v>10</v>
      </c>
      <c r="F6237">
        <v>16</v>
      </c>
      <c r="G6237">
        <v>3</v>
      </c>
      <c r="H6237">
        <v>0</v>
      </c>
      <c r="I6237">
        <v>0</v>
      </c>
      <c r="J6237" s="5">
        <v>5</v>
      </c>
      <c r="K6237" s="4"/>
    </row>
    <row r="6238" spans="1:75" ht="15.75" customHeight="1" x14ac:dyDescent="0.25">
      <c r="A6238" s="5">
        <v>6235</v>
      </c>
      <c r="B6238">
        <v>0</v>
      </c>
      <c r="C6238">
        <v>0</v>
      </c>
      <c r="D6238">
        <v>9</v>
      </c>
      <c r="E6238">
        <v>16</v>
      </c>
      <c r="F6238">
        <v>10</v>
      </c>
      <c r="G6238">
        <v>0</v>
      </c>
      <c r="H6238">
        <v>0</v>
      </c>
      <c r="I6238">
        <v>0</v>
      </c>
      <c r="J6238" s="5">
        <v>5</v>
      </c>
      <c r="K6238" s="4"/>
    </row>
    <row r="6239" spans="1:75" ht="15.75" customHeight="1" x14ac:dyDescent="0.25">
      <c r="A6239" s="5">
        <v>6236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 s="5">
        <v>5</v>
      </c>
      <c r="K6239" s="4"/>
    </row>
    <row r="6240" spans="1:75" ht="15.75" customHeight="1" x14ac:dyDescent="0.25">
      <c r="A6240" s="5">
        <v>6237</v>
      </c>
      <c r="B6240">
        <v>0</v>
      </c>
      <c r="C6240">
        <v>0</v>
      </c>
      <c r="D6240">
        <v>1</v>
      </c>
      <c r="E6240">
        <v>10</v>
      </c>
      <c r="F6240">
        <v>15</v>
      </c>
      <c r="G6240">
        <v>11</v>
      </c>
      <c r="H6240">
        <v>7</v>
      </c>
      <c r="I6240">
        <v>0</v>
      </c>
      <c r="J6240" s="5">
        <v>1</v>
      </c>
      <c r="K6240" s="4">
        <f t="shared" ref="K6240" si="6236">J6240</f>
        <v>1</v>
      </c>
      <c r="L6240">
        <f t="shared" ref="L6240:S6240" si="6237">B6240</f>
        <v>0</v>
      </c>
      <c r="M6240">
        <f t="shared" si="6237"/>
        <v>0</v>
      </c>
      <c r="N6240">
        <f t="shared" si="6237"/>
        <v>1</v>
      </c>
      <c r="O6240">
        <f t="shared" si="6237"/>
        <v>10</v>
      </c>
      <c r="P6240">
        <f t="shared" si="6237"/>
        <v>15</v>
      </c>
      <c r="Q6240">
        <f t="shared" si="6237"/>
        <v>11</v>
      </c>
      <c r="R6240">
        <f t="shared" si="6237"/>
        <v>7</v>
      </c>
      <c r="S6240">
        <f t="shared" si="6237"/>
        <v>0</v>
      </c>
      <c r="T6240">
        <f t="shared" ref="T6240:AA6240" si="6238">B6241</f>
        <v>0</v>
      </c>
      <c r="U6240">
        <f t="shared" si="6238"/>
        <v>0</v>
      </c>
      <c r="V6240">
        <f t="shared" si="6238"/>
        <v>5</v>
      </c>
      <c r="W6240">
        <f t="shared" si="6238"/>
        <v>16</v>
      </c>
      <c r="X6240">
        <f t="shared" si="6238"/>
        <v>16</v>
      </c>
      <c r="Y6240">
        <f t="shared" si="6238"/>
        <v>16</v>
      </c>
      <c r="Z6240">
        <f t="shared" si="6238"/>
        <v>11</v>
      </c>
      <c r="AA6240">
        <f t="shared" si="6238"/>
        <v>0</v>
      </c>
      <c r="AB6240">
        <f t="shared" ref="AB6240:AI6240" si="6239">B6242</f>
        <v>0</v>
      </c>
      <c r="AC6240">
        <f t="shared" si="6239"/>
        <v>0</v>
      </c>
      <c r="AD6240">
        <f t="shared" si="6239"/>
        <v>6</v>
      </c>
      <c r="AE6240">
        <f t="shared" si="6239"/>
        <v>16</v>
      </c>
      <c r="AF6240">
        <f t="shared" si="6239"/>
        <v>16</v>
      </c>
      <c r="AG6240">
        <f t="shared" si="6239"/>
        <v>16</v>
      </c>
      <c r="AH6240">
        <f t="shared" si="6239"/>
        <v>6</v>
      </c>
      <c r="AI6240">
        <f t="shared" si="6239"/>
        <v>0</v>
      </c>
      <c r="AJ6240">
        <f t="shared" ref="AJ6240:AQ6240" si="6240">B6243</f>
        <v>0</v>
      </c>
      <c r="AK6240">
        <f t="shared" si="6240"/>
        <v>0</v>
      </c>
      <c r="AL6240">
        <f t="shared" si="6240"/>
        <v>12</v>
      </c>
      <c r="AM6240">
        <f t="shared" si="6240"/>
        <v>16</v>
      </c>
      <c r="AN6240">
        <f t="shared" si="6240"/>
        <v>16</v>
      </c>
      <c r="AO6240">
        <f t="shared" si="6240"/>
        <v>12</v>
      </c>
      <c r="AP6240">
        <f t="shared" si="6240"/>
        <v>0</v>
      </c>
      <c r="AQ6240">
        <f t="shared" si="6240"/>
        <v>0</v>
      </c>
      <c r="AR6240">
        <f t="shared" ref="AR6240:AY6240" si="6241">B6244</f>
        <v>0</v>
      </c>
      <c r="AS6240">
        <f t="shared" si="6241"/>
        <v>2</v>
      </c>
      <c r="AT6240">
        <f t="shared" si="6241"/>
        <v>16</v>
      </c>
      <c r="AU6240">
        <f t="shared" si="6241"/>
        <v>16</v>
      </c>
      <c r="AV6240">
        <f t="shared" si="6241"/>
        <v>16</v>
      </c>
      <c r="AW6240">
        <f t="shared" si="6241"/>
        <v>6</v>
      </c>
      <c r="AX6240">
        <f t="shared" si="6241"/>
        <v>0</v>
      </c>
      <c r="AY6240">
        <f t="shared" si="6241"/>
        <v>0</v>
      </c>
      <c r="AZ6240">
        <f t="shared" ref="AZ6240:BG6240" si="6242">B6245</f>
        <v>0</v>
      </c>
      <c r="BA6240">
        <f t="shared" si="6242"/>
        <v>2</v>
      </c>
      <c r="BB6240">
        <f t="shared" si="6242"/>
        <v>12</v>
      </c>
      <c r="BC6240">
        <f t="shared" si="6242"/>
        <v>16</v>
      </c>
      <c r="BD6240">
        <f t="shared" si="6242"/>
        <v>12</v>
      </c>
      <c r="BE6240">
        <f t="shared" si="6242"/>
        <v>0</v>
      </c>
      <c r="BF6240">
        <f t="shared" si="6242"/>
        <v>0</v>
      </c>
      <c r="BG6240">
        <f t="shared" si="6242"/>
        <v>0</v>
      </c>
      <c r="BH6240">
        <f t="shared" ref="BH6240:BO6240" si="6243">B6246</f>
        <v>0</v>
      </c>
      <c r="BI6240">
        <f t="shared" si="6243"/>
        <v>0</v>
      </c>
      <c r="BJ6240">
        <f t="shared" si="6243"/>
        <v>9</v>
      </c>
      <c r="BK6240">
        <f t="shared" si="6243"/>
        <v>16</v>
      </c>
      <c r="BL6240">
        <f t="shared" si="6243"/>
        <v>16</v>
      </c>
      <c r="BM6240">
        <f t="shared" si="6243"/>
        <v>7</v>
      </c>
      <c r="BN6240">
        <f t="shared" si="6243"/>
        <v>0</v>
      </c>
      <c r="BO6240">
        <f t="shared" si="6243"/>
        <v>0</v>
      </c>
      <c r="BP6240">
        <f t="shared" ref="BP6240:BW6240" si="6244">B6247</f>
        <v>0</v>
      </c>
      <c r="BQ6240">
        <f t="shared" si="6244"/>
        <v>0</v>
      </c>
      <c r="BR6240">
        <f t="shared" si="6244"/>
        <v>3</v>
      </c>
      <c r="BS6240">
        <f t="shared" si="6244"/>
        <v>12</v>
      </c>
      <c r="BT6240">
        <f t="shared" si="6244"/>
        <v>16</v>
      </c>
      <c r="BU6240">
        <f t="shared" si="6244"/>
        <v>2</v>
      </c>
      <c r="BV6240">
        <f t="shared" si="6244"/>
        <v>0</v>
      </c>
      <c r="BW6240">
        <f t="shared" si="6244"/>
        <v>0</v>
      </c>
    </row>
    <row r="6241" spans="1:75" ht="15.75" customHeight="1" x14ac:dyDescent="0.25">
      <c r="A6241" s="5">
        <v>6238</v>
      </c>
      <c r="B6241">
        <v>0</v>
      </c>
      <c r="C6241">
        <v>0</v>
      </c>
      <c r="D6241">
        <v>5</v>
      </c>
      <c r="E6241">
        <v>16</v>
      </c>
      <c r="F6241">
        <v>16</v>
      </c>
      <c r="G6241">
        <v>16</v>
      </c>
      <c r="H6241">
        <v>11</v>
      </c>
      <c r="I6241">
        <v>0</v>
      </c>
      <c r="J6241" s="5">
        <v>1</v>
      </c>
      <c r="K6241" s="4"/>
    </row>
    <row r="6242" spans="1:75" ht="15.75" customHeight="1" x14ac:dyDescent="0.25">
      <c r="A6242" s="5">
        <v>6239</v>
      </c>
      <c r="B6242">
        <v>0</v>
      </c>
      <c r="C6242">
        <v>0</v>
      </c>
      <c r="D6242">
        <v>6</v>
      </c>
      <c r="E6242">
        <v>16</v>
      </c>
      <c r="F6242">
        <v>16</v>
      </c>
      <c r="G6242">
        <v>16</v>
      </c>
      <c r="H6242">
        <v>6</v>
      </c>
      <c r="I6242">
        <v>0</v>
      </c>
      <c r="J6242" s="5">
        <v>1</v>
      </c>
      <c r="K6242" s="4"/>
    </row>
    <row r="6243" spans="1:75" ht="15.75" customHeight="1" x14ac:dyDescent="0.25">
      <c r="A6243" s="5">
        <v>6240</v>
      </c>
      <c r="B6243">
        <v>0</v>
      </c>
      <c r="C6243">
        <v>0</v>
      </c>
      <c r="D6243">
        <v>12</v>
      </c>
      <c r="E6243">
        <v>16</v>
      </c>
      <c r="F6243">
        <v>16</v>
      </c>
      <c r="G6243">
        <v>12</v>
      </c>
      <c r="H6243">
        <v>0</v>
      </c>
      <c r="I6243">
        <v>0</v>
      </c>
      <c r="J6243" s="5">
        <v>1</v>
      </c>
      <c r="K6243" s="4"/>
    </row>
    <row r="6244" spans="1:75" ht="15.75" customHeight="1" x14ac:dyDescent="0.25">
      <c r="A6244" s="5">
        <v>6241</v>
      </c>
      <c r="B6244">
        <v>0</v>
      </c>
      <c r="C6244">
        <v>2</v>
      </c>
      <c r="D6244">
        <v>16</v>
      </c>
      <c r="E6244">
        <v>16</v>
      </c>
      <c r="F6244">
        <v>16</v>
      </c>
      <c r="G6244">
        <v>6</v>
      </c>
      <c r="H6244">
        <v>0</v>
      </c>
      <c r="I6244">
        <v>0</v>
      </c>
      <c r="J6244" s="5">
        <v>1</v>
      </c>
      <c r="K6244" s="4"/>
    </row>
    <row r="6245" spans="1:75" ht="15.75" customHeight="1" x14ac:dyDescent="0.25">
      <c r="A6245" s="5">
        <v>6242</v>
      </c>
      <c r="B6245">
        <v>0</v>
      </c>
      <c r="C6245">
        <v>2</v>
      </c>
      <c r="D6245">
        <v>12</v>
      </c>
      <c r="E6245">
        <v>16</v>
      </c>
      <c r="F6245">
        <v>12</v>
      </c>
      <c r="G6245">
        <v>0</v>
      </c>
      <c r="H6245">
        <v>0</v>
      </c>
      <c r="I6245">
        <v>0</v>
      </c>
      <c r="J6245" s="5">
        <v>1</v>
      </c>
      <c r="K6245" s="4"/>
    </row>
    <row r="6246" spans="1:75" ht="15.75" customHeight="1" x14ac:dyDescent="0.25">
      <c r="A6246" s="5">
        <v>6243</v>
      </c>
      <c r="B6246">
        <v>0</v>
      </c>
      <c r="C6246">
        <v>0</v>
      </c>
      <c r="D6246">
        <v>9</v>
      </c>
      <c r="E6246">
        <v>16</v>
      </c>
      <c r="F6246">
        <v>16</v>
      </c>
      <c r="G6246">
        <v>7</v>
      </c>
      <c r="H6246">
        <v>0</v>
      </c>
      <c r="I6246">
        <v>0</v>
      </c>
      <c r="J6246" s="5">
        <v>1</v>
      </c>
      <c r="K6246" s="4"/>
    </row>
    <row r="6247" spans="1:75" ht="15.75" customHeight="1" x14ac:dyDescent="0.25">
      <c r="A6247" s="5">
        <v>6244</v>
      </c>
      <c r="B6247">
        <v>0</v>
      </c>
      <c r="C6247">
        <v>0</v>
      </c>
      <c r="D6247">
        <v>3</v>
      </c>
      <c r="E6247">
        <v>12</v>
      </c>
      <c r="F6247">
        <v>16</v>
      </c>
      <c r="G6247">
        <v>2</v>
      </c>
      <c r="H6247">
        <v>0</v>
      </c>
      <c r="I6247">
        <v>0</v>
      </c>
      <c r="J6247" s="5">
        <v>1</v>
      </c>
      <c r="K6247" s="4"/>
    </row>
    <row r="6248" spans="1:75" ht="15.75" customHeight="1" x14ac:dyDescent="0.25">
      <c r="A6248" s="5">
        <v>6245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 s="5">
        <v>1</v>
      </c>
      <c r="K6248" s="4"/>
    </row>
    <row r="6249" spans="1:75" ht="15.75" customHeight="1" x14ac:dyDescent="0.25">
      <c r="A6249" s="5">
        <v>6246</v>
      </c>
      <c r="B6249">
        <v>0</v>
      </c>
      <c r="C6249">
        <v>0</v>
      </c>
      <c r="D6249">
        <v>1</v>
      </c>
      <c r="E6249">
        <v>13</v>
      </c>
      <c r="F6249">
        <v>12</v>
      </c>
      <c r="G6249">
        <v>1</v>
      </c>
      <c r="H6249">
        <v>0</v>
      </c>
      <c r="I6249">
        <v>0</v>
      </c>
      <c r="J6249" s="5">
        <v>0</v>
      </c>
      <c r="K6249" s="4">
        <f t="shared" ref="K6249" si="6245">J6249</f>
        <v>0</v>
      </c>
      <c r="L6249">
        <f t="shared" ref="L6249:S6249" si="6246">B6249</f>
        <v>0</v>
      </c>
      <c r="M6249">
        <f t="shared" si="6246"/>
        <v>0</v>
      </c>
      <c r="N6249">
        <f t="shared" si="6246"/>
        <v>1</v>
      </c>
      <c r="O6249">
        <f t="shared" si="6246"/>
        <v>13</v>
      </c>
      <c r="P6249">
        <f t="shared" si="6246"/>
        <v>12</v>
      </c>
      <c r="Q6249">
        <f t="shared" si="6246"/>
        <v>1</v>
      </c>
      <c r="R6249">
        <f t="shared" si="6246"/>
        <v>0</v>
      </c>
      <c r="S6249">
        <f t="shared" si="6246"/>
        <v>0</v>
      </c>
      <c r="T6249">
        <f t="shared" ref="T6249:AA6249" si="6247">B6250</f>
        <v>0</v>
      </c>
      <c r="U6249">
        <f t="shared" si="6247"/>
        <v>0</v>
      </c>
      <c r="V6249">
        <f t="shared" si="6247"/>
        <v>9</v>
      </c>
      <c r="W6249">
        <f t="shared" si="6247"/>
        <v>16</v>
      </c>
      <c r="X6249">
        <f t="shared" si="6247"/>
        <v>16</v>
      </c>
      <c r="Y6249">
        <f t="shared" si="6247"/>
        <v>12</v>
      </c>
      <c r="Z6249">
        <f t="shared" si="6247"/>
        <v>0</v>
      </c>
      <c r="AA6249">
        <f t="shared" si="6247"/>
        <v>0</v>
      </c>
      <c r="AB6249">
        <f t="shared" ref="AB6249:AI6249" si="6248">B6251</f>
        <v>0</v>
      </c>
      <c r="AC6249">
        <f t="shared" si="6248"/>
        <v>0</v>
      </c>
      <c r="AD6249">
        <f t="shared" si="6248"/>
        <v>14</v>
      </c>
      <c r="AE6249">
        <f t="shared" si="6248"/>
        <v>6</v>
      </c>
      <c r="AF6249">
        <f t="shared" si="6248"/>
        <v>0</v>
      </c>
      <c r="AG6249">
        <f t="shared" si="6248"/>
        <v>13</v>
      </c>
      <c r="AH6249">
        <f t="shared" si="6248"/>
        <v>3</v>
      </c>
      <c r="AI6249">
        <f t="shared" si="6248"/>
        <v>0</v>
      </c>
      <c r="AJ6249">
        <f t="shared" ref="AJ6249:AQ6249" si="6249">B6252</f>
        <v>0</v>
      </c>
      <c r="AK6249">
        <f t="shared" si="6249"/>
        <v>6</v>
      </c>
      <c r="AL6249">
        <f t="shared" si="6249"/>
        <v>10</v>
      </c>
      <c r="AM6249">
        <f t="shared" si="6249"/>
        <v>0</v>
      </c>
      <c r="AN6249">
        <f t="shared" si="6249"/>
        <v>0</v>
      </c>
      <c r="AO6249">
        <f t="shared" si="6249"/>
        <v>10</v>
      </c>
      <c r="AP6249">
        <f t="shared" si="6249"/>
        <v>6</v>
      </c>
      <c r="AQ6249">
        <f t="shared" si="6249"/>
        <v>0</v>
      </c>
      <c r="AR6249">
        <f t="shared" ref="AR6249:AY6249" si="6250">B6253</f>
        <v>0</v>
      </c>
      <c r="AS6249">
        <f t="shared" si="6250"/>
        <v>7</v>
      </c>
      <c r="AT6249">
        <f t="shared" si="6250"/>
        <v>13</v>
      </c>
      <c r="AU6249">
        <f t="shared" si="6250"/>
        <v>0</v>
      </c>
      <c r="AV6249">
        <f t="shared" si="6250"/>
        <v>0</v>
      </c>
      <c r="AW6249">
        <f t="shared" si="6250"/>
        <v>9</v>
      </c>
      <c r="AX6249">
        <f t="shared" si="6250"/>
        <v>8</v>
      </c>
      <c r="AY6249">
        <f t="shared" si="6250"/>
        <v>0</v>
      </c>
      <c r="AZ6249">
        <f t="shared" ref="AZ6249:BG6249" si="6251">B6254</f>
        <v>0</v>
      </c>
      <c r="BA6249">
        <f t="shared" si="6251"/>
        <v>3</v>
      </c>
      <c r="BB6249">
        <f t="shared" si="6251"/>
        <v>16</v>
      </c>
      <c r="BC6249">
        <f t="shared" si="6251"/>
        <v>1</v>
      </c>
      <c r="BD6249">
        <f t="shared" si="6251"/>
        <v>3</v>
      </c>
      <c r="BE6249">
        <f t="shared" si="6251"/>
        <v>14</v>
      </c>
      <c r="BF6249">
        <f t="shared" si="6251"/>
        <v>7</v>
      </c>
      <c r="BG6249">
        <f t="shared" si="6251"/>
        <v>0</v>
      </c>
      <c r="BH6249">
        <f t="shared" ref="BH6249:BO6249" si="6252">B6255</f>
        <v>0</v>
      </c>
      <c r="BI6249">
        <f t="shared" si="6252"/>
        <v>0</v>
      </c>
      <c r="BJ6249">
        <f t="shared" si="6252"/>
        <v>11</v>
      </c>
      <c r="BK6249">
        <f t="shared" si="6252"/>
        <v>16</v>
      </c>
      <c r="BL6249">
        <f t="shared" si="6252"/>
        <v>16</v>
      </c>
      <c r="BM6249">
        <f t="shared" si="6252"/>
        <v>16</v>
      </c>
      <c r="BN6249">
        <f t="shared" si="6252"/>
        <v>1</v>
      </c>
      <c r="BO6249">
        <f t="shared" si="6252"/>
        <v>0</v>
      </c>
      <c r="BP6249">
        <f t="shared" ref="BP6249:BW6249" si="6253">B6256</f>
        <v>0</v>
      </c>
      <c r="BQ6249">
        <f t="shared" si="6253"/>
        <v>0</v>
      </c>
      <c r="BR6249">
        <f t="shared" si="6253"/>
        <v>0</v>
      </c>
      <c r="BS6249">
        <f t="shared" si="6253"/>
        <v>11</v>
      </c>
      <c r="BT6249">
        <f t="shared" si="6253"/>
        <v>16</v>
      </c>
      <c r="BU6249">
        <f t="shared" si="6253"/>
        <v>6</v>
      </c>
      <c r="BV6249">
        <f t="shared" si="6253"/>
        <v>0</v>
      </c>
      <c r="BW6249">
        <f t="shared" si="6253"/>
        <v>0</v>
      </c>
    </row>
    <row r="6250" spans="1:75" ht="15.75" customHeight="1" x14ac:dyDescent="0.25">
      <c r="A6250" s="5">
        <v>6247</v>
      </c>
      <c r="B6250">
        <v>0</v>
      </c>
      <c r="C6250">
        <v>0</v>
      </c>
      <c r="D6250">
        <v>9</v>
      </c>
      <c r="E6250">
        <v>16</v>
      </c>
      <c r="F6250">
        <v>16</v>
      </c>
      <c r="G6250">
        <v>12</v>
      </c>
      <c r="H6250">
        <v>0</v>
      </c>
      <c r="I6250">
        <v>0</v>
      </c>
      <c r="J6250" s="5">
        <v>0</v>
      </c>
      <c r="K6250" s="4"/>
    </row>
    <row r="6251" spans="1:75" ht="15.75" customHeight="1" x14ac:dyDescent="0.25">
      <c r="A6251" s="5">
        <v>6248</v>
      </c>
      <c r="B6251">
        <v>0</v>
      </c>
      <c r="C6251">
        <v>0</v>
      </c>
      <c r="D6251">
        <v>14</v>
      </c>
      <c r="E6251">
        <v>6</v>
      </c>
      <c r="F6251">
        <v>0</v>
      </c>
      <c r="G6251">
        <v>13</v>
      </c>
      <c r="H6251">
        <v>3</v>
      </c>
      <c r="I6251">
        <v>0</v>
      </c>
      <c r="J6251" s="5">
        <v>0</v>
      </c>
      <c r="K6251" s="4"/>
    </row>
    <row r="6252" spans="1:75" ht="15.75" customHeight="1" x14ac:dyDescent="0.25">
      <c r="A6252" s="5">
        <v>6249</v>
      </c>
      <c r="B6252">
        <v>0</v>
      </c>
      <c r="C6252">
        <v>6</v>
      </c>
      <c r="D6252">
        <v>10</v>
      </c>
      <c r="E6252">
        <v>0</v>
      </c>
      <c r="F6252">
        <v>0</v>
      </c>
      <c r="G6252">
        <v>10</v>
      </c>
      <c r="H6252">
        <v>6</v>
      </c>
      <c r="I6252">
        <v>0</v>
      </c>
      <c r="J6252" s="5">
        <v>0</v>
      </c>
      <c r="K6252" s="4"/>
    </row>
    <row r="6253" spans="1:75" ht="15.75" customHeight="1" x14ac:dyDescent="0.25">
      <c r="A6253" s="5">
        <v>6250</v>
      </c>
      <c r="B6253">
        <v>0</v>
      </c>
      <c r="C6253">
        <v>7</v>
      </c>
      <c r="D6253">
        <v>13</v>
      </c>
      <c r="E6253">
        <v>0</v>
      </c>
      <c r="F6253">
        <v>0</v>
      </c>
      <c r="G6253">
        <v>9</v>
      </c>
      <c r="H6253">
        <v>8</v>
      </c>
      <c r="I6253">
        <v>0</v>
      </c>
      <c r="J6253" s="5">
        <v>0</v>
      </c>
      <c r="K6253" s="4"/>
    </row>
    <row r="6254" spans="1:75" ht="15.75" customHeight="1" x14ac:dyDescent="0.25">
      <c r="A6254" s="5">
        <v>6251</v>
      </c>
      <c r="B6254">
        <v>0</v>
      </c>
      <c r="C6254">
        <v>3</v>
      </c>
      <c r="D6254">
        <v>16</v>
      </c>
      <c r="E6254">
        <v>1</v>
      </c>
      <c r="F6254">
        <v>3</v>
      </c>
      <c r="G6254">
        <v>14</v>
      </c>
      <c r="H6254">
        <v>7</v>
      </c>
      <c r="I6254">
        <v>0</v>
      </c>
      <c r="J6254" s="5">
        <v>0</v>
      </c>
      <c r="K6254" s="4"/>
    </row>
    <row r="6255" spans="1:75" ht="15.75" customHeight="1" x14ac:dyDescent="0.25">
      <c r="A6255" s="5">
        <v>6252</v>
      </c>
      <c r="B6255">
        <v>0</v>
      </c>
      <c r="C6255">
        <v>0</v>
      </c>
      <c r="D6255">
        <v>11</v>
      </c>
      <c r="E6255">
        <v>16</v>
      </c>
      <c r="F6255">
        <v>16</v>
      </c>
      <c r="G6255">
        <v>16</v>
      </c>
      <c r="H6255">
        <v>1</v>
      </c>
      <c r="I6255">
        <v>0</v>
      </c>
      <c r="J6255" s="5">
        <v>0</v>
      </c>
      <c r="K6255" s="4"/>
    </row>
    <row r="6256" spans="1:75" ht="15.75" customHeight="1" x14ac:dyDescent="0.25">
      <c r="A6256" s="5">
        <v>6253</v>
      </c>
      <c r="B6256">
        <v>0</v>
      </c>
      <c r="C6256">
        <v>0</v>
      </c>
      <c r="D6256">
        <v>0</v>
      </c>
      <c r="E6256">
        <v>11</v>
      </c>
      <c r="F6256">
        <v>16</v>
      </c>
      <c r="G6256">
        <v>6</v>
      </c>
      <c r="H6256">
        <v>0</v>
      </c>
      <c r="I6256">
        <v>0</v>
      </c>
      <c r="J6256" s="5">
        <v>0</v>
      </c>
      <c r="K6256" s="4"/>
    </row>
    <row r="6257" spans="1:75" ht="15.75" customHeight="1" x14ac:dyDescent="0.25">
      <c r="A6257" s="5">
        <v>6254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 s="5">
        <v>0</v>
      </c>
      <c r="K6257" s="4"/>
    </row>
    <row r="6258" spans="1:75" ht="15.75" customHeight="1" x14ac:dyDescent="0.25">
      <c r="A6258" s="5">
        <v>6255</v>
      </c>
      <c r="B6258">
        <v>0</v>
      </c>
      <c r="C6258">
        <v>0</v>
      </c>
      <c r="D6258">
        <v>4</v>
      </c>
      <c r="E6258">
        <v>16</v>
      </c>
      <c r="F6258">
        <v>16</v>
      </c>
      <c r="G6258">
        <v>4</v>
      </c>
      <c r="H6258">
        <v>0</v>
      </c>
      <c r="I6258">
        <v>0</v>
      </c>
      <c r="J6258" s="5">
        <v>0</v>
      </c>
      <c r="K6258" s="4">
        <f t="shared" ref="K6258" si="6254">J6258</f>
        <v>0</v>
      </c>
      <c r="L6258">
        <f t="shared" ref="L6258:S6258" si="6255">B6258</f>
        <v>0</v>
      </c>
      <c r="M6258">
        <f t="shared" si="6255"/>
        <v>0</v>
      </c>
      <c r="N6258">
        <f t="shared" si="6255"/>
        <v>4</v>
      </c>
      <c r="O6258">
        <f t="shared" si="6255"/>
        <v>16</v>
      </c>
      <c r="P6258">
        <f t="shared" si="6255"/>
        <v>16</v>
      </c>
      <c r="Q6258">
        <f t="shared" si="6255"/>
        <v>4</v>
      </c>
      <c r="R6258">
        <f t="shared" si="6255"/>
        <v>0</v>
      </c>
      <c r="S6258">
        <f t="shared" si="6255"/>
        <v>0</v>
      </c>
      <c r="T6258">
        <f t="shared" ref="T6258:AA6258" si="6256">B6259</f>
        <v>0</v>
      </c>
      <c r="U6258">
        <f t="shared" si="6256"/>
        <v>0</v>
      </c>
      <c r="V6258">
        <f t="shared" si="6256"/>
        <v>10</v>
      </c>
      <c r="W6258">
        <f t="shared" si="6256"/>
        <v>15</v>
      </c>
      <c r="X6258">
        <f t="shared" si="6256"/>
        <v>12</v>
      </c>
      <c r="Y6258">
        <f t="shared" si="6256"/>
        <v>14</v>
      </c>
      <c r="Z6258">
        <f t="shared" si="6256"/>
        <v>0</v>
      </c>
      <c r="AA6258">
        <f t="shared" si="6256"/>
        <v>0</v>
      </c>
      <c r="AB6258">
        <f t="shared" ref="AB6258:AI6258" si="6257">B6260</f>
        <v>0</v>
      </c>
      <c r="AC6258">
        <f t="shared" si="6257"/>
        <v>2</v>
      </c>
      <c r="AD6258">
        <f t="shared" si="6257"/>
        <v>11</v>
      </c>
      <c r="AE6258">
        <f t="shared" si="6257"/>
        <v>0</v>
      </c>
      <c r="AF6258">
        <f t="shared" si="6257"/>
        <v>0</v>
      </c>
      <c r="AG6258">
        <f t="shared" si="6257"/>
        <v>9</v>
      </c>
      <c r="AH6258">
        <f t="shared" si="6257"/>
        <v>6</v>
      </c>
      <c r="AI6258">
        <f t="shared" si="6257"/>
        <v>0</v>
      </c>
      <c r="AJ6258">
        <f t="shared" ref="AJ6258:AQ6258" si="6258">B6261</f>
        <v>0</v>
      </c>
      <c r="AK6258">
        <f t="shared" si="6258"/>
        <v>5</v>
      </c>
      <c r="AL6258">
        <f t="shared" si="6258"/>
        <v>6</v>
      </c>
      <c r="AM6258">
        <f t="shared" si="6258"/>
        <v>0</v>
      </c>
      <c r="AN6258">
        <f t="shared" si="6258"/>
        <v>0</v>
      </c>
      <c r="AO6258">
        <f t="shared" si="6258"/>
        <v>4</v>
      </c>
      <c r="AP6258">
        <f t="shared" si="6258"/>
        <v>5</v>
      </c>
      <c r="AQ6258">
        <f t="shared" si="6258"/>
        <v>0</v>
      </c>
      <c r="AR6258">
        <f t="shared" ref="AR6258:AY6258" si="6259">B6262</f>
        <v>0</v>
      </c>
      <c r="AS6258">
        <f t="shared" si="6259"/>
        <v>4</v>
      </c>
      <c r="AT6258">
        <f t="shared" si="6259"/>
        <v>9</v>
      </c>
      <c r="AU6258">
        <f t="shared" si="6259"/>
        <v>0</v>
      </c>
      <c r="AV6258">
        <f t="shared" si="6259"/>
        <v>0</v>
      </c>
      <c r="AW6258">
        <f t="shared" si="6259"/>
        <v>7</v>
      </c>
      <c r="AX6258">
        <f t="shared" si="6259"/>
        <v>4</v>
      </c>
      <c r="AY6258">
        <f t="shared" si="6259"/>
        <v>0</v>
      </c>
      <c r="AZ6258">
        <f t="shared" ref="AZ6258:BG6258" si="6260">B6263</f>
        <v>0</v>
      </c>
      <c r="BA6258">
        <f t="shared" si="6260"/>
        <v>4</v>
      </c>
      <c r="BB6258">
        <f t="shared" si="6260"/>
        <v>10</v>
      </c>
      <c r="BC6258">
        <f t="shared" si="6260"/>
        <v>0</v>
      </c>
      <c r="BD6258">
        <f t="shared" si="6260"/>
        <v>2</v>
      </c>
      <c r="BE6258">
        <f t="shared" si="6260"/>
        <v>14</v>
      </c>
      <c r="BF6258">
        <f t="shared" si="6260"/>
        <v>0</v>
      </c>
      <c r="BG6258">
        <f t="shared" si="6260"/>
        <v>0</v>
      </c>
      <c r="BH6258">
        <f t="shared" ref="BH6258:BO6258" si="6261">B6264</f>
        <v>0</v>
      </c>
      <c r="BI6258">
        <f t="shared" si="6261"/>
        <v>0</v>
      </c>
      <c r="BJ6258">
        <f t="shared" si="6261"/>
        <v>14</v>
      </c>
      <c r="BK6258">
        <f t="shared" si="6261"/>
        <v>15</v>
      </c>
      <c r="BL6258">
        <f t="shared" si="6261"/>
        <v>16</v>
      </c>
      <c r="BM6258">
        <f t="shared" si="6261"/>
        <v>8</v>
      </c>
      <c r="BN6258">
        <f t="shared" si="6261"/>
        <v>0</v>
      </c>
      <c r="BO6258">
        <f t="shared" si="6261"/>
        <v>0</v>
      </c>
      <c r="BP6258">
        <f t="shared" ref="BP6258:BW6258" si="6262">B6265</f>
        <v>0</v>
      </c>
      <c r="BQ6258">
        <f t="shared" si="6262"/>
        <v>0</v>
      </c>
      <c r="BR6258">
        <f t="shared" si="6262"/>
        <v>4</v>
      </c>
      <c r="BS6258">
        <f t="shared" si="6262"/>
        <v>13</v>
      </c>
      <c r="BT6258">
        <f t="shared" si="6262"/>
        <v>10</v>
      </c>
      <c r="BU6258">
        <f t="shared" si="6262"/>
        <v>0</v>
      </c>
      <c r="BV6258">
        <f t="shared" si="6262"/>
        <v>0</v>
      </c>
      <c r="BW6258">
        <f t="shared" si="6262"/>
        <v>0</v>
      </c>
    </row>
    <row r="6259" spans="1:75" ht="15.75" customHeight="1" x14ac:dyDescent="0.25">
      <c r="A6259" s="5">
        <v>6256</v>
      </c>
      <c r="B6259">
        <v>0</v>
      </c>
      <c r="C6259">
        <v>0</v>
      </c>
      <c r="D6259">
        <v>10</v>
      </c>
      <c r="E6259">
        <v>15</v>
      </c>
      <c r="F6259">
        <v>12</v>
      </c>
      <c r="G6259">
        <v>14</v>
      </c>
      <c r="H6259">
        <v>0</v>
      </c>
      <c r="I6259">
        <v>0</v>
      </c>
      <c r="J6259" s="5">
        <v>0</v>
      </c>
      <c r="K6259" s="4"/>
    </row>
    <row r="6260" spans="1:75" ht="15.75" customHeight="1" x14ac:dyDescent="0.25">
      <c r="A6260" s="5">
        <v>6257</v>
      </c>
      <c r="B6260">
        <v>0</v>
      </c>
      <c r="C6260">
        <v>2</v>
      </c>
      <c r="D6260">
        <v>11</v>
      </c>
      <c r="E6260">
        <v>0</v>
      </c>
      <c r="F6260">
        <v>0</v>
      </c>
      <c r="G6260">
        <v>9</v>
      </c>
      <c r="H6260">
        <v>6</v>
      </c>
      <c r="I6260">
        <v>0</v>
      </c>
      <c r="J6260" s="5">
        <v>0</v>
      </c>
      <c r="K6260" s="4"/>
    </row>
    <row r="6261" spans="1:75" ht="15.75" customHeight="1" x14ac:dyDescent="0.25">
      <c r="A6261" s="5">
        <v>6258</v>
      </c>
      <c r="B6261">
        <v>0</v>
      </c>
      <c r="C6261">
        <v>5</v>
      </c>
      <c r="D6261">
        <v>6</v>
      </c>
      <c r="E6261">
        <v>0</v>
      </c>
      <c r="F6261">
        <v>0</v>
      </c>
      <c r="G6261">
        <v>4</v>
      </c>
      <c r="H6261">
        <v>5</v>
      </c>
      <c r="I6261">
        <v>0</v>
      </c>
      <c r="J6261" s="5">
        <v>0</v>
      </c>
      <c r="K6261" s="4"/>
    </row>
    <row r="6262" spans="1:75" ht="15.75" customHeight="1" x14ac:dyDescent="0.25">
      <c r="A6262" s="5">
        <v>6259</v>
      </c>
      <c r="B6262">
        <v>0</v>
      </c>
      <c r="C6262">
        <v>4</v>
      </c>
      <c r="D6262">
        <v>9</v>
      </c>
      <c r="E6262">
        <v>0</v>
      </c>
      <c r="F6262">
        <v>0</v>
      </c>
      <c r="G6262">
        <v>7</v>
      </c>
      <c r="H6262">
        <v>4</v>
      </c>
      <c r="I6262">
        <v>0</v>
      </c>
      <c r="J6262" s="5">
        <v>0</v>
      </c>
      <c r="K6262" s="4"/>
    </row>
    <row r="6263" spans="1:75" ht="15.75" customHeight="1" x14ac:dyDescent="0.25">
      <c r="A6263" s="5">
        <v>6260</v>
      </c>
      <c r="B6263">
        <v>0</v>
      </c>
      <c r="C6263">
        <v>4</v>
      </c>
      <c r="D6263">
        <v>10</v>
      </c>
      <c r="E6263">
        <v>0</v>
      </c>
      <c r="F6263">
        <v>2</v>
      </c>
      <c r="G6263">
        <v>14</v>
      </c>
      <c r="H6263">
        <v>0</v>
      </c>
      <c r="I6263">
        <v>0</v>
      </c>
      <c r="J6263" s="5">
        <v>0</v>
      </c>
      <c r="K6263" s="4"/>
    </row>
    <row r="6264" spans="1:75" ht="15.75" customHeight="1" x14ac:dyDescent="0.25">
      <c r="A6264" s="5">
        <v>6261</v>
      </c>
      <c r="B6264">
        <v>0</v>
      </c>
      <c r="C6264">
        <v>0</v>
      </c>
      <c r="D6264">
        <v>14</v>
      </c>
      <c r="E6264">
        <v>15</v>
      </c>
      <c r="F6264">
        <v>16</v>
      </c>
      <c r="G6264">
        <v>8</v>
      </c>
      <c r="H6264">
        <v>0</v>
      </c>
      <c r="I6264">
        <v>0</v>
      </c>
      <c r="J6264" s="5">
        <v>0</v>
      </c>
      <c r="K6264" s="4"/>
    </row>
    <row r="6265" spans="1:75" ht="15.75" customHeight="1" x14ac:dyDescent="0.25">
      <c r="A6265" s="5">
        <v>6262</v>
      </c>
      <c r="B6265">
        <v>0</v>
      </c>
      <c r="C6265">
        <v>0</v>
      </c>
      <c r="D6265">
        <v>4</v>
      </c>
      <c r="E6265">
        <v>13</v>
      </c>
      <c r="F6265">
        <v>10</v>
      </c>
      <c r="G6265">
        <v>0</v>
      </c>
      <c r="H6265">
        <v>0</v>
      </c>
      <c r="I6265">
        <v>0</v>
      </c>
      <c r="J6265" s="5">
        <v>0</v>
      </c>
      <c r="K6265" s="4"/>
    </row>
    <row r="6266" spans="1:75" ht="15.75" customHeight="1" x14ac:dyDescent="0.25">
      <c r="A6266" s="5">
        <v>6263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 s="5">
        <v>0</v>
      </c>
      <c r="K6266" s="4"/>
    </row>
    <row r="6267" spans="1:75" ht="15.75" customHeight="1" x14ac:dyDescent="0.25">
      <c r="A6267" s="5">
        <v>6264</v>
      </c>
      <c r="B6267">
        <v>0</v>
      </c>
      <c r="C6267">
        <v>0</v>
      </c>
      <c r="D6267">
        <v>6</v>
      </c>
      <c r="E6267">
        <v>16</v>
      </c>
      <c r="F6267">
        <v>16</v>
      </c>
      <c r="G6267">
        <v>7</v>
      </c>
      <c r="H6267">
        <v>0</v>
      </c>
      <c r="I6267">
        <v>0</v>
      </c>
      <c r="J6267" s="5">
        <v>2</v>
      </c>
      <c r="K6267" s="4">
        <f t="shared" ref="K6267" si="6263">J6267</f>
        <v>2</v>
      </c>
      <c r="L6267">
        <f t="shared" ref="L6267:S6267" si="6264">B6267</f>
        <v>0</v>
      </c>
      <c r="M6267">
        <f t="shared" si="6264"/>
        <v>0</v>
      </c>
      <c r="N6267">
        <f t="shared" si="6264"/>
        <v>6</v>
      </c>
      <c r="O6267">
        <f t="shared" si="6264"/>
        <v>16</v>
      </c>
      <c r="P6267">
        <f t="shared" si="6264"/>
        <v>16</v>
      </c>
      <c r="Q6267">
        <f t="shared" si="6264"/>
        <v>7</v>
      </c>
      <c r="R6267">
        <f t="shared" si="6264"/>
        <v>0</v>
      </c>
      <c r="S6267">
        <f t="shared" si="6264"/>
        <v>0</v>
      </c>
      <c r="T6267">
        <f t="shared" ref="T6267:AA6267" si="6265">B6268</f>
        <v>0</v>
      </c>
      <c r="U6267">
        <f t="shared" si="6265"/>
        <v>8</v>
      </c>
      <c r="V6267">
        <f t="shared" si="6265"/>
        <v>16</v>
      </c>
      <c r="W6267">
        <f t="shared" si="6265"/>
        <v>13</v>
      </c>
      <c r="X6267">
        <f t="shared" si="6265"/>
        <v>10</v>
      </c>
      <c r="Y6267">
        <f t="shared" si="6265"/>
        <v>16</v>
      </c>
      <c r="Z6267">
        <f t="shared" si="6265"/>
        <v>0</v>
      </c>
      <c r="AA6267">
        <f t="shared" si="6265"/>
        <v>0</v>
      </c>
      <c r="AB6267">
        <f t="shared" ref="AB6267:AI6267" si="6266">B6269</f>
        <v>0</v>
      </c>
      <c r="AC6267">
        <f t="shared" si="6266"/>
        <v>6</v>
      </c>
      <c r="AD6267">
        <f t="shared" si="6266"/>
        <v>9</v>
      </c>
      <c r="AE6267">
        <f t="shared" si="6266"/>
        <v>0</v>
      </c>
      <c r="AF6267">
        <f t="shared" si="6266"/>
        <v>6</v>
      </c>
      <c r="AG6267">
        <f t="shared" si="6266"/>
        <v>15</v>
      </c>
      <c r="AH6267">
        <f t="shared" si="6266"/>
        <v>0</v>
      </c>
      <c r="AI6267">
        <f t="shared" si="6266"/>
        <v>0</v>
      </c>
      <c r="AJ6267">
        <f t="shared" ref="AJ6267:AQ6267" si="6267">B6270</f>
        <v>0</v>
      </c>
      <c r="AK6267">
        <f t="shared" si="6267"/>
        <v>0</v>
      </c>
      <c r="AL6267">
        <f t="shared" si="6267"/>
        <v>0</v>
      </c>
      <c r="AM6267">
        <f t="shared" si="6267"/>
        <v>0</v>
      </c>
      <c r="AN6267">
        <f t="shared" si="6267"/>
        <v>13</v>
      </c>
      <c r="AO6267">
        <f t="shared" si="6267"/>
        <v>9</v>
      </c>
      <c r="AP6267">
        <f t="shared" si="6267"/>
        <v>0</v>
      </c>
      <c r="AQ6267">
        <f t="shared" si="6267"/>
        <v>0</v>
      </c>
      <c r="AR6267">
        <f t="shared" ref="AR6267:AY6267" si="6268">B6271</f>
        <v>0</v>
      </c>
      <c r="AS6267">
        <f t="shared" si="6268"/>
        <v>0</v>
      </c>
      <c r="AT6267">
        <f t="shared" si="6268"/>
        <v>0</v>
      </c>
      <c r="AU6267">
        <f t="shared" si="6268"/>
        <v>6</v>
      </c>
      <c r="AV6267">
        <f t="shared" si="6268"/>
        <v>16</v>
      </c>
      <c r="AW6267">
        <f t="shared" si="6268"/>
        <v>1</v>
      </c>
      <c r="AX6267">
        <f t="shared" si="6268"/>
        <v>0</v>
      </c>
      <c r="AY6267">
        <f t="shared" si="6268"/>
        <v>0</v>
      </c>
      <c r="AZ6267">
        <f t="shared" ref="AZ6267:BG6267" si="6269">B6272</f>
        <v>0</v>
      </c>
      <c r="BA6267">
        <f t="shared" si="6269"/>
        <v>0</v>
      </c>
      <c r="BB6267">
        <f t="shared" si="6269"/>
        <v>1</v>
      </c>
      <c r="BC6267">
        <f t="shared" si="6269"/>
        <v>15</v>
      </c>
      <c r="BD6267">
        <f t="shared" si="6269"/>
        <v>8</v>
      </c>
      <c r="BE6267">
        <f t="shared" si="6269"/>
        <v>3</v>
      </c>
      <c r="BF6267">
        <f t="shared" si="6269"/>
        <v>5</v>
      </c>
      <c r="BG6267">
        <f t="shared" si="6269"/>
        <v>0</v>
      </c>
      <c r="BH6267">
        <f t="shared" ref="BH6267:BO6267" si="6270">B6273</f>
        <v>0</v>
      </c>
      <c r="BI6267">
        <f t="shared" si="6270"/>
        <v>0</v>
      </c>
      <c r="BJ6267">
        <f t="shared" si="6270"/>
        <v>8</v>
      </c>
      <c r="BK6267">
        <f t="shared" si="6270"/>
        <v>16</v>
      </c>
      <c r="BL6267">
        <f t="shared" si="6270"/>
        <v>11</v>
      </c>
      <c r="BM6267">
        <f t="shared" si="6270"/>
        <v>16</v>
      </c>
      <c r="BN6267">
        <f t="shared" si="6270"/>
        <v>9</v>
      </c>
      <c r="BO6267">
        <f t="shared" si="6270"/>
        <v>0</v>
      </c>
      <c r="BP6267">
        <f t="shared" ref="BP6267:BW6267" si="6271">B6274</f>
        <v>0</v>
      </c>
      <c r="BQ6267">
        <f t="shared" si="6271"/>
        <v>0</v>
      </c>
      <c r="BR6267">
        <f t="shared" si="6271"/>
        <v>5</v>
      </c>
      <c r="BS6267">
        <f t="shared" si="6271"/>
        <v>16</v>
      </c>
      <c r="BT6267">
        <f t="shared" si="6271"/>
        <v>16</v>
      </c>
      <c r="BU6267">
        <f t="shared" si="6271"/>
        <v>7</v>
      </c>
      <c r="BV6267">
        <f t="shared" si="6271"/>
        <v>0</v>
      </c>
      <c r="BW6267">
        <f t="shared" si="6271"/>
        <v>0</v>
      </c>
    </row>
    <row r="6268" spans="1:75" ht="15.75" customHeight="1" x14ac:dyDescent="0.25">
      <c r="A6268" s="5">
        <v>6265</v>
      </c>
      <c r="B6268">
        <v>0</v>
      </c>
      <c r="C6268">
        <v>8</v>
      </c>
      <c r="D6268">
        <v>16</v>
      </c>
      <c r="E6268">
        <v>13</v>
      </c>
      <c r="F6268">
        <v>10</v>
      </c>
      <c r="G6268">
        <v>16</v>
      </c>
      <c r="H6268">
        <v>0</v>
      </c>
      <c r="I6268">
        <v>0</v>
      </c>
      <c r="J6268" s="5">
        <v>2</v>
      </c>
      <c r="K6268" s="4"/>
    </row>
    <row r="6269" spans="1:75" ht="15.75" customHeight="1" x14ac:dyDescent="0.25">
      <c r="A6269" s="5">
        <v>6266</v>
      </c>
      <c r="B6269">
        <v>0</v>
      </c>
      <c r="C6269">
        <v>6</v>
      </c>
      <c r="D6269">
        <v>9</v>
      </c>
      <c r="E6269">
        <v>0</v>
      </c>
      <c r="F6269">
        <v>6</v>
      </c>
      <c r="G6269">
        <v>15</v>
      </c>
      <c r="H6269">
        <v>0</v>
      </c>
      <c r="I6269">
        <v>0</v>
      </c>
      <c r="J6269" s="5">
        <v>2</v>
      </c>
      <c r="K6269" s="4"/>
    </row>
    <row r="6270" spans="1:75" ht="15.75" customHeight="1" x14ac:dyDescent="0.25">
      <c r="A6270" s="5">
        <v>6267</v>
      </c>
      <c r="B6270">
        <v>0</v>
      </c>
      <c r="C6270">
        <v>0</v>
      </c>
      <c r="D6270">
        <v>0</v>
      </c>
      <c r="E6270">
        <v>0</v>
      </c>
      <c r="F6270">
        <v>13</v>
      </c>
      <c r="G6270">
        <v>9</v>
      </c>
      <c r="H6270">
        <v>0</v>
      </c>
      <c r="I6270">
        <v>0</v>
      </c>
      <c r="J6270" s="5">
        <v>2</v>
      </c>
      <c r="K6270" s="4"/>
    </row>
    <row r="6271" spans="1:75" ht="15.75" customHeight="1" x14ac:dyDescent="0.25">
      <c r="A6271" s="5">
        <v>6268</v>
      </c>
      <c r="B6271">
        <v>0</v>
      </c>
      <c r="C6271">
        <v>0</v>
      </c>
      <c r="D6271">
        <v>0</v>
      </c>
      <c r="E6271">
        <v>6</v>
      </c>
      <c r="F6271">
        <v>16</v>
      </c>
      <c r="G6271">
        <v>1</v>
      </c>
      <c r="H6271">
        <v>0</v>
      </c>
      <c r="I6271">
        <v>0</v>
      </c>
      <c r="J6271" s="5">
        <v>2</v>
      </c>
      <c r="K6271" s="4"/>
    </row>
    <row r="6272" spans="1:75" ht="15.75" customHeight="1" x14ac:dyDescent="0.25">
      <c r="A6272" s="5">
        <v>6269</v>
      </c>
      <c r="B6272">
        <v>0</v>
      </c>
      <c r="C6272">
        <v>0</v>
      </c>
      <c r="D6272">
        <v>1</v>
      </c>
      <c r="E6272">
        <v>15</v>
      </c>
      <c r="F6272">
        <v>8</v>
      </c>
      <c r="G6272">
        <v>3</v>
      </c>
      <c r="H6272">
        <v>5</v>
      </c>
      <c r="I6272">
        <v>0</v>
      </c>
      <c r="J6272" s="5">
        <v>2</v>
      </c>
      <c r="K6272" s="4"/>
    </row>
    <row r="6273" spans="1:75" ht="15.75" customHeight="1" x14ac:dyDescent="0.25">
      <c r="A6273" s="5">
        <v>6270</v>
      </c>
      <c r="B6273">
        <v>0</v>
      </c>
      <c r="C6273">
        <v>0</v>
      </c>
      <c r="D6273">
        <v>8</v>
      </c>
      <c r="E6273">
        <v>16</v>
      </c>
      <c r="F6273">
        <v>11</v>
      </c>
      <c r="G6273">
        <v>16</v>
      </c>
      <c r="H6273">
        <v>9</v>
      </c>
      <c r="I6273">
        <v>0</v>
      </c>
      <c r="J6273" s="5">
        <v>2</v>
      </c>
      <c r="K6273" s="4"/>
    </row>
    <row r="6274" spans="1:75" ht="15.75" customHeight="1" x14ac:dyDescent="0.25">
      <c r="A6274" s="5">
        <v>6271</v>
      </c>
      <c r="B6274">
        <v>0</v>
      </c>
      <c r="C6274">
        <v>0</v>
      </c>
      <c r="D6274">
        <v>5</v>
      </c>
      <c r="E6274">
        <v>16</v>
      </c>
      <c r="F6274">
        <v>16</v>
      </c>
      <c r="G6274">
        <v>7</v>
      </c>
      <c r="H6274">
        <v>0</v>
      </c>
      <c r="I6274">
        <v>0</v>
      </c>
      <c r="J6274" s="5">
        <v>2</v>
      </c>
      <c r="K6274" s="4"/>
    </row>
    <row r="6275" spans="1:75" ht="15.75" customHeight="1" x14ac:dyDescent="0.25">
      <c r="A6275" s="5">
        <v>6272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 s="5">
        <v>2</v>
      </c>
      <c r="K6275" s="4"/>
    </row>
    <row r="6276" spans="1:75" ht="15.75" customHeight="1" x14ac:dyDescent="0.25">
      <c r="A6276" s="5">
        <v>6273</v>
      </c>
      <c r="B6276">
        <v>0</v>
      </c>
      <c r="C6276">
        <v>0</v>
      </c>
      <c r="D6276">
        <v>6</v>
      </c>
      <c r="E6276">
        <v>15</v>
      </c>
      <c r="F6276">
        <v>15</v>
      </c>
      <c r="G6276">
        <v>3</v>
      </c>
      <c r="H6276">
        <v>0</v>
      </c>
      <c r="I6276">
        <v>0</v>
      </c>
      <c r="J6276" s="5">
        <v>2</v>
      </c>
      <c r="K6276" s="4">
        <f t="shared" ref="K6276" si="6272">J6276</f>
        <v>2</v>
      </c>
      <c r="L6276">
        <f t="shared" ref="L6276:S6276" si="6273">B6276</f>
        <v>0</v>
      </c>
      <c r="M6276">
        <f t="shared" si="6273"/>
        <v>0</v>
      </c>
      <c r="N6276">
        <f t="shared" si="6273"/>
        <v>6</v>
      </c>
      <c r="O6276">
        <f t="shared" si="6273"/>
        <v>15</v>
      </c>
      <c r="P6276">
        <f t="shared" si="6273"/>
        <v>15</v>
      </c>
      <c r="Q6276">
        <f t="shared" si="6273"/>
        <v>3</v>
      </c>
      <c r="R6276">
        <f t="shared" si="6273"/>
        <v>0</v>
      </c>
      <c r="S6276">
        <f t="shared" si="6273"/>
        <v>0</v>
      </c>
      <c r="T6276">
        <f t="shared" ref="T6276:AA6276" si="6274">B6277</f>
        <v>0</v>
      </c>
      <c r="U6276">
        <f t="shared" si="6274"/>
        <v>5</v>
      </c>
      <c r="V6276">
        <f t="shared" si="6274"/>
        <v>16</v>
      </c>
      <c r="W6276">
        <f t="shared" si="6274"/>
        <v>13</v>
      </c>
      <c r="X6276">
        <f t="shared" si="6274"/>
        <v>15</v>
      </c>
      <c r="Y6276">
        <f t="shared" si="6274"/>
        <v>8</v>
      </c>
      <c r="Z6276">
        <f t="shared" si="6274"/>
        <v>0</v>
      </c>
      <c r="AA6276">
        <f t="shared" si="6274"/>
        <v>0</v>
      </c>
      <c r="AB6276">
        <f t="shared" ref="AB6276:AI6276" si="6275">B6278</f>
        <v>0</v>
      </c>
      <c r="AC6276">
        <f t="shared" si="6275"/>
        <v>8</v>
      </c>
      <c r="AD6276">
        <f t="shared" si="6275"/>
        <v>13</v>
      </c>
      <c r="AE6276">
        <f t="shared" si="6275"/>
        <v>0</v>
      </c>
      <c r="AF6276">
        <f t="shared" si="6275"/>
        <v>13</v>
      </c>
      <c r="AG6276">
        <f t="shared" si="6275"/>
        <v>8</v>
      </c>
      <c r="AH6276">
        <f t="shared" si="6275"/>
        <v>0</v>
      </c>
      <c r="AI6276">
        <f t="shared" si="6275"/>
        <v>0</v>
      </c>
      <c r="AJ6276">
        <f t="shared" ref="AJ6276:AQ6276" si="6276">B6279</f>
        <v>0</v>
      </c>
      <c r="AK6276">
        <f t="shared" si="6276"/>
        <v>0</v>
      </c>
      <c r="AL6276">
        <f t="shared" si="6276"/>
        <v>0</v>
      </c>
      <c r="AM6276">
        <f t="shared" si="6276"/>
        <v>3</v>
      </c>
      <c r="AN6276">
        <f t="shared" si="6276"/>
        <v>16</v>
      </c>
      <c r="AO6276">
        <f t="shared" si="6276"/>
        <v>3</v>
      </c>
      <c r="AP6276">
        <f t="shared" si="6276"/>
        <v>0</v>
      </c>
      <c r="AQ6276">
        <f t="shared" si="6276"/>
        <v>0</v>
      </c>
      <c r="AR6276">
        <f t="shared" ref="AR6276:AY6276" si="6277">B6280</f>
        <v>0</v>
      </c>
      <c r="AS6276">
        <f t="shared" si="6277"/>
        <v>0</v>
      </c>
      <c r="AT6276">
        <f t="shared" si="6277"/>
        <v>0</v>
      </c>
      <c r="AU6276">
        <f t="shared" si="6277"/>
        <v>11</v>
      </c>
      <c r="AV6276">
        <f t="shared" si="6277"/>
        <v>12</v>
      </c>
      <c r="AW6276">
        <f t="shared" si="6277"/>
        <v>0</v>
      </c>
      <c r="AX6276">
        <f t="shared" si="6277"/>
        <v>0</v>
      </c>
      <c r="AY6276">
        <f t="shared" si="6277"/>
        <v>0</v>
      </c>
      <c r="AZ6276">
        <f t="shared" ref="AZ6276:BG6276" si="6278">B6281</f>
        <v>0</v>
      </c>
      <c r="BA6276">
        <f t="shared" si="6278"/>
        <v>0</v>
      </c>
      <c r="BB6276">
        <f t="shared" si="6278"/>
        <v>3</v>
      </c>
      <c r="BC6276">
        <f t="shared" si="6278"/>
        <v>16</v>
      </c>
      <c r="BD6276">
        <f t="shared" si="6278"/>
        <v>5</v>
      </c>
      <c r="BE6276">
        <f t="shared" si="6278"/>
        <v>9</v>
      </c>
      <c r="BF6276">
        <f t="shared" si="6278"/>
        <v>8</v>
      </c>
      <c r="BG6276">
        <f t="shared" si="6278"/>
        <v>0</v>
      </c>
      <c r="BH6276">
        <f t="shared" ref="BH6276:BO6276" si="6279">B6282</f>
        <v>0</v>
      </c>
      <c r="BI6276">
        <f t="shared" si="6279"/>
        <v>0</v>
      </c>
      <c r="BJ6276">
        <f t="shared" si="6279"/>
        <v>8</v>
      </c>
      <c r="BK6276">
        <f t="shared" si="6279"/>
        <v>15</v>
      </c>
      <c r="BL6276">
        <f t="shared" si="6279"/>
        <v>15</v>
      </c>
      <c r="BM6276">
        <f t="shared" si="6279"/>
        <v>15</v>
      </c>
      <c r="BN6276">
        <f t="shared" si="6279"/>
        <v>3</v>
      </c>
      <c r="BO6276">
        <f t="shared" si="6279"/>
        <v>0</v>
      </c>
      <c r="BP6276">
        <f t="shared" ref="BP6276:BW6276" si="6280">B6283</f>
        <v>0</v>
      </c>
      <c r="BQ6276">
        <f t="shared" si="6280"/>
        <v>0</v>
      </c>
      <c r="BR6276">
        <f t="shared" si="6280"/>
        <v>5</v>
      </c>
      <c r="BS6276">
        <f t="shared" si="6280"/>
        <v>16</v>
      </c>
      <c r="BT6276">
        <f t="shared" si="6280"/>
        <v>12</v>
      </c>
      <c r="BU6276">
        <f t="shared" si="6280"/>
        <v>1</v>
      </c>
      <c r="BV6276">
        <f t="shared" si="6280"/>
        <v>0</v>
      </c>
      <c r="BW6276">
        <f t="shared" si="6280"/>
        <v>0</v>
      </c>
    </row>
    <row r="6277" spans="1:75" ht="15.75" customHeight="1" x14ac:dyDescent="0.25">
      <c r="A6277" s="5">
        <v>6274</v>
      </c>
      <c r="B6277">
        <v>0</v>
      </c>
      <c r="C6277">
        <v>5</v>
      </c>
      <c r="D6277">
        <v>16</v>
      </c>
      <c r="E6277">
        <v>13</v>
      </c>
      <c r="F6277">
        <v>15</v>
      </c>
      <c r="G6277">
        <v>8</v>
      </c>
      <c r="H6277">
        <v>0</v>
      </c>
      <c r="I6277">
        <v>0</v>
      </c>
      <c r="J6277" s="5">
        <v>2</v>
      </c>
      <c r="K6277" s="4"/>
    </row>
    <row r="6278" spans="1:75" ht="15.75" customHeight="1" x14ac:dyDescent="0.25">
      <c r="A6278" s="5">
        <v>6275</v>
      </c>
      <c r="B6278">
        <v>0</v>
      </c>
      <c r="C6278">
        <v>8</v>
      </c>
      <c r="D6278">
        <v>13</v>
      </c>
      <c r="E6278">
        <v>0</v>
      </c>
      <c r="F6278">
        <v>13</v>
      </c>
      <c r="G6278">
        <v>8</v>
      </c>
      <c r="H6278">
        <v>0</v>
      </c>
      <c r="I6278">
        <v>0</v>
      </c>
      <c r="J6278" s="5">
        <v>2</v>
      </c>
      <c r="K6278" s="4"/>
    </row>
    <row r="6279" spans="1:75" ht="15.75" customHeight="1" x14ac:dyDescent="0.25">
      <c r="A6279" s="5">
        <v>6276</v>
      </c>
      <c r="B6279">
        <v>0</v>
      </c>
      <c r="C6279">
        <v>0</v>
      </c>
      <c r="D6279">
        <v>0</v>
      </c>
      <c r="E6279">
        <v>3</v>
      </c>
      <c r="F6279">
        <v>16</v>
      </c>
      <c r="G6279">
        <v>3</v>
      </c>
      <c r="H6279">
        <v>0</v>
      </c>
      <c r="I6279">
        <v>0</v>
      </c>
      <c r="J6279" s="5">
        <v>2</v>
      </c>
      <c r="K6279" s="4"/>
    </row>
    <row r="6280" spans="1:75" ht="15.75" customHeight="1" x14ac:dyDescent="0.25">
      <c r="A6280" s="5">
        <v>6277</v>
      </c>
      <c r="B6280">
        <v>0</v>
      </c>
      <c r="C6280">
        <v>0</v>
      </c>
      <c r="D6280">
        <v>0</v>
      </c>
      <c r="E6280">
        <v>11</v>
      </c>
      <c r="F6280">
        <v>12</v>
      </c>
      <c r="G6280">
        <v>0</v>
      </c>
      <c r="H6280">
        <v>0</v>
      </c>
      <c r="I6280">
        <v>0</v>
      </c>
      <c r="J6280" s="5">
        <v>2</v>
      </c>
      <c r="K6280" s="4"/>
    </row>
    <row r="6281" spans="1:75" ht="15.75" customHeight="1" x14ac:dyDescent="0.25">
      <c r="A6281" s="5">
        <v>6278</v>
      </c>
      <c r="B6281">
        <v>0</v>
      </c>
      <c r="C6281">
        <v>0</v>
      </c>
      <c r="D6281">
        <v>3</v>
      </c>
      <c r="E6281">
        <v>16</v>
      </c>
      <c r="F6281">
        <v>5</v>
      </c>
      <c r="G6281">
        <v>9</v>
      </c>
      <c r="H6281">
        <v>8</v>
      </c>
      <c r="I6281">
        <v>0</v>
      </c>
      <c r="J6281" s="5">
        <v>2</v>
      </c>
      <c r="K6281" s="4"/>
    </row>
    <row r="6282" spans="1:75" ht="15.75" customHeight="1" x14ac:dyDescent="0.25">
      <c r="A6282" s="5">
        <v>6279</v>
      </c>
      <c r="B6282">
        <v>0</v>
      </c>
      <c r="C6282">
        <v>0</v>
      </c>
      <c r="D6282">
        <v>8</v>
      </c>
      <c r="E6282">
        <v>15</v>
      </c>
      <c r="F6282">
        <v>15</v>
      </c>
      <c r="G6282">
        <v>15</v>
      </c>
      <c r="H6282">
        <v>3</v>
      </c>
      <c r="I6282">
        <v>0</v>
      </c>
      <c r="J6282" s="5">
        <v>2</v>
      </c>
      <c r="K6282" s="4"/>
    </row>
    <row r="6283" spans="1:75" ht="15.75" customHeight="1" x14ac:dyDescent="0.25">
      <c r="A6283" s="5">
        <v>6280</v>
      </c>
      <c r="B6283">
        <v>0</v>
      </c>
      <c r="C6283">
        <v>0</v>
      </c>
      <c r="D6283">
        <v>5</v>
      </c>
      <c r="E6283">
        <v>16</v>
      </c>
      <c r="F6283">
        <v>12</v>
      </c>
      <c r="G6283">
        <v>1</v>
      </c>
      <c r="H6283">
        <v>0</v>
      </c>
      <c r="I6283">
        <v>0</v>
      </c>
      <c r="J6283" s="5">
        <v>2</v>
      </c>
      <c r="K6283" s="4"/>
    </row>
    <row r="6284" spans="1:75" ht="15.75" customHeight="1" x14ac:dyDescent="0.25">
      <c r="A6284" s="5">
        <v>6281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 s="5">
        <v>2</v>
      </c>
      <c r="K6284" s="4"/>
    </row>
    <row r="6285" spans="1:75" ht="15.75" customHeight="1" x14ac:dyDescent="0.25">
      <c r="A6285" s="5">
        <v>6282</v>
      </c>
      <c r="B6285">
        <v>0</v>
      </c>
      <c r="C6285">
        <v>0</v>
      </c>
      <c r="D6285">
        <v>1</v>
      </c>
      <c r="E6285">
        <v>11</v>
      </c>
      <c r="F6285">
        <v>16</v>
      </c>
      <c r="G6285">
        <v>16</v>
      </c>
      <c r="H6285">
        <v>7</v>
      </c>
      <c r="I6285">
        <v>0</v>
      </c>
      <c r="J6285" s="5">
        <v>7</v>
      </c>
      <c r="K6285" s="4">
        <f t="shared" ref="K6285" si="6281">J6285</f>
        <v>7</v>
      </c>
      <c r="L6285">
        <f t="shared" ref="L6285:S6285" si="6282">B6285</f>
        <v>0</v>
      </c>
      <c r="M6285">
        <f t="shared" si="6282"/>
        <v>0</v>
      </c>
      <c r="N6285">
        <f t="shared" si="6282"/>
        <v>1</v>
      </c>
      <c r="O6285">
        <f t="shared" si="6282"/>
        <v>11</v>
      </c>
      <c r="P6285">
        <f t="shared" si="6282"/>
        <v>16</v>
      </c>
      <c r="Q6285">
        <f t="shared" si="6282"/>
        <v>16</v>
      </c>
      <c r="R6285">
        <f t="shared" si="6282"/>
        <v>7</v>
      </c>
      <c r="S6285">
        <f t="shared" si="6282"/>
        <v>0</v>
      </c>
      <c r="T6285">
        <f t="shared" ref="T6285:AA6285" si="6283">B6286</f>
        <v>0</v>
      </c>
      <c r="U6285">
        <f t="shared" si="6283"/>
        <v>0</v>
      </c>
      <c r="V6285">
        <f t="shared" si="6283"/>
        <v>7</v>
      </c>
      <c r="W6285">
        <f t="shared" si="6283"/>
        <v>13</v>
      </c>
      <c r="X6285">
        <f t="shared" si="6283"/>
        <v>8</v>
      </c>
      <c r="Y6285">
        <f t="shared" si="6283"/>
        <v>16</v>
      </c>
      <c r="Z6285">
        <f t="shared" si="6283"/>
        <v>5</v>
      </c>
      <c r="AA6285">
        <f t="shared" si="6283"/>
        <v>0</v>
      </c>
      <c r="AB6285">
        <f t="shared" ref="AB6285:AI6285" si="6284">B6287</f>
        <v>0</v>
      </c>
      <c r="AC6285">
        <f t="shared" si="6284"/>
        <v>0</v>
      </c>
      <c r="AD6285">
        <f t="shared" si="6284"/>
        <v>0</v>
      </c>
      <c r="AE6285">
        <f t="shared" si="6284"/>
        <v>1</v>
      </c>
      <c r="AF6285">
        <f t="shared" si="6284"/>
        <v>1</v>
      </c>
      <c r="AG6285">
        <f t="shared" si="6284"/>
        <v>16</v>
      </c>
      <c r="AH6285">
        <f t="shared" si="6284"/>
        <v>4</v>
      </c>
      <c r="AI6285">
        <f t="shared" si="6284"/>
        <v>0</v>
      </c>
      <c r="AJ6285">
        <f t="shared" ref="AJ6285:AQ6285" si="6285">B6288</f>
        <v>0</v>
      </c>
      <c r="AK6285">
        <f t="shared" si="6285"/>
        <v>0</v>
      </c>
      <c r="AL6285">
        <f t="shared" si="6285"/>
        <v>2</v>
      </c>
      <c r="AM6285">
        <f t="shared" si="6285"/>
        <v>7</v>
      </c>
      <c r="AN6285">
        <f t="shared" si="6285"/>
        <v>13</v>
      </c>
      <c r="AO6285">
        <f t="shared" si="6285"/>
        <v>16</v>
      </c>
      <c r="AP6285">
        <f t="shared" si="6285"/>
        <v>15</v>
      </c>
      <c r="AQ6285">
        <f t="shared" si="6285"/>
        <v>0</v>
      </c>
      <c r="AR6285">
        <f t="shared" ref="AR6285:AY6285" si="6286">B6289</f>
        <v>0</v>
      </c>
      <c r="AS6285">
        <f t="shared" si="6286"/>
        <v>1</v>
      </c>
      <c r="AT6285">
        <f t="shared" si="6286"/>
        <v>15</v>
      </c>
      <c r="AU6285">
        <f t="shared" si="6286"/>
        <v>16</v>
      </c>
      <c r="AV6285">
        <f t="shared" si="6286"/>
        <v>16</v>
      </c>
      <c r="AW6285">
        <f t="shared" si="6286"/>
        <v>12</v>
      </c>
      <c r="AX6285">
        <f t="shared" si="6286"/>
        <v>3</v>
      </c>
      <c r="AY6285">
        <f t="shared" si="6286"/>
        <v>0</v>
      </c>
      <c r="AZ6285">
        <f t="shared" ref="AZ6285:BG6285" si="6287">B6290</f>
        <v>0</v>
      </c>
      <c r="BA6285">
        <f t="shared" si="6287"/>
        <v>1</v>
      </c>
      <c r="BB6285">
        <f t="shared" si="6287"/>
        <v>8</v>
      </c>
      <c r="BC6285">
        <f t="shared" si="6287"/>
        <v>4</v>
      </c>
      <c r="BD6285">
        <f t="shared" si="6287"/>
        <v>16</v>
      </c>
      <c r="BE6285">
        <f t="shared" si="6287"/>
        <v>2</v>
      </c>
      <c r="BF6285">
        <f t="shared" si="6287"/>
        <v>0</v>
      </c>
      <c r="BG6285">
        <f t="shared" si="6287"/>
        <v>0</v>
      </c>
      <c r="BH6285">
        <f t="shared" ref="BH6285:BO6285" si="6288">B6291</f>
        <v>0</v>
      </c>
      <c r="BI6285">
        <f t="shared" si="6288"/>
        <v>0</v>
      </c>
      <c r="BJ6285">
        <f t="shared" si="6288"/>
        <v>0</v>
      </c>
      <c r="BK6285">
        <f t="shared" si="6288"/>
        <v>9</v>
      </c>
      <c r="BL6285">
        <f t="shared" si="6288"/>
        <v>11</v>
      </c>
      <c r="BM6285">
        <f t="shared" si="6288"/>
        <v>0</v>
      </c>
      <c r="BN6285">
        <f t="shared" si="6288"/>
        <v>0</v>
      </c>
      <c r="BO6285">
        <f t="shared" si="6288"/>
        <v>0</v>
      </c>
      <c r="BP6285">
        <f t="shared" ref="BP6285:BW6285" si="6289">B6292</f>
        <v>0</v>
      </c>
      <c r="BQ6285">
        <f t="shared" si="6289"/>
        <v>0</v>
      </c>
      <c r="BR6285">
        <f t="shared" si="6289"/>
        <v>1</v>
      </c>
      <c r="BS6285">
        <f t="shared" si="6289"/>
        <v>14</v>
      </c>
      <c r="BT6285">
        <f t="shared" si="6289"/>
        <v>4</v>
      </c>
      <c r="BU6285">
        <f t="shared" si="6289"/>
        <v>0</v>
      </c>
      <c r="BV6285">
        <f t="shared" si="6289"/>
        <v>0</v>
      </c>
      <c r="BW6285">
        <f t="shared" si="6289"/>
        <v>0</v>
      </c>
    </row>
    <row r="6286" spans="1:75" ht="15.75" customHeight="1" x14ac:dyDescent="0.25">
      <c r="A6286" s="5">
        <v>6283</v>
      </c>
      <c r="B6286">
        <v>0</v>
      </c>
      <c r="C6286">
        <v>0</v>
      </c>
      <c r="D6286">
        <v>7</v>
      </c>
      <c r="E6286">
        <v>13</v>
      </c>
      <c r="F6286">
        <v>8</v>
      </c>
      <c r="G6286">
        <v>16</v>
      </c>
      <c r="H6286">
        <v>5</v>
      </c>
      <c r="I6286">
        <v>0</v>
      </c>
      <c r="J6286" s="5">
        <v>7</v>
      </c>
      <c r="K6286" s="4"/>
    </row>
    <row r="6287" spans="1:75" ht="15.75" customHeight="1" x14ac:dyDescent="0.25">
      <c r="A6287" s="5">
        <v>6284</v>
      </c>
      <c r="B6287">
        <v>0</v>
      </c>
      <c r="C6287">
        <v>0</v>
      </c>
      <c r="D6287">
        <v>0</v>
      </c>
      <c r="E6287">
        <v>1</v>
      </c>
      <c r="F6287">
        <v>1</v>
      </c>
      <c r="G6287">
        <v>16</v>
      </c>
      <c r="H6287">
        <v>4</v>
      </c>
      <c r="I6287">
        <v>0</v>
      </c>
      <c r="J6287" s="5">
        <v>7</v>
      </c>
      <c r="K6287" s="4"/>
    </row>
    <row r="6288" spans="1:75" ht="15.75" customHeight="1" x14ac:dyDescent="0.25">
      <c r="A6288" s="5">
        <v>6285</v>
      </c>
      <c r="B6288">
        <v>0</v>
      </c>
      <c r="C6288">
        <v>0</v>
      </c>
      <c r="D6288">
        <v>2</v>
      </c>
      <c r="E6288">
        <v>7</v>
      </c>
      <c r="F6288">
        <v>13</v>
      </c>
      <c r="G6288">
        <v>16</v>
      </c>
      <c r="H6288">
        <v>15</v>
      </c>
      <c r="I6288">
        <v>0</v>
      </c>
      <c r="J6288" s="5">
        <v>7</v>
      </c>
      <c r="K6288" s="4"/>
    </row>
    <row r="6289" spans="1:75" ht="15.75" customHeight="1" x14ac:dyDescent="0.25">
      <c r="A6289" s="5">
        <v>6286</v>
      </c>
      <c r="B6289">
        <v>0</v>
      </c>
      <c r="C6289">
        <v>1</v>
      </c>
      <c r="D6289">
        <v>15</v>
      </c>
      <c r="E6289">
        <v>16</v>
      </c>
      <c r="F6289">
        <v>16</v>
      </c>
      <c r="G6289">
        <v>12</v>
      </c>
      <c r="H6289">
        <v>3</v>
      </c>
      <c r="I6289">
        <v>0</v>
      </c>
      <c r="J6289" s="5">
        <v>7</v>
      </c>
      <c r="K6289" s="4"/>
    </row>
    <row r="6290" spans="1:75" ht="15.75" customHeight="1" x14ac:dyDescent="0.25">
      <c r="A6290" s="5">
        <v>6287</v>
      </c>
      <c r="B6290">
        <v>0</v>
      </c>
      <c r="C6290">
        <v>1</v>
      </c>
      <c r="D6290">
        <v>8</v>
      </c>
      <c r="E6290">
        <v>4</v>
      </c>
      <c r="F6290">
        <v>16</v>
      </c>
      <c r="G6290">
        <v>2</v>
      </c>
      <c r="H6290">
        <v>0</v>
      </c>
      <c r="I6290">
        <v>0</v>
      </c>
      <c r="J6290" s="5">
        <v>7</v>
      </c>
      <c r="K6290" s="4"/>
    </row>
    <row r="6291" spans="1:75" ht="15.75" customHeight="1" x14ac:dyDescent="0.25">
      <c r="A6291" s="5">
        <v>6288</v>
      </c>
      <c r="B6291">
        <v>0</v>
      </c>
      <c r="C6291">
        <v>0</v>
      </c>
      <c r="D6291">
        <v>0</v>
      </c>
      <c r="E6291">
        <v>9</v>
      </c>
      <c r="F6291">
        <v>11</v>
      </c>
      <c r="G6291">
        <v>0</v>
      </c>
      <c r="H6291">
        <v>0</v>
      </c>
      <c r="I6291">
        <v>0</v>
      </c>
      <c r="J6291" s="5">
        <v>7</v>
      </c>
      <c r="K6291" s="4"/>
    </row>
    <row r="6292" spans="1:75" ht="15.75" customHeight="1" x14ac:dyDescent="0.25">
      <c r="A6292" s="5">
        <v>6289</v>
      </c>
      <c r="B6292">
        <v>0</v>
      </c>
      <c r="C6292">
        <v>0</v>
      </c>
      <c r="D6292">
        <v>1</v>
      </c>
      <c r="E6292">
        <v>14</v>
      </c>
      <c r="F6292">
        <v>4</v>
      </c>
      <c r="G6292">
        <v>0</v>
      </c>
      <c r="H6292">
        <v>0</v>
      </c>
      <c r="I6292">
        <v>0</v>
      </c>
      <c r="J6292" s="5">
        <v>7</v>
      </c>
      <c r="K6292" s="4"/>
    </row>
    <row r="6293" spans="1:75" ht="15.75" customHeight="1" x14ac:dyDescent="0.25">
      <c r="A6293" s="5">
        <v>6290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 s="5">
        <v>7</v>
      </c>
      <c r="K6293" s="4"/>
    </row>
    <row r="6294" spans="1:75" ht="15.75" customHeight="1" x14ac:dyDescent="0.25">
      <c r="A6294" s="5">
        <v>6291</v>
      </c>
      <c r="B6294">
        <v>0</v>
      </c>
      <c r="C6294">
        <v>0</v>
      </c>
      <c r="D6294">
        <v>2</v>
      </c>
      <c r="E6294">
        <v>12</v>
      </c>
      <c r="F6294">
        <v>16</v>
      </c>
      <c r="G6294">
        <v>10</v>
      </c>
      <c r="H6294">
        <v>0</v>
      </c>
      <c r="I6294">
        <v>0</v>
      </c>
      <c r="J6294" s="5">
        <v>8</v>
      </c>
      <c r="K6294" s="4">
        <f t="shared" ref="K6294" si="6290">J6294</f>
        <v>8</v>
      </c>
      <c r="L6294">
        <f t="shared" ref="L6294:S6294" si="6291">B6294</f>
        <v>0</v>
      </c>
      <c r="M6294">
        <f t="shared" si="6291"/>
        <v>0</v>
      </c>
      <c r="N6294">
        <f t="shared" si="6291"/>
        <v>2</v>
      </c>
      <c r="O6294">
        <f t="shared" si="6291"/>
        <v>12</v>
      </c>
      <c r="P6294">
        <f t="shared" si="6291"/>
        <v>16</v>
      </c>
      <c r="Q6294">
        <f t="shared" si="6291"/>
        <v>10</v>
      </c>
      <c r="R6294">
        <f t="shared" si="6291"/>
        <v>0</v>
      </c>
      <c r="S6294">
        <f t="shared" si="6291"/>
        <v>0</v>
      </c>
      <c r="T6294">
        <f t="shared" ref="T6294:AA6294" si="6292">B6295</f>
        <v>0</v>
      </c>
      <c r="U6294">
        <f t="shared" si="6292"/>
        <v>3</v>
      </c>
      <c r="V6294">
        <f t="shared" si="6292"/>
        <v>15</v>
      </c>
      <c r="W6294">
        <f t="shared" si="6292"/>
        <v>10</v>
      </c>
      <c r="X6294">
        <f t="shared" si="6292"/>
        <v>7</v>
      </c>
      <c r="Y6294">
        <f t="shared" si="6292"/>
        <v>16</v>
      </c>
      <c r="Z6294">
        <f t="shared" si="6292"/>
        <v>4</v>
      </c>
      <c r="AA6294">
        <f t="shared" si="6292"/>
        <v>0</v>
      </c>
      <c r="AB6294">
        <f t="shared" ref="AB6294:AI6294" si="6293">B6296</f>
        <v>0</v>
      </c>
      <c r="AC6294">
        <f t="shared" si="6293"/>
        <v>9</v>
      </c>
      <c r="AD6294">
        <f t="shared" si="6293"/>
        <v>8</v>
      </c>
      <c r="AE6294">
        <f t="shared" si="6293"/>
        <v>0</v>
      </c>
      <c r="AF6294">
        <f t="shared" si="6293"/>
        <v>11</v>
      </c>
      <c r="AG6294">
        <f t="shared" si="6293"/>
        <v>10</v>
      </c>
      <c r="AH6294">
        <f t="shared" si="6293"/>
        <v>0</v>
      </c>
      <c r="AI6294">
        <f t="shared" si="6293"/>
        <v>0</v>
      </c>
      <c r="AJ6294">
        <f t="shared" ref="AJ6294:AQ6294" si="6294">B6297</f>
        <v>0</v>
      </c>
      <c r="AK6294">
        <f t="shared" si="6294"/>
        <v>3</v>
      </c>
      <c r="AL6294">
        <f t="shared" si="6294"/>
        <v>15</v>
      </c>
      <c r="AM6294">
        <f t="shared" si="6294"/>
        <v>11</v>
      </c>
      <c r="AN6294">
        <f t="shared" si="6294"/>
        <v>14</v>
      </c>
      <c r="AO6294">
        <f t="shared" si="6294"/>
        <v>1</v>
      </c>
      <c r="AP6294">
        <f t="shared" si="6294"/>
        <v>0</v>
      </c>
      <c r="AQ6294">
        <f t="shared" si="6294"/>
        <v>0</v>
      </c>
      <c r="AR6294">
        <f t="shared" ref="AR6294:AY6294" si="6295">B6298</f>
        <v>0</v>
      </c>
      <c r="AS6294">
        <f t="shared" si="6295"/>
        <v>0</v>
      </c>
      <c r="AT6294">
        <f t="shared" si="6295"/>
        <v>10</v>
      </c>
      <c r="AU6294">
        <f t="shared" si="6295"/>
        <v>16</v>
      </c>
      <c r="AV6294">
        <f t="shared" si="6295"/>
        <v>9</v>
      </c>
      <c r="AW6294">
        <f t="shared" si="6295"/>
        <v>0</v>
      </c>
      <c r="AX6294">
        <f t="shared" si="6295"/>
        <v>0</v>
      </c>
      <c r="AY6294">
        <f t="shared" si="6295"/>
        <v>0</v>
      </c>
      <c r="AZ6294">
        <f t="shared" ref="AZ6294:BG6294" si="6296">B6299</f>
        <v>0</v>
      </c>
      <c r="BA6294">
        <f t="shared" si="6296"/>
        <v>0</v>
      </c>
      <c r="BB6294">
        <f t="shared" si="6296"/>
        <v>14</v>
      </c>
      <c r="BC6294">
        <f t="shared" si="6296"/>
        <v>7</v>
      </c>
      <c r="BD6294">
        <f t="shared" si="6296"/>
        <v>13</v>
      </c>
      <c r="BE6294">
        <f t="shared" si="6296"/>
        <v>4</v>
      </c>
      <c r="BF6294">
        <f t="shared" si="6296"/>
        <v>0</v>
      </c>
      <c r="BG6294">
        <f t="shared" si="6296"/>
        <v>0</v>
      </c>
      <c r="BH6294">
        <f t="shared" ref="BH6294:BO6294" si="6297">B6300</f>
        <v>0</v>
      </c>
      <c r="BI6294">
        <f t="shared" si="6297"/>
        <v>0</v>
      </c>
      <c r="BJ6294">
        <f t="shared" si="6297"/>
        <v>9</v>
      </c>
      <c r="BK6294">
        <f t="shared" si="6297"/>
        <v>7</v>
      </c>
      <c r="BL6294">
        <f t="shared" si="6297"/>
        <v>6</v>
      </c>
      <c r="BM6294">
        <f t="shared" si="6297"/>
        <v>10</v>
      </c>
      <c r="BN6294">
        <f t="shared" si="6297"/>
        <v>0</v>
      </c>
      <c r="BO6294">
        <f t="shared" si="6297"/>
        <v>0</v>
      </c>
      <c r="BP6294">
        <f t="shared" ref="BP6294:BW6294" si="6298">B6301</f>
        <v>0</v>
      </c>
      <c r="BQ6294">
        <f t="shared" si="6298"/>
        <v>0</v>
      </c>
      <c r="BR6294">
        <f t="shared" si="6298"/>
        <v>1</v>
      </c>
      <c r="BS6294">
        <f t="shared" si="6298"/>
        <v>12</v>
      </c>
      <c r="BT6294">
        <f t="shared" si="6298"/>
        <v>16</v>
      </c>
      <c r="BU6294">
        <f t="shared" si="6298"/>
        <v>5</v>
      </c>
      <c r="BV6294">
        <f t="shared" si="6298"/>
        <v>0</v>
      </c>
      <c r="BW6294">
        <f t="shared" si="6298"/>
        <v>0</v>
      </c>
    </row>
    <row r="6295" spans="1:75" ht="15.75" customHeight="1" x14ac:dyDescent="0.25">
      <c r="A6295" s="5">
        <v>6292</v>
      </c>
      <c r="B6295">
        <v>0</v>
      </c>
      <c r="C6295">
        <v>3</v>
      </c>
      <c r="D6295">
        <v>15</v>
      </c>
      <c r="E6295">
        <v>10</v>
      </c>
      <c r="F6295">
        <v>7</v>
      </c>
      <c r="G6295">
        <v>16</v>
      </c>
      <c r="H6295">
        <v>4</v>
      </c>
      <c r="I6295">
        <v>0</v>
      </c>
      <c r="J6295" s="5">
        <v>8</v>
      </c>
      <c r="K6295" s="4"/>
    </row>
    <row r="6296" spans="1:75" ht="15.75" customHeight="1" x14ac:dyDescent="0.25">
      <c r="A6296" s="5">
        <v>6293</v>
      </c>
      <c r="B6296">
        <v>0</v>
      </c>
      <c r="C6296">
        <v>9</v>
      </c>
      <c r="D6296">
        <v>8</v>
      </c>
      <c r="E6296">
        <v>0</v>
      </c>
      <c r="F6296">
        <v>11</v>
      </c>
      <c r="G6296">
        <v>10</v>
      </c>
      <c r="H6296">
        <v>0</v>
      </c>
      <c r="I6296">
        <v>0</v>
      </c>
      <c r="J6296" s="5">
        <v>8</v>
      </c>
      <c r="K6296" s="4"/>
    </row>
    <row r="6297" spans="1:75" ht="15.75" customHeight="1" x14ac:dyDescent="0.25">
      <c r="A6297" s="5">
        <v>6294</v>
      </c>
      <c r="B6297">
        <v>0</v>
      </c>
      <c r="C6297">
        <v>3</v>
      </c>
      <c r="D6297">
        <v>15</v>
      </c>
      <c r="E6297">
        <v>11</v>
      </c>
      <c r="F6297">
        <v>14</v>
      </c>
      <c r="G6297">
        <v>1</v>
      </c>
      <c r="H6297">
        <v>0</v>
      </c>
      <c r="I6297">
        <v>0</v>
      </c>
      <c r="J6297" s="5">
        <v>8</v>
      </c>
      <c r="K6297" s="4"/>
    </row>
    <row r="6298" spans="1:75" ht="15.75" customHeight="1" x14ac:dyDescent="0.25">
      <c r="A6298" s="5">
        <v>6295</v>
      </c>
      <c r="B6298">
        <v>0</v>
      </c>
      <c r="C6298">
        <v>0</v>
      </c>
      <c r="D6298">
        <v>10</v>
      </c>
      <c r="E6298">
        <v>16</v>
      </c>
      <c r="F6298">
        <v>9</v>
      </c>
      <c r="G6298">
        <v>0</v>
      </c>
      <c r="H6298">
        <v>0</v>
      </c>
      <c r="I6298">
        <v>0</v>
      </c>
      <c r="J6298" s="5">
        <v>8</v>
      </c>
      <c r="K6298" s="4"/>
    </row>
    <row r="6299" spans="1:75" ht="15.75" customHeight="1" x14ac:dyDescent="0.25">
      <c r="A6299" s="5">
        <v>6296</v>
      </c>
      <c r="B6299">
        <v>0</v>
      </c>
      <c r="C6299">
        <v>0</v>
      </c>
      <c r="D6299">
        <v>14</v>
      </c>
      <c r="E6299">
        <v>7</v>
      </c>
      <c r="F6299">
        <v>13</v>
      </c>
      <c r="G6299">
        <v>4</v>
      </c>
      <c r="H6299">
        <v>0</v>
      </c>
      <c r="I6299">
        <v>0</v>
      </c>
      <c r="J6299" s="5">
        <v>8</v>
      </c>
      <c r="K6299" s="4"/>
    </row>
    <row r="6300" spans="1:75" ht="15.75" customHeight="1" x14ac:dyDescent="0.25">
      <c r="A6300" s="5">
        <v>6297</v>
      </c>
      <c r="B6300">
        <v>0</v>
      </c>
      <c r="C6300">
        <v>0</v>
      </c>
      <c r="D6300">
        <v>9</v>
      </c>
      <c r="E6300">
        <v>7</v>
      </c>
      <c r="F6300">
        <v>6</v>
      </c>
      <c r="G6300">
        <v>10</v>
      </c>
      <c r="H6300">
        <v>0</v>
      </c>
      <c r="I6300">
        <v>0</v>
      </c>
      <c r="J6300" s="5">
        <v>8</v>
      </c>
      <c r="K6300" s="4"/>
    </row>
    <row r="6301" spans="1:75" ht="15.75" customHeight="1" x14ac:dyDescent="0.25">
      <c r="A6301" s="5">
        <v>6298</v>
      </c>
      <c r="B6301">
        <v>0</v>
      </c>
      <c r="C6301">
        <v>0</v>
      </c>
      <c r="D6301">
        <v>1</v>
      </c>
      <c r="E6301">
        <v>12</v>
      </c>
      <c r="F6301">
        <v>16</v>
      </c>
      <c r="G6301">
        <v>5</v>
      </c>
      <c r="H6301">
        <v>0</v>
      </c>
      <c r="I6301">
        <v>0</v>
      </c>
      <c r="J6301" s="5">
        <v>8</v>
      </c>
      <c r="K6301" s="4"/>
    </row>
    <row r="6302" spans="1:75" ht="15.75" customHeight="1" x14ac:dyDescent="0.25">
      <c r="A6302" s="5">
        <v>6299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 s="5">
        <v>8</v>
      </c>
      <c r="K6302" s="4"/>
    </row>
    <row r="6303" spans="1:75" ht="15.75" customHeight="1" x14ac:dyDescent="0.25">
      <c r="A6303" s="5">
        <v>6300</v>
      </c>
      <c r="B6303">
        <v>0</v>
      </c>
      <c r="C6303">
        <v>0</v>
      </c>
      <c r="D6303">
        <v>3</v>
      </c>
      <c r="E6303">
        <v>12</v>
      </c>
      <c r="F6303">
        <v>16</v>
      </c>
      <c r="G6303">
        <v>16</v>
      </c>
      <c r="H6303">
        <v>3</v>
      </c>
      <c r="I6303">
        <v>0</v>
      </c>
      <c r="J6303" s="5">
        <v>2</v>
      </c>
      <c r="K6303" s="4">
        <f t="shared" ref="K6303" si="6299">J6303</f>
        <v>2</v>
      </c>
      <c r="L6303">
        <f t="shared" ref="L6303:S6303" si="6300">B6303</f>
        <v>0</v>
      </c>
      <c r="M6303">
        <f t="shared" si="6300"/>
        <v>0</v>
      </c>
      <c r="N6303">
        <f t="shared" si="6300"/>
        <v>3</v>
      </c>
      <c r="O6303">
        <f t="shared" si="6300"/>
        <v>12</v>
      </c>
      <c r="P6303">
        <f t="shared" si="6300"/>
        <v>16</v>
      </c>
      <c r="Q6303">
        <f t="shared" si="6300"/>
        <v>16</v>
      </c>
      <c r="R6303">
        <f t="shared" si="6300"/>
        <v>3</v>
      </c>
      <c r="S6303">
        <f t="shared" si="6300"/>
        <v>0</v>
      </c>
      <c r="T6303">
        <f t="shared" ref="T6303:AA6303" si="6301">B6304</f>
        <v>0</v>
      </c>
      <c r="U6303">
        <f t="shared" si="6301"/>
        <v>2</v>
      </c>
      <c r="V6303">
        <f t="shared" si="6301"/>
        <v>16</v>
      </c>
      <c r="W6303">
        <f t="shared" si="6301"/>
        <v>16</v>
      </c>
      <c r="X6303">
        <f t="shared" si="6301"/>
        <v>11</v>
      </c>
      <c r="Y6303">
        <f t="shared" si="6301"/>
        <v>16</v>
      </c>
      <c r="Z6303">
        <f t="shared" si="6301"/>
        <v>4</v>
      </c>
      <c r="AA6303">
        <f t="shared" si="6301"/>
        <v>0</v>
      </c>
      <c r="AB6303">
        <f t="shared" ref="AB6303:AI6303" si="6302">B6305</f>
        <v>0</v>
      </c>
      <c r="AC6303">
        <f t="shared" si="6302"/>
        <v>8</v>
      </c>
      <c r="AD6303">
        <f t="shared" si="6302"/>
        <v>14</v>
      </c>
      <c r="AE6303">
        <f t="shared" si="6302"/>
        <v>2</v>
      </c>
      <c r="AF6303">
        <f t="shared" si="6302"/>
        <v>10</v>
      </c>
      <c r="AG6303">
        <f t="shared" si="6302"/>
        <v>16</v>
      </c>
      <c r="AH6303">
        <f t="shared" si="6302"/>
        <v>1</v>
      </c>
      <c r="AI6303">
        <f t="shared" si="6302"/>
        <v>0</v>
      </c>
      <c r="AJ6303">
        <f t="shared" ref="AJ6303:AQ6303" si="6303">B6306</f>
        <v>0</v>
      </c>
      <c r="AK6303">
        <f t="shared" si="6303"/>
        <v>5</v>
      </c>
      <c r="AL6303">
        <f t="shared" si="6303"/>
        <v>5</v>
      </c>
      <c r="AM6303">
        <f t="shared" si="6303"/>
        <v>3</v>
      </c>
      <c r="AN6303">
        <f t="shared" si="6303"/>
        <v>16</v>
      </c>
      <c r="AO6303">
        <f t="shared" si="6303"/>
        <v>4</v>
      </c>
      <c r="AP6303">
        <f t="shared" si="6303"/>
        <v>0</v>
      </c>
      <c r="AQ6303">
        <f t="shared" si="6303"/>
        <v>0</v>
      </c>
      <c r="AR6303">
        <f t="shared" ref="AR6303:AY6303" si="6304">B6307</f>
        <v>0</v>
      </c>
      <c r="AS6303">
        <f t="shared" si="6304"/>
        <v>0</v>
      </c>
      <c r="AT6303">
        <f t="shared" si="6304"/>
        <v>0</v>
      </c>
      <c r="AU6303">
        <f t="shared" si="6304"/>
        <v>11</v>
      </c>
      <c r="AV6303">
        <f t="shared" si="6304"/>
        <v>12</v>
      </c>
      <c r="AW6303">
        <f t="shared" si="6304"/>
        <v>0</v>
      </c>
      <c r="AX6303">
        <f t="shared" si="6304"/>
        <v>0</v>
      </c>
      <c r="AY6303">
        <f t="shared" si="6304"/>
        <v>0</v>
      </c>
      <c r="AZ6303">
        <f t="shared" ref="AZ6303:BG6303" si="6305">B6308</f>
        <v>0</v>
      </c>
      <c r="BA6303">
        <f t="shared" si="6305"/>
        <v>0</v>
      </c>
      <c r="BB6303">
        <f t="shared" si="6305"/>
        <v>3</v>
      </c>
      <c r="BC6303">
        <f t="shared" si="6305"/>
        <v>16</v>
      </c>
      <c r="BD6303">
        <f t="shared" si="6305"/>
        <v>5</v>
      </c>
      <c r="BE6303">
        <f t="shared" si="6305"/>
        <v>2</v>
      </c>
      <c r="BF6303">
        <f t="shared" si="6305"/>
        <v>3</v>
      </c>
      <c r="BG6303">
        <f t="shared" si="6305"/>
        <v>0</v>
      </c>
      <c r="BH6303">
        <f t="shared" ref="BH6303:BO6303" si="6306">B6309</f>
        <v>0</v>
      </c>
      <c r="BI6303">
        <f t="shared" si="6306"/>
        <v>0</v>
      </c>
      <c r="BJ6303">
        <f t="shared" si="6306"/>
        <v>3</v>
      </c>
      <c r="BK6303">
        <f t="shared" si="6306"/>
        <v>16</v>
      </c>
      <c r="BL6303">
        <f t="shared" si="6306"/>
        <v>12</v>
      </c>
      <c r="BM6303">
        <f t="shared" si="6306"/>
        <v>15</v>
      </c>
      <c r="BN6303">
        <f t="shared" si="6306"/>
        <v>6</v>
      </c>
      <c r="BO6303">
        <f t="shared" si="6306"/>
        <v>0</v>
      </c>
      <c r="BP6303">
        <f t="shared" ref="BP6303:BW6303" si="6307">B6310</f>
        <v>0</v>
      </c>
      <c r="BQ6303">
        <f t="shared" si="6307"/>
        <v>0</v>
      </c>
      <c r="BR6303">
        <f t="shared" si="6307"/>
        <v>0</v>
      </c>
      <c r="BS6303">
        <f t="shared" si="6307"/>
        <v>15</v>
      </c>
      <c r="BT6303">
        <f t="shared" si="6307"/>
        <v>16</v>
      </c>
      <c r="BU6303">
        <f t="shared" si="6307"/>
        <v>8</v>
      </c>
      <c r="BV6303">
        <f t="shared" si="6307"/>
        <v>0</v>
      </c>
      <c r="BW6303">
        <f t="shared" si="6307"/>
        <v>0</v>
      </c>
    </row>
    <row r="6304" spans="1:75" ht="15.75" customHeight="1" x14ac:dyDescent="0.25">
      <c r="A6304" s="5">
        <v>6301</v>
      </c>
      <c r="B6304">
        <v>0</v>
      </c>
      <c r="C6304">
        <v>2</v>
      </c>
      <c r="D6304">
        <v>16</v>
      </c>
      <c r="E6304">
        <v>16</v>
      </c>
      <c r="F6304">
        <v>11</v>
      </c>
      <c r="G6304">
        <v>16</v>
      </c>
      <c r="H6304">
        <v>4</v>
      </c>
      <c r="I6304">
        <v>0</v>
      </c>
      <c r="J6304" s="5">
        <v>2</v>
      </c>
      <c r="K6304" s="4"/>
    </row>
    <row r="6305" spans="1:75" ht="15.75" customHeight="1" x14ac:dyDescent="0.25">
      <c r="A6305" s="5">
        <v>6302</v>
      </c>
      <c r="B6305">
        <v>0</v>
      </c>
      <c r="C6305">
        <v>8</v>
      </c>
      <c r="D6305">
        <v>14</v>
      </c>
      <c r="E6305">
        <v>2</v>
      </c>
      <c r="F6305">
        <v>10</v>
      </c>
      <c r="G6305">
        <v>16</v>
      </c>
      <c r="H6305">
        <v>1</v>
      </c>
      <c r="I6305">
        <v>0</v>
      </c>
      <c r="J6305" s="5">
        <v>2</v>
      </c>
      <c r="K6305" s="4"/>
    </row>
    <row r="6306" spans="1:75" ht="15.75" customHeight="1" x14ac:dyDescent="0.25">
      <c r="A6306" s="5">
        <v>6303</v>
      </c>
      <c r="B6306">
        <v>0</v>
      </c>
      <c r="C6306">
        <v>5</v>
      </c>
      <c r="D6306">
        <v>5</v>
      </c>
      <c r="E6306">
        <v>3</v>
      </c>
      <c r="F6306">
        <v>16</v>
      </c>
      <c r="G6306">
        <v>4</v>
      </c>
      <c r="H6306">
        <v>0</v>
      </c>
      <c r="I6306">
        <v>0</v>
      </c>
      <c r="J6306" s="5">
        <v>2</v>
      </c>
      <c r="K6306" s="4"/>
    </row>
    <row r="6307" spans="1:75" ht="15.75" customHeight="1" x14ac:dyDescent="0.25">
      <c r="A6307" s="5">
        <v>6304</v>
      </c>
      <c r="B6307">
        <v>0</v>
      </c>
      <c r="C6307">
        <v>0</v>
      </c>
      <c r="D6307">
        <v>0</v>
      </c>
      <c r="E6307">
        <v>11</v>
      </c>
      <c r="F6307">
        <v>12</v>
      </c>
      <c r="G6307">
        <v>0</v>
      </c>
      <c r="H6307">
        <v>0</v>
      </c>
      <c r="I6307">
        <v>0</v>
      </c>
      <c r="J6307" s="5">
        <v>2</v>
      </c>
      <c r="K6307" s="4"/>
    </row>
    <row r="6308" spans="1:75" ht="15.75" customHeight="1" x14ac:dyDescent="0.25">
      <c r="A6308" s="5">
        <v>6305</v>
      </c>
      <c r="B6308">
        <v>0</v>
      </c>
      <c r="C6308">
        <v>0</v>
      </c>
      <c r="D6308">
        <v>3</v>
      </c>
      <c r="E6308">
        <v>16</v>
      </c>
      <c r="F6308">
        <v>5</v>
      </c>
      <c r="G6308">
        <v>2</v>
      </c>
      <c r="H6308">
        <v>3</v>
      </c>
      <c r="I6308">
        <v>0</v>
      </c>
      <c r="J6308" s="5">
        <v>2</v>
      </c>
      <c r="K6308" s="4"/>
    </row>
    <row r="6309" spans="1:75" ht="15.75" customHeight="1" x14ac:dyDescent="0.25">
      <c r="A6309" s="5">
        <v>6306</v>
      </c>
      <c r="B6309">
        <v>0</v>
      </c>
      <c r="C6309">
        <v>0</v>
      </c>
      <c r="D6309">
        <v>3</v>
      </c>
      <c r="E6309">
        <v>16</v>
      </c>
      <c r="F6309">
        <v>12</v>
      </c>
      <c r="G6309">
        <v>15</v>
      </c>
      <c r="H6309">
        <v>6</v>
      </c>
      <c r="I6309">
        <v>0</v>
      </c>
      <c r="J6309" s="5">
        <v>2</v>
      </c>
      <c r="K6309" s="4"/>
    </row>
    <row r="6310" spans="1:75" ht="15.75" customHeight="1" x14ac:dyDescent="0.25">
      <c r="A6310" s="5">
        <v>6307</v>
      </c>
      <c r="B6310">
        <v>0</v>
      </c>
      <c r="C6310">
        <v>0</v>
      </c>
      <c r="D6310">
        <v>0</v>
      </c>
      <c r="E6310">
        <v>15</v>
      </c>
      <c r="F6310">
        <v>16</v>
      </c>
      <c r="G6310">
        <v>8</v>
      </c>
      <c r="H6310">
        <v>0</v>
      </c>
      <c r="I6310">
        <v>0</v>
      </c>
      <c r="J6310" s="5">
        <v>2</v>
      </c>
      <c r="K6310" s="4"/>
    </row>
    <row r="6311" spans="1:75" ht="15.75" customHeight="1" x14ac:dyDescent="0.25">
      <c r="A6311" s="5">
        <v>6308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 s="5">
        <v>2</v>
      </c>
      <c r="K6311" s="4"/>
    </row>
    <row r="6312" spans="1:75" ht="15.75" customHeight="1" x14ac:dyDescent="0.25">
      <c r="A6312" s="5">
        <v>6309</v>
      </c>
      <c r="B6312">
        <v>0</v>
      </c>
      <c r="C6312">
        <v>0</v>
      </c>
      <c r="D6312">
        <v>0</v>
      </c>
      <c r="E6312">
        <v>9</v>
      </c>
      <c r="F6312">
        <v>15</v>
      </c>
      <c r="G6312">
        <v>6</v>
      </c>
      <c r="H6312">
        <v>0</v>
      </c>
      <c r="I6312">
        <v>0</v>
      </c>
      <c r="J6312" s="5">
        <v>0</v>
      </c>
      <c r="K6312" s="4">
        <f t="shared" ref="K6312" si="6308">J6312</f>
        <v>0</v>
      </c>
      <c r="L6312">
        <f t="shared" ref="L6312:S6312" si="6309">B6312</f>
        <v>0</v>
      </c>
      <c r="M6312">
        <f t="shared" si="6309"/>
        <v>0</v>
      </c>
      <c r="N6312">
        <f t="shared" si="6309"/>
        <v>0</v>
      </c>
      <c r="O6312">
        <f t="shared" si="6309"/>
        <v>9</v>
      </c>
      <c r="P6312">
        <f t="shared" si="6309"/>
        <v>15</v>
      </c>
      <c r="Q6312">
        <f t="shared" si="6309"/>
        <v>6</v>
      </c>
      <c r="R6312">
        <f t="shared" si="6309"/>
        <v>0</v>
      </c>
      <c r="S6312">
        <f t="shared" si="6309"/>
        <v>0</v>
      </c>
      <c r="T6312">
        <f t="shared" ref="T6312:AA6312" si="6310">B6313</f>
        <v>0</v>
      </c>
      <c r="U6312">
        <f t="shared" si="6310"/>
        <v>0</v>
      </c>
      <c r="V6312">
        <f t="shared" si="6310"/>
        <v>5</v>
      </c>
      <c r="W6312">
        <f t="shared" si="6310"/>
        <v>15</v>
      </c>
      <c r="X6312">
        <f t="shared" si="6310"/>
        <v>16</v>
      </c>
      <c r="Y6312">
        <f t="shared" si="6310"/>
        <v>15</v>
      </c>
      <c r="Z6312">
        <f t="shared" si="6310"/>
        <v>0</v>
      </c>
      <c r="AA6312">
        <f t="shared" si="6310"/>
        <v>0</v>
      </c>
      <c r="AB6312">
        <f t="shared" ref="AB6312:AI6312" si="6311">B6314</f>
        <v>0</v>
      </c>
      <c r="AC6312">
        <f t="shared" si="6311"/>
        <v>0</v>
      </c>
      <c r="AD6312">
        <f t="shared" si="6311"/>
        <v>15</v>
      </c>
      <c r="AE6312">
        <f t="shared" si="6311"/>
        <v>15</v>
      </c>
      <c r="AF6312">
        <f t="shared" si="6311"/>
        <v>4</v>
      </c>
      <c r="AG6312">
        <f t="shared" si="6311"/>
        <v>16</v>
      </c>
      <c r="AH6312">
        <f t="shared" si="6311"/>
        <v>3</v>
      </c>
      <c r="AI6312">
        <f t="shared" si="6311"/>
        <v>0</v>
      </c>
      <c r="AJ6312">
        <f t="shared" ref="AJ6312:AQ6312" si="6312">B6315</f>
        <v>0</v>
      </c>
      <c r="AK6312">
        <f t="shared" si="6312"/>
        <v>2</v>
      </c>
      <c r="AL6312">
        <f t="shared" si="6312"/>
        <v>14</v>
      </c>
      <c r="AM6312">
        <f t="shared" si="6312"/>
        <v>5</v>
      </c>
      <c r="AN6312">
        <f t="shared" si="6312"/>
        <v>0</v>
      </c>
      <c r="AO6312">
        <f t="shared" si="6312"/>
        <v>12</v>
      </c>
      <c r="AP6312">
        <f t="shared" si="6312"/>
        <v>8</v>
      </c>
      <c r="AQ6312">
        <f t="shared" si="6312"/>
        <v>0</v>
      </c>
      <c r="AR6312">
        <f t="shared" ref="AR6312:AY6312" si="6313">B6316</f>
        <v>0</v>
      </c>
      <c r="AS6312">
        <f t="shared" si="6313"/>
        <v>6</v>
      </c>
      <c r="AT6312">
        <f t="shared" si="6313"/>
        <v>13</v>
      </c>
      <c r="AU6312">
        <f t="shared" si="6313"/>
        <v>0</v>
      </c>
      <c r="AV6312">
        <f t="shared" si="6313"/>
        <v>1</v>
      </c>
      <c r="AW6312">
        <f t="shared" si="6313"/>
        <v>14</v>
      </c>
      <c r="AX6312">
        <f t="shared" si="6313"/>
        <v>6</v>
      </c>
      <c r="AY6312">
        <f t="shared" si="6313"/>
        <v>0</v>
      </c>
      <c r="AZ6312">
        <f t="shared" ref="AZ6312:BG6312" si="6314">B6317</f>
        <v>0</v>
      </c>
      <c r="BA6312">
        <f t="shared" si="6314"/>
        <v>1</v>
      </c>
      <c r="BB6312">
        <f t="shared" si="6314"/>
        <v>10</v>
      </c>
      <c r="BC6312">
        <f t="shared" si="6314"/>
        <v>14</v>
      </c>
      <c r="BD6312">
        <f t="shared" si="6314"/>
        <v>15</v>
      </c>
      <c r="BE6312">
        <f t="shared" si="6314"/>
        <v>16</v>
      </c>
      <c r="BF6312">
        <f t="shared" si="6314"/>
        <v>3</v>
      </c>
      <c r="BG6312">
        <f t="shared" si="6314"/>
        <v>0</v>
      </c>
      <c r="BH6312">
        <f t="shared" ref="BH6312:BO6312" si="6315">B6318</f>
        <v>0</v>
      </c>
      <c r="BI6312">
        <f t="shared" si="6315"/>
        <v>0</v>
      </c>
      <c r="BJ6312">
        <f t="shared" si="6315"/>
        <v>3</v>
      </c>
      <c r="BK6312">
        <f t="shared" si="6315"/>
        <v>16</v>
      </c>
      <c r="BL6312">
        <f t="shared" si="6315"/>
        <v>16</v>
      </c>
      <c r="BM6312">
        <f t="shared" si="6315"/>
        <v>14</v>
      </c>
      <c r="BN6312">
        <f t="shared" si="6315"/>
        <v>1</v>
      </c>
      <c r="BO6312">
        <f t="shared" si="6315"/>
        <v>0</v>
      </c>
      <c r="BP6312">
        <f t="shared" ref="BP6312:BW6312" si="6316">B6319</f>
        <v>0</v>
      </c>
      <c r="BQ6312">
        <f t="shared" si="6316"/>
        <v>0</v>
      </c>
      <c r="BR6312">
        <f t="shared" si="6316"/>
        <v>0</v>
      </c>
      <c r="BS6312">
        <f t="shared" si="6316"/>
        <v>9</v>
      </c>
      <c r="BT6312">
        <f t="shared" si="6316"/>
        <v>13</v>
      </c>
      <c r="BU6312">
        <f t="shared" si="6316"/>
        <v>5</v>
      </c>
      <c r="BV6312">
        <f t="shared" si="6316"/>
        <v>0</v>
      </c>
      <c r="BW6312">
        <f t="shared" si="6316"/>
        <v>0</v>
      </c>
    </row>
    <row r="6313" spans="1:75" ht="15.75" customHeight="1" x14ac:dyDescent="0.25">
      <c r="A6313" s="5">
        <v>6310</v>
      </c>
      <c r="B6313">
        <v>0</v>
      </c>
      <c r="C6313">
        <v>0</v>
      </c>
      <c r="D6313">
        <v>5</v>
      </c>
      <c r="E6313">
        <v>15</v>
      </c>
      <c r="F6313">
        <v>16</v>
      </c>
      <c r="G6313">
        <v>15</v>
      </c>
      <c r="H6313">
        <v>0</v>
      </c>
      <c r="I6313">
        <v>0</v>
      </c>
      <c r="J6313" s="5">
        <v>0</v>
      </c>
      <c r="K6313" s="4"/>
    </row>
    <row r="6314" spans="1:75" ht="15.75" customHeight="1" x14ac:dyDescent="0.25">
      <c r="A6314" s="5">
        <v>6311</v>
      </c>
      <c r="B6314">
        <v>0</v>
      </c>
      <c r="C6314">
        <v>0</v>
      </c>
      <c r="D6314">
        <v>15</v>
      </c>
      <c r="E6314">
        <v>15</v>
      </c>
      <c r="F6314">
        <v>4</v>
      </c>
      <c r="G6314">
        <v>16</v>
      </c>
      <c r="H6314">
        <v>3</v>
      </c>
      <c r="I6314">
        <v>0</v>
      </c>
      <c r="J6314" s="5">
        <v>0</v>
      </c>
      <c r="K6314" s="4"/>
    </row>
    <row r="6315" spans="1:75" ht="15.75" customHeight="1" x14ac:dyDescent="0.25">
      <c r="A6315" s="5">
        <v>6312</v>
      </c>
      <c r="B6315">
        <v>0</v>
      </c>
      <c r="C6315">
        <v>2</v>
      </c>
      <c r="D6315">
        <v>14</v>
      </c>
      <c r="E6315">
        <v>5</v>
      </c>
      <c r="F6315">
        <v>0</v>
      </c>
      <c r="G6315">
        <v>12</v>
      </c>
      <c r="H6315">
        <v>8</v>
      </c>
      <c r="I6315">
        <v>0</v>
      </c>
      <c r="J6315" s="5">
        <v>0</v>
      </c>
      <c r="K6315" s="4"/>
    </row>
    <row r="6316" spans="1:75" ht="15.75" customHeight="1" x14ac:dyDescent="0.25">
      <c r="A6316" s="5">
        <v>6313</v>
      </c>
      <c r="B6316">
        <v>0</v>
      </c>
      <c r="C6316">
        <v>6</v>
      </c>
      <c r="D6316">
        <v>13</v>
      </c>
      <c r="E6316">
        <v>0</v>
      </c>
      <c r="F6316">
        <v>1</v>
      </c>
      <c r="G6316">
        <v>14</v>
      </c>
      <c r="H6316">
        <v>6</v>
      </c>
      <c r="I6316">
        <v>0</v>
      </c>
      <c r="J6316" s="5">
        <v>0</v>
      </c>
      <c r="K6316" s="4"/>
    </row>
    <row r="6317" spans="1:75" ht="15.75" customHeight="1" x14ac:dyDescent="0.25">
      <c r="A6317" s="5">
        <v>6314</v>
      </c>
      <c r="B6317">
        <v>0</v>
      </c>
      <c r="C6317">
        <v>1</v>
      </c>
      <c r="D6317">
        <v>10</v>
      </c>
      <c r="E6317">
        <v>14</v>
      </c>
      <c r="F6317">
        <v>15</v>
      </c>
      <c r="G6317">
        <v>16</v>
      </c>
      <c r="H6317">
        <v>3</v>
      </c>
      <c r="I6317">
        <v>0</v>
      </c>
      <c r="J6317" s="5">
        <v>0</v>
      </c>
      <c r="K6317" s="4"/>
    </row>
    <row r="6318" spans="1:75" ht="15.75" customHeight="1" x14ac:dyDescent="0.25">
      <c r="A6318" s="5">
        <v>6315</v>
      </c>
      <c r="B6318">
        <v>0</v>
      </c>
      <c r="C6318">
        <v>0</v>
      </c>
      <c r="D6318">
        <v>3</v>
      </c>
      <c r="E6318">
        <v>16</v>
      </c>
      <c r="F6318">
        <v>16</v>
      </c>
      <c r="G6318">
        <v>14</v>
      </c>
      <c r="H6318">
        <v>1</v>
      </c>
      <c r="I6318">
        <v>0</v>
      </c>
      <c r="J6318" s="5">
        <v>0</v>
      </c>
      <c r="K6318" s="4"/>
    </row>
    <row r="6319" spans="1:75" ht="15.75" customHeight="1" x14ac:dyDescent="0.25">
      <c r="A6319" s="5">
        <v>6316</v>
      </c>
      <c r="B6319">
        <v>0</v>
      </c>
      <c r="C6319">
        <v>0</v>
      </c>
      <c r="D6319">
        <v>0</v>
      </c>
      <c r="E6319">
        <v>9</v>
      </c>
      <c r="F6319">
        <v>13</v>
      </c>
      <c r="G6319">
        <v>5</v>
      </c>
      <c r="H6319">
        <v>0</v>
      </c>
      <c r="I6319">
        <v>0</v>
      </c>
      <c r="J6319" s="5">
        <v>0</v>
      </c>
      <c r="K6319" s="4"/>
    </row>
    <row r="6320" spans="1:75" ht="15.75" customHeight="1" x14ac:dyDescent="0.25">
      <c r="A6320" s="5">
        <v>6317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 s="5">
        <v>0</v>
      </c>
      <c r="K6320" s="4"/>
    </row>
    <row r="6321" spans="1:75" ht="15.75" customHeight="1" x14ac:dyDescent="0.25">
      <c r="A6321" s="5">
        <v>6318</v>
      </c>
      <c r="B6321">
        <v>0</v>
      </c>
      <c r="C6321">
        <v>0</v>
      </c>
      <c r="D6321">
        <v>3</v>
      </c>
      <c r="E6321">
        <v>8</v>
      </c>
      <c r="F6321">
        <v>11</v>
      </c>
      <c r="G6321">
        <v>11</v>
      </c>
      <c r="H6321">
        <v>1</v>
      </c>
      <c r="I6321">
        <v>0</v>
      </c>
      <c r="J6321" s="5">
        <v>1</v>
      </c>
      <c r="K6321" s="4">
        <f t="shared" ref="K6321" si="6317">J6321</f>
        <v>1</v>
      </c>
      <c r="L6321">
        <f t="shared" ref="L6321:S6321" si="6318">B6321</f>
        <v>0</v>
      </c>
      <c r="M6321">
        <f t="shared" si="6318"/>
        <v>0</v>
      </c>
      <c r="N6321">
        <f t="shared" si="6318"/>
        <v>3</v>
      </c>
      <c r="O6321">
        <f t="shared" si="6318"/>
        <v>8</v>
      </c>
      <c r="P6321">
        <f t="shared" si="6318"/>
        <v>11</v>
      </c>
      <c r="Q6321">
        <f t="shared" si="6318"/>
        <v>11</v>
      </c>
      <c r="R6321">
        <f t="shared" si="6318"/>
        <v>1</v>
      </c>
      <c r="S6321">
        <f t="shared" si="6318"/>
        <v>0</v>
      </c>
      <c r="T6321">
        <f t="shared" ref="T6321:AA6321" si="6319">B6322</f>
        <v>0</v>
      </c>
      <c r="U6321">
        <f t="shared" si="6319"/>
        <v>0</v>
      </c>
      <c r="V6321">
        <f t="shared" si="6319"/>
        <v>3</v>
      </c>
      <c r="W6321">
        <f t="shared" si="6319"/>
        <v>16</v>
      </c>
      <c r="X6321">
        <f t="shared" si="6319"/>
        <v>16</v>
      </c>
      <c r="Y6321">
        <f t="shared" si="6319"/>
        <v>12</v>
      </c>
      <c r="Z6321">
        <f t="shared" si="6319"/>
        <v>0</v>
      </c>
      <c r="AA6321">
        <f t="shared" si="6319"/>
        <v>0</v>
      </c>
      <c r="AB6321">
        <f t="shared" ref="AB6321:AI6321" si="6320">B6323</f>
        <v>0</v>
      </c>
      <c r="AC6321">
        <f t="shared" si="6320"/>
        <v>0</v>
      </c>
      <c r="AD6321">
        <f t="shared" si="6320"/>
        <v>2</v>
      </c>
      <c r="AE6321">
        <f t="shared" si="6320"/>
        <v>15</v>
      </c>
      <c r="AF6321">
        <f t="shared" si="6320"/>
        <v>16</v>
      </c>
      <c r="AG6321">
        <f t="shared" si="6320"/>
        <v>12</v>
      </c>
      <c r="AH6321">
        <f t="shared" si="6320"/>
        <v>0</v>
      </c>
      <c r="AI6321">
        <f t="shared" si="6320"/>
        <v>0</v>
      </c>
      <c r="AJ6321">
        <f t="shared" ref="AJ6321:AQ6321" si="6321">B6324</f>
        <v>0</v>
      </c>
      <c r="AK6321">
        <f t="shared" si="6321"/>
        <v>0</v>
      </c>
      <c r="AL6321">
        <f t="shared" si="6321"/>
        <v>0</v>
      </c>
      <c r="AM6321">
        <f t="shared" si="6321"/>
        <v>16</v>
      </c>
      <c r="AN6321">
        <f t="shared" si="6321"/>
        <v>16</v>
      </c>
      <c r="AO6321">
        <f t="shared" si="6321"/>
        <v>7</v>
      </c>
      <c r="AP6321">
        <f t="shared" si="6321"/>
        <v>0</v>
      </c>
      <c r="AQ6321">
        <f t="shared" si="6321"/>
        <v>0</v>
      </c>
      <c r="AR6321">
        <f t="shared" ref="AR6321:AY6321" si="6322">B6325</f>
        <v>0</v>
      </c>
      <c r="AS6321">
        <f t="shared" si="6322"/>
        <v>0</v>
      </c>
      <c r="AT6321">
        <f t="shared" si="6322"/>
        <v>1</v>
      </c>
      <c r="AU6321">
        <f t="shared" si="6322"/>
        <v>15</v>
      </c>
      <c r="AV6321">
        <f t="shared" si="6322"/>
        <v>16</v>
      </c>
      <c r="AW6321">
        <f t="shared" si="6322"/>
        <v>10</v>
      </c>
      <c r="AX6321">
        <f t="shared" si="6322"/>
        <v>0</v>
      </c>
      <c r="AY6321">
        <f t="shared" si="6322"/>
        <v>0</v>
      </c>
      <c r="AZ6321">
        <f t="shared" ref="AZ6321:BG6321" si="6323">B6326</f>
        <v>0</v>
      </c>
      <c r="BA6321">
        <f t="shared" si="6323"/>
        <v>0</v>
      </c>
      <c r="BB6321">
        <f t="shared" si="6323"/>
        <v>1</v>
      </c>
      <c r="BC6321">
        <f t="shared" si="6323"/>
        <v>16</v>
      </c>
      <c r="BD6321">
        <f t="shared" si="6323"/>
        <v>16</v>
      </c>
      <c r="BE6321">
        <f t="shared" si="6323"/>
        <v>6</v>
      </c>
      <c r="BF6321">
        <f t="shared" si="6323"/>
        <v>0</v>
      </c>
      <c r="BG6321">
        <f t="shared" si="6323"/>
        <v>0</v>
      </c>
      <c r="BH6321">
        <f t="shared" ref="BH6321:BO6321" si="6324">B6327</f>
        <v>0</v>
      </c>
      <c r="BI6321">
        <f t="shared" si="6324"/>
        <v>0</v>
      </c>
      <c r="BJ6321">
        <f t="shared" si="6324"/>
        <v>3</v>
      </c>
      <c r="BK6321">
        <f t="shared" si="6324"/>
        <v>16</v>
      </c>
      <c r="BL6321">
        <f t="shared" si="6324"/>
        <v>16</v>
      </c>
      <c r="BM6321">
        <f t="shared" si="6324"/>
        <v>5</v>
      </c>
      <c r="BN6321">
        <f t="shared" si="6324"/>
        <v>0</v>
      </c>
      <c r="BO6321">
        <f t="shared" si="6324"/>
        <v>0</v>
      </c>
      <c r="BP6321">
        <f t="shared" ref="BP6321:BW6321" si="6325">B6328</f>
        <v>0</v>
      </c>
      <c r="BQ6321">
        <f t="shared" si="6325"/>
        <v>0</v>
      </c>
      <c r="BR6321">
        <f t="shared" si="6325"/>
        <v>2</v>
      </c>
      <c r="BS6321">
        <f t="shared" si="6325"/>
        <v>15</v>
      </c>
      <c r="BT6321">
        <f t="shared" si="6325"/>
        <v>16</v>
      </c>
      <c r="BU6321">
        <f t="shared" si="6325"/>
        <v>6</v>
      </c>
      <c r="BV6321">
        <f t="shared" si="6325"/>
        <v>0</v>
      </c>
      <c r="BW6321">
        <f t="shared" si="6325"/>
        <v>0</v>
      </c>
    </row>
    <row r="6322" spans="1:75" ht="15.75" customHeight="1" x14ac:dyDescent="0.25">
      <c r="A6322" s="5">
        <v>6319</v>
      </c>
      <c r="B6322">
        <v>0</v>
      </c>
      <c r="C6322">
        <v>0</v>
      </c>
      <c r="D6322">
        <v>3</v>
      </c>
      <c r="E6322">
        <v>16</v>
      </c>
      <c r="F6322">
        <v>16</v>
      </c>
      <c r="G6322">
        <v>12</v>
      </c>
      <c r="H6322">
        <v>0</v>
      </c>
      <c r="I6322">
        <v>0</v>
      </c>
      <c r="J6322" s="5">
        <v>1</v>
      </c>
      <c r="K6322" s="4"/>
    </row>
    <row r="6323" spans="1:75" ht="15.75" customHeight="1" x14ac:dyDescent="0.25">
      <c r="A6323" s="5">
        <v>6320</v>
      </c>
      <c r="B6323">
        <v>0</v>
      </c>
      <c r="C6323">
        <v>0</v>
      </c>
      <c r="D6323">
        <v>2</v>
      </c>
      <c r="E6323">
        <v>15</v>
      </c>
      <c r="F6323">
        <v>16</v>
      </c>
      <c r="G6323">
        <v>12</v>
      </c>
      <c r="H6323">
        <v>0</v>
      </c>
      <c r="I6323">
        <v>0</v>
      </c>
      <c r="J6323" s="5">
        <v>1</v>
      </c>
      <c r="K6323" s="4"/>
    </row>
    <row r="6324" spans="1:75" ht="15.75" customHeight="1" x14ac:dyDescent="0.25">
      <c r="A6324" s="5">
        <v>6321</v>
      </c>
      <c r="B6324">
        <v>0</v>
      </c>
      <c r="C6324">
        <v>0</v>
      </c>
      <c r="D6324">
        <v>0</v>
      </c>
      <c r="E6324">
        <v>16</v>
      </c>
      <c r="F6324">
        <v>16</v>
      </c>
      <c r="G6324">
        <v>7</v>
      </c>
      <c r="H6324">
        <v>0</v>
      </c>
      <c r="I6324">
        <v>0</v>
      </c>
      <c r="J6324" s="5">
        <v>1</v>
      </c>
      <c r="K6324" s="4"/>
    </row>
    <row r="6325" spans="1:75" ht="15.75" customHeight="1" x14ac:dyDescent="0.25">
      <c r="A6325" s="5">
        <v>6322</v>
      </c>
      <c r="B6325">
        <v>0</v>
      </c>
      <c r="C6325">
        <v>0</v>
      </c>
      <c r="D6325">
        <v>1</v>
      </c>
      <c r="E6325">
        <v>15</v>
      </c>
      <c r="F6325">
        <v>16</v>
      </c>
      <c r="G6325">
        <v>10</v>
      </c>
      <c r="H6325">
        <v>0</v>
      </c>
      <c r="I6325">
        <v>0</v>
      </c>
      <c r="J6325" s="5">
        <v>1</v>
      </c>
      <c r="K6325" s="4"/>
    </row>
    <row r="6326" spans="1:75" ht="15.75" customHeight="1" x14ac:dyDescent="0.25">
      <c r="A6326" s="5">
        <v>6323</v>
      </c>
      <c r="B6326">
        <v>0</v>
      </c>
      <c r="C6326">
        <v>0</v>
      </c>
      <c r="D6326">
        <v>1</v>
      </c>
      <c r="E6326">
        <v>16</v>
      </c>
      <c r="F6326">
        <v>16</v>
      </c>
      <c r="G6326">
        <v>6</v>
      </c>
      <c r="H6326">
        <v>0</v>
      </c>
      <c r="I6326">
        <v>0</v>
      </c>
      <c r="J6326" s="5">
        <v>1</v>
      </c>
      <c r="K6326" s="4"/>
    </row>
    <row r="6327" spans="1:75" ht="15.75" customHeight="1" x14ac:dyDescent="0.25">
      <c r="A6327" s="5">
        <v>6324</v>
      </c>
      <c r="B6327">
        <v>0</v>
      </c>
      <c r="C6327">
        <v>0</v>
      </c>
      <c r="D6327">
        <v>3</v>
      </c>
      <c r="E6327">
        <v>16</v>
      </c>
      <c r="F6327">
        <v>16</v>
      </c>
      <c r="G6327">
        <v>5</v>
      </c>
      <c r="H6327">
        <v>0</v>
      </c>
      <c r="I6327">
        <v>0</v>
      </c>
      <c r="J6327" s="5">
        <v>1</v>
      </c>
      <c r="K6327" s="4"/>
    </row>
    <row r="6328" spans="1:75" ht="15.75" customHeight="1" x14ac:dyDescent="0.25">
      <c r="A6328" s="5">
        <v>6325</v>
      </c>
      <c r="B6328">
        <v>0</v>
      </c>
      <c r="C6328">
        <v>0</v>
      </c>
      <c r="D6328">
        <v>2</v>
      </c>
      <c r="E6328">
        <v>15</v>
      </c>
      <c r="F6328">
        <v>16</v>
      </c>
      <c r="G6328">
        <v>6</v>
      </c>
      <c r="H6328">
        <v>0</v>
      </c>
      <c r="I6328">
        <v>0</v>
      </c>
      <c r="J6328" s="5">
        <v>1</v>
      </c>
      <c r="K6328" s="4"/>
    </row>
    <row r="6329" spans="1:75" ht="15.75" customHeight="1" x14ac:dyDescent="0.25">
      <c r="A6329" s="5">
        <v>6326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 s="5">
        <v>1</v>
      </c>
      <c r="K6329" s="4"/>
    </row>
    <row r="6330" spans="1:75" ht="15.75" customHeight="1" x14ac:dyDescent="0.25">
      <c r="A6330" s="5">
        <v>6327</v>
      </c>
      <c r="B6330">
        <v>0</v>
      </c>
      <c r="C6330">
        <v>0</v>
      </c>
      <c r="D6330">
        <v>1</v>
      </c>
      <c r="E6330">
        <v>13</v>
      </c>
      <c r="F6330">
        <v>16</v>
      </c>
      <c r="G6330">
        <v>10</v>
      </c>
      <c r="H6330">
        <v>0</v>
      </c>
      <c r="I6330">
        <v>0</v>
      </c>
      <c r="J6330" s="5">
        <v>2</v>
      </c>
      <c r="K6330" s="4">
        <f t="shared" ref="K6330" si="6326">J6330</f>
        <v>2</v>
      </c>
      <c r="L6330">
        <f t="shared" ref="L6330:S6330" si="6327">B6330</f>
        <v>0</v>
      </c>
      <c r="M6330">
        <f t="shared" si="6327"/>
        <v>0</v>
      </c>
      <c r="N6330">
        <f t="shared" si="6327"/>
        <v>1</v>
      </c>
      <c r="O6330">
        <f t="shared" si="6327"/>
        <v>13</v>
      </c>
      <c r="P6330">
        <f t="shared" si="6327"/>
        <v>16</v>
      </c>
      <c r="Q6330">
        <f t="shared" si="6327"/>
        <v>10</v>
      </c>
      <c r="R6330">
        <f t="shared" si="6327"/>
        <v>0</v>
      </c>
      <c r="S6330">
        <f t="shared" si="6327"/>
        <v>0</v>
      </c>
      <c r="T6330">
        <f t="shared" ref="T6330:AA6330" si="6328">B6331</f>
        <v>0</v>
      </c>
      <c r="U6330">
        <f t="shared" si="6328"/>
        <v>1</v>
      </c>
      <c r="V6330">
        <f t="shared" si="6328"/>
        <v>13</v>
      </c>
      <c r="W6330">
        <f t="shared" si="6328"/>
        <v>15</v>
      </c>
      <c r="X6330">
        <f t="shared" si="6328"/>
        <v>8</v>
      </c>
      <c r="Y6330">
        <f t="shared" si="6328"/>
        <v>16</v>
      </c>
      <c r="Z6330">
        <f t="shared" si="6328"/>
        <v>3</v>
      </c>
      <c r="AA6330">
        <f t="shared" si="6328"/>
        <v>0</v>
      </c>
      <c r="AB6330">
        <f t="shared" ref="AB6330:AI6330" si="6329">B6332</f>
        <v>0</v>
      </c>
      <c r="AC6330">
        <f t="shared" si="6329"/>
        <v>8</v>
      </c>
      <c r="AD6330">
        <f t="shared" si="6329"/>
        <v>15</v>
      </c>
      <c r="AE6330">
        <f t="shared" si="6329"/>
        <v>3</v>
      </c>
      <c r="AF6330">
        <f t="shared" si="6329"/>
        <v>4</v>
      </c>
      <c r="AG6330">
        <f t="shared" si="6329"/>
        <v>15</v>
      </c>
      <c r="AH6330">
        <f t="shared" si="6329"/>
        <v>0</v>
      </c>
      <c r="AI6330">
        <f t="shared" si="6329"/>
        <v>0</v>
      </c>
      <c r="AJ6330">
        <f t="shared" ref="AJ6330:AQ6330" si="6330">B6333</f>
        <v>0</v>
      </c>
      <c r="AK6330">
        <f t="shared" si="6330"/>
        <v>1</v>
      </c>
      <c r="AL6330">
        <f t="shared" si="6330"/>
        <v>3</v>
      </c>
      <c r="AM6330">
        <f t="shared" si="6330"/>
        <v>0</v>
      </c>
      <c r="AN6330">
        <f t="shared" si="6330"/>
        <v>12</v>
      </c>
      <c r="AO6330">
        <f t="shared" si="6330"/>
        <v>8</v>
      </c>
      <c r="AP6330">
        <f t="shared" si="6330"/>
        <v>0</v>
      </c>
      <c r="AQ6330">
        <f t="shared" si="6330"/>
        <v>0</v>
      </c>
      <c r="AR6330">
        <f t="shared" ref="AR6330:AY6330" si="6331">B6334</f>
        <v>0</v>
      </c>
      <c r="AS6330">
        <f t="shared" si="6331"/>
        <v>0</v>
      </c>
      <c r="AT6330">
        <f t="shared" si="6331"/>
        <v>0</v>
      </c>
      <c r="AU6330">
        <f t="shared" si="6331"/>
        <v>4</v>
      </c>
      <c r="AV6330">
        <f t="shared" si="6331"/>
        <v>14</v>
      </c>
      <c r="AW6330">
        <f t="shared" si="6331"/>
        <v>1</v>
      </c>
      <c r="AX6330">
        <f t="shared" si="6331"/>
        <v>0</v>
      </c>
      <c r="AY6330">
        <f t="shared" si="6331"/>
        <v>0</v>
      </c>
      <c r="AZ6330">
        <f t="shared" ref="AZ6330:BG6330" si="6332">B6335</f>
        <v>0</v>
      </c>
      <c r="BA6330">
        <f t="shared" si="6332"/>
        <v>0</v>
      </c>
      <c r="BB6330">
        <f t="shared" si="6332"/>
        <v>0</v>
      </c>
      <c r="BC6330">
        <f t="shared" si="6332"/>
        <v>11</v>
      </c>
      <c r="BD6330">
        <f t="shared" si="6332"/>
        <v>8</v>
      </c>
      <c r="BE6330">
        <f t="shared" si="6332"/>
        <v>0</v>
      </c>
      <c r="BF6330">
        <f t="shared" si="6332"/>
        <v>4</v>
      </c>
      <c r="BG6330">
        <f t="shared" si="6332"/>
        <v>0</v>
      </c>
      <c r="BH6330">
        <f t="shared" ref="BH6330:BO6330" si="6333">B6336</f>
        <v>0</v>
      </c>
      <c r="BI6330">
        <f t="shared" si="6333"/>
        <v>0</v>
      </c>
      <c r="BJ6330">
        <f t="shared" si="6333"/>
        <v>1</v>
      </c>
      <c r="BK6330">
        <f t="shared" si="6333"/>
        <v>16</v>
      </c>
      <c r="BL6330">
        <f t="shared" si="6333"/>
        <v>8</v>
      </c>
      <c r="BM6330">
        <f t="shared" si="6333"/>
        <v>13</v>
      </c>
      <c r="BN6330">
        <f t="shared" si="6333"/>
        <v>9</v>
      </c>
      <c r="BO6330">
        <f t="shared" si="6333"/>
        <v>0</v>
      </c>
      <c r="BP6330">
        <f t="shared" ref="BP6330:BW6330" si="6334">B6337</f>
        <v>0</v>
      </c>
      <c r="BQ6330">
        <f t="shared" si="6334"/>
        <v>0</v>
      </c>
      <c r="BR6330">
        <f t="shared" si="6334"/>
        <v>0</v>
      </c>
      <c r="BS6330">
        <f t="shared" si="6334"/>
        <v>14</v>
      </c>
      <c r="BT6330">
        <f t="shared" si="6334"/>
        <v>16</v>
      </c>
      <c r="BU6330">
        <f t="shared" si="6334"/>
        <v>11</v>
      </c>
      <c r="BV6330">
        <f t="shared" si="6334"/>
        <v>0</v>
      </c>
      <c r="BW6330">
        <f t="shared" si="6334"/>
        <v>0</v>
      </c>
    </row>
    <row r="6331" spans="1:75" ht="15.75" customHeight="1" x14ac:dyDescent="0.25">
      <c r="A6331" s="5">
        <v>6328</v>
      </c>
      <c r="B6331">
        <v>0</v>
      </c>
      <c r="C6331">
        <v>1</v>
      </c>
      <c r="D6331">
        <v>13</v>
      </c>
      <c r="E6331">
        <v>15</v>
      </c>
      <c r="F6331">
        <v>8</v>
      </c>
      <c r="G6331">
        <v>16</v>
      </c>
      <c r="H6331">
        <v>3</v>
      </c>
      <c r="I6331">
        <v>0</v>
      </c>
      <c r="J6331" s="5">
        <v>2</v>
      </c>
      <c r="K6331" s="4"/>
    </row>
    <row r="6332" spans="1:75" ht="15.75" customHeight="1" x14ac:dyDescent="0.25">
      <c r="A6332" s="5">
        <v>6329</v>
      </c>
      <c r="B6332">
        <v>0</v>
      </c>
      <c r="C6332">
        <v>8</v>
      </c>
      <c r="D6332">
        <v>15</v>
      </c>
      <c r="E6332">
        <v>3</v>
      </c>
      <c r="F6332">
        <v>4</v>
      </c>
      <c r="G6332">
        <v>15</v>
      </c>
      <c r="H6332">
        <v>0</v>
      </c>
      <c r="I6332">
        <v>0</v>
      </c>
      <c r="J6332" s="5">
        <v>2</v>
      </c>
      <c r="K6332" s="4"/>
    </row>
    <row r="6333" spans="1:75" ht="15.75" customHeight="1" x14ac:dyDescent="0.25">
      <c r="A6333" s="5">
        <v>6330</v>
      </c>
      <c r="B6333">
        <v>0</v>
      </c>
      <c r="C6333">
        <v>1</v>
      </c>
      <c r="D6333">
        <v>3</v>
      </c>
      <c r="E6333">
        <v>0</v>
      </c>
      <c r="F6333">
        <v>12</v>
      </c>
      <c r="G6333">
        <v>8</v>
      </c>
      <c r="H6333">
        <v>0</v>
      </c>
      <c r="I6333">
        <v>0</v>
      </c>
      <c r="J6333" s="5">
        <v>2</v>
      </c>
      <c r="K6333" s="4"/>
    </row>
    <row r="6334" spans="1:75" ht="15.75" customHeight="1" x14ac:dyDescent="0.25">
      <c r="A6334" s="5">
        <v>6331</v>
      </c>
      <c r="B6334">
        <v>0</v>
      </c>
      <c r="C6334">
        <v>0</v>
      </c>
      <c r="D6334">
        <v>0</v>
      </c>
      <c r="E6334">
        <v>4</v>
      </c>
      <c r="F6334">
        <v>14</v>
      </c>
      <c r="G6334">
        <v>1</v>
      </c>
      <c r="H6334">
        <v>0</v>
      </c>
      <c r="I6334">
        <v>0</v>
      </c>
      <c r="J6334" s="5">
        <v>2</v>
      </c>
      <c r="K6334" s="4"/>
    </row>
    <row r="6335" spans="1:75" ht="15.75" customHeight="1" x14ac:dyDescent="0.25">
      <c r="A6335" s="5">
        <v>6332</v>
      </c>
      <c r="B6335">
        <v>0</v>
      </c>
      <c r="C6335">
        <v>0</v>
      </c>
      <c r="D6335">
        <v>0</v>
      </c>
      <c r="E6335">
        <v>11</v>
      </c>
      <c r="F6335">
        <v>8</v>
      </c>
      <c r="G6335">
        <v>0</v>
      </c>
      <c r="H6335">
        <v>4</v>
      </c>
      <c r="I6335">
        <v>0</v>
      </c>
      <c r="J6335" s="5">
        <v>2</v>
      </c>
      <c r="K6335" s="4"/>
    </row>
    <row r="6336" spans="1:75" ht="15.75" customHeight="1" x14ac:dyDescent="0.25">
      <c r="A6336" s="5">
        <v>6333</v>
      </c>
      <c r="B6336">
        <v>0</v>
      </c>
      <c r="C6336">
        <v>0</v>
      </c>
      <c r="D6336">
        <v>1</v>
      </c>
      <c r="E6336">
        <v>16</v>
      </c>
      <c r="F6336">
        <v>8</v>
      </c>
      <c r="G6336">
        <v>13</v>
      </c>
      <c r="H6336">
        <v>9</v>
      </c>
      <c r="I6336">
        <v>0</v>
      </c>
      <c r="J6336" s="5">
        <v>2</v>
      </c>
      <c r="K6336" s="4"/>
    </row>
    <row r="6337" spans="1:75" ht="15.75" customHeight="1" x14ac:dyDescent="0.25">
      <c r="A6337" s="5">
        <v>6334</v>
      </c>
      <c r="B6337">
        <v>0</v>
      </c>
      <c r="C6337">
        <v>0</v>
      </c>
      <c r="D6337">
        <v>0</v>
      </c>
      <c r="E6337">
        <v>14</v>
      </c>
      <c r="F6337">
        <v>16</v>
      </c>
      <c r="G6337">
        <v>11</v>
      </c>
      <c r="H6337">
        <v>0</v>
      </c>
      <c r="I6337">
        <v>0</v>
      </c>
      <c r="J6337" s="5">
        <v>2</v>
      </c>
      <c r="K6337" s="4"/>
    </row>
    <row r="6338" spans="1:75" ht="15.75" customHeight="1" x14ac:dyDescent="0.25">
      <c r="A6338" s="5">
        <v>6335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 s="5">
        <v>2</v>
      </c>
      <c r="K6338" s="4"/>
    </row>
    <row r="6339" spans="1:75" ht="15.75" customHeight="1" x14ac:dyDescent="0.25">
      <c r="A6339" s="5">
        <v>6336</v>
      </c>
      <c r="B6339">
        <v>0</v>
      </c>
      <c r="C6339">
        <v>0</v>
      </c>
      <c r="D6339">
        <v>2</v>
      </c>
      <c r="E6339">
        <v>14</v>
      </c>
      <c r="F6339">
        <v>1</v>
      </c>
      <c r="G6339">
        <v>0</v>
      </c>
      <c r="H6339">
        <v>0</v>
      </c>
      <c r="I6339">
        <v>0</v>
      </c>
      <c r="J6339" s="5">
        <v>6</v>
      </c>
      <c r="K6339" s="4">
        <f t="shared" ref="K6339" si="6335">J6339</f>
        <v>6</v>
      </c>
      <c r="L6339">
        <f t="shared" ref="L6339:S6339" si="6336">B6339</f>
        <v>0</v>
      </c>
      <c r="M6339">
        <f t="shared" si="6336"/>
        <v>0</v>
      </c>
      <c r="N6339">
        <f t="shared" si="6336"/>
        <v>2</v>
      </c>
      <c r="O6339">
        <f t="shared" si="6336"/>
        <v>14</v>
      </c>
      <c r="P6339">
        <f t="shared" si="6336"/>
        <v>1</v>
      </c>
      <c r="Q6339">
        <f t="shared" si="6336"/>
        <v>0</v>
      </c>
      <c r="R6339">
        <f t="shared" si="6336"/>
        <v>0</v>
      </c>
      <c r="S6339">
        <f t="shared" si="6336"/>
        <v>0</v>
      </c>
      <c r="T6339">
        <f t="shared" ref="T6339:AA6339" si="6337">B6340</f>
        <v>0</v>
      </c>
      <c r="U6339">
        <f t="shared" si="6337"/>
        <v>0</v>
      </c>
      <c r="V6339">
        <f t="shared" si="6337"/>
        <v>8</v>
      </c>
      <c r="W6339">
        <f t="shared" si="6337"/>
        <v>12</v>
      </c>
      <c r="X6339">
        <f t="shared" si="6337"/>
        <v>0</v>
      </c>
      <c r="Y6339">
        <f t="shared" si="6337"/>
        <v>0</v>
      </c>
      <c r="Z6339">
        <f t="shared" si="6337"/>
        <v>0</v>
      </c>
      <c r="AA6339">
        <f t="shared" si="6337"/>
        <v>0</v>
      </c>
      <c r="AB6339">
        <f t="shared" ref="AB6339:AI6339" si="6338">B6341</f>
        <v>0</v>
      </c>
      <c r="AC6339">
        <f t="shared" si="6338"/>
        <v>0</v>
      </c>
      <c r="AD6339">
        <f t="shared" si="6338"/>
        <v>12</v>
      </c>
      <c r="AE6339">
        <f t="shared" si="6338"/>
        <v>5</v>
      </c>
      <c r="AF6339">
        <f t="shared" si="6338"/>
        <v>0</v>
      </c>
      <c r="AG6339">
        <f t="shared" si="6338"/>
        <v>0</v>
      </c>
      <c r="AH6339">
        <f t="shared" si="6338"/>
        <v>0</v>
      </c>
      <c r="AI6339">
        <f t="shared" si="6338"/>
        <v>0</v>
      </c>
      <c r="AJ6339">
        <f t="shared" ref="AJ6339:AQ6339" si="6339">B6342</f>
        <v>0</v>
      </c>
      <c r="AK6339">
        <f t="shared" si="6339"/>
        <v>2</v>
      </c>
      <c r="AL6339">
        <f t="shared" si="6339"/>
        <v>14</v>
      </c>
      <c r="AM6339">
        <f t="shared" si="6339"/>
        <v>0</v>
      </c>
      <c r="AN6339">
        <f t="shared" si="6339"/>
        <v>0</v>
      </c>
      <c r="AO6339">
        <f t="shared" si="6339"/>
        <v>0</v>
      </c>
      <c r="AP6339">
        <f t="shared" si="6339"/>
        <v>0</v>
      </c>
      <c r="AQ6339">
        <f t="shared" si="6339"/>
        <v>0</v>
      </c>
      <c r="AR6339">
        <f t="shared" ref="AR6339:AY6339" si="6340">B6343</f>
        <v>0</v>
      </c>
      <c r="AS6339">
        <f t="shared" si="6340"/>
        <v>0</v>
      </c>
      <c r="AT6339">
        <f t="shared" si="6340"/>
        <v>10</v>
      </c>
      <c r="AU6339">
        <f t="shared" si="6340"/>
        <v>0</v>
      </c>
      <c r="AV6339">
        <f t="shared" si="6340"/>
        <v>6</v>
      </c>
      <c r="AW6339">
        <f t="shared" si="6340"/>
        <v>7</v>
      </c>
      <c r="AX6339">
        <f t="shared" si="6340"/>
        <v>2</v>
      </c>
      <c r="AY6339">
        <f t="shared" si="6340"/>
        <v>0</v>
      </c>
      <c r="AZ6339">
        <f t="shared" ref="AZ6339:BG6339" si="6341">B6344</f>
        <v>0</v>
      </c>
      <c r="BA6339">
        <f t="shared" si="6341"/>
        <v>4</v>
      </c>
      <c r="BB6339">
        <f t="shared" si="6341"/>
        <v>12</v>
      </c>
      <c r="BC6339">
        <f t="shared" si="6341"/>
        <v>13</v>
      </c>
      <c r="BD6339">
        <f t="shared" si="6341"/>
        <v>15</v>
      </c>
      <c r="BE6339">
        <f t="shared" si="6341"/>
        <v>14</v>
      </c>
      <c r="BF6339">
        <f t="shared" si="6341"/>
        <v>12</v>
      </c>
      <c r="BG6339">
        <f t="shared" si="6341"/>
        <v>0</v>
      </c>
      <c r="BH6339">
        <f t="shared" ref="BH6339:BO6339" si="6342">B6345</f>
        <v>0</v>
      </c>
      <c r="BI6339">
        <f t="shared" si="6342"/>
        <v>0</v>
      </c>
      <c r="BJ6339">
        <f t="shared" si="6342"/>
        <v>13</v>
      </c>
      <c r="BK6339">
        <f t="shared" si="6342"/>
        <v>12</v>
      </c>
      <c r="BL6339">
        <f t="shared" si="6342"/>
        <v>2</v>
      </c>
      <c r="BM6339">
        <f t="shared" si="6342"/>
        <v>11</v>
      </c>
      <c r="BN6339">
        <f t="shared" si="6342"/>
        <v>14</v>
      </c>
      <c r="BO6339">
        <f t="shared" si="6342"/>
        <v>0</v>
      </c>
      <c r="BP6339">
        <f t="shared" ref="BP6339:BW6339" si="6343">B6346</f>
        <v>0</v>
      </c>
      <c r="BQ6339">
        <f t="shared" si="6343"/>
        <v>0</v>
      </c>
      <c r="BR6339">
        <f t="shared" si="6343"/>
        <v>3</v>
      </c>
      <c r="BS6339">
        <f t="shared" si="6343"/>
        <v>13</v>
      </c>
      <c r="BT6339">
        <f t="shared" si="6343"/>
        <v>16</v>
      </c>
      <c r="BU6339">
        <f t="shared" si="6343"/>
        <v>13</v>
      </c>
      <c r="BV6339">
        <f t="shared" si="6343"/>
        <v>1</v>
      </c>
      <c r="BW6339">
        <f t="shared" si="6343"/>
        <v>0</v>
      </c>
    </row>
    <row r="6340" spans="1:75" ht="15.75" customHeight="1" x14ac:dyDescent="0.25">
      <c r="A6340" s="5">
        <v>6337</v>
      </c>
      <c r="B6340">
        <v>0</v>
      </c>
      <c r="C6340">
        <v>0</v>
      </c>
      <c r="D6340">
        <v>8</v>
      </c>
      <c r="E6340">
        <v>12</v>
      </c>
      <c r="F6340">
        <v>0</v>
      </c>
      <c r="G6340">
        <v>0</v>
      </c>
      <c r="H6340">
        <v>0</v>
      </c>
      <c r="I6340">
        <v>0</v>
      </c>
      <c r="J6340" s="5">
        <v>6</v>
      </c>
      <c r="K6340" s="4"/>
    </row>
    <row r="6341" spans="1:75" ht="15.75" customHeight="1" x14ac:dyDescent="0.25">
      <c r="A6341" s="5">
        <v>6338</v>
      </c>
      <c r="B6341">
        <v>0</v>
      </c>
      <c r="C6341">
        <v>0</v>
      </c>
      <c r="D6341">
        <v>12</v>
      </c>
      <c r="E6341">
        <v>5</v>
      </c>
      <c r="F6341">
        <v>0</v>
      </c>
      <c r="G6341">
        <v>0</v>
      </c>
      <c r="H6341">
        <v>0</v>
      </c>
      <c r="I6341">
        <v>0</v>
      </c>
      <c r="J6341" s="5">
        <v>6</v>
      </c>
      <c r="K6341" s="4"/>
    </row>
    <row r="6342" spans="1:75" ht="15.75" customHeight="1" x14ac:dyDescent="0.25">
      <c r="A6342" s="5">
        <v>6339</v>
      </c>
      <c r="B6342">
        <v>0</v>
      </c>
      <c r="C6342">
        <v>2</v>
      </c>
      <c r="D6342">
        <v>14</v>
      </c>
      <c r="E6342">
        <v>0</v>
      </c>
      <c r="F6342">
        <v>0</v>
      </c>
      <c r="G6342">
        <v>0</v>
      </c>
      <c r="H6342">
        <v>0</v>
      </c>
      <c r="I6342">
        <v>0</v>
      </c>
      <c r="J6342" s="5">
        <v>6</v>
      </c>
      <c r="K6342" s="4"/>
    </row>
    <row r="6343" spans="1:75" ht="15.75" customHeight="1" x14ac:dyDescent="0.25">
      <c r="A6343" s="5">
        <v>6340</v>
      </c>
      <c r="B6343">
        <v>0</v>
      </c>
      <c r="C6343">
        <v>0</v>
      </c>
      <c r="D6343">
        <v>10</v>
      </c>
      <c r="E6343">
        <v>0</v>
      </c>
      <c r="F6343">
        <v>6</v>
      </c>
      <c r="G6343">
        <v>7</v>
      </c>
      <c r="H6343">
        <v>2</v>
      </c>
      <c r="I6343">
        <v>0</v>
      </c>
      <c r="J6343" s="5">
        <v>6</v>
      </c>
      <c r="K6343" s="4"/>
    </row>
    <row r="6344" spans="1:75" ht="15.75" customHeight="1" x14ac:dyDescent="0.25">
      <c r="A6344" s="5">
        <v>6341</v>
      </c>
      <c r="B6344">
        <v>0</v>
      </c>
      <c r="C6344">
        <v>4</v>
      </c>
      <c r="D6344">
        <v>12</v>
      </c>
      <c r="E6344">
        <v>13</v>
      </c>
      <c r="F6344">
        <v>15</v>
      </c>
      <c r="G6344">
        <v>14</v>
      </c>
      <c r="H6344">
        <v>12</v>
      </c>
      <c r="I6344">
        <v>0</v>
      </c>
      <c r="J6344" s="5">
        <v>6</v>
      </c>
      <c r="K6344" s="4"/>
    </row>
    <row r="6345" spans="1:75" ht="15.75" customHeight="1" x14ac:dyDescent="0.25">
      <c r="A6345" s="5">
        <v>6342</v>
      </c>
      <c r="B6345">
        <v>0</v>
      </c>
      <c r="C6345">
        <v>0</v>
      </c>
      <c r="D6345">
        <v>13</v>
      </c>
      <c r="E6345">
        <v>12</v>
      </c>
      <c r="F6345">
        <v>2</v>
      </c>
      <c r="G6345">
        <v>11</v>
      </c>
      <c r="H6345">
        <v>14</v>
      </c>
      <c r="I6345">
        <v>0</v>
      </c>
      <c r="J6345" s="5">
        <v>6</v>
      </c>
      <c r="K6345" s="4"/>
    </row>
    <row r="6346" spans="1:75" ht="15.75" customHeight="1" x14ac:dyDescent="0.25">
      <c r="A6346" s="5">
        <v>6343</v>
      </c>
      <c r="B6346">
        <v>0</v>
      </c>
      <c r="C6346">
        <v>0</v>
      </c>
      <c r="D6346">
        <v>3</v>
      </c>
      <c r="E6346">
        <v>13</v>
      </c>
      <c r="F6346">
        <v>16</v>
      </c>
      <c r="G6346">
        <v>13</v>
      </c>
      <c r="H6346">
        <v>1</v>
      </c>
      <c r="I6346">
        <v>0</v>
      </c>
      <c r="J6346" s="5">
        <v>6</v>
      </c>
      <c r="K6346" s="4"/>
    </row>
    <row r="6347" spans="1:75" ht="15.75" customHeight="1" x14ac:dyDescent="0.25">
      <c r="A6347" s="5">
        <v>6344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 s="5">
        <v>6</v>
      </c>
      <c r="K6347" s="4"/>
    </row>
    <row r="6348" spans="1:75" ht="15.75" customHeight="1" x14ac:dyDescent="0.25">
      <c r="A6348" s="5">
        <v>6345</v>
      </c>
      <c r="B6348">
        <v>0</v>
      </c>
      <c r="C6348">
        <v>0</v>
      </c>
      <c r="D6348">
        <v>6</v>
      </c>
      <c r="E6348">
        <v>14</v>
      </c>
      <c r="F6348">
        <v>16</v>
      </c>
      <c r="G6348">
        <v>16</v>
      </c>
      <c r="H6348">
        <v>2</v>
      </c>
      <c r="I6348">
        <v>0</v>
      </c>
      <c r="J6348" s="5">
        <v>3</v>
      </c>
      <c r="K6348" s="4">
        <f t="shared" ref="K6348" si="6344">J6348</f>
        <v>3</v>
      </c>
      <c r="L6348">
        <f t="shared" ref="L6348:S6348" si="6345">B6348</f>
        <v>0</v>
      </c>
      <c r="M6348">
        <f t="shared" si="6345"/>
        <v>0</v>
      </c>
      <c r="N6348">
        <f t="shared" si="6345"/>
        <v>6</v>
      </c>
      <c r="O6348">
        <f t="shared" si="6345"/>
        <v>14</v>
      </c>
      <c r="P6348">
        <f t="shared" si="6345"/>
        <v>16</v>
      </c>
      <c r="Q6348">
        <f t="shared" si="6345"/>
        <v>16</v>
      </c>
      <c r="R6348">
        <f t="shared" si="6345"/>
        <v>2</v>
      </c>
      <c r="S6348">
        <f t="shared" si="6345"/>
        <v>0</v>
      </c>
      <c r="T6348">
        <f t="shared" ref="T6348:AA6348" si="6346">B6349</f>
        <v>0</v>
      </c>
      <c r="U6348">
        <f t="shared" si="6346"/>
        <v>5</v>
      </c>
      <c r="V6348">
        <f t="shared" si="6346"/>
        <v>16</v>
      </c>
      <c r="W6348">
        <f t="shared" si="6346"/>
        <v>13</v>
      </c>
      <c r="X6348">
        <f t="shared" si="6346"/>
        <v>11</v>
      </c>
      <c r="Y6348">
        <f t="shared" si="6346"/>
        <v>16</v>
      </c>
      <c r="Z6348">
        <f t="shared" si="6346"/>
        <v>0</v>
      </c>
      <c r="AA6348">
        <f t="shared" si="6346"/>
        <v>0</v>
      </c>
      <c r="AB6348">
        <f t="shared" ref="AB6348:AI6348" si="6347">B6350</f>
        <v>0</v>
      </c>
      <c r="AC6348">
        <f t="shared" si="6347"/>
        <v>0</v>
      </c>
      <c r="AD6348">
        <f t="shared" si="6347"/>
        <v>7</v>
      </c>
      <c r="AE6348">
        <f t="shared" si="6347"/>
        <v>2</v>
      </c>
      <c r="AF6348">
        <f t="shared" si="6347"/>
        <v>15</v>
      </c>
      <c r="AG6348">
        <f t="shared" si="6347"/>
        <v>12</v>
      </c>
      <c r="AH6348">
        <f t="shared" si="6347"/>
        <v>0</v>
      </c>
      <c r="AI6348">
        <f t="shared" si="6347"/>
        <v>0</v>
      </c>
      <c r="AJ6348">
        <f t="shared" ref="AJ6348:AQ6348" si="6348">B6351</f>
        <v>0</v>
      </c>
      <c r="AK6348">
        <f t="shared" si="6348"/>
        <v>0</v>
      </c>
      <c r="AL6348">
        <f t="shared" si="6348"/>
        <v>0</v>
      </c>
      <c r="AM6348">
        <f t="shared" si="6348"/>
        <v>7</v>
      </c>
      <c r="AN6348">
        <f t="shared" si="6348"/>
        <v>16</v>
      </c>
      <c r="AO6348">
        <f t="shared" si="6348"/>
        <v>13</v>
      </c>
      <c r="AP6348">
        <f t="shared" si="6348"/>
        <v>1</v>
      </c>
      <c r="AQ6348">
        <f t="shared" si="6348"/>
        <v>0</v>
      </c>
      <c r="AR6348">
        <f t="shared" ref="AR6348:AY6348" si="6349">B6352</f>
        <v>0</v>
      </c>
      <c r="AS6348">
        <f t="shared" si="6349"/>
        <v>0</v>
      </c>
      <c r="AT6348">
        <f t="shared" si="6349"/>
        <v>0</v>
      </c>
      <c r="AU6348">
        <f t="shared" si="6349"/>
        <v>0</v>
      </c>
      <c r="AV6348">
        <f t="shared" si="6349"/>
        <v>6</v>
      </c>
      <c r="AW6348">
        <f t="shared" si="6349"/>
        <v>15</v>
      </c>
      <c r="AX6348">
        <f t="shared" si="6349"/>
        <v>10</v>
      </c>
      <c r="AY6348">
        <f t="shared" si="6349"/>
        <v>0</v>
      </c>
      <c r="AZ6348">
        <f t="shared" ref="AZ6348:BG6348" si="6350">B6353</f>
        <v>0</v>
      </c>
      <c r="BA6348">
        <f t="shared" si="6350"/>
        <v>0</v>
      </c>
      <c r="BB6348">
        <f t="shared" si="6350"/>
        <v>0</v>
      </c>
      <c r="BC6348">
        <f t="shared" si="6350"/>
        <v>0</v>
      </c>
      <c r="BD6348">
        <f t="shared" si="6350"/>
        <v>0</v>
      </c>
      <c r="BE6348">
        <f t="shared" si="6350"/>
        <v>15</v>
      </c>
      <c r="BF6348">
        <f t="shared" si="6350"/>
        <v>9</v>
      </c>
      <c r="BG6348">
        <f t="shared" si="6350"/>
        <v>0</v>
      </c>
      <c r="BH6348">
        <f t="shared" ref="BH6348:BO6348" si="6351">B6354</f>
        <v>0</v>
      </c>
      <c r="BI6348">
        <f t="shared" si="6351"/>
        <v>0</v>
      </c>
      <c r="BJ6348">
        <f t="shared" si="6351"/>
        <v>3</v>
      </c>
      <c r="BK6348">
        <f t="shared" si="6351"/>
        <v>11</v>
      </c>
      <c r="BL6348">
        <f t="shared" si="6351"/>
        <v>8</v>
      </c>
      <c r="BM6348">
        <f t="shared" si="6351"/>
        <v>16</v>
      </c>
      <c r="BN6348">
        <f t="shared" si="6351"/>
        <v>6</v>
      </c>
      <c r="BO6348">
        <f t="shared" si="6351"/>
        <v>0</v>
      </c>
      <c r="BP6348">
        <f t="shared" ref="BP6348:BW6348" si="6352">B6355</f>
        <v>0</v>
      </c>
      <c r="BQ6348">
        <f t="shared" si="6352"/>
        <v>0</v>
      </c>
      <c r="BR6348">
        <f t="shared" si="6352"/>
        <v>7</v>
      </c>
      <c r="BS6348">
        <f t="shared" si="6352"/>
        <v>16</v>
      </c>
      <c r="BT6348">
        <f t="shared" si="6352"/>
        <v>16</v>
      </c>
      <c r="BU6348">
        <f t="shared" si="6352"/>
        <v>8</v>
      </c>
      <c r="BV6348">
        <f t="shared" si="6352"/>
        <v>0</v>
      </c>
      <c r="BW6348">
        <f t="shared" si="6352"/>
        <v>0</v>
      </c>
    </row>
    <row r="6349" spans="1:75" ht="15.75" customHeight="1" x14ac:dyDescent="0.25">
      <c r="A6349" s="5">
        <v>6346</v>
      </c>
      <c r="B6349">
        <v>0</v>
      </c>
      <c r="C6349">
        <v>5</v>
      </c>
      <c r="D6349">
        <v>16</v>
      </c>
      <c r="E6349">
        <v>13</v>
      </c>
      <c r="F6349">
        <v>11</v>
      </c>
      <c r="G6349">
        <v>16</v>
      </c>
      <c r="H6349">
        <v>0</v>
      </c>
      <c r="I6349">
        <v>0</v>
      </c>
      <c r="J6349" s="5">
        <v>3</v>
      </c>
      <c r="K6349" s="4"/>
    </row>
    <row r="6350" spans="1:75" ht="15.75" customHeight="1" x14ac:dyDescent="0.25">
      <c r="A6350" s="5">
        <v>6347</v>
      </c>
      <c r="B6350">
        <v>0</v>
      </c>
      <c r="C6350">
        <v>0</v>
      </c>
      <c r="D6350">
        <v>7</v>
      </c>
      <c r="E6350">
        <v>2</v>
      </c>
      <c r="F6350">
        <v>15</v>
      </c>
      <c r="G6350">
        <v>12</v>
      </c>
      <c r="H6350">
        <v>0</v>
      </c>
      <c r="I6350">
        <v>0</v>
      </c>
      <c r="J6350" s="5">
        <v>3</v>
      </c>
      <c r="K6350" s="4"/>
    </row>
    <row r="6351" spans="1:75" ht="15.75" customHeight="1" x14ac:dyDescent="0.25">
      <c r="A6351" s="5">
        <v>6348</v>
      </c>
      <c r="B6351">
        <v>0</v>
      </c>
      <c r="C6351">
        <v>0</v>
      </c>
      <c r="D6351">
        <v>0</v>
      </c>
      <c r="E6351">
        <v>7</v>
      </c>
      <c r="F6351">
        <v>16</v>
      </c>
      <c r="G6351">
        <v>13</v>
      </c>
      <c r="H6351">
        <v>1</v>
      </c>
      <c r="I6351">
        <v>0</v>
      </c>
      <c r="J6351" s="5">
        <v>3</v>
      </c>
      <c r="K6351" s="4"/>
    </row>
    <row r="6352" spans="1:75" ht="15.75" customHeight="1" x14ac:dyDescent="0.25">
      <c r="A6352" s="5">
        <v>6349</v>
      </c>
      <c r="B6352">
        <v>0</v>
      </c>
      <c r="C6352">
        <v>0</v>
      </c>
      <c r="D6352">
        <v>0</v>
      </c>
      <c r="E6352">
        <v>0</v>
      </c>
      <c r="F6352">
        <v>6</v>
      </c>
      <c r="G6352">
        <v>15</v>
      </c>
      <c r="H6352">
        <v>10</v>
      </c>
      <c r="I6352">
        <v>0</v>
      </c>
      <c r="J6352" s="5">
        <v>3</v>
      </c>
      <c r="K6352" s="4"/>
    </row>
    <row r="6353" spans="1:75" ht="15.75" customHeight="1" x14ac:dyDescent="0.25">
      <c r="A6353" s="5">
        <v>6350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15</v>
      </c>
      <c r="H6353">
        <v>9</v>
      </c>
      <c r="I6353">
        <v>0</v>
      </c>
      <c r="J6353" s="5">
        <v>3</v>
      </c>
      <c r="K6353" s="4"/>
    </row>
    <row r="6354" spans="1:75" ht="15.75" customHeight="1" x14ac:dyDescent="0.25">
      <c r="A6354" s="5">
        <v>6351</v>
      </c>
      <c r="B6354">
        <v>0</v>
      </c>
      <c r="C6354">
        <v>0</v>
      </c>
      <c r="D6354">
        <v>3</v>
      </c>
      <c r="E6354">
        <v>11</v>
      </c>
      <c r="F6354">
        <v>8</v>
      </c>
      <c r="G6354">
        <v>16</v>
      </c>
      <c r="H6354">
        <v>6</v>
      </c>
      <c r="I6354">
        <v>0</v>
      </c>
      <c r="J6354" s="5">
        <v>3</v>
      </c>
      <c r="K6354" s="4"/>
    </row>
    <row r="6355" spans="1:75" ht="15.75" customHeight="1" x14ac:dyDescent="0.25">
      <c r="A6355" s="5">
        <v>6352</v>
      </c>
      <c r="B6355">
        <v>0</v>
      </c>
      <c r="C6355">
        <v>0</v>
      </c>
      <c r="D6355">
        <v>7</v>
      </c>
      <c r="E6355">
        <v>16</v>
      </c>
      <c r="F6355">
        <v>16</v>
      </c>
      <c r="G6355">
        <v>8</v>
      </c>
      <c r="H6355">
        <v>0</v>
      </c>
      <c r="I6355">
        <v>0</v>
      </c>
      <c r="J6355" s="5">
        <v>3</v>
      </c>
      <c r="K6355" s="4"/>
    </row>
    <row r="6356" spans="1:75" ht="15.75" customHeight="1" x14ac:dyDescent="0.25">
      <c r="A6356" s="5">
        <v>6353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 s="5">
        <v>3</v>
      </c>
      <c r="K6356" s="4"/>
    </row>
    <row r="6357" spans="1:75" ht="15.75" customHeight="1" x14ac:dyDescent="0.25">
      <c r="A6357" s="5">
        <v>6354</v>
      </c>
      <c r="B6357">
        <v>0</v>
      </c>
      <c r="C6357">
        <v>1</v>
      </c>
      <c r="D6357">
        <v>7</v>
      </c>
      <c r="E6357">
        <v>13</v>
      </c>
      <c r="F6357">
        <v>16</v>
      </c>
      <c r="G6357">
        <v>11</v>
      </c>
      <c r="H6357">
        <v>0</v>
      </c>
      <c r="I6357">
        <v>0</v>
      </c>
      <c r="J6357" s="5">
        <v>3</v>
      </c>
      <c r="K6357" s="4">
        <f t="shared" ref="K6357" si="6353">J6357</f>
        <v>3</v>
      </c>
      <c r="L6357">
        <f t="shared" ref="L6357:S6357" si="6354">B6357</f>
        <v>0</v>
      </c>
      <c r="M6357">
        <f t="shared" si="6354"/>
        <v>1</v>
      </c>
      <c r="N6357">
        <f t="shared" si="6354"/>
        <v>7</v>
      </c>
      <c r="O6357">
        <f t="shared" si="6354"/>
        <v>13</v>
      </c>
      <c r="P6357">
        <f t="shared" si="6354"/>
        <v>16</v>
      </c>
      <c r="Q6357">
        <f t="shared" si="6354"/>
        <v>11</v>
      </c>
      <c r="R6357">
        <f t="shared" si="6354"/>
        <v>0</v>
      </c>
      <c r="S6357">
        <f t="shared" si="6354"/>
        <v>0</v>
      </c>
      <c r="T6357">
        <f t="shared" ref="T6357:AA6357" si="6355">B6358</f>
        <v>0</v>
      </c>
      <c r="U6357">
        <f t="shared" si="6355"/>
        <v>11</v>
      </c>
      <c r="V6357">
        <f t="shared" si="6355"/>
        <v>16</v>
      </c>
      <c r="W6357">
        <f t="shared" si="6355"/>
        <v>13</v>
      </c>
      <c r="X6357">
        <f t="shared" si="6355"/>
        <v>15</v>
      </c>
      <c r="Y6357">
        <f t="shared" si="6355"/>
        <v>16</v>
      </c>
      <c r="Z6357">
        <f t="shared" si="6355"/>
        <v>0</v>
      </c>
      <c r="AA6357">
        <f t="shared" si="6355"/>
        <v>0</v>
      </c>
      <c r="AB6357">
        <f t="shared" ref="AB6357:AI6357" si="6356">B6359</f>
        <v>0</v>
      </c>
      <c r="AC6357">
        <f t="shared" si="6356"/>
        <v>3</v>
      </c>
      <c r="AD6357">
        <f t="shared" si="6356"/>
        <v>8</v>
      </c>
      <c r="AE6357">
        <f t="shared" si="6356"/>
        <v>2</v>
      </c>
      <c r="AF6357">
        <f t="shared" si="6356"/>
        <v>16</v>
      </c>
      <c r="AG6357">
        <f t="shared" si="6356"/>
        <v>9</v>
      </c>
      <c r="AH6357">
        <f t="shared" si="6356"/>
        <v>0</v>
      </c>
      <c r="AI6357">
        <f t="shared" si="6356"/>
        <v>0</v>
      </c>
      <c r="AJ6357">
        <f t="shared" ref="AJ6357:AQ6357" si="6357">B6360</f>
        <v>0</v>
      </c>
      <c r="AK6357">
        <f t="shared" si="6357"/>
        <v>0</v>
      </c>
      <c r="AL6357">
        <f t="shared" si="6357"/>
        <v>0</v>
      </c>
      <c r="AM6357">
        <f t="shared" si="6357"/>
        <v>8</v>
      </c>
      <c r="AN6357">
        <f t="shared" si="6357"/>
        <v>16</v>
      </c>
      <c r="AO6357">
        <f t="shared" si="6357"/>
        <v>4</v>
      </c>
      <c r="AP6357">
        <f t="shared" si="6357"/>
        <v>0</v>
      </c>
      <c r="AQ6357">
        <f t="shared" si="6357"/>
        <v>0</v>
      </c>
      <c r="AR6357">
        <f t="shared" ref="AR6357:AY6357" si="6358">B6361</f>
        <v>0</v>
      </c>
      <c r="AS6357">
        <f t="shared" si="6358"/>
        <v>0</v>
      </c>
      <c r="AT6357">
        <f t="shared" si="6358"/>
        <v>0</v>
      </c>
      <c r="AU6357">
        <f t="shared" si="6358"/>
        <v>5</v>
      </c>
      <c r="AV6357">
        <f t="shared" si="6358"/>
        <v>16</v>
      </c>
      <c r="AW6357">
        <f t="shared" si="6358"/>
        <v>16</v>
      </c>
      <c r="AX6357">
        <f t="shared" si="6358"/>
        <v>5</v>
      </c>
      <c r="AY6357">
        <f t="shared" si="6358"/>
        <v>0</v>
      </c>
      <c r="AZ6357">
        <f t="shared" ref="AZ6357:BG6357" si="6359">B6362</f>
        <v>0</v>
      </c>
      <c r="BA6357">
        <f t="shared" si="6359"/>
        <v>0</v>
      </c>
      <c r="BB6357">
        <f t="shared" si="6359"/>
        <v>0</v>
      </c>
      <c r="BC6357">
        <f t="shared" si="6359"/>
        <v>0</v>
      </c>
      <c r="BD6357">
        <f t="shared" si="6359"/>
        <v>3</v>
      </c>
      <c r="BE6357">
        <f t="shared" si="6359"/>
        <v>14</v>
      </c>
      <c r="BF6357">
        <f t="shared" si="6359"/>
        <v>11</v>
      </c>
      <c r="BG6357">
        <f t="shared" si="6359"/>
        <v>0</v>
      </c>
      <c r="BH6357">
        <f t="shared" ref="BH6357:BO6357" si="6360">B6363</f>
        <v>0</v>
      </c>
      <c r="BI6357">
        <f t="shared" si="6360"/>
        <v>0</v>
      </c>
      <c r="BJ6357">
        <f t="shared" si="6360"/>
        <v>3</v>
      </c>
      <c r="BK6357">
        <f t="shared" si="6360"/>
        <v>8</v>
      </c>
      <c r="BL6357">
        <f t="shared" si="6360"/>
        <v>14</v>
      </c>
      <c r="BM6357">
        <f t="shared" si="6360"/>
        <v>16</v>
      </c>
      <c r="BN6357">
        <f t="shared" si="6360"/>
        <v>8</v>
      </c>
      <c r="BO6357">
        <f t="shared" si="6360"/>
        <v>0</v>
      </c>
      <c r="BP6357">
        <f t="shared" ref="BP6357:BW6357" si="6361">B6364</f>
        <v>0</v>
      </c>
      <c r="BQ6357">
        <f t="shared" si="6361"/>
        <v>0</v>
      </c>
      <c r="BR6357">
        <f t="shared" si="6361"/>
        <v>7</v>
      </c>
      <c r="BS6357">
        <f t="shared" si="6361"/>
        <v>16</v>
      </c>
      <c r="BT6357">
        <f t="shared" si="6361"/>
        <v>12</v>
      </c>
      <c r="BU6357">
        <f t="shared" si="6361"/>
        <v>7</v>
      </c>
      <c r="BV6357">
        <f t="shared" si="6361"/>
        <v>0</v>
      </c>
      <c r="BW6357">
        <f t="shared" si="6361"/>
        <v>0</v>
      </c>
    </row>
    <row r="6358" spans="1:75" ht="15.75" customHeight="1" x14ac:dyDescent="0.25">
      <c r="A6358" s="5">
        <v>6355</v>
      </c>
      <c r="B6358">
        <v>0</v>
      </c>
      <c r="C6358">
        <v>11</v>
      </c>
      <c r="D6358">
        <v>16</v>
      </c>
      <c r="E6358">
        <v>13</v>
      </c>
      <c r="F6358">
        <v>15</v>
      </c>
      <c r="G6358">
        <v>16</v>
      </c>
      <c r="H6358">
        <v>0</v>
      </c>
      <c r="I6358">
        <v>0</v>
      </c>
      <c r="J6358" s="5">
        <v>3</v>
      </c>
      <c r="K6358" s="4"/>
    </row>
    <row r="6359" spans="1:75" ht="15.75" customHeight="1" x14ac:dyDescent="0.25">
      <c r="A6359" s="5">
        <v>6356</v>
      </c>
      <c r="B6359">
        <v>0</v>
      </c>
      <c r="C6359">
        <v>3</v>
      </c>
      <c r="D6359">
        <v>8</v>
      </c>
      <c r="E6359">
        <v>2</v>
      </c>
      <c r="F6359">
        <v>16</v>
      </c>
      <c r="G6359">
        <v>9</v>
      </c>
      <c r="H6359">
        <v>0</v>
      </c>
      <c r="I6359">
        <v>0</v>
      </c>
      <c r="J6359" s="5">
        <v>3</v>
      </c>
      <c r="K6359" s="4"/>
    </row>
    <row r="6360" spans="1:75" ht="15.75" customHeight="1" x14ac:dyDescent="0.25">
      <c r="A6360" s="5">
        <v>6357</v>
      </c>
      <c r="B6360">
        <v>0</v>
      </c>
      <c r="C6360">
        <v>0</v>
      </c>
      <c r="D6360">
        <v>0</v>
      </c>
      <c r="E6360">
        <v>8</v>
      </c>
      <c r="F6360">
        <v>16</v>
      </c>
      <c r="G6360">
        <v>4</v>
      </c>
      <c r="H6360">
        <v>0</v>
      </c>
      <c r="I6360">
        <v>0</v>
      </c>
      <c r="J6360" s="5">
        <v>3</v>
      </c>
      <c r="K6360" s="4"/>
    </row>
    <row r="6361" spans="1:75" ht="15.75" customHeight="1" x14ac:dyDescent="0.25">
      <c r="A6361" s="5">
        <v>6358</v>
      </c>
      <c r="B6361">
        <v>0</v>
      </c>
      <c r="C6361">
        <v>0</v>
      </c>
      <c r="D6361">
        <v>0</v>
      </c>
      <c r="E6361">
        <v>5</v>
      </c>
      <c r="F6361">
        <v>16</v>
      </c>
      <c r="G6361">
        <v>16</v>
      </c>
      <c r="H6361">
        <v>5</v>
      </c>
      <c r="I6361">
        <v>0</v>
      </c>
      <c r="J6361" s="5">
        <v>3</v>
      </c>
      <c r="K6361" s="4"/>
    </row>
    <row r="6362" spans="1:75" ht="15.75" customHeight="1" x14ac:dyDescent="0.25">
      <c r="A6362" s="5">
        <v>6359</v>
      </c>
      <c r="B6362">
        <v>0</v>
      </c>
      <c r="C6362">
        <v>0</v>
      </c>
      <c r="D6362">
        <v>0</v>
      </c>
      <c r="E6362">
        <v>0</v>
      </c>
      <c r="F6362">
        <v>3</v>
      </c>
      <c r="G6362">
        <v>14</v>
      </c>
      <c r="H6362">
        <v>11</v>
      </c>
      <c r="I6362">
        <v>0</v>
      </c>
      <c r="J6362" s="5">
        <v>3</v>
      </c>
      <c r="K6362" s="4"/>
    </row>
    <row r="6363" spans="1:75" ht="15.75" customHeight="1" x14ac:dyDescent="0.25">
      <c r="A6363" s="5">
        <v>6360</v>
      </c>
      <c r="B6363">
        <v>0</v>
      </c>
      <c r="C6363">
        <v>0</v>
      </c>
      <c r="D6363">
        <v>3</v>
      </c>
      <c r="E6363">
        <v>8</v>
      </c>
      <c r="F6363">
        <v>14</v>
      </c>
      <c r="G6363">
        <v>16</v>
      </c>
      <c r="H6363">
        <v>8</v>
      </c>
      <c r="I6363">
        <v>0</v>
      </c>
      <c r="J6363" s="5">
        <v>3</v>
      </c>
      <c r="K6363" s="4"/>
    </row>
    <row r="6364" spans="1:75" ht="15.75" customHeight="1" x14ac:dyDescent="0.25">
      <c r="A6364" s="5">
        <v>6361</v>
      </c>
      <c r="B6364">
        <v>0</v>
      </c>
      <c r="C6364">
        <v>0</v>
      </c>
      <c r="D6364">
        <v>7</v>
      </c>
      <c r="E6364">
        <v>16</v>
      </c>
      <c r="F6364">
        <v>12</v>
      </c>
      <c r="G6364">
        <v>7</v>
      </c>
      <c r="H6364">
        <v>0</v>
      </c>
      <c r="I6364">
        <v>0</v>
      </c>
      <c r="J6364" s="5">
        <v>3</v>
      </c>
      <c r="K6364" s="4"/>
    </row>
    <row r="6365" spans="1:75" ht="15.75" customHeight="1" x14ac:dyDescent="0.25">
      <c r="A6365" s="5">
        <v>6362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 s="5">
        <v>3</v>
      </c>
      <c r="K6365" s="4"/>
    </row>
    <row r="6366" spans="1:75" ht="15.75" customHeight="1" x14ac:dyDescent="0.25">
      <c r="A6366" s="5">
        <v>6363</v>
      </c>
      <c r="B6366">
        <v>0</v>
      </c>
      <c r="C6366">
        <v>0</v>
      </c>
      <c r="D6366">
        <v>1</v>
      </c>
      <c r="E6366">
        <v>6</v>
      </c>
      <c r="F6366">
        <v>12</v>
      </c>
      <c r="G6366">
        <v>16</v>
      </c>
      <c r="H6366">
        <v>9</v>
      </c>
      <c r="I6366">
        <v>0</v>
      </c>
      <c r="J6366" s="5">
        <v>7</v>
      </c>
      <c r="K6366" s="4">
        <f t="shared" ref="K6366" si="6362">J6366</f>
        <v>7</v>
      </c>
      <c r="L6366">
        <f t="shared" ref="L6366:S6366" si="6363">B6366</f>
        <v>0</v>
      </c>
      <c r="M6366">
        <f t="shared" si="6363"/>
        <v>0</v>
      </c>
      <c r="N6366">
        <f t="shared" si="6363"/>
        <v>1</v>
      </c>
      <c r="O6366">
        <f t="shared" si="6363"/>
        <v>6</v>
      </c>
      <c r="P6366">
        <f t="shared" si="6363"/>
        <v>12</v>
      </c>
      <c r="Q6366">
        <f t="shared" si="6363"/>
        <v>16</v>
      </c>
      <c r="R6366">
        <f t="shared" si="6363"/>
        <v>9</v>
      </c>
      <c r="S6366">
        <f t="shared" si="6363"/>
        <v>0</v>
      </c>
      <c r="T6366">
        <f t="shared" ref="T6366:AA6366" si="6364">B6367</f>
        <v>0</v>
      </c>
      <c r="U6366">
        <f t="shared" si="6364"/>
        <v>0</v>
      </c>
      <c r="V6366">
        <f t="shared" si="6364"/>
        <v>10</v>
      </c>
      <c r="W6366">
        <f t="shared" si="6364"/>
        <v>15</v>
      </c>
      <c r="X6366">
        <f t="shared" si="6364"/>
        <v>10</v>
      </c>
      <c r="Y6366">
        <f t="shared" si="6364"/>
        <v>13</v>
      </c>
      <c r="Z6366">
        <f t="shared" si="6364"/>
        <v>9</v>
      </c>
      <c r="AA6366">
        <f t="shared" si="6364"/>
        <v>0</v>
      </c>
      <c r="AB6366">
        <f t="shared" ref="AB6366:AI6366" si="6365">B6368</f>
        <v>0</v>
      </c>
      <c r="AC6366">
        <f t="shared" si="6365"/>
        <v>0</v>
      </c>
      <c r="AD6366">
        <f t="shared" si="6365"/>
        <v>2</v>
      </c>
      <c r="AE6366">
        <f t="shared" si="6365"/>
        <v>1</v>
      </c>
      <c r="AF6366">
        <f t="shared" si="6365"/>
        <v>0</v>
      </c>
      <c r="AG6366">
        <f t="shared" si="6365"/>
        <v>14</v>
      </c>
      <c r="AH6366">
        <f t="shared" si="6365"/>
        <v>2</v>
      </c>
      <c r="AI6366">
        <f t="shared" si="6365"/>
        <v>0</v>
      </c>
      <c r="AJ6366">
        <f t="shared" ref="AJ6366:AQ6366" si="6366">B6369</f>
        <v>0</v>
      </c>
      <c r="AK6366">
        <f t="shared" si="6366"/>
        <v>0</v>
      </c>
      <c r="AL6366">
        <f t="shared" si="6366"/>
        <v>0</v>
      </c>
      <c r="AM6366">
        <f t="shared" si="6366"/>
        <v>6</v>
      </c>
      <c r="AN6366">
        <f t="shared" si="6366"/>
        <v>12</v>
      </c>
      <c r="AO6366">
        <f t="shared" si="6366"/>
        <v>16</v>
      </c>
      <c r="AP6366">
        <f t="shared" si="6366"/>
        <v>15</v>
      </c>
      <c r="AQ6366">
        <f t="shared" si="6366"/>
        <v>0</v>
      </c>
      <c r="AR6366">
        <f t="shared" ref="AR6366:AY6366" si="6367">B6370</f>
        <v>0</v>
      </c>
      <c r="AS6366">
        <f t="shared" si="6367"/>
        <v>0</v>
      </c>
      <c r="AT6366">
        <f t="shared" si="6367"/>
        <v>5</v>
      </c>
      <c r="AU6366">
        <f t="shared" si="6367"/>
        <v>16</v>
      </c>
      <c r="AV6366">
        <f t="shared" si="6367"/>
        <v>16</v>
      </c>
      <c r="AW6366">
        <f t="shared" si="6367"/>
        <v>14</v>
      </c>
      <c r="AX6366">
        <f t="shared" si="6367"/>
        <v>7</v>
      </c>
      <c r="AY6366">
        <f t="shared" si="6367"/>
        <v>0</v>
      </c>
      <c r="AZ6366">
        <f t="shared" ref="AZ6366:BG6366" si="6368">B6371</f>
        <v>0</v>
      </c>
      <c r="BA6366">
        <f t="shared" si="6368"/>
        <v>0</v>
      </c>
      <c r="BB6366">
        <f t="shared" si="6368"/>
        <v>3</v>
      </c>
      <c r="BC6366">
        <f t="shared" si="6368"/>
        <v>6</v>
      </c>
      <c r="BD6366">
        <f t="shared" si="6368"/>
        <v>15</v>
      </c>
      <c r="BE6366">
        <f t="shared" si="6368"/>
        <v>0</v>
      </c>
      <c r="BF6366">
        <f t="shared" si="6368"/>
        <v>0</v>
      </c>
      <c r="BG6366">
        <f t="shared" si="6368"/>
        <v>0</v>
      </c>
      <c r="BH6366">
        <f t="shared" ref="BH6366:BO6366" si="6369">B6372</f>
        <v>0</v>
      </c>
      <c r="BI6366">
        <f t="shared" si="6369"/>
        <v>0</v>
      </c>
      <c r="BJ6366">
        <f t="shared" si="6369"/>
        <v>0</v>
      </c>
      <c r="BK6366">
        <f t="shared" si="6369"/>
        <v>7</v>
      </c>
      <c r="BL6366">
        <f t="shared" si="6369"/>
        <v>9</v>
      </c>
      <c r="BM6366">
        <f t="shared" si="6369"/>
        <v>0</v>
      </c>
      <c r="BN6366">
        <f t="shared" si="6369"/>
        <v>0</v>
      </c>
      <c r="BO6366">
        <f t="shared" si="6369"/>
        <v>0</v>
      </c>
      <c r="BP6366">
        <f t="shared" ref="BP6366:BW6366" si="6370">B6373</f>
        <v>0</v>
      </c>
      <c r="BQ6366">
        <f t="shared" si="6370"/>
        <v>0</v>
      </c>
      <c r="BR6366">
        <f t="shared" si="6370"/>
        <v>0</v>
      </c>
      <c r="BS6366">
        <f t="shared" si="6370"/>
        <v>11</v>
      </c>
      <c r="BT6366">
        <f t="shared" si="6370"/>
        <v>2</v>
      </c>
      <c r="BU6366">
        <f t="shared" si="6370"/>
        <v>0</v>
      </c>
      <c r="BV6366">
        <f t="shared" si="6370"/>
        <v>0</v>
      </c>
      <c r="BW6366">
        <f t="shared" si="6370"/>
        <v>0</v>
      </c>
    </row>
    <row r="6367" spans="1:75" ht="15.75" customHeight="1" x14ac:dyDescent="0.25">
      <c r="A6367" s="5">
        <v>6364</v>
      </c>
      <c r="B6367">
        <v>0</v>
      </c>
      <c r="C6367">
        <v>0</v>
      </c>
      <c r="D6367">
        <v>10</v>
      </c>
      <c r="E6367">
        <v>15</v>
      </c>
      <c r="F6367">
        <v>10</v>
      </c>
      <c r="G6367">
        <v>13</v>
      </c>
      <c r="H6367">
        <v>9</v>
      </c>
      <c r="I6367">
        <v>0</v>
      </c>
      <c r="J6367" s="5">
        <v>7</v>
      </c>
      <c r="K6367" s="4"/>
    </row>
    <row r="6368" spans="1:75" ht="15.75" customHeight="1" x14ac:dyDescent="0.25">
      <c r="A6368" s="5">
        <v>6365</v>
      </c>
      <c r="B6368">
        <v>0</v>
      </c>
      <c r="C6368">
        <v>0</v>
      </c>
      <c r="D6368">
        <v>2</v>
      </c>
      <c r="E6368">
        <v>1</v>
      </c>
      <c r="F6368">
        <v>0</v>
      </c>
      <c r="G6368">
        <v>14</v>
      </c>
      <c r="H6368">
        <v>2</v>
      </c>
      <c r="I6368">
        <v>0</v>
      </c>
      <c r="J6368" s="5">
        <v>7</v>
      </c>
      <c r="K6368" s="4"/>
    </row>
    <row r="6369" spans="1:75" ht="15.75" customHeight="1" x14ac:dyDescent="0.25">
      <c r="A6369" s="5">
        <v>6366</v>
      </c>
      <c r="B6369">
        <v>0</v>
      </c>
      <c r="C6369">
        <v>0</v>
      </c>
      <c r="D6369">
        <v>0</v>
      </c>
      <c r="E6369">
        <v>6</v>
      </c>
      <c r="F6369">
        <v>12</v>
      </c>
      <c r="G6369">
        <v>16</v>
      </c>
      <c r="H6369">
        <v>15</v>
      </c>
      <c r="I6369">
        <v>0</v>
      </c>
      <c r="J6369" s="5">
        <v>7</v>
      </c>
      <c r="K6369" s="4"/>
    </row>
    <row r="6370" spans="1:75" ht="15.75" customHeight="1" x14ac:dyDescent="0.25">
      <c r="A6370" s="5">
        <v>6367</v>
      </c>
      <c r="B6370">
        <v>0</v>
      </c>
      <c r="C6370">
        <v>0</v>
      </c>
      <c r="D6370">
        <v>5</v>
      </c>
      <c r="E6370">
        <v>16</v>
      </c>
      <c r="F6370">
        <v>16</v>
      </c>
      <c r="G6370">
        <v>14</v>
      </c>
      <c r="H6370">
        <v>7</v>
      </c>
      <c r="I6370">
        <v>0</v>
      </c>
      <c r="J6370" s="5">
        <v>7</v>
      </c>
      <c r="K6370" s="4"/>
    </row>
    <row r="6371" spans="1:75" ht="15.75" customHeight="1" x14ac:dyDescent="0.25">
      <c r="A6371" s="5">
        <v>6368</v>
      </c>
      <c r="B6371">
        <v>0</v>
      </c>
      <c r="C6371">
        <v>0</v>
      </c>
      <c r="D6371">
        <v>3</v>
      </c>
      <c r="E6371">
        <v>6</v>
      </c>
      <c r="F6371">
        <v>15</v>
      </c>
      <c r="G6371">
        <v>0</v>
      </c>
      <c r="H6371">
        <v>0</v>
      </c>
      <c r="I6371">
        <v>0</v>
      </c>
      <c r="J6371" s="5">
        <v>7</v>
      </c>
      <c r="K6371" s="4"/>
    </row>
    <row r="6372" spans="1:75" ht="15.75" customHeight="1" x14ac:dyDescent="0.25">
      <c r="A6372" s="5">
        <v>6369</v>
      </c>
      <c r="B6372">
        <v>0</v>
      </c>
      <c r="C6372">
        <v>0</v>
      </c>
      <c r="D6372">
        <v>0</v>
      </c>
      <c r="E6372">
        <v>7</v>
      </c>
      <c r="F6372">
        <v>9</v>
      </c>
      <c r="G6372">
        <v>0</v>
      </c>
      <c r="H6372">
        <v>0</v>
      </c>
      <c r="I6372">
        <v>0</v>
      </c>
      <c r="J6372" s="5">
        <v>7</v>
      </c>
      <c r="K6372" s="4"/>
    </row>
    <row r="6373" spans="1:75" ht="15.75" customHeight="1" x14ac:dyDescent="0.25">
      <c r="A6373" s="5">
        <v>6370</v>
      </c>
      <c r="B6373">
        <v>0</v>
      </c>
      <c r="C6373">
        <v>0</v>
      </c>
      <c r="D6373">
        <v>0</v>
      </c>
      <c r="E6373">
        <v>11</v>
      </c>
      <c r="F6373">
        <v>2</v>
      </c>
      <c r="G6373">
        <v>0</v>
      </c>
      <c r="H6373">
        <v>0</v>
      </c>
      <c r="I6373">
        <v>0</v>
      </c>
      <c r="J6373" s="5">
        <v>7</v>
      </c>
      <c r="K6373" s="4"/>
    </row>
    <row r="6374" spans="1:75" ht="15.75" customHeight="1" x14ac:dyDescent="0.25">
      <c r="A6374" s="5">
        <v>6371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 s="5">
        <v>7</v>
      </c>
      <c r="K6374" s="4"/>
    </row>
    <row r="6375" spans="1:75" ht="15.75" customHeight="1" x14ac:dyDescent="0.25">
      <c r="A6375" s="5">
        <v>6372</v>
      </c>
      <c r="B6375">
        <v>0</v>
      </c>
      <c r="C6375">
        <v>0</v>
      </c>
      <c r="D6375">
        <v>4</v>
      </c>
      <c r="E6375">
        <v>13</v>
      </c>
      <c r="F6375">
        <v>16</v>
      </c>
      <c r="G6375">
        <v>11</v>
      </c>
      <c r="H6375">
        <v>0</v>
      </c>
      <c r="I6375">
        <v>0</v>
      </c>
      <c r="J6375" s="5">
        <v>3</v>
      </c>
      <c r="K6375" s="4">
        <f t="shared" ref="K6375" si="6371">J6375</f>
        <v>3</v>
      </c>
      <c r="L6375">
        <f t="shared" ref="L6375:S6375" si="6372">B6375</f>
        <v>0</v>
      </c>
      <c r="M6375">
        <f t="shared" si="6372"/>
        <v>0</v>
      </c>
      <c r="N6375">
        <f t="shared" si="6372"/>
        <v>4</v>
      </c>
      <c r="O6375">
        <f t="shared" si="6372"/>
        <v>13</v>
      </c>
      <c r="P6375">
        <f t="shared" si="6372"/>
        <v>16</v>
      </c>
      <c r="Q6375">
        <f t="shared" si="6372"/>
        <v>11</v>
      </c>
      <c r="R6375">
        <f t="shared" si="6372"/>
        <v>0</v>
      </c>
      <c r="S6375">
        <f t="shared" si="6372"/>
        <v>0</v>
      </c>
      <c r="T6375">
        <f t="shared" ref="T6375:AA6375" si="6373">B6376</f>
        <v>0</v>
      </c>
      <c r="U6375">
        <f t="shared" si="6373"/>
        <v>9</v>
      </c>
      <c r="V6375">
        <f t="shared" si="6373"/>
        <v>16</v>
      </c>
      <c r="W6375">
        <f t="shared" si="6373"/>
        <v>9</v>
      </c>
      <c r="X6375">
        <f t="shared" si="6373"/>
        <v>10</v>
      </c>
      <c r="Y6375">
        <f t="shared" si="6373"/>
        <v>15</v>
      </c>
      <c r="Z6375">
        <f t="shared" si="6373"/>
        <v>0</v>
      </c>
      <c r="AA6375">
        <f t="shared" si="6373"/>
        <v>0</v>
      </c>
      <c r="AB6375">
        <f t="shared" ref="AB6375:AI6375" si="6374">B6377</f>
        <v>0</v>
      </c>
      <c r="AC6375">
        <f t="shared" si="6374"/>
        <v>5</v>
      </c>
      <c r="AD6375">
        <f t="shared" si="6374"/>
        <v>4</v>
      </c>
      <c r="AE6375">
        <f t="shared" si="6374"/>
        <v>0</v>
      </c>
      <c r="AF6375">
        <f t="shared" si="6374"/>
        <v>12</v>
      </c>
      <c r="AG6375">
        <f t="shared" si="6374"/>
        <v>11</v>
      </c>
      <c r="AH6375">
        <f t="shared" si="6374"/>
        <v>0</v>
      </c>
      <c r="AI6375">
        <f t="shared" si="6374"/>
        <v>0</v>
      </c>
      <c r="AJ6375">
        <f t="shared" ref="AJ6375:AQ6375" si="6375">B6378</f>
        <v>0</v>
      </c>
      <c r="AK6375">
        <f t="shared" si="6375"/>
        <v>0</v>
      </c>
      <c r="AL6375">
        <f t="shared" si="6375"/>
        <v>0</v>
      </c>
      <c r="AM6375">
        <f t="shared" si="6375"/>
        <v>5</v>
      </c>
      <c r="AN6375">
        <f t="shared" si="6375"/>
        <v>16</v>
      </c>
      <c r="AO6375">
        <f t="shared" si="6375"/>
        <v>12</v>
      </c>
      <c r="AP6375">
        <f t="shared" si="6375"/>
        <v>1</v>
      </c>
      <c r="AQ6375">
        <f t="shared" si="6375"/>
        <v>0</v>
      </c>
      <c r="AR6375">
        <f t="shared" ref="AR6375:AY6375" si="6376">B6379</f>
        <v>0</v>
      </c>
      <c r="AS6375">
        <f t="shared" si="6376"/>
        <v>0</v>
      </c>
      <c r="AT6375">
        <f t="shared" si="6376"/>
        <v>0</v>
      </c>
      <c r="AU6375">
        <f t="shared" si="6376"/>
        <v>1</v>
      </c>
      <c r="AV6375">
        <f t="shared" si="6376"/>
        <v>9</v>
      </c>
      <c r="AW6375">
        <f t="shared" si="6376"/>
        <v>15</v>
      </c>
      <c r="AX6375">
        <f t="shared" si="6376"/>
        <v>8</v>
      </c>
      <c r="AY6375">
        <f t="shared" si="6376"/>
        <v>0</v>
      </c>
      <c r="AZ6375">
        <f t="shared" ref="AZ6375:BG6375" si="6377">B6380</f>
        <v>0</v>
      </c>
      <c r="BA6375">
        <f t="shared" si="6377"/>
        <v>0</v>
      </c>
      <c r="BB6375">
        <f t="shared" si="6377"/>
        <v>0</v>
      </c>
      <c r="BC6375">
        <f t="shared" si="6377"/>
        <v>0</v>
      </c>
      <c r="BD6375">
        <f t="shared" si="6377"/>
        <v>0</v>
      </c>
      <c r="BE6375">
        <f t="shared" si="6377"/>
        <v>8</v>
      </c>
      <c r="BF6375">
        <f t="shared" si="6377"/>
        <v>12</v>
      </c>
      <c r="BG6375">
        <f t="shared" si="6377"/>
        <v>0</v>
      </c>
      <c r="BH6375">
        <f t="shared" ref="BH6375:BO6375" si="6378">B6381</f>
        <v>0</v>
      </c>
      <c r="BI6375">
        <f t="shared" si="6378"/>
        <v>0</v>
      </c>
      <c r="BJ6375">
        <f t="shared" si="6378"/>
        <v>1</v>
      </c>
      <c r="BK6375">
        <f t="shared" si="6378"/>
        <v>6</v>
      </c>
      <c r="BL6375">
        <f t="shared" si="6378"/>
        <v>8</v>
      </c>
      <c r="BM6375">
        <f t="shared" si="6378"/>
        <v>16</v>
      </c>
      <c r="BN6375">
        <f t="shared" si="6378"/>
        <v>8</v>
      </c>
      <c r="BO6375">
        <f t="shared" si="6378"/>
        <v>0</v>
      </c>
      <c r="BP6375">
        <f t="shared" ref="BP6375:BW6375" si="6379">B6382</f>
        <v>0</v>
      </c>
      <c r="BQ6375">
        <f t="shared" si="6379"/>
        <v>0</v>
      </c>
      <c r="BR6375">
        <f t="shared" si="6379"/>
        <v>5</v>
      </c>
      <c r="BS6375">
        <f t="shared" si="6379"/>
        <v>16</v>
      </c>
      <c r="BT6375">
        <f t="shared" si="6379"/>
        <v>15</v>
      </c>
      <c r="BU6375">
        <f t="shared" si="6379"/>
        <v>9</v>
      </c>
      <c r="BV6375">
        <f t="shared" si="6379"/>
        <v>1</v>
      </c>
      <c r="BW6375">
        <f t="shared" si="6379"/>
        <v>0</v>
      </c>
    </row>
    <row r="6376" spans="1:75" ht="15.75" customHeight="1" x14ac:dyDescent="0.25">
      <c r="A6376" s="5">
        <v>6373</v>
      </c>
      <c r="B6376">
        <v>0</v>
      </c>
      <c r="C6376">
        <v>9</v>
      </c>
      <c r="D6376">
        <v>16</v>
      </c>
      <c r="E6376">
        <v>9</v>
      </c>
      <c r="F6376">
        <v>10</v>
      </c>
      <c r="G6376">
        <v>15</v>
      </c>
      <c r="H6376">
        <v>0</v>
      </c>
      <c r="I6376">
        <v>0</v>
      </c>
      <c r="J6376" s="5">
        <v>3</v>
      </c>
      <c r="K6376" s="4"/>
    </row>
    <row r="6377" spans="1:75" ht="15.75" customHeight="1" x14ac:dyDescent="0.25">
      <c r="A6377" s="5">
        <v>6374</v>
      </c>
      <c r="B6377">
        <v>0</v>
      </c>
      <c r="C6377">
        <v>5</v>
      </c>
      <c r="D6377">
        <v>4</v>
      </c>
      <c r="E6377">
        <v>0</v>
      </c>
      <c r="F6377">
        <v>12</v>
      </c>
      <c r="G6377">
        <v>11</v>
      </c>
      <c r="H6377">
        <v>0</v>
      </c>
      <c r="I6377">
        <v>0</v>
      </c>
      <c r="J6377" s="5">
        <v>3</v>
      </c>
      <c r="K6377" s="4"/>
    </row>
    <row r="6378" spans="1:75" ht="15.75" customHeight="1" x14ac:dyDescent="0.25">
      <c r="A6378" s="5">
        <v>6375</v>
      </c>
      <c r="B6378">
        <v>0</v>
      </c>
      <c r="C6378">
        <v>0</v>
      </c>
      <c r="D6378">
        <v>0</v>
      </c>
      <c r="E6378">
        <v>5</v>
      </c>
      <c r="F6378">
        <v>16</v>
      </c>
      <c r="G6378">
        <v>12</v>
      </c>
      <c r="H6378">
        <v>1</v>
      </c>
      <c r="I6378">
        <v>0</v>
      </c>
      <c r="J6378" s="5">
        <v>3</v>
      </c>
      <c r="K6378" s="4"/>
    </row>
    <row r="6379" spans="1:75" ht="15.75" customHeight="1" x14ac:dyDescent="0.25">
      <c r="A6379" s="5">
        <v>6376</v>
      </c>
      <c r="B6379">
        <v>0</v>
      </c>
      <c r="C6379">
        <v>0</v>
      </c>
      <c r="D6379">
        <v>0</v>
      </c>
      <c r="E6379">
        <v>1</v>
      </c>
      <c r="F6379">
        <v>9</v>
      </c>
      <c r="G6379">
        <v>15</v>
      </c>
      <c r="H6379">
        <v>8</v>
      </c>
      <c r="I6379">
        <v>0</v>
      </c>
      <c r="J6379" s="5">
        <v>3</v>
      </c>
      <c r="K6379" s="4"/>
    </row>
    <row r="6380" spans="1:75" ht="15.75" customHeight="1" x14ac:dyDescent="0.25">
      <c r="A6380" s="5">
        <v>6377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8</v>
      </c>
      <c r="H6380">
        <v>12</v>
      </c>
      <c r="I6380">
        <v>0</v>
      </c>
      <c r="J6380" s="5">
        <v>3</v>
      </c>
      <c r="K6380" s="4"/>
    </row>
    <row r="6381" spans="1:75" ht="15.75" customHeight="1" x14ac:dyDescent="0.25">
      <c r="A6381" s="5">
        <v>6378</v>
      </c>
      <c r="B6381">
        <v>0</v>
      </c>
      <c r="C6381">
        <v>0</v>
      </c>
      <c r="D6381">
        <v>1</v>
      </c>
      <c r="E6381">
        <v>6</v>
      </c>
      <c r="F6381">
        <v>8</v>
      </c>
      <c r="G6381">
        <v>16</v>
      </c>
      <c r="H6381">
        <v>8</v>
      </c>
      <c r="I6381">
        <v>0</v>
      </c>
      <c r="J6381" s="5">
        <v>3</v>
      </c>
      <c r="K6381" s="4"/>
    </row>
    <row r="6382" spans="1:75" ht="15.75" customHeight="1" x14ac:dyDescent="0.25">
      <c r="A6382" s="5">
        <v>6379</v>
      </c>
      <c r="B6382">
        <v>0</v>
      </c>
      <c r="C6382">
        <v>0</v>
      </c>
      <c r="D6382">
        <v>5</v>
      </c>
      <c r="E6382">
        <v>16</v>
      </c>
      <c r="F6382">
        <v>15</v>
      </c>
      <c r="G6382">
        <v>9</v>
      </c>
      <c r="H6382">
        <v>1</v>
      </c>
      <c r="I6382">
        <v>0</v>
      </c>
      <c r="J6382" s="5">
        <v>3</v>
      </c>
      <c r="K6382" s="4"/>
    </row>
    <row r="6383" spans="1:75" ht="15.75" customHeight="1" x14ac:dyDescent="0.25">
      <c r="A6383" s="5">
        <v>6380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 s="5">
        <v>3</v>
      </c>
      <c r="K6383" s="4"/>
    </row>
    <row r="6384" spans="1:75" ht="15.75" customHeight="1" x14ac:dyDescent="0.25">
      <c r="A6384" s="5">
        <v>6381</v>
      </c>
      <c r="B6384">
        <v>0</v>
      </c>
      <c r="C6384">
        <v>1</v>
      </c>
      <c r="D6384">
        <v>11</v>
      </c>
      <c r="E6384">
        <v>15</v>
      </c>
      <c r="F6384">
        <v>16</v>
      </c>
      <c r="G6384">
        <v>9</v>
      </c>
      <c r="H6384">
        <v>0</v>
      </c>
      <c r="I6384">
        <v>0</v>
      </c>
      <c r="J6384" s="5">
        <v>3</v>
      </c>
      <c r="K6384" s="4">
        <f t="shared" ref="K6384" si="6380">J6384</f>
        <v>3</v>
      </c>
      <c r="L6384">
        <f t="shared" ref="L6384:S6384" si="6381">B6384</f>
        <v>0</v>
      </c>
      <c r="M6384">
        <f t="shared" si="6381"/>
        <v>1</v>
      </c>
      <c r="N6384">
        <f t="shared" si="6381"/>
        <v>11</v>
      </c>
      <c r="O6384">
        <f t="shared" si="6381"/>
        <v>15</v>
      </c>
      <c r="P6384">
        <f t="shared" si="6381"/>
        <v>16</v>
      </c>
      <c r="Q6384">
        <f t="shared" si="6381"/>
        <v>9</v>
      </c>
      <c r="R6384">
        <f t="shared" si="6381"/>
        <v>0</v>
      </c>
      <c r="S6384">
        <f t="shared" si="6381"/>
        <v>0</v>
      </c>
      <c r="T6384">
        <f t="shared" ref="T6384:AA6384" si="6382">B6385</f>
        <v>0</v>
      </c>
      <c r="U6384">
        <f t="shared" si="6382"/>
        <v>3</v>
      </c>
      <c r="V6384">
        <f t="shared" si="6382"/>
        <v>16</v>
      </c>
      <c r="W6384">
        <f t="shared" si="6382"/>
        <v>10</v>
      </c>
      <c r="X6384">
        <f t="shared" si="6382"/>
        <v>10</v>
      </c>
      <c r="Y6384">
        <f t="shared" si="6382"/>
        <v>16</v>
      </c>
      <c r="Z6384">
        <f t="shared" si="6382"/>
        <v>1</v>
      </c>
      <c r="AA6384">
        <f t="shared" si="6382"/>
        <v>0</v>
      </c>
      <c r="AB6384">
        <f t="shared" ref="AB6384:AI6384" si="6383">B6386</f>
        <v>0</v>
      </c>
      <c r="AC6384">
        <f t="shared" si="6383"/>
        <v>0</v>
      </c>
      <c r="AD6384">
        <f t="shared" si="6383"/>
        <v>2</v>
      </c>
      <c r="AE6384">
        <f t="shared" si="6383"/>
        <v>1</v>
      </c>
      <c r="AF6384">
        <f t="shared" si="6383"/>
        <v>14</v>
      </c>
      <c r="AG6384">
        <f t="shared" si="6383"/>
        <v>11</v>
      </c>
      <c r="AH6384">
        <f t="shared" si="6383"/>
        <v>0</v>
      </c>
      <c r="AI6384">
        <f t="shared" si="6383"/>
        <v>0</v>
      </c>
      <c r="AJ6384">
        <f t="shared" ref="AJ6384:AQ6384" si="6384">B6387</f>
        <v>0</v>
      </c>
      <c r="AK6384">
        <f t="shared" si="6384"/>
        <v>0</v>
      </c>
      <c r="AL6384">
        <f t="shared" si="6384"/>
        <v>0</v>
      </c>
      <c r="AM6384">
        <f t="shared" si="6384"/>
        <v>14</v>
      </c>
      <c r="AN6384">
        <f t="shared" si="6384"/>
        <v>16</v>
      </c>
      <c r="AO6384">
        <f t="shared" si="6384"/>
        <v>7</v>
      </c>
      <c r="AP6384">
        <f t="shared" si="6384"/>
        <v>0</v>
      </c>
      <c r="AQ6384">
        <f t="shared" si="6384"/>
        <v>0</v>
      </c>
      <c r="AR6384">
        <f t="shared" ref="AR6384:AY6384" si="6385">B6388</f>
        <v>0</v>
      </c>
      <c r="AS6384">
        <f t="shared" si="6385"/>
        <v>0</v>
      </c>
      <c r="AT6384">
        <f t="shared" si="6385"/>
        <v>0</v>
      </c>
      <c r="AU6384">
        <f t="shared" si="6385"/>
        <v>13</v>
      </c>
      <c r="AV6384">
        <f t="shared" si="6385"/>
        <v>16</v>
      </c>
      <c r="AW6384">
        <f t="shared" si="6385"/>
        <v>16</v>
      </c>
      <c r="AX6384">
        <f t="shared" si="6385"/>
        <v>5</v>
      </c>
      <c r="AY6384">
        <f t="shared" si="6385"/>
        <v>0</v>
      </c>
      <c r="AZ6384">
        <f t="shared" ref="AZ6384:BG6384" si="6386">B6389</f>
        <v>0</v>
      </c>
      <c r="BA6384">
        <f t="shared" si="6386"/>
        <v>0</v>
      </c>
      <c r="BB6384">
        <f t="shared" si="6386"/>
        <v>0</v>
      </c>
      <c r="BC6384">
        <f t="shared" si="6386"/>
        <v>0</v>
      </c>
      <c r="BD6384">
        <f t="shared" si="6386"/>
        <v>2</v>
      </c>
      <c r="BE6384">
        <f t="shared" si="6386"/>
        <v>16</v>
      </c>
      <c r="BF6384">
        <f t="shared" si="6386"/>
        <v>8</v>
      </c>
      <c r="BG6384">
        <f t="shared" si="6386"/>
        <v>0</v>
      </c>
      <c r="BH6384">
        <f t="shared" ref="BH6384:BO6384" si="6387">B6390</f>
        <v>0</v>
      </c>
      <c r="BI6384">
        <f t="shared" si="6387"/>
        <v>0</v>
      </c>
      <c r="BJ6384">
        <f t="shared" si="6387"/>
        <v>6</v>
      </c>
      <c r="BK6384">
        <f t="shared" si="6387"/>
        <v>8</v>
      </c>
      <c r="BL6384">
        <f t="shared" si="6387"/>
        <v>13</v>
      </c>
      <c r="BM6384">
        <f t="shared" si="6387"/>
        <v>15</v>
      </c>
      <c r="BN6384">
        <f t="shared" si="6387"/>
        <v>5</v>
      </c>
      <c r="BO6384">
        <f t="shared" si="6387"/>
        <v>0</v>
      </c>
      <c r="BP6384">
        <f t="shared" ref="BP6384:BW6384" si="6388">B6391</f>
        <v>0</v>
      </c>
      <c r="BQ6384">
        <f t="shared" si="6388"/>
        <v>0</v>
      </c>
      <c r="BR6384">
        <f t="shared" si="6388"/>
        <v>15</v>
      </c>
      <c r="BS6384">
        <f t="shared" si="6388"/>
        <v>16</v>
      </c>
      <c r="BT6384">
        <f t="shared" si="6388"/>
        <v>12</v>
      </c>
      <c r="BU6384">
        <f t="shared" si="6388"/>
        <v>5</v>
      </c>
      <c r="BV6384">
        <f t="shared" si="6388"/>
        <v>0</v>
      </c>
      <c r="BW6384">
        <f t="shared" si="6388"/>
        <v>0</v>
      </c>
    </row>
    <row r="6385" spans="1:75" ht="15.75" customHeight="1" x14ac:dyDescent="0.25">
      <c r="A6385" s="5">
        <v>6382</v>
      </c>
      <c r="B6385">
        <v>0</v>
      </c>
      <c r="C6385">
        <v>3</v>
      </c>
      <c r="D6385">
        <v>16</v>
      </c>
      <c r="E6385">
        <v>10</v>
      </c>
      <c r="F6385">
        <v>10</v>
      </c>
      <c r="G6385">
        <v>16</v>
      </c>
      <c r="H6385">
        <v>1</v>
      </c>
      <c r="I6385">
        <v>0</v>
      </c>
      <c r="J6385" s="5">
        <v>3</v>
      </c>
      <c r="K6385" s="4"/>
    </row>
    <row r="6386" spans="1:75" ht="15.75" customHeight="1" x14ac:dyDescent="0.25">
      <c r="A6386" s="5">
        <v>6383</v>
      </c>
      <c r="B6386">
        <v>0</v>
      </c>
      <c r="C6386">
        <v>0</v>
      </c>
      <c r="D6386">
        <v>2</v>
      </c>
      <c r="E6386">
        <v>1</v>
      </c>
      <c r="F6386">
        <v>14</v>
      </c>
      <c r="G6386">
        <v>11</v>
      </c>
      <c r="H6386">
        <v>0</v>
      </c>
      <c r="I6386">
        <v>0</v>
      </c>
      <c r="J6386" s="5">
        <v>3</v>
      </c>
      <c r="K6386" s="4"/>
    </row>
    <row r="6387" spans="1:75" ht="15.75" customHeight="1" x14ac:dyDescent="0.25">
      <c r="A6387" s="5">
        <v>6384</v>
      </c>
      <c r="B6387">
        <v>0</v>
      </c>
      <c r="C6387">
        <v>0</v>
      </c>
      <c r="D6387">
        <v>0</v>
      </c>
      <c r="E6387">
        <v>14</v>
      </c>
      <c r="F6387">
        <v>16</v>
      </c>
      <c r="G6387">
        <v>7</v>
      </c>
      <c r="H6387">
        <v>0</v>
      </c>
      <c r="I6387">
        <v>0</v>
      </c>
      <c r="J6387" s="5">
        <v>3</v>
      </c>
      <c r="K6387" s="4"/>
    </row>
    <row r="6388" spans="1:75" ht="15.75" customHeight="1" x14ac:dyDescent="0.25">
      <c r="A6388" s="5">
        <v>6385</v>
      </c>
      <c r="B6388">
        <v>0</v>
      </c>
      <c r="C6388">
        <v>0</v>
      </c>
      <c r="D6388">
        <v>0</v>
      </c>
      <c r="E6388">
        <v>13</v>
      </c>
      <c r="F6388">
        <v>16</v>
      </c>
      <c r="G6388">
        <v>16</v>
      </c>
      <c r="H6388">
        <v>5</v>
      </c>
      <c r="I6388">
        <v>0</v>
      </c>
      <c r="J6388" s="5">
        <v>3</v>
      </c>
      <c r="K6388" s="4"/>
    </row>
    <row r="6389" spans="1:75" ht="15.75" customHeight="1" x14ac:dyDescent="0.25">
      <c r="A6389" s="5">
        <v>6386</v>
      </c>
      <c r="B6389">
        <v>0</v>
      </c>
      <c r="C6389">
        <v>0</v>
      </c>
      <c r="D6389">
        <v>0</v>
      </c>
      <c r="E6389">
        <v>0</v>
      </c>
      <c r="F6389">
        <v>2</v>
      </c>
      <c r="G6389">
        <v>16</v>
      </c>
      <c r="H6389">
        <v>8</v>
      </c>
      <c r="I6389">
        <v>0</v>
      </c>
      <c r="J6389" s="5">
        <v>3</v>
      </c>
      <c r="K6389" s="4"/>
    </row>
    <row r="6390" spans="1:75" ht="15.75" customHeight="1" x14ac:dyDescent="0.25">
      <c r="A6390" s="5">
        <v>6387</v>
      </c>
      <c r="B6390">
        <v>0</v>
      </c>
      <c r="C6390">
        <v>0</v>
      </c>
      <c r="D6390">
        <v>6</v>
      </c>
      <c r="E6390">
        <v>8</v>
      </c>
      <c r="F6390">
        <v>13</v>
      </c>
      <c r="G6390">
        <v>15</v>
      </c>
      <c r="H6390">
        <v>5</v>
      </c>
      <c r="I6390">
        <v>0</v>
      </c>
      <c r="J6390" s="5">
        <v>3</v>
      </c>
      <c r="K6390" s="4"/>
    </row>
    <row r="6391" spans="1:75" ht="15.75" customHeight="1" x14ac:dyDescent="0.25">
      <c r="A6391" s="5">
        <v>6388</v>
      </c>
      <c r="B6391">
        <v>0</v>
      </c>
      <c r="C6391">
        <v>0</v>
      </c>
      <c r="D6391">
        <v>15</v>
      </c>
      <c r="E6391">
        <v>16</v>
      </c>
      <c r="F6391">
        <v>12</v>
      </c>
      <c r="G6391">
        <v>5</v>
      </c>
      <c r="H6391">
        <v>0</v>
      </c>
      <c r="I6391">
        <v>0</v>
      </c>
      <c r="J6391" s="5">
        <v>3</v>
      </c>
      <c r="K6391" s="4"/>
    </row>
    <row r="6392" spans="1:75" ht="15.75" customHeight="1" x14ac:dyDescent="0.25">
      <c r="A6392" s="5">
        <v>6389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 s="5">
        <v>3</v>
      </c>
      <c r="K6392" s="4"/>
    </row>
    <row r="6393" spans="1:75" ht="15.75" customHeight="1" x14ac:dyDescent="0.25">
      <c r="A6393" s="5">
        <v>6390</v>
      </c>
      <c r="B6393">
        <v>0</v>
      </c>
      <c r="C6393">
        <v>0</v>
      </c>
      <c r="D6393">
        <v>0</v>
      </c>
      <c r="E6393">
        <v>6</v>
      </c>
      <c r="F6393">
        <v>15</v>
      </c>
      <c r="G6393">
        <v>1</v>
      </c>
      <c r="H6393">
        <v>0</v>
      </c>
      <c r="I6393">
        <v>0</v>
      </c>
      <c r="J6393" s="5">
        <v>4</v>
      </c>
      <c r="K6393" s="4">
        <f t="shared" ref="K6393" si="6389">J6393</f>
        <v>4</v>
      </c>
      <c r="L6393">
        <f t="shared" ref="L6393:S6393" si="6390">B6393</f>
        <v>0</v>
      </c>
      <c r="M6393">
        <f t="shared" si="6390"/>
        <v>0</v>
      </c>
      <c r="N6393">
        <f t="shared" si="6390"/>
        <v>0</v>
      </c>
      <c r="O6393">
        <f t="shared" si="6390"/>
        <v>6</v>
      </c>
      <c r="P6393">
        <f t="shared" si="6390"/>
        <v>15</v>
      </c>
      <c r="Q6393">
        <f t="shared" si="6390"/>
        <v>1</v>
      </c>
      <c r="R6393">
        <f t="shared" si="6390"/>
        <v>0</v>
      </c>
      <c r="S6393">
        <f t="shared" si="6390"/>
        <v>0</v>
      </c>
      <c r="T6393">
        <f t="shared" ref="T6393:AA6393" si="6391">B6394</f>
        <v>0</v>
      </c>
      <c r="U6393">
        <f t="shared" si="6391"/>
        <v>0</v>
      </c>
      <c r="V6393">
        <f t="shared" si="6391"/>
        <v>3</v>
      </c>
      <c r="W6393">
        <f t="shared" si="6391"/>
        <v>16</v>
      </c>
      <c r="X6393">
        <f t="shared" si="6391"/>
        <v>9</v>
      </c>
      <c r="Y6393">
        <f t="shared" si="6391"/>
        <v>15</v>
      </c>
      <c r="Z6393">
        <f t="shared" si="6391"/>
        <v>3</v>
      </c>
      <c r="AA6393">
        <f t="shared" si="6391"/>
        <v>0</v>
      </c>
      <c r="AB6393">
        <f t="shared" ref="AB6393:AI6393" si="6392">B6395</f>
        <v>0</v>
      </c>
      <c r="AC6393">
        <f t="shared" si="6392"/>
        <v>1</v>
      </c>
      <c r="AD6393">
        <f t="shared" si="6392"/>
        <v>15</v>
      </c>
      <c r="AE6393">
        <f t="shared" si="6392"/>
        <v>7</v>
      </c>
      <c r="AF6393">
        <f t="shared" si="6392"/>
        <v>5</v>
      </c>
      <c r="AG6393">
        <f t="shared" si="6392"/>
        <v>15</v>
      </c>
      <c r="AH6393">
        <f t="shared" si="6392"/>
        <v>0</v>
      </c>
      <c r="AI6393">
        <f t="shared" si="6392"/>
        <v>0</v>
      </c>
      <c r="AJ6393">
        <f t="shared" ref="AJ6393:AQ6393" si="6393">B6396</f>
        <v>0</v>
      </c>
      <c r="AK6393">
        <f t="shared" si="6393"/>
        <v>9</v>
      </c>
      <c r="AL6393">
        <f t="shared" si="6393"/>
        <v>16</v>
      </c>
      <c r="AM6393">
        <f t="shared" si="6393"/>
        <v>4</v>
      </c>
      <c r="AN6393">
        <f t="shared" si="6393"/>
        <v>11</v>
      </c>
      <c r="AO6393">
        <f t="shared" si="6393"/>
        <v>14</v>
      </c>
      <c r="AP6393">
        <f t="shared" si="6393"/>
        <v>10</v>
      </c>
      <c r="AQ6393">
        <f t="shared" si="6393"/>
        <v>0</v>
      </c>
      <c r="AR6393">
        <f t="shared" ref="AR6393:AY6393" si="6394">B6397</f>
        <v>0</v>
      </c>
      <c r="AS6393">
        <f t="shared" si="6394"/>
        <v>9</v>
      </c>
      <c r="AT6393">
        <f t="shared" si="6394"/>
        <v>16</v>
      </c>
      <c r="AU6393">
        <f t="shared" si="6394"/>
        <v>16</v>
      </c>
      <c r="AV6393">
        <f t="shared" si="6394"/>
        <v>16</v>
      </c>
      <c r="AW6393">
        <f t="shared" si="6394"/>
        <v>16</v>
      </c>
      <c r="AX6393">
        <f t="shared" si="6394"/>
        <v>9</v>
      </c>
      <c r="AY6393">
        <f t="shared" si="6394"/>
        <v>0</v>
      </c>
      <c r="AZ6393">
        <f t="shared" ref="AZ6393:BG6393" si="6395">B6398</f>
        <v>0</v>
      </c>
      <c r="BA6393">
        <f t="shared" si="6395"/>
        <v>0</v>
      </c>
      <c r="BB6393">
        <f t="shared" si="6395"/>
        <v>2</v>
      </c>
      <c r="BC6393">
        <f t="shared" si="6395"/>
        <v>4</v>
      </c>
      <c r="BD6393">
        <f t="shared" si="6395"/>
        <v>16</v>
      </c>
      <c r="BE6393">
        <f t="shared" si="6395"/>
        <v>2</v>
      </c>
      <c r="BF6393">
        <f t="shared" si="6395"/>
        <v>0</v>
      </c>
      <c r="BG6393">
        <f t="shared" si="6395"/>
        <v>0</v>
      </c>
      <c r="BH6393">
        <f t="shared" ref="BH6393:BO6393" si="6396">B6399</f>
        <v>0</v>
      </c>
      <c r="BI6393">
        <f t="shared" si="6396"/>
        <v>0</v>
      </c>
      <c r="BJ6393">
        <f t="shared" si="6396"/>
        <v>0</v>
      </c>
      <c r="BK6393">
        <f t="shared" si="6396"/>
        <v>6</v>
      </c>
      <c r="BL6393">
        <f t="shared" si="6396"/>
        <v>14</v>
      </c>
      <c r="BM6393">
        <f t="shared" si="6396"/>
        <v>0</v>
      </c>
      <c r="BN6393">
        <f t="shared" si="6396"/>
        <v>0</v>
      </c>
      <c r="BO6393">
        <f t="shared" si="6396"/>
        <v>0</v>
      </c>
      <c r="BP6393">
        <f t="shared" ref="BP6393:BW6393" si="6397">B6400</f>
        <v>0</v>
      </c>
      <c r="BQ6393">
        <f t="shared" si="6397"/>
        <v>0</v>
      </c>
      <c r="BR6393">
        <f t="shared" si="6397"/>
        <v>0</v>
      </c>
      <c r="BS6393">
        <f t="shared" si="6397"/>
        <v>7</v>
      </c>
      <c r="BT6393">
        <f t="shared" si="6397"/>
        <v>10</v>
      </c>
      <c r="BU6393">
        <f t="shared" si="6397"/>
        <v>0</v>
      </c>
      <c r="BV6393">
        <f t="shared" si="6397"/>
        <v>0</v>
      </c>
      <c r="BW6393">
        <f t="shared" si="6397"/>
        <v>0</v>
      </c>
    </row>
    <row r="6394" spans="1:75" ht="15.75" customHeight="1" x14ac:dyDescent="0.25">
      <c r="A6394" s="5">
        <v>6391</v>
      </c>
      <c r="B6394">
        <v>0</v>
      </c>
      <c r="C6394">
        <v>0</v>
      </c>
      <c r="D6394">
        <v>3</v>
      </c>
      <c r="E6394">
        <v>16</v>
      </c>
      <c r="F6394">
        <v>9</v>
      </c>
      <c r="G6394">
        <v>15</v>
      </c>
      <c r="H6394">
        <v>3</v>
      </c>
      <c r="I6394">
        <v>0</v>
      </c>
      <c r="J6394" s="5">
        <v>4</v>
      </c>
      <c r="K6394" s="4"/>
    </row>
    <row r="6395" spans="1:75" ht="15.75" customHeight="1" x14ac:dyDescent="0.25">
      <c r="A6395" s="5">
        <v>6392</v>
      </c>
      <c r="B6395">
        <v>0</v>
      </c>
      <c r="C6395">
        <v>1</v>
      </c>
      <c r="D6395">
        <v>15</v>
      </c>
      <c r="E6395">
        <v>7</v>
      </c>
      <c r="F6395">
        <v>5</v>
      </c>
      <c r="G6395">
        <v>15</v>
      </c>
      <c r="H6395">
        <v>0</v>
      </c>
      <c r="I6395">
        <v>0</v>
      </c>
      <c r="J6395" s="5">
        <v>4</v>
      </c>
      <c r="K6395" s="4"/>
    </row>
    <row r="6396" spans="1:75" ht="15.75" customHeight="1" x14ac:dyDescent="0.25">
      <c r="A6396" s="5">
        <v>6393</v>
      </c>
      <c r="B6396">
        <v>0</v>
      </c>
      <c r="C6396">
        <v>9</v>
      </c>
      <c r="D6396">
        <v>16</v>
      </c>
      <c r="E6396">
        <v>4</v>
      </c>
      <c r="F6396">
        <v>11</v>
      </c>
      <c r="G6396">
        <v>14</v>
      </c>
      <c r="H6396">
        <v>10</v>
      </c>
      <c r="I6396">
        <v>0</v>
      </c>
      <c r="J6396" s="5">
        <v>4</v>
      </c>
      <c r="K6396" s="4"/>
    </row>
    <row r="6397" spans="1:75" ht="15.75" customHeight="1" x14ac:dyDescent="0.25">
      <c r="A6397" s="5">
        <v>6394</v>
      </c>
      <c r="B6397">
        <v>0</v>
      </c>
      <c r="C6397">
        <v>9</v>
      </c>
      <c r="D6397">
        <v>16</v>
      </c>
      <c r="E6397">
        <v>16</v>
      </c>
      <c r="F6397">
        <v>16</v>
      </c>
      <c r="G6397">
        <v>16</v>
      </c>
      <c r="H6397">
        <v>9</v>
      </c>
      <c r="I6397">
        <v>0</v>
      </c>
      <c r="J6397" s="5">
        <v>4</v>
      </c>
      <c r="K6397" s="4"/>
    </row>
    <row r="6398" spans="1:75" ht="15.75" customHeight="1" x14ac:dyDescent="0.25">
      <c r="A6398" s="5">
        <v>6395</v>
      </c>
      <c r="B6398">
        <v>0</v>
      </c>
      <c r="C6398">
        <v>0</v>
      </c>
      <c r="D6398">
        <v>2</v>
      </c>
      <c r="E6398">
        <v>4</v>
      </c>
      <c r="F6398">
        <v>16</v>
      </c>
      <c r="G6398">
        <v>2</v>
      </c>
      <c r="H6398">
        <v>0</v>
      </c>
      <c r="I6398">
        <v>0</v>
      </c>
      <c r="J6398" s="5">
        <v>4</v>
      </c>
      <c r="K6398" s="4"/>
    </row>
    <row r="6399" spans="1:75" ht="15.75" customHeight="1" x14ac:dyDescent="0.25">
      <c r="A6399" s="5">
        <v>6396</v>
      </c>
      <c r="B6399">
        <v>0</v>
      </c>
      <c r="C6399">
        <v>0</v>
      </c>
      <c r="D6399">
        <v>0</v>
      </c>
      <c r="E6399">
        <v>6</v>
      </c>
      <c r="F6399">
        <v>14</v>
      </c>
      <c r="G6399">
        <v>0</v>
      </c>
      <c r="H6399">
        <v>0</v>
      </c>
      <c r="I6399">
        <v>0</v>
      </c>
      <c r="J6399" s="5">
        <v>4</v>
      </c>
      <c r="K6399" s="4"/>
    </row>
    <row r="6400" spans="1:75" ht="15.75" customHeight="1" x14ac:dyDescent="0.25">
      <c r="A6400" s="5">
        <v>6397</v>
      </c>
      <c r="B6400">
        <v>0</v>
      </c>
      <c r="C6400">
        <v>0</v>
      </c>
      <c r="D6400">
        <v>0</v>
      </c>
      <c r="E6400">
        <v>7</v>
      </c>
      <c r="F6400">
        <v>10</v>
      </c>
      <c r="G6400">
        <v>0</v>
      </c>
      <c r="H6400">
        <v>0</v>
      </c>
      <c r="I6400">
        <v>0</v>
      </c>
      <c r="J6400" s="5">
        <v>4</v>
      </c>
      <c r="K6400" s="4"/>
    </row>
    <row r="6401" spans="1:75" ht="15.75" customHeight="1" x14ac:dyDescent="0.25">
      <c r="A6401" s="5">
        <v>6398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 s="5">
        <v>4</v>
      </c>
      <c r="K6401" s="4"/>
    </row>
    <row r="6402" spans="1:75" ht="15.75" customHeight="1" x14ac:dyDescent="0.25">
      <c r="A6402" s="5">
        <v>6399</v>
      </c>
      <c r="B6402">
        <v>0</v>
      </c>
      <c r="C6402">
        <v>0</v>
      </c>
      <c r="D6402">
        <v>2</v>
      </c>
      <c r="E6402">
        <v>14</v>
      </c>
      <c r="F6402">
        <v>1</v>
      </c>
      <c r="G6402">
        <v>0</v>
      </c>
      <c r="H6402">
        <v>0</v>
      </c>
      <c r="I6402">
        <v>0</v>
      </c>
      <c r="J6402" s="5">
        <v>6</v>
      </c>
      <c r="K6402" s="4">
        <f t="shared" ref="K6402" si="6398">J6402</f>
        <v>6</v>
      </c>
      <c r="L6402">
        <f t="shared" ref="L6402:S6402" si="6399">B6402</f>
        <v>0</v>
      </c>
      <c r="M6402">
        <f t="shared" si="6399"/>
        <v>0</v>
      </c>
      <c r="N6402">
        <f t="shared" si="6399"/>
        <v>2</v>
      </c>
      <c r="O6402">
        <f t="shared" si="6399"/>
        <v>14</v>
      </c>
      <c r="P6402">
        <f t="shared" si="6399"/>
        <v>1</v>
      </c>
      <c r="Q6402">
        <f t="shared" si="6399"/>
        <v>0</v>
      </c>
      <c r="R6402">
        <f t="shared" si="6399"/>
        <v>0</v>
      </c>
      <c r="S6402">
        <f t="shared" si="6399"/>
        <v>0</v>
      </c>
      <c r="T6402">
        <f t="shared" ref="T6402:AA6402" si="6400">B6403</f>
        <v>0</v>
      </c>
      <c r="U6402">
        <f t="shared" si="6400"/>
        <v>0</v>
      </c>
      <c r="V6402">
        <f t="shared" si="6400"/>
        <v>11</v>
      </c>
      <c r="W6402">
        <f t="shared" si="6400"/>
        <v>12</v>
      </c>
      <c r="X6402">
        <f t="shared" si="6400"/>
        <v>1</v>
      </c>
      <c r="Y6402">
        <f t="shared" si="6400"/>
        <v>0</v>
      </c>
      <c r="Z6402">
        <f t="shared" si="6400"/>
        <v>0</v>
      </c>
      <c r="AA6402">
        <f t="shared" si="6400"/>
        <v>0</v>
      </c>
      <c r="AB6402">
        <f t="shared" ref="AB6402:AI6402" si="6401">B6404</f>
        <v>0</v>
      </c>
      <c r="AC6402">
        <f t="shared" si="6401"/>
        <v>1</v>
      </c>
      <c r="AD6402">
        <f t="shared" si="6401"/>
        <v>15</v>
      </c>
      <c r="AE6402">
        <f t="shared" si="6401"/>
        <v>4</v>
      </c>
      <c r="AF6402">
        <f t="shared" si="6401"/>
        <v>0</v>
      </c>
      <c r="AG6402">
        <f t="shared" si="6401"/>
        <v>0</v>
      </c>
      <c r="AH6402">
        <f t="shared" si="6401"/>
        <v>0</v>
      </c>
      <c r="AI6402">
        <f t="shared" si="6401"/>
        <v>0</v>
      </c>
      <c r="AJ6402">
        <f t="shared" ref="AJ6402:AQ6402" si="6402">B6405</f>
        <v>0</v>
      </c>
      <c r="AK6402">
        <f t="shared" si="6402"/>
        <v>5</v>
      </c>
      <c r="AL6402">
        <f t="shared" si="6402"/>
        <v>13</v>
      </c>
      <c r="AM6402">
        <f t="shared" si="6402"/>
        <v>0</v>
      </c>
      <c r="AN6402">
        <f t="shared" si="6402"/>
        <v>0</v>
      </c>
      <c r="AO6402">
        <f t="shared" si="6402"/>
        <v>0</v>
      </c>
      <c r="AP6402">
        <f t="shared" si="6402"/>
        <v>0</v>
      </c>
      <c r="AQ6402">
        <f t="shared" si="6402"/>
        <v>0</v>
      </c>
      <c r="AR6402">
        <f t="shared" ref="AR6402:AY6402" si="6403">B6406</f>
        <v>0</v>
      </c>
      <c r="AS6402">
        <f t="shared" si="6403"/>
        <v>7</v>
      </c>
      <c r="AT6402">
        <f t="shared" si="6403"/>
        <v>12</v>
      </c>
      <c r="AU6402">
        <f t="shared" si="6403"/>
        <v>12</v>
      </c>
      <c r="AV6402">
        <f t="shared" si="6403"/>
        <v>16</v>
      </c>
      <c r="AW6402">
        <f t="shared" si="6403"/>
        <v>13</v>
      </c>
      <c r="AX6402">
        <f t="shared" si="6403"/>
        <v>2</v>
      </c>
      <c r="AY6402">
        <f t="shared" si="6403"/>
        <v>0</v>
      </c>
      <c r="AZ6402">
        <f t="shared" ref="AZ6402:BG6402" si="6404">B6407</f>
        <v>0</v>
      </c>
      <c r="BA6402">
        <f t="shared" si="6404"/>
        <v>4</v>
      </c>
      <c r="BB6402">
        <f t="shared" si="6404"/>
        <v>16</v>
      </c>
      <c r="BC6402">
        <f t="shared" si="6404"/>
        <v>12</v>
      </c>
      <c r="BD6402">
        <f t="shared" si="6404"/>
        <v>6</v>
      </c>
      <c r="BE6402">
        <f t="shared" si="6404"/>
        <v>6</v>
      </c>
      <c r="BF6402">
        <f t="shared" si="6404"/>
        <v>11</v>
      </c>
      <c r="BG6402">
        <f t="shared" si="6404"/>
        <v>0</v>
      </c>
      <c r="BH6402">
        <f t="shared" ref="BH6402:BO6402" si="6405">B6408</f>
        <v>0</v>
      </c>
      <c r="BI6402">
        <f t="shared" si="6405"/>
        <v>0</v>
      </c>
      <c r="BJ6402">
        <f t="shared" si="6405"/>
        <v>14</v>
      </c>
      <c r="BK6402">
        <f t="shared" si="6405"/>
        <v>9</v>
      </c>
      <c r="BL6402">
        <f t="shared" si="6405"/>
        <v>0</v>
      </c>
      <c r="BM6402">
        <f t="shared" si="6405"/>
        <v>5</v>
      </c>
      <c r="BN6402">
        <f t="shared" si="6405"/>
        <v>13</v>
      </c>
      <c r="BO6402">
        <f t="shared" si="6405"/>
        <v>0</v>
      </c>
      <c r="BP6402">
        <f t="shared" ref="BP6402:BW6402" si="6406">B6409</f>
        <v>0</v>
      </c>
      <c r="BQ6402">
        <f t="shared" si="6406"/>
        <v>0</v>
      </c>
      <c r="BR6402">
        <f t="shared" si="6406"/>
        <v>3</v>
      </c>
      <c r="BS6402">
        <f t="shared" si="6406"/>
        <v>11</v>
      </c>
      <c r="BT6402">
        <f t="shared" si="6406"/>
        <v>15</v>
      </c>
      <c r="BU6402">
        <f t="shared" si="6406"/>
        <v>14</v>
      </c>
      <c r="BV6402">
        <f t="shared" si="6406"/>
        <v>1</v>
      </c>
      <c r="BW6402">
        <f t="shared" si="6406"/>
        <v>0</v>
      </c>
    </row>
    <row r="6403" spans="1:75" ht="15.75" customHeight="1" x14ac:dyDescent="0.25">
      <c r="A6403" s="5">
        <v>6400</v>
      </c>
      <c r="B6403">
        <v>0</v>
      </c>
      <c r="C6403">
        <v>0</v>
      </c>
      <c r="D6403">
        <v>11</v>
      </c>
      <c r="E6403">
        <v>12</v>
      </c>
      <c r="F6403">
        <v>1</v>
      </c>
      <c r="G6403">
        <v>0</v>
      </c>
      <c r="H6403">
        <v>0</v>
      </c>
      <c r="I6403">
        <v>0</v>
      </c>
      <c r="J6403" s="5">
        <v>6</v>
      </c>
      <c r="K6403" s="4"/>
    </row>
    <row r="6404" spans="1:75" ht="15.75" customHeight="1" x14ac:dyDescent="0.25">
      <c r="A6404" s="5">
        <v>6401</v>
      </c>
      <c r="B6404">
        <v>0</v>
      </c>
      <c r="C6404">
        <v>1</v>
      </c>
      <c r="D6404">
        <v>15</v>
      </c>
      <c r="E6404">
        <v>4</v>
      </c>
      <c r="F6404">
        <v>0</v>
      </c>
      <c r="G6404">
        <v>0</v>
      </c>
      <c r="H6404">
        <v>0</v>
      </c>
      <c r="I6404">
        <v>0</v>
      </c>
      <c r="J6404" s="5">
        <v>6</v>
      </c>
      <c r="K6404" s="4"/>
    </row>
    <row r="6405" spans="1:75" ht="15.75" customHeight="1" x14ac:dyDescent="0.25">
      <c r="A6405" s="5">
        <v>6402</v>
      </c>
      <c r="B6405">
        <v>0</v>
      </c>
      <c r="C6405">
        <v>5</v>
      </c>
      <c r="D6405">
        <v>13</v>
      </c>
      <c r="E6405">
        <v>0</v>
      </c>
      <c r="F6405">
        <v>0</v>
      </c>
      <c r="G6405">
        <v>0</v>
      </c>
      <c r="H6405">
        <v>0</v>
      </c>
      <c r="I6405">
        <v>0</v>
      </c>
      <c r="J6405" s="5">
        <v>6</v>
      </c>
      <c r="K6405" s="4"/>
    </row>
    <row r="6406" spans="1:75" ht="15.75" customHeight="1" x14ac:dyDescent="0.25">
      <c r="A6406" s="5">
        <v>6403</v>
      </c>
      <c r="B6406">
        <v>0</v>
      </c>
      <c r="C6406">
        <v>7</v>
      </c>
      <c r="D6406">
        <v>12</v>
      </c>
      <c r="E6406">
        <v>12</v>
      </c>
      <c r="F6406">
        <v>16</v>
      </c>
      <c r="G6406">
        <v>13</v>
      </c>
      <c r="H6406">
        <v>2</v>
      </c>
      <c r="I6406">
        <v>0</v>
      </c>
      <c r="J6406" s="5">
        <v>6</v>
      </c>
      <c r="K6406" s="4"/>
    </row>
    <row r="6407" spans="1:75" ht="15.75" customHeight="1" x14ac:dyDescent="0.25">
      <c r="A6407" s="5">
        <v>6404</v>
      </c>
      <c r="B6407">
        <v>0</v>
      </c>
      <c r="C6407">
        <v>4</v>
      </c>
      <c r="D6407">
        <v>16</v>
      </c>
      <c r="E6407">
        <v>12</v>
      </c>
      <c r="F6407">
        <v>6</v>
      </c>
      <c r="G6407">
        <v>6</v>
      </c>
      <c r="H6407">
        <v>11</v>
      </c>
      <c r="I6407">
        <v>0</v>
      </c>
      <c r="J6407" s="5">
        <v>6</v>
      </c>
      <c r="K6407" s="4"/>
    </row>
    <row r="6408" spans="1:75" ht="15.75" customHeight="1" x14ac:dyDescent="0.25">
      <c r="A6408" s="5">
        <v>6405</v>
      </c>
      <c r="B6408">
        <v>0</v>
      </c>
      <c r="C6408">
        <v>0</v>
      </c>
      <c r="D6408">
        <v>14</v>
      </c>
      <c r="E6408">
        <v>9</v>
      </c>
      <c r="F6408">
        <v>0</v>
      </c>
      <c r="G6408">
        <v>5</v>
      </c>
      <c r="H6408">
        <v>13</v>
      </c>
      <c r="I6408">
        <v>0</v>
      </c>
      <c r="J6408" s="5">
        <v>6</v>
      </c>
      <c r="K6408" s="4"/>
    </row>
    <row r="6409" spans="1:75" ht="15.75" customHeight="1" x14ac:dyDescent="0.25">
      <c r="A6409" s="5">
        <v>6406</v>
      </c>
      <c r="B6409">
        <v>0</v>
      </c>
      <c r="C6409">
        <v>0</v>
      </c>
      <c r="D6409">
        <v>3</v>
      </c>
      <c r="E6409">
        <v>11</v>
      </c>
      <c r="F6409">
        <v>15</v>
      </c>
      <c r="G6409">
        <v>14</v>
      </c>
      <c r="H6409">
        <v>1</v>
      </c>
      <c r="I6409">
        <v>0</v>
      </c>
      <c r="J6409" s="5">
        <v>6</v>
      </c>
      <c r="K6409" s="4"/>
    </row>
    <row r="6410" spans="1:75" ht="15.75" customHeight="1" x14ac:dyDescent="0.25">
      <c r="A6410" s="5">
        <v>6407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 s="5">
        <v>6</v>
      </c>
      <c r="K6410" s="4"/>
    </row>
    <row r="6411" spans="1:75" ht="15.75" customHeight="1" x14ac:dyDescent="0.25">
      <c r="A6411" s="5">
        <v>6408</v>
      </c>
      <c r="B6411">
        <v>0</v>
      </c>
      <c r="C6411">
        <v>0</v>
      </c>
      <c r="D6411">
        <v>1</v>
      </c>
      <c r="E6411">
        <v>10</v>
      </c>
      <c r="F6411">
        <v>0</v>
      </c>
      <c r="G6411">
        <v>0</v>
      </c>
      <c r="H6411">
        <v>0</v>
      </c>
      <c r="I6411">
        <v>0</v>
      </c>
      <c r="J6411" s="5">
        <v>6</v>
      </c>
      <c r="K6411" s="4">
        <f t="shared" ref="K6411" si="6407">J6411</f>
        <v>6</v>
      </c>
      <c r="L6411">
        <f t="shared" ref="L6411:S6411" si="6408">B6411</f>
        <v>0</v>
      </c>
      <c r="M6411">
        <f t="shared" si="6408"/>
        <v>0</v>
      </c>
      <c r="N6411">
        <f t="shared" si="6408"/>
        <v>1</v>
      </c>
      <c r="O6411">
        <f t="shared" si="6408"/>
        <v>10</v>
      </c>
      <c r="P6411">
        <f t="shared" si="6408"/>
        <v>0</v>
      </c>
      <c r="Q6411">
        <f t="shared" si="6408"/>
        <v>0</v>
      </c>
      <c r="R6411">
        <f t="shared" si="6408"/>
        <v>0</v>
      </c>
      <c r="S6411">
        <f t="shared" si="6408"/>
        <v>0</v>
      </c>
      <c r="T6411">
        <f t="shared" ref="T6411:AA6411" si="6409">B6412</f>
        <v>0</v>
      </c>
      <c r="U6411">
        <f t="shared" si="6409"/>
        <v>0</v>
      </c>
      <c r="V6411">
        <f t="shared" si="6409"/>
        <v>4</v>
      </c>
      <c r="W6411">
        <f t="shared" si="6409"/>
        <v>15</v>
      </c>
      <c r="X6411">
        <f t="shared" si="6409"/>
        <v>0</v>
      </c>
      <c r="Y6411">
        <f t="shared" si="6409"/>
        <v>0</v>
      </c>
      <c r="Z6411">
        <f t="shared" si="6409"/>
        <v>0</v>
      </c>
      <c r="AA6411">
        <f t="shared" si="6409"/>
        <v>0</v>
      </c>
      <c r="AB6411">
        <f t="shared" ref="AB6411:AI6411" si="6410">B6413</f>
        <v>0</v>
      </c>
      <c r="AC6411">
        <f t="shared" si="6410"/>
        <v>0</v>
      </c>
      <c r="AD6411">
        <f t="shared" si="6410"/>
        <v>10</v>
      </c>
      <c r="AE6411">
        <f t="shared" si="6410"/>
        <v>11</v>
      </c>
      <c r="AF6411">
        <f t="shared" si="6410"/>
        <v>0</v>
      </c>
      <c r="AG6411">
        <f t="shared" si="6410"/>
        <v>0</v>
      </c>
      <c r="AH6411">
        <f t="shared" si="6410"/>
        <v>0</v>
      </c>
      <c r="AI6411">
        <f t="shared" si="6410"/>
        <v>0</v>
      </c>
      <c r="AJ6411">
        <f t="shared" ref="AJ6411:AQ6411" si="6411">B6414</f>
        <v>0</v>
      </c>
      <c r="AK6411">
        <f t="shared" si="6411"/>
        <v>0</v>
      </c>
      <c r="AL6411">
        <f t="shared" si="6411"/>
        <v>13</v>
      </c>
      <c r="AM6411">
        <f t="shared" si="6411"/>
        <v>9</v>
      </c>
      <c r="AN6411">
        <f t="shared" si="6411"/>
        <v>3</v>
      </c>
      <c r="AO6411">
        <f t="shared" si="6411"/>
        <v>2</v>
      </c>
      <c r="AP6411">
        <f t="shared" si="6411"/>
        <v>0</v>
      </c>
      <c r="AQ6411">
        <f t="shared" si="6411"/>
        <v>0</v>
      </c>
      <c r="AR6411">
        <f t="shared" ref="AR6411:AY6411" si="6412">B6415</f>
        <v>0</v>
      </c>
      <c r="AS6411">
        <f t="shared" si="6412"/>
        <v>0</v>
      </c>
      <c r="AT6411">
        <f t="shared" si="6412"/>
        <v>13</v>
      </c>
      <c r="AU6411">
        <f t="shared" si="6412"/>
        <v>16</v>
      </c>
      <c r="AV6411">
        <f t="shared" si="6412"/>
        <v>16</v>
      </c>
      <c r="AW6411">
        <f t="shared" si="6412"/>
        <v>15</v>
      </c>
      <c r="AX6411">
        <f t="shared" si="6412"/>
        <v>4</v>
      </c>
      <c r="AY6411">
        <f t="shared" si="6412"/>
        <v>0</v>
      </c>
      <c r="AZ6411">
        <f t="shared" ref="AZ6411:BG6411" si="6413">B6416</f>
        <v>0</v>
      </c>
      <c r="BA6411">
        <f t="shared" si="6413"/>
        <v>0</v>
      </c>
      <c r="BB6411">
        <f t="shared" si="6413"/>
        <v>13</v>
      </c>
      <c r="BC6411">
        <f t="shared" si="6413"/>
        <v>13</v>
      </c>
      <c r="BD6411">
        <f t="shared" si="6413"/>
        <v>6</v>
      </c>
      <c r="BE6411">
        <f t="shared" si="6413"/>
        <v>4</v>
      </c>
      <c r="BF6411">
        <f t="shared" si="6413"/>
        <v>12</v>
      </c>
      <c r="BG6411">
        <f t="shared" si="6413"/>
        <v>0</v>
      </c>
      <c r="BH6411">
        <f t="shared" ref="BH6411:BO6411" si="6414">B6417</f>
        <v>0</v>
      </c>
      <c r="BI6411">
        <f t="shared" si="6414"/>
        <v>0</v>
      </c>
      <c r="BJ6411">
        <f t="shared" si="6414"/>
        <v>9</v>
      </c>
      <c r="BK6411">
        <f t="shared" si="6414"/>
        <v>11</v>
      </c>
      <c r="BL6411">
        <f t="shared" si="6414"/>
        <v>5</v>
      </c>
      <c r="BM6411">
        <f t="shared" si="6414"/>
        <v>9</v>
      </c>
      <c r="BN6411">
        <f t="shared" si="6414"/>
        <v>15</v>
      </c>
      <c r="BO6411">
        <f t="shared" si="6414"/>
        <v>2</v>
      </c>
      <c r="BP6411">
        <f t="shared" ref="BP6411:BW6411" si="6415">B6418</f>
        <v>0</v>
      </c>
      <c r="BQ6411">
        <f t="shared" si="6415"/>
        <v>0</v>
      </c>
      <c r="BR6411">
        <f t="shared" si="6415"/>
        <v>2</v>
      </c>
      <c r="BS6411">
        <f t="shared" si="6415"/>
        <v>12</v>
      </c>
      <c r="BT6411">
        <f t="shared" si="6415"/>
        <v>16</v>
      </c>
      <c r="BU6411">
        <f t="shared" si="6415"/>
        <v>12</v>
      </c>
      <c r="BV6411">
        <f t="shared" si="6415"/>
        <v>6</v>
      </c>
      <c r="BW6411">
        <f t="shared" si="6415"/>
        <v>0</v>
      </c>
    </row>
    <row r="6412" spans="1:75" ht="15.75" customHeight="1" x14ac:dyDescent="0.25">
      <c r="A6412" s="5">
        <v>6409</v>
      </c>
      <c r="B6412">
        <v>0</v>
      </c>
      <c r="C6412">
        <v>0</v>
      </c>
      <c r="D6412">
        <v>4</v>
      </c>
      <c r="E6412">
        <v>15</v>
      </c>
      <c r="F6412">
        <v>0</v>
      </c>
      <c r="G6412">
        <v>0</v>
      </c>
      <c r="H6412">
        <v>0</v>
      </c>
      <c r="I6412">
        <v>0</v>
      </c>
      <c r="J6412" s="5">
        <v>6</v>
      </c>
      <c r="K6412" s="4"/>
    </row>
    <row r="6413" spans="1:75" ht="15.75" customHeight="1" x14ac:dyDescent="0.25">
      <c r="A6413" s="5">
        <v>6410</v>
      </c>
      <c r="B6413">
        <v>0</v>
      </c>
      <c r="C6413">
        <v>0</v>
      </c>
      <c r="D6413">
        <v>10</v>
      </c>
      <c r="E6413">
        <v>11</v>
      </c>
      <c r="F6413">
        <v>0</v>
      </c>
      <c r="G6413">
        <v>0</v>
      </c>
      <c r="H6413">
        <v>0</v>
      </c>
      <c r="I6413">
        <v>0</v>
      </c>
      <c r="J6413" s="5">
        <v>6</v>
      </c>
      <c r="K6413" s="4"/>
    </row>
    <row r="6414" spans="1:75" ht="15.75" customHeight="1" x14ac:dyDescent="0.25">
      <c r="A6414" s="5">
        <v>6411</v>
      </c>
      <c r="B6414">
        <v>0</v>
      </c>
      <c r="C6414">
        <v>0</v>
      </c>
      <c r="D6414">
        <v>13</v>
      </c>
      <c r="E6414">
        <v>9</v>
      </c>
      <c r="F6414">
        <v>3</v>
      </c>
      <c r="G6414">
        <v>2</v>
      </c>
      <c r="H6414">
        <v>0</v>
      </c>
      <c r="I6414">
        <v>0</v>
      </c>
      <c r="J6414" s="5">
        <v>6</v>
      </c>
      <c r="K6414" s="4"/>
    </row>
    <row r="6415" spans="1:75" ht="15.75" customHeight="1" x14ac:dyDescent="0.25">
      <c r="A6415" s="5">
        <v>6412</v>
      </c>
      <c r="B6415">
        <v>0</v>
      </c>
      <c r="C6415">
        <v>0</v>
      </c>
      <c r="D6415">
        <v>13</v>
      </c>
      <c r="E6415">
        <v>16</v>
      </c>
      <c r="F6415">
        <v>16</v>
      </c>
      <c r="G6415">
        <v>15</v>
      </c>
      <c r="H6415">
        <v>4</v>
      </c>
      <c r="I6415">
        <v>0</v>
      </c>
      <c r="J6415" s="5">
        <v>6</v>
      </c>
      <c r="K6415" s="4"/>
    </row>
    <row r="6416" spans="1:75" ht="15.75" customHeight="1" x14ac:dyDescent="0.25">
      <c r="A6416" s="5">
        <v>6413</v>
      </c>
      <c r="B6416">
        <v>0</v>
      </c>
      <c r="C6416">
        <v>0</v>
      </c>
      <c r="D6416">
        <v>13</v>
      </c>
      <c r="E6416">
        <v>13</v>
      </c>
      <c r="F6416">
        <v>6</v>
      </c>
      <c r="G6416">
        <v>4</v>
      </c>
      <c r="H6416">
        <v>12</v>
      </c>
      <c r="I6416">
        <v>0</v>
      </c>
      <c r="J6416" s="5">
        <v>6</v>
      </c>
      <c r="K6416" s="4"/>
    </row>
    <row r="6417" spans="1:75" ht="15.75" customHeight="1" x14ac:dyDescent="0.25">
      <c r="A6417" s="5">
        <v>6414</v>
      </c>
      <c r="B6417">
        <v>0</v>
      </c>
      <c r="C6417">
        <v>0</v>
      </c>
      <c r="D6417">
        <v>9</v>
      </c>
      <c r="E6417">
        <v>11</v>
      </c>
      <c r="F6417">
        <v>5</v>
      </c>
      <c r="G6417">
        <v>9</v>
      </c>
      <c r="H6417">
        <v>15</v>
      </c>
      <c r="I6417">
        <v>2</v>
      </c>
      <c r="J6417" s="5">
        <v>6</v>
      </c>
      <c r="K6417" s="4"/>
    </row>
    <row r="6418" spans="1:75" ht="15.75" customHeight="1" x14ac:dyDescent="0.25">
      <c r="A6418" s="5">
        <v>6415</v>
      </c>
      <c r="B6418">
        <v>0</v>
      </c>
      <c r="C6418">
        <v>0</v>
      </c>
      <c r="D6418">
        <v>2</v>
      </c>
      <c r="E6418">
        <v>12</v>
      </c>
      <c r="F6418">
        <v>16</v>
      </c>
      <c r="G6418">
        <v>12</v>
      </c>
      <c r="H6418">
        <v>6</v>
      </c>
      <c r="I6418">
        <v>0</v>
      </c>
      <c r="J6418" s="5">
        <v>6</v>
      </c>
      <c r="K6418" s="4"/>
    </row>
    <row r="6419" spans="1:75" ht="15.75" customHeight="1" x14ac:dyDescent="0.25">
      <c r="A6419" s="5">
        <v>6416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 s="5">
        <v>6</v>
      </c>
      <c r="K6419" s="4"/>
    </row>
    <row r="6420" spans="1:75" ht="15.75" customHeight="1" x14ac:dyDescent="0.25">
      <c r="A6420" s="5">
        <v>6417</v>
      </c>
      <c r="B6420">
        <v>0</v>
      </c>
      <c r="C6420">
        <v>0</v>
      </c>
      <c r="D6420">
        <v>9</v>
      </c>
      <c r="E6420">
        <v>7</v>
      </c>
      <c r="F6420">
        <v>0</v>
      </c>
      <c r="G6420">
        <v>0</v>
      </c>
      <c r="H6420">
        <v>0</v>
      </c>
      <c r="I6420">
        <v>0</v>
      </c>
      <c r="J6420" s="5">
        <v>6</v>
      </c>
      <c r="K6420" s="4">
        <f t="shared" ref="K6420" si="6416">J6420</f>
        <v>6</v>
      </c>
      <c r="L6420">
        <f t="shared" ref="L6420:S6420" si="6417">B6420</f>
        <v>0</v>
      </c>
      <c r="M6420">
        <f t="shared" si="6417"/>
        <v>0</v>
      </c>
      <c r="N6420">
        <f t="shared" si="6417"/>
        <v>9</v>
      </c>
      <c r="O6420">
        <f t="shared" si="6417"/>
        <v>7</v>
      </c>
      <c r="P6420">
        <f t="shared" si="6417"/>
        <v>0</v>
      </c>
      <c r="Q6420">
        <f t="shared" si="6417"/>
        <v>0</v>
      </c>
      <c r="R6420">
        <f t="shared" si="6417"/>
        <v>0</v>
      </c>
      <c r="S6420">
        <f t="shared" si="6417"/>
        <v>0</v>
      </c>
      <c r="T6420">
        <f t="shared" ref="T6420:AA6420" si="6418">B6421</f>
        <v>0</v>
      </c>
      <c r="U6420">
        <f t="shared" si="6418"/>
        <v>0</v>
      </c>
      <c r="V6420">
        <f t="shared" si="6418"/>
        <v>9</v>
      </c>
      <c r="W6420">
        <f t="shared" si="6418"/>
        <v>11</v>
      </c>
      <c r="X6420">
        <f t="shared" si="6418"/>
        <v>0</v>
      </c>
      <c r="Y6420">
        <f t="shared" si="6418"/>
        <v>0</v>
      </c>
      <c r="Z6420">
        <f t="shared" si="6418"/>
        <v>0</v>
      </c>
      <c r="AA6420">
        <f t="shared" si="6418"/>
        <v>0</v>
      </c>
      <c r="AB6420">
        <f t="shared" ref="AB6420:AI6420" si="6419">B6422</f>
        <v>0</v>
      </c>
      <c r="AC6420">
        <f t="shared" si="6419"/>
        <v>0</v>
      </c>
      <c r="AD6420">
        <f t="shared" si="6419"/>
        <v>15</v>
      </c>
      <c r="AE6420">
        <f t="shared" si="6419"/>
        <v>4</v>
      </c>
      <c r="AF6420">
        <f t="shared" si="6419"/>
        <v>0</v>
      </c>
      <c r="AG6420">
        <f t="shared" si="6419"/>
        <v>0</v>
      </c>
      <c r="AH6420">
        <f t="shared" si="6419"/>
        <v>0</v>
      </c>
      <c r="AI6420">
        <f t="shared" si="6419"/>
        <v>0</v>
      </c>
      <c r="AJ6420">
        <f t="shared" ref="AJ6420:AQ6420" si="6420">B6423</f>
        <v>0</v>
      </c>
      <c r="AK6420">
        <f t="shared" si="6420"/>
        <v>2</v>
      </c>
      <c r="AL6420">
        <f t="shared" si="6420"/>
        <v>16</v>
      </c>
      <c r="AM6420">
        <f t="shared" si="6420"/>
        <v>1</v>
      </c>
      <c r="AN6420">
        <f t="shared" si="6420"/>
        <v>0</v>
      </c>
      <c r="AO6420">
        <f t="shared" si="6420"/>
        <v>0</v>
      </c>
      <c r="AP6420">
        <f t="shared" si="6420"/>
        <v>0</v>
      </c>
      <c r="AQ6420">
        <f t="shared" si="6420"/>
        <v>0</v>
      </c>
      <c r="AR6420">
        <f t="shared" ref="AR6420:AY6420" si="6421">B6424</f>
        <v>0</v>
      </c>
      <c r="AS6420">
        <f t="shared" si="6421"/>
        <v>5</v>
      </c>
      <c r="AT6420">
        <f t="shared" si="6421"/>
        <v>16</v>
      </c>
      <c r="AU6420">
        <f t="shared" si="6421"/>
        <v>8</v>
      </c>
      <c r="AV6420">
        <f t="shared" si="6421"/>
        <v>14</v>
      </c>
      <c r="AW6420">
        <f t="shared" si="6421"/>
        <v>9</v>
      </c>
      <c r="AX6420">
        <f t="shared" si="6421"/>
        <v>0</v>
      </c>
      <c r="AY6420">
        <f t="shared" si="6421"/>
        <v>0</v>
      </c>
      <c r="AZ6420">
        <f t="shared" ref="AZ6420:BG6420" si="6422">B6425</f>
        <v>0</v>
      </c>
      <c r="BA6420">
        <f t="shared" si="6422"/>
        <v>5</v>
      </c>
      <c r="BB6420">
        <f t="shared" si="6422"/>
        <v>16</v>
      </c>
      <c r="BC6420">
        <f t="shared" si="6422"/>
        <v>15</v>
      </c>
      <c r="BD6420">
        <f t="shared" si="6422"/>
        <v>8</v>
      </c>
      <c r="BE6420">
        <f t="shared" si="6422"/>
        <v>9</v>
      </c>
      <c r="BF6420">
        <f t="shared" si="6422"/>
        <v>10</v>
      </c>
      <c r="BG6420">
        <f t="shared" si="6422"/>
        <v>0</v>
      </c>
      <c r="BH6420">
        <f t="shared" ref="BH6420:BO6420" si="6423">B6426</f>
        <v>0</v>
      </c>
      <c r="BI6420">
        <f t="shared" si="6423"/>
        <v>3</v>
      </c>
      <c r="BJ6420">
        <f t="shared" si="6423"/>
        <v>16</v>
      </c>
      <c r="BK6420">
        <f t="shared" si="6423"/>
        <v>2</v>
      </c>
      <c r="BL6420">
        <f t="shared" si="6423"/>
        <v>0</v>
      </c>
      <c r="BM6420">
        <f t="shared" si="6423"/>
        <v>7</v>
      </c>
      <c r="BN6420">
        <f t="shared" si="6423"/>
        <v>11</v>
      </c>
      <c r="BO6420">
        <f t="shared" si="6423"/>
        <v>0</v>
      </c>
      <c r="BP6420">
        <f t="shared" ref="BP6420:BW6420" si="6424">B6427</f>
        <v>0</v>
      </c>
      <c r="BQ6420">
        <f t="shared" si="6424"/>
        <v>0</v>
      </c>
      <c r="BR6420">
        <f t="shared" si="6424"/>
        <v>7</v>
      </c>
      <c r="BS6420">
        <f t="shared" si="6424"/>
        <v>14</v>
      </c>
      <c r="BT6420">
        <f t="shared" si="6424"/>
        <v>16</v>
      </c>
      <c r="BU6420">
        <f t="shared" si="6424"/>
        <v>12</v>
      </c>
      <c r="BV6420">
        <f t="shared" si="6424"/>
        <v>1</v>
      </c>
      <c r="BW6420">
        <f t="shared" si="6424"/>
        <v>0</v>
      </c>
    </row>
    <row r="6421" spans="1:75" ht="15.75" customHeight="1" x14ac:dyDescent="0.25">
      <c r="A6421" s="5">
        <v>6418</v>
      </c>
      <c r="B6421">
        <v>0</v>
      </c>
      <c r="C6421">
        <v>0</v>
      </c>
      <c r="D6421">
        <v>9</v>
      </c>
      <c r="E6421">
        <v>11</v>
      </c>
      <c r="F6421">
        <v>0</v>
      </c>
      <c r="G6421">
        <v>0</v>
      </c>
      <c r="H6421">
        <v>0</v>
      </c>
      <c r="I6421">
        <v>0</v>
      </c>
      <c r="J6421" s="5">
        <v>6</v>
      </c>
      <c r="K6421" s="4"/>
    </row>
    <row r="6422" spans="1:75" ht="15.75" customHeight="1" x14ac:dyDescent="0.25">
      <c r="A6422" s="5">
        <v>6419</v>
      </c>
      <c r="B6422">
        <v>0</v>
      </c>
      <c r="C6422">
        <v>0</v>
      </c>
      <c r="D6422">
        <v>15</v>
      </c>
      <c r="E6422">
        <v>4</v>
      </c>
      <c r="F6422">
        <v>0</v>
      </c>
      <c r="G6422">
        <v>0</v>
      </c>
      <c r="H6422">
        <v>0</v>
      </c>
      <c r="I6422">
        <v>0</v>
      </c>
      <c r="J6422" s="5">
        <v>6</v>
      </c>
      <c r="K6422" s="4"/>
    </row>
    <row r="6423" spans="1:75" ht="15.75" customHeight="1" x14ac:dyDescent="0.25">
      <c r="A6423" s="5">
        <v>6420</v>
      </c>
      <c r="B6423">
        <v>0</v>
      </c>
      <c r="C6423">
        <v>2</v>
      </c>
      <c r="D6423">
        <v>16</v>
      </c>
      <c r="E6423">
        <v>1</v>
      </c>
      <c r="F6423">
        <v>0</v>
      </c>
      <c r="G6423">
        <v>0</v>
      </c>
      <c r="H6423">
        <v>0</v>
      </c>
      <c r="I6423">
        <v>0</v>
      </c>
      <c r="J6423" s="5">
        <v>6</v>
      </c>
      <c r="K6423" s="4"/>
    </row>
    <row r="6424" spans="1:75" ht="15.75" customHeight="1" x14ac:dyDescent="0.25">
      <c r="A6424" s="5">
        <v>6421</v>
      </c>
      <c r="B6424">
        <v>0</v>
      </c>
      <c r="C6424">
        <v>5</v>
      </c>
      <c r="D6424">
        <v>16</v>
      </c>
      <c r="E6424">
        <v>8</v>
      </c>
      <c r="F6424">
        <v>14</v>
      </c>
      <c r="G6424">
        <v>9</v>
      </c>
      <c r="H6424">
        <v>0</v>
      </c>
      <c r="I6424">
        <v>0</v>
      </c>
      <c r="J6424" s="5">
        <v>6</v>
      </c>
      <c r="K6424" s="4"/>
    </row>
    <row r="6425" spans="1:75" ht="15.75" customHeight="1" x14ac:dyDescent="0.25">
      <c r="A6425" s="5">
        <v>6422</v>
      </c>
      <c r="B6425">
        <v>0</v>
      </c>
      <c r="C6425">
        <v>5</v>
      </c>
      <c r="D6425">
        <v>16</v>
      </c>
      <c r="E6425">
        <v>15</v>
      </c>
      <c r="F6425">
        <v>8</v>
      </c>
      <c r="G6425">
        <v>9</v>
      </c>
      <c r="H6425">
        <v>10</v>
      </c>
      <c r="I6425">
        <v>0</v>
      </c>
      <c r="J6425" s="5">
        <v>6</v>
      </c>
      <c r="K6425" s="4"/>
    </row>
    <row r="6426" spans="1:75" ht="15.75" customHeight="1" x14ac:dyDescent="0.25">
      <c r="A6426" s="5">
        <v>6423</v>
      </c>
      <c r="B6426">
        <v>0</v>
      </c>
      <c r="C6426">
        <v>3</v>
      </c>
      <c r="D6426">
        <v>16</v>
      </c>
      <c r="E6426">
        <v>2</v>
      </c>
      <c r="F6426">
        <v>0</v>
      </c>
      <c r="G6426">
        <v>7</v>
      </c>
      <c r="H6426">
        <v>11</v>
      </c>
      <c r="I6426">
        <v>0</v>
      </c>
      <c r="J6426" s="5">
        <v>6</v>
      </c>
      <c r="K6426" s="4"/>
    </row>
    <row r="6427" spans="1:75" ht="15.75" customHeight="1" x14ac:dyDescent="0.25">
      <c r="A6427" s="5">
        <v>6424</v>
      </c>
      <c r="B6427">
        <v>0</v>
      </c>
      <c r="C6427">
        <v>0</v>
      </c>
      <c r="D6427">
        <v>7</v>
      </c>
      <c r="E6427">
        <v>14</v>
      </c>
      <c r="F6427">
        <v>16</v>
      </c>
      <c r="G6427">
        <v>12</v>
      </c>
      <c r="H6427">
        <v>1</v>
      </c>
      <c r="I6427">
        <v>0</v>
      </c>
      <c r="J6427" s="5">
        <v>6</v>
      </c>
      <c r="K6427" s="4"/>
    </row>
    <row r="6428" spans="1:75" ht="15.75" customHeight="1" x14ac:dyDescent="0.25">
      <c r="A6428" s="5">
        <v>6425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 s="5">
        <v>6</v>
      </c>
      <c r="K6428" s="4"/>
    </row>
    <row r="6429" spans="1:75" ht="15.75" customHeight="1" x14ac:dyDescent="0.25">
      <c r="A6429" s="5">
        <v>6426</v>
      </c>
      <c r="B6429">
        <v>0</v>
      </c>
      <c r="C6429">
        <v>0</v>
      </c>
      <c r="D6429">
        <v>0</v>
      </c>
      <c r="E6429">
        <v>1</v>
      </c>
      <c r="F6429">
        <v>11</v>
      </c>
      <c r="G6429">
        <v>7</v>
      </c>
      <c r="H6429">
        <v>0</v>
      </c>
      <c r="I6429">
        <v>0</v>
      </c>
      <c r="J6429" s="5">
        <v>4</v>
      </c>
      <c r="K6429" s="4">
        <f t="shared" ref="K6429" si="6425">J6429</f>
        <v>4</v>
      </c>
      <c r="L6429">
        <f t="shared" ref="L6429:S6429" si="6426">B6429</f>
        <v>0</v>
      </c>
      <c r="M6429">
        <f t="shared" si="6426"/>
        <v>0</v>
      </c>
      <c r="N6429">
        <f t="shared" si="6426"/>
        <v>0</v>
      </c>
      <c r="O6429">
        <f t="shared" si="6426"/>
        <v>1</v>
      </c>
      <c r="P6429">
        <f t="shared" si="6426"/>
        <v>11</v>
      </c>
      <c r="Q6429">
        <f t="shared" si="6426"/>
        <v>7</v>
      </c>
      <c r="R6429">
        <f t="shared" si="6426"/>
        <v>0</v>
      </c>
      <c r="S6429">
        <f t="shared" si="6426"/>
        <v>0</v>
      </c>
      <c r="T6429">
        <f t="shared" ref="T6429:AA6429" si="6427">B6430</f>
        <v>0</v>
      </c>
      <c r="U6429">
        <f t="shared" si="6427"/>
        <v>0</v>
      </c>
      <c r="V6429">
        <f t="shared" si="6427"/>
        <v>0</v>
      </c>
      <c r="W6429">
        <f t="shared" si="6427"/>
        <v>11</v>
      </c>
      <c r="X6429">
        <f t="shared" si="6427"/>
        <v>16</v>
      </c>
      <c r="Y6429">
        <f t="shared" si="6427"/>
        <v>5</v>
      </c>
      <c r="Z6429">
        <f t="shared" si="6427"/>
        <v>0</v>
      </c>
      <c r="AA6429">
        <f t="shared" si="6427"/>
        <v>0</v>
      </c>
      <c r="AB6429">
        <f t="shared" ref="AB6429:AI6429" si="6428">B6431</f>
        <v>0</v>
      </c>
      <c r="AC6429">
        <f t="shared" si="6428"/>
        <v>0</v>
      </c>
      <c r="AD6429">
        <f t="shared" si="6428"/>
        <v>9</v>
      </c>
      <c r="AE6429">
        <f t="shared" si="6428"/>
        <v>15</v>
      </c>
      <c r="AF6429">
        <f t="shared" si="6428"/>
        <v>15</v>
      </c>
      <c r="AG6429">
        <f t="shared" si="6428"/>
        <v>7</v>
      </c>
      <c r="AH6429">
        <f t="shared" si="6428"/>
        <v>0</v>
      </c>
      <c r="AI6429">
        <f t="shared" si="6428"/>
        <v>0</v>
      </c>
      <c r="AJ6429">
        <f t="shared" ref="AJ6429:AQ6429" si="6429">B6432</f>
        <v>0</v>
      </c>
      <c r="AK6429">
        <f t="shared" si="6429"/>
        <v>5</v>
      </c>
      <c r="AL6429">
        <f t="shared" si="6429"/>
        <v>16</v>
      </c>
      <c r="AM6429">
        <f t="shared" si="6429"/>
        <v>3</v>
      </c>
      <c r="AN6429">
        <f t="shared" si="6429"/>
        <v>16</v>
      </c>
      <c r="AO6429">
        <f t="shared" si="6429"/>
        <v>4</v>
      </c>
      <c r="AP6429">
        <f t="shared" si="6429"/>
        <v>0</v>
      </c>
      <c r="AQ6429">
        <f t="shared" si="6429"/>
        <v>0</v>
      </c>
      <c r="AR6429">
        <f t="shared" ref="AR6429:AY6429" si="6430">B6433</f>
        <v>0</v>
      </c>
      <c r="AS6429">
        <f t="shared" si="6430"/>
        <v>10</v>
      </c>
      <c r="AT6429">
        <f t="shared" si="6430"/>
        <v>13</v>
      </c>
      <c r="AU6429">
        <f t="shared" si="6430"/>
        <v>9</v>
      </c>
      <c r="AV6429">
        <f t="shared" si="6430"/>
        <v>16</v>
      </c>
      <c r="AW6429">
        <f t="shared" si="6430"/>
        <v>14</v>
      </c>
      <c r="AX6429">
        <f t="shared" si="6430"/>
        <v>8</v>
      </c>
      <c r="AY6429">
        <f t="shared" si="6430"/>
        <v>0</v>
      </c>
      <c r="AZ6429">
        <f t="shared" ref="AZ6429:BG6429" si="6431">B6434</f>
        <v>0</v>
      </c>
      <c r="BA6429">
        <f t="shared" si="6431"/>
        <v>3</v>
      </c>
      <c r="BB6429">
        <f t="shared" si="6431"/>
        <v>15</v>
      </c>
      <c r="BC6429">
        <f t="shared" si="6431"/>
        <v>16</v>
      </c>
      <c r="BD6429">
        <f t="shared" si="6431"/>
        <v>16</v>
      </c>
      <c r="BE6429">
        <f t="shared" si="6431"/>
        <v>13</v>
      </c>
      <c r="BF6429">
        <f t="shared" si="6431"/>
        <v>6</v>
      </c>
      <c r="BG6429">
        <f t="shared" si="6431"/>
        <v>0</v>
      </c>
      <c r="BH6429">
        <f t="shared" ref="BH6429:BO6429" si="6432">B6435</f>
        <v>0</v>
      </c>
      <c r="BI6429">
        <f t="shared" si="6432"/>
        <v>0</v>
      </c>
      <c r="BJ6429">
        <f t="shared" si="6432"/>
        <v>0</v>
      </c>
      <c r="BK6429">
        <f t="shared" si="6432"/>
        <v>0</v>
      </c>
      <c r="BL6429">
        <f t="shared" si="6432"/>
        <v>16</v>
      </c>
      <c r="BM6429">
        <f t="shared" si="6432"/>
        <v>3</v>
      </c>
      <c r="BN6429">
        <f t="shared" si="6432"/>
        <v>0</v>
      </c>
      <c r="BO6429">
        <f t="shared" si="6432"/>
        <v>0</v>
      </c>
      <c r="BP6429">
        <f t="shared" ref="BP6429:BW6429" si="6433">B6436</f>
        <v>0</v>
      </c>
      <c r="BQ6429">
        <f t="shared" si="6433"/>
        <v>0</v>
      </c>
      <c r="BR6429">
        <f t="shared" si="6433"/>
        <v>0</v>
      </c>
      <c r="BS6429">
        <f t="shared" si="6433"/>
        <v>0</v>
      </c>
      <c r="BT6429">
        <f t="shared" si="6433"/>
        <v>14</v>
      </c>
      <c r="BU6429">
        <f t="shared" si="6433"/>
        <v>2</v>
      </c>
      <c r="BV6429">
        <f t="shared" si="6433"/>
        <v>0</v>
      </c>
      <c r="BW6429">
        <f t="shared" si="6433"/>
        <v>0</v>
      </c>
    </row>
    <row r="6430" spans="1:75" ht="15.75" customHeight="1" x14ac:dyDescent="0.25">
      <c r="A6430" s="5">
        <v>6427</v>
      </c>
      <c r="B6430">
        <v>0</v>
      </c>
      <c r="C6430">
        <v>0</v>
      </c>
      <c r="D6430">
        <v>0</v>
      </c>
      <c r="E6430">
        <v>11</v>
      </c>
      <c r="F6430">
        <v>16</v>
      </c>
      <c r="G6430">
        <v>5</v>
      </c>
      <c r="H6430">
        <v>0</v>
      </c>
      <c r="I6430">
        <v>0</v>
      </c>
      <c r="J6430" s="5">
        <v>4</v>
      </c>
      <c r="K6430" s="4"/>
    </row>
    <row r="6431" spans="1:75" ht="15.75" customHeight="1" x14ac:dyDescent="0.25">
      <c r="A6431" s="5">
        <v>6428</v>
      </c>
      <c r="B6431">
        <v>0</v>
      </c>
      <c r="C6431">
        <v>0</v>
      </c>
      <c r="D6431">
        <v>9</v>
      </c>
      <c r="E6431">
        <v>15</v>
      </c>
      <c r="F6431">
        <v>15</v>
      </c>
      <c r="G6431">
        <v>7</v>
      </c>
      <c r="H6431">
        <v>0</v>
      </c>
      <c r="I6431">
        <v>0</v>
      </c>
      <c r="J6431" s="5">
        <v>4</v>
      </c>
      <c r="K6431" s="4"/>
    </row>
    <row r="6432" spans="1:75" ht="15.75" customHeight="1" x14ac:dyDescent="0.25">
      <c r="A6432" s="5">
        <v>6429</v>
      </c>
      <c r="B6432">
        <v>0</v>
      </c>
      <c r="C6432">
        <v>5</v>
      </c>
      <c r="D6432">
        <v>16</v>
      </c>
      <c r="E6432">
        <v>3</v>
      </c>
      <c r="F6432">
        <v>16</v>
      </c>
      <c r="G6432">
        <v>4</v>
      </c>
      <c r="H6432">
        <v>0</v>
      </c>
      <c r="I6432">
        <v>0</v>
      </c>
      <c r="J6432" s="5">
        <v>4</v>
      </c>
      <c r="K6432" s="4"/>
    </row>
    <row r="6433" spans="1:75" ht="15.75" customHeight="1" x14ac:dyDescent="0.25">
      <c r="A6433" s="5">
        <v>6430</v>
      </c>
      <c r="B6433">
        <v>0</v>
      </c>
      <c r="C6433">
        <v>10</v>
      </c>
      <c r="D6433">
        <v>13</v>
      </c>
      <c r="E6433">
        <v>9</v>
      </c>
      <c r="F6433">
        <v>16</v>
      </c>
      <c r="G6433">
        <v>14</v>
      </c>
      <c r="H6433">
        <v>8</v>
      </c>
      <c r="I6433">
        <v>0</v>
      </c>
      <c r="J6433" s="5">
        <v>4</v>
      </c>
      <c r="K6433" s="4"/>
    </row>
    <row r="6434" spans="1:75" ht="15.75" customHeight="1" x14ac:dyDescent="0.25">
      <c r="A6434" s="5">
        <v>6431</v>
      </c>
      <c r="B6434">
        <v>0</v>
      </c>
      <c r="C6434">
        <v>3</v>
      </c>
      <c r="D6434">
        <v>15</v>
      </c>
      <c r="E6434">
        <v>16</v>
      </c>
      <c r="F6434">
        <v>16</v>
      </c>
      <c r="G6434">
        <v>13</v>
      </c>
      <c r="H6434">
        <v>6</v>
      </c>
      <c r="I6434">
        <v>0</v>
      </c>
      <c r="J6434" s="5">
        <v>4</v>
      </c>
      <c r="K6434" s="4"/>
    </row>
    <row r="6435" spans="1:75" ht="15.75" customHeight="1" x14ac:dyDescent="0.25">
      <c r="A6435" s="5">
        <v>6432</v>
      </c>
      <c r="B6435">
        <v>0</v>
      </c>
      <c r="C6435">
        <v>0</v>
      </c>
      <c r="D6435">
        <v>0</v>
      </c>
      <c r="E6435">
        <v>0</v>
      </c>
      <c r="F6435">
        <v>16</v>
      </c>
      <c r="G6435">
        <v>3</v>
      </c>
      <c r="H6435">
        <v>0</v>
      </c>
      <c r="I6435">
        <v>0</v>
      </c>
      <c r="J6435" s="5">
        <v>4</v>
      </c>
      <c r="K6435" s="4"/>
    </row>
    <row r="6436" spans="1:75" ht="15.75" customHeight="1" x14ac:dyDescent="0.25">
      <c r="A6436" s="5">
        <v>6433</v>
      </c>
      <c r="B6436">
        <v>0</v>
      </c>
      <c r="C6436">
        <v>0</v>
      </c>
      <c r="D6436">
        <v>0</v>
      </c>
      <c r="E6436">
        <v>0</v>
      </c>
      <c r="F6436">
        <v>14</v>
      </c>
      <c r="G6436">
        <v>2</v>
      </c>
      <c r="H6436">
        <v>0</v>
      </c>
      <c r="I6436">
        <v>0</v>
      </c>
      <c r="J6436" s="5">
        <v>4</v>
      </c>
      <c r="K6436" s="4"/>
    </row>
    <row r="6437" spans="1:75" ht="15.75" customHeight="1" x14ac:dyDescent="0.25">
      <c r="A6437" s="5">
        <v>6434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 s="5">
        <v>4</v>
      </c>
      <c r="K6437" s="4"/>
    </row>
    <row r="6438" spans="1:75" ht="15.75" customHeight="1" x14ac:dyDescent="0.25">
      <c r="A6438" s="5">
        <v>6435</v>
      </c>
      <c r="B6438">
        <v>0</v>
      </c>
      <c r="C6438">
        <v>0</v>
      </c>
      <c r="D6438">
        <v>0</v>
      </c>
      <c r="E6438">
        <v>1</v>
      </c>
      <c r="F6438">
        <v>7</v>
      </c>
      <c r="G6438">
        <v>12</v>
      </c>
      <c r="H6438">
        <v>14</v>
      </c>
      <c r="I6438">
        <v>1</v>
      </c>
      <c r="J6438" s="5">
        <v>9</v>
      </c>
      <c r="K6438" s="4">
        <f t="shared" ref="K6438" si="6434">J6438</f>
        <v>9</v>
      </c>
      <c r="L6438">
        <f t="shared" ref="L6438:S6438" si="6435">B6438</f>
        <v>0</v>
      </c>
      <c r="M6438">
        <f t="shared" si="6435"/>
        <v>0</v>
      </c>
      <c r="N6438">
        <f t="shared" si="6435"/>
        <v>0</v>
      </c>
      <c r="O6438">
        <f t="shared" si="6435"/>
        <v>1</v>
      </c>
      <c r="P6438">
        <f t="shared" si="6435"/>
        <v>7</v>
      </c>
      <c r="Q6438">
        <f t="shared" si="6435"/>
        <v>12</v>
      </c>
      <c r="R6438">
        <f t="shared" si="6435"/>
        <v>14</v>
      </c>
      <c r="S6438">
        <f t="shared" si="6435"/>
        <v>1</v>
      </c>
      <c r="T6438">
        <f t="shared" ref="T6438:AA6438" si="6436">B6439</f>
        <v>0</v>
      </c>
      <c r="U6438">
        <f t="shared" si="6436"/>
        <v>0</v>
      </c>
      <c r="V6438">
        <f t="shared" si="6436"/>
        <v>1</v>
      </c>
      <c r="W6438">
        <f t="shared" si="6436"/>
        <v>13</v>
      </c>
      <c r="X6438">
        <f t="shared" si="6436"/>
        <v>8</v>
      </c>
      <c r="Y6438">
        <f t="shared" si="6436"/>
        <v>4</v>
      </c>
      <c r="Z6438">
        <f t="shared" si="6436"/>
        <v>13</v>
      </c>
      <c r="AA6438">
        <f t="shared" si="6436"/>
        <v>0</v>
      </c>
      <c r="AB6438">
        <f t="shared" ref="AB6438:AI6438" si="6437">B6440</f>
        <v>0</v>
      </c>
      <c r="AC6438">
        <f t="shared" si="6437"/>
        <v>0</v>
      </c>
      <c r="AD6438">
        <f t="shared" si="6437"/>
        <v>10</v>
      </c>
      <c r="AE6438">
        <f t="shared" si="6437"/>
        <v>16</v>
      </c>
      <c r="AF6438">
        <f t="shared" si="6437"/>
        <v>9</v>
      </c>
      <c r="AG6438">
        <f t="shared" si="6437"/>
        <v>15</v>
      </c>
      <c r="AH6438">
        <f t="shared" si="6437"/>
        <v>11</v>
      </c>
      <c r="AI6438">
        <f t="shared" si="6437"/>
        <v>0</v>
      </c>
      <c r="AJ6438">
        <f t="shared" ref="AJ6438:AQ6438" si="6438">B6441</f>
        <v>0</v>
      </c>
      <c r="AK6438">
        <f t="shared" si="6438"/>
        <v>1</v>
      </c>
      <c r="AL6438">
        <f t="shared" si="6438"/>
        <v>16</v>
      </c>
      <c r="AM6438">
        <f t="shared" si="6438"/>
        <v>15</v>
      </c>
      <c r="AN6438">
        <f t="shared" si="6438"/>
        <v>15</v>
      </c>
      <c r="AO6438">
        <f t="shared" si="6438"/>
        <v>16</v>
      </c>
      <c r="AP6438">
        <f t="shared" si="6438"/>
        <v>3</v>
      </c>
      <c r="AQ6438">
        <f t="shared" si="6438"/>
        <v>0</v>
      </c>
      <c r="AR6438">
        <f t="shared" ref="AR6438:AY6438" si="6439">B6442</f>
        <v>0</v>
      </c>
      <c r="AS6438">
        <f t="shared" si="6439"/>
        <v>0</v>
      </c>
      <c r="AT6438">
        <f t="shared" si="6439"/>
        <v>11</v>
      </c>
      <c r="AU6438">
        <f t="shared" si="6439"/>
        <v>9</v>
      </c>
      <c r="AV6438">
        <f t="shared" si="6439"/>
        <v>3</v>
      </c>
      <c r="AW6438">
        <f t="shared" si="6439"/>
        <v>14</v>
      </c>
      <c r="AX6438">
        <f t="shared" si="6439"/>
        <v>0</v>
      </c>
      <c r="AY6438">
        <f t="shared" si="6439"/>
        <v>0</v>
      </c>
      <c r="AZ6438">
        <f t="shared" ref="AZ6438:BG6438" si="6440">B6443</f>
        <v>0</v>
      </c>
      <c r="BA6438">
        <f t="shared" si="6440"/>
        <v>0</v>
      </c>
      <c r="BB6438">
        <f t="shared" si="6440"/>
        <v>0</v>
      </c>
      <c r="BC6438">
        <f t="shared" si="6440"/>
        <v>0</v>
      </c>
      <c r="BD6438">
        <f t="shared" si="6440"/>
        <v>5</v>
      </c>
      <c r="BE6438">
        <f t="shared" si="6440"/>
        <v>9</v>
      </c>
      <c r="BF6438">
        <f t="shared" si="6440"/>
        <v>0</v>
      </c>
      <c r="BG6438">
        <f t="shared" si="6440"/>
        <v>0</v>
      </c>
      <c r="BH6438">
        <f t="shared" ref="BH6438:BO6438" si="6441">B6444</f>
        <v>0</v>
      </c>
      <c r="BI6438">
        <f t="shared" si="6441"/>
        <v>0</v>
      </c>
      <c r="BJ6438">
        <f t="shared" si="6441"/>
        <v>0</v>
      </c>
      <c r="BK6438">
        <f t="shared" si="6441"/>
        <v>0</v>
      </c>
      <c r="BL6438">
        <f t="shared" si="6441"/>
        <v>7</v>
      </c>
      <c r="BM6438">
        <f t="shared" si="6441"/>
        <v>8</v>
      </c>
      <c r="BN6438">
        <f t="shared" si="6441"/>
        <v>0</v>
      </c>
      <c r="BO6438">
        <f t="shared" si="6441"/>
        <v>0</v>
      </c>
      <c r="BP6438">
        <f t="shared" ref="BP6438:BW6438" si="6442">B6445</f>
        <v>0</v>
      </c>
      <c r="BQ6438">
        <f t="shared" si="6442"/>
        <v>0</v>
      </c>
      <c r="BR6438">
        <f t="shared" si="6442"/>
        <v>0</v>
      </c>
      <c r="BS6438">
        <f t="shared" si="6442"/>
        <v>0</v>
      </c>
      <c r="BT6438">
        <f t="shared" si="6442"/>
        <v>8</v>
      </c>
      <c r="BU6438">
        <f t="shared" si="6442"/>
        <v>6</v>
      </c>
      <c r="BV6438">
        <f t="shared" si="6442"/>
        <v>0</v>
      </c>
      <c r="BW6438">
        <f t="shared" si="6442"/>
        <v>0</v>
      </c>
    </row>
    <row r="6439" spans="1:75" ht="15.75" customHeight="1" x14ac:dyDescent="0.25">
      <c r="A6439" s="5">
        <v>6436</v>
      </c>
      <c r="B6439">
        <v>0</v>
      </c>
      <c r="C6439">
        <v>0</v>
      </c>
      <c r="D6439">
        <v>1</v>
      </c>
      <c r="E6439">
        <v>13</v>
      </c>
      <c r="F6439">
        <v>8</v>
      </c>
      <c r="G6439">
        <v>4</v>
      </c>
      <c r="H6439">
        <v>13</v>
      </c>
      <c r="I6439">
        <v>0</v>
      </c>
      <c r="J6439" s="5">
        <v>9</v>
      </c>
      <c r="K6439" s="4"/>
    </row>
    <row r="6440" spans="1:75" ht="15.75" customHeight="1" x14ac:dyDescent="0.25">
      <c r="A6440" s="5">
        <v>6437</v>
      </c>
      <c r="B6440">
        <v>0</v>
      </c>
      <c r="C6440">
        <v>0</v>
      </c>
      <c r="D6440">
        <v>10</v>
      </c>
      <c r="E6440">
        <v>16</v>
      </c>
      <c r="F6440">
        <v>9</v>
      </c>
      <c r="G6440">
        <v>15</v>
      </c>
      <c r="H6440">
        <v>11</v>
      </c>
      <c r="I6440">
        <v>0</v>
      </c>
      <c r="J6440" s="5">
        <v>9</v>
      </c>
      <c r="K6440" s="4"/>
    </row>
    <row r="6441" spans="1:75" ht="15.75" customHeight="1" x14ac:dyDescent="0.25">
      <c r="A6441" s="5">
        <v>6438</v>
      </c>
      <c r="B6441">
        <v>0</v>
      </c>
      <c r="C6441">
        <v>1</v>
      </c>
      <c r="D6441">
        <v>16</v>
      </c>
      <c r="E6441">
        <v>15</v>
      </c>
      <c r="F6441">
        <v>15</v>
      </c>
      <c r="G6441">
        <v>16</v>
      </c>
      <c r="H6441">
        <v>3</v>
      </c>
      <c r="I6441">
        <v>0</v>
      </c>
      <c r="J6441" s="5">
        <v>9</v>
      </c>
      <c r="K6441" s="4"/>
    </row>
    <row r="6442" spans="1:75" ht="15.75" customHeight="1" x14ac:dyDescent="0.25">
      <c r="A6442" s="5">
        <v>6439</v>
      </c>
      <c r="B6442">
        <v>0</v>
      </c>
      <c r="C6442">
        <v>0</v>
      </c>
      <c r="D6442">
        <v>11</v>
      </c>
      <c r="E6442">
        <v>9</v>
      </c>
      <c r="F6442">
        <v>3</v>
      </c>
      <c r="G6442">
        <v>14</v>
      </c>
      <c r="H6442">
        <v>0</v>
      </c>
      <c r="I6442">
        <v>0</v>
      </c>
      <c r="J6442" s="5">
        <v>9</v>
      </c>
      <c r="K6442" s="4"/>
    </row>
    <row r="6443" spans="1:75" ht="15.75" customHeight="1" x14ac:dyDescent="0.25">
      <c r="A6443" s="5">
        <v>6440</v>
      </c>
      <c r="B6443">
        <v>0</v>
      </c>
      <c r="C6443">
        <v>0</v>
      </c>
      <c r="D6443">
        <v>0</v>
      </c>
      <c r="E6443">
        <v>0</v>
      </c>
      <c r="F6443">
        <v>5</v>
      </c>
      <c r="G6443">
        <v>9</v>
      </c>
      <c r="H6443">
        <v>0</v>
      </c>
      <c r="I6443">
        <v>0</v>
      </c>
      <c r="J6443" s="5">
        <v>9</v>
      </c>
      <c r="K6443" s="4"/>
    </row>
    <row r="6444" spans="1:75" ht="15.75" customHeight="1" x14ac:dyDescent="0.25">
      <c r="A6444" s="5">
        <v>6441</v>
      </c>
      <c r="B6444">
        <v>0</v>
      </c>
      <c r="C6444">
        <v>0</v>
      </c>
      <c r="D6444">
        <v>0</v>
      </c>
      <c r="E6444">
        <v>0</v>
      </c>
      <c r="F6444">
        <v>7</v>
      </c>
      <c r="G6444">
        <v>8</v>
      </c>
      <c r="H6444">
        <v>0</v>
      </c>
      <c r="I6444">
        <v>0</v>
      </c>
      <c r="J6444" s="5">
        <v>9</v>
      </c>
      <c r="K6444" s="4"/>
    </row>
    <row r="6445" spans="1:75" ht="15.75" customHeight="1" x14ac:dyDescent="0.25">
      <c r="A6445" s="5">
        <v>6442</v>
      </c>
      <c r="B6445">
        <v>0</v>
      </c>
      <c r="C6445">
        <v>0</v>
      </c>
      <c r="D6445">
        <v>0</v>
      </c>
      <c r="E6445">
        <v>0</v>
      </c>
      <c r="F6445">
        <v>8</v>
      </c>
      <c r="G6445">
        <v>6</v>
      </c>
      <c r="H6445">
        <v>0</v>
      </c>
      <c r="I6445">
        <v>0</v>
      </c>
      <c r="J6445" s="5">
        <v>9</v>
      </c>
      <c r="K6445" s="4"/>
    </row>
    <row r="6446" spans="1:75" ht="15.75" customHeight="1" x14ac:dyDescent="0.25">
      <c r="A6446" s="5">
        <v>6443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 s="5">
        <v>9</v>
      </c>
      <c r="K6446" s="4"/>
    </row>
    <row r="6447" spans="1:75" ht="15.75" customHeight="1" x14ac:dyDescent="0.25">
      <c r="A6447" s="5">
        <v>6444</v>
      </c>
      <c r="B6447">
        <v>0</v>
      </c>
      <c r="C6447">
        <v>0</v>
      </c>
      <c r="D6447">
        <v>0</v>
      </c>
      <c r="E6447">
        <v>10</v>
      </c>
      <c r="F6447">
        <v>12</v>
      </c>
      <c r="G6447">
        <v>8</v>
      </c>
      <c r="H6447">
        <v>1</v>
      </c>
      <c r="I6447">
        <v>0</v>
      </c>
      <c r="J6447" s="5">
        <v>1</v>
      </c>
      <c r="K6447" s="4">
        <f t="shared" ref="K6447" si="6443">J6447</f>
        <v>1</v>
      </c>
      <c r="L6447">
        <f t="shared" ref="L6447:S6447" si="6444">B6447</f>
        <v>0</v>
      </c>
      <c r="M6447">
        <f t="shared" si="6444"/>
        <v>0</v>
      </c>
      <c r="N6447">
        <f t="shared" si="6444"/>
        <v>0</v>
      </c>
      <c r="O6447">
        <f t="shared" si="6444"/>
        <v>10</v>
      </c>
      <c r="P6447">
        <f t="shared" si="6444"/>
        <v>12</v>
      </c>
      <c r="Q6447">
        <f t="shared" si="6444"/>
        <v>8</v>
      </c>
      <c r="R6447">
        <f t="shared" si="6444"/>
        <v>1</v>
      </c>
      <c r="S6447">
        <f t="shared" si="6444"/>
        <v>0</v>
      </c>
      <c r="T6447">
        <f t="shared" ref="T6447:AA6447" si="6445">B6448</f>
        <v>0</v>
      </c>
      <c r="U6447">
        <f t="shared" si="6445"/>
        <v>0</v>
      </c>
      <c r="V6447">
        <f t="shared" si="6445"/>
        <v>5</v>
      </c>
      <c r="W6447">
        <f t="shared" si="6445"/>
        <v>16</v>
      </c>
      <c r="X6447">
        <f t="shared" si="6445"/>
        <v>16</v>
      </c>
      <c r="Y6447">
        <f t="shared" si="6445"/>
        <v>16</v>
      </c>
      <c r="Z6447">
        <f t="shared" si="6445"/>
        <v>0</v>
      </c>
      <c r="AA6447">
        <f t="shared" si="6445"/>
        <v>0</v>
      </c>
      <c r="AB6447">
        <f t="shared" ref="AB6447:AI6447" si="6446">B6449</f>
        <v>0</v>
      </c>
      <c r="AC6447">
        <f t="shared" si="6446"/>
        <v>0</v>
      </c>
      <c r="AD6447">
        <f t="shared" si="6446"/>
        <v>10</v>
      </c>
      <c r="AE6447">
        <f t="shared" si="6446"/>
        <v>16</v>
      </c>
      <c r="AF6447">
        <f t="shared" si="6446"/>
        <v>16</v>
      </c>
      <c r="AG6447">
        <f t="shared" si="6446"/>
        <v>9</v>
      </c>
      <c r="AH6447">
        <f t="shared" si="6446"/>
        <v>0</v>
      </c>
      <c r="AI6447">
        <f t="shared" si="6446"/>
        <v>0</v>
      </c>
      <c r="AJ6447">
        <f t="shared" ref="AJ6447:AQ6447" si="6447">B6450</f>
        <v>0</v>
      </c>
      <c r="AK6447">
        <f t="shared" si="6447"/>
        <v>2</v>
      </c>
      <c r="AL6447">
        <f t="shared" si="6447"/>
        <v>15</v>
      </c>
      <c r="AM6447">
        <f t="shared" si="6447"/>
        <v>16</v>
      </c>
      <c r="AN6447">
        <f t="shared" si="6447"/>
        <v>13</v>
      </c>
      <c r="AO6447">
        <f t="shared" si="6447"/>
        <v>2</v>
      </c>
      <c r="AP6447">
        <f t="shared" si="6447"/>
        <v>0</v>
      </c>
      <c r="AQ6447">
        <f t="shared" si="6447"/>
        <v>0</v>
      </c>
      <c r="AR6447">
        <f t="shared" ref="AR6447:AY6447" si="6448">B6451</f>
        <v>0</v>
      </c>
      <c r="AS6447">
        <f t="shared" si="6448"/>
        <v>4</v>
      </c>
      <c r="AT6447">
        <f t="shared" si="6448"/>
        <v>16</v>
      </c>
      <c r="AU6447">
        <f t="shared" si="6448"/>
        <v>16</v>
      </c>
      <c r="AV6447">
        <f t="shared" si="6448"/>
        <v>8</v>
      </c>
      <c r="AW6447">
        <f t="shared" si="6448"/>
        <v>0</v>
      </c>
      <c r="AX6447">
        <f t="shared" si="6448"/>
        <v>0</v>
      </c>
      <c r="AY6447">
        <f t="shared" si="6448"/>
        <v>0</v>
      </c>
      <c r="AZ6447">
        <f t="shared" ref="AZ6447:BG6447" si="6449">B6452</f>
        <v>0</v>
      </c>
      <c r="BA6447">
        <f t="shared" si="6449"/>
        <v>1</v>
      </c>
      <c r="BB6447">
        <f t="shared" si="6449"/>
        <v>15</v>
      </c>
      <c r="BC6447">
        <f t="shared" si="6449"/>
        <v>16</v>
      </c>
      <c r="BD6447">
        <f t="shared" si="6449"/>
        <v>7</v>
      </c>
      <c r="BE6447">
        <f t="shared" si="6449"/>
        <v>0</v>
      </c>
      <c r="BF6447">
        <f t="shared" si="6449"/>
        <v>0</v>
      </c>
      <c r="BG6447">
        <f t="shared" si="6449"/>
        <v>0</v>
      </c>
      <c r="BH6447">
        <f t="shared" ref="BH6447:BO6447" si="6450">B6453</f>
        <v>0</v>
      </c>
      <c r="BI6447">
        <f t="shared" si="6450"/>
        <v>0</v>
      </c>
      <c r="BJ6447">
        <f t="shared" si="6450"/>
        <v>9</v>
      </c>
      <c r="BK6447">
        <f t="shared" si="6450"/>
        <v>16</v>
      </c>
      <c r="BL6447">
        <f t="shared" si="6450"/>
        <v>11</v>
      </c>
      <c r="BM6447">
        <f t="shared" si="6450"/>
        <v>1</v>
      </c>
      <c r="BN6447">
        <f t="shared" si="6450"/>
        <v>0</v>
      </c>
      <c r="BO6447">
        <f t="shared" si="6450"/>
        <v>0</v>
      </c>
      <c r="BP6447">
        <f t="shared" ref="BP6447:BW6447" si="6451">B6454</f>
        <v>0</v>
      </c>
      <c r="BQ6447">
        <f t="shared" si="6451"/>
        <v>0</v>
      </c>
      <c r="BR6447">
        <f t="shared" si="6451"/>
        <v>0</v>
      </c>
      <c r="BS6447">
        <f t="shared" si="6451"/>
        <v>6</v>
      </c>
      <c r="BT6447">
        <f t="shared" si="6451"/>
        <v>12</v>
      </c>
      <c r="BU6447">
        <f t="shared" si="6451"/>
        <v>6</v>
      </c>
      <c r="BV6447">
        <f t="shared" si="6451"/>
        <v>0</v>
      </c>
      <c r="BW6447">
        <f t="shared" si="6451"/>
        <v>0</v>
      </c>
    </row>
    <row r="6448" spans="1:75" ht="15.75" customHeight="1" x14ac:dyDescent="0.25">
      <c r="A6448" s="5">
        <v>6445</v>
      </c>
      <c r="B6448">
        <v>0</v>
      </c>
      <c r="C6448">
        <v>0</v>
      </c>
      <c r="D6448">
        <v>5</v>
      </c>
      <c r="E6448">
        <v>16</v>
      </c>
      <c r="F6448">
        <v>16</v>
      </c>
      <c r="G6448">
        <v>16</v>
      </c>
      <c r="H6448">
        <v>0</v>
      </c>
      <c r="I6448">
        <v>0</v>
      </c>
      <c r="J6448" s="5">
        <v>1</v>
      </c>
      <c r="K6448" s="4"/>
    </row>
    <row r="6449" spans="1:75" ht="15.75" customHeight="1" x14ac:dyDescent="0.25">
      <c r="A6449" s="5">
        <v>6446</v>
      </c>
      <c r="B6449">
        <v>0</v>
      </c>
      <c r="C6449">
        <v>0</v>
      </c>
      <c r="D6449">
        <v>10</v>
      </c>
      <c r="E6449">
        <v>16</v>
      </c>
      <c r="F6449">
        <v>16</v>
      </c>
      <c r="G6449">
        <v>9</v>
      </c>
      <c r="H6449">
        <v>0</v>
      </c>
      <c r="I6449">
        <v>0</v>
      </c>
      <c r="J6449" s="5">
        <v>1</v>
      </c>
      <c r="K6449" s="4"/>
    </row>
    <row r="6450" spans="1:75" ht="15.75" customHeight="1" x14ac:dyDescent="0.25">
      <c r="A6450" s="5">
        <v>6447</v>
      </c>
      <c r="B6450">
        <v>0</v>
      </c>
      <c r="C6450">
        <v>2</v>
      </c>
      <c r="D6450">
        <v>15</v>
      </c>
      <c r="E6450">
        <v>16</v>
      </c>
      <c r="F6450">
        <v>13</v>
      </c>
      <c r="G6450">
        <v>2</v>
      </c>
      <c r="H6450">
        <v>0</v>
      </c>
      <c r="I6450">
        <v>0</v>
      </c>
      <c r="J6450" s="5">
        <v>1</v>
      </c>
      <c r="K6450" s="4"/>
    </row>
    <row r="6451" spans="1:75" ht="15.75" customHeight="1" x14ac:dyDescent="0.25">
      <c r="A6451" s="5">
        <v>6448</v>
      </c>
      <c r="B6451">
        <v>0</v>
      </c>
      <c r="C6451">
        <v>4</v>
      </c>
      <c r="D6451">
        <v>16</v>
      </c>
      <c r="E6451">
        <v>16</v>
      </c>
      <c r="F6451">
        <v>8</v>
      </c>
      <c r="G6451">
        <v>0</v>
      </c>
      <c r="H6451">
        <v>0</v>
      </c>
      <c r="I6451">
        <v>0</v>
      </c>
      <c r="J6451" s="5">
        <v>1</v>
      </c>
      <c r="K6451" s="4"/>
    </row>
    <row r="6452" spans="1:75" ht="15.75" customHeight="1" x14ac:dyDescent="0.25">
      <c r="A6452" s="5">
        <v>6449</v>
      </c>
      <c r="B6452">
        <v>0</v>
      </c>
      <c r="C6452">
        <v>1</v>
      </c>
      <c r="D6452">
        <v>15</v>
      </c>
      <c r="E6452">
        <v>16</v>
      </c>
      <c r="F6452">
        <v>7</v>
      </c>
      <c r="G6452">
        <v>0</v>
      </c>
      <c r="H6452">
        <v>0</v>
      </c>
      <c r="I6452">
        <v>0</v>
      </c>
      <c r="J6452" s="5">
        <v>1</v>
      </c>
      <c r="K6452" s="4"/>
    </row>
    <row r="6453" spans="1:75" ht="15.75" customHeight="1" x14ac:dyDescent="0.25">
      <c r="A6453" s="5">
        <v>6450</v>
      </c>
      <c r="B6453">
        <v>0</v>
      </c>
      <c r="C6453">
        <v>0</v>
      </c>
      <c r="D6453">
        <v>9</v>
      </c>
      <c r="E6453">
        <v>16</v>
      </c>
      <c r="F6453">
        <v>11</v>
      </c>
      <c r="G6453">
        <v>1</v>
      </c>
      <c r="H6453">
        <v>0</v>
      </c>
      <c r="I6453">
        <v>0</v>
      </c>
      <c r="J6453" s="5">
        <v>1</v>
      </c>
      <c r="K6453" s="4"/>
    </row>
    <row r="6454" spans="1:75" ht="15.75" customHeight="1" x14ac:dyDescent="0.25">
      <c r="A6454" s="5">
        <v>6451</v>
      </c>
      <c r="B6454">
        <v>0</v>
      </c>
      <c r="C6454">
        <v>0</v>
      </c>
      <c r="D6454">
        <v>0</v>
      </c>
      <c r="E6454">
        <v>6</v>
      </c>
      <c r="F6454">
        <v>12</v>
      </c>
      <c r="G6454">
        <v>6</v>
      </c>
      <c r="H6454">
        <v>0</v>
      </c>
      <c r="I6454">
        <v>0</v>
      </c>
      <c r="J6454" s="5">
        <v>1</v>
      </c>
      <c r="K6454" s="4"/>
    </row>
    <row r="6455" spans="1:75" ht="15.75" customHeight="1" x14ac:dyDescent="0.25">
      <c r="A6455" s="5">
        <v>6452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 s="5">
        <v>1</v>
      </c>
      <c r="K6455" s="4"/>
    </row>
    <row r="6456" spans="1:75" ht="15.75" customHeight="1" x14ac:dyDescent="0.25">
      <c r="A6456" s="5">
        <v>6453</v>
      </c>
      <c r="B6456">
        <v>0</v>
      </c>
      <c r="C6456">
        <v>0</v>
      </c>
      <c r="D6456">
        <v>6</v>
      </c>
      <c r="E6456">
        <v>16</v>
      </c>
      <c r="F6456">
        <v>16</v>
      </c>
      <c r="G6456">
        <v>16</v>
      </c>
      <c r="H6456">
        <v>10</v>
      </c>
      <c r="I6456">
        <v>0</v>
      </c>
      <c r="J6456" s="5">
        <v>5</v>
      </c>
      <c r="K6456" s="4">
        <f t="shared" ref="K6456" si="6452">J6456</f>
        <v>5</v>
      </c>
      <c r="L6456">
        <f t="shared" ref="L6456:S6456" si="6453">B6456</f>
        <v>0</v>
      </c>
      <c r="M6456">
        <f t="shared" si="6453"/>
        <v>0</v>
      </c>
      <c r="N6456">
        <f t="shared" si="6453"/>
        <v>6</v>
      </c>
      <c r="O6456">
        <f t="shared" si="6453"/>
        <v>16</v>
      </c>
      <c r="P6456">
        <f t="shared" si="6453"/>
        <v>16</v>
      </c>
      <c r="Q6456">
        <f t="shared" si="6453"/>
        <v>16</v>
      </c>
      <c r="R6456">
        <f t="shared" si="6453"/>
        <v>10</v>
      </c>
      <c r="S6456">
        <f t="shared" si="6453"/>
        <v>0</v>
      </c>
      <c r="T6456">
        <f t="shared" ref="T6456:AA6456" si="6454">B6457</f>
        <v>0</v>
      </c>
      <c r="U6456">
        <f t="shared" si="6454"/>
        <v>0</v>
      </c>
      <c r="V6456">
        <f t="shared" si="6454"/>
        <v>13</v>
      </c>
      <c r="W6456">
        <f t="shared" si="6454"/>
        <v>15</v>
      </c>
      <c r="X6456">
        <f t="shared" si="6454"/>
        <v>9</v>
      </c>
      <c r="Y6456">
        <f t="shared" si="6454"/>
        <v>6</v>
      </c>
      <c r="Z6456">
        <f t="shared" si="6454"/>
        <v>0</v>
      </c>
      <c r="AA6456">
        <f t="shared" si="6454"/>
        <v>0</v>
      </c>
      <c r="AB6456">
        <f t="shared" ref="AB6456:AI6456" si="6455">B6458</f>
        <v>0</v>
      </c>
      <c r="AC6456">
        <f t="shared" si="6455"/>
        <v>6</v>
      </c>
      <c r="AD6456">
        <f t="shared" si="6455"/>
        <v>16</v>
      </c>
      <c r="AE6456">
        <f t="shared" si="6455"/>
        <v>4</v>
      </c>
      <c r="AF6456">
        <f t="shared" si="6455"/>
        <v>0</v>
      </c>
      <c r="AG6456">
        <f t="shared" si="6455"/>
        <v>0</v>
      </c>
      <c r="AH6456">
        <f t="shared" si="6455"/>
        <v>0</v>
      </c>
      <c r="AI6456">
        <f t="shared" si="6455"/>
        <v>0</v>
      </c>
      <c r="AJ6456">
        <f t="shared" ref="AJ6456:AQ6456" si="6456">B6459</f>
        <v>0</v>
      </c>
      <c r="AK6456">
        <f t="shared" si="6456"/>
        <v>12</v>
      </c>
      <c r="AL6456">
        <f t="shared" si="6456"/>
        <v>15</v>
      </c>
      <c r="AM6456">
        <f t="shared" si="6456"/>
        <v>4</v>
      </c>
      <c r="AN6456">
        <f t="shared" si="6456"/>
        <v>2</v>
      </c>
      <c r="AO6456">
        <f t="shared" si="6456"/>
        <v>0</v>
      </c>
      <c r="AP6456">
        <f t="shared" si="6456"/>
        <v>0</v>
      </c>
      <c r="AQ6456">
        <f t="shared" si="6456"/>
        <v>0</v>
      </c>
      <c r="AR6456">
        <f t="shared" ref="AR6456:AY6456" si="6457">B6460</f>
        <v>0</v>
      </c>
      <c r="AS6456">
        <f t="shared" si="6457"/>
        <v>8</v>
      </c>
      <c r="AT6456">
        <f t="shared" si="6457"/>
        <v>16</v>
      </c>
      <c r="AU6456">
        <f t="shared" si="6457"/>
        <v>16</v>
      </c>
      <c r="AV6456">
        <f t="shared" si="6457"/>
        <v>16</v>
      </c>
      <c r="AW6456">
        <f t="shared" si="6457"/>
        <v>15</v>
      </c>
      <c r="AX6456">
        <f t="shared" si="6457"/>
        <v>1</v>
      </c>
      <c r="AY6456">
        <f t="shared" si="6457"/>
        <v>0</v>
      </c>
      <c r="AZ6456">
        <f t="shared" ref="AZ6456:BG6456" si="6458">B6461</f>
        <v>0</v>
      </c>
      <c r="BA6456">
        <f t="shared" si="6458"/>
        <v>0</v>
      </c>
      <c r="BB6456">
        <f t="shared" si="6458"/>
        <v>6</v>
      </c>
      <c r="BC6456">
        <f t="shared" si="6458"/>
        <v>8</v>
      </c>
      <c r="BD6456">
        <f t="shared" si="6458"/>
        <v>9</v>
      </c>
      <c r="BE6456">
        <f t="shared" si="6458"/>
        <v>16</v>
      </c>
      <c r="BF6456">
        <f t="shared" si="6458"/>
        <v>4</v>
      </c>
      <c r="BG6456">
        <f t="shared" si="6458"/>
        <v>0</v>
      </c>
      <c r="BH6456">
        <f t="shared" ref="BH6456:BO6456" si="6459">B6462</f>
        <v>0</v>
      </c>
      <c r="BI6456">
        <f t="shared" si="6459"/>
        <v>0</v>
      </c>
      <c r="BJ6456">
        <f t="shared" si="6459"/>
        <v>1</v>
      </c>
      <c r="BK6456">
        <f t="shared" si="6459"/>
        <v>3</v>
      </c>
      <c r="BL6456">
        <f t="shared" si="6459"/>
        <v>13</v>
      </c>
      <c r="BM6456">
        <f t="shared" si="6459"/>
        <v>15</v>
      </c>
      <c r="BN6456">
        <f t="shared" si="6459"/>
        <v>1</v>
      </c>
      <c r="BO6456">
        <f t="shared" si="6459"/>
        <v>0</v>
      </c>
      <c r="BP6456">
        <f t="shared" ref="BP6456:BW6456" si="6460">B6463</f>
        <v>0</v>
      </c>
      <c r="BQ6456">
        <f t="shared" si="6460"/>
        <v>0</v>
      </c>
      <c r="BR6456">
        <f t="shared" si="6460"/>
        <v>7</v>
      </c>
      <c r="BS6456">
        <f t="shared" si="6460"/>
        <v>16</v>
      </c>
      <c r="BT6456">
        <f t="shared" si="6460"/>
        <v>15</v>
      </c>
      <c r="BU6456">
        <f t="shared" si="6460"/>
        <v>3</v>
      </c>
      <c r="BV6456">
        <f t="shared" si="6460"/>
        <v>0</v>
      </c>
      <c r="BW6456">
        <f t="shared" si="6460"/>
        <v>0</v>
      </c>
    </row>
    <row r="6457" spans="1:75" ht="15.75" customHeight="1" x14ac:dyDescent="0.25">
      <c r="A6457" s="5">
        <v>6454</v>
      </c>
      <c r="B6457">
        <v>0</v>
      </c>
      <c r="C6457">
        <v>0</v>
      </c>
      <c r="D6457">
        <v>13</v>
      </c>
      <c r="E6457">
        <v>15</v>
      </c>
      <c r="F6457">
        <v>9</v>
      </c>
      <c r="G6457">
        <v>6</v>
      </c>
      <c r="H6457">
        <v>0</v>
      </c>
      <c r="I6457">
        <v>0</v>
      </c>
      <c r="J6457" s="5">
        <v>5</v>
      </c>
      <c r="K6457" s="4"/>
    </row>
    <row r="6458" spans="1:75" ht="15.75" customHeight="1" x14ac:dyDescent="0.25">
      <c r="A6458" s="5">
        <v>6455</v>
      </c>
      <c r="B6458">
        <v>0</v>
      </c>
      <c r="C6458">
        <v>6</v>
      </c>
      <c r="D6458">
        <v>16</v>
      </c>
      <c r="E6458">
        <v>4</v>
      </c>
      <c r="F6458">
        <v>0</v>
      </c>
      <c r="G6458">
        <v>0</v>
      </c>
      <c r="H6458">
        <v>0</v>
      </c>
      <c r="I6458">
        <v>0</v>
      </c>
      <c r="J6458" s="5">
        <v>5</v>
      </c>
      <c r="K6458" s="4"/>
    </row>
    <row r="6459" spans="1:75" ht="15.75" customHeight="1" x14ac:dyDescent="0.25">
      <c r="A6459" s="5">
        <v>6456</v>
      </c>
      <c r="B6459">
        <v>0</v>
      </c>
      <c r="C6459">
        <v>12</v>
      </c>
      <c r="D6459">
        <v>15</v>
      </c>
      <c r="E6459">
        <v>4</v>
      </c>
      <c r="F6459">
        <v>2</v>
      </c>
      <c r="G6459">
        <v>0</v>
      </c>
      <c r="H6459">
        <v>0</v>
      </c>
      <c r="I6459">
        <v>0</v>
      </c>
      <c r="J6459" s="5">
        <v>5</v>
      </c>
      <c r="K6459" s="4"/>
    </row>
    <row r="6460" spans="1:75" ht="15.75" customHeight="1" x14ac:dyDescent="0.25">
      <c r="A6460" s="5">
        <v>6457</v>
      </c>
      <c r="B6460">
        <v>0</v>
      </c>
      <c r="C6460">
        <v>8</v>
      </c>
      <c r="D6460">
        <v>16</v>
      </c>
      <c r="E6460">
        <v>16</v>
      </c>
      <c r="F6460">
        <v>16</v>
      </c>
      <c r="G6460">
        <v>15</v>
      </c>
      <c r="H6460">
        <v>1</v>
      </c>
      <c r="I6460">
        <v>0</v>
      </c>
      <c r="J6460" s="5">
        <v>5</v>
      </c>
      <c r="K6460" s="4"/>
    </row>
    <row r="6461" spans="1:75" ht="15.75" customHeight="1" x14ac:dyDescent="0.25">
      <c r="A6461" s="5">
        <v>6458</v>
      </c>
      <c r="B6461">
        <v>0</v>
      </c>
      <c r="C6461">
        <v>0</v>
      </c>
      <c r="D6461">
        <v>6</v>
      </c>
      <c r="E6461">
        <v>8</v>
      </c>
      <c r="F6461">
        <v>9</v>
      </c>
      <c r="G6461">
        <v>16</v>
      </c>
      <c r="H6461">
        <v>4</v>
      </c>
      <c r="I6461">
        <v>0</v>
      </c>
      <c r="J6461" s="5">
        <v>5</v>
      </c>
      <c r="K6461" s="4"/>
    </row>
    <row r="6462" spans="1:75" ht="15.75" customHeight="1" x14ac:dyDescent="0.25">
      <c r="A6462" s="5">
        <v>6459</v>
      </c>
      <c r="B6462">
        <v>0</v>
      </c>
      <c r="C6462">
        <v>0</v>
      </c>
      <c r="D6462">
        <v>1</v>
      </c>
      <c r="E6462">
        <v>3</v>
      </c>
      <c r="F6462">
        <v>13</v>
      </c>
      <c r="G6462">
        <v>15</v>
      </c>
      <c r="H6462">
        <v>1</v>
      </c>
      <c r="I6462">
        <v>0</v>
      </c>
      <c r="J6462" s="5">
        <v>5</v>
      </c>
      <c r="K6462" s="4"/>
    </row>
    <row r="6463" spans="1:75" ht="15.75" customHeight="1" x14ac:dyDescent="0.25">
      <c r="A6463" s="5">
        <v>6460</v>
      </c>
      <c r="B6463">
        <v>0</v>
      </c>
      <c r="C6463">
        <v>0</v>
      </c>
      <c r="D6463">
        <v>7</v>
      </c>
      <c r="E6463">
        <v>16</v>
      </c>
      <c r="F6463">
        <v>15</v>
      </c>
      <c r="G6463">
        <v>3</v>
      </c>
      <c r="H6463">
        <v>0</v>
      </c>
      <c r="I6463">
        <v>0</v>
      </c>
      <c r="J6463" s="5">
        <v>5</v>
      </c>
      <c r="K6463" s="4"/>
    </row>
    <row r="6464" spans="1:75" ht="15.75" customHeight="1" x14ac:dyDescent="0.25">
      <c r="A6464" s="5">
        <v>6461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 s="5">
        <v>5</v>
      </c>
      <c r="K6464" s="4"/>
    </row>
    <row r="6465" spans="1:75" ht="15.75" customHeight="1" x14ac:dyDescent="0.25">
      <c r="A6465" s="5">
        <v>6462</v>
      </c>
      <c r="B6465">
        <v>0</v>
      </c>
      <c r="C6465">
        <v>0</v>
      </c>
      <c r="D6465">
        <v>0</v>
      </c>
      <c r="E6465">
        <v>9</v>
      </c>
      <c r="F6465">
        <v>13</v>
      </c>
      <c r="G6465">
        <v>3</v>
      </c>
      <c r="H6465">
        <v>0</v>
      </c>
      <c r="I6465">
        <v>0</v>
      </c>
      <c r="J6465" s="5">
        <v>0</v>
      </c>
      <c r="K6465" s="4">
        <f t="shared" ref="K6465" si="6461">J6465</f>
        <v>0</v>
      </c>
      <c r="L6465">
        <f t="shared" ref="L6465:S6465" si="6462">B6465</f>
        <v>0</v>
      </c>
      <c r="M6465">
        <f t="shared" si="6462"/>
        <v>0</v>
      </c>
      <c r="N6465">
        <f t="shared" si="6462"/>
        <v>0</v>
      </c>
      <c r="O6465">
        <f t="shared" si="6462"/>
        <v>9</v>
      </c>
      <c r="P6465">
        <f t="shared" si="6462"/>
        <v>13</v>
      </c>
      <c r="Q6465">
        <f t="shared" si="6462"/>
        <v>3</v>
      </c>
      <c r="R6465">
        <f t="shared" si="6462"/>
        <v>0</v>
      </c>
      <c r="S6465">
        <f t="shared" si="6462"/>
        <v>0</v>
      </c>
      <c r="T6465">
        <f t="shared" ref="T6465:AA6465" si="6463">B6466</f>
        <v>0</v>
      </c>
      <c r="U6465">
        <f t="shared" si="6463"/>
        <v>0</v>
      </c>
      <c r="V6465">
        <f t="shared" si="6463"/>
        <v>8</v>
      </c>
      <c r="W6465">
        <f t="shared" si="6463"/>
        <v>15</v>
      </c>
      <c r="X6465">
        <f t="shared" si="6463"/>
        <v>12</v>
      </c>
      <c r="Y6465">
        <f t="shared" si="6463"/>
        <v>15</v>
      </c>
      <c r="Z6465">
        <f t="shared" si="6463"/>
        <v>2</v>
      </c>
      <c r="AA6465">
        <f t="shared" si="6463"/>
        <v>0</v>
      </c>
      <c r="AB6465">
        <f t="shared" ref="AB6465:AI6465" si="6464">B6467</f>
        <v>0</v>
      </c>
      <c r="AC6465">
        <f t="shared" si="6464"/>
        <v>0</v>
      </c>
      <c r="AD6465">
        <f t="shared" si="6464"/>
        <v>12</v>
      </c>
      <c r="AE6465">
        <f t="shared" si="6464"/>
        <v>8</v>
      </c>
      <c r="AF6465">
        <f t="shared" si="6464"/>
        <v>0</v>
      </c>
      <c r="AG6465">
        <f t="shared" si="6464"/>
        <v>15</v>
      </c>
      <c r="AH6465">
        <f t="shared" si="6464"/>
        <v>4</v>
      </c>
      <c r="AI6465">
        <f t="shared" si="6464"/>
        <v>0</v>
      </c>
      <c r="AJ6465">
        <f t="shared" ref="AJ6465:AQ6465" si="6465">B6468</f>
        <v>0</v>
      </c>
      <c r="AK6465">
        <f t="shared" si="6465"/>
        <v>3</v>
      </c>
      <c r="AL6465">
        <f t="shared" si="6465"/>
        <v>13</v>
      </c>
      <c r="AM6465">
        <f t="shared" si="6465"/>
        <v>0</v>
      </c>
      <c r="AN6465">
        <f t="shared" si="6465"/>
        <v>0</v>
      </c>
      <c r="AO6465">
        <f t="shared" si="6465"/>
        <v>10</v>
      </c>
      <c r="AP6465">
        <f t="shared" si="6465"/>
        <v>7</v>
      </c>
      <c r="AQ6465">
        <f t="shared" si="6465"/>
        <v>0</v>
      </c>
      <c r="AR6465">
        <f t="shared" ref="AR6465:AY6465" si="6466">B6469</f>
        <v>0</v>
      </c>
      <c r="AS6465">
        <f t="shared" si="6466"/>
        <v>8</v>
      </c>
      <c r="AT6465">
        <f t="shared" si="6466"/>
        <v>9</v>
      </c>
      <c r="AU6465">
        <f t="shared" si="6466"/>
        <v>0</v>
      </c>
      <c r="AV6465">
        <f t="shared" si="6466"/>
        <v>0</v>
      </c>
      <c r="AW6465">
        <f t="shared" si="6466"/>
        <v>13</v>
      </c>
      <c r="AX6465">
        <f t="shared" si="6466"/>
        <v>7</v>
      </c>
      <c r="AY6465">
        <f t="shared" si="6466"/>
        <v>0</v>
      </c>
      <c r="AZ6465">
        <f t="shared" ref="AZ6465:BG6465" si="6467">B6470</f>
        <v>0</v>
      </c>
      <c r="BA6465">
        <f t="shared" si="6467"/>
        <v>2</v>
      </c>
      <c r="BB6465">
        <f t="shared" si="6467"/>
        <v>16</v>
      </c>
      <c r="BC6465">
        <f t="shared" si="6467"/>
        <v>4</v>
      </c>
      <c r="BD6465">
        <f t="shared" si="6467"/>
        <v>7</v>
      </c>
      <c r="BE6465">
        <f t="shared" si="6467"/>
        <v>16</v>
      </c>
      <c r="BF6465">
        <f t="shared" si="6467"/>
        <v>5</v>
      </c>
      <c r="BG6465">
        <f t="shared" si="6467"/>
        <v>0</v>
      </c>
      <c r="BH6465">
        <f t="shared" ref="BH6465:BO6465" si="6468">B6471</f>
        <v>0</v>
      </c>
      <c r="BI6465">
        <f t="shared" si="6468"/>
        <v>0</v>
      </c>
      <c r="BJ6465">
        <f t="shared" si="6468"/>
        <v>14</v>
      </c>
      <c r="BK6465">
        <f t="shared" si="6468"/>
        <v>14</v>
      </c>
      <c r="BL6465">
        <f t="shared" si="6468"/>
        <v>16</v>
      </c>
      <c r="BM6465">
        <f t="shared" si="6468"/>
        <v>15</v>
      </c>
      <c r="BN6465">
        <f t="shared" si="6468"/>
        <v>1</v>
      </c>
      <c r="BO6465">
        <f t="shared" si="6468"/>
        <v>0</v>
      </c>
      <c r="BP6465">
        <f t="shared" ref="BP6465:BW6465" si="6469">B6472</f>
        <v>0</v>
      </c>
      <c r="BQ6465">
        <f t="shared" si="6469"/>
        <v>0</v>
      </c>
      <c r="BR6465">
        <f t="shared" si="6469"/>
        <v>1</v>
      </c>
      <c r="BS6465">
        <f t="shared" si="6469"/>
        <v>12</v>
      </c>
      <c r="BT6465">
        <f t="shared" si="6469"/>
        <v>14</v>
      </c>
      <c r="BU6465">
        <f t="shared" si="6469"/>
        <v>4</v>
      </c>
      <c r="BV6465">
        <f t="shared" si="6469"/>
        <v>0</v>
      </c>
      <c r="BW6465">
        <f t="shared" si="6469"/>
        <v>0</v>
      </c>
    </row>
    <row r="6466" spans="1:75" ht="15.75" customHeight="1" x14ac:dyDescent="0.25">
      <c r="A6466" s="5">
        <v>6463</v>
      </c>
      <c r="B6466">
        <v>0</v>
      </c>
      <c r="C6466">
        <v>0</v>
      </c>
      <c r="D6466">
        <v>8</v>
      </c>
      <c r="E6466">
        <v>15</v>
      </c>
      <c r="F6466">
        <v>12</v>
      </c>
      <c r="G6466">
        <v>15</v>
      </c>
      <c r="H6466">
        <v>2</v>
      </c>
      <c r="I6466">
        <v>0</v>
      </c>
      <c r="J6466" s="5">
        <v>0</v>
      </c>
      <c r="K6466" s="4"/>
    </row>
    <row r="6467" spans="1:75" ht="15.75" customHeight="1" x14ac:dyDescent="0.25">
      <c r="A6467" s="5">
        <v>6464</v>
      </c>
      <c r="B6467">
        <v>0</v>
      </c>
      <c r="C6467">
        <v>0</v>
      </c>
      <c r="D6467">
        <v>12</v>
      </c>
      <c r="E6467">
        <v>8</v>
      </c>
      <c r="F6467">
        <v>0</v>
      </c>
      <c r="G6467">
        <v>15</v>
      </c>
      <c r="H6467">
        <v>4</v>
      </c>
      <c r="I6467">
        <v>0</v>
      </c>
      <c r="J6467" s="5">
        <v>0</v>
      </c>
      <c r="K6467" s="4"/>
    </row>
    <row r="6468" spans="1:75" ht="15.75" customHeight="1" x14ac:dyDescent="0.25">
      <c r="A6468" s="5">
        <v>6465</v>
      </c>
      <c r="B6468">
        <v>0</v>
      </c>
      <c r="C6468">
        <v>3</v>
      </c>
      <c r="D6468">
        <v>13</v>
      </c>
      <c r="E6468">
        <v>0</v>
      </c>
      <c r="F6468">
        <v>0</v>
      </c>
      <c r="G6468">
        <v>10</v>
      </c>
      <c r="H6468">
        <v>7</v>
      </c>
      <c r="I6468">
        <v>0</v>
      </c>
      <c r="J6468" s="5">
        <v>0</v>
      </c>
      <c r="K6468" s="4"/>
    </row>
    <row r="6469" spans="1:75" ht="15.75" customHeight="1" x14ac:dyDescent="0.25">
      <c r="A6469" s="5">
        <v>6466</v>
      </c>
      <c r="B6469">
        <v>0</v>
      </c>
      <c r="C6469">
        <v>8</v>
      </c>
      <c r="D6469">
        <v>9</v>
      </c>
      <c r="E6469">
        <v>0</v>
      </c>
      <c r="F6469">
        <v>0</v>
      </c>
      <c r="G6469">
        <v>13</v>
      </c>
      <c r="H6469">
        <v>7</v>
      </c>
      <c r="I6469">
        <v>0</v>
      </c>
      <c r="J6469" s="5">
        <v>0</v>
      </c>
      <c r="K6469" s="4"/>
    </row>
    <row r="6470" spans="1:75" ht="15.75" customHeight="1" x14ac:dyDescent="0.25">
      <c r="A6470" s="5">
        <v>6467</v>
      </c>
      <c r="B6470">
        <v>0</v>
      </c>
      <c r="C6470">
        <v>2</v>
      </c>
      <c r="D6470">
        <v>16</v>
      </c>
      <c r="E6470">
        <v>4</v>
      </c>
      <c r="F6470">
        <v>7</v>
      </c>
      <c r="G6470">
        <v>16</v>
      </c>
      <c r="H6470">
        <v>5</v>
      </c>
      <c r="I6470">
        <v>0</v>
      </c>
      <c r="J6470" s="5">
        <v>0</v>
      </c>
      <c r="K6470" s="4"/>
    </row>
    <row r="6471" spans="1:75" ht="15.75" customHeight="1" x14ac:dyDescent="0.25">
      <c r="A6471" s="5">
        <v>6468</v>
      </c>
      <c r="B6471">
        <v>0</v>
      </c>
      <c r="C6471">
        <v>0</v>
      </c>
      <c r="D6471">
        <v>14</v>
      </c>
      <c r="E6471">
        <v>14</v>
      </c>
      <c r="F6471">
        <v>16</v>
      </c>
      <c r="G6471">
        <v>15</v>
      </c>
      <c r="H6471">
        <v>1</v>
      </c>
      <c r="I6471">
        <v>0</v>
      </c>
      <c r="J6471" s="5">
        <v>0</v>
      </c>
      <c r="K6471" s="4"/>
    </row>
    <row r="6472" spans="1:75" ht="15.75" customHeight="1" x14ac:dyDescent="0.25">
      <c r="A6472" s="5">
        <v>6469</v>
      </c>
      <c r="B6472">
        <v>0</v>
      </c>
      <c r="C6472">
        <v>0</v>
      </c>
      <c r="D6472">
        <v>1</v>
      </c>
      <c r="E6472">
        <v>12</v>
      </c>
      <c r="F6472">
        <v>14</v>
      </c>
      <c r="G6472">
        <v>4</v>
      </c>
      <c r="H6472">
        <v>0</v>
      </c>
      <c r="I6472">
        <v>0</v>
      </c>
      <c r="J6472" s="5">
        <v>0</v>
      </c>
      <c r="K6472" s="4"/>
    </row>
    <row r="6473" spans="1:75" ht="15.75" customHeight="1" x14ac:dyDescent="0.25">
      <c r="A6473" s="5">
        <v>6470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 s="5">
        <v>0</v>
      </c>
      <c r="K6473" s="4"/>
    </row>
    <row r="6474" spans="1:75" ht="15.75" customHeight="1" x14ac:dyDescent="0.25">
      <c r="A6474" s="5">
        <v>6471</v>
      </c>
      <c r="B6474">
        <v>0</v>
      </c>
      <c r="C6474">
        <v>0</v>
      </c>
      <c r="D6474">
        <v>0</v>
      </c>
      <c r="E6474">
        <v>0</v>
      </c>
      <c r="F6474">
        <v>8</v>
      </c>
      <c r="G6474">
        <v>13</v>
      </c>
      <c r="H6474">
        <v>3</v>
      </c>
      <c r="I6474">
        <v>0</v>
      </c>
      <c r="J6474" s="5">
        <v>9</v>
      </c>
      <c r="K6474" s="4">
        <f t="shared" ref="K6474" si="6470">J6474</f>
        <v>9</v>
      </c>
      <c r="L6474">
        <f t="shared" ref="L6474:S6474" si="6471">B6474</f>
        <v>0</v>
      </c>
      <c r="M6474">
        <f t="shared" si="6471"/>
        <v>0</v>
      </c>
      <c r="N6474">
        <f t="shared" si="6471"/>
        <v>0</v>
      </c>
      <c r="O6474">
        <f t="shared" si="6471"/>
        <v>0</v>
      </c>
      <c r="P6474">
        <f t="shared" si="6471"/>
        <v>8</v>
      </c>
      <c r="Q6474">
        <f t="shared" si="6471"/>
        <v>13</v>
      </c>
      <c r="R6474">
        <f t="shared" si="6471"/>
        <v>3</v>
      </c>
      <c r="S6474">
        <f t="shared" si="6471"/>
        <v>0</v>
      </c>
      <c r="T6474">
        <f t="shared" ref="T6474:AA6474" si="6472">B6475</f>
        <v>0</v>
      </c>
      <c r="U6474">
        <f t="shared" si="6472"/>
        <v>0</v>
      </c>
      <c r="V6474">
        <f t="shared" si="6472"/>
        <v>0</v>
      </c>
      <c r="W6474">
        <f t="shared" si="6472"/>
        <v>12</v>
      </c>
      <c r="X6474">
        <f t="shared" si="6472"/>
        <v>11</v>
      </c>
      <c r="Y6474">
        <f t="shared" si="6472"/>
        <v>11</v>
      </c>
      <c r="Z6474">
        <f t="shared" si="6472"/>
        <v>5</v>
      </c>
      <c r="AA6474">
        <f t="shared" si="6472"/>
        <v>0</v>
      </c>
      <c r="AB6474">
        <f t="shared" ref="AB6474:AI6474" si="6473">B6476</f>
        <v>0</v>
      </c>
      <c r="AC6474">
        <f t="shared" si="6473"/>
        <v>0</v>
      </c>
      <c r="AD6474">
        <f t="shared" si="6473"/>
        <v>11</v>
      </c>
      <c r="AE6474">
        <f t="shared" si="6473"/>
        <v>8</v>
      </c>
      <c r="AF6474">
        <f t="shared" si="6473"/>
        <v>8</v>
      </c>
      <c r="AG6474">
        <f t="shared" si="6473"/>
        <v>16</v>
      </c>
      <c r="AH6474">
        <f t="shared" si="6473"/>
        <v>0</v>
      </c>
      <c r="AI6474">
        <f t="shared" si="6473"/>
        <v>0</v>
      </c>
      <c r="AJ6474">
        <f t="shared" ref="AJ6474:AQ6474" si="6474">B6477</f>
        <v>0</v>
      </c>
      <c r="AK6474">
        <f t="shared" si="6474"/>
        <v>2</v>
      </c>
      <c r="AL6474">
        <f t="shared" si="6474"/>
        <v>16</v>
      </c>
      <c r="AM6474">
        <f t="shared" si="6474"/>
        <v>16</v>
      </c>
      <c r="AN6474">
        <f t="shared" si="6474"/>
        <v>16</v>
      </c>
      <c r="AO6474">
        <f t="shared" si="6474"/>
        <v>15</v>
      </c>
      <c r="AP6474">
        <f t="shared" si="6474"/>
        <v>0</v>
      </c>
      <c r="AQ6474">
        <f t="shared" si="6474"/>
        <v>0</v>
      </c>
      <c r="AR6474">
        <f t="shared" ref="AR6474:AY6474" si="6475">B6478</f>
        <v>0</v>
      </c>
      <c r="AS6474">
        <f t="shared" si="6475"/>
        <v>2</v>
      </c>
      <c r="AT6474">
        <f t="shared" si="6475"/>
        <v>16</v>
      </c>
      <c r="AU6474">
        <f t="shared" si="6475"/>
        <v>11</v>
      </c>
      <c r="AV6474">
        <f t="shared" si="6475"/>
        <v>7</v>
      </c>
      <c r="AW6474">
        <f t="shared" si="6475"/>
        <v>10</v>
      </c>
      <c r="AX6474">
        <f t="shared" si="6475"/>
        <v>0</v>
      </c>
      <c r="AY6474">
        <f t="shared" si="6475"/>
        <v>0</v>
      </c>
      <c r="AZ6474">
        <f t="shared" ref="AZ6474:BG6474" si="6476">B6479</f>
        <v>0</v>
      </c>
      <c r="BA6474">
        <f t="shared" si="6476"/>
        <v>0</v>
      </c>
      <c r="BB6474">
        <f t="shared" si="6476"/>
        <v>0</v>
      </c>
      <c r="BC6474">
        <f t="shared" si="6476"/>
        <v>0</v>
      </c>
      <c r="BD6474">
        <f t="shared" si="6476"/>
        <v>8</v>
      </c>
      <c r="BE6474">
        <f t="shared" si="6476"/>
        <v>7</v>
      </c>
      <c r="BF6474">
        <f t="shared" si="6476"/>
        <v>0</v>
      </c>
      <c r="BG6474">
        <f t="shared" si="6476"/>
        <v>0</v>
      </c>
      <c r="BH6474">
        <f t="shared" ref="BH6474:BO6474" si="6477">B6480</f>
        <v>0</v>
      </c>
      <c r="BI6474">
        <f t="shared" si="6477"/>
        <v>0</v>
      </c>
      <c r="BJ6474">
        <f t="shared" si="6477"/>
        <v>0</v>
      </c>
      <c r="BK6474">
        <f t="shared" si="6477"/>
        <v>0</v>
      </c>
      <c r="BL6474">
        <f t="shared" si="6477"/>
        <v>10</v>
      </c>
      <c r="BM6474">
        <f t="shared" si="6477"/>
        <v>8</v>
      </c>
      <c r="BN6474">
        <f t="shared" si="6477"/>
        <v>0</v>
      </c>
      <c r="BO6474">
        <f t="shared" si="6477"/>
        <v>0</v>
      </c>
      <c r="BP6474">
        <f t="shared" ref="BP6474:BW6474" si="6478">B6481</f>
        <v>0</v>
      </c>
      <c r="BQ6474">
        <f t="shared" si="6478"/>
        <v>0</v>
      </c>
      <c r="BR6474">
        <f t="shared" si="6478"/>
        <v>0</v>
      </c>
      <c r="BS6474">
        <f t="shared" si="6478"/>
        <v>0</v>
      </c>
      <c r="BT6474">
        <f t="shared" si="6478"/>
        <v>9</v>
      </c>
      <c r="BU6474">
        <f t="shared" si="6478"/>
        <v>7</v>
      </c>
      <c r="BV6474">
        <f t="shared" si="6478"/>
        <v>0</v>
      </c>
      <c r="BW6474">
        <f t="shared" si="6478"/>
        <v>0</v>
      </c>
    </row>
    <row r="6475" spans="1:75" ht="15.75" customHeight="1" x14ac:dyDescent="0.25">
      <c r="A6475" s="5">
        <v>6472</v>
      </c>
      <c r="B6475">
        <v>0</v>
      </c>
      <c r="C6475">
        <v>0</v>
      </c>
      <c r="D6475">
        <v>0</v>
      </c>
      <c r="E6475">
        <v>12</v>
      </c>
      <c r="F6475">
        <v>11</v>
      </c>
      <c r="G6475">
        <v>11</v>
      </c>
      <c r="H6475">
        <v>5</v>
      </c>
      <c r="I6475">
        <v>0</v>
      </c>
      <c r="J6475" s="5">
        <v>9</v>
      </c>
      <c r="K6475" s="4"/>
    </row>
    <row r="6476" spans="1:75" ht="15.75" customHeight="1" x14ac:dyDescent="0.25">
      <c r="A6476" s="5">
        <v>6473</v>
      </c>
      <c r="B6476">
        <v>0</v>
      </c>
      <c r="C6476">
        <v>0</v>
      </c>
      <c r="D6476">
        <v>11</v>
      </c>
      <c r="E6476">
        <v>8</v>
      </c>
      <c r="F6476">
        <v>8</v>
      </c>
      <c r="G6476">
        <v>16</v>
      </c>
      <c r="H6476">
        <v>0</v>
      </c>
      <c r="I6476">
        <v>0</v>
      </c>
      <c r="J6476" s="5">
        <v>9</v>
      </c>
      <c r="K6476" s="4"/>
    </row>
    <row r="6477" spans="1:75" ht="15.75" customHeight="1" x14ac:dyDescent="0.25">
      <c r="A6477" s="5">
        <v>6474</v>
      </c>
      <c r="B6477">
        <v>0</v>
      </c>
      <c r="C6477">
        <v>2</v>
      </c>
      <c r="D6477">
        <v>16</v>
      </c>
      <c r="E6477">
        <v>16</v>
      </c>
      <c r="F6477">
        <v>16</v>
      </c>
      <c r="G6477">
        <v>15</v>
      </c>
      <c r="H6477">
        <v>0</v>
      </c>
      <c r="I6477">
        <v>0</v>
      </c>
      <c r="J6477" s="5">
        <v>9</v>
      </c>
      <c r="K6477" s="4"/>
    </row>
    <row r="6478" spans="1:75" ht="15.75" customHeight="1" x14ac:dyDescent="0.25">
      <c r="A6478" s="5">
        <v>6475</v>
      </c>
      <c r="B6478">
        <v>0</v>
      </c>
      <c r="C6478">
        <v>2</v>
      </c>
      <c r="D6478">
        <v>16</v>
      </c>
      <c r="E6478">
        <v>11</v>
      </c>
      <c r="F6478">
        <v>7</v>
      </c>
      <c r="G6478">
        <v>10</v>
      </c>
      <c r="H6478">
        <v>0</v>
      </c>
      <c r="I6478">
        <v>0</v>
      </c>
      <c r="J6478" s="5">
        <v>9</v>
      </c>
      <c r="K6478" s="4"/>
    </row>
    <row r="6479" spans="1:75" ht="15.75" customHeight="1" x14ac:dyDescent="0.25">
      <c r="A6479" s="5">
        <v>6476</v>
      </c>
      <c r="B6479">
        <v>0</v>
      </c>
      <c r="C6479">
        <v>0</v>
      </c>
      <c r="D6479">
        <v>0</v>
      </c>
      <c r="E6479">
        <v>0</v>
      </c>
      <c r="F6479">
        <v>8</v>
      </c>
      <c r="G6479">
        <v>7</v>
      </c>
      <c r="H6479">
        <v>0</v>
      </c>
      <c r="I6479">
        <v>0</v>
      </c>
      <c r="J6479" s="5">
        <v>9</v>
      </c>
      <c r="K6479" s="4"/>
    </row>
    <row r="6480" spans="1:75" ht="15.75" customHeight="1" x14ac:dyDescent="0.25">
      <c r="A6480" s="5">
        <v>6477</v>
      </c>
      <c r="B6480">
        <v>0</v>
      </c>
      <c r="C6480">
        <v>0</v>
      </c>
      <c r="D6480">
        <v>0</v>
      </c>
      <c r="E6480">
        <v>0</v>
      </c>
      <c r="F6480">
        <v>10</v>
      </c>
      <c r="G6480">
        <v>8</v>
      </c>
      <c r="H6480">
        <v>0</v>
      </c>
      <c r="I6480">
        <v>0</v>
      </c>
      <c r="J6480" s="5">
        <v>9</v>
      </c>
      <c r="K6480" s="4"/>
    </row>
    <row r="6481" spans="1:75" ht="15.75" customHeight="1" x14ac:dyDescent="0.25">
      <c r="A6481" s="5">
        <v>6478</v>
      </c>
      <c r="B6481">
        <v>0</v>
      </c>
      <c r="C6481">
        <v>0</v>
      </c>
      <c r="D6481">
        <v>0</v>
      </c>
      <c r="E6481">
        <v>0</v>
      </c>
      <c r="F6481">
        <v>9</v>
      </c>
      <c r="G6481">
        <v>7</v>
      </c>
      <c r="H6481">
        <v>0</v>
      </c>
      <c r="I6481">
        <v>0</v>
      </c>
      <c r="J6481" s="5">
        <v>9</v>
      </c>
      <c r="K6481" s="4"/>
    </row>
    <row r="6482" spans="1:75" ht="15.75" customHeight="1" x14ac:dyDescent="0.25">
      <c r="A6482" s="5">
        <v>6479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 s="5">
        <v>9</v>
      </c>
      <c r="K6482" s="4"/>
    </row>
    <row r="6483" spans="1:75" ht="15.75" customHeight="1" x14ac:dyDescent="0.25">
      <c r="A6483" s="5">
        <v>6480</v>
      </c>
      <c r="B6483">
        <v>0</v>
      </c>
      <c r="C6483">
        <v>0</v>
      </c>
      <c r="D6483">
        <v>2</v>
      </c>
      <c r="E6483">
        <v>16</v>
      </c>
      <c r="F6483">
        <v>15</v>
      </c>
      <c r="G6483">
        <v>15</v>
      </c>
      <c r="H6483">
        <v>8</v>
      </c>
      <c r="I6483">
        <v>0</v>
      </c>
      <c r="J6483" s="5">
        <v>5</v>
      </c>
      <c r="K6483" s="4">
        <f t="shared" ref="K6483" si="6479">J6483</f>
        <v>5</v>
      </c>
      <c r="L6483">
        <f t="shared" ref="L6483:S6483" si="6480">B6483</f>
        <v>0</v>
      </c>
      <c r="M6483">
        <f t="shared" si="6480"/>
        <v>0</v>
      </c>
      <c r="N6483">
        <f t="shared" si="6480"/>
        <v>2</v>
      </c>
      <c r="O6483">
        <f t="shared" si="6480"/>
        <v>16</v>
      </c>
      <c r="P6483">
        <f t="shared" si="6480"/>
        <v>15</v>
      </c>
      <c r="Q6483">
        <f t="shared" si="6480"/>
        <v>15</v>
      </c>
      <c r="R6483">
        <f t="shared" si="6480"/>
        <v>8</v>
      </c>
      <c r="S6483">
        <f t="shared" si="6480"/>
        <v>0</v>
      </c>
      <c r="T6483">
        <f t="shared" ref="T6483:AA6483" si="6481">B6484</f>
        <v>0</v>
      </c>
      <c r="U6483">
        <f t="shared" si="6481"/>
        <v>0</v>
      </c>
      <c r="V6483">
        <f t="shared" si="6481"/>
        <v>7</v>
      </c>
      <c r="W6483">
        <f t="shared" si="6481"/>
        <v>16</v>
      </c>
      <c r="X6483">
        <f t="shared" si="6481"/>
        <v>15</v>
      </c>
      <c r="Y6483">
        <f t="shared" si="6481"/>
        <v>12</v>
      </c>
      <c r="Z6483">
        <f t="shared" si="6481"/>
        <v>7</v>
      </c>
      <c r="AA6483">
        <f t="shared" si="6481"/>
        <v>0</v>
      </c>
      <c r="AB6483">
        <f t="shared" ref="AB6483:AI6483" si="6482">B6485</f>
        <v>0</v>
      </c>
      <c r="AC6483">
        <f t="shared" si="6482"/>
        <v>3</v>
      </c>
      <c r="AD6483">
        <f t="shared" si="6482"/>
        <v>15</v>
      </c>
      <c r="AE6483">
        <f t="shared" si="6482"/>
        <v>8</v>
      </c>
      <c r="AF6483">
        <f t="shared" si="6482"/>
        <v>1</v>
      </c>
      <c r="AG6483">
        <f t="shared" si="6482"/>
        <v>0</v>
      </c>
      <c r="AH6483">
        <f t="shared" si="6482"/>
        <v>0</v>
      </c>
      <c r="AI6483">
        <f t="shared" si="6482"/>
        <v>0</v>
      </c>
      <c r="AJ6483">
        <f t="shared" ref="AJ6483:AQ6483" si="6483">B6486</f>
        <v>0</v>
      </c>
      <c r="AK6483">
        <f t="shared" si="6483"/>
        <v>9</v>
      </c>
      <c r="AL6483">
        <f t="shared" si="6483"/>
        <v>15</v>
      </c>
      <c r="AM6483">
        <f t="shared" si="6483"/>
        <v>4</v>
      </c>
      <c r="AN6483">
        <f t="shared" si="6483"/>
        <v>4</v>
      </c>
      <c r="AO6483">
        <f t="shared" si="6483"/>
        <v>2</v>
      </c>
      <c r="AP6483">
        <f t="shared" si="6483"/>
        <v>0</v>
      </c>
      <c r="AQ6483">
        <f t="shared" si="6483"/>
        <v>0</v>
      </c>
      <c r="AR6483">
        <f t="shared" ref="AR6483:AY6483" si="6484">B6487</f>
        <v>0</v>
      </c>
      <c r="AS6483">
        <f t="shared" si="6484"/>
        <v>5</v>
      </c>
      <c r="AT6483">
        <f t="shared" si="6484"/>
        <v>16</v>
      </c>
      <c r="AU6483">
        <f t="shared" si="6484"/>
        <v>16</v>
      </c>
      <c r="AV6483">
        <f t="shared" si="6484"/>
        <v>16</v>
      </c>
      <c r="AW6483">
        <f t="shared" si="6484"/>
        <v>15</v>
      </c>
      <c r="AX6483">
        <f t="shared" si="6484"/>
        <v>2</v>
      </c>
      <c r="AY6483">
        <f t="shared" si="6484"/>
        <v>0</v>
      </c>
      <c r="AZ6483">
        <f t="shared" ref="AZ6483:BG6483" si="6485">B6488</f>
        <v>0</v>
      </c>
      <c r="BA6483">
        <f t="shared" si="6485"/>
        <v>0</v>
      </c>
      <c r="BB6483">
        <f t="shared" si="6485"/>
        <v>5</v>
      </c>
      <c r="BC6483">
        <f t="shared" si="6485"/>
        <v>6</v>
      </c>
      <c r="BD6483">
        <f t="shared" si="6485"/>
        <v>8</v>
      </c>
      <c r="BE6483">
        <f t="shared" si="6485"/>
        <v>16</v>
      </c>
      <c r="BF6483">
        <f t="shared" si="6485"/>
        <v>3</v>
      </c>
      <c r="BG6483">
        <f t="shared" si="6485"/>
        <v>0</v>
      </c>
      <c r="BH6483">
        <f t="shared" ref="BH6483:BO6483" si="6486">B6489</f>
        <v>0</v>
      </c>
      <c r="BI6483">
        <f t="shared" si="6486"/>
        <v>0</v>
      </c>
      <c r="BJ6483">
        <f t="shared" si="6486"/>
        <v>0</v>
      </c>
      <c r="BK6483">
        <f t="shared" si="6486"/>
        <v>1</v>
      </c>
      <c r="BL6483">
        <f t="shared" si="6486"/>
        <v>14</v>
      </c>
      <c r="BM6483">
        <f t="shared" si="6486"/>
        <v>10</v>
      </c>
      <c r="BN6483">
        <f t="shared" si="6486"/>
        <v>0</v>
      </c>
      <c r="BO6483">
        <f t="shared" si="6486"/>
        <v>0</v>
      </c>
      <c r="BP6483">
        <f t="shared" ref="BP6483:BW6483" si="6487">B6490</f>
        <v>0</v>
      </c>
      <c r="BQ6483">
        <f t="shared" si="6487"/>
        <v>0</v>
      </c>
      <c r="BR6483">
        <f t="shared" si="6487"/>
        <v>2</v>
      </c>
      <c r="BS6483">
        <f t="shared" si="6487"/>
        <v>16</v>
      </c>
      <c r="BT6483">
        <f t="shared" si="6487"/>
        <v>13</v>
      </c>
      <c r="BU6483">
        <f t="shared" si="6487"/>
        <v>1</v>
      </c>
      <c r="BV6483">
        <f t="shared" si="6487"/>
        <v>0</v>
      </c>
      <c r="BW6483">
        <f t="shared" si="6487"/>
        <v>0</v>
      </c>
    </row>
    <row r="6484" spans="1:75" ht="15.75" customHeight="1" x14ac:dyDescent="0.25">
      <c r="A6484" s="5">
        <v>6481</v>
      </c>
      <c r="B6484">
        <v>0</v>
      </c>
      <c r="C6484">
        <v>0</v>
      </c>
      <c r="D6484">
        <v>7</v>
      </c>
      <c r="E6484">
        <v>16</v>
      </c>
      <c r="F6484">
        <v>15</v>
      </c>
      <c r="G6484">
        <v>12</v>
      </c>
      <c r="H6484">
        <v>7</v>
      </c>
      <c r="I6484">
        <v>0</v>
      </c>
      <c r="J6484" s="5">
        <v>5</v>
      </c>
      <c r="K6484" s="4"/>
    </row>
    <row r="6485" spans="1:75" ht="15.75" customHeight="1" x14ac:dyDescent="0.25">
      <c r="A6485" s="5">
        <v>6482</v>
      </c>
      <c r="B6485">
        <v>0</v>
      </c>
      <c r="C6485">
        <v>3</v>
      </c>
      <c r="D6485">
        <v>15</v>
      </c>
      <c r="E6485">
        <v>8</v>
      </c>
      <c r="F6485">
        <v>1</v>
      </c>
      <c r="G6485">
        <v>0</v>
      </c>
      <c r="H6485">
        <v>0</v>
      </c>
      <c r="I6485">
        <v>0</v>
      </c>
      <c r="J6485" s="5">
        <v>5</v>
      </c>
      <c r="K6485" s="4"/>
    </row>
    <row r="6486" spans="1:75" ht="15.75" customHeight="1" x14ac:dyDescent="0.25">
      <c r="A6486" s="5">
        <v>6483</v>
      </c>
      <c r="B6486">
        <v>0</v>
      </c>
      <c r="C6486">
        <v>9</v>
      </c>
      <c r="D6486">
        <v>15</v>
      </c>
      <c r="E6486">
        <v>4</v>
      </c>
      <c r="F6486">
        <v>4</v>
      </c>
      <c r="G6486">
        <v>2</v>
      </c>
      <c r="H6486">
        <v>0</v>
      </c>
      <c r="I6486">
        <v>0</v>
      </c>
      <c r="J6486" s="5">
        <v>5</v>
      </c>
      <c r="K6486" s="4"/>
    </row>
    <row r="6487" spans="1:75" ht="15.75" customHeight="1" x14ac:dyDescent="0.25">
      <c r="A6487" s="5">
        <v>6484</v>
      </c>
      <c r="B6487">
        <v>0</v>
      </c>
      <c r="C6487">
        <v>5</v>
      </c>
      <c r="D6487">
        <v>16</v>
      </c>
      <c r="E6487">
        <v>16</v>
      </c>
      <c r="F6487">
        <v>16</v>
      </c>
      <c r="G6487">
        <v>15</v>
      </c>
      <c r="H6487">
        <v>2</v>
      </c>
      <c r="I6487">
        <v>0</v>
      </c>
      <c r="J6487" s="5">
        <v>5</v>
      </c>
      <c r="K6487" s="4"/>
    </row>
    <row r="6488" spans="1:75" ht="15.75" customHeight="1" x14ac:dyDescent="0.25">
      <c r="A6488" s="5">
        <v>6485</v>
      </c>
      <c r="B6488">
        <v>0</v>
      </c>
      <c r="C6488">
        <v>0</v>
      </c>
      <c r="D6488">
        <v>5</v>
      </c>
      <c r="E6488">
        <v>6</v>
      </c>
      <c r="F6488">
        <v>8</v>
      </c>
      <c r="G6488">
        <v>16</v>
      </c>
      <c r="H6488">
        <v>3</v>
      </c>
      <c r="I6488">
        <v>0</v>
      </c>
      <c r="J6488" s="5">
        <v>5</v>
      </c>
      <c r="K6488" s="4"/>
    </row>
    <row r="6489" spans="1:75" ht="15.75" customHeight="1" x14ac:dyDescent="0.25">
      <c r="A6489" s="5">
        <v>6486</v>
      </c>
      <c r="B6489">
        <v>0</v>
      </c>
      <c r="C6489">
        <v>0</v>
      </c>
      <c r="D6489">
        <v>0</v>
      </c>
      <c r="E6489">
        <v>1</v>
      </c>
      <c r="F6489">
        <v>14</v>
      </c>
      <c r="G6489">
        <v>10</v>
      </c>
      <c r="H6489">
        <v>0</v>
      </c>
      <c r="I6489">
        <v>0</v>
      </c>
      <c r="J6489" s="5">
        <v>5</v>
      </c>
      <c r="K6489" s="4"/>
    </row>
    <row r="6490" spans="1:75" ht="15.75" customHeight="1" x14ac:dyDescent="0.25">
      <c r="A6490" s="5">
        <v>6487</v>
      </c>
      <c r="B6490">
        <v>0</v>
      </c>
      <c r="C6490">
        <v>0</v>
      </c>
      <c r="D6490">
        <v>2</v>
      </c>
      <c r="E6490">
        <v>16</v>
      </c>
      <c r="F6490">
        <v>13</v>
      </c>
      <c r="G6490">
        <v>1</v>
      </c>
      <c r="H6490">
        <v>0</v>
      </c>
      <c r="I6490">
        <v>0</v>
      </c>
      <c r="J6490" s="5">
        <v>5</v>
      </c>
      <c r="K6490" s="4"/>
    </row>
    <row r="6491" spans="1:75" ht="15.75" customHeight="1" x14ac:dyDescent="0.25">
      <c r="A6491" s="5">
        <v>6488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 s="5">
        <v>5</v>
      </c>
      <c r="K6491" s="4"/>
    </row>
    <row r="6492" spans="1:75" ht="15.75" customHeight="1" x14ac:dyDescent="0.25">
      <c r="A6492" s="5">
        <v>6489</v>
      </c>
      <c r="B6492">
        <v>0</v>
      </c>
      <c r="C6492">
        <v>0</v>
      </c>
      <c r="D6492">
        <v>9</v>
      </c>
      <c r="E6492">
        <v>16</v>
      </c>
      <c r="F6492">
        <v>16</v>
      </c>
      <c r="G6492">
        <v>9</v>
      </c>
      <c r="H6492">
        <v>0</v>
      </c>
      <c r="I6492">
        <v>0</v>
      </c>
      <c r="J6492" s="5">
        <v>2</v>
      </c>
      <c r="K6492" s="4">
        <f t="shared" ref="K6492" si="6488">J6492</f>
        <v>2</v>
      </c>
      <c r="L6492">
        <f t="shared" ref="L6492:S6492" si="6489">B6492</f>
        <v>0</v>
      </c>
      <c r="M6492">
        <f t="shared" si="6489"/>
        <v>0</v>
      </c>
      <c r="N6492">
        <f t="shared" si="6489"/>
        <v>9</v>
      </c>
      <c r="O6492">
        <f t="shared" si="6489"/>
        <v>16</v>
      </c>
      <c r="P6492">
        <f t="shared" si="6489"/>
        <v>16</v>
      </c>
      <c r="Q6492">
        <f t="shared" si="6489"/>
        <v>9</v>
      </c>
      <c r="R6492">
        <f t="shared" si="6489"/>
        <v>0</v>
      </c>
      <c r="S6492">
        <f t="shared" si="6489"/>
        <v>0</v>
      </c>
      <c r="T6492">
        <f t="shared" ref="T6492:AA6492" si="6490">B6493</f>
        <v>0</v>
      </c>
      <c r="U6492">
        <f t="shared" si="6490"/>
        <v>5</v>
      </c>
      <c r="V6492">
        <f t="shared" si="6490"/>
        <v>16</v>
      </c>
      <c r="W6492">
        <f t="shared" si="6490"/>
        <v>14</v>
      </c>
      <c r="X6492">
        <f t="shared" si="6490"/>
        <v>15</v>
      </c>
      <c r="Y6492">
        <f t="shared" si="6490"/>
        <v>16</v>
      </c>
      <c r="Z6492">
        <f t="shared" si="6490"/>
        <v>1</v>
      </c>
      <c r="AA6492">
        <f t="shared" si="6490"/>
        <v>0</v>
      </c>
      <c r="AB6492">
        <f t="shared" ref="AB6492:AI6492" si="6491">B6494</f>
        <v>0</v>
      </c>
      <c r="AC6492">
        <f t="shared" si="6491"/>
        <v>2</v>
      </c>
      <c r="AD6492">
        <f t="shared" si="6491"/>
        <v>11</v>
      </c>
      <c r="AE6492">
        <f t="shared" si="6491"/>
        <v>1</v>
      </c>
      <c r="AF6492">
        <f t="shared" si="6491"/>
        <v>10</v>
      </c>
      <c r="AG6492">
        <f t="shared" si="6491"/>
        <v>15</v>
      </c>
      <c r="AH6492">
        <f t="shared" si="6491"/>
        <v>0</v>
      </c>
      <c r="AI6492">
        <f t="shared" si="6491"/>
        <v>0</v>
      </c>
      <c r="AJ6492">
        <f t="shared" ref="AJ6492:AQ6492" si="6492">B6495</f>
        <v>0</v>
      </c>
      <c r="AK6492">
        <f t="shared" si="6492"/>
        <v>0</v>
      </c>
      <c r="AL6492">
        <f t="shared" si="6492"/>
        <v>0</v>
      </c>
      <c r="AM6492">
        <f t="shared" si="6492"/>
        <v>1</v>
      </c>
      <c r="AN6492">
        <f t="shared" si="6492"/>
        <v>15</v>
      </c>
      <c r="AO6492">
        <f t="shared" si="6492"/>
        <v>8</v>
      </c>
      <c r="AP6492">
        <f t="shared" si="6492"/>
        <v>0</v>
      </c>
      <c r="AQ6492">
        <f t="shared" si="6492"/>
        <v>0</v>
      </c>
      <c r="AR6492">
        <f t="shared" ref="AR6492:AY6492" si="6493">B6496</f>
        <v>0</v>
      </c>
      <c r="AS6492">
        <f t="shared" si="6493"/>
        <v>0</v>
      </c>
      <c r="AT6492">
        <f t="shared" si="6493"/>
        <v>0</v>
      </c>
      <c r="AU6492">
        <f t="shared" si="6493"/>
        <v>8</v>
      </c>
      <c r="AV6492">
        <f t="shared" si="6493"/>
        <v>15</v>
      </c>
      <c r="AW6492">
        <f t="shared" si="6493"/>
        <v>1</v>
      </c>
      <c r="AX6492">
        <f t="shared" si="6493"/>
        <v>0</v>
      </c>
      <c r="AY6492">
        <f t="shared" si="6493"/>
        <v>0</v>
      </c>
      <c r="AZ6492">
        <f t="shared" ref="AZ6492:BG6492" si="6494">B6497</f>
        <v>0</v>
      </c>
      <c r="BA6492">
        <f t="shared" si="6494"/>
        <v>0</v>
      </c>
      <c r="BB6492">
        <f t="shared" si="6494"/>
        <v>6</v>
      </c>
      <c r="BC6492">
        <f t="shared" si="6494"/>
        <v>16</v>
      </c>
      <c r="BD6492">
        <f t="shared" si="6494"/>
        <v>7</v>
      </c>
      <c r="BE6492">
        <f t="shared" si="6494"/>
        <v>8</v>
      </c>
      <c r="BF6492">
        <f t="shared" si="6494"/>
        <v>7</v>
      </c>
      <c r="BG6492">
        <f t="shared" si="6494"/>
        <v>0</v>
      </c>
      <c r="BH6492">
        <f t="shared" ref="BH6492:BO6492" si="6495">B6498</f>
        <v>0</v>
      </c>
      <c r="BI6492">
        <f t="shared" si="6495"/>
        <v>0</v>
      </c>
      <c r="BJ6492">
        <f t="shared" si="6495"/>
        <v>9</v>
      </c>
      <c r="BK6492">
        <f t="shared" si="6495"/>
        <v>16</v>
      </c>
      <c r="BL6492">
        <f t="shared" si="6495"/>
        <v>15</v>
      </c>
      <c r="BM6492">
        <f t="shared" si="6495"/>
        <v>14</v>
      </c>
      <c r="BN6492">
        <f t="shared" si="6495"/>
        <v>2</v>
      </c>
      <c r="BO6492">
        <f t="shared" si="6495"/>
        <v>0</v>
      </c>
      <c r="BP6492">
        <f t="shared" ref="BP6492:BW6492" si="6496">B6499</f>
        <v>0</v>
      </c>
      <c r="BQ6492">
        <f t="shared" si="6496"/>
        <v>0</v>
      </c>
      <c r="BR6492">
        <f t="shared" si="6496"/>
        <v>9</v>
      </c>
      <c r="BS6492">
        <f t="shared" si="6496"/>
        <v>16</v>
      </c>
      <c r="BT6492">
        <f t="shared" si="6496"/>
        <v>13</v>
      </c>
      <c r="BU6492">
        <f t="shared" si="6496"/>
        <v>1</v>
      </c>
      <c r="BV6492">
        <f t="shared" si="6496"/>
        <v>0</v>
      </c>
      <c r="BW6492">
        <f t="shared" si="6496"/>
        <v>0</v>
      </c>
    </row>
    <row r="6493" spans="1:75" ht="15.75" customHeight="1" x14ac:dyDescent="0.25">
      <c r="A6493" s="5">
        <v>6490</v>
      </c>
      <c r="B6493">
        <v>0</v>
      </c>
      <c r="C6493">
        <v>5</v>
      </c>
      <c r="D6493">
        <v>16</v>
      </c>
      <c r="E6493">
        <v>14</v>
      </c>
      <c r="F6493">
        <v>15</v>
      </c>
      <c r="G6493">
        <v>16</v>
      </c>
      <c r="H6493">
        <v>1</v>
      </c>
      <c r="I6493">
        <v>0</v>
      </c>
      <c r="J6493" s="5">
        <v>2</v>
      </c>
      <c r="K6493" s="4"/>
    </row>
    <row r="6494" spans="1:75" ht="15.75" customHeight="1" x14ac:dyDescent="0.25">
      <c r="A6494" s="5">
        <v>6491</v>
      </c>
      <c r="B6494">
        <v>0</v>
      </c>
      <c r="C6494">
        <v>2</v>
      </c>
      <c r="D6494">
        <v>11</v>
      </c>
      <c r="E6494">
        <v>1</v>
      </c>
      <c r="F6494">
        <v>10</v>
      </c>
      <c r="G6494">
        <v>15</v>
      </c>
      <c r="H6494">
        <v>0</v>
      </c>
      <c r="I6494">
        <v>0</v>
      </c>
      <c r="J6494" s="5">
        <v>2</v>
      </c>
      <c r="K6494" s="4"/>
    </row>
    <row r="6495" spans="1:75" ht="15.75" customHeight="1" x14ac:dyDescent="0.25">
      <c r="A6495" s="5">
        <v>6492</v>
      </c>
      <c r="B6495">
        <v>0</v>
      </c>
      <c r="C6495">
        <v>0</v>
      </c>
      <c r="D6495">
        <v>0</v>
      </c>
      <c r="E6495">
        <v>1</v>
      </c>
      <c r="F6495">
        <v>15</v>
      </c>
      <c r="G6495">
        <v>8</v>
      </c>
      <c r="H6495">
        <v>0</v>
      </c>
      <c r="I6495">
        <v>0</v>
      </c>
      <c r="J6495" s="5">
        <v>2</v>
      </c>
      <c r="K6495" s="4"/>
    </row>
    <row r="6496" spans="1:75" ht="15.75" customHeight="1" x14ac:dyDescent="0.25">
      <c r="A6496" s="5">
        <v>6493</v>
      </c>
      <c r="B6496">
        <v>0</v>
      </c>
      <c r="C6496">
        <v>0</v>
      </c>
      <c r="D6496">
        <v>0</v>
      </c>
      <c r="E6496">
        <v>8</v>
      </c>
      <c r="F6496">
        <v>15</v>
      </c>
      <c r="G6496">
        <v>1</v>
      </c>
      <c r="H6496">
        <v>0</v>
      </c>
      <c r="I6496">
        <v>0</v>
      </c>
      <c r="J6496" s="5">
        <v>2</v>
      </c>
      <c r="K6496" s="4"/>
    </row>
    <row r="6497" spans="1:75" ht="15.75" customHeight="1" x14ac:dyDescent="0.25">
      <c r="A6497" s="5">
        <v>6494</v>
      </c>
      <c r="B6497">
        <v>0</v>
      </c>
      <c r="C6497">
        <v>0</v>
      </c>
      <c r="D6497">
        <v>6</v>
      </c>
      <c r="E6497">
        <v>16</v>
      </c>
      <c r="F6497">
        <v>7</v>
      </c>
      <c r="G6497">
        <v>8</v>
      </c>
      <c r="H6497">
        <v>7</v>
      </c>
      <c r="I6497">
        <v>0</v>
      </c>
      <c r="J6497" s="5">
        <v>2</v>
      </c>
      <c r="K6497" s="4"/>
    </row>
    <row r="6498" spans="1:75" ht="15.75" customHeight="1" x14ac:dyDescent="0.25">
      <c r="A6498" s="5">
        <v>6495</v>
      </c>
      <c r="B6498">
        <v>0</v>
      </c>
      <c r="C6498">
        <v>0</v>
      </c>
      <c r="D6498">
        <v>9</v>
      </c>
      <c r="E6498">
        <v>16</v>
      </c>
      <c r="F6498">
        <v>15</v>
      </c>
      <c r="G6498">
        <v>14</v>
      </c>
      <c r="H6498">
        <v>2</v>
      </c>
      <c r="I6498">
        <v>0</v>
      </c>
      <c r="J6498" s="5">
        <v>2</v>
      </c>
      <c r="K6498" s="4"/>
    </row>
    <row r="6499" spans="1:75" ht="15.75" customHeight="1" x14ac:dyDescent="0.25">
      <c r="A6499" s="5">
        <v>6496</v>
      </c>
      <c r="B6499">
        <v>0</v>
      </c>
      <c r="C6499">
        <v>0</v>
      </c>
      <c r="D6499">
        <v>9</v>
      </c>
      <c r="E6499">
        <v>16</v>
      </c>
      <c r="F6499">
        <v>13</v>
      </c>
      <c r="G6499">
        <v>1</v>
      </c>
      <c r="H6499">
        <v>0</v>
      </c>
      <c r="I6499">
        <v>0</v>
      </c>
      <c r="J6499" s="5">
        <v>2</v>
      </c>
      <c r="K6499" s="4"/>
    </row>
    <row r="6500" spans="1:75" ht="15.75" customHeight="1" x14ac:dyDescent="0.25">
      <c r="A6500" s="5">
        <v>6497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 s="5">
        <v>2</v>
      </c>
      <c r="K6500" s="4"/>
    </row>
    <row r="6501" spans="1:75" ht="15.75" customHeight="1" x14ac:dyDescent="0.25">
      <c r="A6501" s="5">
        <v>6498</v>
      </c>
      <c r="B6501">
        <v>0</v>
      </c>
      <c r="C6501">
        <v>0</v>
      </c>
      <c r="D6501">
        <v>3</v>
      </c>
      <c r="E6501">
        <v>12</v>
      </c>
      <c r="F6501">
        <v>11</v>
      </c>
      <c r="G6501">
        <v>4</v>
      </c>
      <c r="H6501">
        <v>0</v>
      </c>
      <c r="I6501">
        <v>0</v>
      </c>
      <c r="J6501" s="5">
        <v>8</v>
      </c>
      <c r="K6501" s="4">
        <f t="shared" ref="K6501" si="6497">J6501</f>
        <v>8</v>
      </c>
      <c r="L6501">
        <f t="shared" ref="L6501:S6501" si="6498">B6501</f>
        <v>0</v>
      </c>
      <c r="M6501">
        <f t="shared" si="6498"/>
        <v>0</v>
      </c>
      <c r="N6501">
        <f t="shared" si="6498"/>
        <v>3</v>
      </c>
      <c r="O6501">
        <f t="shared" si="6498"/>
        <v>12</v>
      </c>
      <c r="P6501">
        <f t="shared" si="6498"/>
        <v>11</v>
      </c>
      <c r="Q6501">
        <f t="shared" si="6498"/>
        <v>4</v>
      </c>
      <c r="R6501">
        <f t="shared" si="6498"/>
        <v>0</v>
      </c>
      <c r="S6501">
        <f t="shared" si="6498"/>
        <v>0</v>
      </c>
      <c r="T6501">
        <f t="shared" ref="T6501:AA6501" si="6499">B6502</f>
        <v>0</v>
      </c>
      <c r="U6501">
        <f t="shared" si="6499"/>
        <v>4</v>
      </c>
      <c r="V6501">
        <f t="shared" si="6499"/>
        <v>15</v>
      </c>
      <c r="W6501">
        <f t="shared" si="6499"/>
        <v>13</v>
      </c>
      <c r="X6501">
        <f t="shared" si="6499"/>
        <v>12</v>
      </c>
      <c r="Y6501">
        <f t="shared" si="6499"/>
        <v>16</v>
      </c>
      <c r="Z6501">
        <f t="shared" si="6499"/>
        <v>0</v>
      </c>
      <c r="AA6501">
        <f t="shared" si="6499"/>
        <v>0</v>
      </c>
      <c r="AB6501">
        <f t="shared" ref="AB6501:AI6501" si="6500">B6503</f>
        <v>0</v>
      </c>
      <c r="AC6501">
        <f t="shared" si="6500"/>
        <v>9</v>
      </c>
      <c r="AD6501">
        <f t="shared" si="6500"/>
        <v>14</v>
      </c>
      <c r="AE6501">
        <f t="shared" si="6500"/>
        <v>0</v>
      </c>
      <c r="AF6501">
        <f t="shared" si="6500"/>
        <v>0</v>
      </c>
      <c r="AG6501">
        <f t="shared" si="6500"/>
        <v>12</v>
      </c>
      <c r="AH6501">
        <f t="shared" si="6500"/>
        <v>2</v>
      </c>
      <c r="AI6501">
        <f t="shared" si="6500"/>
        <v>0</v>
      </c>
      <c r="AJ6501">
        <f t="shared" ref="AJ6501:AQ6501" si="6501">B6504</f>
        <v>0</v>
      </c>
      <c r="AK6501">
        <f t="shared" si="6501"/>
        <v>0</v>
      </c>
      <c r="AL6501">
        <f t="shared" si="6501"/>
        <v>13</v>
      </c>
      <c r="AM6501">
        <f t="shared" si="6501"/>
        <v>11</v>
      </c>
      <c r="AN6501">
        <f t="shared" si="6501"/>
        <v>7</v>
      </c>
      <c r="AO6501">
        <f t="shared" si="6501"/>
        <v>15</v>
      </c>
      <c r="AP6501">
        <f t="shared" si="6501"/>
        <v>3</v>
      </c>
      <c r="AQ6501">
        <f t="shared" si="6501"/>
        <v>0</v>
      </c>
      <c r="AR6501">
        <f t="shared" ref="AR6501:AY6501" si="6502">B6505</f>
        <v>0</v>
      </c>
      <c r="AS6501">
        <f t="shared" si="6502"/>
        <v>0</v>
      </c>
      <c r="AT6501">
        <f t="shared" si="6502"/>
        <v>0</v>
      </c>
      <c r="AU6501">
        <f t="shared" si="6502"/>
        <v>15</v>
      </c>
      <c r="AV6501">
        <f t="shared" si="6502"/>
        <v>16</v>
      </c>
      <c r="AW6501">
        <f t="shared" si="6502"/>
        <v>7</v>
      </c>
      <c r="AX6501">
        <f t="shared" si="6502"/>
        <v>0</v>
      </c>
      <c r="AY6501">
        <f t="shared" si="6502"/>
        <v>0</v>
      </c>
      <c r="AZ6501">
        <f t="shared" ref="AZ6501:BG6501" si="6503">B6506</f>
        <v>0</v>
      </c>
      <c r="BA6501">
        <f t="shared" si="6503"/>
        <v>0</v>
      </c>
      <c r="BB6501">
        <f t="shared" si="6503"/>
        <v>5</v>
      </c>
      <c r="BC6501">
        <f t="shared" si="6503"/>
        <v>16</v>
      </c>
      <c r="BD6501">
        <f t="shared" si="6503"/>
        <v>10</v>
      </c>
      <c r="BE6501">
        <f t="shared" si="6503"/>
        <v>14</v>
      </c>
      <c r="BF6501">
        <f t="shared" si="6503"/>
        <v>2</v>
      </c>
      <c r="BG6501">
        <f t="shared" si="6503"/>
        <v>0</v>
      </c>
      <c r="BH6501">
        <f t="shared" ref="BH6501:BO6501" si="6504">B6507</f>
        <v>0</v>
      </c>
      <c r="BI6501">
        <f t="shared" si="6504"/>
        <v>0</v>
      </c>
      <c r="BJ6501">
        <f t="shared" si="6504"/>
        <v>11</v>
      </c>
      <c r="BK6501">
        <f t="shared" si="6504"/>
        <v>13</v>
      </c>
      <c r="BL6501">
        <f t="shared" si="6504"/>
        <v>0</v>
      </c>
      <c r="BM6501">
        <f t="shared" si="6504"/>
        <v>8</v>
      </c>
      <c r="BN6501">
        <f t="shared" si="6504"/>
        <v>8</v>
      </c>
      <c r="BO6501">
        <f t="shared" si="6504"/>
        <v>0</v>
      </c>
      <c r="BP6501">
        <f t="shared" ref="BP6501:BW6501" si="6505">B6508</f>
        <v>0</v>
      </c>
      <c r="BQ6501">
        <f t="shared" si="6505"/>
        <v>0</v>
      </c>
      <c r="BR6501">
        <f t="shared" si="6505"/>
        <v>2</v>
      </c>
      <c r="BS6501">
        <f t="shared" si="6505"/>
        <v>12</v>
      </c>
      <c r="BT6501">
        <f t="shared" si="6505"/>
        <v>16</v>
      </c>
      <c r="BU6501">
        <f t="shared" si="6505"/>
        <v>16</v>
      </c>
      <c r="BV6501">
        <f t="shared" si="6505"/>
        <v>7</v>
      </c>
      <c r="BW6501">
        <f t="shared" si="6505"/>
        <v>0</v>
      </c>
    </row>
    <row r="6502" spans="1:75" ht="15.75" customHeight="1" x14ac:dyDescent="0.25">
      <c r="A6502" s="5">
        <v>6499</v>
      </c>
      <c r="B6502">
        <v>0</v>
      </c>
      <c r="C6502">
        <v>4</v>
      </c>
      <c r="D6502">
        <v>15</v>
      </c>
      <c r="E6502">
        <v>13</v>
      </c>
      <c r="F6502">
        <v>12</v>
      </c>
      <c r="G6502">
        <v>16</v>
      </c>
      <c r="H6502">
        <v>0</v>
      </c>
      <c r="I6502">
        <v>0</v>
      </c>
      <c r="J6502" s="5">
        <v>8</v>
      </c>
      <c r="K6502" s="4"/>
    </row>
    <row r="6503" spans="1:75" ht="15.75" customHeight="1" x14ac:dyDescent="0.25">
      <c r="A6503" s="5">
        <v>6500</v>
      </c>
      <c r="B6503">
        <v>0</v>
      </c>
      <c r="C6503">
        <v>9</v>
      </c>
      <c r="D6503">
        <v>14</v>
      </c>
      <c r="E6503">
        <v>0</v>
      </c>
      <c r="F6503">
        <v>0</v>
      </c>
      <c r="G6503">
        <v>12</v>
      </c>
      <c r="H6503">
        <v>2</v>
      </c>
      <c r="I6503">
        <v>0</v>
      </c>
      <c r="J6503" s="5">
        <v>8</v>
      </c>
      <c r="K6503" s="4"/>
    </row>
    <row r="6504" spans="1:75" ht="15.75" customHeight="1" x14ac:dyDescent="0.25">
      <c r="A6504" s="5">
        <v>6501</v>
      </c>
      <c r="B6504">
        <v>0</v>
      </c>
      <c r="C6504">
        <v>0</v>
      </c>
      <c r="D6504">
        <v>13</v>
      </c>
      <c r="E6504">
        <v>11</v>
      </c>
      <c r="F6504">
        <v>7</v>
      </c>
      <c r="G6504">
        <v>15</v>
      </c>
      <c r="H6504">
        <v>3</v>
      </c>
      <c r="I6504">
        <v>0</v>
      </c>
      <c r="J6504" s="5">
        <v>8</v>
      </c>
      <c r="K6504" s="4"/>
    </row>
    <row r="6505" spans="1:75" ht="15.75" customHeight="1" x14ac:dyDescent="0.25">
      <c r="A6505" s="5">
        <v>6502</v>
      </c>
      <c r="B6505">
        <v>0</v>
      </c>
      <c r="C6505">
        <v>0</v>
      </c>
      <c r="D6505">
        <v>0</v>
      </c>
      <c r="E6505">
        <v>15</v>
      </c>
      <c r="F6505">
        <v>16</v>
      </c>
      <c r="G6505">
        <v>7</v>
      </c>
      <c r="H6505">
        <v>0</v>
      </c>
      <c r="I6505">
        <v>0</v>
      </c>
      <c r="J6505" s="5">
        <v>8</v>
      </c>
      <c r="K6505" s="4"/>
    </row>
    <row r="6506" spans="1:75" ht="15.75" customHeight="1" x14ac:dyDescent="0.25">
      <c r="A6506" s="5">
        <v>6503</v>
      </c>
      <c r="B6506">
        <v>0</v>
      </c>
      <c r="C6506">
        <v>0</v>
      </c>
      <c r="D6506">
        <v>5</v>
      </c>
      <c r="E6506">
        <v>16</v>
      </c>
      <c r="F6506">
        <v>10</v>
      </c>
      <c r="G6506">
        <v>14</v>
      </c>
      <c r="H6506">
        <v>2</v>
      </c>
      <c r="I6506">
        <v>0</v>
      </c>
      <c r="J6506" s="5">
        <v>8</v>
      </c>
      <c r="K6506" s="4"/>
    </row>
    <row r="6507" spans="1:75" ht="15.75" customHeight="1" x14ac:dyDescent="0.25">
      <c r="A6507" s="5">
        <v>6504</v>
      </c>
      <c r="B6507">
        <v>0</v>
      </c>
      <c r="C6507">
        <v>0</v>
      </c>
      <c r="D6507">
        <v>11</v>
      </c>
      <c r="E6507">
        <v>13</v>
      </c>
      <c r="F6507">
        <v>0</v>
      </c>
      <c r="G6507">
        <v>8</v>
      </c>
      <c r="H6507">
        <v>8</v>
      </c>
      <c r="I6507">
        <v>0</v>
      </c>
      <c r="J6507" s="5">
        <v>8</v>
      </c>
      <c r="K6507" s="4"/>
    </row>
    <row r="6508" spans="1:75" ht="15.75" customHeight="1" x14ac:dyDescent="0.25">
      <c r="A6508" s="5">
        <v>6505</v>
      </c>
      <c r="B6508">
        <v>0</v>
      </c>
      <c r="C6508">
        <v>0</v>
      </c>
      <c r="D6508">
        <v>2</v>
      </c>
      <c r="E6508">
        <v>12</v>
      </c>
      <c r="F6508">
        <v>16</v>
      </c>
      <c r="G6508">
        <v>16</v>
      </c>
      <c r="H6508">
        <v>7</v>
      </c>
      <c r="I6508">
        <v>0</v>
      </c>
      <c r="J6508" s="5">
        <v>8</v>
      </c>
      <c r="K6508" s="4"/>
    </row>
    <row r="6509" spans="1:75" ht="15.75" customHeight="1" x14ac:dyDescent="0.25">
      <c r="A6509" s="5">
        <v>6506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 s="5">
        <v>8</v>
      </c>
      <c r="K6509" s="4"/>
    </row>
    <row r="6510" spans="1:75" ht="15.75" customHeight="1" x14ac:dyDescent="0.25">
      <c r="A6510" s="5">
        <v>6507</v>
      </c>
      <c r="B6510">
        <v>0</v>
      </c>
      <c r="C6510">
        <v>0</v>
      </c>
      <c r="D6510">
        <v>4</v>
      </c>
      <c r="E6510">
        <v>14</v>
      </c>
      <c r="F6510">
        <v>16</v>
      </c>
      <c r="G6510">
        <v>5</v>
      </c>
      <c r="H6510">
        <v>0</v>
      </c>
      <c r="I6510">
        <v>0</v>
      </c>
      <c r="J6510" s="5">
        <v>2</v>
      </c>
      <c r="K6510" s="4">
        <f t="shared" ref="K6510" si="6506">J6510</f>
        <v>2</v>
      </c>
      <c r="L6510">
        <f t="shared" ref="L6510:S6510" si="6507">B6510</f>
        <v>0</v>
      </c>
      <c r="M6510">
        <f t="shared" si="6507"/>
        <v>0</v>
      </c>
      <c r="N6510">
        <f t="shared" si="6507"/>
        <v>4</v>
      </c>
      <c r="O6510">
        <f t="shared" si="6507"/>
        <v>14</v>
      </c>
      <c r="P6510">
        <f t="shared" si="6507"/>
        <v>16</v>
      </c>
      <c r="Q6510">
        <f t="shared" si="6507"/>
        <v>5</v>
      </c>
      <c r="R6510">
        <f t="shared" si="6507"/>
        <v>0</v>
      </c>
      <c r="S6510">
        <f t="shared" si="6507"/>
        <v>0</v>
      </c>
      <c r="T6510">
        <f t="shared" ref="T6510:AA6510" si="6508">B6511</f>
        <v>0</v>
      </c>
      <c r="U6510">
        <f t="shared" si="6508"/>
        <v>4</v>
      </c>
      <c r="V6510">
        <f t="shared" si="6508"/>
        <v>16</v>
      </c>
      <c r="W6510">
        <f t="shared" si="6508"/>
        <v>16</v>
      </c>
      <c r="X6510">
        <f t="shared" si="6508"/>
        <v>16</v>
      </c>
      <c r="Y6510">
        <f t="shared" si="6508"/>
        <v>8</v>
      </c>
      <c r="Z6510">
        <f t="shared" si="6508"/>
        <v>0</v>
      </c>
      <c r="AA6510">
        <f t="shared" si="6508"/>
        <v>0</v>
      </c>
      <c r="AB6510">
        <f t="shared" ref="AB6510:AI6510" si="6509">B6512</f>
        <v>0</v>
      </c>
      <c r="AC6510">
        <f t="shared" si="6509"/>
        <v>10</v>
      </c>
      <c r="AD6510">
        <f t="shared" si="6509"/>
        <v>15</v>
      </c>
      <c r="AE6510">
        <f t="shared" si="6509"/>
        <v>9</v>
      </c>
      <c r="AF6510">
        <f t="shared" si="6509"/>
        <v>16</v>
      </c>
      <c r="AG6510">
        <f t="shared" si="6509"/>
        <v>4</v>
      </c>
      <c r="AH6510">
        <f t="shared" si="6509"/>
        <v>0</v>
      </c>
      <c r="AI6510">
        <f t="shared" si="6509"/>
        <v>0</v>
      </c>
      <c r="AJ6510">
        <f t="shared" ref="AJ6510:AQ6510" si="6510">B6513</f>
        <v>0</v>
      </c>
      <c r="AK6510">
        <f t="shared" si="6510"/>
        <v>1</v>
      </c>
      <c r="AL6510">
        <f t="shared" si="6510"/>
        <v>2</v>
      </c>
      <c r="AM6510">
        <f t="shared" si="6510"/>
        <v>13</v>
      </c>
      <c r="AN6510">
        <f t="shared" si="6510"/>
        <v>14</v>
      </c>
      <c r="AO6510">
        <f t="shared" si="6510"/>
        <v>0</v>
      </c>
      <c r="AP6510">
        <f t="shared" si="6510"/>
        <v>0</v>
      </c>
      <c r="AQ6510">
        <f t="shared" si="6510"/>
        <v>0</v>
      </c>
      <c r="AR6510">
        <f t="shared" ref="AR6510:AY6510" si="6511">B6514</f>
        <v>0</v>
      </c>
      <c r="AS6510">
        <f t="shared" si="6511"/>
        <v>0</v>
      </c>
      <c r="AT6510">
        <f t="shared" si="6511"/>
        <v>2</v>
      </c>
      <c r="AU6510">
        <f t="shared" si="6511"/>
        <v>16</v>
      </c>
      <c r="AV6510">
        <f t="shared" si="6511"/>
        <v>6</v>
      </c>
      <c r="AW6510">
        <f t="shared" si="6511"/>
        <v>0</v>
      </c>
      <c r="AX6510">
        <f t="shared" si="6511"/>
        <v>0</v>
      </c>
      <c r="AY6510">
        <f t="shared" si="6511"/>
        <v>0</v>
      </c>
      <c r="AZ6510">
        <f t="shared" ref="AZ6510:BG6510" si="6512">B6515</f>
        <v>0</v>
      </c>
      <c r="BA6510">
        <f t="shared" si="6512"/>
        <v>0</v>
      </c>
      <c r="BB6510">
        <f t="shared" si="6512"/>
        <v>7</v>
      </c>
      <c r="BC6510">
        <f t="shared" si="6512"/>
        <v>16</v>
      </c>
      <c r="BD6510">
        <f t="shared" si="6512"/>
        <v>0</v>
      </c>
      <c r="BE6510">
        <f t="shared" si="6512"/>
        <v>5</v>
      </c>
      <c r="BF6510">
        <f t="shared" si="6512"/>
        <v>7</v>
      </c>
      <c r="BG6510">
        <f t="shared" si="6512"/>
        <v>0</v>
      </c>
      <c r="BH6510">
        <f t="shared" ref="BH6510:BO6510" si="6513">B6516</f>
        <v>0</v>
      </c>
      <c r="BI6510">
        <f t="shared" si="6513"/>
        <v>0</v>
      </c>
      <c r="BJ6510">
        <f t="shared" si="6513"/>
        <v>8</v>
      </c>
      <c r="BK6510">
        <f t="shared" si="6513"/>
        <v>16</v>
      </c>
      <c r="BL6510">
        <f t="shared" si="6513"/>
        <v>13</v>
      </c>
      <c r="BM6510">
        <f t="shared" si="6513"/>
        <v>16</v>
      </c>
      <c r="BN6510">
        <f t="shared" si="6513"/>
        <v>6</v>
      </c>
      <c r="BO6510">
        <f t="shared" si="6513"/>
        <v>0</v>
      </c>
      <c r="BP6510">
        <f t="shared" ref="BP6510:BW6510" si="6514">B6517</f>
        <v>0</v>
      </c>
      <c r="BQ6510">
        <f t="shared" si="6514"/>
        <v>0</v>
      </c>
      <c r="BR6510">
        <f t="shared" si="6514"/>
        <v>2</v>
      </c>
      <c r="BS6510">
        <f t="shared" si="6514"/>
        <v>15</v>
      </c>
      <c r="BT6510">
        <f t="shared" si="6514"/>
        <v>16</v>
      </c>
      <c r="BU6510">
        <f t="shared" si="6514"/>
        <v>6</v>
      </c>
      <c r="BV6510">
        <f t="shared" si="6514"/>
        <v>0</v>
      </c>
      <c r="BW6510">
        <f t="shared" si="6514"/>
        <v>0</v>
      </c>
    </row>
    <row r="6511" spans="1:75" ht="15.75" customHeight="1" x14ac:dyDescent="0.25">
      <c r="A6511" s="5">
        <v>6508</v>
      </c>
      <c r="B6511">
        <v>0</v>
      </c>
      <c r="C6511">
        <v>4</v>
      </c>
      <c r="D6511">
        <v>16</v>
      </c>
      <c r="E6511">
        <v>16</v>
      </c>
      <c r="F6511">
        <v>16</v>
      </c>
      <c r="G6511">
        <v>8</v>
      </c>
      <c r="H6511">
        <v>0</v>
      </c>
      <c r="I6511">
        <v>0</v>
      </c>
      <c r="J6511" s="5">
        <v>2</v>
      </c>
      <c r="K6511" s="4"/>
    </row>
    <row r="6512" spans="1:75" ht="15.75" customHeight="1" x14ac:dyDescent="0.25">
      <c r="A6512" s="5">
        <v>6509</v>
      </c>
      <c r="B6512">
        <v>0</v>
      </c>
      <c r="C6512">
        <v>10</v>
      </c>
      <c r="D6512">
        <v>15</v>
      </c>
      <c r="E6512">
        <v>9</v>
      </c>
      <c r="F6512">
        <v>16</v>
      </c>
      <c r="G6512">
        <v>4</v>
      </c>
      <c r="H6512">
        <v>0</v>
      </c>
      <c r="I6512">
        <v>0</v>
      </c>
      <c r="J6512" s="5">
        <v>2</v>
      </c>
      <c r="K6512" s="4"/>
    </row>
    <row r="6513" spans="1:75" ht="15.75" customHeight="1" x14ac:dyDescent="0.25">
      <c r="A6513" s="5">
        <v>6510</v>
      </c>
      <c r="B6513">
        <v>0</v>
      </c>
      <c r="C6513">
        <v>1</v>
      </c>
      <c r="D6513">
        <v>2</v>
      </c>
      <c r="E6513">
        <v>13</v>
      </c>
      <c r="F6513">
        <v>14</v>
      </c>
      <c r="G6513">
        <v>0</v>
      </c>
      <c r="H6513">
        <v>0</v>
      </c>
      <c r="I6513">
        <v>0</v>
      </c>
      <c r="J6513" s="5">
        <v>2</v>
      </c>
      <c r="K6513" s="4"/>
    </row>
    <row r="6514" spans="1:75" ht="15.75" customHeight="1" x14ac:dyDescent="0.25">
      <c r="A6514" s="5">
        <v>6511</v>
      </c>
      <c r="B6514">
        <v>0</v>
      </c>
      <c r="C6514">
        <v>0</v>
      </c>
      <c r="D6514">
        <v>2</v>
      </c>
      <c r="E6514">
        <v>16</v>
      </c>
      <c r="F6514">
        <v>6</v>
      </c>
      <c r="G6514">
        <v>0</v>
      </c>
      <c r="H6514">
        <v>0</v>
      </c>
      <c r="I6514">
        <v>0</v>
      </c>
      <c r="J6514" s="5">
        <v>2</v>
      </c>
      <c r="K6514" s="4"/>
    </row>
    <row r="6515" spans="1:75" ht="15.75" customHeight="1" x14ac:dyDescent="0.25">
      <c r="A6515" s="5">
        <v>6512</v>
      </c>
      <c r="B6515">
        <v>0</v>
      </c>
      <c r="C6515">
        <v>0</v>
      </c>
      <c r="D6515">
        <v>7</v>
      </c>
      <c r="E6515">
        <v>16</v>
      </c>
      <c r="F6515">
        <v>0</v>
      </c>
      <c r="G6515">
        <v>5</v>
      </c>
      <c r="H6515">
        <v>7</v>
      </c>
      <c r="I6515">
        <v>0</v>
      </c>
      <c r="J6515" s="5">
        <v>2</v>
      </c>
      <c r="K6515" s="4"/>
    </row>
    <row r="6516" spans="1:75" ht="15.75" customHeight="1" x14ac:dyDescent="0.25">
      <c r="A6516" s="5">
        <v>6513</v>
      </c>
      <c r="B6516">
        <v>0</v>
      </c>
      <c r="C6516">
        <v>0</v>
      </c>
      <c r="D6516">
        <v>8</v>
      </c>
      <c r="E6516">
        <v>16</v>
      </c>
      <c r="F6516">
        <v>13</v>
      </c>
      <c r="G6516">
        <v>16</v>
      </c>
      <c r="H6516">
        <v>6</v>
      </c>
      <c r="I6516">
        <v>0</v>
      </c>
      <c r="J6516" s="5">
        <v>2</v>
      </c>
      <c r="K6516" s="4"/>
    </row>
    <row r="6517" spans="1:75" ht="15.75" customHeight="1" x14ac:dyDescent="0.25">
      <c r="A6517" s="5">
        <v>6514</v>
      </c>
      <c r="B6517">
        <v>0</v>
      </c>
      <c r="C6517">
        <v>0</v>
      </c>
      <c r="D6517">
        <v>2</v>
      </c>
      <c r="E6517">
        <v>15</v>
      </c>
      <c r="F6517">
        <v>16</v>
      </c>
      <c r="G6517">
        <v>6</v>
      </c>
      <c r="H6517">
        <v>0</v>
      </c>
      <c r="I6517">
        <v>0</v>
      </c>
      <c r="J6517" s="5">
        <v>2</v>
      </c>
      <c r="K6517" s="4"/>
    </row>
    <row r="6518" spans="1:75" ht="15.75" customHeight="1" x14ac:dyDescent="0.25">
      <c r="A6518" s="5">
        <v>6515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 s="5">
        <v>2</v>
      </c>
      <c r="K6518" s="4"/>
    </row>
    <row r="6519" spans="1:75" ht="15.75" customHeight="1" x14ac:dyDescent="0.25">
      <c r="A6519" s="5">
        <v>6516</v>
      </c>
      <c r="B6519">
        <v>0</v>
      </c>
      <c r="C6519">
        <v>0</v>
      </c>
      <c r="D6519">
        <v>4</v>
      </c>
      <c r="E6519">
        <v>12</v>
      </c>
      <c r="F6519">
        <v>13</v>
      </c>
      <c r="G6519">
        <v>5</v>
      </c>
      <c r="H6519">
        <v>0</v>
      </c>
      <c r="I6519">
        <v>0</v>
      </c>
      <c r="J6519" s="5">
        <v>0</v>
      </c>
      <c r="K6519" s="4">
        <f t="shared" ref="K6519" si="6515">J6519</f>
        <v>0</v>
      </c>
      <c r="L6519">
        <f t="shared" ref="L6519:S6519" si="6516">B6519</f>
        <v>0</v>
      </c>
      <c r="M6519">
        <f t="shared" si="6516"/>
        <v>0</v>
      </c>
      <c r="N6519">
        <f t="shared" si="6516"/>
        <v>4</v>
      </c>
      <c r="O6519">
        <f t="shared" si="6516"/>
        <v>12</v>
      </c>
      <c r="P6519">
        <f t="shared" si="6516"/>
        <v>13</v>
      </c>
      <c r="Q6519">
        <f t="shared" si="6516"/>
        <v>5</v>
      </c>
      <c r="R6519">
        <f t="shared" si="6516"/>
        <v>0</v>
      </c>
      <c r="S6519">
        <f t="shared" si="6516"/>
        <v>0</v>
      </c>
      <c r="T6519">
        <f t="shared" ref="T6519:AA6519" si="6517">B6520</f>
        <v>0</v>
      </c>
      <c r="U6519">
        <f t="shared" si="6517"/>
        <v>0</v>
      </c>
      <c r="V6519">
        <f t="shared" si="6517"/>
        <v>14</v>
      </c>
      <c r="W6519">
        <f t="shared" si="6517"/>
        <v>16</v>
      </c>
      <c r="X6519">
        <f t="shared" si="6517"/>
        <v>16</v>
      </c>
      <c r="Y6519">
        <f t="shared" si="6517"/>
        <v>16</v>
      </c>
      <c r="Z6519">
        <f t="shared" si="6517"/>
        <v>4</v>
      </c>
      <c r="AA6519">
        <f t="shared" si="6517"/>
        <v>0</v>
      </c>
      <c r="AB6519">
        <f t="shared" ref="AB6519:AI6519" si="6518">B6521</f>
        <v>0</v>
      </c>
      <c r="AC6519">
        <f t="shared" si="6518"/>
        <v>6</v>
      </c>
      <c r="AD6519">
        <f t="shared" si="6518"/>
        <v>13</v>
      </c>
      <c r="AE6519">
        <f t="shared" si="6518"/>
        <v>2</v>
      </c>
      <c r="AF6519">
        <f t="shared" si="6518"/>
        <v>1</v>
      </c>
      <c r="AG6519">
        <f t="shared" si="6518"/>
        <v>11</v>
      </c>
      <c r="AH6519">
        <f t="shared" si="6518"/>
        <v>8</v>
      </c>
      <c r="AI6519">
        <f t="shared" si="6518"/>
        <v>0</v>
      </c>
      <c r="AJ6519">
        <f t="shared" ref="AJ6519:AQ6519" si="6519">B6522</f>
        <v>0</v>
      </c>
      <c r="AK6519">
        <f t="shared" si="6519"/>
        <v>6</v>
      </c>
      <c r="AL6519">
        <f t="shared" si="6519"/>
        <v>11</v>
      </c>
      <c r="AM6519">
        <f t="shared" si="6519"/>
        <v>0</v>
      </c>
      <c r="AN6519">
        <f t="shared" si="6519"/>
        <v>0</v>
      </c>
      <c r="AO6519">
        <f t="shared" si="6519"/>
        <v>8</v>
      </c>
      <c r="AP6519">
        <f t="shared" si="6519"/>
        <v>8</v>
      </c>
      <c r="AQ6519">
        <f t="shared" si="6519"/>
        <v>0</v>
      </c>
      <c r="AR6519">
        <f t="shared" ref="AR6519:AY6519" si="6520">B6523</f>
        <v>0</v>
      </c>
      <c r="AS6519">
        <f t="shared" si="6520"/>
        <v>4</v>
      </c>
      <c r="AT6519">
        <f t="shared" si="6520"/>
        <v>16</v>
      </c>
      <c r="AU6519">
        <f t="shared" si="6520"/>
        <v>0</v>
      </c>
      <c r="AV6519">
        <f t="shared" si="6520"/>
        <v>0</v>
      </c>
      <c r="AW6519">
        <f t="shared" si="6520"/>
        <v>10</v>
      </c>
      <c r="AX6519">
        <f t="shared" si="6520"/>
        <v>8</v>
      </c>
      <c r="AY6519">
        <f t="shared" si="6520"/>
        <v>0</v>
      </c>
      <c r="AZ6519">
        <f t="shared" ref="AZ6519:BG6519" si="6521">B6524</f>
        <v>0</v>
      </c>
      <c r="BA6519">
        <f t="shared" si="6521"/>
        <v>4</v>
      </c>
      <c r="BB6519">
        <f t="shared" si="6521"/>
        <v>16</v>
      </c>
      <c r="BC6519">
        <f t="shared" si="6521"/>
        <v>4</v>
      </c>
      <c r="BD6519">
        <f t="shared" si="6521"/>
        <v>8</v>
      </c>
      <c r="BE6519">
        <f t="shared" si="6521"/>
        <v>16</v>
      </c>
      <c r="BF6519">
        <f t="shared" si="6521"/>
        <v>3</v>
      </c>
      <c r="BG6519">
        <f t="shared" si="6521"/>
        <v>0</v>
      </c>
      <c r="BH6519">
        <f t="shared" ref="BH6519:BO6519" si="6522">B6525</f>
        <v>0</v>
      </c>
      <c r="BI6519">
        <f t="shared" si="6522"/>
        <v>0</v>
      </c>
      <c r="BJ6519">
        <f t="shared" si="6522"/>
        <v>16</v>
      </c>
      <c r="BK6519">
        <f t="shared" si="6522"/>
        <v>16</v>
      </c>
      <c r="BL6519">
        <f t="shared" si="6522"/>
        <v>16</v>
      </c>
      <c r="BM6519">
        <f t="shared" si="6522"/>
        <v>12</v>
      </c>
      <c r="BN6519">
        <f t="shared" si="6522"/>
        <v>0</v>
      </c>
      <c r="BO6519">
        <f t="shared" si="6522"/>
        <v>0</v>
      </c>
      <c r="BP6519">
        <f t="shared" ref="BP6519:BW6519" si="6523">B6526</f>
        <v>0</v>
      </c>
      <c r="BQ6519">
        <f t="shared" si="6523"/>
        <v>0</v>
      </c>
      <c r="BR6519">
        <f t="shared" si="6523"/>
        <v>4</v>
      </c>
      <c r="BS6519">
        <f t="shared" si="6523"/>
        <v>15</v>
      </c>
      <c r="BT6519">
        <f t="shared" si="6523"/>
        <v>14</v>
      </c>
      <c r="BU6519">
        <f t="shared" si="6523"/>
        <v>3</v>
      </c>
      <c r="BV6519">
        <f t="shared" si="6523"/>
        <v>0</v>
      </c>
      <c r="BW6519">
        <f t="shared" si="6523"/>
        <v>0</v>
      </c>
    </row>
    <row r="6520" spans="1:75" ht="15.75" customHeight="1" x14ac:dyDescent="0.25">
      <c r="A6520" s="5">
        <v>6517</v>
      </c>
      <c r="B6520">
        <v>0</v>
      </c>
      <c r="C6520">
        <v>0</v>
      </c>
      <c r="D6520">
        <v>14</v>
      </c>
      <c r="E6520">
        <v>16</v>
      </c>
      <c r="F6520">
        <v>16</v>
      </c>
      <c r="G6520">
        <v>16</v>
      </c>
      <c r="H6520">
        <v>4</v>
      </c>
      <c r="I6520">
        <v>0</v>
      </c>
      <c r="J6520" s="5">
        <v>0</v>
      </c>
      <c r="K6520" s="4"/>
    </row>
    <row r="6521" spans="1:75" ht="15.75" customHeight="1" x14ac:dyDescent="0.25">
      <c r="A6521" s="5">
        <v>6518</v>
      </c>
      <c r="B6521">
        <v>0</v>
      </c>
      <c r="C6521">
        <v>6</v>
      </c>
      <c r="D6521">
        <v>13</v>
      </c>
      <c r="E6521">
        <v>2</v>
      </c>
      <c r="F6521">
        <v>1</v>
      </c>
      <c r="G6521">
        <v>11</v>
      </c>
      <c r="H6521">
        <v>8</v>
      </c>
      <c r="I6521">
        <v>0</v>
      </c>
      <c r="J6521" s="5">
        <v>0</v>
      </c>
      <c r="K6521" s="4"/>
    </row>
    <row r="6522" spans="1:75" ht="15.75" customHeight="1" x14ac:dyDescent="0.25">
      <c r="A6522" s="5">
        <v>6519</v>
      </c>
      <c r="B6522">
        <v>0</v>
      </c>
      <c r="C6522">
        <v>6</v>
      </c>
      <c r="D6522">
        <v>11</v>
      </c>
      <c r="E6522">
        <v>0</v>
      </c>
      <c r="F6522">
        <v>0</v>
      </c>
      <c r="G6522">
        <v>8</v>
      </c>
      <c r="H6522">
        <v>8</v>
      </c>
      <c r="I6522">
        <v>0</v>
      </c>
      <c r="J6522" s="5">
        <v>0</v>
      </c>
      <c r="K6522" s="4"/>
    </row>
    <row r="6523" spans="1:75" ht="15.75" customHeight="1" x14ac:dyDescent="0.25">
      <c r="A6523" s="5">
        <v>6520</v>
      </c>
      <c r="B6523">
        <v>0</v>
      </c>
      <c r="C6523">
        <v>4</v>
      </c>
      <c r="D6523">
        <v>16</v>
      </c>
      <c r="E6523">
        <v>0</v>
      </c>
      <c r="F6523">
        <v>0</v>
      </c>
      <c r="G6523">
        <v>10</v>
      </c>
      <c r="H6523">
        <v>8</v>
      </c>
      <c r="I6523">
        <v>0</v>
      </c>
      <c r="J6523" s="5">
        <v>0</v>
      </c>
      <c r="K6523" s="4"/>
    </row>
    <row r="6524" spans="1:75" ht="15.75" customHeight="1" x14ac:dyDescent="0.25">
      <c r="A6524" s="5">
        <v>6521</v>
      </c>
      <c r="B6524">
        <v>0</v>
      </c>
      <c r="C6524">
        <v>4</v>
      </c>
      <c r="D6524">
        <v>16</v>
      </c>
      <c r="E6524">
        <v>4</v>
      </c>
      <c r="F6524">
        <v>8</v>
      </c>
      <c r="G6524">
        <v>16</v>
      </c>
      <c r="H6524">
        <v>3</v>
      </c>
      <c r="I6524">
        <v>0</v>
      </c>
      <c r="J6524" s="5">
        <v>0</v>
      </c>
      <c r="K6524" s="4"/>
    </row>
    <row r="6525" spans="1:75" ht="15.75" customHeight="1" x14ac:dyDescent="0.25">
      <c r="A6525" s="5">
        <v>6522</v>
      </c>
      <c r="B6525">
        <v>0</v>
      </c>
      <c r="C6525">
        <v>0</v>
      </c>
      <c r="D6525">
        <v>16</v>
      </c>
      <c r="E6525">
        <v>16</v>
      </c>
      <c r="F6525">
        <v>16</v>
      </c>
      <c r="G6525">
        <v>12</v>
      </c>
      <c r="H6525">
        <v>0</v>
      </c>
      <c r="I6525">
        <v>0</v>
      </c>
      <c r="J6525" s="5">
        <v>0</v>
      </c>
      <c r="K6525" s="4"/>
    </row>
    <row r="6526" spans="1:75" ht="15.75" customHeight="1" x14ac:dyDescent="0.25">
      <c r="A6526" s="5">
        <v>6523</v>
      </c>
      <c r="B6526">
        <v>0</v>
      </c>
      <c r="C6526">
        <v>0</v>
      </c>
      <c r="D6526">
        <v>4</v>
      </c>
      <c r="E6526">
        <v>15</v>
      </c>
      <c r="F6526">
        <v>14</v>
      </c>
      <c r="G6526">
        <v>3</v>
      </c>
      <c r="H6526">
        <v>0</v>
      </c>
      <c r="I6526">
        <v>0</v>
      </c>
      <c r="J6526" s="5">
        <v>0</v>
      </c>
      <c r="K6526" s="4"/>
    </row>
    <row r="6527" spans="1:75" ht="15.75" customHeight="1" x14ac:dyDescent="0.25">
      <c r="A6527" s="5">
        <v>6524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 s="5">
        <v>0</v>
      </c>
      <c r="K6527" s="4"/>
    </row>
    <row r="6528" spans="1:75" ht="15.75" customHeight="1" x14ac:dyDescent="0.25">
      <c r="A6528" s="5">
        <v>6525</v>
      </c>
      <c r="B6528">
        <v>0</v>
      </c>
      <c r="C6528">
        <v>0</v>
      </c>
      <c r="D6528">
        <v>3</v>
      </c>
      <c r="E6528">
        <v>11</v>
      </c>
      <c r="F6528">
        <v>7</v>
      </c>
      <c r="G6528">
        <v>1</v>
      </c>
      <c r="H6528">
        <v>0</v>
      </c>
      <c r="I6528">
        <v>0</v>
      </c>
      <c r="J6528" s="5">
        <v>0</v>
      </c>
      <c r="K6528" s="4">
        <f t="shared" ref="K6528" si="6524">J6528</f>
        <v>0</v>
      </c>
      <c r="L6528">
        <f t="shared" ref="L6528:S6528" si="6525">B6528</f>
        <v>0</v>
      </c>
      <c r="M6528">
        <f t="shared" si="6525"/>
        <v>0</v>
      </c>
      <c r="N6528">
        <f t="shared" si="6525"/>
        <v>3</v>
      </c>
      <c r="O6528">
        <f t="shared" si="6525"/>
        <v>11</v>
      </c>
      <c r="P6528">
        <f t="shared" si="6525"/>
        <v>7</v>
      </c>
      <c r="Q6528">
        <f t="shared" si="6525"/>
        <v>1</v>
      </c>
      <c r="R6528">
        <f t="shared" si="6525"/>
        <v>0</v>
      </c>
      <c r="S6528">
        <f t="shared" si="6525"/>
        <v>0</v>
      </c>
      <c r="T6528">
        <f t="shared" ref="T6528:AA6528" si="6526">B6529</f>
        <v>0</v>
      </c>
      <c r="U6528">
        <f t="shared" si="6526"/>
        <v>0</v>
      </c>
      <c r="V6528">
        <f t="shared" si="6526"/>
        <v>10</v>
      </c>
      <c r="W6528">
        <f t="shared" si="6526"/>
        <v>15</v>
      </c>
      <c r="X6528">
        <f t="shared" si="6526"/>
        <v>14</v>
      </c>
      <c r="Y6528">
        <f t="shared" si="6526"/>
        <v>14</v>
      </c>
      <c r="Z6528">
        <f t="shared" si="6526"/>
        <v>0</v>
      </c>
      <c r="AA6528">
        <f t="shared" si="6526"/>
        <v>0</v>
      </c>
      <c r="AB6528">
        <f t="shared" ref="AB6528:AI6528" si="6527">B6530</f>
        <v>0</v>
      </c>
      <c r="AC6528">
        <f t="shared" si="6527"/>
        <v>2</v>
      </c>
      <c r="AD6528">
        <f t="shared" si="6527"/>
        <v>16</v>
      </c>
      <c r="AE6528">
        <f t="shared" si="6527"/>
        <v>10</v>
      </c>
      <c r="AF6528">
        <f t="shared" si="6527"/>
        <v>1</v>
      </c>
      <c r="AG6528">
        <f t="shared" si="6527"/>
        <v>12</v>
      </c>
      <c r="AH6528">
        <f t="shared" si="6527"/>
        <v>4</v>
      </c>
      <c r="AI6528">
        <f t="shared" si="6527"/>
        <v>0</v>
      </c>
      <c r="AJ6528">
        <f t="shared" ref="AJ6528:AQ6528" si="6528">B6531</f>
        <v>0</v>
      </c>
      <c r="AK6528">
        <f t="shared" si="6528"/>
        <v>2</v>
      </c>
      <c r="AL6528">
        <f t="shared" si="6528"/>
        <v>16</v>
      </c>
      <c r="AM6528">
        <f t="shared" si="6528"/>
        <v>3</v>
      </c>
      <c r="AN6528">
        <f t="shared" si="6528"/>
        <v>0</v>
      </c>
      <c r="AO6528">
        <f t="shared" si="6528"/>
        <v>4</v>
      </c>
      <c r="AP6528">
        <f t="shared" si="6528"/>
        <v>8</v>
      </c>
      <c r="AQ6528">
        <f t="shared" si="6528"/>
        <v>0</v>
      </c>
      <c r="AR6528">
        <f t="shared" ref="AR6528:AY6528" si="6529">B6532</f>
        <v>0</v>
      </c>
      <c r="AS6528">
        <f t="shared" si="6529"/>
        <v>5</v>
      </c>
      <c r="AT6528">
        <f t="shared" si="6529"/>
        <v>12</v>
      </c>
      <c r="AU6528">
        <f t="shared" si="6529"/>
        <v>0</v>
      </c>
      <c r="AV6528">
        <f t="shared" si="6529"/>
        <v>0</v>
      </c>
      <c r="AW6528">
        <f t="shared" si="6529"/>
        <v>6</v>
      </c>
      <c r="AX6528">
        <f t="shared" si="6529"/>
        <v>8</v>
      </c>
      <c r="AY6528">
        <f t="shared" si="6529"/>
        <v>0</v>
      </c>
      <c r="AZ6528">
        <f t="shared" ref="AZ6528:BG6528" si="6530">B6533</f>
        <v>0</v>
      </c>
      <c r="BA6528">
        <f t="shared" si="6530"/>
        <v>1</v>
      </c>
      <c r="BB6528">
        <f t="shared" si="6530"/>
        <v>12</v>
      </c>
      <c r="BC6528">
        <f t="shared" si="6530"/>
        <v>0</v>
      </c>
      <c r="BD6528">
        <f t="shared" si="6530"/>
        <v>0</v>
      </c>
      <c r="BE6528">
        <f t="shared" si="6530"/>
        <v>11</v>
      </c>
      <c r="BF6528">
        <f t="shared" si="6530"/>
        <v>9</v>
      </c>
      <c r="BG6528">
        <f t="shared" si="6530"/>
        <v>0</v>
      </c>
      <c r="BH6528">
        <f t="shared" ref="BH6528:BO6528" si="6531">B6534</f>
        <v>0</v>
      </c>
      <c r="BI6528">
        <f t="shared" si="6531"/>
        <v>0</v>
      </c>
      <c r="BJ6528">
        <f t="shared" si="6531"/>
        <v>15</v>
      </c>
      <c r="BK6528">
        <f t="shared" si="6531"/>
        <v>9</v>
      </c>
      <c r="BL6528">
        <f t="shared" si="6531"/>
        <v>14</v>
      </c>
      <c r="BM6528">
        <f t="shared" si="6531"/>
        <v>15</v>
      </c>
      <c r="BN6528">
        <f t="shared" si="6531"/>
        <v>1</v>
      </c>
      <c r="BO6528">
        <f t="shared" si="6531"/>
        <v>0</v>
      </c>
      <c r="BP6528">
        <f t="shared" ref="BP6528:BW6528" si="6532">B6535</f>
        <v>0</v>
      </c>
      <c r="BQ6528">
        <f t="shared" si="6532"/>
        <v>0</v>
      </c>
      <c r="BR6528">
        <f t="shared" si="6532"/>
        <v>4</v>
      </c>
      <c r="BS6528">
        <f t="shared" si="6532"/>
        <v>15</v>
      </c>
      <c r="BT6528">
        <f t="shared" si="6532"/>
        <v>15</v>
      </c>
      <c r="BU6528">
        <f t="shared" si="6532"/>
        <v>4</v>
      </c>
      <c r="BV6528">
        <f t="shared" si="6532"/>
        <v>0</v>
      </c>
      <c r="BW6528">
        <f t="shared" si="6532"/>
        <v>0</v>
      </c>
    </row>
    <row r="6529" spans="1:75" ht="15.75" customHeight="1" x14ac:dyDescent="0.25">
      <c r="A6529" s="5">
        <v>6526</v>
      </c>
      <c r="B6529">
        <v>0</v>
      </c>
      <c r="C6529">
        <v>0</v>
      </c>
      <c r="D6529">
        <v>10</v>
      </c>
      <c r="E6529">
        <v>15</v>
      </c>
      <c r="F6529">
        <v>14</v>
      </c>
      <c r="G6529">
        <v>14</v>
      </c>
      <c r="H6529">
        <v>0</v>
      </c>
      <c r="I6529">
        <v>0</v>
      </c>
      <c r="J6529" s="5">
        <v>0</v>
      </c>
      <c r="K6529" s="4"/>
    </row>
    <row r="6530" spans="1:75" ht="15.75" customHeight="1" x14ac:dyDescent="0.25">
      <c r="A6530" s="5">
        <v>6527</v>
      </c>
      <c r="B6530">
        <v>0</v>
      </c>
      <c r="C6530">
        <v>2</v>
      </c>
      <c r="D6530">
        <v>16</v>
      </c>
      <c r="E6530">
        <v>10</v>
      </c>
      <c r="F6530">
        <v>1</v>
      </c>
      <c r="G6530">
        <v>12</v>
      </c>
      <c r="H6530">
        <v>4</v>
      </c>
      <c r="I6530">
        <v>0</v>
      </c>
      <c r="J6530" s="5">
        <v>0</v>
      </c>
      <c r="K6530" s="4"/>
    </row>
    <row r="6531" spans="1:75" ht="15.75" customHeight="1" x14ac:dyDescent="0.25">
      <c r="A6531" s="5">
        <v>6528</v>
      </c>
      <c r="B6531">
        <v>0</v>
      </c>
      <c r="C6531">
        <v>2</v>
      </c>
      <c r="D6531">
        <v>16</v>
      </c>
      <c r="E6531">
        <v>3</v>
      </c>
      <c r="F6531">
        <v>0</v>
      </c>
      <c r="G6531">
        <v>4</v>
      </c>
      <c r="H6531">
        <v>8</v>
      </c>
      <c r="I6531">
        <v>0</v>
      </c>
      <c r="J6531" s="5">
        <v>0</v>
      </c>
      <c r="K6531" s="4"/>
    </row>
    <row r="6532" spans="1:75" ht="15.75" customHeight="1" x14ac:dyDescent="0.25">
      <c r="A6532" s="5">
        <v>6529</v>
      </c>
      <c r="B6532">
        <v>0</v>
      </c>
      <c r="C6532">
        <v>5</v>
      </c>
      <c r="D6532">
        <v>12</v>
      </c>
      <c r="E6532">
        <v>0</v>
      </c>
      <c r="F6532">
        <v>0</v>
      </c>
      <c r="G6532">
        <v>6</v>
      </c>
      <c r="H6532">
        <v>8</v>
      </c>
      <c r="I6532">
        <v>0</v>
      </c>
      <c r="J6532" s="5">
        <v>0</v>
      </c>
      <c r="K6532" s="4"/>
    </row>
    <row r="6533" spans="1:75" ht="15.75" customHeight="1" x14ac:dyDescent="0.25">
      <c r="A6533" s="5">
        <v>6530</v>
      </c>
      <c r="B6533">
        <v>0</v>
      </c>
      <c r="C6533">
        <v>1</v>
      </c>
      <c r="D6533">
        <v>12</v>
      </c>
      <c r="E6533">
        <v>0</v>
      </c>
      <c r="F6533">
        <v>0</v>
      </c>
      <c r="G6533">
        <v>11</v>
      </c>
      <c r="H6533">
        <v>9</v>
      </c>
      <c r="I6533">
        <v>0</v>
      </c>
      <c r="J6533" s="5">
        <v>0</v>
      </c>
      <c r="K6533" s="4"/>
    </row>
    <row r="6534" spans="1:75" ht="15.75" customHeight="1" x14ac:dyDescent="0.25">
      <c r="A6534" s="5">
        <v>6531</v>
      </c>
      <c r="B6534">
        <v>0</v>
      </c>
      <c r="C6534">
        <v>0</v>
      </c>
      <c r="D6534">
        <v>15</v>
      </c>
      <c r="E6534">
        <v>9</v>
      </c>
      <c r="F6534">
        <v>14</v>
      </c>
      <c r="G6534">
        <v>15</v>
      </c>
      <c r="H6534">
        <v>1</v>
      </c>
      <c r="I6534">
        <v>0</v>
      </c>
      <c r="J6534" s="5">
        <v>0</v>
      </c>
      <c r="K6534" s="4"/>
    </row>
    <row r="6535" spans="1:75" ht="15.75" customHeight="1" x14ac:dyDescent="0.25">
      <c r="A6535" s="5">
        <v>6532</v>
      </c>
      <c r="B6535">
        <v>0</v>
      </c>
      <c r="C6535">
        <v>0</v>
      </c>
      <c r="D6535">
        <v>4</v>
      </c>
      <c r="E6535">
        <v>15</v>
      </c>
      <c r="F6535">
        <v>15</v>
      </c>
      <c r="G6535">
        <v>4</v>
      </c>
      <c r="H6535">
        <v>0</v>
      </c>
      <c r="I6535">
        <v>0</v>
      </c>
      <c r="J6535" s="5">
        <v>0</v>
      </c>
      <c r="K6535" s="4"/>
    </row>
    <row r="6536" spans="1:75" ht="15.75" customHeight="1" x14ac:dyDescent="0.25">
      <c r="A6536" s="5">
        <v>6533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 s="5">
        <v>0</v>
      </c>
      <c r="K6536" s="4"/>
    </row>
    <row r="6537" spans="1:75" ht="15.75" customHeight="1" x14ac:dyDescent="0.25">
      <c r="A6537" s="5">
        <v>6534</v>
      </c>
      <c r="B6537">
        <v>0</v>
      </c>
      <c r="C6537">
        <v>0</v>
      </c>
      <c r="D6537">
        <v>0</v>
      </c>
      <c r="E6537">
        <v>10</v>
      </c>
      <c r="F6537">
        <v>16</v>
      </c>
      <c r="G6537">
        <v>11</v>
      </c>
      <c r="H6537">
        <v>1</v>
      </c>
      <c r="I6537">
        <v>0</v>
      </c>
      <c r="J6537" s="5">
        <v>1</v>
      </c>
      <c r="K6537" s="4">
        <f t="shared" ref="K6537" si="6533">J6537</f>
        <v>1</v>
      </c>
      <c r="L6537">
        <f t="shared" ref="L6537:S6537" si="6534">B6537</f>
        <v>0</v>
      </c>
      <c r="M6537">
        <f t="shared" si="6534"/>
        <v>0</v>
      </c>
      <c r="N6537">
        <f t="shared" si="6534"/>
        <v>0</v>
      </c>
      <c r="O6537">
        <f t="shared" si="6534"/>
        <v>10</v>
      </c>
      <c r="P6537">
        <f t="shared" si="6534"/>
        <v>16</v>
      </c>
      <c r="Q6537">
        <f t="shared" si="6534"/>
        <v>11</v>
      </c>
      <c r="R6537">
        <f t="shared" si="6534"/>
        <v>1</v>
      </c>
      <c r="S6537">
        <f t="shared" si="6534"/>
        <v>0</v>
      </c>
      <c r="T6537">
        <f t="shared" ref="T6537:AA6537" si="6535">B6538</f>
        <v>0</v>
      </c>
      <c r="U6537">
        <f t="shared" si="6535"/>
        <v>0</v>
      </c>
      <c r="V6537">
        <f t="shared" si="6535"/>
        <v>0</v>
      </c>
      <c r="W6537">
        <f t="shared" si="6535"/>
        <v>15</v>
      </c>
      <c r="X6537">
        <f t="shared" si="6535"/>
        <v>16</v>
      </c>
      <c r="Y6537">
        <f t="shared" si="6535"/>
        <v>15</v>
      </c>
      <c r="Z6537">
        <f t="shared" si="6535"/>
        <v>2</v>
      </c>
      <c r="AA6537">
        <f t="shared" si="6535"/>
        <v>0</v>
      </c>
      <c r="AB6537">
        <f t="shared" ref="AB6537:AI6537" si="6536">B6539</f>
        <v>0</v>
      </c>
      <c r="AC6537">
        <f t="shared" si="6536"/>
        <v>0</v>
      </c>
      <c r="AD6537">
        <f t="shared" si="6536"/>
        <v>1</v>
      </c>
      <c r="AE6537">
        <f t="shared" si="6536"/>
        <v>13</v>
      </c>
      <c r="AF6537">
        <f t="shared" si="6536"/>
        <v>16</v>
      </c>
      <c r="AG6537">
        <f t="shared" si="6536"/>
        <v>14</v>
      </c>
      <c r="AH6537">
        <f t="shared" si="6536"/>
        <v>0</v>
      </c>
      <c r="AI6537">
        <f t="shared" si="6536"/>
        <v>0</v>
      </c>
      <c r="AJ6537">
        <f t="shared" ref="AJ6537:AQ6537" si="6537">B6540</f>
        <v>0</v>
      </c>
      <c r="AK6537">
        <f t="shared" si="6537"/>
        <v>0</v>
      </c>
      <c r="AL6537">
        <f t="shared" si="6537"/>
        <v>1</v>
      </c>
      <c r="AM6537">
        <f t="shared" si="6537"/>
        <v>15</v>
      </c>
      <c r="AN6537">
        <f t="shared" si="6537"/>
        <v>16</v>
      </c>
      <c r="AO6537">
        <f t="shared" si="6537"/>
        <v>12</v>
      </c>
      <c r="AP6537">
        <f t="shared" si="6537"/>
        <v>0</v>
      </c>
      <c r="AQ6537">
        <f t="shared" si="6537"/>
        <v>0</v>
      </c>
      <c r="AR6537">
        <f t="shared" ref="AR6537:AY6537" si="6538">B6541</f>
        <v>0</v>
      </c>
      <c r="AS6537">
        <f t="shared" si="6538"/>
        <v>0</v>
      </c>
      <c r="AT6537">
        <f t="shared" si="6538"/>
        <v>0</v>
      </c>
      <c r="AU6537">
        <f t="shared" si="6538"/>
        <v>14</v>
      </c>
      <c r="AV6537">
        <f t="shared" si="6538"/>
        <v>16</v>
      </c>
      <c r="AW6537">
        <f t="shared" si="6538"/>
        <v>8</v>
      </c>
      <c r="AX6537">
        <f t="shared" si="6538"/>
        <v>0</v>
      </c>
      <c r="AY6537">
        <f t="shared" si="6538"/>
        <v>0</v>
      </c>
      <c r="AZ6537">
        <f t="shared" ref="AZ6537:BG6537" si="6539">B6542</f>
        <v>0</v>
      </c>
      <c r="BA6537">
        <f t="shared" si="6539"/>
        <v>0</v>
      </c>
      <c r="BB6537">
        <f t="shared" si="6539"/>
        <v>0</v>
      </c>
      <c r="BC6537">
        <f t="shared" si="6539"/>
        <v>13</v>
      </c>
      <c r="BD6537">
        <f t="shared" si="6539"/>
        <v>16</v>
      </c>
      <c r="BE6537">
        <f t="shared" si="6539"/>
        <v>5</v>
      </c>
      <c r="BF6537">
        <f t="shared" si="6539"/>
        <v>0</v>
      </c>
      <c r="BG6537">
        <f t="shared" si="6539"/>
        <v>0</v>
      </c>
      <c r="BH6537">
        <f t="shared" ref="BH6537:BO6537" si="6540">B6543</f>
        <v>0</v>
      </c>
      <c r="BI6537">
        <f t="shared" si="6540"/>
        <v>0</v>
      </c>
      <c r="BJ6537">
        <f t="shared" si="6540"/>
        <v>1</v>
      </c>
      <c r="BK6537">
        <f t="shared" si="6540"/>
        <v>14</v>
      </c>
      <c r="BL6537">
        <f t="shared" si="6540"/>
        <v>16</v>
      </c>
      <c r="BM6537">
        <f t="shared" si="6540"/>
        <v>1</v>
      </c>
      <c r="BN6537">
        <f t="shared" si="6540"/>
        <v>0</v>
      </c>
      <c r="BO6537">
        <f t="shared" si="6540"/>
        <v>0</v>
      </c>
      <c r="BP6537">
        <f t="shared" ref="BP6537:BW6537" si="6541">B6544</f>
        <v>0</v>
      </c>
      <c r="BQ6537">
        <f t="shared" si="6541"/>
        <v>0</v>
      </c>
      <c r="BR6537">
        <f t="shared" si="6541"/>
        <v>0</v>
      </c>
      <c r="BS6537">
        <f t="shared" si="6541"/>
        <v>8</v>
      </c>
      <c r="BT6537">
        <f t="shared" si="6541"/>
        <v>15</v>
      </c>
      <c r="BU6537">
        <f t="shared" si="6541"/>
        <v>1</v>
      </c>
      <c r="BV6537">
        <f t="shared" si="6541"/>
        <v>0</v>
      </c>
      <c r="BW6537">
        <f t="shared" si="6541"/>
        <v>0</v>
      </c>
    </row>
    <row r="6538" spans="1:75" ht="15.75" customHeight="1" x14ac:dyDescent="0.25">
      <c r="A6538" s="5">
        <v>6535</v>
      </c>
      <c r="B6538">
        <v>0</v>
      </c>
      <c r="C6538">
        <v>0</v>
      </c>
      <c r="D6538">
        <v>0</v>
      </c>
      <c r="E6538">
        <v>15</v>
      </c>
      <c r="F6538">
        <v>16</v>
      </c>
      <c r="G6538">
        <v>15</v>
      </c>
      <c r="H6538">
        <v>2</v>
      </c>
      <c r="I6538">
        <v>0</v>
      </c>
      <c r="J6538" s="5">
        <v>1</v>
      </c>
      <c r="K6538" s="4"/>
    </row>
    <row r="6539" spans="1:75" ht="15.75" customHeight="1" x14ac:dyDescent="0.25">
      <c r="A6539" s="5">
        <v>6536</v>
      </c>
      <c r="B6539">
        <v>0</v>
      </c>
      <c r="C6539">
        <v>0</v>
      </c>
      <c r="D6539">
        <v>1</v>
      </c>
      <c r="E6539">
        <v>13</v>
      </c>
      <c r="F6539">
        <v>16</v>
      </c>
      <c r="G6539">
        <v>14</v>
      </c>
      <c r="H6539">
        <v>0</v>
      </c>
      <c r="I6539">
        <v>0</v>
      </c>
      <c r="J6539" s="5">
        <v>1</v>
      </c>
      <c r="K6539" s="4"/>
    </row>
    <row r="6540" spans="1:75" ht="15.75" customHeight="1" x14ac:dyDescent="0.25">
      <c r="A6540" s="5">
        <v>6537</v>
      </c>
      <c r="B6540">
        <v>0</v>
      </c>
      <c r="C6540">
        <v>0</v>
      </c>
      <c r="D6540">
        <v>1</v>
      </c>
      <c r="E6540">
        <v>15</v>
      </c>
      <c r="F6540">
        <v>16</v>
      </c>
      <c r="G6540">
        <v>12</v>
      </c>
      <c r="H6540">
        <v>0</v>
      </c>
      <c r="I6540">
        <v>0</v>
      </c>
      <c r="J6540" s="5">
        <v>1</v>
      </c>
      <c r="K6540" s="4"/>
    </row>
    <row r="6541" spans="1:75" ht="15.75" customHeight="1" x14ac:dyDescent="0.25">
      <c r="A6541" s="5">
        <v>6538</v>
      </c>
      <c r="B6541">
        <v>0</v>
      </c>
      <c r="C6541">
        <v>0</v>
      </c>
      <c r="D6541">
        <v>0</v>
      </c>
      <c r="E6541">
        <v>14</v>
      </c>
      <c r="F6541">
        <v>16</v>
      </c>
      <c r="G6541">
        <v>8</v>
      </c>
      <c r="H6541">
        <v>0</v>
      </c>
      <c r="I6541">
        <v>0</v>
      </c>
      <c r="J6541" s="5">
        <v>1</v>
      </c>
      <c r="K6541" s="4"/>
    </row>
    <row r="6542" spans="1:75" ht="15.75" customHeight="1" x14ac:dyDescent="0.25">
      <c r="A6542" s="5">
        <v>6539</v>
      </c>
      <c r="B6542">
        <v>0</v>
      </c>
      <c r="C6542">
        <v>0</v>
      </c>
      <c r="D6542">
        <v>0</v>
      </c>
      <c r="E6542">
        <v>13</v>
      </c>
      <c r="F6542">
        <v>16</v>
      </c>
      <c r="G6542">
        <v>5</v>
      </c>
      <c r="H6542">
        <v>0</v>
      </c>
      <c r="I6542">
        <v>0</v>
      </c>
      <c r="J6542" s="5">
        <v>1</v>
      </c>
      <c r="K6542" s="4"/>
    </row>
    <row r="6543" spans="1:75" ht="15.75" customHeight="1" x14ac:dyDescent="0.25">
      <c r="A6543" s="5">
        <v>6540</v>
      </c>
      <c r="B6543">
        <v>0</v>
      </c>
      <c r="C6543">
        <v>0</v>
      </c>
      <c r="D6543">
        <v>1</v>
      </c>
      <c r="E6543">
        <v>14</v>
      </c>
      <c r="F6543">
        <v>16</v>
      </c>
      <c r="G6543">
        <v>1</v>
      </c>
      <c r="H6543">
        <v>0</v>
      </c>
      <c r="I6543">
        <v>0</v>
      </c>
      <c r="J6543" s="5">
        <v>1</v>
      </c>
      <c r="K6543" s="4"/>
    </row>
    <row r="6544" spans="1:75" ht="15.75" customHeight="1" x14ac:dyDescent="0.25">
      <c r="A6544" s="5">
        <v>6541</v>
      </c>
      <c r="B6544">
        <v>0</v>
      </c>
      <c r="C6544">
        <v>0</v>
      </c>
      <c r="D6544">
        <v>0</v>
      </c>
      <c r="E6544">
        <v>8</v>
      </c>
      <c r="F6544">
        <v>15</v>
      </c>
      <c r="G6544">
        <v>1</v>
      </c>
      <c r="H6544">
        <v>0</v>
      </c>
      <c r="I6544">
        <v>0</v>
      </c>
      <c r="J6544" s="5">
        <v>1</v>
      </c>
      <c r="K6544" s="4"/>
    </row>
    <row r="6545" spans="1:75" ht="15.75" customHeight="1" x14ac:dyDescent="0.25">
      <c r="A6545" s="5">
        <v>6542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 s="5">
        <v>1</v>
      </c>
      <c r="K6545" s="4"/>
    </row>
    <row r="6546" spans="1:75" ht="15.75" customHeight="1" x14ac:dyDescent="0.25">
      <c r="A6546" s="5">
        <v>6543</v>
      </c>
      <c r="B6546">
        <v>0</v>
      </c>
      <c r="C6546">
        <v>0</v>
      </c>
      <c r="D6546">
        <v>0</v>
      </c>
      <c r="E6546">
        <v>7</v>
      </c>
      <c r="F6546">
        <v>14</v>
      </c>
      <c r="G6546">
        <v>16</v>
      </c>
      <c r="H6546">
        <v>5</v>
      </c>
      <c r="I6546">
        <v>0</v>
      </c>
      <c r="J6546" s="5">
        <v>7</v>
      </c>
      <c r="K6546" s="4">
        <f t="shared" ref="K6546" si="6542">J6546</f>
        <v>7</v>
      </c>
      <c r="L6546">
        <f t="shared" ref="L6546:S6546" si="6543">B6546</f>
        <v>0</v>
      </c>
      <c r="M6546">
        <f t="shared" si="6543"/>
        <v>0</v>
      </c>
      <c r="N6546">
        <f t="shared" si="6543"/>
        <v>0</v>
      </c>
      <c r="O6546">
        <f t="shared" si="6543"/>
        <v>7</v>
      </c>
      <c r="P6546">
        <f t="shared" si="6543"/>
        <v>14</v>
      </c>
      <c r="Q6546">
        <f t="shared" si="6543"/>
        <v>16</v>
      </c>
      <c r="R6546">
        <f t="shared" si="6543"/>
        <v>5</v>
      </c>
      <c r="S6546">
        <f t="shared" si="6543"/>
        <v>0</v>
      </c>
      <c r="T6546">
        <f t="shared" ref="T6546:AA6546" si="6544">B6547</f>
        <v>0</v>
      </c>
      <c r="U6546">
        <f t="shared" si="6544"/>
        <v>0</v>
      </c>
      <c r="V6546">
        <f t="shared" si="6544"/>
        <v>7</v>
      </c>
      <c r="W6546">
        <f t="shared" si="6544"/>
        <v>16</v>
      </c>
      <c r="X6546">
        <f t="shared" si="6544"/>
        <v>12</v>
      </c>
      <c r="Y6546">
        <f t="shared" si="6544"/>
        <v>16</v>
      </c>
      <c r="Z6546">
        <f t="shared" si="6544"/>
        <v>8</v>
      </c>
      <c r="AA6546">
        <f t="shared" si="6544"/>
        <v>0</v>
      </c>
      <c r="AB6546">
        <f t="shared" ref="AB6546:AI6546" si="6545">B6548</f>
        <v>0</v>
      </c>
      <c r="AC6546">
        <f t="shared" si="6545"/>
        <v>0</v>
      </c>
      <c r="AD6546">
        <f t="shared" si="6545"/>
        <v>4</v>
      </c>
      <c r="AE6546">
        <f t="shared" si="6545"/>
        <v>2</v>
      </c>
      <c r="AF6546">
        <f t="shared" si="6545"/>
        <v>1</v>
      </c>
      <c r="AG6546">
        <f t="shared" si="6545"/>
        <v>16</v>
      </c>
      <c r="AH6546">
        <f t="shared" si="6545"/>
        <v>4</v>
      </c>
      <c r="AI6546">
        <f t="shared" si="6545"/>
        <v>0</v>
      </c>
      <c r="AJ6546">
        <f t="shared" ref="AJ6546:AQ6546" si="6546">B6549</f>
        <v>0</v>
      </c>
      <c r="AK6546">
        <f t="shared" si="6546"/>
        <v>0</v>
      </c>
      <c r="AL6546">
        <f t="shared" si="6546"/>
        <v>3</v>
      </c>
      <c r="AM6546">
        <f t="shared" si="6546"/>
        <v>12</v>
      </c>
      <c r="AN6546">
        <f t="shared" si="6546"/>
        <v>12</v>
      </c>
      <c r="AO6546">
        <f t="shared" si="6546"/>
        <v>16</v>
      </c>
      <c r="AP6546">
        <f t="shared" si="6546"/>
        <v>8</v>
      </c>
      <c r="AQ6546">
        <f t="shared" si="6546"/>
        <v>0</v>
      </c>
      <c r="AR6546">
        <f t="shared" ref="AR6546:AY6546" si="6547">B6550</f>
        <v>0</v>
      </c>
      <c r="AS6546">
        <f t="shared" si="6547"/>
        <v>0</v>
      </c>
      <c r="AT6546">
        <f t="shared" si="6547"/>
        <v>12</v>
      </c>
      <c r="AU6546">
        <f t="shared" si="6547"/>
        <v>16</v>
      </c>
      <c r="AV6546">
        <f t="shared" si="6547"/>
        <v>16</v>
      </c>
      <c r="AW6546">
        <f t="shared" si="6547"/>
        <v>15</v>
      </c>
      <c r="AX6546">
        <f t="shared" si="6547"/>
        <v>5</v>
      </c>
      <c r="AY6546">
        <f t="shared" si="6547"/>
        <v>0</v>
      </c>
      <c r="AZ6546">
        <f t="shared" ref="AZ6546:BG6546" si="6548">B6551</f>
        <v>0</v>
      </c>
      <c r="BA6546">
        <f t="shared" si="6548"/>
        <v>0</v>
      </c>
      <c r="BB6546">
        <f t="shared" si="6548"/>
        <v>5</v>
      </c>
      <c r="BC6546">
        <f t="shared" si="6548"/>
        <v>5</v>
      </c>
      <c r="BD6546">
        <f t="shared" si="6548"/>
        <v>13</v>
      </c>
      <c r="BE6546">
        <f t="shared" si="6548"/>
        <v>6</v>
      </c>
      <c r="BF6546">
        <f t="shared" si="6548"/>
        <v>0</v>
      </c>
      <c r="BG6546">
        <f t="shared" si="6548"/>
        <v>0</v>
      </c>
      <c r="BH6546">
        <f t="shared" ref="BH6546:BO6546" si="6549">B6552</f>
        <v>0</v>
      </c>
      <c r="BI6546">
        <f t="shared" si="6549"/>
        <v>0</v>
      </c>
      <c r="BJ6546">
        <f t="shared" si="6549"/>
        <v>0</v>
      </c>
      <c r="BK6546">
        <f t="shared" si="6549"/>
        <v>2</v>
      </c>
      <c r="BL6546">
        <f t="shared" si="6549"/>
        <v>14</v>
      </c>
      <c r="BM6546">
        <f t="shared" si="6549"/>
        <v>0</v>
      </c>
      <c r="BN6546">
        <f t="shared" si="6549"/>
        <v>0</v>
      </c>
      <c r="BO6546">
        <f t="shared" si="6549"/>
        <v>0</v>
      </c>
      <c r="BP6546">
        <f t="shared" ref="BP6546:BW6546" si="6550">B6553</f>
        <v>0</v>
      </c>
      <c r="BQ6546">
        <f t="shared" si="6550"/>
        <v>0</v>
      </c>
      <c r="BR6546">
        <f t="shared" si="6550"/>
        <v>0</v>
      </c>
      <c r="BS6546">
        <f t="shared" si="6550"/>
        <v>9</v>
      </c>
      <c r="BT6546">
        <f t="shared" si="6550"/>
        <v>8</v>
      </c>
      <c r="BU6546">
        <f t="shared" si="6550"/>
        <v>0</v>
      </c>
      <c r="BV6546">
        <f t="shared" si="6550"/>
        <v>0</v>
      </c>
      <c r="BW6546">
        <f t="shared" si="6550"/>
        <v>0</v>
      </c>
    </row>
    <row r="6547" spans="1:75" ht="15.75" customHeight="1" x14ac:dyDescent="0.25">
      <c r="A6547" s="5">
        <v>6544</v>
      </c>
      <c r="B6547">
        <v>0</v>
      </c>
      <c r="C6547">
        <v>0</v>
      </c>
      <c r="D6547">
        <v>7</v>
      </c>
      <c r="E6547">
        <v>16</v>
      </c>
      <c r="F6547">
        <v>12</v>
      </c>
      <c r="G6547">
        <v>16</v>
      </c>
      <c r="H6547">
        <v>8</v>
      </c>
      <c r="I6547">
        <v>0</v>
      </c>
      <c r="J6547" s="5">
        <v>7</v>
      </c>
      <c r="K6547" s="4"/>
    </row>
    <row r="6548" spans="1:75" ht="15.75" customHeight="1" x14ac:dyDescent="0.25">
      <c r="A6548" s="5">
        <v>6545</v>
      </c>
      <c r="B6548">
        <v>0</v>
      </c>
      <c r="C6548">
        <v>0</v>
      </c>
      <c r="D6548">
        <v>4</v>
      </c>
      <c r="E6548">
        <v>2</v>
      </c>
      <c r="F6548">
        <v>1</v>
      </c>
      <c r="G6548">
        <v>16</v>
      </c>
      <c r="H6548">
        <v>4</v>
      </c>
      <c r="I6548">
        <v>0</v>
      </c>
      <c r="J6548" s="5">
        <v>7</v>
      </c>
      <c r="K6548" s="4"/>
    </row>
    <row r="6549" spans="1:75" ht="15.75" customHeight="1" x14ac:dyDescent="0.25">
      <c r="A6549" s="5">
        <v>6546</v>
      </c>
      <c r="B6549">
        <v>0</v>
      </c>
      <c r="C6549">
        <v>0</v>
      </c>
      <c r="D6549">
        <v>3</v>
      </c>
      <c r="E6549">
        <v>12</v>
      </c>
      <c r="F6549">
        <v>12</v>
      </c>
      <c r="G6549">
        <v>16</v>
      </c>
      <c r="H6549">
        <v>8</v>
      </c>
      <c r="I6549">
        <v>0</v>
      </c>
      <c r="J6549" s="5">
        <v>7</v>
      </c>
      <c r="K6549" s="4"/>
    </row>
    <row r="6550" spans="1:75" ht="15.75" customHeight="1" x14ac:dyDescent="0.25">
      <c r="A6550" s="5">
        <v>6547</v>
      </c>
      <c r="B6550">
        <v>0</v>
      </c>
      <c r="C6550">
        <v>0</v>
      </c>
      <c r="D6550">
        <v>12</v>
      </c>
      <c r="E6550">
        <v>16</v>
      </c>
      <c r="F6550">
        <v>16</v>
      </c>
      <c r="G6550">
        <v>15</v>
      </c>
      <c r="H6550">
        <v>5</v>
      </c>
      <c r="I6550">
        <v>0</v>
      </c>
      <c r="J6550" s="5">
        <v>7</v>
      </c>
      <c r="K6550" s="4"/>
    </row>
    <row r="6551" spans="1:75" ht="15.75" customHeight="1" x14ac:dyDescent="0.25">
      <c r="A6551" s="5">
        <v>6548</v>
      </c>
      <c r="B6551">
        <v>0</v>
      </c>
      <c r="C6551">
        <v>0</v>
      </c>
      <c r="D6551">
        <v>5</v>
      </c>
      <c r="E6551">
        <v>5</v>
      </c>
      <c r="F6551">
        <v>13</v>
      </c>
      <c r="G6551">
        <v>6</v>
      </c>
      <c r="H6551">
        <v>0</v>
      </c>
      <c r="I6551">
        <v>0</v>
      </c>
      <c r="J6551" s="5">
        <v>7</v>
      </c>
      <c r="K6551" s="4"/>
    </row>
    <row r="6552" spans="1:75" ht="15.75" customHeight="1" x14ac:dyDescent="0.25">
      <c r="A6552" s="5">
        <v>6549</v>
      </c>
      <c r="B6552">
        <v>0</v>
      </c>
      <c r="C6552">
        <v>0</v>
      </c>
      <c r="D6552">
        <v>0</v>
      </c>
      <c r="E6552">
        <v>2</v>
      </c>
      <c r="F6552">
        <v>14</v>
      </c>
      <c r="G6552">
        <v>0</v>
      </c>
      <c r="H6552">
        <v>0</v>
      </c>
      <c r="I6552">
        <v>0</v>
      </c>
      <c r="J6552" s="5">
        <v>7</v>
      </c>
      <c r="K6552" s="4"/>
    </row>
    <row r="6553" spans="1:75" ht="15.75" customHeight="1" x14ac:dyDescent="0.25">
      <c r="A6553" s="5">
        <v>6550</v>
      </c>
      <c r="B6553">
        <v>0</v>
      </c>
      <c r="C6553">
        <v>0</v>
      </c>
      <c r="D6553">
        <v>0</v>
      </c>
      <c r="E6553">
        <v>9</v>
      </c>
      <c r="F6553">
        <v>8</v>
      </c>
      <c r="G6553">
        <v>0</v>
      </c>
      <c r="H6553">
        <v>0</v>
      </c>
      <c r="I6553">
        <v>0</v>
      </c>
      <c r="J6553" s="5">
        <v>7</v>
      </c>
      <c r="K6553" s="4"/>
    </row>
    <row r="6554" spans="1:75" ht="15.75" customHeight="1" x14ac:dyDescent="0.25">
      <c r="A6554" s="5">
        <v>6551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 s="5">
        <v>7</v>
      </c>
      <c r="K6554" s="4"/>
    </row>
    <row r="6555" spans="1:75" ht="15.75" customHeight="1" x14ac:dyDescent="0.25">
      <c r="A6555" s="5">
        <v>6552</v>
      </c>
      <c r="B6555">
        <v>0</v>
      </c>
      <c r="C6555">
        <v>0</v>
      </c>
      <c r="D6555">
        <v>1</v>
      </c>
      <c r="E6555">
        <v>13</v>
      </c>
      <c r="F6555">
        <v>1</v>
      </c>
      <c r="G6555">
        <v>0</v>
      </c>
      <c r="H6555">
        <v>0</v>
      </c>
      <c r="I6555">
        <v>0</v>
      </c>
      <c r="J6555" s="5">
        <v>6</v>
      </c>
      <c r="K6555" s="4">
        <f t="shared" ref="K6555" si="6551">J6555</f>
        <v>6</v>
      </c>
      <c r="L6555">
        <f t="shared" ref="L6555:S6555" si="6552">B6555</f>
        <v>0</v>
      </c>
      <c r="M6555">
        <f t="shared" si="6552"/>
        <v>0</v>
      </c>
      <c r="N6555">
        <f t="shared" si="6552"/>
        <v>1</v>
      </c>
      <c r="O6555">
        <f t="shared" si="6552"/>
        <v>13</v>
      </c>
      <c r="P6555">
        <f t="shared" si="6552"/>
        <v>1</v>
      </c>
      <c r="Q6555">
        <f t="shared" si="6552"/>
        <v>0</v>
      </c>
      <c r="R6555">
        <f t="shared" si="6552"/>
        <v>0</v>
      </c>
      <c r="S6555">
        <f t="shared" si="6552"/>
        <v>0</v>
      </c>
      <c r="T6555">
        <f t="shared" ref="T6555:AA6555" si="6553">B6556</f>
        <v>0</v>
      </c>
      <c r="U6555">
        <f t="shared" si="6553"/>
        <v>0</v>
      </c>
      <c r="V6555">
        <f t="shared" si="6553"/>
        <v>7</v>
      </c>
      <c r="W6555">
        <f t="shared" si="6553"/>
        <v>15</v>
      </c>
      <c r="X6555">
        <f t="shared" si="6553"/>
        <v>1</v>
      </c>
      <c r="Y6555">
        <f t="shared" si="6553"/>
        <v>0</v>
      </c>
      <c r="Z6555">
        <f t="shared" si="6553"/>
        <v>0</v>
      </c>
      <c r="AA6555">
        <f t="shared" si="6553"/>
        <v>0</v>
      </c>
      <c r="AB6555">
        <f t="shared" ref="AB6555:AI6555" si="6554">B6557</f>
        <v>0</v>
      </c>
      <c r="AC6555">
        <f t="shared" si="6554"/>
        <v>1</v>
      </c>
      <c r="AD6555">
        <f t="shared" si="6554"/>
        <v>14</v>
      </c>
      <c r="AE6555">
        <f t="shared" si="6554"/>
        <v>6</v>
      </c>
      <c r="AF6555">
        <f t="shared" si="6554"/>
        <v>0</v>
      </c>
      <c r="AG6555">
        <f t="shared" si="6554"/>
        <v>0</v>
      </c>
      <c r="AH6555">
        <f t="shared" si="6554"/>
        <v>0</v>
      </c>
      <c r="AI6555">
        <f t="shared" si="6554"/>
        <v>0</v>
      </c>
      <c r="AJ6555">
        <f t="shared" ref="AJ6555:AQ6555" si="6555">B6558</f>
        <v>0</v>
      </c>
      <c r="AK6555">
        <f t="shared" si="6555"/>
        <v>0</v>
      </c>
      <c r="AL6555">
        <f t="shared" si="6555"/>
        <v>16</v>
      </c>
      <c r="AM6555">
        <f t="shared" si="6555"/>
        <v>3</v>
      </c>
      <c r="AN6555">
        <f t="shared" si="6555"/>
        <v>0</v>
      </c>
      <c r="AO6555">
        <f t="shared" si="6555"/>
        <v>1</v>
      </c>
      <c r="AP6555">
        <f t="shared" si="6555"/>
        <v>0</v>
      </c>
      <c r="AQ6555">
        <f t="shared" si="6555"/>
        <v>0</v>
      </c>
      <c r="AR6555">
        <f t="shared" ref="AR6555:AY6555" si="6556">B6559</f>
        <v>0</v>
      </c>
      <c r="AS6555">
        <f t="shared" si="6556"/>
        <v>1</v>
      </c>
      <c r="AT6555">
        <f t="shared" si="6556"/>
        <v>16</v>
      </c>
      <c r="AU6555">
        <f t="shared" si="6556"/>
        <v>6</v>
      </c>
      <c r="AV6555">
        <f t="shared" si="6556"/>
        <v>15</v>
      </c>
      <c r="AW6555">
        <f t="shared" si="6556"/>
        <v>15</v>
      </c>
      <c r="AX6555">
        <f t="shared" si="6556"/>
        <v>5</v>
      </c>
      <c r="AY6555">
        <f t="shared" si="6556"/>
        <v>0</v>
      </c>
      <c r="AZ6555">
        <f t="shared" ref="AZ6555:BG6555" si="6557">B6560</f>
        <v>0</v>
      </c>
      <c r="BA6555">
        <f t="shared" si="6557"/>
        <v>1</v>
      </c>
      <c r="BB6555">
        <f t="shared" si="6557"/>
        <v>16</v>
      </c>
      <c r="BC6555">
        <f t="shared" si="6557"/>
        <v>14</v>
      </c>
      <c r="BD6555">
        <f t="shared" si="6557"/>
        <v>4</v>
      </c>
      <c r="BE6555">
        <f t="shared" si="6557"/>
        <v>3</v>
      </c>
      <c r="BF6555">
        <f t="shared" si="6557"/>
        <v>12</v>
      </c>
      <c r="BG6555">
        <f t="shared" si="6557"/>
        <v>0</v>
      </c>
      <c r="BH6555">
        <f t="shared" ref="BH6555:BO6555" si="6558">B6561</f>
        <v>0</v>
      </c>
      <c r="BI6555">
        <f t="shared" si="6558"/>
        <v>0</v>
      </c>
      <c r="BJ6555">
        <f t="shared" si="6558"/>
        <v>7</v>
      </c>
      <c r="BK6555">
        <f t="shared" si="6558"/>
        <v>7</v>
      </c>
      <c r="BL6555">
        <f t="shared" si="6558"/>
        <v>0</v>
      </c>
      <c r="BM6555">
        <f t="shared" si="6558"/>
        <v>9</v>
      </c>
      <c r="BN6555">
        <f t="shared" si="6558"/>
        <v>12</v>
      </c>
      <c r="BO6555">
        <f t="shared" si="6558"/>
        <v>0</v>
      </c>
      <c r="BP6555">
        <f t="shared" ref="BP6555:BW6555" si="6559">B6562</f>
        <v>0</v>
      </c>
      <c r="BQ6555">
        <f t="shared" si="6559"/>
        <v>0</v>
      </c>
      <c r="BR6555">
        <f t="shared" si="6559"/>
        <v>0</v>
      </c>
      <c r="BS6555">
        <f t="shared" si="6559"/>
        <v>11</v>
      </c>
      <c r="BT6555">
        <f t="shared" si="6559"/>
        <v>16</v>
      </c>
      <c r="BU6555">
        <f t="shared" si="6559"/>
        <v>9</v>
      </c>
      <c r="BV6555">
        <f t="shared" si="6559"/>
        <v>2</v>
      </c>
      <c r="BW6555">
        <f t="shared" si="6559"/>
        <v>0</v>
      </c>
    </row>
    <row r="6556" spans="1:75" ht="15.75" customHeight="1" x14ac:dyDescent="0.25">
      <c r="A6556" s="5">
        <v>6553</v>
      </c>
      <c r="B6556">
        <v>0</v>
      </c>
      <c r="C6556">
        <v>0</v>
      </c>
      <c r="D6556">
        <v>7</v>
      </c>
      <c r="E6556">
        <v>15</v>
      </c>
      <c r="F6556">
        <v>1</v>
      </c>
      <c r="G6556">
        <v>0</v>
      </c>
      <c r="H6556">
        <v>0</v>
      </c>
      <c r="I6556">
        <v>0</v>
      </c>
      <c r="J6556" s="5">
        <v>6</v>
      </c>
      <c r="K6556" s="4"/>
    </row>
    <row r="6557" spans="1:75" ht="15.75" customHeight="1" x14ac:dyDescent="0.25">
      <c r="A6557" s="5">
        <v>6554</v>
      </c>
      <c r="B6557">
        <v>0</v>
      </c>
      <c r="C6557">
        <v>1</v>
      </c>
      <c r="D6557">
        <v>14</v>
      </c>
      <c r="E6557">
        <v>6</v>
      </c>
      <c r="F6557">
        <v>0</v>
      </c>
      <c r="G6557">
        <v>0</v>
      </c>
      <c r="H6557">
        <v>0</v>
      </c>
      <c r="I6557">
        <v>0</v>
      </c>
      <c r="J6557" s="5">
        <v>6</v>
      </c>
      <c r="K6557" s="4"/>
    </row>
    <row r="6558" spans="1:75" ht="15.75" customHeight="1" x14ac:dyDescent="0.25">
      <c r="A6558" s="5">
        <v>6555</v>
      </c>
      <c r="B6558">
        <v>0</v>
      </c>
      <c r="C6558">
        <v>0</v>
      </c>
      <c r="D6558">
        <v>16</v>
      </c>
      <c r="E6558">
        <v>3</v>
      </c>
      <c r="F6558">
        <v>0</v>
      </c>
      <c r="G6558">
        <v>1</v>
      </c>
      <c r="H6558">
        <v>0</v>
      </c>
      <c r="I6558">
        <v>0</v>
      </c>
      <c r="J6558" s="5">
        <v>6</v>
      </c>
      <c r="K6558" s="4"/>
    </row>
    <row r="6559" spans="1:75" ht="15.75" customHeight="1" x14ac:dyDescent="0.25">
      <c r="A6559" s="5">
        <v>6556</v>
      </c>
      <c r="B6559">
        <v>0</v>
      </c>
      <c r="C6559">
        <v>1</v>
      </c>
      <c r="D6559">
        <v>16</v>
      </c>
      <c r="E6559">
        <v>6</v>
      </c>
      <c r="F6559">
        <v>15</v>
      </c>
      <c r="G6559">
        <v>15</v>
      </c>
      <c r="H6559">
        <v>5</v>
      </c>
      <c r="I6559">
        <v>0</v>
      </c>
      <c r="J6559" s="5">
        <v>6</v>
      </c>
      <c r="K6559" s="4"/>
    </row>
    <row r="6560" spans="1:75" ht="15.75" customHeight="1" x14ac:dyDescent="0.25">
      <c r="A6560" s="5">
        <v>6557</v>
      </c>
      <c r="B6560">
        <v>0</v>
      </c>
      <c r="C6560">
        <v>1</v>
      </c>
      <c r="D6560">
        <v>16</v>
      </c>
      <c r="E6560">
        <v>14</v>
      </c>
      <c r="F6560">
        <v>4</v>
      </c>
      <c r="G6560">
        <v>3</v>
      </c>
      <c r="H6560">
        <v>12</v>
      </c>
      <c r="I6560">
        <v>0</v>
      </c>
      <c r="J6560" s="5">
        <v>6</v>
      </c>
      <c r="K6560" s="4"/>
    </row>
    <row r="6561" spans="1:75" ht="15.75" customHeight="1" x14ac:dyDescent="0.25">
      <c r="A6561" s="5">
        <v>6558</v>
      </c>
      <c r="B6561">
        <v>0</v>
      </c>
      <c r="C6561">
        <v>0</v>
      </c>
      <c r="D6561">
        <v>7</v>
      </c>
      <c r="E6561">
        <v>7</v>
      </c>
      <c r="F6561">
        <v>0</v>
      </c>
      <c r="G6561">
        <v>9</v>
      </c>
      <c r="H6561">
        <v>12</v>
      </c>
      <c r="I6561">
        <v>0</v>
      </c>
      <c r="J6561" s="5">
        <v>6</v>
      </c>
      <c r="K6561" s="4"/>
    </row>
    <row r="6562" spans="1:75" ht="15.75" customHeight="1" x14ac:dyDescent="0.25">
      <c r="A6562" s="5">
        <v>6559</v>
      </c>
      <c r="B6562">
        <v>0</v>
      </c>
      <c r="C6562">
        <v>0</v>
      </c>
      <c r="D6562">
        <v>0</v>
      </c>
      <c r="E6562">
        <v>11</v>
      </c>
      <c r="F6562">
        <v>16</v>
      </c>
      <c r="G6562">
        <v>9</v>
      </c>
      <c r="H6562">
        <v>2</v>
      </c>
      <c r="I6562">
        <v>0</v>
      </c>
      <c r="J6562" s="5">
        <v>6</v>
      </c>
      <c r="K6562" s="4"/>
    </row>
    <row r="6563" spans="1:75" ht="15.75" customHeight="1" x14ac:dyDescent="0.25">
      <c r="A6563" s="5">
        <v>6560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 s="5">
        <v>6</v>
      </c>
      <c r="K6563" s="4"/>
    </row>
    <row r="6564" spans="1:75" ht="15.75" customHeight="1" x14ac:dyDescent="0.25">
      <c r="A6564" s="5">
        <v>6561</v>
      </c>
      <c r="B6564">
        <v>0</v>
      </c>
      <c r="C6564">
        <v>1</v>
      </c>
      <c r="D6564">
        <v>5</v>
      </c>
      <c r="E6564">
        <v>12</v>
      </c>
      <c r="F6564">
        <v>16</v>
      </c>
      <c r="G6564">
        <v>14</v>
      </c>
      <c r="H6564">
        <v>2</v>
      </c>
      <c r="I6564">
        <v>0</v>
      </c>
      <c r="J6564" s="5">
        <v>3</v>
      </c>
      <c r="K6564" s="4">
        <f t="shared" ref="K6564" si="6560">J6564</f>
        <v>3</v>
      </c>
      <c r="L6564">
        <f t="shared" ref="L6564:S6564" si="6561">B6564</f>
        <v>0</v>
      </c>
      <c r="M6564">
        <f t="shared" si="6561"/>
        <v>1</v>
      </c>
      <c r="N6564">
        <f t="shared" si="6561"/>
        <v>5</v>
      </c>
      <c r="O6564">
        <f t="shared" si="6561"/>
        <v>12</v>
      </c>
      <c r="P6564">
        <f t="shared" si="6561"/>
        <v>16</v>
      </c>
      <c r="Q6564">
        <f t="shared" si="6561"/>
        <v>14</v>
      </c>
      <c r="R6564">
        <f t="shared" si="6561"/>
        <v>2</v>
      </c>
      <c r="S6564">
        <f t="shared" si="6561"/>
        <v>0</v>
      </c>
      <c r="T6564">
        <f t="shared" ref="T6564:AA6564" si="6562">B6565</f>
        <v>0</v>
      </c>
      <c r="U6564">
        <f t="shared" si="6562"/>
        <v>8</v>
      </c>
      <c r="V6564">
        <f t="shared" si="6562"/>
        <v>16</v>
      </c>
      <c r="W6564">
        <f t="shared" si="6562"/>
        <v>16</v>
      </c>
      <c r="X6564">
        <f t="shared" si="6562"/>
        <v>16</v>
      </c>
      <c r="Y6564">
        <f t="shared" si="6562"/>
        <v>16</v>
      </c>
      <c r="Z6564">
        <f t="shared" si="6562"/>
        <v>3</v>
      </c>
      <c r="AA6564">
        <f t="shared" si="6562"/>
        <v>0</v>
      </c>
      <c r="AB6564">
        <f t="shared" ref="AB6564:AI6564" si="6563">B6566</f>
        <v>0</v>
      </c>
      <c r="AC6564">
        <f t="shared" si="6563"/>
        <v>6</v>
      </c>
      <c r="AD6564">
        <f t="shared" si="6563"/>
        <v>9</v>
      </c>
      <c r="AE6564">
        <f t="shared" si="6563"/>
        <v>2</v>
      </c>
      <c r="AF6564">
        <f t="shared" si="6563"/>
        <v>12</v>
      </c>
      <c r="AG6564">
        <f t="shared" si="6563"/>
        <v>12</v>
      </c>
      <c r="AH6564">
        <f t="shared" si="6563"/>
        <v>0</v>
      </c>
      <c r="AI6564">
        <f t="shared" si="6563"/>
        <v>0</v>
      </c>
      <c r="AJ6564">
        <f t="shared" ref="AJ6564:AQ6564" si="6564">B6567</f>
        <v>0</v>
      </c>
      <c r="AK6564">
        <f t="shared" si="6564"/>
        <v>0</v>
      </c>
      <c r="AL6564">
        <f t="shared" si="6564"/>
        <v>0</v>
      </c>
      <c r="AM6564">
        <f t="shared" si="6564"/>
        <v>5</v>
      </c>
      <c r="AN6564">
        <f t="shared" si="6564"/>
        <v>16</v>
      </c>
      <c r="AO6564">
        <f t="shared" si="6564"/>
        <v>8</v>
      </c>
      <c r="AP6564">
        <f t="shared" si="6564"/>
        <v>0</v>
      </c>
      <c r="AQ6564">
        <f t="shared" si="6564"/>
        <v>0</v>
      </c>
      <c r="AR6564">
        <f t="shared" ref="AR6564:AY6564" si="6565">B6568</f>
        <v>0</v>
      </c>
      <c r="AS6564">
        <f t="shared" si="6565"/>
        <v>0</v>
      </c>
      <c r="AT6564">
        <f t="shared" si="6565"/>
        <v>0</v>
      </c>
      <c r="AU6564">
        <f t="shared" si="6565"/>
        <v>1</v>
      </c>
      <c r="AV6564">
        <f t="shared" si="6565"/>
        <v>13</v>
      </c>
      <c r="AW6564">
        <f t="shared" si="6565"/>
        <v>16</v>
      </c>
      <c r="AX6564">
        <f t="shared" si="6565"/>
        <v>9</v>
      </c>
      <c r="AY6564">
        <f t="shared" si="6565"/>
        <v>0</v>
      </c>
      <c r="AZ6564">
        <f t="shared" ref="AZ6564:BG6564" si="6566">B6569</f>
        <v>0</v>
      </c>
      <c r="BA6564">
        <f t="shared" si="6566"/>
        <v>0</v>
      </c>
      <c r="BB6564">
        <f t="shared" si="6566"/>
        <v>0</v>
      </c>
      <c r="BC6564">
        <f t="shared" si="6566"/>
        <v>0</v>
      </c>
      <c r="BD6564">
        <f t="shared" si="6566"/>
        <v>1</v>
      </c>
      <c r="BE6564">
        <f t="shared" si="6566"/>
        <v>14</v>
      </c>
      <c r="BF6564">
        <f t="shared" si="6566"/>
        <v>10</v>
      </c>
      <c r="BG6564">
        <f t="shared" si="6566"/>
        <v>0</v>
      </c>
      <c r="BH6564">
        <f t="shared" ref="BH6564:BO6564" si="6567">B6570</f>
        <v>0</v>
      </c>
      <c r="BI6564">
        <f t="shared" si="6567"/>
        <v>0</v>
      </c>
      <c r="BJ6564">
        <f t="shared" si="6567"/>
        <v>1</v>
      </c>
      <c r="BK6564">
        <f t="shared" si="6567"/>
        <v>11</v>
      </c>
      <c r="BL6564">
        <f t="shared" si="6567"/>
        <v>15</v>
      </c>
      <c r="BM6564">
        <f t="shared" si="6567"/>
        <v>15</v>
      </c>
      <c r="BN6564">
        <f t="shared" si="6567"/>
        <v>5</v>
      </c>
      <c r="BO6564">
        <f t="shared" si="6567"/>
        <v>0</v>
      </c>
      <c r="BP6564">
        <f t="shared" ref="BP6564:BW6564" si="6568">B6571</f>
        <v>0</v>
      </c>
      <c r="BQ6564">
        <f t="shared" si="6568"/>
        <v>0</v>
      </c>
      <c r="BR6564">
        <f t="shared" si="6568"/>
        <v>6</v>
      </c>
      <c r="BS6564">
        <f t="shared" si="6568"/>
        <v>16</v>
      </c>
      <c r="BT6564">
        <f t="shared" si="6568"/>
        <v>12</v>
      </c>
      <c r="BU6564">
        <f t="shared" si="6568"/>
        <v>5</v>
      </c>
      <c r="BV6564">
        <f t="shared" si="6568"/>
        <v>0</v>
      </c>
      <c r="BW6564">
        <f t="shared" si="6568"/>
        <v>0</v>
      </c>
    </row>
    <row r="6565" spans="1:75" ht="15.75" customHeight="1" x14ac:dyDescent="0.25">
      <c r="A6565" s="5">
        <v>6562</v>
      </c>
      <c r="B6565">
        <v>0</v>
      </c>
      <c r="C6565">
        <v>8</v>
      </c>
      <c r="D6565">
        <v>16</v>
      </c>
      <c r="E6565">
        <v>16</v>
      </c>
      <c r="F6565">
        <v>16</v>
      </c>
      <c r="G6565">
        <v>16</v>
      </c>
      <c r="H6565">
        <v>3</v>
      </c>
      <c r="I6565">
        <v>0</v>
      </c>
      <c r="J6565" s="5">
        <v>3</v>
      </c>
      <c r="K6565" s="4"/>
    </row>
    <row r="6566" spans="1:75" ht="15.75" customHeight="1" x14ac:dyDescent="0.25">
      <c r="A6566" s="5">
        <v>6563</v>
      </c>
      <c r="B6566">
        <v>0</v>
      </c>
      <c r="C6566">
        <v>6</v>
      </c>
      <c r="D6566">
        <v>9</v>
      </c>
      <c r="E6566">
        <v>2</v>
      </c>
      <c r="F6566">
        <v>12</v>
      </c>
      <c r="G6566">
        <v>12</v>
      </c>
      <c r="H6566">
        <v>0</v>
      </c>
      <c r="I6566">
        <v>0</v>
      </c>
      <c r="J6566" s="5">
        <v>3</v>
      </c>
      <c r="K6566" s="4"/>
    </row>
    <row r="6567" spans="1:75" ht="15.75" customHeight="1" x14ac:dyDescent="0.25">
      <c r="A6567" s="5">
        <v>6564</v>
      </c>
      <c r="B6567">
        <v>0</v>
      </c>
      <c r="C6567">
        <v>0</v>
      </c>
      <c r="D6567">
        <v>0</v>
      </c>
      <c r="E6567">
        <v>5</v>
      </c>
      <c r="F6567">
        <v>16</v>
      </c>
      <c r="G6567">
        <v>8</v>
      </c>
      <c r="H6567">
        <v>0</v>
      </c>
      <c r="I6567">
        <v>0</v>
      </c>
      <c r="J6567" s="5">
        <v>3</v>
      </c>
      <c r="K6567" s="4"/>
    </row>
    <row r="6568" spans="1:75" ht="15.75" customHeight="1" x14ac:dyDescent="0.25">
      <c r="A6568" s="5">
        <v>6565</v>
      </c>
      <c r="B6568">
        <v>0</v>
      </c>
      <c r="C6568">
        <v>0</v>
      </c>
      <c r="D6568">
        <v>0</v>
      </c>
      <c r="E6568">
        <v>1</v>
      </c>
      <c r="F6568">
        <v>13</v>
      </c>
      <c r="G6568">
        <v>16</v>
      </c>
      <c r="H6568">
        <v>9</v>
      </c>
      <c r="I6568">
        <v>0</v>
      </c>
      <c r="J6568" s="5">
        <v>3</v>
      </c>
      <c r="K6568" s="4"/>
    </row>
    <row r="6569" spans="1:75" ht="15.75" customHeight="1" x14ac:dyDescent="0.25">
      <c r="A6569" s="5">
        <v>6566</v>
      </c>
      <c r="B6569">
        <v>0</v>
      </c>
      <c r="C6569">
        <v>0</v>
      </c>
      <c r="D6569">
        <v>0</v>
      </c>
      <c r="E6569">
        <v>0</v>
      </c>
      <c r="F6569">
        <v>1</v>
      </c>
      <c r="G6569">
        <v>14</v>
      </c>
      <c r="H6569">
        <v>10</v>
      </c>
      <c r="I6569">
        <v>0</v>
      </c>
      <c r="J6569" s="5">
        <v>3</v>
      </c>
      <c r="K6569" s="4"/>
    </row>
    <row r="6570" spans="1:75" ht="15.75" customHeight="1" x14ac:dyDescent="0.25">
      <c r="A6570" s="5">
        <v>6567</v>
      </c>
      <c r="B6570">
        <v>0</v>
      </c>
      <c r="C6570">
        <v>0</v>
      </c>
      <c r="D6570">
        <v>1</v>
      </c>
      <c r="E6570">
        <v>11</v>
      </c>
      <c r="F6570">
        <v>15</v>
      </c>
      <c r="G6570">
        <v>15</v>
      </c>
      <c r="H6570">
        <v>5</v>
      </c>
      <c r="I6570">
        <v>0</v>
      </c>
      <c r="J6570" s="5">
        <v>3</v>
      </c>
      <c r="K6570" s="4"/>
    </row>
    <row r="6571" spans="1:75" ht="15.75" customHeight="1" x14ac:dyDescent="0.25">
      <c r="A6571" s="5">
        <v>6568</v>
      </c>
      <c r="B6571">
        <v>0</v>
      </c>
      <c r="C6571">
        <v>0</v>
      </c>
      <c r="D6571">
        <v>6</v>
      </c>
      <c r="E6571">
        <v>16</v>
      </c>
      <c r="F6571">
        <v>12</v>
      </c>
      <c r="G6571">
        <v>5</v>
      </c>
      <c r="H6571">
        <v>0</v>
      </c>
      <c r="I6571">
        <v>0</v>
      </c>
      <c r="J6571" s="5">
        <v>3</v>
      </c>
      <c r="K6571" s="4"/>
    </row>
    <row r="6572" spans="1:75" ht="15.75" customHeight="1" x14ac:dyDescent="0.25">
      <c r="A6572" s="5">
        <v>6569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 s="5">
        <v>3</v>
      </c>
      <c r="K6572" s="4"/>
    </row>
    <row r="6573" spans="1:75" ht="15.75" customHeight="1" x14ac:dyDescent="0.25">
      <c r="A6573" s="5">
        <v>6570</v>
      </c>
      <c r="B6573">
        <v>0</v>
      </c>
      <c r="C6573">
        <v>2</v>
      </c>
      <c r="D6573">
        <v>12</v>
      </c>
      <c r="E6573">
        <v>16</v>
      </c>
      <c r="F6573">
        <v>12</v>
      </c>
      <c r="G6573">
        <v>0</v>
      </c>
      <c r="H6573">
        <v>0</v>
      </c>
      <c r="I6573">
        <v>0</v>
      </c>
      <c r="J6573" s="5">
        <v>2</v>
      </c>
      <c r="K6573" s="4">
        <f t="shared" ref="K6573" si="6569">J6573</f>
        <v>2</v>
      </c>
      <c r="L6573">
        <f t="shared" ref="L6573:S6573" si="6570">B6573</f>
        <v>0</v>
      </c>
      <c r="M6573">
        <f t="shared" si="6570"/>
        <v>2</v>
      </c>
      <c r="N6573">
        <f t="shared" si="6570"/>
        <v>12</v>
      </c>
      <c r="O6573">
        <f t="shared" si="6570"/>
        <v>16</v>
      </c>
      <c r="P6573">
        <f t="shared" si="6570"/>
        <v>12</v>
      </c>
      <c r="Q6573">
        <f t="shared" si="6570"/>
        <v>0</v>
      </c>
      <c r="R6573">
        <f t="shared" si="6570"/>
        <v>0</v>
      </c>
      <c r="S6573">
        <f t="shared" si="6570"/>
        <v>0</v>
      </c>
      <c r="T6573">
        <f t="shared" ref="T6573:AA6573" si="6571">B6574</f>
        <v>0</v>
      </c>
      <c r="U6573">
        <f t="shared" si="6571"/>
        <v>7</v>
      </c>
      <c r="V6573">
        <f t="shared" si="6571"/>
        <v>16</v>
      </c>
      <c r="W6573">
        <f t="shared" si="6571"/>
        <v>13</v>
      </c>
      <c r="X6573">
        <f t="shared" si="6571"/>
        <v>16</v>
      </c>
      <c r="Y6573">
        <f t="shared" si="6571"/>
        <v>3</v>
      </c>
      <c r="Z6573">
        <f t="shared" si="6571"/>
        <v>0</v>
      </c>
      <c r="AA6573">
        <f t="shared" si="6571"/>
        <v>0</v>
      </c>
      <c r="AB6573">
        <f t="shared" ref="AB6573:AI6573" si="6572">B6575</f>
        <v>0</v>
      </c>
      <c r="AC6573">
        <f t="shared" si="6572"/>
        <v>0</v>
      </c>
      <c r="AD6573">
        <f t="shared" si="6572"/>
        <v>3</v>
      </c>
      <c r="AE6573">
        <f t="shared" si="6572"/>
        <v>5</v>
      </c>
      <c r="AF6573">
        <f t="shared" si="6572"/>
        <v>16</v>
      </c>
      <c r="AG6573">
        <f t="shared" si="6572"/>
        <v>0</v>
      </c>
      <c r="AH6573">
        <f t="shared" si="6572"/>
        <v>0</v>
      </c>
      <c r="AI6573">
        <f t="shared" si="6572"/>
        <v>0</v>
      </c>
      <c r="AJ6573">
        <f t="shared" ref="AJ6573:AQ6573" si="6573">B6576</f>
        <v>0</v>
      </c>
      <c r="AK6573">
        <f t="shared" si="6573"/>
        <v>0</v>
      </c>
      <c r="AL6573">
        <f t="shared" si="6573"/>
        <v>3</v>
      </c>
      <c r="AM6573">
        <f t="shared" si="6573"/>
        <v>15</v>
      </c>
      <c r="AN6573">
        <f t="shared" si="6573"/>
        <v>7</v>
      </c>
      <c r="AO6573">
        <f t="shared" si="6573"/>
        <v>0</v>
      </c>
      <c r="AP6573">
        <f t="shared" si="6573"/>
        <v>0</v>
      </c>
      <c r="AQ6573">
        <f t="shared" si="6573"/>
        <v>0</v>
      </c>
      <c r="AR6573">
        <f t="shared" ref="AR6573:AY6573" si="6574">B6577</f>
        <v>0</v>
      </c>
      <c r="AS6573">
        <f t="shared" si="6574"/>
        <v>0</v>
      </c>
      <c r="AT6573">
        <f t="shared" si="6574"/>
        <v>11</v>
      </c>
      <c r="AU6573">
        <f t="shared" si="6574"/>
        <v>13</v>
      </c>
      <c r="AV6573">
        <f t="shared" si="6574"/>
        <v>0</v>
      </c>
      <c r="AW6573">
        <f t="shared" si="6574"/>
        <v>0</v>
      </c>
      <c r="AX6573">
        <f t="shared" si="6574"/>
        <v>0</v>
      </c>
      <c r="AY6573">
        <f t="shared" si="6574"/>
        <v>0</v>
      </c>
      <c r="AZ6573">
        <f t="shared" ref="AZ6573:BG6573" si="6575">B6578</f>
        <v>0</v>
      </c>
      <c r="BA6573">
        <f t="shared" si="6575"/>
        <v>6</v>
      </c>
      <c r="BB6573">
        <f t="shared" si="6575"/>
        <v>13</v>
      </c>
      <c r="BC6573">
        <f t="shared" si="6575"/>
        <v>1</v>
      </c>
      <c r="BD6573">
        <f t="shared" si="6575"/>
        <v>0</v>
      </c>
      <c r="BE6573">
        <f t="shared" si="6575"/>
        <v>0</v>
      </c>
      <c r="BF6573">
        <f t="shared" si="6575"/>
        <v>0</v>
      </c>
      <c r="BG6573">
        <f t="shared" si="6575"/>
        <v>0</v>
      </c>
      <c r="BH6573">
        <f t="shared" ref="BH6573:BO6573" si="6576">B6579</f>
        <v>0</v>
      </c>
      <c r="BI6573">
        <f t="shared" si="6576"/>
        <v>6</v>
      </c>
      <c r="BJ6573">
        <f t="shared" si="6576"/>
        <v>16</v>
      </c>
      <c r="BK6573">
        <f t="shared" si="6576"/>
        <v>11</v>
      </c>
      <c r="BL6573">
        <f t="shared" si="6576"/>
        <v>8</v>
      </c>
      <c r="BM6573">
        <f t="shared" si="6576"/>
        <v>11</v>
      </c>
      <c r="BN6573">
        <f t="shared" si="6576"/>
        <v>5</v>
      </c>
      <c r="BO6573">
        <f t="shared" si="6576"/>
        <v>0</v>
      </c>
      <c r="BP6573">
        <f t="shared" ref="BP6573:BW6573" si="6577">B6580</f>
        <v>0</v>
      </c>
      <c r="BQ6573">
        <f t="shared" si="6577"/>
        <v>0</v>
      </c>
      <c r="BR6573">
        <f t="shared" si="6577"/>
        <v>15</v>
      </c>
      <c r="BS6573">
        <f t="shared" si="6577"/>
        <v>16</v>
      </c>
      <c r="BT6573">
        <f t="shared" si="6577"/>
        <v>16</v>
      </c>
      <c r="BU6573">
        <f t="shared" si="6577"/>
        <v>15</v>
      </c>
      <c r="BV6573">
        <f t="shared" si="6577"/>
        <v>3</v>
      </c>
      <c r="BW6573">
        <f t="shared" si="6577"/>
        <v>0</v>
      </c>
    </row>
    <row r="6574" spans="1:75" ht="15.75" customHeight="1" x14ac:dyDescent="0.25">
      <c r="A6574" s="5">
        <v>6571</v>
      </c>
      <c r="B6574">
        <v>0</v>
      </c>
      <c r="C6574">
        <v>7</v>
      </c>
      <c r="D6574">
        <v>16</v>
      </c>
      <c r="E6574">
        <v>13</v>
      </c>
      <c r="F6574">
        <v>16</v>
      </c>
      <c r="G6574">
        <v>3</v>
      </c>
      <c r="H6574">
        <v>0</v>
      </c>
      <c r="I6574">
        <v>0</v>
      </c>
      <c r="J6574" s="5">
        <v>2</v>
      </c>
      <c r="K6574" s="4"/>
    </row>
    <row r="6575" spans="1:75" ht="15.75" customHeight="1" x14ac:dyDescent="0.25">
      <c r="A6575" s="5">
        <v>6572</v>
      </c>
      <c r="B6575">
        <v>0</v>
      </c>
      <c r="C6575">
        <v>0</v>
      </c>
      <c r="D6575">
        <v>3</v>
      </c>
      <c r="E6575">
        <v>5</v>
      </c>
      <c r="F6575">
        <v>16</v>
      </c>
      <c r="G6575">
        <v>0</v>
      </c>
      <c r="H6575">
        <v>0</v>
      </c>
      <c r="I6575">
        <v>0</v>
      </c>
      <c r="J6575" s="5">
        <v>2</v>
      </c>
      <c r="K6575" s="4"/>
    </row>
    <row r="6576" spans="1:75" ht="15.75" customHeight="1" x14ac:dyDescent="0.25">
      <c r="A6576" s="5">
        <v>6573</v>
      </c>
      <c r="B6576">
        <v>0</v>
      </c>
      <c r="C6576">
        <v>0</v>
      </c>
      <c r="D6576">
        <v>3</v>
      </c>
      <c r="E6576">
        <v>15</v>
      </c>
      <c r="F6576">
        <v>7</v>
      </c>
      <c r="G6576">
        <v>0</v>
      </c>
      <c r="H6576">
        <v>0</v>
      </c>
      <c r="I6576">
        <v>0</v>
      </c>
      <c r="J6576" s="5">
        <v>2</v>
      </c>
      <c r="K6576" s="4"/>
    </row>
    <row r="6577" spans="1:75" ht="15.75" customHeight="1" x14ac:dyDescent="0.25">
      <c r="A6577" s="5">
        <v>6574</v>
      </c>
      <c r="B6577">
        <v>0</v>
      </c>
      <c r="C6577">
        <v>0</v>
      </c>
      <c r="D6577">
        <v>11</v>
      </c>
      <c r="E6577">
        <v>13</v>
      </c>
      <c r="F6577">
        <v>0</v>
      </c>
      <c r="G6577">
        <v>0</v>
      </c>
      <c r="H6577">
        <v>0</v>
      </c>
      <c r="I6577">
        <v>0</v>
      </c>
      <c r="J6577" s="5">
        <v>2</v>
      </c>
      <c r="K6577" s="4"/>
    </row>
    <row r="6578" spans="1:75" ht="15.75" customHeight="1" x14ac:dyDescent="0.25">
      <c r="A6578" s="5">
        <v>6575</v>
      </c>
      <c r="B6578">
        <v>0</v>
      </c>
      <c r="C6578">
        <v>6</v>
      </c>
      <c r="D6578">
        <v>13</v>
      </c>
      <c r="E6578">
        <v>1</v>
      </c>
      <c r="F6578">
        <v>0</v>
      </c>
      <c r="G6578">
        <v>0</v>
      </c>
      <c r="H6578">
        <v>0</v>
      </c>
      <c r="I6578">
        <v>0</v>
      </c>
      <c r="J6578" s="5">
        <v>2</v>
      </c>
      <c r="K6578" s="4"/>
    </row>
    <row r="6579" spans="1:75" ht="15.75" customHeight="1" x14ac:dyDescent="0.25">
      <c r="A6579" s="5">
        <v>6576</v>
      </c>
      <c r="B6579">
        <v>0</v>
      </c>
      <c r="C6579">
        <v>6</v>
      </c>
      <c r="D6579">
        <v>16</v>
      </c>
      <c r="E6579">
        <v>11</v>
      </c>
      <c r="F6579">
        <v>8</v>
      </c>
      <c r="G6579">
        <v>11</v>
      </c>
      <c r="H6579">
        <v>5</v>
      </c>
      <c r="I6579">
        <v>0</v>
      </c>
      <c r="J6579" s="5">
        <v>2</v>
      </c>
      <c r="K6579" s="4"/>
    </row>
    <row r="6580" spans="1:75" ht="15.75" customHeight="1" x14ac:dyDescent="0.25">
      <c r="A6580" s="5">
        <v>6577</v>
      </c>
      <c r="B6580">
        <v>0</v>
      </c>
      <c r="C6580">
        <v>0</v>
      </c>
      <c r="D6580">
        <v>15</v>
      </c>
      <c r="E6580">
        <v>16</v>
      </c>
      <c r="F6580">
        <v>16</v>
      </c>
      <c r="G6580">
        <v>15</v>
      </c>
      <c r="H6580">
        <v>3</v>
      </c>
      <c r="I6580">
        <v>0</v>
      </c>
      <c r="J6580" s="5">
        <v>2</v>
      </c>
      <c r="K6580" s="4"/>
    </row>
    <row r="6581" spans="1:75" ht="15.75" customHeight="1" x14ac:dyDescent="0.25">
      <c r="A6581" s="5">
        <v>6578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 s="5">
        <v>2</v>
      </c>
      <c r="K6581" s="4"/>
    </row>
    <row r="6582" spans="1:75" ht="15.75" customHeight="1" x14ac:dyDescent="0.25">
      <c r="A6582" s="5">
        <v>6579</v>
      </c>
      <c r="B6582">
        <v>0</v>
      </c>
      <c r="C6582">
        <v>0</v>
      </c>
      <c r="D6582">
        <v>5</v>
      </c>
      <c r="E6582">
        <v>15</v>
      </c>
      <c r="F6582">
        <v>13</v>
      </c>
      <c r="G6582">
        <v>12</v>
      </c>
      <c r="H6582">
        <v>4</v>
      </c>
      <c r="I6582">
        <v>0</v>
      </c>
      <c r="J6582" s="5">
        <v>1</v>
      </c>
      <c r="K6582" s="4">
        <f t="shared" ref="K6582" si="6578">J6582</f>
        <v>1</v>
      </c>
      <c r="L6582">
        <f t="shared" ref="L6582:S6582" si="6579">B6582</f>
        <v>0</v>
      </c>
      <c r="M6582">
        <f t="shared" si="6579"/>
        <v>0</v>
      </c>
      <c r="N6582">
        <f t="shared" si="6579"/>
        <v>5</v>
      </c>
      <c r="O6582">
        <f t="shared" si="6579"/>
        <v>15</v>
      </c>
      <c r="P6582">
        <f t="shared" si="6579"/>
        <v>13</v>
      </c>
      <c r="Q6582">
        <f t="shared" si="6579"/>
        <v>12</v>
      </c>
      <c r="R6582">
        <f t="shared" si="6579"/>
        <v>4</v>
      </c>
      <c r="S6582">
        <f t="shared" si="6579"/>
        <v>0</v>
      </c>
      <c r="T6582">
        <f t="shared" ref="T6582:AA6582" si="6580">B6583</f>
        <v>0</v>
      </c>
      <c r="U6582">
        <f t="shared" si="6580"/>
        <v>0</v>
      </c>
      <c r="V6582">
        <f t="shared" si="6580"/>
        <v>11</v>
      </c>
      <c r="W6582">
        <f t="shared" si="6580"/>
        <v>16</v>
      </c>
      <c r="X6582">
        <f t="shared" si="6580"/>
        <v>16</v>
      </c>
      <c r="Y6582">
        <f t="shared" si="6580"/>
        <v>14</v>
      </c>
      <c r="Z6582">
        <f t="shared" si="6580"/>
        <v>0</v>
      </c>
      <c r="AA6582">
        <f t="shared" si="6580"/>
        <v>0</v>
      </c>
      <c r="AB6582">
        <f t="shared" ref="AB6582:AI6582" si="6581">B6584</f>
        <v>0</v>
      </c>
      <c r="AC6582">
        <f t="shared" si="6581"/>
        <v>0</v>
      </c>
      <c r="AD6582">
        <f t="shared" si="6581"/>
        <v>16</v>
      </c>
      <c r="AE6582">
        <f t="shared" si="6581"/>
        <v>16</v>
      </c>
      <c r="AF6582">
        <f t="shared" si="6581"/>
        <v>16</v>
      </c>
      <c r="AG6582">
        <f t="shared" si="6581"/>
        <v>8</v>
      </c>
      <c r="AH6582">
        <f t="shared" si="6581"/>
        <v>0</v>
      </c>
      <c r="AI6582">
        <f t="shared" si="6581"/>
        <v>0</v>
      </c>
      <c r="AJ6582">
        <f t="shared" ref="AJ6582:AQ6582" si="6582">B6585</f>
        <v>0</v>
      </c>
      <c r="AK6582">
        <f t="shared" si="6582"/>
        <v>4</v>
      </c>
      <c r="AL6582">
        <f t="shared" si="6582"/>
        <v>16</v>
      </c>
      <c r="AM6582">
        <f t="shared" si="6582"/>
        <v>16</v>
      </c>
      <c r="AN6582">
        <f t="shared" si="6582"/>
        <v>15</v>
      </c>
      <c r="AO6582">
        <f t="shared" si="6582"/>
        <v>3</v>
      </c>
      <c r="AP6582">
        <f t="shared" si="6582"/>
        <v>0</v>
      </c>
      <c r="AQ6582">
        <f t="shared" si="6582"/>
        <v>0</v>
      </c>
      <c r="AR6582">
        <f t="shared" ref="AR6582:AY6582" si="6583">B6586</f>
        <v>0</v>
      </c>
      <c r="AS6582">
        <f t="shared" si="6583"/>
        <v>2</v>
      </c>
      <c r="AT6582">
        <f t="shared" si="6583"/>
        <v>16</v>
      </c>
      <c r="AU6582">
        <f t="shared" si="6583"/>
        <v>16</v>
      </c>
      <c r="AV6582">
        <f t="shared" si="6583"/>
        <v>8</v>
      </c>
      <c r="AW6582">
        <f t="shared" si="6583"/>
        <v>0</v>
      </c>
      <c r="AX6582">
        <f t="shared" si="6583"/>
        <v>0</v>
      </c>
      <c r="AY6582">
        <f t="shared" si="6583"/>
        <v>0</v>
      </c>
      <c r="AZ6582">
        <f t="shared" ref="AZ6582:BG6582" si="6584">B6587</f>
        <v>0</v>
      </c>
      <c r="BA6582">
        <f t="shared" si="6584"/>
        <v>0</v>
      </c>
      <c r="BB6582">
        <f t="shared" si="6584"/>
        <v>16</v>
      </c>
      <c r="BC6582">
        <f t="shared" si="6584"/>
        <v>15</v>
      </c>
      <c r="BD6582">
        <f t="shared" si="6584"/>
        <v>3</v>
      </c>
      <c r="BE6582">
        <f t="shared" si="6584"/>
        <v>0</v>
      </c>
      <c r="BF6582">
        <f t="shared" si="6584"/>
        <v>0</v>
      </c>
      <c r="BG6582">
        <f t="shared" si="6584"/>
        <v>0</v>
      </c>
      <c r="BH6582">
        <f t="shared" ref="BH6582:BO6582" si="6585">B6588</f>
        <v>0</v>
      </c>
      <c r="BI6582">
        <f t="shared" si="6585"/>
        <v>0</v>
      </c>
      <c r="BJ6582">
        <f t="shared" si="6585"/>
        <v>10</v>
      </c>
      <c r="BK6582">
        <f t="shared" si="6585"/>
        <v>16</v>
      </c>
      <c r="BL6582">
        <f t="shared" si="6585"/>
        <v>4</v>
      </c>
      <c r="BM6582">
        <f t="shared" si="6585"/>
        <v>0</v>
      </c>
      <c r="BN6582">
        <f t="shared" si="6585"/>
        <v>0</v>
      </c>
      <c r="BO6582">
        <f t="shared" si="6585"/>
        <v>0</v>
      </c>
      <c r="BP6582">
        <f t="shared" ref="BP6582:BW6582" si="6586">B6589</f>
        <v>0</v>
      </c>
      <c r="BQ6582">
        <f t="shared" si="6586"/>
        <v>0</v>
      </c>
      <c r="BR6582">
        <f t="shared" si="6586"/>
        <v>8</v>
      </c>
      <c r="BS6582">
        <f t="shared" si="6586"/>
        <v>15</v>
      </c>
      <c r="BT6582">
        <f t="shared" si="6586"/>
        <v>3</v>
      </c>
      <c r="BU6582">
        <f t="shared" si="6586"/>
        <v>0</v>
      </c>
      <c r="BV6582">
        <f t="shared" si="6586"/>
        <v>0</v>
      </c>
      <c r="BW6582">
        <f t="shared" si="6586"/>
        <v>0</v>
      </c>
    </row>
    <row r="6583" spans="1:75" ht="15.75" customHeight="1" x14ac:dyDescent="0.25">
      <c r="A6583" s="5">
        <v>6580</v>
      </c>
      <c r="B6583">
        <v>0</v>
      </c>
      <c r="C6583">
        <v>0</v>
      </c>
      <c r="D6583">
        <v>11</v>
      </c>
      <c r="E6583">
        <v>16</v>
      </c>
      <c r="F6583">
        <v>16</v>
      </c>
      <c r="G6583">
        <v>14</v>
      </c>
      <c r="H6583">
        <v>0</v>
      </c>
      <c r="I6583">
        <v>0</v>
      </c>
      <c r="J6583" s="5">
        <v>1</v>
      </c>
      <c r="K6583" s="4"/>
    </row>
    <row r="6584" spans="1:75" ht="15.75" customHeight="1" x14ac:dyDescent="0.25">
      <c r="A6584" s="5">
        <v>6581</v>
      </c>
      <c r="B6584">
        <v>0</v>
      </c>
      <c r="C6584">
        <v>0</v>
      </c>
      <c r="D6584">
        <v>16</v>
      </c>
      <c r="E6584">
        <v>16</v>
      </c>
      <c r="F6584">
        <v>16</v>
      </c>
      <c r="G6584">
        <v>8</v>
      </c>
      <c r="H6584">
        <v>0</v>
      </c>
      <c r="I6584">
        <v>0</v>
      </c>
      <c r="J6584" s="5">
        <v>1</v>
      </c>
      <c r="K6584" s="4"/>
    </row>
    <row r="6585" spans="1:75" ht="15.75" customHeight="1" x14ac:dyDescent="0.25">
      <c r="A6585" s="5">
        <v>6582</v>
      </c>
      <c r="B6585">
        <v>0</v>
      </c>
      <c r="C6585">
        <v>4</v>
      </c>
      <c r="D6585">
        <v>16</v>
      </c>
      <c r="E6585">
        <v>16</v>
      </c>
      <c r="F6585">
        <v>15</v>
      </c>
      <c r="G6585">
        <v>3</v>
      </c>
      <c r="H6585">
        <v>0</v>
      </c>
      <c r="I6585">
        <v>0</v>
      </c>
      <c r="J6585" s="5">
        <v>1</v>
      </c>
      <c r="K6585" s="4"/>
    </row>
    <row r="6586" spans="1:75" ht="15.75" customHeight="1" x14ac:dyDescent="0.25">
      <c r="A6586" s="5">
        <v>6583</v>
      </c>
      <c r="B6586">
        <v>0</v>
      </c>
      <c r="C6586">
        <v>2</v>
      </c>
      <c r="D6586">
        <v>16</v>
      </c>
      <c r="E6586">
        <v>16</v>
      </c>
      <c r="F6586">
        <v>8</v>
      </c>
      <c r="G6586">
        <v>0</v>
      </c>
      <c r="H6586">
        <v>0</v>
      </c>
      <c r="I6586">
        <v>0</v>
      </c>
      <c r="J6586" s="5">
        <v>1</v>
      </c>
      <c r="K6586" s="4"/>
    </row>
    <row r="6587" spans="1:75" ht="15.75" customHeight="1" x14ac:dyDescent="0.25">
      <c r="A6587" s="5">
        <v>6584</v>
      </c>
      <c r="B6587">
        <v>0</v>
      </c>
      <c r="C6587">
        <v>0</v>
      </c>
      <c r="D6587">
        <v>16</v>
      </c>
      <c r="E6587">
        <v>15</v>
      </c>
      <c r="F6587">
        <v>3</v>
      </c>
      <c r="G6587">
        <v>0</v>
      </c>
      <c r="H6587">
        <v>0</v>
      </c>
      <c r="I6587">
        <v>0</v>
      </c>
      <c r="J6587" s="5">
        <v>1</v>
      </c>
      <c r="K6587" s="4"/>
    </row>
    <row r="6588" spans="1:75" ht="15.75" customHeight="1" x14ac:dyDescent="0.25">
      <c r="A6588" s="5">
        <v>6585</v>
      </c>
      <c r="B6588">
        <v>0</v>
      </c>
      <c r="C6588">
        <v>0</v>
      </c>
      <c r="D6588">
        <v>10</v>
      </c>
      <c r="E6588">
        <v>16</v>
      </c>
      <c r="F6588">
        <v>4</v>
      </c>
      <c r="G6588">
        <v>0</v>
      </c>
      <c r="H6588">
        <v>0</v>
      </c>
      <c r="I6588">
        <v>0</v>
      </c>
      <c r="J6588" s="5">
        <v>1</v>
      </c>
      <c r="K6588" s="4"/>
    </row>
    <row r="6589" spans="1:75" ht="15.75" customHeight="1" x14ac:dyDescent="0.25">
      <c r="A6589" s="5">
        <v>6586</v>
      </c>
      <c r="B6589">
        <v>0</v>
      </c>
      <c r="C6589">
        <v>0</v>
      </c>
      <c r="D6589">
        <v>8</v>
      </c>
      <c r="E6589">
        <v>15</v>
      </c>
      <c r="F6589">
        <v>3</v>
      </c>
      <c r="G6589">
        <v>0</v>
      </c>
      <c r="H6589">
        <v>0</v>
      </c>
      <c r="I6589">
        <v>0</v>
      </c>
      <c r="J6589" s="5">
        <v>1</v>
      </c>
      <c r="K6589" s="4"/>
    </row>
    <row r="6590" spans="1:75" ht="15.75" customHeight="1" x14ac:dyDescent="0.25">
      <c r="A6590" s="5">
        <v>6587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 s="5">
        <v>1</v>
      </c>
      <c r="K6590" s="4"/>
    </row>
    <row r="6591" spans="1:75" ht="15.75" customHeight="1" x14ac:dyDescent="0.25">
      <c r="A6591" s="5">
        <v>6588</v>
      </c>
      <c r="B6591">
        <v>0</v>
      </c>
      <c r="C6591">
        <v>0</v>
      </c>
      <c r="D6591">
        <v>0</v>
      </c>
      <c r="E6591">
        <v>6</v>
      </c>
      <c r="F6591">
        <v>13</v>
      </c>
      <c r="G6591">
        <v>16</v>
      </c>
      <c r="H6591">
        <v>16</v>
      </c>
      <c r="I6591">
        <v>9</v>
      </c>
      <c r="J6591" s="5">
        <v>7</v>
      </c>
      <c r="K6591" s="4">
        <f t="shared" ref="K6591" si="6587">J6591</f>
        <v>7</v>
      </c>
      <c r="L6591">
        <f t="shared" ref="L6591:S6591" si="6588">B6591</f>
        <v>0</v>
      </c>
      <c r="M6591">
        <f t="shared" si="6588"/>
        <v>0</v>
      </c>
      <c r="N6591">
        <f t="shared" si="6588"/>
        <v>0</v>
      </c>
      <c r="O6591">
        <f t="shared" si="6588"/>
        <v>6</v>
      </c>
      <c r="P6591">
        <f t="shared" si="6588"/>
        <v>13</v>
      </c>
      <c r="Q6591">
        <f t="shared" si="6588"/>
        <v>16</v>
      </c>
      <c r="R6591">
        <f t="shared" si="6588"/>
        <v>16</v>
      </c>
      <c r="S6591">
        <f t="shared" si="6588"/>
        <v>9</v>
      </c>
      <c r="T6591">
        <f t="shared" ref="T6591:AA6591" si="6589">B6592</f>
        <v>0</v>
      </c>
      <c r="U6591">
        <f t="shared" si="6589"/>
        <v>0</v>
      </c>
      <c r="V6591">
        <f t="shared" si="6589"/>
        <v>6</v>
      </c>
      <c r="W6591">
        <f t="shared" si="6589"/>
        <v>16</v>
      </c>
      <c r="X6591">
        <f t="shared" si="6589"/>
        <v>14</v>
      </c>
      <c r="Y6591">
        <f t="shared" si="6589"/>
        <v>11</v>
      </c>
      <c r="Z6591">
        <f t="shared" si="6589"/>
        <v>16</v>
      </c>
      <c r="AA6591">
        <f t="shared" si="6589"/>
        <v>10</v>
      </c>
      <c r="AB6591">
        <f t="shared" ref="AB6591:AI6591" si="6590">B6593</f>
        <v>0</v>
      </c>
      <c r="AC6591">
        <f t="shared" si="6590"/>
        <v>0</v>
      </c>
      <c r="AD6591">
        <f t="shared" si="6590"/>
        <v>2</v>
      </c>
      <c r="AE6591">
        <f t="shared" si="6590"/>
        <v>3</v>
      </c>
      <c r="AF6591">
        <f t="shared" si="6590"/>
        <v>0</v>
      </c>
      <c r="AG6591">
        <f t="shared" si="6590"/>
        <v>4</v>
      </c>
      <c r="AH6591">
        <f t="shared" si="6590"/>
        <v>15</v>
      </c>
      <c r="AI6591">
        <f t="shared" si="6590"/>
        <v>4</v>
      </c>
      <c r="AJ6591">
        <f t="shared" ref="AJ6591:AQ6591" si="6591">B6594</f>
        <v>0</v>
      </c>
      <c r="AK6591">
        <f t="shared" si="6591"/>
        <v>0</v>
      </c>
      <c r="AL6591">
        <f t="shared" si="6591"/>
        <v>2</v>
      </c>
      <c r="AM6591">
        <f t="shared" si="6591"/>
        <v>9</v>
      </c>
      <c r="AN6591">
        <f t="shared" si="6591"/>
        <v>12</v>
      </c>
      <c r="AO6591">
        <f t="shared" si="6591"/>
        <v>16</v>
      </c>
      <c r="AP6591">
        <f t="shared" si="6591"/>
        <v>13</v>
      </c>
      <c r="AQ6591">
        <f t="shared" si="6591"/>
        <v>0</v>
      </c>
      <c r="AR6591">
        <f t="shared" ref="AR6591:AY6591" si="6592">B6595</f>
        <v>0</v>
      </c>
      <c r="AS6591">
        <f t="shared" si="6592"/>
        <v>2</v>
      </c>
      <c r="AT6591">
        <f t="shared" si="6592"/>
        <v>15</v>
      </c>
      <c r="AU6591">
        <f t="shared" si="6592"/>
        <v>16</v>
      </c>
      <c r="AV6591">
        <f t="shared" si="6592"/>
        <v>16</v>
      </c>
      <c r="AW6591">
        <f t="shared" si="6592"/>
        <v>16</v>
      </c>
      <c r="AX6591">
        <f t="shared" si="6592"/>
        <v>3</v>
      </c>
      <c r="AY6591">
        <f t="shared" si="6592"/>
        <v>0</v>
      </c>
      <c r="AZ6591">
        <f t="shared" ref="AZ6591:BG6591" si="6593">B6596</f>
        <v>0</v>
      </c>
      <c r="BA6591">
        <f t="shared" si="6593"/>
        <v>4</v>
      </c>
      <c r="BB6591">
        <f t="shared" si="6593"/>
        <v>9</v>
      </c>
      <c r="BC6591">
        <f t="shared" si="6593"/>
        <v>3</v>
      </c>
      <c r="BD6591">
        <f t="shared" si="6593"/>
        <v>10</v>
      </c>
      <c r="BE6591">
        <f t="shared" si="6593"/>
        <v>10</v>
      </c>
      <c r="BF6591">
        <f t="shared" si="6593"/>
        <v>0</v>
      </c>
      <c r="BG6591">
        <f t="shared" si="6593"/>
        <v>0</v>
      </c>
      <c r="BH6591">
        <f t="shared" ref="BH6591:BO6591" si="6594">B6597</f>
        <v>0</v>
      </c>
      <c r="BI6591">
        <f t="shared" si="6594"/>
        <v>0</v>
      </c>
      <c r="BJ6591">
        <f t="shared" si="6594"/>
        <v>0</v>
      </c>
      <c r="BK6591">
        <f t="shared" si="6594"/>
        <v>1</v>
      </c>
      <c r="BL6591">
        <f t="shared" si="6594"/>
        <v>16</v>
      </c>
      <c r="BM6591">
        <f t="shared" si="6594"/>
        <v>2</v>
      </c>
      <c r="BN6591">
        <f t="shared" si="6594"/>
        <v>0</v>
      </c>
      <c r="BO6591">
        <f t="shared" si="6594"/>
        <v>0</v>
      </c>
      <c r="BP6591">
        <f t="shared" ref="BP6591:BW6591" si="6595">B6598</f>
        <v>0</v>
      </c>
      <c r="BQ6591">
        <f t="shared" si="6595"/>
        <v>0</v>
      </c>
      <c r="BR6591">
        <f t="shared" si="6595"/>
        <v>0</v>
      </c>
      <c r="BS6591">
        <f t="shared" si="6595"/>
        <v>7</v>
      </c>
      <c r="BT6591">
        <f t="shared" si="6595"/>
        <v>9</v>
      </c>
      <c r="BU6591">
        <f t="shared" si="6595"/>
        <v>0</v>
      </c>
      <c r="BV6591">
        <f t="shared" si="6595"/>
        <v>0</v>
      </c>
      <c r="BW6591">
        <f t="shared" si="6595"/>
        <v>0</v>
      </c>
    </row>
    <row r="6592" spans="1:75" ht="15.75" customHeight="1" x14ac:dyDescent="0.25">
      <c r="A6592" s="5">
        <v>6589</v>
      </c>
      <c r="B6592">
        <v>0</v>
      </c>
      <c r="C6592">
        <v>0</v>
      </c>
      <c r="D6592">
        <v>6</v>
      </c>
      <c r="E6592">
        <v>16</v>
      </c>
      <c r="F6592">
        <v>14</v>
      </c>
      <c r="G6592">
        <v>11</v>
      </c>
      <c r="H6592">
        <v>16</v>
      </c>
      <c r="I6592">
        <v>10</v>
      </c>
      <c r="J6592" s="5">
        <v>7</v>
      </c>
      <c r="K6592" s="4"/>
    </row>
    <row r="6593" spans="1:75" ht="15.75" customHeight="1" x14ac:dyDescent="0.25">
      <c r="A6593" s="5">
        <v>6590</v>
      </c>
      <c r="B6593">
        <v>0</v>
      </c>
      <c r="C6593">
        <v>0</v>
      </c>
      <c r="D6593">
        <v>2</v>
      </c>
      <c r="E6593">
        <v>3</v>
      </c>
      <c r="F6593">
        <v>0</v>
      </c>
      <c r="G6593">
        <v>4</v>
      </c>
      <c r="H6593">
        <v>15</v>
      </c>
      <c r="I6593">
        <v>4</v>
      </c>
      <c r="J6593" s="5">
        <v>7</v>
      </c>
      <c r="K6593" s="4"/>
    </row>
    <row r="6594" spans="1:75" ht="15.75" customHeight="1" x14ac:dyDescent="0.25">
      <c r="A6594" s="5">
        <v>6591</v>
      </c>
      <c r="B6594">
        <v>0</v>
      </c>
      <c r="C6594">
        <v>0</v>
      </c>
      <c r="D6594">
        <v>2</v>
      </c>
      <c r="E6594">
        <v>9</v>
      </c>
      <c r="F6594">
        <v>12</v>
      </c>
      <c r="G6594">
        <v>16</v>
      </c>
      <c r="H6594">
        <v>13</v>
      </c>
      <c r="I6594">
        <v>0</v>
      </c>
      <c r="J6594" s="5">
        <v>7</v>
      </c>
      <c r="K6594" s="4"/>
    </row>
    <row r="6595" spans="1:75" ht="15.75" customHeight="1" x14ac:dyDescent="0.25">
      <c r="A6595" s="5">
        <v>6592</v>
      </c>
      <c r="B6595">
        <v>0</v>
      </c>
      <c r="C6595">
        <v>2</v>
      </c>
      <c r="D6595">
        <v>15</v>
      </c>
      <c r="E6595">
        <v>16</v>
      </c>
      <c r="F6595">
        <v>16</v>
      </c>
      <c r="G6595">
        <v>16</v>
      </c>
      <c r="H6595">
        <v>3</v>
      </c>
      <c r="I6595">
        <v>0</v>
      </c>
      <c r="J6595" s="5">
        <v>7</v>
      </c>
      <c r="K6595" s="4"/>
    </row>
    <row r="6596" spans="1:75" ht="15.75" customHeight="1" x14ac:dyDescent="0.25">
      <c r="A6596" s="5">
        <v>6593</v>
      </c>
      <c r="B6596">
        <v>0</v>
      </c>
      <c r="C6596">
        <v>4</v>
      </c>
      <c r="D6596">
        <v>9</v>
      </c>
      <c r="E6596">
        <v>3</v>
      </c>
      <c r="F6596">
        <v>10</v>
      </c>
      <c r="G6596">
        <v>10</v>
      </c>
      <c r="H6596">
        <v>0</v>
      </c>
      <c r="I6596">
        <v>0</v>
      </c>
      <c r="J6596" s="5">
        <v>7</v>
      </c>
      <c r="K6596" s="4"/>
    </row>
    <row r="6597" spans="1:75" ht="15.75" customHeight="1" x14ac:dyDescent="0.25">
      <c r="A6597" s="5">
        <v>6594</v>
      </c>
      <c r="B6597">
        <v>0</v>
      </c>
      <c r="C6597">
        <v>0</v>
      </c>
      <c r="D6597">
        <v>0</v>
      </c>
      <c r="E6597">
        <v>1</v>
      </c>
      <c r="F6597">
        <v>16</v>
      </c>
      <c r="G6597">
        <v>2</v>
      </c>
      <c r="H6597">
        <v>0</v>
      </c>
      <c r="I6597">
        <v>0</v>
      </c>
      <c r="J6597" s="5">
        <v>7</v>
      </c>
      <c r="K6597" s="4"/>
    </row>
    <row r="6598" spans="1:75" ht="15.75" customHeight="1" x14ac:dyDescent="0.25">
      <c r="A6598" s="5">
        <v>6595</v>
      </c>
      <c r="B6598">
        <v>0</v>
      </c>
      <c r="C6598">
        <v>0</v>
      </c>
      <c r="D6598">
        <v>0</v>
      </c>
      <c r="E6598">
        <v>7</v>
      </c>
      <c r="F6598">
        <v>9</v>
      </c>
      <c r="G6598">
        <v>0</v>
      </c>
      <c r="H6598">
        <v>0</v>
      </c>
      <c r="I6598">
        <v>0</v>
      </c>
      <c r="J6598" s="5">
        <v>7</v>
      </c>
      <c r="K6598" s="4"/>
    </row>
    <row r="6599" spans="1:75" ht="15.75" customHeight="1" x14ac:dyDescent="0.25">
      <c r="A6599" s="5">
        <v>6596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 s="5">
        <v>7</v>
      </c>
      <c r="K6599" s="4"/>
    </row>
    <row r="6600" spans="1:75" ht="15.75" customHeight="1" x14ac:dyDescent="0.25">
      <c r="A6600" s="5">
        <v>6597</v>
      </c>
      <c r="B6600">
        <v>0</v>
      </c>
      <c r="C6600">
        <v>0</v>
      </c>
      <c r="D6600">
        <v>0</v>
      </c>
      <c r="E6600">
        <v>2</v>
      </c>
      <c r="F6600">
        <v>14</v>
      </c>
      <c r="G6600">
        <v>2</v>
      </c>
      <c r="H6600">
        <v>0</v>
      </c>
      <c r="I6600">
        <v>0</v>
      </c>
      <c r="J6600" s="5">
        <v>4</v>
      </c>
      <c r="K6600" s="4">
        <f t="shared" ref="K6600" si="6596">J6600</f>
        <v>4</v>
      </c>
      <c r="L6600">
        <f t="shared" ref="L6600:S6600" si="6597">B6600</f>
        <v>0</v>
      </c>
      <c r="M6600">
        <f t="shared" si="6597"/>
        <v>0</v>
      </c>
      <c r="N6600">
        <f t="shared" si="6597"/>
        <v>0</v>
      </c>
      <c r="O6600">
        <f t="shared" si="6597"/>
        <v>2</v>
      </c>
      <c r="P6600">
        <f t="shared" si="6597"/>
        <v>14</v>
      </c>
      <c r="Q6600">
        <f t="shared" si="6597"/>
        <v>2</v>
      </c>
      <c r="R6600">
        <f t="shared" si="6597"/>
        <v>0</v>
      </c>
      <c r="S6600">
        <f t="shared" si="6597"/>
        <v>0</v>
      </c>
      <c r="T6600">
        <f t="shared" ref="T6600:AA6600" si="6598">B6601</f>
        <v>0</v>
      </c>
      <c r="U6600">
        <f t="shared" si="6598"/>
        <v>0</v>
      </c>
      <c r="V6600">
        <f t="shared" si="6598"/>
        <v>1</v>
      </c>
      <c r="W6600">
        <f t="shared" si="6598"/>
        <v>13</v>
      </c>
      <c r="X6600">
        <f t="shared" si="6598"/>
        <v>15</v>
      </c>
      <c r="Y6600">
        <f t="shared" si="6598"/>
        <v>6</v>
      </c>
      <c r="Z6600">
        <f t="shared" si="6598"/>
        <v>0</v>
      </c>
      <c r="AA6600">
        <f t="shared" si="6598"/>
        <v>0</v>
      </c>
      <c r="AB6600">
        <f t="shared" ref="AB6600:AI6600" si="6599">B6602</f>
        <v>0</v>
      </c>
      <c r="AC6600">
        <f t="shared" si="6599"/>
        <v>0</v>
      </c>
      <c r="AD6600">
        <f t="shared" si="6599"/>
        <v>12</v>
      </c>
      <c r="AE6600">
        <f t="shared" si="6599"/>
        <v>15</v>
      </c>
      <c r="AF6600">
        <f t="shared" si="6599"/>
        <v>12</v>
      </c>
      <c r="AG6600">
        <f t="shared" si="6599"/>
        <v>11</v>
      </c>
      <c r="AH6600">
        <f t="shared" si="6599"/>
        <v>0</v>
      </c>
      <c r="AI6600">
        <f t="shared" si="6599"/>
        <v>0</v>
      </c>
      <c r="AJ6600">
        <f t="shared" ref="AJ6600:AQ6600" si="6600">B6603</f>
        <v>0</v>
      </c>
      <c r="AK6600">
        <f t="shared" si="6600"/>
        <v>5</v>
      </c>
      <c r="AL6600">
        <f t="shared" si="6600"/>
        <v>16</v>
      </c>
      <c r="AM6600">
        <f t="shared" si="6600"/>
        <v>4</v>
      </c>
      <c r="AN6600">
        <f t="shared" si="6600"/>
        <v>15</v>
      </c>
      <c r="AO6600">
        <f t="shared" si="6600"/>
        <v>6</v>
      </c>
      <c r="AP6600">
        <f t="shared" si="6600"/>
        <v>0</v>
      </c>
      <c r="AQ6600">
        <f t="shared" si="6600"/>
        <v>0</v>
      </c>
      <c r="AR6600">
        <f t="shared" ref="AR6600:AY6600" si="6601">B6604</f>
        <v>0</v>
      </c>
      <c r="AS6600">
        <f t="shared" si="6601"/>
        <v>12</v>
      </c>
      <c r="AT6600">
        <f t="shared" si="6601"/>
        <v>15</v>
      </c>
      <c r="AU6600">
        <f t="shared" si="6601"/>
        <v>8</v>
      </c>
      <c r="AV6600">
        <f t="shared" si="6601"/>
        <v>16</v>
      </c>
      <c r="AW6600">
        <f t="shared" si="6601"/>
        <v>16</v>
      </c>
      <c r="AX6600">
        <f t="shared" si="6601"/>
        <v>11</v>
      </c>
      <c r="AY6600">
        <f t="shared" si="6601"/>
        <v>0</v>
      </c>
      <c r="AZ6600">
        <f t="shared" ref="AZ6600:BG6600" si="6602">B6605</f>
        <v>0</v>
      </c>
      <c r="BA6600">
        <f t="shared" si="6602"/>
        <v>6</v>
      </c>
      <c r="BB6600">
        <f t="shared" si="6602"/>
        <v>16</v>
      </c>
      <c r="BC6600">
        <f t="shared" si="6602"/>
        <v>16</v>
      </c>
      <c r="BD6600">
        <f t="shared" si="6602"/>
        <v>16</v>
      </c>
      <c r="BE6600">
        <f t="shared" si="6602"/>
        <v>8</v>
      </c>
      <c r="BF6600">
        <f t="shared" si="6602"/>
        <v>2</v>
      </c>
      <c r="BG6600">
        <f t="shared" si="6602"/>
        <v>0</v>
      </c>
      <c r="BH6600">
        <f t="shared" ref="BH6600:BO6600" si="6603">B6606</f>
        <v>0</v>
      </c>
      <c r="BI6600">
        <f t="shared" si="6603"/>
        <v>0</v>
      </c>
      <c r="BJ6600">
        <f t="shared" si="6603"/>
        <v>2</v>
      </c>
      <c r="BK6600">
        <f t="shared" si="6603"/>
        <v>6</v>
      </c>
      <c r="BL6600">
        <f t="shared" si="6603"/>
        <v>16</v>
      </c>
      <c r="BM6600">
        <f t="shared" si="6603"/>
        <v>0</v>
      </c>
      <c r="BN6600">
        <f t="shared" si="6603"/>
        <v>0</v>
      </c>
      <c r="BO6600">
        <f t="shared" si="6603"/>
        <v>0</v>
      </c>
      <c r="BP6600">
        <f t="shared" ref="BP6600:BW6600" si="6604">B6607</f>
        <v>0</v>
      </c>
      <c r="BQ6600">
        <f t="shared" si="6604"/>
        <v>0</v>
      </c>
      <c r="BR6600">
        <f t="shared" si="6604"/>
        <v>0</v>
      </c>
      <c r="BS6600">
        <f t="shared" si="6604"/>
        <v>2</v>
      </c>
      <c r="BT6600">
        <f t="shared" si="6604"/>
        <v>14</v>
      </c>
      <c r="BU6600">
        <f t="shared" si="6604"/>
        <v>0</v>
      </c>
      <c r="BV6600">
        <f t="shared" si="6604"/>
        <v>0</v>
      </c>
      <c r="BW6600">
        <f t="shared" si="6604"/>
        <v>0</v>
      </c>
    </row>
    <row r="6601" spans="1:75" ht="15.75" customHeight="1" x14ac:dyDescent="0.25">
      <c r="A6601" s="5">
        <v>6598</v>
      </c>
      <c r="B6601">
        <v>0</v>
      </c>
      <c r="C6601">
        <v>0</v>
      </c>
      <c r="D6601">
        <v>1</v>
      </c>
      <c r="E6601">
        <v>13</v>
      </c>
      <c r="F6601">
        <v>15</v>
      </c>
      <c r="G6601">
        <v>6</v>
      </c>
      <c r="H6601">
        <v>0</v>
      </c>
      <c r="I6601">
        <v>0</v>
      </c>
      <c r="J6601" s="5">
        <v>4</v>
      </c>
      <c r="K6601" s="4"/>
    </row>
    <row r="6602" spans="1:75" ht="15.75" customHeight="1" x14ac:dyDescent="0.25">
      <c r="A6602" s="5">
        <v>6599</v>
      </c>
      <c r="B6602">
        <v>0</v>
      </c>
      <c r="C6602">
        <v>0</v>
      </c>
      <c r="D6602">
        <v>12</v>
      </c>
      <c r="E6602">
        <v>15</v>
      </c>
      <c r="F6602">
        <v>12</v>
      </c>
      <c r="G6602">
        <v>11</v>
      </c>
      <c r="H6602">
        <v>0</v>
      </c>
      <c r="I6602">
        <v>0</v>
      </c>
      <c r="J6602" s="5">
        <v>4</v>
      </c>
      <c r="K6602" s="4"/>
    </row>
    <row r="6603" spans="1:75" ht="15.75" customHeight="1" x14ac:dyDescent="0.25">
      <c r="A6603" s="5">
        <v>6600</v>
      </c>
      <c r="B6603">
        <v>0</v>
      </c>
      <c r="C6603">
        <v>5</v>
      </c>
      <c r="D6603">
        <v>16</v>
      </c>
      <c r="E6603">
        <v>4</v>
      </c>
      <c r="F6603">
        <v>15</v>
      </c>
      <c r="G6603">
        <v>6</v>
      </c>
      <c r="H6603">
        <v>0</v>
      </c>
      <c r="I6603">
        <v>0</v>
      </c>
      <c r="J6603" s="5">
        <v>4</v>
      </c>
      <c r="K6603" s="4"/>
    </row>
    <row r="6604" spans="1:75" ht="15.75" customHeight="1" x14ac:dyDescent="0.25">
      <c r="A6604" s="5">
        <v>6601</v>
      </c>
      <c r="B6604">
        <v>0</v>
      </c>
      <c r="C6604">
        <v>12</v>
      </c>
      <c r="D6604">
        <v>15</v>
      </c>
      <c r="E6604">
        <v>8</v>
      </c>
      <c r="F6604">
        <v>16</v>
      </c>
      <c r="G6604">
        <v>16</v>
      </c>
      <c r="H6604">
        <v>11</v>
      </c>
      <c r="I6604">
        <v>0</v>
      </c>
      <c r="J6604" s="5">
        <v>4</v>
      </c>
      <c r="K6604" s="4"/>
    </row>
    <row r="6605" spans="1:75" ht="15.75" customHeight="1" x14ac:dyDescent="0.25">
      <c r="A6605" s="5">
        <v>6602</v>
      </c>
      <c r="B6605">
        <v>0</v>
      </c>
      <c r="C6605">
        <v>6</v>
      </c>
      <c r="D6605">
        <v>16</v>
      </c>
      <c r="E6605">
        <v>16</v>
      </c>
      <c r="F6605">
        <v>16</v>
      </c>
      <c r="G6605">
        <v>8</v>
      </c>
      <c r="H6605">
        <v>2</v>
      </c>
      <c r="I6605">
        <v>0</v>
      </c>
      <c r="J6605" s="5">
        <v>4</v>
      </c>
      <c r="K6605" s="4"/>
    </row>
    <row r="6606" spans="1:75" ht="15.75" customHeight="1" x14ac:dyDescent="0.25">
      <c r="A6606" s="5">
        <v>6603</v>
      </c>
      <c r="B6606">
        <v>0</v>
      </c>
      <c r="C6606">
        <v>0</v>
      </c>
      <c r="D6606">
        <v>2</v>
      </c>
      <c r="E6606">
        <v>6</v>
      </c>
      <c r="F6606">
        <v>16</v>
      </c>
      <c r="G6606">
        <v>0</v>
      </c>
      <c r="H6606">
        <v>0</v>
      </c>
      <c r="I6606">
        <v>0</v>
      </c>
      <c r="J6606" s="5">
        <v>4</v>
      </c>
      <c r="K6606" s="4"/>
    </row>
    <row r="6607" spans="1:75" ht="15.75" customHeight="1" x14ac:dyDescent="0.25">
      <c r="A6607" s="5">
        <v>6604</v>
      </c>
      <c r="B6607">
        <v>0</v>
      </c>
      <c r="C6607">
        <v>0</v>
      </c>
      <c r="D6607">
        <v>0</v>
      </c>
      <c r="E6607">
        <v>2</v>
      </c>
      <c r="F6607">
        <v>14</v>
      </c>
      <c r="G6607">
        <v>0</v>
      </c>
      <c r="H6607">
        <v>0</v>
      </c>
      <c r="I6607">
        <v>0</v>
      </c>
      <c r="J6607" s="5">
        <v>4</v>
      </c>
      <c r="K6607" s="4"/>
    </row>
    <row r="6608" spans="1:75" ht="15.75" customHeight="1" x14ac:dyDescent="0.25">
      <c r="A6608" s="5">
        <v>6605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 s="5">
        <v>4</v>
      </c>
      <c r="K6608" s="4"/>
    </row>
    <row r="6609" spans="1:75" ht="15.75" customHeight="1" x14ac:dyDescent="0.25">
      <c r="A6609" s="5">
        <v>6606</v>
      </c>
      <c r="B6609">
        <v>0</v>
      </c>
      <c r="C6609">
        <v>0</v>
      </c>
      <c r="D6609">
        <v>0</v>
      </c>
      <c r="E6609">
        <v>8</v>
      </c>
      <c r="F6609">
        <v>3</v>
      </c>
      <c r="G6609">
        <v>0</v>
      </c>
      <c r="H6609">
        <v>0</v>
      </c>
      <c r="I6609">
        <v>0</v>
      </c>
      <c r="J6609" s="5">
        <v>6</v>
      </c>
      <c r="K6609" s="4">
        <f t="shared" ref="K6609" si="6605">J6609</f>
        <v>6</v>
      </c>
      <c r="L6609">
        <f t="shared" ref="L6609:S6609" si="6606">B6609</f>
        <v>0</v>
      </c>
      <c r="M6609">
        <f t="shared" si="6606"/>
        <v>0</v>
      </c>
      <c r="N6609">
        <f t="shared" si="6606"/>
        <v>0</v>
      </c>
      <c r="O6609">
        <f t="shared" si="6606"/>
        <v>8</v>
      </c>
      <c r="P6609">
        <f t="shared" si="6606"/>
        <v>3</v>
      </c>
      <c r="Q6609">
        <f t="shared" si="6606"/>
        <v>0</v>
      </c>
      <c r="R6609">
        <f t="shared" si="6606"/>
        <v>0</v>
      </c>
      <c r="S6609">
        <f t="shared" si="6606"/>
        <v>0</v>
      </c>
      <c r="T6609">
        <f t="shared" ref="T6609:AA6609" si="6607">B6610</f>
        <v>0</v>
      </c>
      <c r="U6609">
        <f t="shared" si="6607"/>
        <v>0</v>
      </c>
      <c r="V6609">
        <f t="shared" si="6607"/>
        <v>2</v>
      </c>
      <c r="W6609">
        <f t="shared" si="6607"/>
        <v>16</v>
      </c>
      <c r="X6609">
        <f t="shared" si="6607"/>
        <v>8</v>
      </c>
      <c r="Y6609">
        <f t="shared" si="6607"/>
        <v>0</v>
      </c>
      <c r="Z6609">
        <f t="shared" si="6607"/>
        <v>0</v>
      </c>
      <c r="AA6609">
        <f t="shared" si="6607"/>
        <v>0</v>
      </c>
      <c r="AB6609">
        <f t="shared" ref="AB6609:AI6609" si="6608">B6611</f>
        <v>0</v>
      </c>
      <c r="AC6609">
        <f t="shared" si="6608"/>
        <v>0</v>
      </c>
      <c r="AD6609">
        <f t="shared" si="6608"/>
        <v>9</v>
      </c>
      <c r="AE6609">
        <f t="shared" si="6608"/>
        <v>15</v>
      </c>
      <c r="AF6609">
        <f t="shared" si="6608"/>
        <v>1</v>
      </c>
      <c r="AG6609">
        <f t="shared" si="6608"/>
        <v>0</v>
      </c>
      <c r="AH6609">
        <f t="shared" si="6608"/>
        <v>0</v>
      </c>
      <c r="AI6609">
        <f t="shared" si="6608"/>
        <v>0</v>
      </c>
      <c r="AJ6609">
        <f t="shared" ref="AJ6609:AQ6609" si="6609">B6612</f>
        <v>0</v>
      </c>
      <c r="AK6609">
        <f t="shared" si="6609"/>
        <v>0</v>
      </c>
      <c r="AL6609">
        <f t="shared" si="6609"/>
        <v>12</v>
      </c>
      <c r="AM6609">
        <f t="shared" si="6609"/>
        <v>10</v>
      </c>
      <c r="AN6609">
        <f t="shared" si="6609"/>
        <v>0</v>
      </c>
      <c r="AO6609">
        <f t="shared" si="6609"/>
        <v>0</v>
      </c>
      <c r="AP6609">
        <f t="shared" si="6609"/>
        <v>0</v>
      </c>
      <c r="AQ6609">
        <f t="shared" si="6609"/>
        <v>0</v>
      </c>
      <c r="AR6609">
        <f t="shared" ref="AR6609:AY6609" si="6610">B6613</f>
        <v>0</v>
      </c>
      <c r="AS6609">
        <f t="shared" si="6610"/>
        <v>0</v>
      </c>
      <c r="AT6609">
        <f t="shared" si="6610"/>
        <v>14</v>
      </c>
      <c r="AU6609">
        <f t="shared" si="6610"/>
        <v>7</v>
      </c>
      <c r="AV6609">
        <f t="shared" si="6610"/>
        <v>0</v>
      </c>
      <c r="AW6609">
        <f t="shared" si="6610"/>
        <v>0</v>
      </c>
      <c r="AX6609">
        <f t="shared" si="6610"/>
        <v>0</v>
      </c>
      <c r="AY6609">
        <f t="shared" si="6610"/>
        <v>0</v>
      </c>
      <c r="AZ6609">
        <f t="shared" ref="AZ6609:BG6609" si="6611">B6614</f>
        <v>0</v>
      </c>
      <c r="BA6609">
        <f t="shared" si="6611"/>
        <v>0</v>
      </c>
      <c r="BB6609">
        <f t="shared" si="6611"/>
        <v>10</v>
      </c>
      <c r="BC6609">
        <f t="shared" si="6611"/>
        <v>15</v>
      </c>
      <c r="BD6609">
        <f t="shared" si="6611"/>
        <v>16</v>
      </c>
      <c r="BE6609">
        <f t="shared" si="6611"/>
        <v>16</v>
      </c>
      <c r="BF6609">
        <f t="shared" si="6611"/>
        <v>14</v>
      </c>
      <c r="BG6609">
        <f t="shared" si="6611"/>
        <v>1</v>
      </c>
      <c r="BH6609">
        <f t="shared" ref="BH6609:BO6609" si="6612">B6615</f>
        <v>0</v>
      </c>
      <c r="BI6609">
        <f t="shared" si="6612"/>
        <v>0</v>
      </c>
      <c r="BJ6609">
        <f t="shared" si="6612"/>
        <v>4</v>
      </c>
      <c r="BK6609">
        <f t="shared" si="6612"/>
        <v>16</v>
      </c>
      <c r="BL6609">
        <f t="shared" si="6612"/>
        <v>1</v>
      </c>
      <c r="BM6609">
        <f t="shared" si="6612"/>
        <v>4</v>
      </c>
      <c r="BN6609">
        <f t="shared" si="6612"/>
        <v>15</v>
      </c>
      <c r="BO6609">
        <f t="shared" si="6612"/>
        <v>6</v>
      </c>
      <c r="BP6609">
        <f t="shared" ref="BP6609:BW6609" si="6613">B6616</f>
        <v>0</v>
      </c>
      <c r="BQ6609">
        <f t="shared" si="6613"/>
        <v>0</v>
      </c>
      <c r="BR6609">
        <f t="shared" si="6613"/>
        <v>0</v>
      </c>
      <c r="BS6609">
        <f t="shared" si="6613"/>
        <v>5</v>
      </c>
      <c r="BT6609">
        <f t="shared" si="6613"/>
        <v>14</v>
      </c>
      <c r="BU6609">
        <f t="shared" si="6613"/>
        <v>15</v>
      </c>
      <c r="BV6609">
        <f t="shared" si="6613"/>
        <v>10</v>
      </c>
      <c r="BW6609">
        <f t="shared" si="6613"/>
        <v>0</v>
      </c>
    </row>
    <row r="6610" spans="1:75" ht="15.75" customHeight="1" x14ac:dyDescent="0.25">
      <c r="A6610" s="5">
        <v>6607</v>
      </c>
      <c r="B6610">
        <v>0</v>
      </c>
      <c r="C6610">
        <v>0</v>
      </c>
      <c r="D6610">
        <v>2</v>
      </c>
      <c r="E6610">
        <v>16</v>
      </c>
      <c r="F6610">
        <v>8</v>
      </c>
      <c r="G6610">
        <v>0</v>
      </c>
      <c r="H6610">
        <v>0</v>
      </c>
      <c r="I6610">
        <v>0</v>
      </c>
      <c r="J6610" s="5">
        <v>6</v>
      </c>
      <c r="K6610" s="4"/>
    </row>
    <row r="6611" spans="1:75" ht="15.75" customHeight="1" x14ac:dyDescent="0.25">
      <c r="A6611" s="5">
        <v>6608</v>
      </c>
      <c r="B6611">
        <v>0</v>
      </c>
      <c r="C6611">
        <v>0</v>
      </c>
      <c r="D6611">
        <v>9</v>
      </c>
      <c r="E6611">
        <v>15</v>
      </c>
      <c r="F6611">
        <v>1</v>
      </c>
      <c r="G6611">
        <v>0</v>
      </c>
      <c r="H6611">
        <v>0</v>
      </c>
      <c r="I6611">
        <v>0</v>
      </c>
      <c r="J6611" s="5">
        <v>6</v>
      </c>
      <c r="K6611" s="4"/>
    </row>
    <row r="6612" spans="1:75" ht="15.75" customHeight="1" x14ac:dyDescent="0.25">
      <c r="A6612" s="5">
        <v>6609</v>
      </c>
      <c r="B6612">
        <v>0</v>
      </c>
      <c r="C6612">
        <v>0</v>
      </c>
      <c r="D6612">
        <v>12</v>
      </c>
      <c r="E6612">
        <v>10</v>
      </c>
      <c r="F6612">
        <v>0</v>
      </c>
      <c r="G6612">
        <v>0</v>
      </c>
      <c r="H6612">
        <v>0</v>
      </c>
      <c r="I6612">
        <v>0</v>
      </c>
      <c r="J6612" s="5">
        <v>6</v>
      </c>
      <c r="K6612" s="4"/>
    </row>
    <row r="6613" spans="1:75" ht="15.75" customHeight="1" x14ac:dyDescent="0.25">
      <c r="A6613" s="5">
        <v>6610</v>
      </c>
      <c r="B6613">
        <v>0</v>
      </c>
      <c r="C6613">
        <v>0</v>
      </c>
      <c r="D6613">
        <v>14</v>
      </c>
      <c r="E6613">
        <v>7</v>
      </c>
      <c r="F6613">
        <v>0</v>
      </c>
      <c r="G6613">
        <v>0</v>
      </c>
      <c r="H6613">
        <v>0</v>
      </c>
      <c r="I6613">
        <v>0</v>
      </c>
      <c r="J6613" s="5">
        <v>6</v>
      </c>
      <c r="K6613" s="4"/>
    </row>
    <row r="6614" spans="1:75" ht="15.75" customHeight="1" x14ac:dyDescent="0.25">
      <c r="A6614" s="5">
        <v>6611</v>
      </c>
      <c r="B6614">
        <v>0</v>
      </c>
      <c r="C6614">
        <v>0</v>
      </c>
      <c r="D6614">
        <v>10</v>
      </c>
      <c r="E6614">
        <v>15</v>
      </c>
      <c r="F6614">
        <v>16</v>
      </c>
      <c r="G6614">
        <v>16</v>
      </c>
      <c r="H6614">
        <v>14</v>
      </c>
      <c r="I6614">
        <v>1</v>
      </c>
      <c r="J6614" s="5">
        <v>6</v>
      </c>
      <c r="K6614" s="4"/>
    </row>
    <row r="6615" spans="1:75" ht="15.75" customHeight="1" x14ac:dyDescent="0.25">
      <c r="A6615" s="5">
        <v>6612</v>
      </c>
      <c r="B6615">
        <v>0</v>
      </c>
      <c r="C6615">
        <v>0</v>
      </c>
      <c r="D6615">
        <v>4</v>
      </c>
      <c r="E6615">
        <v>16</v>
      </c>
      <c r="F6615">
        <v>1</v>
      </c>
      <c r="G6615">
        <v>4</v>
      </c>
      <c r="H6615">
        <v>15</v>
      </c>
      <c r="I6615">
        <v>6</v>
      </c>
      <c r="J6615" s="5">
        <v>6</v>
      </c>
      <c r="K6615" s="4"/>
    </row>
    <row r="6616" spans="1:75" ht="15.75" customHeight="1" x14ac:dyDescent="0.25">
      <c r="A6616" s="5">
        <v>6613</v>
      </c>
      <c r="B6616">
        <v>0</v>
      </c>
      <c r="C6616">
        <v>0</v>
      </c>
      <c r="D6616">
        <v>0</v>
      </c>
      <c r="E6616">
        <v>5</v>
      </c>
      <c r="F6616">
        <v>14</v>
      </c>
      <c r="G6616">
        <v>15</v>
      </c>
      <c r="H6616">
        <v>10</v>
      </c>
      <c r="I6616">
        <v>0</v>
      </c>
      <c r="J6616" s="5">
        <v>6</v>
      </c>
      <c r="K6616" s="4"/>
    </row>
    <row r="6617" spans="1:75" ht="15.75" customHeight="1" x14ac:dyDescent="0.25">
      <c r="A6617" s="5">
        <v>6614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 s="5">
        <v>6</v>
      </c>
      <c r="K6617" s="4"/>
    </row>
    <row r="6618" spans="1:75" ht="15.75" customHeight="1" x14ac:dyDescent="0.25">
      <c r="A6618" s="5">
        <v>6615</v>
      </c>
      <c r="B6618">
        <v>0</v>
      </c>
      <c r="C6618">
        <v>0</v>
      </c>
      <c r="D6618">
        <v>6</v>
      </c>
      <c r="E6618">
        <v>9</v>
      </c>
      <c r="F6618">
        <v>11</v>
      </c>
      <c r="G6618">
        <v>9</v>
      </c>
      <c r="H6618">
        <v>0</v>
      </c>
      <c r="I6618">
        <v>0</v>
      </c>
      <c r="J6618" s="5">
        <v>3</v>
      </c>
      <c r="K6618" s="4">
        <f t="shared" ref="K6618" si="6614">J6618</f>
        <v>3</v>
      </c>
      <c r="L6618">
        <f t="shared" ref="L6618:S6618" si="6615">B6618</f>
        <v>0</v>
      </c>
      <c r="M6618">
        <f t="shared" si="6615"/>
        <v>0</v>
      </c>
      <c r="N6618">
        <f t="shared" si="6615"/>
        <v>6</v>
      </c>
      <c r="O6618">
        <f t="shared" si="6615"/>
        <v>9</v>
      </c>
      <c r="P6618">
        <f t="shared" si="6615"/>
        <v>11</v>
      </c>
      <c r="Q6618">
        <f t="shared" si="6615"/>
        <v>9</v>
      </c>
      <c r="R6618">
        <f t="shared" si="6615"/>
        <v>0</v>
      </c>
      <c r="S6618">
        <f t="shared" si="6615"/>
        <v>0</v>
      </c>
      <c r="T6618">
        <f t="shared" ref="T6618:AA6618" si="6616">B6619</f>
        <v>0</v>
      </c>
      <c r="U6618">
        <f t="shared" si="6616"/>
        <v>13</v>
      </c>
      <c r="V6618">
        <f t="shared" si="6616"/>
        <v>16</v>
      </c>
      <c r="W6618">
        <f t="shared" si="6616"/>
        <v>15</v>
      </c>
      <c r="X6618">
        <f t="shared" si="6616"/>
        <v>15</v>
      </c>
      <c r="Y6618">
        <f t="shared" si="6616"/>
        <v>15</v>
      </c>
      <c r="Z6618">
        <f t="shared" si="6616"/>
        <v>0</v>
      </c>
      <c r="AA6618">
        <f t="shared" si="6616"/>
        <v>0</v>
      </c>
      <c r="AB6618">
        <f t="shared" ref="AB6618:AI6618" si="6617">B6620</f>
        <v>0</v>
      </c>
      <c r="AC6618">
        <f t="shared" si="6617"/>
        <v>4</v>
      </c>
      <c r="AD6618">
        <f t="shared" si="6617"/>
        <v>5</v>
      </c>
      <c r="AE6618">
        <f t="shared" si="6617"/>
        <v>2</v>
      </c>
      <c r="AF6618">
        <f t="shared" si="6617"/>
        <v>15</v>
      </c>
      <c r="AG6618">
        <f t="shared" si="6617"/>
        <v>6</v>
      </c>
      <c r="AH6618">
        <f t="shared" si="6617"/>
        <v>0</v>
      </c>
      <c r="AI6618">
        <f t="shared" si="6617"/>
        <v>0</v>
      </c>
      <c r="AJ6618">
        <f t="shared" ref="AJ6618:AQ6618" si="6618">B6621</f>
        <v>0</v>
      </c>
      <c r="AK6618">
        <f t="shared" si="6618"/>
        <v>0</v>
      </c>
      <c r="AL6618">
        <f t="shared" si="6618"/>
        <v>0</v>
      </c>
      <c r="AM6618">
        <f t="shared" si="6618"/>
        <v>3</v>
      </c>
      <c r="AN6618">
        <f t="shared" si="6618"/>
        <v>15</v>
      </c>
      <c r="AO6618">
        <f t="shared" si="6618"/>
        <v>6</v>
      </c>
      <c r="AP6618">
        <f t="shared" si="6618"/>
        <v>0</v>
      </c>
      <c r="AQ6618">
        <f t="shared" si="6618"/>
        <v>0</v>
      </c>
      <c r="AR6618">
        <f t="shared" ref="AR6618:AY6618" si="6619">B6622</f>
        <v>0</v>
      </c>
      <c r="AS6618">
        <f t="shared" si="6619"/>
        <v>0</v>
      </c>
      <c r="AT6618">
        <f t="shared" si="6619"/>
        <v>0</v>
      </c>
      <c r="AU6618">
        <f t="shared" si="6619"/>
        <v>0</v>
      </c>
      <c r="AV6618">
        <f t="shared" si="6619"/>
        <v>6</v>
      </c>
      <c r="AW6618">
        <f t="shared" si="6619"/>
        <v>15</v>
      </c>
      <c r="AX6618">
        <f t="shared" si="6619"/>
        <v>6</v>
      </c>
      <c r="AY6618">
        <f t="shared" si="6619"/>
        <v>0</v>
      </c>
      <c r="AZ6618">
        <f t="shared" ref="AZ6618:BG6618" si="6620">B6623</f>
        <v>0</v>
      </c>
      <c r="BA6618">
        <f t="shared" si="6620"/>
        <v>0</v>
      </c>
      <c r="BB6618">
        <f t="shared" si="6620"/>
        <v>0</v>
      </c>
      <c r="BC6618">
        <f t="shared" si="6620"/>
        <v>0</v>
      </c>
      <c r="BD6618">
        <f t="shared" si="6620"/>
        <v>0</v>
      </c>
      <c r="BE6618">
        <f t="shared" si="6620"/>
        <v>5</v>
      </c>
      <c r="BF6618">
        <f t="shared" si="6620"/>
        <v>12</v>
      </c>
      <c r="BG6618">
        <f t="shared" si="6620"/>
        <v>0</v>
      </c>
      <c r="BH6618">
        <f t="shared" ref="BH6618:BO6618" si="6621">B6624</f>
        <v>0</v>
      </c>
      <c r="BI6618">
        <f t="shared" si="6621"/>
        <v>0</v>
      </c>
      <c r="BJ6618">
        <f t="shared" si="6621"/>
        <v>0</v>
      </c>
      <c r="BK6618">
        <f t="shared" si="6621"/>
        <v>5</v>
      </c>
      <c r="BL6618">
        <f t="shared" si="6621"/>
        <v>13</v>
      </c>
      <c r="BM6618">
        <f t="shared" si="6621"/>
        <v>16</v>
      </c>
      <c r="BN6618">
        <f t="shared" si="6621"/>
        <v>9</v>
      </c>
      <c r="BO6618">
        <f t="shared" si="6621"/>
        <v>0</v>
      </c>
      <c r="BP6618">
        <f t="shared" ref="BP6618:BW6618" si="6622">B6625</f>
        <v>0</v>
      </c>
      <c r="BQ6618">
        <f t="shared" si="6622"/>
        <v>0</v>
      </c>
      <c r="BR6618">
        <f t="shared" si="6622"/>
        <v>3</v>
      </c>
      <c r="BS6618">
        <f t="shared" si="6622"/>
        <v>13</v>
      </c>
      <c r="BT6618">
        <f t="shared" si="6622"/>
        <v>12</v>
      </c>
      <c r="BU6618">
        <f t="shared" si="6622"/>
        <v>7</v>
      </c>
      <c r="BV6618">
        <f t="shared" si="6622"/>
        <v>1</v>
      </c>
      <c r="BW6618">
        <f t="shared" si="6622"/>
        <v>0</v>
      </c>
    </row>
    <row r="6619" spans="1:75" ht="15.75" customHeight="1" x14ac:dyDescent="0.25">
      <c r="A6619" s="5">
        <v>6616</v>
      </c>
      <c r="B6619">
        <v>0</v>
      </c>
      <c r="C6619">
        <v>13</v>
      </c>
      <c r="D6619">
        <v>16</v>
      </c>
      <c r="E6619">
        <v>15</v>
      </c>
      <c r="F6619">
        <v>15</v>
      </c>
      <c r="G6619">
        <v>15</v>
      </c>
      <c r="H6619">
        <v>0</v>
      </c>
      <c r="I6619">
        <v>0</v>
      </c>
      <c r="J6619" s="5">
        <v>3</v>
      </c>
      <c r="K6619" s="4"/>
    </row>
    <row r="6620" spans="1:75" ht="15.75" customHeight="1" x14ac:dyDescent="0.25">
      <c r="A6620" s="5">
        <v>6617</v>
      </c>
      <c r="B6620">
        <v>0</v>
      </c>
      <c r="C6620">
        <v>4</v>
      </c>
      <c r="D6620">
        <v>5</v>
      </c>
      <c r="E6620">
        <v>2</v>
      </c>
      <c r="F6620">
        <v>15</v>
      </c>
      <c r="G6620">
        <v>6</v>
      </c>
      <c r="H6620">
        <v>0</v>
      </c>
      <c r="I6620">
        <v>0</v>
      </c>
      <c r="J6620" s="5">
        <v>3</v>
      </c>
      <c r="K6620" s="4"/>
    </row>
    <row r="6621" spans="1:75" ht="15.75" customHeight="1" x14ac:dyDescent="0.25">
      <c r="A6621" s="5">
        <v>6618</v>
      </c>
      <c r="B6621">
        <v>0</v>
      </c>
      <c r="C6621">
        <v>0</v>
      </c>
      <c r="D6621">
        <v>0</v>
      </c>
      <c r="E6621">
        <v>3</v>
      </c>
      <c r="F6621">
        <v>15</v>
      </c>
      <c r="G6621">
        <v>6</v>
      </c>
      <c r="H6621">
        <v>0</v>
      </c>
      <c r="I6621">
        <v>0</v>
      </c>
      <c r="J6621" s="5">
        <v>3</v>
      </c>
      <c r="K6621" s="4"/>
    </row>
    <row r="6622" spans="1:75" ht="15.75" customHeight="1" x14ac:dyDescent="0.25">
      <c r="A6622" s="5">
        <v>6619</v>
      </c>
      <c r="B6622">
        <v>0</v>
      </c>
      <c r="C6622">
        <v>0</v>
      </c>
      <c r="D6622">
        <v>0</v>
      </c>
      <c r="E6622">
        <v>0</v>
      </c>
      <c r="F6622">
        <v>6</v>
      </c>
      <c r="G6622">
        <v>15</v>
      </c>
      <c r="H6622">
        <v>6</v>
      </c>
      <c r="I6622">
        <v>0</v>
      </c>
      <c r="J6622" s="5">
        <v>3</v>
      </c>
      <c r="K6622" s="4"/>
    </row>
    <row r="6623" spans="1:75" ht="15.75" customHeight="1" x14ac:dyDescent="0.25">
      <c r="A6623" s="5">
        <v>6620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5</v>
      </c>
      <c r="H6623">
        <v>12</v>
      </c>
      <c r="I6623">
        <v>0</v>
      </c>
      <c r="J6623" s="5">
        <v>3</v>
      </c>
      <c r="K6623" s="4"/>
    </row>
    <row r="6624" spans="1:75" ht="15.75" customHeight="1" x14ac:dyDescent="0.25">
      <c r="A6624" s="5">
        <v>6621</v>
      </c>
      <c r="B6624">
        <v>0</v>
      </c>
      <c r="C6624">
        <v>0</v>
      </c>
      <c r="D6624">
        <v>0</v>
      </c>
      <c r="E6624">
        <v>5</v>
      </c>
      <c r="F6624">
        <v>13</v>
      </c>
      <c r="G6624">
        <v>16</v>
      </c>
      <c r="H6624">
        <v>9</v>
      </c>
      <c r="I6624">
        <v>0</v>
      </c>
      <c r="J6624" s="5">
        <v>3</v>
      </c>
      <c r="K6624" s="4"/>
    </row>
    <row r="6625" spans="1:75" ht="15.75" customHeight="1" x14ac:dyDescent="0.25">
      <c r="A6625" s="5">
        <v>6622</v>
      </c>
      <c r="B6625">
        <v>0</v>
      </c>
      <c r="C6625">
        <v>0</v>
      </c>
      <c r="D6625">
        <v>3</v>
      </c>
      <c r="E6625">
        <v>13</v>
      </c>
      <c r="F6625">
        <v>12</v>
      </c>
      <c r="G6625">
        <v>7</v>
      </c>
      <c r="H6625">
        <v>1</v>
      </c>
      <c r="I6625">
        <v>0</v>
      </c>
      <c r="J6625" s="5">
        <v>3</v>
      </c>
      <c r="K6625" s="4"/>
    </row>
    <row r="6626" spans="1:75" ht="15.75" customHeight="1" x14ac:dyDescent="0.25">
      <c r="A6626" s="5">
        <v>6623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 s="5">
        <v>3</v>
      </c>
      <c r="K6626" s="4"/>
    </row>
    <row r="6627" spans="1:75" ht="15.75" customHeight="1" x14ac:dyDescent="0.25">
      <c r="A6627" s="5">
        <v>6624</v>
      </c>
      <c r="B6627">
        <v>0</v>
      </c>
      <c r="C6627">
        <v>1</v>
      </c>
      <c r="D6627">
        <v>11</v>
      </c>
      <c r="E6627">
        <v>16</v>
      </c>
      <c r="F6627">
        <v>15</v>
      </c>
      <c r="G6627">
        <v>12</v>
      </c>
      <c r="H6627">
        <v>3</v>
      </c>
      <c r="I6627">
        <v>0</v>
      </c>
      <c r="J6627" s="5">
        <v>1</v>
      </c>
      <c r="K6627" s="4">
        <f t="shared" ref="K6627" si="6623">J6627</f>
        <v>1</v>
      </c>
      <c r="L6627">
        <f t="shared" ref="L6627:S6627" si="6624">B6627</f>
        <v>0</v>
      </c>
      <c r="M6627">
        <f t="shared" si="6624"/>
        <v>1</v>
      </c>
      <c r="N6627">
        <f t="shared" si="6624"/>
        <v>11</v>
      </c>
      <c r="O6627">
        <f t="shared" si="6624"/>
        <v>16</v>
      </c>
      <c r="P6627">
        <f t="shared" si="6624"/>
        <v>15</v>
      </c>
      <c r="Q6627">
        <f t="shared" si="6624"/>
        <v>12</v>
      </c>
      <c r="R6627">
        <f t="shared" si="6624"/>
        <v>3</v>
      </c>
      <c r="S6627">
        <f t="shared" si="6624"/>
        <v>0</v>
      </c>
      <c r="T6627">
        <f t="shared" ref="T6627:AA6627" si="6625">B6628</f>
        <v>0</v>
      </c>
      <c r="U6627">
        <f t="shared" si="6625"/>
        <v>1</v>
      </c>
      <c r="V6627">
        <f t="shared" si="6625"/>
        <v>13</v>
      </c>
      <c r="W6627">
        <f t="shared" si="6625"/>
        <v>16</v>
      </c>
      <c r="X6627">
        <f t="shared" si="6625"/>
        <v>16</v>
      </c>
      <c r="Y6627">
        <f t="shared" si="6625"/>
        <v>12</v>
      </c>
      <c r="Z6627">
        <f t="shared" si="6625"/>
        <v>0</v>
      </c>
      <c r="AA6627">
        <f t="shared" si="6625"/>
        <v>0</v>
      </c>
      <c r="AB6627">
        <f t="shared" ref="AB6627:AI6627" si="6626">B6629</f>
        <v>0</v>
      </c>
      <c r="AC6627">
        <f t="shared" si="6626"/>
        <v>2</v>
      </c>
      <c r="AD6627">
        <f t="shared" si="6626"/>
        <v>16</v>
      </c>
      <c r="AE6627">
        <f t="shared" si="6626"/>
        <v>16</v>
      </c>
      <c r="AF6627">
        <f t="shared" si="6626"/>
        <v>16</v>
      </c>
      <c r="AG6627">
        <f t="shared" si="6626"/>
        <v>8</v>
      </c>
      <c r="AH6627">
        <f t="shared" si="6626"/>
        <v>0</v>
      </c>
      <c r="AI6627">
        <f t="shared" si="6626"/>
        <v>0</v>
      </c>
      <c r="AJ6627">
        <f t="shared" ref="AJ6627:AQ6627" si="6627">B6630</f>
        <v>0</v>
      </c>
      <c r="AK6627">
        <f t="shared" si="6627"/>
        <v>0</v>
      </c>
      <c r="AL6627">
        <f t="shared" si="6627"/>
        <v>16</v>
      </c>
      <c r="AM6627">
        <f t="shared" si="6627"/>
        <v>16</v>
      </c>
      <c r="AN6627">
        <f t="shared" si="6627"/>
        <v>16</v>
      </c>
      <c r="AO6627">
        <f t="shared" si="6627"/>
        <v>2</v>
      </c>
      <c r="AP6627">
        <f t="shared" si="6627"/>
        <v>0</v>
      </c>
      <c r="AQ6627">
        <f t="shared" si="6627"/>
        <v>0</v>
      </c>
      <c r="AR6627">
        <f t="shared" ref="AR6627:AY6627" si="6628">B6631</f>
        <v>0</v>
      </c>
      <c r="AS6627">
        <f t="shared" si="6628"/>
        <v>8</v>
      </c>
      <c r="AT6627">
        <f t="shared" si="6628"/>
        <v>16</v>
      </c>
      <c r="AU6627">
        <f t="shared" si="6628"/>
        <v>16</v>
      </c>
      <c r="AV6627">
        <f t="shared" si="6628"/>
        <v>14</v>
      </c>
      <c r="AW6627">
        <f t="shared" si="6628"/>
        <v>0</v>
      </c>
      <c r="AX6627">
        <f t="shared" si="6628"/>
        <v>0</v>
      </c>
      <c r="AY6627">
        <f t="shared" si="6628"/>
        <v>0</v>
      </c>
      <c r="AZ6627">
        <f t="shared" ref="AZ6627:BG6627" si="6629">B6632</f>
        <v>0</v>
      </c>
      <c r="BA6627">
        <f t="shared" si="6629"/>
        <v>7</v>
      </c>
      <c r="BB6627">
        <f t="shared" si="6629"/>
        <v>16</v>
      </c>
      <c r="BC6627">
        <f t="shared" si="6629"/>
        <v>16</v>
      </c>
      <c r="BD6627">
        <f t="shared" si="6629"/>
        <v>9</v>
      </c>
      <c r="BE6627">
        <f t="shared" si="6629"/>
        <v>0</v>
      </c>
      <c r="BF6627">
        <f t="shared" si="6629"/>
        <v>0</v>
      </c>
      <c r="BG6627">
        <f t="shared" si="6629"/>
        <v>0</v>
      </c>
      <c r="BH6627">
        <f t="shared" ref="BH6627:BO6627" si="6630">B6633</f>
        <v>0</v>
      </c>
      <c r="BI6627">
        <f t="shared" si="6630"/>
        <v>1</v>
      </c>
      <c r="BJ6627">
        <f t="shared" si="6630"/>
        <v>13</v>
      </c>
      <c r="BK6627">
        <f t="shared" si="6630"/>
        <v>16</v>
      </c>
      <c r="BL6627">
        <f t="shared" si="6630"/>
        <v>13</v>
      </c>
      <c r="BM6627">
        <f t="shared" si="6630"/>
        <v>1</v>
      </c>
      <c r="BN6627">
        <f t="shared" si="6630"/>
        <v>0</v>
      </c>
      <c r="BO6627">
        <f t="shared" si="6630"/>
        <v>0</v>
      </c>
      <c r="BP6627">
        <f t="shared" ref="BP6627:BW6627" si="6631">B6634</f>
        <v>0</v>
      </c>
      <c r="BQ6627">
        <f t="shared" si="6631"/>
        <v>0</v>
      </c>
      <c r="BR6627">
        <f t="shared" si="6631"/>
        <v>8</v>
      </c>
      <c r="BS6627">
        <f t="shared" si="6631"/>
        <v>16</v>
      </c>
      <c r="BT6627">
        <f t="shared" si="6631"/>
        <v>12</v>
      </c>
      <c r="BU6627">
        <f t="shared" si="6631"/>
        <v>0</v>
      </c>
      <c r="BV6627">
        <f t="shared" si="6631"/>
        <v>0</v>
      </c>
      <c r="BW6627">
        <f t="shared" si="6631"/>
        <v>0</v>
      </c>
    </row>
    <row r="6628" spans="1:75" ht="15.75" customHeight="1" x14ac:dyDescent="0.25">
      <c r="A6628" s="5">
        <v>6625</v>
      </c>
      <c r="B6628">
        <v>0</v>
      </c>
      <c r="C6628">
        <v>1</v>
      </c>
      <c r="D6628">
        <v>13</v>
      </c>
      <c r="E6628">
        <v>16</v>
      </c>
      <c r="F6628">
        <v>16</v>
      </c>
      <c r="G6628">
        <v>12</v>
      </c>
      <c r="H6628">
        <v>0</v>
      </c>
      <c r="I6628">
        <v>0</v>
      </c>
      <c r="J6628" s="5">
        <v>1</v>
      </c>
      <c r="K6628" s="4"/>
    </row>
    <row r="6629" spans="1:75" ht="15.75" customHeight="1" x14ac:dyDescent="0.25">
      <c r="A6629" s="5">
        <v>6626</v>
      </c>
      <c r="B6629">
        <v>0</v>
      </c>
      <c r="C6629">
        <v>2</v>
      </c>
      <c r="D6629">
        <v>16</v>
      </c>
      <c r="E6629">
        <v>16</v>
      </c>
      <c r="F6629">
        <v>16</v>
      </c>
      <c r="G6629">
        <v>8</v>
      </c>
      <c r="H6629">
        <v>0</v>
      </c>
      <c r="I6629">
        <v>0</v>
      </c>
      <c r="J6629" s="5">
        <v>1</v>
      </c>
      <c r="K6629" s="4"/>
    </row>
    <row r="6630" spans="1:75" ht="15.75" customHeight="1" x14ac:dyDescent="0.25">
      <c r="A6630" s="5">
        <v>6627</v>
      </c>
      <c r="B6630">
        <v>0</v>
      </c>
      <c r="C6630">
        <v>0</v>
      </c>
      <c r="D6630">
        <v>16</v>
      </c>
      <c r="E6630">
        <v>16</v>
      </c>
      <c r="F6630">
        <v>16</v>
      </c>
      <c r="G6630">
        <v>2</v>
      </c>
      <c r="H6630">
        <v>0</v>
      </c>
      <c r="I6630">
        <v>0</v>
      </c>
      <c r="J6630" s="5">
        <v>1</v>
      </c>
      <c r="K6630" s="4"/>
    </row>
    <row r="6631" spans="1:75" ht="15.75" customHeight="1" x14ac:dyDescent="0.25">
      <c r="A6631" s="5">
        <v>6628</v>
      </c>
      <c r="B6631">
        <v>0</v>
      </c>
      <c r="C6631">
        <v>8</v>
      </c>
      <c r="D6631">
        <v>16</v>
      </c>
      <c r="E6631">
        <v>16</v>
      </c>
      <c r="F6631">
        <v>14</v>
      </c>
      <c r="G6631">
        <v>0</v>
      </c>
      <c r="H6631">
        <v>0</v>
      </c>
      <c r="I6631">
        <v>0</v>
      </c>
      <c r="J6631" s="5">
        <v>1</v>
      </c>
      <c r="K6631" s="4"/>
    </row>
    <row r="6632" spans="1:75" ht="15.75" customHeight="1" x14ac:dyDescent="0.25">
      <c r="A6632" s="5">
        <v>6629</v>
      </c>
      <c r="B6632">
        <v>0</v>
      </c>
      <c r="C6632">
        <v>7</v>
      </c>
      <c r="D6632">
        <v>16</v>
      </c>
      <c r="E6632">
        <v>16</v>
      </c>
      <c r="F6632">
        <v>9</v>
      </c>
      <c r="G6632">
        <v>0</v>
      </c>
      <c r="H6632">
        <v>0</v>
      </c>
      <c r="I6632">
        <v>0</v>
      </c>
      <c r="J6632" s="5">
        <v>1</v>
      </c>
      <c r="K6632" s="4"/>
    </row>
    <row r="6633" spans="1:75" ht="15.75" customHeight="1" x14ac:dyDescent="0.25">
      <c r="A6633" s="5">
        <v>6630</v>
      </c>
      <c r="B6633">
        <v>0</v>
      </c>
      <c r="C6633">
        <v>1</v>
      </c>
      <c r="D6633">
        <v>13</v>
      </c>
      <c r="E6633">
        <v>16</v>
      </c>
      <c r="F6633">
        <v>13</v>
      </c>
      <c r="G6633">
        <v>1</v>
      </c>
      <c r="H6633">
        <v>0</v>
      </c>
      <c r="I6633">
        <v>0</v>
      </c>
      <c r="J6633" s="5">
        <v>1</v>
      </c>
      <c r="K6633" s="4"/>
    </row>
    <row r="6634" spans="1:75" ht="15.75" customHeight="1" x14ac:dyDescent="0.25">
      <c r="A6634" s="5">
        <v>6631</v>
      </c>
      <c r="B6634">
        <v>0</v>
      </c>
      <c r="C6634">
        <v>0</v>
      </c>
      <c r="D6634">
        <v>8</v>
      </c>
      <c r="E6634">
        <v>16</v>
      </c>
      <c r="F6634">
        <v>12</v>
      </c>
      <c r="G6634">
        <v>0</v>
      </c>
      <c r="H6634">
        <v>0</v>
      </c>
      <c r="I6634">
        <v>0</v>
      </c>
      <c r="J6634" s="5">
        <v>1</v>
      </c>
      <c r="K6634" s="4"/>
    </row>
    <row r="6635" spans="1:75" ht="15.75" customHeight="1" x14ac:dyDescent="0.25">
      <c r="A6635" s="5">
        <v>6632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 s="5">
        <v>1</v>
      </c>
      <c r="K6635" s="4"/>
    </row>
    <row r="6636" spans="1:75" ht="15.75" customHeight="1" x14ac:dyDescent="0.25">
      <c r="A6636" s="5">
        <v>6633</v>
      </c>
      <c r="B6636">
        <v>0</v>
      </c>
      <c r="C6636">
        <v>0</v>
      </c>
      <c r="D6636">
        <v>7</v>
      </c>
      <c r="E6636">
        <v>15</v>
      </c>
      <c r="F6636">
        <v>12</v>
      </c>
      <c r="G6636">
        <v>0</v>
      </c>
      <c r="H6636">
        <v>0</v>
      </c>
      <c r="I6636">
        <v>0</v>
      </c>
      <c r="J6636" s="5">
        <v>3</v>
      </c>
      <c r="K6636" s="4">
        <f t="shared" ref="K6636" si="6632">J6636</f>
        <v>3</v>
      </c>
      <c r="L6636">
        <f t="shared" ref="L6636:S6636" si="6633">B6636</f>
        <v>0</v>
      </c>
      <c r="M6636">
        <f t="shared" si="6633"/>
        <v>0</v>
      </c>
      <c r="N6636">
        <f t="shared" si="6633"/>
        <v>7</v>
      </c>
      <c r="O6636">
        <f t="shared" si="6633"/>
        <v>15</v>
      </c>
      <c r="P6636">
        <f t="shared" si="6633"/>
        <v>12</v>
      </c>
      <c r="Q6636">
        <f t="shared" si="6633"/>
        <v>0</v>
      </c>
      <c r="R6636">
        <f t="shared" si="6633"/>
        <v>0</v>
      </c>
      <c r="S6636">
        <f t="shared" si="6633"/>
        <v>0</v>
      </c>
      <c r="T6636">
        <f t="shared" ref="T6636:AA6636" si="6634">B6637</f>
        <v>0</v>
      </c>
      <c r="U6636">
        <f t="shared" si="6634"/>
        <v>3</v>
      </c>
      <c r="V6636">
        <f t="shared" si="6634"/>
        <v>15</v>
      </c>
      <c r="W6636">
        <f t="shared" si="6634"/>
        <v>8</v>
      </c>
      <c r="X6636">
        <f t="shared" si="6634"/>
        <v>14</v>
      </c>
      <c r="Y6636">
        <f t="shared" si="6634"/>
        <v>2</v>
      </c>
      <c r="Z6636">
        <f t="shared" si="6634"/>
        <v>0</v>
      </c>
      <c r="AA6636">
        <f t="shared" si="6634"/>
        <v>0</v>
      </c>
      <c r="AB6636">
        <f t="shared" ref="AB6636:AI6636" si="6635">B6638</f>
        <v>0</v>
      </c>
      <c r="AC6636">
        <f t="shared" si="6635"/>
        <v>0</v>
      </c>
      <c r="AD6636">
        <f t="shared" si="6635"/>
        <v>5</v>
      </c>
      <c r="AE6636">
        <f t="shared" si="6635"/>
        <v>2</v>
      </c>
      <c r="AF6636">
        <f t="shared" si="6635"/>
        <v>11</v>
      </c>
      <c r="AG6636">
        <f t="shared" si="6635"/>
        <v>0</v>
      </c>
      <c r="AH6636">
        <f t="shared" si="6635"/>
        <v>0</v>
      </c>
      <c r="AI6636">
        <f t="shared" si="6635"/>
        <v>0</v>
      </c>
      <c r="AJ6636">
        <f t="shared" ref="AJ6636:AQ6636" si="6636">B6639</f>
        <v>0</v>
      </c>
      <c r="AK6636">
        <f t="shared" si="6636"/>
        <v>0</v>
      </c>
      <c r="AL6636">
        <f t="shared" si="6636"/>
        <v>1</v>
      </c>
      <c r="AM6636">
        <f t="shared" si="6636"/>
        <v>11</v>
      </c>
      <c r="AN6636">
        <f t="shared" si="6636"/>
        <v>8</v>
      </c>
      <c r="AO6636">
        <f t="shared" si="6636"/>
        <v>2</v>
      </c>
      <c r="AP6636">
        <f t="shared" si="6636"/>
        <v>0</v>
      </c>
      <c r="AQ6636">
        <f t="shared" si="6636"/>
        <v>0</v>
      </c>
      <c r="AR6636">
        <f t="shared" ref="AR6636:AY6636" si="6637">B6640</f>
        <v>0</v>
      </c>
      <c r="AS6636">
        <f t="shared" si="6637"/>
        <v>0</v>
      </c>
      <c r="AT6636">
        <f t="shared" si="6637"/>
        <v>8</v>
      </c>
      <c r="AU6636">
        <f t="shared" si="6637"/>
        <v>16</v>
      </c>
      <c r="AV6636">
        <f t="shared" si="6637"/>
        <v>16</v>
      </c>
      <c r="AW6636">
        <f t="shared" si="6637"/>
        <v>15</v>
      </c>
      <c r="AX6636">
        <f t="shared" si="6637"/>
        <v>4</v>
      </c>
      <c r="AY6636">
        <f t="shared" si="6637"/>
        <v>0</v>
      </c>
      <c r="AZ6636">
        <f t="shared" ref="AZ6636:BG6636" si="6638">B6641</f>
        <v>0</v>
      </c>
      <c r="BA6636">
        <f t="shared" si="6638"/>
        <v>0</v>
      </c>
      <c r="BB6636">
        <f t="shared" si="6638"/>
        <v>1</v>
      </c>
      <c r="BC6636">
        <f t="shared" si="6638"/>
        <v>4</v>
      </c>
      <c r="BD6636">
        <f t="shared" si="6638"/>
        <v>2</v>
      </c>
      <c r="BE6636">
        <f t="shared" si="6638"/>
        <v>12</v>
      </c>
      <c r="BF6636">
        <f t="shared" si="6638"/>
        <v>6</v>
      </c>
      <c r="BG6636">
        <f t="shared" si="6638"/>
        <v>0</v>
      </c>
      <c r="BH6636">
        <f t="shared" ref="BH6636:BO6636" si="6639">B6642</f>
        <v>0</v>
      </c>
      <c r="BI6636">
        <f t="shared" si="6639"/>
        <v>0</v>
      </c>
      <c r="BJ6636">
        <f t="shared" si="6639"/>
        <v>2</v>
      </c>
      <c r="BK6636">
        <f t="shared" si="6639"/>
        <v>4</v>
      </c>
      <c r="BL6636">
        <f t="shared" si="6639"/>
        <v>13</v>
      </c>
      <c r="BM6636">
        <f t="shared" si="6639"/>
        <v>12</v>
      </c>
      <c r="BN6636">
        <f t="shared" si="6639"/>
        <v>0</v>
      </c>
      <c r="BO6636">
        <f t="shared" si="6639"/>
        <v>0</v>
      </c>
      <c r="BP6636">
        <f t="shared" ref="BP6636:BW6636" si="6640">B6643</f>
        <v>0</v>
      </c>
      <c r="BQ6636">
        <f t="shared" si="6640"/>
        <v>0</v>
      </c>
      <c r="BR6636">
        <f t="shared" si="6640"/>
        <v>5</v>
      </c>
      <c r="BS6636">
        <f t="shared" si="6640"/>
        <v>13</v>
      </c>
      <c r="BT6636">
        <f t="shared" si="6640"/>
        <v>9</v>
      </c>
      <c r="BU6636">
        <f t="shared" si="6640"/>
        <v>1</v>
      </c>
      <c r="BV6636">
        <f t="shared" si="6640"/>
        <v>0</v>
      </c>
      <c r="BW6636">
        <f t="shared" si="6640"/>
        <v>0</v>
      </c>
    </row>
    <row r="6637" spans="1:75" ht="15.75" customHeight="1" x14ac:dyDescent="0.25">
      <c r="A6637" s="5">
        <v>6634</v>
      </c>
      <c r="B6637">
        <v>0</v>
      </c>
      <c r="C6637">
        <v>3</v>
      </c>
      <c r="D6637">
        <v>15</v>
      </c>
      <c r="E6637">
        <v>8</v>
      </c>
      <c r="F6637">
        <v>14</v>
      </c>
      <c r="G6637">
        <v>2</v>
      </c>
      <c r="H6637">
        <v>0</v>
      </c>
      <c r="I6637">
        <v>0</v>
      </c>
      <c r="J6637" s="5">
        <v>3</v>
      </c>
      <c r="K6637" s="4"/>
    </row>
    <row r="6638" spans="1:75" ht="15.75" customHeight="1" x14ac:dyDescent="0.25">
      <c r="A6638" s="5">
        <v>6635</v>
      </c>
      <c r="B6638">
        <v>0</v>
      </c>
      <c r="C6638">
        <v>0</v>
      </c>
      <c r="D6638">
        <v>5</v>
      </c>
      <c r="E6638">
        <v>2</v>
      </c>
      <c r="F6638">
        <v>11</v>
      </c>
      <c r="G6638">
        <v>0</v>
      </c>
      <c r="H6638">
        <v>0</v>
      </c>
      <c r="I6638">
        <v>0</v>
      </c>
      <c r="J6638" s="5">
        <v>3</v>
      </c>
      <c r="K6638" s="4"/>
    </row>
    <row r="6639" spans="1:75" ht="15.75" customHeight="1" x14ac:dyDescent="0.25">
      <c r="A6639" s="5">
        <v>6636</v>
      </c>
      <c r="B6639">
        <v>0</v>
      </c>
      <c r="C6639">
        <v>0</v>
      </c>
      <c r="D6639">
        <v>1</v>
      </c>
      <c r="E6639">
        <v>11</v>
      </c>
      <c r="F6639">
        <v>8</v>
      </c>
      <c r="G6639">
        <v>2</v>
      </c>
      <c r="H6639">
        <v>0</v>
      </c>
      <c r="I6639">
        <v>0</v>
      </c>
      <c r="J6639" s="5">
        <v>3</v>
      </c>
      <c r="K6639" s="4"/>
    </row>
    <row r="6640" spans="1:75" ht="15.75" customHeight="1" x14ac:dyDescent="0.25">
      <c r="A6640" s="5">
        <v>6637</v>
      </c>
      <c r="B6640">
        <v>0</v>
      </c>
      <c r="C6640">
        <v>0</v>
      </c>
      <c r="D6640">
        <v>8</v>
      </c>
      <c r="E6640">
        <v>16</v>
      </c>
      <c r="F6640">
        <v>16</v>
      </c>
      <c r="G6640">
        <v>15</v>
      </c>
      <c r="H6640">
        <v>4</v>
      </c>
      <c r="I6640">
        <v>0</v>
      </c>
      <c r="J6640" s="5">
        <v>3</v>
      </c>
      <c r="K6640" s="4"/>
    </row>
    <row r="6641" spans="1:75" ht="15.75" customHeight="1" x14ac:dyDescent="0.25">
      <c r="A6641" s="5">
        <v>6638</v>
      </c>
      <c r="B6641">
        <v>0</v>
      </c>
      <c r="C6641">
        <v>0</v>
      </c>
      <c r="D6641">
        <v>1</v>
      </c>
      <c r="E6641">
        <v>4</v>
      </c>
      <c r="F6641">
        <v>2</v>
      </c>
      <c r="G6641">
        <v>12</v>
      </c>
      <c r="H6641">
        <v>6</v>
      </c>
      <c r="I6641">
        <v>0</v>
      </c>
      <c r="J6641" s="5">
        <v>3</v>
      </c>
      <c r="K6641" s="4"/>
    </row>
    <row r="6642" spans="1:75" ht="15.75" customHeight="1" x14ac:dyDescent="0.25">
      <c r="A6642" s="5">
        <v>6639</v>
      </c>
      <c r="B6642">
        <v>0</v>
      </c>
      <c r="C6642">
        <v>0</v>
      </c>
      <c r="D6642">
        <v>2</v>
      </c>
      <c r="E6642">
        <v>4</v>
      </c>
      <c r="F6642">
        <v>13</v>
      </c>
      <c r="G6642">
        <v>12</v>
      </c>
      <c r="H6642">
        <v>0</v>
      </c>
      <c r="I6642">
        <v>0</v>
      </c>
      <c r="J6642" s="5">
        <v>3</v>
      </c>
      <c r="K6642" s="4"/>
    </row>
    <row r="6643" spans="1:75" ht="15.75" customHeight="1" x14ac:dyDescent="0.25">
      <c r="A6643" s="5">
        <v>6640</v>
      </c>
      <c r="B6643">
        <v>0</v>
      </c>
      <c r="C6643">
        <v>0</v>
      </c>
      <c r="D6643">
        <v>5</v>
      </c>
      <c r="E6643">
        <v>13</v>
      </c>
      <c r="F6643">
        <v>9</v>
      </c>
      <c r="G6643">
        <v>1</v>
      </c>
      <c r="H6643">
        <v>0</v>
      </c>
      <c r="I6643">
        <v>0</v>
      </c>
      <c r="J6643" s="5">
        <v>3</v>
      </c>
      <c r="K6643" s="4"/>
    </row>
    <row r="6644" spans="1:75" ht="15.75" customHeight="1" x14ac:dyDescent="0.25">
      <c r="A6644" s="5">
        <v>6641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 s="5">
        <v>3</v>
      </c>
      <c r="K6644" s="4"/>
    </row>
    <row r="6645" spans="1:75" ht="15.75" customHeight="1" x14ac:dyDescent="0.25">
      <c r="A6645" s="5">
        <v>6642</v>
      </c>
      <c r="B6645">
        <v>0</v>
      </c>
      <c r="C6645">
        <v>0</v>
      </c>
      <c r="D6645">
        <v>0</v>
      </c>
      <c r="E6645">
        <v>0</v>
      </c>
      <c r="F6645">
        <v>5</v>
      </c>
      <c r="G6645">
        <v>15</v>
      </c>
      <c r="H6645">
        <v>10</v>
      </c>
      <c r="I6645">
        <v>0</v>
      </c>
      <c r="J6645" s="5">
        <v>9</v>
      </c>
      <c r="K6645" s="4">
        <f t="shared" ref="K6645" si="6641">J6645</f>
        <v>9</v>
      </c>
      <c r="L6645">
        <f t="shared" ref="L6645:S6645" si="6642">B6645</f>
        <v>0</v>
      </c>
      <c r="M6645">
        <f t="shared" si="6642"/>
        <v>0</v>
      </c>
      <c r="N6645">
        <f t="shared" si="6642"/>
        <v>0</v>
      </c>
      <c r="O6645">
        <f t="shared" si="6642"/>
        <v>0</v>
      </c>
      <c r="P6645">
        <f t="shared" si="6642"/>
        <v>5</v>
      </c>
      <c r="Q6645">
        <f t="shared" si="6642"/>
        <v>15</v>
      </c>
      <c r="R6645">
        <f t="shared" si="6642"/>
        <v>10</v>
      </c>
      <c r="S6645">
        <f t="shared" si="6642"/>
        <v>0</v>
      </c>
      <c r="T6645">
        <f t="shared" ref="T6645:AA6645" si="6643">B6646</f>
        <v>0</v>
      </c>
      <c r="U6645">
        <f t="shared" si="6643"/>
        <v>0</v>
      </c>
      <c r="V6645">
        <f t="shared" si="6643"/>
        <v>0</v>
      </c>
      <c r="W6645">
        <f t="shared" si="6643"/>
        <v>8</v>
      </c>
      <c r="X6645">
        <f t="shared" si="6643"/>
        <v>11</v>
      </c>
      <c r="Y6645">
        <f t="shared" si="6643"/>
        <v>15</v>
      </c>
      <c r="Z6645">
        <f t="shared" si="6643"/>
        <v>7</v>
      </c>
      <c r="AA6645">
        <f t="shared" si="6643"/>
        <v>0</v>
      </c>
      <c r="AB6645">
        <f t="shared" ref="AB6645:AI6645" si="6644">B6647</f>
        <v>0</v>
      </c>
      <c r="AC6645">
        <f t="shared" si="6644"/>
        <v>0</v>
      </c>
      <c r="AD6645">
        <f t="shared" si="6644"/>
        <v>6</v>
      </c>
      <c r="AE6645">
        <f t="shared" si="6644"/>
        <v>13</v>
      </c>
      <c r="AF6645">
        <f t="shared" si="6644"/>
        <v>10</v>
      </c>
      <c r="AG6645">
        <f t="shared" si="6644"/>
        <v>16</v>
      </c>
      <c r="AH6645">
        <f t="shared" si="6644"/>
        <v>7</v>
      </c>
      <c r="AI6645">
        <f t="shared" si="6644"/>
        <v>0</v>
      </c>
      <c r="AJ6645">
        <f t="shared" ref="AJ6645:AQ6645" si="6645">B6648</f>
        <v>0</v>
      </c>
      <c r="AK6645">
        <f t="shared" si="6645"/>
        <v>3</v>
      </c>
      <c r="AL6645">
        <f t="shared" si="6645"/>
        <v>16</v>
      </c>
      <c r="AM6645">
        <f t="shared" si="6645"/>
        <v>14</v>
      </c>
      <c r="AN6645">
        <f t="shared" si="6645"/>
        <v>12</v>
      </c>
      <c r="AO6645">
        <f t="shared" si="6645"/>
        <v>15</v>
      </c>
      <c r="AP6645">
        <f t="shared" si="6645"/>
        <v>4</v>
      </c>
      <c r="AQ6645">
        <f t="shared" si="6645"/>
        <v>0</v>
      </c>
      <c r="AR6645">
        <f t="shared" ref="AR6645:AY6645" si="6646">B6649</f>
        <v>0</v>
      </c>
      <c r="AS6645">
        <f t="shared" si="6646"/>
        <v>1</v>
      </c>
      <c r="AT6645">
        <f t="shared" si="6646"/>
        <v>11</v>
      </c>
      <c r="AU6645">
        <f t="shared" si="6646"/>
        <v>8</v>
      </c>
      <c r="AV6645">
        <f t="shared" si="6646"/>
        <v>1</v>
      </c>
      <c r="AW6645">
        <f t="shared" si="6646"/>
        <v>14</v>
      </c>
      <c r="AX6645">
        <f t="shared" si="6646"/>
        <v>2</v>
      </c>
      <c r="AY6645">
        <f t="shared" si="6646"/>
        <v>0</v>
      </c>
      <c r="AZ6645">
        <f t="shared" ref="AZ6645:BG6645" si="6647">B6650</f>
        <v>0</v>
      </c>
      <c r="BA6645">
        <f t="shared" si="6647"/>
        <v>0</v>
      </c>
      <c r="BB6645">
        <f t="shared" si="6647"/>
        <v>0</v>
      </c>
      <c r="BC6645">
        <f t="shared" si="6647"/>
        <v>0</v>
      </c>
      <c r="BD6645">
        <f t="shared" si="6647"/>
        <v>3</v>
      </c>
      <c r="BE6645">
        <f t="shared" si="6647"/>
        <v>13</v>
      </c>
      <c r="BF6645">
        <f t="shared" si="6647"/>
        <v>0</v>
      </c>
      <c r="BG6645">
        <f t="shared" si="6647"/>
        <v>0</v>
      </c>
      <c r="BH6645">
        <f t="shared" ref="BH6645:BO6645" si="6648">B6651</f>
        <v>0</v>
      </c>
      <c r="BI6645">
        <f t="shared" si="6648"/>
        <v>0</v>
      </c>
      <c r="BJ6645">
        <f t="shared" si="6648"/>
        <v>0</v>
      </c>
      <c r="BK6645">
        <f t="shared" si="6648"/>
        <v>0</v>
      </c>
      <c r="BL6645">
        <f t="shared" si="6648"/>
        <v>6</v>
      </c>
      <c r="BM6645">
        <f t="shared" si="6648"/>
        <v>10</v>
      </c>
      <c r="BN6645">
        <f t="shared" si="6648"/>
        <v>0</v>
      </c>
      <c r="BO6645">
        <f t="shared" si="6648"/>
        <v>0</v>
      </c>
      <c r="BP6645">
        <f t="shared" ref="BP6645:BW6645" si="6649">B6652</f>
        <v>0</v>
      </c>
      <c r="BQ6645">
        <f t="shared" si="6649"/>
        <v>0</v>
      </c>
      <c r="BR6645">
        <f t="shared" si="6649"/>
        <v>0</v>
      </c>
      <c r="BS6645">
        <f t="shared" si="6649"/>
        <v>0</v>
      </c>
      <c r="BT6645">
        <f t="shared" si="6649"/>
        <v>9</v>
      </c>
      <c r="BU6645">
        <f t="shared" si="6649"/>
        <v>4</v>
      </c>
      <c r="BV6645">
        <f t="shared" si="6649"/>
        <v>0</v>
      </c>
      <c r="BW6645">
        <f t="shared" si="6649"/>
        <v>0</v>
      </c>
    </row>
    <row r="6646" spans="1:75" ht="15.75" customHeight="1" x14ac:dyDescent="0.25">
      <c r="A6646" s="5">
        <v>6643</v>
      </c>
      <c r="B6646">
        <v>0</v>
      </c>
      <c r="C6646">
        <v>0</v>
      </c>
      <c r="D6646">
        <v>0</v>
      </c>
      <c r="E6646">
        <v>8</v>
      </c>
      <c r="F6646">
        <v>11</v>
      </c>
      <c r="G6646">
        <v>15</v>
      </c>
      <c r="H6646">
        <v>7</v>
      </c>
      <c r="I6646">
        <v>0</v>
      </c>
      <c r="J6646" s="5">
        <v>9</v>
      </c>
      <c r="K6646" s="4"/>
    </row>
    <row r="6647" spans="1:75" ht="15.75" customHeight="1" x14ac:dyDescent="0.25">
      <c r="A6647" s="5">
        <v>6644</v>
      </c>
      <c r="B6647">
        <v>0</v>
      </c>
      <c r="C6647">
        <v>0</v>
      </c>
      <c r="D6647">
        <v>6</v>
      </c>
      <c r="E6647">
        <v>13</v>
      </c>
      <c r="F6647">
        <v>10</v>
      </c>
      <c r="G6647">
        <v>16</v>
      </c>
      <c r="H6647">
        <v>7</v>
      </c>
      <c r="I6647">
        <v>0</v>
      </c>
      <c r="J6647" s="5">
        <v>9</v>
      </c>
      <c r="K6647" s="4"/>
    </row>
    <row r="6648" spans="1:75" ht="15.75" customHeight="1" x14ac:dyDescent="0.25">
      <c r="A6648" s="5">
        <v>6645</v>
      </c>
      <c r="B6648">
        <v>0</v>
      </c>
      <c r="C6648">
        <v>3</v>
      </c>
      <c r="D6648">
        <v>16</v>
      </c>
      <c r="E6648">
        <v>14</v>
      </c>
      <c r="F6648">
        <v>12</v>
      </c>
      <c r="G6648">
        <v>15</v>
      </c>
      <c r="H6648">
        <v>4</v>
      </c>
      <c r="I6648">
        <v>0</v>
      </c>
      <c r="J6648" s="5">
        <v>9</v>
      </c>
      <c r="K6648" s="4"/>
    </row>
    <row r="6649" spans="1:75" ht="15.75" customHeight="1" x14ac:dyDescent="0.25">
      <c r="A6649" s="5">
        <v>6646</v>
      </c>
      <c r="B6649">
        <v>0</v>
      </c>
      <c r="C6649">
        <v>1</v>
      </c>
      <c r="D6649">
        <v>11</v>
      </c>
      <c r="E6649">
        <v>8</v>
      </c>
      <c r="F6649">
        <v>1</v>
      </c>
      <c r="G6649">
        <v>14</v>
      </c>
      <c r="H6649">
        <v>2</v>
      </c>
      <c r="I6649">
        <v>0</v>
      </c>
      <c r="J6649" s="5">
        <v>9</v>
      </c>
      <c r="K6649" s="4"/>
    </row>
    <row r="6650" spans="1:75" ht="15.75" customHeight="1" x14ac:dyDescent="0.25">
      <c r="A6650" s="5">
        <v>6647</v>
      </c>
      <c r="B6650">
        <v>0</v>
      </c>
      <c r="C6650">
        <v>0</v>
      </c>
      <c r="D6650">
        <v>0</v>
      </c>
      <c r="E6650">
        <v>0</v>
      </c>
      <c r="F6650">
        <v>3</v>
      </c>
      <c r="G6650">
        <v>13</v>
      </c>
      <c r="H6650">
        <v>0</v>
      </c>
      <c r="I6650">
        <v>0</v>
      </c>
      <c r="J6650" s="5">
        <v>9</v>
      </c>
      <c r="K6650" s="4"/>
    </row>
    <row r="6651" spans="1:75" ht="15.75" customHeight="1" x14ac:dyDescent="0.25">
      <c r="A6651" s="5">
        <v>6648</v>
      </c>
      <c r="B6651">
        <v>0</v>
      </c>
      <c r="C6651">
        <v>0</v>
      </c>
      <c r="D6651">
        <v>0</v>
      </c>
      <c r="E6651">
        <v>0</v>
      </c>
      <c r="F6651">
        <v>6</v>
      </c>
      <c r="G6651">
        <v>10</v>
      </c>
      <c r="H6651">
        <v>0</v>
      </c>
      <c r="I6651">
        <v>0</v>
      </c>
      <c r="J6651" s="5">
        <v>9</v>
      </c>
      <c r="K6651" s="4"/>
    </row>
    <row r="6652" spans="1:75" ht="15.75" customHeight="1" x14ac:dyDescent="0.25">
      <c r="A6652" s="5">
        <v>6649</v>
      </c>
      <c r="B6652">
        <v>0</v>
      </c>
      <c r="C6652">
        <v>0</v>
      </c>
      <c r="D6652">
        <v>0</v>
      </c>
      <c r="E6652">
        <v>0</v>
      </c>
      <c r="F6652">
        <v>9</v>
      </c>
      <c r="G6652">
        <v>4</v>
      </c>
      <c r="H6652">
        <v>0</v>
      </c>
      <c r="I6652">
        <v>0</v>
      </c>
      <c r="J6652" s="5">
        <v>9</v>
      </c>
      <c r="K6652" s="4"/>
    </row>
    <row r="6653" spans="1:75" ht="15.75" customHeight="1" x14ac:dyDescent="0.25">
      <c r="A6653" s="5">
        <v>6650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 s="5">
        <v>9</v>
      </c>
      <c r="K6653" s="4"/>
    </row>
    <row r="6654" spans="1:75" ht="15.75" customHeight="1" x14ac:dyDescent="0.25">
      <c r="A6654" s="5">
        <v>6651</v>
      </c>
      <c r="B6654">
        <v>0</v>
      </c>
      <c r="C6654">
        <v>0</v>
      </c>
      <c r="D6654">
        <v>5</v>
      </c>
      <c r="E6654">
        <v>12</v>
      </c>
      <c r="F6654">
        <v>12</v>
      </c>
      <c r="G6654">
        <v>8</v>
      </c>
      <c r="H6654">
        <v>1</v>
      </c>
      <c r="I6654">
        <v>0</v>
      </c>
      <c r="J6654" s="5">
        <v>1</v>
      </c>
      <c r="K6654" s="4">
        <f t="shared" ref="K6654" si="6650">J6654</f>
        <v>1</v>
      </c>
      <c r="L6654">
        <f t="shared" ref="L6654:S6654" si="6651">B6654</f>
        <v>0</v>
      </c>
      <c r="M6654">
        <f t="shared" si="6651"/>
        <v>0</v>
      </c>
      <c r="N6654">
        <f t="shared" si="6651"/>
        <v>5</v>
      </c>
      <c r="O6654">
        <f t="shared" si="6651"/>
        <v>12</v>
      </c>
      <c r="P6654">
        <f t="shared" si="6651"/>
        <v>12</v>
      </c>
      <c r="Q6654">
        <f t="shared" si="6651"/>
        <v>8</v>
      </c>
      <c r="R6654">
        <f t="shared" si="6651"/>
        <v>1</v>
      </c>
      <c r="S6654">
        <f t="shared" si="6651"/>
        <v>0</v>
      </c>
      <c r="T6654">
        <f t="shared" ref="T6654:AA6654" si="6652">B6655</f>
        <v>0</v>
      </c>
      <c r="U6654">
        <f t="shared" si="6652"/>
        <v>0</v>
      </c>
      <c r="V6654">
        <f t="shared" si="6652"/>
        <v>10</v>
      </c>
      <c r="W6654">
        <f t="shared" si="6652"/>
        <v>16</v>
      </c>
      <c r="X6654">
        <f t="shared" si="6652"/>
        <v>16</v>
      </c>
      <c r="Y6654">
        <f t="shared" si="6652"/>
        <v>15</v>
      </c>
      <c r="Z6654">
        <f t="shared" si="6652"/>
        <v>0</v>
      </c>
      <c r="AA6654">
        <f t="shared" si="6652"/>
        <v>0</v>
      </c>
      <c r="AB6654">
        <f t="shared" ref="AB6654:AI6654" si="6653">B6656</f>
        <v>0</v>
      </c>
      <c r="AC6654">
        <f t="shared" si="6653"/>
        <v>0</v>
      </c>
      <c r="AD6654">
        <f t="shared" si="6653"/>
        <v>11</v>
      </c>
      <c r="AE6654">
        <f t="shared" si="6653"/>
        <v>16</v>
      </c>
      <c r="AF6654">
        <f t="shared" si="6653"/>
        <v>16</v>
      </c>
      <c r="AG6654">
        <f t="shared" si="6653"/>
        <v>8</v>
      </c>
      <c r="AH6654">
        <f t="shared" si="6653"/>
        <v>0</v>
      </c>
      <c r="AI6654">
        <f t="shared" si="6653"/>
        <v>0</v>
      </c>
      <c r="AJ6654">
        <f t="shared" ref="AJ6654:AQ6654" si="6654">B6657</f>
        <v>0</v>
      </c>
      <c r="AK6654">
        <f t="shared" si="6654"/>
        <v>4</v>
      </c>
      <c r="AL6654">
        <f t="shared" si="6654"/>
        <v>16</v>
      </c>
      <c r="AM6654">
        <f t="shared" si="6654"/>
        <v>16</v>
      </c>
      <c r="AN6654">
        <f t="shared" si="6654"/>
        <v>16</v>
      </c>
      <c r="AO6654">
        <f t="shared" si="6654"/>
        <v>4</v>
      </c>
      <c r="AP6654">
        <f t="shared" si="6654"/>
        <v>0</v>
      </c>
      <c r="AQ6654">
        <f t="shared" si="6654"/>
        <v>0</v>
      </c>
      <c r="AR6654">
        <f t="shared" ref="AR6654:AY6654" si="6655">B6658</f>
        <v>0</v>
      </c>
      <c r="AS6654">
        <f t="shared" si="6655"/>
        <v>3</v>
      </c>
      <c r="AT6654">
        <f t="shared" si="6655"/>
        <v>16</v>
      </c>
      <c r="AU6654">
        <f t="shared" si="6655"/>
        <v>16</v>
      </c>
      <c r="AV6654">
        <f t="shared" si="6655"/>
        <v>10</v>
      </c>
      <c r="AW6654">
        <f t="shared" si="6655"/>
        <v>0</v>
      </c>
      <c r="AX6654">
        <f t="shared" si="6655"/>
        <v>0</v>
      </c>
      <c r="AY6654">
        <f t="shared" si="6655"/>
        <v>0</v>
      </c>
      <c r="AZ6654">
        <f t="shared" ref="AZ6654:BG6654" si="6656">B6659</f>
        <v>0</v>
      </c>
      <c r="BA6654">
        <f t="shared" si="6656"/>
        <v>0</v>
      </c>
      <c r="BB6654">
        <f t="shared" si="6656"/>
        <v>13</v>
      </c>
      <c r="BC6654">
        <f t="shared" si="6656"/>
        <v>16</v>
      </c>
      <c r="BD6654">
        <f t="shared" si="6656"/>
        <v>16</v>
      </c>
      <c r="BE6654">
        <f t="shared" si="6656"/>
        <v>3</v>
      </c>
      <c r="BF6654">
        <f t="shared" si="6656"/>
        <v>0</v>
      </c>
      <c r="BG6654">
        <f t="shared" si="6656"/>
        <v>0</v>
      </c>
      <c r="BH6654">
        <f t="shared" ref="BH6654:BO6654" si="6657">B6660</f>
        <v>0</v>
      </c>
      <c r="BI6654">
        <f t="shared" si="6657"/>
        <v>0</v>
      </c>
      <c r="BJ6654">
        <f t="shared" si="6657"/>
        <v>13</v>
      </c>
      <c r="BK6654">
        <f t="shared" si="6657"/>
        <v>16</v>
      </c>
      <c r="BL6654">
        <f t="shared" si="6657"/>
        <v>16</v>
      </c>
      <c r="BM6654">
        <f t="shared" si="6657"/>
        <v>0</v>
      </c>
      <c r="BN6654">
        <f t="shared" si="6657"/>
        <v>0</v>
      </c>
      <c r="BO6654">
        <f t="shared" si="6657"/>
        <v>0</v>
      </c>
      <c r="BP6654">
        <f t="shared" ref="BP6654:BW6654" si="6658">B6661</f>
        <v>0</v>
      </c>
      <c r="BQ6654">
        <f t="shared" si="6658"/>
        <v>0</v>
      </c>
      <c r="BR6654">
        <f t="shared" si="6658"/>
        <v>2</v>
      </c>
      <c r="BS6654">
        <f t="shared" si="6658"/>
        <v>10</v>
      </c>
      <c r="BT6654">
        <f t="shared" si="6658"/>
        <v>12</v>
      </c>
      <c r="BU6654">
        <f t="shared" si="6658"/>
        <v>0</v>
      </c>
      <c r="BV6654">
        <f t="shared" si="6658"/>
        <v>0</v>
      </c>
      <c r="BW6654">
        <f t="shared" si="6658"/>
        <v>0</v>
      </c>
    </row>
    <row r="6655" spans="1:75" ht="15.75" customHeight="1" x14ac:dyDescent="0.25">
      <c r="A6655" s="5">
        <v>6652</v>
      </c>
      <c r="B6655">
        <v>0</v>
      </c>
      <c r="C6655">
        <v>0</v>
      </c>
      <c r="D6655">
        <v>10</v>
      </c>
      <c r="E6655">
        <v>16</v>
      </c>
      <c r="F6655">
        <v>16</v>
      </c>
      <c r="G6655">
        <v>15</v>
      </c>
      <c r="H6655">
        <v>0</v>
      </c>
      <c r="I6655">
        <v>0</v>
      </c>
      <c r="J6655" s="5">
        <v>1</v>
      </c>
      <c r="K6655" s="4"/>
    </row>
    <row r="6656" spans="1:75" ht="15.75" customHeight="1" x14ac:dyDescent="0.25">
      <c r="A6656" s="5">
        <v>6653</v>
      </c>
      <c r="B6656">
        <v>0</v>
      </c>
      <c r="C6656">
        <v>0</v>
      </c>
      <c r="D6656">
        <v>11</v>
      </c>
      <c r="E6656">
        <v>16</v>
      </c>
      <c r="F6656">
        <v>16</v>
      </c>
      <c r="G6656">
        <v>8</v>
      </c>
      <c r="H6656">
        <v>0</v>
      </c>
      <c r="I6656">
        <v>0</v>
      </c>
      <c r="J6656" s="5">
        <v>1</v>
      </c>
      <c r="K6656" s="4"/>
    </row>
    <row r="6657" spans="1:75" ht="15.75" customHeight="1" x14ac:dyDescent="0.25">
      <c r="A6657" s="5">
        <v>6654</v>
      </c>
      <c r="B6657">
        <v>0</v>
      </c>
      <c r="C6657">
        <v>4</v>
      </c>
      <c r="D6657">
        <v>16</v>
      </c>
      <c r="E6657">
        <v>16</v>
      </c>
      <c r="F6657">
        <v>16</v>
      </c>
      <c r="G6657">
        <v>4</v>
      </c>
      <c r="H6657">
        <v>0</v>
      </c>
      <c r="I6657">
        <v>0</v>
      </c>
      <c r="J6657" s="5">
        <v>1</v>
      </c>
      <c r="K6657" s="4"/>
    </row>
    <row r="6658" spans="1:75" ht="15.75" customHeight="1" x14ac:dyDescent="0.25">
      <c r="A6658" s="5">
        <v>6655</v>
      </c>
      <c r="B6658">
        <v>0</v>
      </c>
      <c r="C6658">
        <v>3</v>
      </c>
      <c r="D6658">
        <v>16</v>
      </c>
      <c r="E6658">
        <v>16</v>
      </c>
      <c r="F6658">
        <v>10</v>
      </c>
      <c r="G6658">
        <v>0</v>
      </c>
      <c r="H6658">
        <v>0</v>
      </c>
      <c r="I6658">
        <v>0</v>
      </c>
      <c r="J6658" s="5">
        <v>1</v>
      </c>
      <c r="K6658" s="4"/>
    </row>
    <row r="6659" spans="1:75" ht="15.75" customHeight="1" x14ac:dyDescent="0.25">
      <c r="A6659" s="5">
        <v>6656</v>
      </c>
      <c r="B6659">
        <v>0</v>
      </c>
      <c r="C6659">
        <v>0</v>
      </c>
      <c r="D6659">
        <v>13</v>
      </c>
      <c r="E6659">
        <v>16</v>
      </c>
      <c r="F6659">
        <v>16</v>
      </c>
      <c r="G6659">
        <v>3</v>
      </c>
      <c r="H6659">
        <v>0</v>
      </c>
      <c r="I6659">
        <v>0</v>
      </c>
      <c r="J6659" s="5">
        <v>1</v>
      </c>
      <c r="K6659" s="4"/>
    </row>
    <row r="6660" spans="1:75" ht="15.75" customHeight="1" x14ac:dyDescent="0.25">
      <c r="A6660" s="5">
        <v>6657</v>
      </c>
      <c r="B6660">
        <v>0</v>
      </c>
      <c r="C6660">
        <v>0</v>
      </c>
      <c r="D6660">
        <v>13</v>
      </c>
      <c r="E6660">
        <v>16</v>
      </c>
      <c r="F6660">
        <v>16</v>
      </c>
      <c r="G6660">
        <v>0</v>
      </c>
      <c r="H6660">
        <v>0</v>
      </c>
      <c r="I6660">
        <v>0</v>
      </c>
      <c r="J6660" s="5">
        <v>1</v>
      </c>
      <c r="K6660" s="4"/>
    </row>
    <row r="6661" spans="1:75" ht="15.75" customHeight="1" x14ac:dyDescent="0.25">
      <c r="A6661" s="5">
        <v>6658</v>
      </c>
      <c r="B6661">
        <v>0</v>
      </c>
      <c r="C6661">
        <v>0</v>
      </c>
      <c r="D6661">
        <v>2</v>
      </c>
      <c r="E6661">
        <v>10</v>
      </c>
      <c r="F6661">
        <v>12</v>
      </c>
      <c r="G6661">
        <v>0</v>
      </c>
      <c r="H6661">
        <v>0</v>
      </c>
      <c r="I6661">
        <v>0</v>
      </c>
      <c r="J6661" s="5">
        <v>1</v>
      </c>
      <c r="K6661" s="4"/>
    </row>
    <row r="6662" spans="1:75" ht="15.75" customHeight="1" x14ac:dyDescent="0.25">
      <c r="A6662" s="5">
        <v>6659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 s="5">
        <v>1</v>
      </c>
      <c r="K6662" s="4"/>
    </row>
    <row r="6663" spans="1:75" ht="15.75" customHeight="1" x14ac:dyDescent="0.25">
      <c r="A6663" s="5">
        <v>6660</v>
      </c>
      <c r="B6663">
        <v>0</v>
      </c>
      <c r="C6663">
        <v>0</v>
      </c>
      <c r="D6663">
        <v>0</v>
      </c>
      <c r="E6663">
        <v>7</v>
      </c>
      <c r="F6663">
        <v>14</v>
      </c>
      <c r="G6663">
        <v>16</v>
      </c>
      <c r="H6663">
        <v>6</v>
      </c>
      <c r="I6663">
        <v>0</v>
      </c>
      <c r="J6663" s="5">
        <v>7</v>
      </c>
      <c r="K6663" s="4">
        <f t="shared" ref="K6663" si="6659">J6663</f>
        <v>7</v>
      </c>
      <c r="L6663">
        <f t="shared" ref="L6663:S6663" si="6660">B6663</f>
        <v>0</v>
      </c>
      <c r="M6663">
        <f t="shared" si="6660"/>
        <v>0</v>
      </c>
      <c r="N6663">
        <f t="shared" si="6660"/>
        <v>0</v>
      </c>
      <c r="O6663">
        <f t="shared" si="6660"/>
        <v>7</v>
      </c>
      <c r="P6663">
        <f t="shared" si="6660"/>
        <v>14</v>
      </c>
      <c r="Q6663">
        <f t="shared" si="6660"/>
        <v>16</v>
      </c>
      <c r="R6663">
        <f t="shared" si="6660"/>
        <v>6</v>
      </c>
      <c r="S6663">
        <f t="shared" si="6660"/>
        <v>0</v>
      </c>
      <c r="T6663">
        <f t="shared" ref="T6663:AA6663" si="6661">B6664</f>
        <v>0</v>
      </c>
      <c r="U6663">
        <f t="shared" si="6661"/>
        <v>0</v>
      </c>
      <c r="V6663">
        <f t="shared" si="6661"/>
        <v>10</v>
      </c>
      <c r="W6663">
        <f t="shared" si="6661"/>
        <v>16</v>
      </c>
      <c r="X6663">
        <f t="shared" si="6661"/>
        <v>12</v>
      </c>
      <c r="Y6663">
        <f t="shared" si="6661"/>
        <v>15</v>
      </c>
      <c r="Z6663">
        <f t="shared" si="6661"/>
        <v>9</v>
      </c>
      <c r="AA6663">
        <f t="shared" si="6661"/>
        <v>0</v>
      </c>
      <c r="AB6663">
        <f t="shared" ref="AB6663:AI6663" si="6662">B6665</f>
        <v>0</v>
      </c>
      <c r="AC6663">
        <f t="shared" si="6662"/>
        <v>0</v>
      </c>
      <c r="AD6663">
        <f t="shared" si="6662"/>
        <v>8</v>
      </c>
      <c r="AE6663">
        <f t="shared" si="6662"/>
        <v>3</v>
      </c>
      <c r="AF6663">
        <f t="shared" si="6662"/>
        <v>2</v>
      </c>
      <c r="AG6663">
        <f t="shared" si="6662"/>
        <v>16</v>
      </c>
      <c r="AH6663">
        <f t="shared" si="6662"/>
        <v>7</v>
      </c>
      <c r="AI6663">
        <f t="shared" si="6662"/>
        <v>0</v>
      </c>
      <c r="AJ6663">
        <f t="shared" ref="AJ6663:AQ6663" si="6663">B6666</f>
        <v>0</v>
      </c>
      <c r="AK6663">
        <f t="shared" si="6663"/>
        <v>0</v>
      </c>
      <c r="AL6663">
        <f t="shared" si="6663"/>
        <v>1</v>
      </c>
      <c r="AM6663">
        <f t="shared" si="6663"/>
        <v>8</v>
      </c>
      <c r="AN6663">
        <f t="shared" si="6663"/>
        <v>13</v>
      </c>
      <c r="AO6663">
        <f t="shared" si="6663"/>
        <v>16</v>
      </c>
      <c r="AP6663">
        <f t="shared" si="6663"/>
        <v>14</v>
      </c>
      <c r="AQ6663">
        <f t="shared" si="6663"/>
        <v>0</v>
      </c>
      <c r="AR6663">
        <f t="shared" ref="AR6663:AY6663" si="6664">B6667</f>
        <v>0</v>
      </c>
      <c r="AS6663">
        <f t="shared" si="6664"/>
        <v>2</v>
      </c>
      <c r="AT6663">
        <f t="shared" si="6664"/>
        <v>13</v>
      </c>
      <c r="AU6663">
        <f t="shared" si="6664"/>
        <v>16</v>
      </c>
      <c r="AV6663">
        <f t="shared" si="6664"/>
        <v>16</v>
      </c>
      <c r="AW6663">
        <f t="shared" si="6664"/>
        <v>12</v>
      </c>
      <c r="AX6663">
        <f t="shared" si="6664"/>
        <v>1</v>
      </c>
      <c r="AY6663">
        <f t="shared" si="6664"/>
        <v>0</v>
      </c>
      <c r="AZ6663">
        <f t="shared" ref="AZ6663:BG6663" si="6665">B6668</f>
        <v>0</v>
      </c>
      <c r="BA6663">
        <f t="shared" si="6665"/>
        <v>6</v>
      </c>
      <c r="BB6663">
        <f t="shared" si="6665"/>
        <v>12</v>
      </c>
      <c r="BC6663">
        <f t="shared" si="6665"/>
        <v>6</v>
      </c>
      <c r="BD6663">
        <f t="shared" si="6665"/>
        <v>16</v>
      </c>
      <c r="BE6663">
        <f t="shared" si="6665"/>
        <v>3</v>
      </c>
      <c r="BF6663">
        <f t="shared" si="6665"/>
        <v>0</v>
      </c>
      <c r="BG6663">
        <f t="shared" si="6665"/>
        <v>0</v>
      </c>
      <c r="BH6663">
        <f t="shared" ref="BH6663:BO6663" si="6666">B6669</f>
        <v>0</v>
      </c>
      <c r="BI6663">
        <f t="shared" si="6666"/>
        <v>0</v>
      </c>
      <c r="BJ6663">
        <f t="shared" si="6666"/>
        <v>0</v>
      </c>
      <c r="BK6663">
        <f t="shared" si="6666"/>
        <v>5</v>
      </c>
      <c r="BL6663">
        <f t="shared" si="6666"/>
        <v>13</v>
      </c>
      <c r="BM6663">
        <f t="shared" si="6666"/>
        <v>0</v>
      </c>
      <c r="BN6663">
        <f t="shared" si="6666"/>
        <v>0</v>
      </c>
      <c r="BO6663">
        <f t="shared" si="6666"/>
        <v>0</v>
      </c>
      <c r="BP6663">
        <f t="shared" ref="BP6663:BW6663" si="6667">B6670</f>
        <v>0</v>
      </c>
      <c r="BQ6663">
        <f t="shared" si="6667"/>
        <v>0</v>
      </c>
      <c r="BR6663">
        <f t="shared" si="6667"/>
        <v>0</v>
      </c>
      <c r="BS6663">
        <f t="shared" si="6667"/>
        <v>9</v>
      </c>
      <c r="BT6663">
        <f t="shared" si="6667"/>
        <v>6</v>
      </c>
      <c r="BU6663">
        <f t="shared" si="6667"/>
        <v>0</v>
      </c>
      <c r="BV6663">
        <f t="shared" si="6667"/>
        <v>0</v>
      </c>
      <c r="BW6663">
        <f t="shared" si="6667"/>
        <v>0</v>
      </c>
    </row>
    <row r="6664" spans="1:75" ht="15.75" customHeight="1" x14ac:dyDescent="0.25">
      <c r="A6664" s="5">
        <v>6661</v>
      </c>
      <c r="B6664">
        <v>0</v>
      </c>
      <c r="C6664">
        <v>0</v>
      </c>
      <c r="D6664">
        <v>10</v>
      </c>
      <c r="E6664">
        <v>16</v>
      </c>
      <c r="F6664">
        <v>12</v>
      </c>
      <c r="G6664">
        <v>15</v>
      </c>
      <c r="H6664">
        <v>9</v>
      </c>
      <c r="I6664">
        <v>0</v>
      </c>
      <c r="J6664" s="5">
        <v>7</v>
      </c>
      <c r="K6664" s="4"/>
    </row>
    <row r="6665" spans="1:75" ht="15.75" customHeight="1" x14ac:dyDescent="0.25">
      <c r="A6665" s="5">
        <v>6662</v>
      </c>
      <c r="B6665">
        <v>0</v>
      </c>
      <c r="C6665">
        <v>0</v>
      </c>
      <c r="D6665">
        <v>8</v>
      </c>
      <c r="E6665">
        <v>3</v>
      </c>
      <c r="F6665">
        <v>2</v>
      </c>
      <c r="G6665">
        <v>16</v>
      </c>
      <c r="H6665">
        <v>7</v>
      </c>
      <c r="I6665">
        <v>0</v>
      </c>
      <c r="J6665" s="5">
        <v>7</v>
      </c>
      <c r="K6665" s="4"/>
    </row>
    <row r="6666" spans="1:75" ht="15.75" customHeight="1" x14ac:dyDescent="0.25">
      <c r="A6666" s="5">
        <v>6663</v>
      </c>
      <c r="B6666">
        <v>0</v>
      </c>
      <c r="C6666">
        <v>0</v>
      </c>
      <c r="D6666">
        <v>1</v>
      </c>
      <c r="E6666">
        <v>8</v>
      </c>
      <c r="F6666">
        <v>13</v>
      </c>
      <c r="G6666">
        <v>16</v>
      </c>
      <c r="H6666">
        <v>14</v>
      </c>
      <c r="I6666">
        <v>0</v>
      </c>
      <c r="J6666" s="5">
        <v>7</v>
      </c>
      <c r="K6666" s="4"/>
    </row>
    <row r="6667" spans="1:75" ht="15.75" customHeight="1" x14ac:dyDescent="0.25">
      <c r="A6667" s="5">
        <v>6664</v>
      </c>
      <c r="B6667">
        <v>0</v>
      </c>
      <c r="C6667">
        <v>2</v>
      </c>
      <c r="D6667">
        <v>13</v>
      </c>
      <c r="E6667">
        <v>16</v>
      </c>
      <c r="F6667">
        <v>16</v>
      </c>
      <c r="G6667">
        <v>12</v>
      </c>
      <c r="H6667">
        <v>1</v>
      </c>
      <c r="I6667">
        <v>0</v>
      </c>
      <c r="J6667" s="5">
        <v>7</v>
      </c>
      <c r="K6667" s="4"/>
    </row>
    <row r="6668" spans="1:75" ht="15.75" customHeight="1" x14ac:dyDescent="0.25">
      <c r="A6668" s="5">
        <v>6665</v>
      </c>
      <c r="B6668">
        <v>0</v>
      </c>
      <c r="C6668">
        <v>6</v>
      </c>
      <c r="D6668">
        <v>12</v>
      </c>
      <c r="E6668">
        <v>6</v>
      </c>
      <c r="F6668">
        <v>16</v>
      </c>
      <c r="G6668">
        <v>3</v>
      </c>
      <c r="H6668">
        <v>0</v>
      </c>
      <c r="I6668">
        <v>0</v>
      </c>
      <c r="J6668" s="5">
        <v>7</v>
      </c>
      <c r="K6668" s="4"/>
    </row>
    <row r="6669" spans="1:75" ht="15.75" customHeight="1" x14ac:dyDescent="0.25">
      <c r="A6669" s="5">
        <v>6666</v>
      </c>
      <c r="B6669">
        <v>0</v>
      </c>
      <c r="C6669">
        <v>0</v>
      </c>
      <c r="D6669">
        <v>0</v>
      </c>
      <c r="E6669">
        <v>5</v>
      </c>
      <c r="F6669">
        <v>13</v>
      </c>
      <c r="G6669">
        <v>0</v>
      </c>
      <c r="H6669">
        <v>0</v>
      </c>
      <c r="I6669">
        <v>0</v>
      </c>
      <c r="J6669" s="5">
        <v>7</v>
      </c>
      <c r="K6669" s="4"/>
    </row>
    <row r="6670" spans="1:75" ht="15.75" customHeight="1" x14ac:dyDescent="0.25">
      <c r="A6670" s="5">
        <v>6667</v>
      </c>
      <c r="B6670">
        <v>0</v>
      </c>
      <c r="C6670">
        <v>0</v>
      </c>
      <c r="D6670">
        <v>0</v>
      </c>
      <c r="E6670">
        <v>9</v>
      </c>
      <c r="F6670">
        <v>6</v>
      </c>
      <c r="G6670">
        <v>0</v>
      </c>
      <c r="H6670">
        <v>0</v>
      </c>
      <c r="I6670">
        <v>0</v>
      </c>
      <c r="J6670" s="5">
        <v>7</v>
      </c>
      <c r="K6670" s="4"/>
    </row>
    <row r="6671" spans="1:75" ht="15.75" customHeight="1" x14ac:dyDescent="0.25">
      <c r="A6671" s="5">
        <v>6668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 s="5">
        <v>7</v>
      </c>
      <c r="K6671" s="4"/>
    </row>
    <row r="6672" spans="1:75" ht="15.75" customHeight="1" x14ac:dyDescent="0.25">
      <c r="A6672" s="5">
        <v>6669</v>
      </c>
      <c r="B6672">
        <v>0</v>
      </c>
      <c r="C6672">
        <v>0</v>
      </c>
      <c r="D6672">
        <v>3</v>
      </c>
      <c r="E6672">
        <v>11</v>
      </c>
      <c r="F6672">
        <v>0</v>
      </c>
      <c r="G6672">
        <v>0</v>
      </c>
      <c r="H6672">
        <v>0</v>
      </c>
      <c r="I6672">
        <v>0</v>
      </c>
      <c r="J6672" s="5">
        <v>6</v>
      </c>
      <c r="K6672" s="4">
        <f t="shared" ref="K6672" si="6668">J6672</f>
        <v>6</v>
      </c>
      <c r="L6672">
        <f t="shared" ref="L6672:S6672" si="6669">B6672</f>
        <v>0</v>
      </c>
      <c r="M6672">
        <f t="shared" si="6669"/>
        <v>0</v>
      </c>
      <c r="N6672">
        <f t="shared" si="6669"/>
        <v>3</v>
      </c>
      <c r="O6672">
        <f t="shared" si="6669"/>
        <v>11</v>
      </c>
      <c r="P6672">
        <f t="shared" si="6669"/>
        <v>0</v>
      </c>
      <c r="Q6672">
        <f t="shared" si="6669"/>
        <v>0</v>
      </c>
      <c r="R6672">
        <f t="shared" si="6669"/>
        <v>0</v>
      </c>
      <c r="S6672">
        <f t="shared" si="6669"/>
        <v>0</v>
      </c>
      <c r="T6672">
        <f t="shared" ref="T6672:AA6672" si="6670">B6673</f>
        <v>0</v>
      </c>
      <c r="U6672">
        <f t="shared" si="6670"/>
        <v>0</v>
      </c>
      <c r="V6672">
        <f t="shared" si="6670"/>
        <v>9</v>
      </c>
      <c r="W6672">
        <f t="shared" si="6670"/>
        <v>13</v>
      </c>
      <c r="X6672">
        <f t="shared" si="6670"/>
        <v>0</v>
      </c>
      <c r="Y6672">
        <f t="shared" si="6670"/>
        <v>0</v>
      </c>
      <c r="Z6672">
        <f t="shared" si="6670"/>
        <v>0</v>
      </c>
      <c r="AA6672">
        <f t="shared" si="6670"/>
        <v>0</v>
      </c>
      <c r="AB6672">
        <f t="shared" ref="AB6672:AI6672" si="6671">B6674</f>
        <v>0</v>
      </c>
      <c r="AC6672">
        <f t="shared" si="6671"/>
        <v>0</v>
      </c>
      <c r="AD6672">
        <f t="shared" si="6671"/>
        <v>15</v>
      </c>
      <c r="AE6672">
        <f t="shared" si="6671"/>
        <v>4</v>
      </c>
      <c r="AF6672">
        <f t="shared" si="6671"/>
        <v>0</v>
      </c>
      <c r="AG6672">
        <f t="shared" si="6671"/>
        <v>0</v>
      </c>
      <c r="AH6672">
        <f t="shared" si="6671"/>
        <v>0</v>
      </c>
      <c r="AI6672">
        <f t="shared" si="6671"/>
        <v>0</v>
      </c>
      <c r="AJ6672">
        <f t="shared" ref="AJ6672:AQ6672" si="6672">B6675</f>
        <v>0</v>
      </c>
      <c r="AK6672">
        <f t="shared" si="6672"/>
        <v>2</v>
      </c>
      <c r="AL6672">
        <f t="shared" si="6672"/>
        <v>15</v>
      </c>
      <c r="AM6672">
        <f t="shared" si="6672"/>
        <v>0</v>
      </c>
      <c r="AN6672">
        <f t="shared" si="6672"/>
        <v>1</v>
      </c>
      <c r="AO6672">
        <f t="shared" si="6672"/>
        <v>0</v>
      </c>
      <c r="AP6672">
        <f t="shared" si="6672"/>
        <v>0</v>
      </c>
      <c r="AQ6672">
        <f t="shared" si="6672"/>
        <v>0</v>
      </c>
      <c r="AR6672">
        <f t="shared" ref="AR6672:AY6672" si="6673">B6676</f>
        <v>0</v>
      </c>
      <c r="AS6672">
        <f t="shared" si="6673"/>
        <v>4</v>
      </c>
      <c r="AT6672">
        <f t="shared" si="6673"/>
        <v>15</v>
      </c>
      <c r="AU6672">
        <f t="shared" si="6673"/>
        <v>14</v>
      </c>
      <c r="AV6672">
        <f t="shared" si="6673"/>
        <v>16</v>
      </c>
      <c r="AW6672">
        <f t="shared" si="6673"/>
        <v>13</v>
      </c>
      <c r="AX6672">
        <f t="shared" si="6673"/>
        <v>2</v>
      </c>
      <c r="AY6672">
        <f t="shared" si="6673"/>
        <v>0</v>
      </c>
      <c r="AZ6672">
        <f t="shared" ref="AZ6672:BG6672" si="6674">B6677</f>
        <v>0</v>
      </c>
      <c r="BA6672">
        <f t="shared" si="6674"/>
        <v>3</v>
      </c>
      <c r="BB6672">
        <f t="shared" si="6674"/>
        <v>16</v>
      </c>
      <c r="BC6672">
        <f t="shared" si="6674"/>
        <v>11</v>
      </c>
      <c r="BD6672">
        <f t="shared" si="6674"/>
        <v>3</v>
      </c>
      <c r="BE6672">
        <f t="shared" si="6674"/>
        <v>7</v>
      </c>
      <c r="BF6672">
        <f t="shared" si="6674"/>
        <v>12</v>
      </c>
      <c r="BG6672">
        <f t="shared" si="6674"/>
        <v>0</v>
      </c>
      <c r="BH6672">
        <f t="shared" ref="BH6672:BO6672" si="6675">B6678</f>
        <v>0</v>
      </c>
      <c r="BI6672">
        <f t="shared" si="6675"/>
        <v>0</v>
      </c>
      <c r="BJ6672">
        <f t="shared" si="6675"/>
        <v>13</v>
      </c>
      <c r="BK6672">
        <f t="shared" si="6675"/>
        <v>6</v>
      </c>
      <c r="BL6672">
        <f t="shared" si="6675"/>
        <v>3</v>
      </c>
      <c r="BM6672">
        <f t="shared" si="6675"/>
        <v>8</v>
      </c>
      <c r="BN6672">
        <f t="shared" si="6675"/>
        <v>14</v>
      </c>
      <c r="BO6672">
        <f t="shared" si="6675"/>
        <v>0</v>
      </c>
      <c r="BP6672">
        <f t="shared" ref="BP6672:BW6672" si="6676">B6679</f>
        <v>0</v>
      </c>
      <c r="BQ6672">
        <f t="shared" si="6676"/>
        <v>0</v>
      </c>
      <c r="BR6672">
        <f t="shared" si="6676"/>
        <v>4</v>
      </c>
      <c r="BS6672">
        <f t="shared" si="6676"/>
        <v>14</v>
      </c>
      <c r="BT6672">
        <f t="shared" si="6676"/>
        <v>16</v>
      </c>
      <c r="BU6672">
        <f t="shared" si="6676"/>
        <v>14</v>
      </c>
      <c r="BV6672">
        <f t="shared" si="6676"/>
        <v>7</v>
      </c>
      <c r="BW6672">
        <f t="shared" si="6676"/>
        <v>0</v>
      </c>
    </row>
    <row r="6673" spans="1:75" ht="15.75" customHeight="1" x14ac:dyDescent="0.25">
      <c r="A6673" s="5">
        <v>6670</v>
      </c>
      <c r="B6673">
        <v>0</v>
      </c>
      <c r="C6673">
        <v>0</v>
      </c>
      <c r="D6673">
        <v>9</v>
      </c>
      <c r="E6673">
        <v>13</v>
      </c>
      <c r="F6673">
        <v>0</v>
      </c>
      <c r="G6673">
        <v>0</v>
      </c>
      <c r="H6673">
        <v>0</v>
      </c>
      <c r="I6673">
        <v>0</v>
      </c>
      <c r="J6673" s="5">
        <v>6</v>
      </c>
      <c r="K6673" s="4"/>
    </row>
    <row r="6674" spans="1:75" ht="15.75" customHeight="1" x14ac:dyDescent="0.25">
      <c r="A6674" s="5">
        <v>6671</v>
      </c>
      <c r="B6674">
        <v>0</v>
      </c>
      <c r="C6674">
        <v>0</v>
      </c>
      <c r="D6674">
        <v>15</v>
      </c>
      <c r="E6674">
        <v>4</v>
      </c>
      <c r="F6674">
        <v>0</v>
      </c>
      <c r="G6674">
        <v>0</v>
      </c>
      <c r="H6674">
        <v>0</v>
      </c>
      <c r="I6674">
        <v>0</v>
      </c>
      <c r="J6674" s="5">
        <v>6</v>
      </c>
      <c r="K6674" s="4"/>
    </row>
    <row r="6675" spans="1:75" ht="15.75" customHeight="1" x14ac:dyDescent="0.25">
      <c r="A6675" s="5">
        <v>6672</v>
      </c>
      <c r="B6675">
        <v>0</v>
      </c>
      <c r="C6675">
        <v>2</v>
      </c>
      <c r="D6675">
        <v>15</v>
      </c>
      <c r="E6675">
        <v>0</v>
      </c>
      <c r="F6675">
        <v>1</v>
      </c>
      <c r="G6675">
        <v>0</v>
      </c>
      <c r="H6675">
        <v>0</v>
      </c>
      <c r="I6675">
        <v>0</v>
      </c>
      <c r="J6675" s="5">
        <v>6</v>
      </c>
      <c r="K6675" s="4"/>
    </row>
    <row r="6676" spans="1:75" ht="15.75" customHeight="1" x14ac:dyDescent="0.25">
      <c r="A6676" s="5">
        <v>6673</v>
      </c>
      <c r="B6676">
        <v>0</v>
      </c>
      <c r="C6676">
        <v>4</v>
      </c>
      <c r="D6676">
        <v>15</v>
      </c>
      <c r="E6676">
        <v>14</v>
      </c>
      <c r="F6676">
        <v>16</v>
      </c>
      <c r="G6676">
        <v>13</v>
      </c>
      <c r="H6676">
        <v>2</v>
      </c>
      <c r="I6676">
        <v>0</v>
      </c>
      <c r="J6676" s="5">
        <v>6</v>
      </c>
      <c r="K6676" s="4"/>
    </row>
    <row r="6677" spans="1:75" ht="15.75" customHeight="1" x14ac:dyDescent="0.25">
      <c r="A6677" s="5">
        <v>6674</v>
      </c>
      <c r="B6677">
        <v>0</v>
      </c>
      <c r="C6677">
        <v>3</v>
      </c>
      <c r="D6677">
        <v>16</v>
      </c>
      <c r="E6677">
        <v>11</v>
      </c>
      <c r="F6677">
        <v>3</v>
      </c>
      <c r="G6677">
        <v>7</v>
      </c>
      <c r="H6677">
        <v>12</v>
      </c>
      <c r="I6677">
        <v>0</v>
      </c>
      <c r="J6677" s="5">
        <v>6</v>
      </c>
      <c r="K6677" s="4"/>
    </row>
    <row r="6678" spans="1:75" ht="15.75" customHeight="1" x14ac:dyDescent="0.25">
      <c r="A6678" s="5">
        <v>6675</v>
      </c>
      <c r="B6678">
        <v>0</v>
      </c>
      <c r="C6678">
        <v>0</v>
      </c>
      <c r="D6678">
        <v>13</v>
      </c>
      <c r="E6678">
        <v>6</v>
      </c>
      <c r="F6678">
        <v>3</v>
      </c>
      <c r="G6678">
        <v>8</v>
      </c>
      <c r="H6678">
        <v>14</v>
      </c>
      <c r="I6678">
        <v>0</v>
      </c>
      <c r="J6678" s="5">
        <v>6</v>
      </c>
      <c r="K6678" s="4"/>
    </row>
    <row r="6679" spans="1:75" ht="15.75" customHeight="1" x14ac:dyDescent="0.25">
      <c r="A6679" s="5">
        <v>6676</v>
      </c>
      <c r="B6679">
        <v>0</v>
      </c>
      <c r="C6679">
        <v>0</v>
      </c>
      <c r="D6679">
        <v>4</v>
      </c>
      <c r="E6679">
        <v>14</v>
      </c>
      <c r="F6679">
        <v>16</v>
      </c>
      <c r="G6679">
        <v>14</v>
      </c>
      <c r="H6679">
        <v>7</v>
      </c>
      <c r="I6679">
        <v>0</v>
      </c>
      <c r="J6679" s="5">
        <v>6</v>
      </c>
      <c r="K6679" s="4"/>
    </row>
    <row r="6680" spans="1:75" ht="15.75" customHeight="1" x14ac:dyDescent="0.25">
      <c r="A6680" s="5">
        <v>6677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 s="5">
        <v>6</v>
      </c>
      <c r="K6680" s="4"/>
    </row>
    <row r="6681" spans="1:75" ht="15.75" customHeight="1" x14ac:dyDescent="0.25">
      <c r="A6681" s="5">
        <v>6678</v>
      </c>
      <c r="B6681">
        <v>0</v>
      </c>
      <c r="C6681">
        <v>0</v>
      </c>
      <c r="D6681">
        <v>4</v>
      </c>
      <c r="E6681">
        <v>14</v>
      </c>
      <c r="F6681">
        <v>14</v>
      </c>
      <c r="G6681">
        <v>0</v>
      </c>
      <c r="H6681">
        <v>0</v>
      </c>
      <c r="I6681">
        <v>0</v>
      </c>
      <c r="J6681" s="5">
        <v>8</v>
      </c>
      <c r="K6681" s="4">
        <f t="shared" ref="K6681" si="6677">J6681</f>
        <v>8</v>
      </c>
      <c r="L6681">
        <f t="shared" ref="L6681:S6681" si="6678">B6681</f>
        <v>0</v>
      </c>
      <c r="M6681">
        <f t="shared" si="6678"/>
        <v>0</v>
      </c>
      <c r="N6681">
        <f t="shared" si="6678"/>
        <v>4</v>
      </c>
      <c r="O6681">
        <f t="shared" si="6678"/>
        <v>14</v>
      </c>
      <c r="P6681">
        <f t="shared" si="6678"/>
        <v>14</v>
      </c>
      <c r="Q6681">
        <f t="shared" si="6678"/>
        <v>0</v>
      </c>
      <c r="R6681">
        <f t="shared" si="6678"/>
        <v>0</v>
      </c>
      <c r="S6681">
        <f t="shared" si="6678"/>
        <v>0</v>
      </c>
      <c r="T6681">
        <f t="shared" ref="T6681:AA6681" si="6679">B6682</f>
        <v>0</v>
      </c>
      <c r="U6681">
        <f t="shared" si="6679"/>
        <v>5</v>
      </c>
      <c r="V6681">
        <f t="shared" si="6679"/>
        <v>16</v>
      </c>
      <c r="W6681">
        <f t="shared" si="6679"/>
        <v>16</v>
      </c>
      <c r="X6681">
        <f t="shared" si="6679"/>
        <v>16</v>
      </c>
      <c r="Y6681">
        <f t="shared" si="6679"/>
        <v>5</v>
      </c>
      <c r="Z6681">
        <f t="shared" si="6679"/>
        <v>1</v>
      </c>
      <c r="AA6681">
        <f t="shared" si="6679"/>
        <v>0</v>
      </c>
      <c r="AB6681">
        <f t="shared" ref="AB6681:AI6681" si="6680">B6683</f>
        <v>0</v>
      </c>
      <c r="AC6681">
        <f t="shared" si="6680"/>
        <v>9</v>
      </c>
      <c r="AD6681">
        <f t="shared" si="6680"/>
        <v>13</v>
      </c>
      <c r="AE6681">
        <f t="shared" si="6680"/>
        <v>0</v>
      </c>
      <c r="AF6681">
        <f t="shared" si="6680"/>
        <v>13</v>
      </c>
      <c r="AG6681">
        <f t="shared" si="6680"/>
        <v>16</v>
      </c>
      <c r="AH6681">
        <f t="shared" si="6680"/>
        <v>2</v>
      </c>
      <c r="AI6681">
        <f t="shared" si="6680"/>
        <v>0</v>
      </c>
      <c r="AJ6681">
        <f t="shared" ref="AJ6681:AQ6681" si="6681">B6684</f>
        <v>0</v>
      </c>
      <c r="AK6681">
        <f t="shared" si="6681"/>
        <v>3</v>
      </c>
      <c r="AL6681">
        <f t="shared" si="6681"/>
        <v>16</v>
      </c>
      <c r="AM6681">
        <f t="shared" si="6681"/>
        <v>13</v>
      </c>
      <c r="AN6681">
        <f t="shared" si="6681"/>
        <v>15</v>
      </c>
      <c r="AO6681">
        <f t="shared" si="6681"/>
        <v>5</v>
      </c>
      <c r="AP6681">
        <f t="shared" si="6681"/>
        <v>0</v>
      </c>
      <c r="AQ6681">
        <f t="shared" si="6681"/>
        <v>0</v>
      </c>
      <c r="AR6681">
        <f t="shared" ref="AR6681:AY6681" si="6682">B6685</f>
        <v>0</v>
      </c>
      <c r="AS6681">
        <f t="shared" si="6682"/>
        <v>0</v>
      </c>
      <c r="AT6681">
        <f t="shared" si="6682"/>
        <v>7</v>
      </c>
      <c r="AU6681">
        <f t="shared" si="6682"/>
        <v>16</v>
      </c>
      <c r="AV6681">
        <f t="shared" si="6682"/>
        <v>13</v>
      </c>
      <c r="AW6681">
        <f t="shared" si="6682"/>
        <v>0</v>
      </c>
      <c r="AX6681">
        <f t="shared" si="6682"/>
        <v>0</v>
      </c>
      <c r="AY6681">
        <f t="shared" si="6682"/>
        <v>0</v>
      </c>
      <c r="AZ6681">
        <f t="shared" ref="AZ6681:BG6681" si="6683">B6686</f>
        <v>0</v>
      </c>
      <c r="BA6681">
        <f t="shared" si="6683"/>
        <v>0</v>
      </c>
      <c r="BB6681">
        <f t="shared" si="6683"/>
        <v>10</v>
      </c>
      <c r="BC6681">
        <f t="shared" si="6683"/>
        <v>13</v>
      </c>
      <c r="BD6681">
        <f t="shared" si="6683"/>
        <v>14</v>
      </c>
      <c r="BE6681">
        <f t="shared" si="6683"/>
        <v>7</v>
      </c>
      <c r="BF6681">
        <f t="shared" si="6683"/>
        <v>0</v>
      </c>
      <c r="BG6681">
        <f t="shared" si="6683"/>
        <v>0</v>
      </c>
      <c r="BH6681">
        <f t="shared" ref="BH6681:BO6681" si="6684">B6687</f>
        <v>0</v>
      </c>
      <c r="BI6681">
        <f t="shared" si="6684"/>
        <v>0</v>
      </c>
      <c r="BJ6681">
        <f t="shared" si="6684"/>
        <v>10</v>
      </c>
      <c r="BK6681">
        <f t="shared" si="6684"/>
        <v>11</v>
      </c>
      <c r="BL6681">
        <f t="shared" si="6684"/>
        <v>10</v>
      </c>
      <c r="BM6681">
        <f t="shared" si="6684"/>
        <v>15</v>
      </c>
      <c r="BN6681">
        <f t="shared" si="6684"/>
        <v>0</v>
      </c>
      <c r="BO6681">
        <f t="shared" si="6684"/>
        <v>0</v>
      </c>
      <c r="BP6681">
        <f t="shared" ref="BP6681:BW6681" si="6685">B6688</f>
        <v>0</v>
      </c>
      <c r="BQ6681">
        <f t="shared" si="6685"/>
        <v>0</v>
      </c>
      <c r="BR6681">
        <f t="shared" si="6685"/>
        <v>4</v>
      </c>
      <c r="BS6681">
        <f t="shared" si="6685"/>
        <v>13</v>
      </c>
      <c r="BT6681">
        <f t="shared" si="6685"/>
        <v>11</v>
      </c>
      <c r="BU6681">
        <f t="shared" si="6685"/>
        <v>3</v>
      </c>
      <c r="BV6681">
        <f t="shared" si="6685"/>
        <v>0</v>
      </c>
      <c r="BW6681">
        <f t="shared" si="6685"/>
        <v>0</v>
      </c>
    </row>
    <row r="6682" spans="1:75" ht="15.75" customHeight="1" x14ac:dyDescent="0.25">
      <c r="A6682" s="5">
        <v>6679</v>
      </c>
      <c r="B6682">
        <v>0</v>
      </c>
      <c r="C6682">
        <v>5</v>
      </c>
      <c r="D6682">
        <v>16</v>
      </c>
      <c r="E6682">
        <v>16</v>
      </c>
      <c r="F6682">
        <v>16</v>
      </c>
      <c r="G6682">
        <v>5</v>
      </c>
      <c r="H6682">
        <v>1</v>
      </c>
      <c r="I6682">
        <v>0</v>
      </c>
      <c r="J6682" s="5">
        <v>8</v>
      </c>
      <c r="K6682" s="4"/>
    </row>
    <row r="6683" spans="1:75" ht="15.75" customHeight="1" x14ac:dyDescent="0.25">
      <c r="A6683" s="5">
        <v>6680</v>
      </c>
      <c r="B6683">
        <v>0</v>
      </c>
      <c r="C6683">
        <v>9</v>
      </c>
      <c r="D6683">
        <v>13</v>
      </c>
      <c r="E6683">
        <v>0</v>
      </c>
      <c r="F6683">
        <v>13</v>
      </c>
      <c r="G6683">
        <v>16</v>
      </c>
      <c r="H6683">
        <v>2</v>
      </c>
      <c r="I6683">
        <v>0</v>
      </c>
      <c r="J6683" s="5">
        <v>8</v>
      </c>
      <c r="K6683" s="4"/>
    </row>
    <row r="6684" spans="1:75" ht="15.75" customHeight="1" x14ac:dyDescent="0.25">
      <c r="A6684" s="5">
        <v>6681</v>
      </c>
      <c r="B6684">
        <v>0</v>
      </c>
      <c r="C6684">
        <v>3</v>
      </c>
      <c r="D6684">
        <v>16</v>
      </c>
      <c r="E6684">
        <v>13</v>
      </c>
      <c r="F6684">
        <v>15</v>
      </c>
      <c r="G6684">
        <v>5</v>
      </c>
      <c r="H6684">
        <v>0</v>
      </c>
      <c r="I6684">
        <v>0</v>
      </c>
      <c r="J6684" s="5">
        <v>8</v>
      </c>
      <c r="K6684" s="4"/>
    </row>
    <row r="6685" spans="1:75" ht="15.75" customHeight="1" x14ac:dyDescent="0.25">
      <c r="A6685" s="5">
        <v>6682</v>
      </c>
      <c r="B6685">
        <v>0</v>
      </c>
      <c r="C6685">
        <v>0</v>
      </c>
      <c r="D6685">
        <v>7</v>
      </c>
      <c r="E6685">
        <v>16</v>
      </c>
      <c r="F6685">
        <v>13</v>
      </c>
      <c r="G6685">
        <v>0</v>
      </c>
      <c r="H6685">
        <v>0</v>
      </c>
      <c r="I6685">
        <v>0</v>
      </c>
      <c r="J6685" s="5">
        <v>8</v>
      </c>
      <c r="K6685" s="4"/>
    </row>
    <row r="6686" spans="1:75" ht="15.75" customHeight="1" x14ac:dyDescent="0.25">
      <c r="A6686" s="5">
        <v>6683</v>
      </c>
      <c r="B6686">
        <v>0</v>
      </c>
      <c r="C6686">
        <v>0</v>
      </c>
      <c r="D6686">
        <v>10</v>
      </c>
      <c r="E6686">
        <v>13</v>
      </c>
      <c r="F6686">
        <v>14</v>
      </c>
      <c r="G6686">
        <v>7</v>
      </c>
      <c r="H6686">
        <v>0</v>
      </c>
      <c r="I6686">
        <v>0</v>
      </c>
      <c r="J6686" s="5">
        <v>8</v>
      </c>
      <c r="K6686" s="4"/>
    </row>
    <row r="6687" spans="1:75" ht="15.75" customHeight="1" x14ac:dyDescent="0.25">
      <c r="A6687" s="5">
        <v>6684</v>
      </c>
      <c r="B6687">
        <v>0</v>
      </c>
      <c r="C6687">
        <v>0</v>
      </c>
      <c r="D6687">
        <v>10</v>
      </c>
      <c r="E6687">
        <v>11</v>
      </c>
      <c r="F6687">
        <v>10</v>
      </c>
      <c r="G6687">
        <v>15</v>
      </c>
      <c r="H6687">
        <v>0</v>
      </c>
      <c r="I6687">
        <v>0</v>
      </c>
      <c r="J6687" s="5">
        <v>8</v>
      </c>
      <c r="K6687" s="4"/>
    </row>
    <row r="6688" spans="1:75" ht="15.75" customHeight="1" x14ac:dyDescent="0.25">
      <c r="A6688" s="5">
        <v>6685</v>
      </c>
      <c r="B6688">
        <v>0</v>
      </c>
      <c r="C6688">
        <v>0</v>
      </c>
      <c r="D6688">
        <v>4</v>
      </c>
      <c r="E6688">
        <v>13</v>
      </c>
      <c r="F6688">
        <v>11</v>
      </c>
      <c r="G6688">
        <v>3</v>
      </c>
      <c r="H6688">
        <v>0</v>
      </c>
      <c r="I6688">
        <v>0</v>
      </c>
      <c r="J6688" s="5">
        <v>8</v>
      </c>
      <c r="K6688" s="4"/>
    </row>
    <row r="6689" spans="1:75" ht="15.75" customHeight="1" x14ac:dyDescent="0.25">
      <c r="A6689" s="5">
        <v>6686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 s="5">
        <v>8</v>
      </c>
      <c r="K6689" s="4"/>
    </row>
    <row r="6690" spans="1:75" ht="15.75" customHeight="1" x14ac:dyDescent="0.25">
      <c r="A6690" s="5">
        <v>6687</v>
      </c>
      <c r="B6690">
        <v>0</v>
      </c>
      <c r="C6690">
        <v>0</v>
      </c>
      <c r="D6690">
        <v>0</v>
      </c>
      <c r="E6690">
        <v>12</v>
      </c>
      <c r="F6690">
        <v>8</v>
      </c>
      <c r="G6690">
        <v>0</v>
      </c>
      <c r="H6690">
        <v>0</v>
      </c>
      <c r="I6690">
        <v>0</v>
      </c>
      <c r="J6690" s="5">
        <v>4</v>
      </c>
      <c r="K6690" s="4">
        <f t="shared" ref="K6690" si="6686">J6690</f>
        <v>4</v>
      </c>
      <c r="L6690">
        <f t="shared" ref="L6690:S6690" si="6687">B6690</f>
        <v>0</v>
      </c>
      <c r="M6690">
        <f t="shared" si="6687"/>
        <v>0</v>
      </c>
      <c r="N6690">
        <f t="shared" si="6687"/>
        <v>0</v>
      </c>
      <c r="O6690">
        <f t="shared" si="6687"/>
        <v>12</v>
      </c>
      <c r="P6690">
        <f t="shared" si="6687"/>
        <v>8</v>
      </c>
      <c r="Q6690">
        <f t="shared" si="6687"/>
        <v>0</v>
      </c>
      <c r="R6690">
        <f t="shared" si="6687"/>
        <v>0</v>
      </c>
      <c r="S6690">
        <f t="shared" si="6687"/>
        <v>0</v>
      </c>
      <c r="T6690">
        <f t="shared" ref="T6690:AA6690" si="6688">B6691</f>
        <v>0</v>
      </c>
      <c r="U6690">
        <f t="shared" si="6688"/>
        <v>0</v>
      </c>
      <c r="V6690">
        <f t="shared" si="6688"/>
        <v>6</v>
      </c>
      <c r="W6690">
        <f t="shared" si="6688"/>
        <v>16</v>
      </c>
      <c r="X6690">
        <f t="shared" si="6688"/>
        <v>3</v>
      </c>
      <c r="Y6690">
        <f t="shared" si="6688"/>
        <v>12</v>
      </c>
      <c r="Z6690">
        <f t="shared" si="6688"/>
        <v>4</v>
      </c>
      <c r="AA6690">
        <f t="shared" si="6688"/>
        <v>0</v>
      </c>
      <c r="AB6690">
        <f t="shared" ref="AB6690:AI6690" si="6689">B6692</f>
        <v>0</v>
      </c>
      <c r="AC6690">
        <f t="shared" si="6689"/>
        <v>1</v>
      </c>
      <c r="AD6690">
        <f t="shared" si="6689"/>
        <v>16</v>
      </c>
      <c r="AE6690">
        <f t="shared" si="6689"/>
        <v>5</v>
      </c>
      <c r="AF6690">
        <f t="shared" si="6689"/>
        <v>8</v>
      </c>
      <c r="AG6690">
        <f t="shared" si="6689"/>
        <v>14</v>
      </c>
      <c r="AH6690">
        <f t="shared" si="6689"/>
        <v>0</v>
      </c>
      <c r="AI6690">
        <f t="shared" si="6689"/>
        <v>0</v>
      </c>
      <c r="AJ6690">
        <f t="shared" ref="AJ6690:AQ6690" si="6690">B6693</f>
        <v>0</v>
      </c>
      <c r="AK6690">
        <f t="shared" si="6690"/>
        <v>9</v>
      </c>
      <c r="AL6690">
        <f t="shared" si="6690"/>
        <v>15</v>
      </c>
      <c r="AM6690">
        <f t="shared" si="6690"/>
        <v>0</v>
      </c>
      <c r="AN6690">
        <f t="shared" si="6690"/>
        <v>13</v>
      </c>
      <c r="AO6690">
        <f t="shared" si="6690"/>
        <v>10</v>
      </c>
      <c r="AP6690">
        <f t="shared" si="6690"/>
        <v>2</v>
      </c>
      <c r="AQ6690">
        <f t="shared" si="6690"/>
        <v>0</v>
      </c>
      <c r="AR6690">
        <f t="shared" ref="AR6690:AY6690" si="6691">B6694</f>
        <v>0</v>
      </c>
      <c r="AS6690">
        <f t="shared" si="6691"/>
        <v>10</v>
      </c>
      <c r="AT6690">
        <f t="shared" si="6691"/>
        <v>15</v>
      </c>
      <c r="AU6690">
        <f t="shared" si="6691"/>
        <v>12</v>
      </c>
      <c r="AV6690">
        <f t="shared" si="6691"/>
        <v>16</v>
      </c>
      <c r="AW6690">
        <f t="shared" si="6691"/>
        <v>16</v>
      </c>
      <c r="AX6690">
        <f t="shared" si="6691"/>
        <v>9</v>
      </c>
      <c r="AY6690">
        <f t="shared" si="6691"/>
        <v>0</v>
      </c>
      <c r="AZ6690">
        <f t="shared" ref="AZ6690:BG6690" si="6692">B6695</f>
        <v>0</v>
      </c>
      <c r="BA6690">
        <f t="shared" si="6692"/>
        <v>6</v>
      </c>
      <c r="BB6690">
        <f t="shared" si="6692"/>
        <v>16</v>
      </c>
      <c r="BC6690">
        <f t="shared" si="6692"/>
        <v>16</v>
      </c>
      <c r="BD6690">
        <f t="shared" si="6692"/>
        <v>15</v>
      </c>
      <c r="BE6690">
        <f t="shared" si="6692"/>
        <v>9</v>
      </c>
      <c r="BF6690">
        <f t="shared" si="6692"/>
        <v>1</v>
      </c>
      <c r="BG6690">
        <f t="shared" si="6692"/>
        <v>0</v>
      </c>
      <c r="BH6690">
        <f t="shared" ref="BH6690:BO6690" si="6693">B6696</f>
        <v>0</v>
      </c>
      <c r="BI6690">
        <f t="shared" si="6693"/>
        <v>0</v>
      </c>
      <c r="BJ6690">
        <f t="shared" si="6693"/>
        <v>0</v>
      </c>
      <c r="BK6690">
        <f t="shared" si="6693"/>
        <v>14</v>
      </c>
      <c r="BL6690">
        <f t="shared" si="6693"/>
        <v>5</v>
      </c>
      <c r="BM6690">
        <f t="shared" si="6693"/>
        <v>0</v>
      </c>
      <c r="BN6690">
        <f t="shared" si="6693"/>
        <v>0</v>
      </c>
      <c r="BO6690">
        <f t="shared" si="6693"/>
        <v>0</v>
      </c>
      <c r="BP6690">
        <f t="shared" ref="BP6690:BW6690" si="6694">B6697</f>
        <v>0</v>
      </c>
      <c r="BQ6690">
        <f t="shared" si="6694"/>
        <v>0</v>
      </c>
      <c r="BR6690">
        <f t="shared" si="6694"/>
        <v>0</v>
      </c>
      <c r="BS6690">
        <f t="shared" si="6694"/>
        <v>15</v>
      </c>
      <c r="BT6690">
        <f t="shared" si="6694"/>
        <v>0</v>
      </c>
      <c r="BU6690">
        <f t="shared" si="6694"/>
        <v>0</v>
      </c>
      <c r="BV6690">
        <f t="shared" si="6694"/>
        <v>0</v>
      </c>
      <c r="BW6690">
        <f t="shared" si="6694"/>
        <v>0</v>
      </c>
    </row>
    <row r="6691" spans="1:75" ht="15.75" customHeight="1" x14ac:dyDescent="0.25">
      <c r="A6691" s="5">
        <v>6688</v>
      </c>
      <c r="B6691">
        <v>0</v>
      </c>
      <c r="C6691">
        <v>0</v>
      </c>
      <c r="D6691">
        <v>6</v>
      </c>
      <c r="E6691">
        <v>16</v>
      </c>
      <c r="F6691">
        <v>3</v>
      </c>
      <c r="G6691">
        <v>12</v>
      </c>
      <c r="H6691">
        <v>4</v>
      </c>
      <c r="I6691">
        <v>0</v>
      </c>
      <c r="J6691" s="5">
        <v>4</v>
      </c>
      <c r="K6691" s="4"/>
    </row>
    <row r="6692" spans="1:75" ht="15.75" customHeight="1" x14ac:dyDescent="0.25">
      <c r="A6692" s="5">
        <v>6689</v>
      </c>
      <c r="B6692">
        <v>0</v>
      </c>
      <c r="C6692">
        <v>1</v>
      </c>
      <c r="D6692">
        <v>16</v>
      </c>
      <c r="E6692">
        <v>5</v>
      </c>
      <c r="F6692">
        <v>8</v>
      </c>
      <c r="G6692">
        <v>14</v>
      </c>
      <c r="H6692">
        <v>0</v>
      </c>
      <c r="I6692">
        <v>0</v>
      </c>
      <c r="J6692" s="5">
        <v>4</v>
      </c>
      <c r="K6692" s="4"/>
    </row>
    <row r="6693" spans="1:75" ht="15.75" customHeight="1" x14ac:dyDescent="0.25">
      <c r="A6693" s="5">
        <v>6690</v>
      </c>
      <c r="B6693">
        <v>0</v>
      </c>
      <c r="C6693">
        <v>9</v>
      </c>
      <c r="D6693">
        <v>15</v>
      </c>
      <c r="E6693">
        <v>0</v>
      </c>
      <c r="F6693">
        <v>13</v>
      </c>
      <c r="G6693">
        <v>10</v>
      </c>
      <c r="H6693">
        <v>2</v>
      </c>
      <c r="I6693">
        <v>0</v>
      </c>
      <c r="J6693" s="5">
        <v>4</v>
      </c>
      <c r="K6693" s="4"/>
    </row>
    <row r="6694" spans="1:75" ht="15.75" customHeight="1" x14ac:dyDescent="0.25">
      <c r="A6694" s="5">
        <v>6691</v>
      </c>
      <c r="B6694">
        <v>0</v>
      </c>
      <c r="C6694">
        <v>10</v>
      </c>
      <c r="D6694">
        <v>15</v>
      </c>
      <c r="E6694">
        <v>12</v>
      </c>
      <c r="F6694">
        <v>16</v>
      </c>
      <c r="G6694">
        <v>16</v>
      </c>
      <c r="H6694">
        <v>9</v>
      </c>
      <c r="I6694">
        <v>0</v>
      </c>
      <c r="J6694" s="5">
        <v>4</v>
      </c>
      <c r="K6694" s="4"/>
    </row>
    <row r="6695" spans="1:75" ht="15.75" customHeight="1" x14ac:dyDescent="0.25">
      <c r="A6695" s="5">
        <v>6692</v>
      </c>
      <c r="B6695">
        <v>0</v>
      </c>
      <c r="C6695">
        <v>6</v>
      </c>
      <c r="D6695">
        <v>16</v>
      </c>
      <c r="E6695">
        <v>16</v>
      </c>
      <c r="F6695">
        <v>15</v>
      </c>
      <c r="G6695">
        <v>9</v>
      </c>
      <c r="H6695">
        <v>1</v>
      </c>
      <c r="I6695">
        <v>0</v>
      </c>
      <c r="J6695" s="5">
        <v>4</v>
      </c>
      <c r="K6695" s="4"/>
    </row>
    <row r="6696" spans="1:75" ht="15.75" customHeight="1" x14ac:dyDescent="0.25">
      <c r="A6696" s="5">
        <v>6693</v>
      </c>
      <c r="B6696">
        <v>0</v>
      </c>
      <c r="C6696">
        <v>0</v>
      </c>
      <c r="D6696">
        <v>0</v>
      </c>
      <c r="E6696">
        <v>14</v>
      </c>
      <c r="F6696">
        <v>5</v>
      </c>
      <c r="G6696">
        <v>0</v>
      </c>
      <c r="H6696">
        <v>0</v>
      </c>
      <c r="I6696">
        <v>0</v>
      </c>
      <c r="J6696" s="5">
        <v>4</v>
      </c>
      <c r="K6696" s="4"/>
    </row>
    <row r="6697" spans="1:75" ht="15.75" customHeight="1" x14ac:dyDescent="0.25">
      <c r="A6697" s="5">
        <v>6694</v>
      </c>
      <c r="B6697">
        <v>0</v>
      </c>
      <c r="C6697">
        <v>0</v>
      </c>
      <c r="D6697">
        <v>0</v>
      </c>
      <c r="E6697">
        <v>15</v>
      </c>
      <c r="F6697">
        <v>0</v>
      </c>
      <c r="G6697">
        <v>0</v>
      </c>
      <c r="H6697">
        <v>0</v>
      </c>
      <c r="I6697">
        <v>0</v>
      </c>
      <c r="J6697" s="5">
        <v>4</v>
      </c>
      <c r="K6697" s="4"/>
    </row>
    <row r="6698" spans="1:75" ht="15.75" customHeight="1" x14ac:dyDescent="0.25">
      <c r="A6698" s="5">
        <v>6695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 s="5">
        <v>4</v>
      </c>
      <c r="K6698" s="4"/>
    </row>
    <row r="6699" spans="1:75" ht="15.75" customHeight="1" x14ac:dyDescent="0.25">
      <c r="A6699" s="5">
        <v>6696</v>
      </c>
      <c r="B6699">
        <v>0</v>
      </c>
      <c r="C6699">
        <v>0</v>
      </c>
      <c r="D6699">
        <v>6</v>
      </c>
      <c r="E6699">
        <v>14</v>
      </c>
      <c r="F6699">
        <v>11</v>
      </c>
      <c r="G6699">
        <v>0</v>
      </c>
      <c r="H6699">
        <v>0</v>
      </c>
      <c r="I6699">
        <v>0</v>
      </c>
      <c r="J6699" s="5">
        <v>3</v>
      </c>
      <c r="K6699" s="4">
        <f t="shared" ref="K6699" si="6695">J6699</f>
        <v>3</v>
      </c>
      <c r="L6699">
        <f t="shared" ref="L6699:S6699" si="6696">B6699</f>
        <v>0</v>
      </c>
      <c r="M6699">
        <f t="shared" si="6696"/>
        <v>0</v>
      </c>
      <c r="N6699">
        <f t="shared" si="6696"/>
        <v>6</v>
      </c>
      <c r="O6699">
        <f t="shared" si="6696"/>
        <v>14</v>
      </c>
      <c r="P6699">
        <f t="shared" si="6696"/>
        <v>11</v>
      </c>
      <c r="Q6699">
        <f t="shared" si="6696"/>
        <v>0</v>
      </c>
      <c r="R6699">
        <f t="shared" si="6696"/>
        <v>0</v>
      </c>
      <c r="S6699">
        <f t="shared" si="6696"/>
        <v>0</v>
      </c>
      <c r="T6699">
        <f t="shared" ref="T6699:AA6699" si="6697">B6700</f>
        <v>0</v>
      </c>
      <c r="U6699">
        <f t="shared" si="6697"/>
        <v>3</v>
      </c>
      <c r="V6699">
        <f t="shared" si="6697"/>
        <v>16</v>
      </c>
      <c r="W6699">
        <f t="shared" si="6697"/>
        <v>9</v>
      </c>
      <c r="X6699">
        <f t="shared" si="6697"/>
        <v>16</v>
      </c>
      <c r="Y6699">
        <f t="shared" si="6697"/>
        <v>0</v>
      </c>
      <c r="Z6699">
        <f t="shared" si="6697"/>
        <v>0</v>
      </c>
      <c r="AA6699">
        <f t="shared" si="6697"/>
        <v>0</v>
      </c>
      <c r="AB6699">
        <f t="shared" ref="AB6699:AI6699" si="6698">B6701</f>
        <v>0</v>
      </c>
      <c r="AC6699">
        <f t="shared" si="6698"/>
        <v>3</v>
      </c>
      <c r="AD6699">
        <f t="shared" si="6698"/>
        <v>7</v>
      </c>
      <c r="AE6699">
        <f t="shared" si="6698"/>
        <v>5</v>
      </c>
      <c r="AF6699">
        <f t="shared" si="6698"/>
        <v>12</v>
      </c>
      <c r="AG6699">
        <f t="shared" si="6698"/>
        <v>0</v>
      </c>
      <c r="AH6699">
        <f t="shared" si="6698"/>
        <v>0</v>
      </c>
      <c r="AI6699">
        <f t="shared" si="6698"/>
        <v>0</v>
      </c>
      <c r="AJ6699">
        <f t="shared" ref="AJ6699:AQ6699" si="6699">B6702</f>
        <v>0</v>
      </c>
      <c r="AK6699">
        <f t="shared" si="6699"/>
        <v>0</v>
      </c>
      <c r="AL6699">
        <f t="shared" si="6699"/>
        <v>1</v>
      </c>
      <c r="AM6699">
        <f t="shared" si="6699"/>
        <v>14</v>
      </c>
      <c r="AN6699">
        <f t="shared" si="6699"/>
        <v>8</v>
      </c>
      <c r="AO6699">
        <f t="shared" si="6699"/>
        <v>2</v>
      </c>
      <c r="AP6699">
        <f t="shared" si="6699"/>
        <v>0</v>
      </c>
      <c r="AQ6699">
        <f t="shared" si="6699"/>
        <v>0</v>
      </c>
      <c r="AR6699">
        <f t="shared" ref="AR6699:AY6699" si="6700">B6703</f>
        <v>0</v>
      </c>
      <c r="AS6699">
        <f t="shared" si="6700"/>
        <v>0</v>
      </c>
      <c r="AT6699">
        <f t="shared" si="6700"/>
        <v>2</v>
      </c>
      <c r="AU6699">
        <f t="shared" si="6700"/>
        <v>16</v>
      </c>
      <c r="AV6699">
        <f t="shared" si="6700"/>
        <v>16</v>
      </c>
      <c r="AW6699">
        <f t="shared" si="6700"/>
        <v>16</v>
      </c>
      <c r="AX6699">
        <f t="shared" si="6700"/>
        <v>4</v>
      </c>
      <c r="AY6699">
        <f t="shared" si="6700"/>
        <v>0</v>
      </c>
      <c r="AZ6699">
        <f t="shared" ref="AZ6699:BG6699" si="6701">B6704</f>
        <v>0</v>
      </c>
      <c r="BA6699">
        <f t="shared" si="6701"/>
        <v>0</v>
      </c>
      <c r="BB6699">
        <f t="shared" si="6701"/>
        <v>0</v>
      </c>
      <c r="BC6699">
        <f t="shared" si="6701"/>
        <v>0</v>
      </c>
      <c r="BD6699">
        <f t="shared" si="6701"/>
        <v>0</v>
      </c>
      <c r="BE6699">
        <f t="shared" si="6701"/>
        <v>11</v>
      </c>
      <c r="BF6699">
        <f t="shared" si="6701"/>
        <v>8</v>
      </c>
      <c r="BG6699">
        <f t="shared" si="6701"/>
        <v>0</v>
      </c>
      <c r="BH6699">
        <f t="shared" ref="BH6699:BO6699" si="6702">B6705</f>
        <v>0</v>
      </c>
      <c r="BI6699">
        <f t="shared" si="6702"/>
        <v>0</v>
      </c>
      <c r="BJ6699">
        <f t="shared" si="6702"/>
        <v>0</v>
      </c>
      <c r="BK6699">
        <f t="shared" si="6702"/>
        <v>4</v>
      </c>
      <c r="BL6699">
        <f t="shared" si="6702"/>
        <v>10</v>
      </c>
      <c r="BM6699">
        <f t="shared" si="6702"/>
        <v>15</v>
      </c>
      <c r="BN6699">
        <f t="shared" si="6702"/>
        <v>2</v>
      </c>
      <c r="BO6699">
        <f t="shared" si="6702"/>
        <v>0</v>
      </c>
      <c r="BP6699">
        <f t="shared" ref="BP6699:BW6699" si="6703">B6706</f>
        <v>0</v>
      </c>
      <c r="BQ6699">
        <f t="shared" si="6703"/>
        <v>0</v>
      </c>
      <c r="BR6699">
        <f t="shared" si="6703"/>
        <v>5</v>
      </c>
      <c r="BS6699">
        <f t="shared" si="6703"/>
        <v>16</v>
      </c>
      <c r="BT6699">
        <f t="shared" si="6703"/>
        <v>12</v>
      </c>
      <c r="BU6699">
        <f t="shared" si="6703"/>
        <v>4</v>
      </c>
      <c r="BV6699">
        <f t="shared" si="6703"/>
        <v>0</v>
      </c>
      <c r="BW6699">
        <f t="shared" si="6703"/>
        <v>0</v>
      </c>
    </row>
    <row r="6700" spans="1:75" ht="15.75" customHeight="1" x14ac:dyDescent="0.25">
      <c r="A6700" s="5">
        <v>6697</v>
      </c>
      <c r="B6700">
        <v>0</v>
      </c>
      <c r="C6700">
        <v>3</v>
      </c>
      <c r="D6700">
        <v>16</v>
      </c>
      <c r="E6700">
        <v>9</v>
      </c>
      <c r="F6700">
        <v>16</v>
      </c>
      <c r="G6700">
        <v>0</v>
      </c>
      <c r="H6700">
        <v>0</v>
      </c>
      <c r="I6700">
        <v>0</v>
      </c>
      <c r="J6700" s="5">
        <v>3</v>
      </c>
      <c r="K6700" s="4"/>
    </row>
    <row r="6701" spans="1:75" ht="15.75" customHeight="1" x14ac:dyDescent="0.25">
      <c r="A6701" s="5">
        <v>6698</v>
      </c>
      <c r="B6701">
        <v>0</v>
      </c>
      <c r="C6701">
        <v>3</v>
      </c>
      <c r="D6701">
        <v>7</v>
      </c>
      <c r="E6701">
        <v>5</v>
      </c>
      <c r="F6701">
        <v>12</v>
      </c>
      <c r="G6701">
        <v>0</v>
      </c>
      <c r="H6701">
        <v>0</v>
      </c>
      <c r="I6701">
        <v>0</v>
      </c>
      <c r="J6701" s="5">
        <v>3</v>
      </c>
      <c r="K6701" s="4"/>
    </row>
    <row r="6702" spans="1:75" ht="15.75" customHeight="1" x14ac:dyDescent="0.25">
      <c r="A6702" s="5">
        <v>6699</v>
      </c>
      <c r="B6702">
        <v>0</v>
      </c>
      <c r="C6702">
        <v>0</v>
      </c>
      <c r="D6702">
        <v>1</v>
      </c>
      <c r="E6702">
        <v>14</v>
      </c>
      <c r="F6702">
        <v>8</v>
      </c>
      <c r="G6702">
        <v>2</v>
      </c>
      <c r="H6702">
        <v>0</v>
      </c>
      <c r="I6702">
        <v>0</v>
      </c>
      <c r="J6702" s="5">
        <v>3</v>
      </c>
      <c r="K6702" s="4"/>
    </row>
    <row r="6703" spans="1:75" ht="15.75" customHeight="1" x14ac:dyDescent="0.25">
      <c r="A6703" s="5">
        <v>6700</v>
      </c>
      <c r="B6703">
        <v>0</v>
      </c>
      <c r="C6703">
        <v>0</v>
      </c>
      <c r="D6703">
        <v>2</v>
      </c>
      <c r="E6703">
        <v>16</v>
      </c>
      <c r="F6703">
        <v>16</v>
      </c>
      <c r="G6703">
        <v>16</v>
      </c>
      <c r="H6703">
        <v>4</v>
      </c>
      <c r="I6703">
        <v>0</v>
      </c>
      <c r="J6703" s="5">
        <v>3</v>
      </c>
      <c r="K6703" s="4"/>
    </row>
    <row r="6704" spans="1:75" ht="15.75" customHeight="1" x14ac:dyDescent="0.25">
      <c r="A6704" s="5">
        <v>6701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11</v>
      </c>
      <c r="H6704">
        <v>8</v>
      </c>
      <c r="I6704">
        <v>0</v>
      </c>
      <c r="J6704" s="5">
        <v>3</v>
      </c>
      <c r="K6704" s="4"/>
    </row>
    <row r="6705" spans="1:75" ht="15.75" customHeight="1" x14ac:dyDescent="0.25">
      <c r="A6705" s="5">
        <v>6702</v>
      </c>
      <c r="B6705">
        <v>0</v>
      </c>
      <c r="C6705">
        <v>0</v>
      </c>
      <c r="D6705">
        <v>0</v>
      </c>
      <c r="E6705">
        <v>4</v>
      </c>
      <c r="F6705">
        <v>10</v>
      </c>
      <c r="G6705">
        <v>15</v>
      </c>
      <c r="H6705">
        <v>2</v>
      </c>
      <c r="I6705">
        <v>0</v>
      </c>
      <c r="J6705" s="5">
        <v>3</v>
      </c>
      <c r="K6705" s="4"/>
    </row>
    <row r="6706" spans="1:75" ht="15.75" customHeight="1" x14ac:dyDescent="0.25">
      <c r="A6706" s="5">
        <v>6703</v>
      </c>
      <c r="B6706">
        <v>0</v>
      </c>
      <c r="C6706">
        <v>0</v>
      </c>
      <c r="D6706">
        <v>5</v>
      </c>
      <c r="E6706">
        <v>16</v>
      </c>
      <c r="F6706">
        <v>12</v>
      </c>
      <c r="G6706">
        <v>4</v>
      </c>
      <c r="H6706">
        <v>0</v>
      </c>
      <c r="I6706">
        <v>0</v>
      </c>
      <c r="J6706" s="5">
        <v>3</v>
      </c>
      <c r="K6706" s="4"/>
    </row>
    <row r="6707" spans="1:75" ht="15.75" customHeight="1" x14ac:dyDescent="0.25">
      <c r="A6707" s="5">
        <v>6704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 s="5">
        <v>3</v>
      </c>
      <c r="K6707" s="4"/>
    </row>
    <row r="6708" spans="1:75" ht="15.75" customHeight="1" x14ac:dyDescent="0.25">
      <c r="A6708" s="5">
        <v>6705</v>
      </c>
      <c r="B6708">
        <v>0</v>
      </c>
      <c r="C6708">
        <v>0</v>
      </c>
      <c r="D6708">
        <v>0</v>
      </c>
      <c r="E6708">
        <v>4</v>
      </c>
      <c r="F6708">
        <v>11</v>
      </c>
      <c r="G6708">
        <v>9</v>
      </c>
      <c r="H6708">
        <v>5</v>
      </c>
      <c r="I6708">
        <v>0</v>
      </c>
      <c r="J6708" s="5">
        <v>1</v>
      </c>
      <c r="K6708" s="4">
        <f t="shared" ref="K6708" si="6704">J6708</f>
        <v>1</v>
      </c>
      <c r="L6708">
        <f t="shared" ref="L6708:S6708" si="6705">B6708</f>
        <v>0</v>
      </c>
      <c r="M6708">
        <f t="shared" si="6705"/>
        <v>0</v>
      </c>
      <c r="N6708">
        <f t="shared" si="6705"/>
        <v>0</v>
      </c>
      <c r="O6708">
        <f t="shared" si="6705"/>
        <v>4</v>
      </c>
      <c r="P6708">
        <f t="shared" si="6705"/>
        <v>11</v>
      </c>
      <c r="Q6708">
        <f t="shared" si="6705"/>
        <v>9</v>
      </c>
      <c r="R6708">
        <f t="shared" si="6705"/>
        <v>5</v>
      </c>
      <c r="S6708">
        <f t="shared" si="6705"/>
        <v>0</v>
      </c>
      <c r="T6708">
        <f t="shared" ref="T6708:AA6708" si="6706">B6709</f>
        <v>0</v>
      </c>
      <c r="U6708">
        <f t="shared" si="6706"/>
        <v>0</v>
      </c>
      <c r="V6708">
        <f t="shared" si="6706"/>
        <v>5</v>
      </c>
      <c r="W6708">
        <f t="shared" si="6706"/>
        <v>16</v>
      </c>
      <c r="X6708">
        <f t="shared" si="6706"/>
        <v>16</v>
      </c>
      <c r="Y6708">
        <f t="shared" si="6706"/>
        <v>16</v>
      </c>
      <c r="Z6708">
        <f t="shared" si="6706"/>
        <v>5</v>
      </c>
      <c r="AA6708">
        <f t="shared" si="6706"/>
        <v>0</v>
      </c>
      <c r="AB6708">
        <f t="shared" ref="AB6708:AI6708" si="6707">B6710</f>
        <v>0</v>
      </c>
      <c r="AC6708">
        <f t="shared" si="6707"/>
        <v>0</v>
      </c>
      <c r="AD6708">
        <f t="shared" si="6707"/>
        <v>11</v>
      </c>
      <c r="AE6708">
        <f t="shared" si="6707"/>
        <v>16</v>
      </c>
      <c r="AF6708">
        <f t="shared" si="6707"/>
        <v>16</v>
      </c>
      <c r="AG6708">
        <f t="shared" si="6707"/>
        <v>9</v>
      </c>
      <c r="AH6708">
        <f t="shared" si="6707"/>
        <v>0</v>
      </c>
      <c r="AI6708">
        <f t="shared" si="6707"/>
        <v>0</v>
      </c>
      <c r="AJ6708">
        <f t="shared" ref="AJ6708:AQ6708" si="6708">B6711</f>
        <v>0</v>
      </c>
      <c r="AK6708">
        <f t="shared" si="6708"/>
        <v>4</v>
      </c>
      <c r="AL6708">
        <f t="shared" si="6708"/>
        <v>16</v>
      </c>
      <c r="AM6708">
        <f t="shared" si="6708"/>
        <v>16</v>
      </c>
      <c r="AN6708">
        <f t="shared" si="6708"/>
        <v>16</v>
      </c>
      <c r="AO6708">
        <f t="shared" si="6708"/>
        <v>4</v>
      </c>
      <c r="AP6708">
        <f t="shared" si="6708"/>
        <v>0</v>
      </c>
      <c r="AQ6708">
        <f t="shared" si="6708"/>
        <v>0</v>
      </c>
      <c r="AR6708">
        <f t="shared" ref="AR6708:AY6708" si="6709">B6712</f>
        <v>0</v>
      </c>
      <c r="AS6708">
        <f t="shared" si="6709"/>
        <v>1</v>
      </c>
      <c r="AT6708">
        <f t="shared" si="6709"/>
        <v>14</v>
      </c>
      <c r="AU6708">
        <f t="shared" si="6709"/>
        <v>16</v>
      </c>
      <c r="AV6708">
        <f t="shared" si="6709"/>
        <v>9</v>
      </c>
      <c r="AW6708">
        <f t="shared" si="6709"/>
        <v>0</v>
      </c>
      <c r="AX6708">
        <f t="shared" si="6709"/>
        <v>0</v>
      </c>
      <c r="AY6708">
        <f t="shared" si="6709"/>
        <v>0</v>
      </c>
      <c r="AZ6708">
        <f t="shared" ref="AZ6708:BG6708" si="6710">B6713</f>
        <v>0</v>
      </c>
      <c r="BA6708">
        <f t="shared" si="6710"/>
        <v>4</v>
      </c>
      <c r="BB6708">
        <f t="shared" si="6710"/>
        <v>15</v>
      </c>
      <c r="BC6708">
        <f t="shared" si="6710"/>
        <v>16</v>
      </c>
      <c r="BD6708">
        <f t="shared" si="6710"/>
        <v>6</v>
      </c>
      <c r="BE6708">
        <f t="shared" si="6710"/>
        <v>0</v>
      </c>
      <c r="BF6708">
        <f t="shared" si="6710"/>
        <v>0</v>
      </c>
      <c r="BG6708">
        <f t="shared" si="6710"/>
        <v>0</v>
      </c>
      <c r="BH6708">
        <f t="shared" ref="BH6708:BO6708" si="6711">B6714</f>
        <v>0</v>
      </c>
      <c r="BI6708">
        <f t="shared" si="6711"/>
        <v>0</v>
      </c>
      <c r="BJ6708">
        <f t="shared" si="6711"/>
        <v>9</v>
      </c>
      <c r="BK6708">
        <f t="shared" si="6711"/>
        <v>16</v>
      </c>
      <c r="BL6708">
        <f t="shared" si="6711"/>
        <v>8</v>
      </c>
      <c r="BM6708">
        <f t="shared" si="6711"/>
        <v>0</v>
      </c>
      <c r="BN6708">
        <f t="shared" si="6711"/>
        <v>0</v>
      </c>
      <c r="BO6708">
        <f t="shared" si="6711"/>
        <v>0</v>
      </c>
      <c r="BP6708">
        <f t="shared" ref="BP6708:BW6708" si="6712">B6715</f>
        <v>0</v>
      </c>
      <c r="BQ6708">
        <f t="shared" si="6712"/>
        <v>0</v>
      </c>
      <c r="BR6708">
        <f t="shared" si="6712"/>
        <v>0</v>
      </c>
      <c r="BS6708">
        <f t="shared" si="6712"/>
        <v>7</v>
      </c>
      <c r="BT6708">
        <f t="shared" si="6712"/>
        <v>5</v>
      </c>
      <c r="BU6708">
        <f t="shared" si="6712"/>
        <v>0</v>
      </c>
      <c r="BV6708">
        <f t="shared" si="6712"/>
        <v>0</v>
      </c>
      <c r="BW6708">
        <f t="shared" si="6712"/>
        <v>0</v>
      </c>
    </row>
    <row r="6709" spans="1:75" ht="15.75" customHeight="1" x14ac:dyDescent="0.25">
      <c r="A6709" s="5">
        <v>6706</v>
      </c>
      <c r="B6709">
        <v>0</v>
      </c>
      <c r="C6709">
        <v>0</v>
      </c>
      <c r="D6709">
        <v>5</v>
      </c>
      <c r="E6709">
        <v>16</v>
      </c>
      <c r="F6709">
        <v>16</v>
      </c>
      <c r="G6709">
        <v>16</v>
      </c>
      <c r="H6709">
        <v>5</v>
      </c>
      <c r="I6709">
        <v>0</v>
      </c>
      <c r="J6709" s="5">
        <v>1</v>
      </c>
      <c r="K6709" s="4"/>
    </row>
    <row r="6710" spans="1:75" ht="15.75" customHeight="1" x14ac:dyDescent="0.25">
      <c r="A6710" s="5">
        <v>6707</v>
      </c>
      <c r="B6710">
        <v>0</v>
      </c>
      <c r="C6710">
        <v>0</v>
      </c>
      <c r="D6710">
        <v>11</v>
      </c>
      <c r="E6710">
        <v>16</v>
      </c>
      <c r="F6710">
        <v>16</v>
      </c>
      <c r="G6710">
        <v>9</v>
      </c>
      <c r="H6710">
        <v>0</v>
      </c>
      <c r="I6710">
        <v>0</v>
      </c>
      <c r="J6710" s="5">
        <v>1</v>
      </c>
      <c r="K6710" s="4"/>
    </row>
    <row r="6711" spans="1:75" ht="15.75" customHeight="1" x14ac:dyDescent="0.25">
      <c r="A6711" s="5">
        <v>6708</v>
      </c>
      <c r="B6711">
        <v>0</v>
      </c>
      <c r="C6711">
        <v>4</v>
      </c>
      <c r="D6711">
        <v>16</v>
      </c>
      <c r="E6711">
        <v>16</v>
      </c>
      <c r="F6711">
        <v>16</v>
      </c>
      <c r="G6711">
        <v>4</v>
      </c>
      <c r="H6711">
        <v>0</v>
      </c>
      <c r="I6711">
        <v>0</v>
      </c>
      <c r="J6711" s="5">
        <v>1</v>
      </c>
      <c r="K6711" s="4"/>
    </row>
    <row r="6712" spans="1:75" ht="15.75" customHeight="1" x14ac:dyDescent="0.25">
      <c r="A6712" s="5">
        <v>6709</v>
      </c>
      <c r="B6712">
        <v>0</v>
      </c>
      <c r="C6712">
        <v>1</v>
      </c>
      <c r="D6712">
        <v>14</v>
      </c>
      <c r="E6712">
        <v>16</v>
      </c>
      <c r="F6712">
        <v>9</v>
      </c>
      <c r="G6712">
        <v>0</v>
      </c>
      <c r="H6712">
        <v>0</v>
      </c>
      <c r="I6712">
        <v>0</v>
      </c>
      <c r="J6712" s="5">
        <v>1</v>
      </c>
      <c r="K6712" s="4"/>
    </row>
    <row r="6713" spans="1:75" ht="15.75" customHeight="1" x14ac:dyDescent="0.25">
      <c r="A6713" s="5">
        <v>6710</v>
      </c>
      <c r="B6713">
        <v>0</v>
      </c>
      <c r="C6713">
        <v>4</v>
      </c>
      <c r="D6713">
        <v>15</v>
      </c>
      <c r="E6713">
        <v>16</v>
      </c>
      <c r="F6713">
        <v>6</v>
      </c>
      <c r="G6713">
        <v>0</v>
      </c>
      <c r="H6713">
        <v>0</v>
      </c>
      <c r="I6713">
        <v>0</v>
      </c>
      <c r="J6713" s="5">
        <v>1</v>
      </c>
      <c r="K6713" s="4"/>
    </row>
    <row r="6714" spans="1:75" ht="15.75" customHeight="1" x14ac:dyDescent="0.25">
      <c r="A6714" s="5">
        <v>6711</v>
      </c>
      <c r="B6714">
        <v>0</v>
      </c>
      <c r="C6714">
        <v>0</v>
      </c>
      <c r="D6714">
        <v>9</v>
      </c>
      <c r="E6714">
        <v>16</v>
      </c>
      <c r="F6714">
        <v>8</v>
      </c>
      <c r="G6714">
        <v>0</v>
      </c>
      <c r="H6714">
        <v>0</v>
      </c>
      <c r="I6714">
        <v>0</v>
      </c>
      <c r="J6714" s="5">
        <v>1</v>
      </c>
      <c r="K6714" s="4"/>
    </row>
    <row r="6715" spans="1:75" ht="15.75" customHeight="1" x14ac:dyDescent="0.25">
      <c r="A6715" s="5">
        <v>6712</v>
      </c>
      <c r="B6715">
        <v>0</v>
      </c>
      <c r="C6715">
        <v>0</v>
      </c>
      <c r="D6715">
        <v>0</v>
      </c>
      <c r="E6715">
        <v>7</v>
      </c>
      <c r="F6715">
        <v>5</v>
      </c>
      <c r="G6715">
        <v>0</v>
      </c>
      <c r="H6715">
        <v>0</v>
      </c>
      <c r="I6715">
        <v>0</v>
      </c>
      <c r="J6715" s="5">
        <v>1</v>
      </c>
      <c r="K6715" s="4"/>
    </row>
    <row r="6716" spans="1:75" ht="15.75" customHeight="1" x14ac:dyDescent="0.25">
      <c r="A6716" s="5">
        <v>6713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 s="5">
        <v>1</v>
      </c>
      <c r="K6716" s="4"/>
    </row>
    <row r="6717" spans="1:75" ht="15.75" customHeight="1" x14ac:dyDescent="0.25">
      <c r="A6717" s="5">
        <v>6714</v>
      </c>
      <c r="B6717">
        <v>0</v>
      </c>
      <c r="C6717">
        <v>0</v>
      </c>
      <c r="D6717">
        <v>1</v>
      </c>
      <c r="E6717">
        <v>14</v>
      </c>
      <c r="F6717">
        <v>8</v>
      </c>
      <c r="G6717">
        <v>8</v>
      </c>
      <c r="H6717">
        <v>1</v>
      </c>
      <c r="I6717">
        <v>0</v>
      </c>
      <c r="J6717" s="5">
        <v>4</v>
      </c>
      <c r="K6717" s="4">
        <f t="shared" ref="K6717" si="6713">J6717</f>
        <v>4</v>
      </c>
      <c r="L6717">
        <f t="shared" ref="L6717:S6717" si="6714">B6717</f>
        <v>0</v>
      </c>
      <c r="M6717">
        <f t="shared" si="6714"/>
        <v>0</v>
      </c>
      <c r="N6717">
        <f t="shared" si="6714"/>
        <v>1</v>
      </c>
      <c r="O6717">
        <f t="shared" si="6714"/>
        <v>14</v>
      </c>
      <c r="P6717">
        <f t="shared" si="6714"/>
        <v>8</v>
      </c>
      <c r="Q6717">
        <f t="shared" si="6714"/>
        <v>8</v>
      </c>
      <c r="R6717">
        <f t="shared" si="6714"/>
        <v>1</v>
      </c>
      <c r="S6717">
        <f t="shared" si="6714"/>
        <v>0</v>
      </c>
      <c r="T6717">
        <f t="shared" ref="T6717:AA6717" si="6715">B6718</f>
        <v>0</v>
      </c>
      <c r="U6717">
        <f t="shared" si="6715"/>
        <v>0</v>
      </c>
      <c r="V6717">
        <f t="shared" si="6715"/>
        <v>10</v>
      </c>
      <c r="W6717">
        <f t="shared" si="6715"/>
        <v>13</v>
      </c>
      <c r="X6717">
        <f t="shared" si="6715"/>
        <v>8</v>
      </c>
      <c r="Y6717">
        <f t="shared" si="6715"/>
        <v>16</v>
      </c>
      <c r="Z6717">
        <f t="shared" si="6715"/>
        <v>1</v>
      </c>
      <c r="AA6717">
        <f t="shared" si="6715"/>
        <v>0</v>
      </c>
      <c r="AB6717">
        <f t="shared" ref="AB6717:AI6717" si="6716">B6719</f>
        <v>0</v>
      </c>
      <c r="AC6717">
        <f t="shared" si="6716"/>
        <v>2</v>
      </c>
      <c r="AD6717">
        <f t="shared" si="6716"/>
        <v>16</v>
      </c>
      <c r="AE6717">
        <f t="shared" si="6716"/>
        <v>4</v>
      </c>
      <c r="AF6717">
        <f t="shared" si="6716"/>
        <v>10</v>
      </c>
      <c r="AG6717">
        <f t="shared" si="6716"/>
        <v>11</v>
      </c>
      <c r="AH6717">
        <f t="shared" si="6716"/>
        <v>0</v>
      </c>
      <c r="AI6717">
        <f t="shared" si="6716"/>
        <v>0</v>
      </c>
      <c r="AJ6717">
        <f t="shared" ref="AJ6717:AQ6717" si="6717">B6720</f>
        <v>0</v>
      </c>
      <c r="AK6717">
        <f t="shared" si="6717"/>
        <v>7</v>
      </c>
      <c r="AL6717">
        <f t="shared" si="6717"/>
        <v>15</v>
      </c>
      <c r="AM6717">
        <f t="shared" si="6717"/>
        <v>6</v>
      </c>
      <c r="AN6717">
        <f t="shared" si="6717"/>
        <v>14</v>
      </c>
      <c r="AO6717">
        <f t="shared" si="6717"/>
        <v>16</v>
      </c>
      <c r="AP6717">
        <f t="shared" si="6717"/>
        <v>13</v>
      </c>
      <c r="AQ6717">
        <f t="shared" si="6717"/>
        <v>0</v>
      </c>
      <c r="AR6717">
        <f t="shared" ref="AR6717:AY6717" si="6718">B6721</f>
        <v>0</v>
      </c>
      <c r="AS6717">
        <f t="shared" si="6718"/>
        <v>3</v>
      </c>
      <c r="AT6717">
        <f t="shared" si="6718"/>
        <v>16</v>
      </c>
      <c r="AU6717">
        <f t="shared" si="6718"/>
        <v>16</v>
      </c>
      <c r="AV6717">
        <f t="shared" si="6718"/>
        <v>15</v>
      </c>
      <c r="AW6717">
        <f t="shared" si="6718"/>
        <v>9</v>
      </c>
      <c r="AX6717">
        <f t="shared" si="6718"/>
        <v>2</v>
      </c>
      <c r="AY6717">
        <f t="shared" si="6718"/>
        <v>0</v>
      </c>
      <c r="AZ6717">
        <f t="shared" ref="AZ6717:BG6717" si="6719">B6722</f>
        <v>0</v>
      </c>
      <c r="BA6717">
        <f t="shared" si="6719"/>
        <v>0</v>
      </c>
      <c r="BB6717">
        <f t="shared" si="6719"/>
        <v>3</v>
      </c>
      <c r="BC6717">
        <f t="shared" si="6719"/>
        <v>11</v>
      </c>
      <c r="BD6717">
        <f t="shared" si="6719"/>
        <v>9</v>
      </c>
      <c r="BE6717">
        <f t="shared" si="6719"/>
        <v>0</v>
      </c>
      <c r="BF6717">
        <f t="shared" si="6719"/>
        <v>0</v>
      </c>
      <c r="BG6717">
        <f t="shared" si="6719"/>
        <v>0</v>
      </c>
      <c r="BH6717">
        <f t="shared" ref="BH6717:BO6717" si="6720">B6723</f>
        <v>0</v>
      </c>
      <c r="BI6717">
        <f t="shared" si="6720"/>
        <v>0</v>
      </c>
      <c r="BJ6717">
        <f t="shared" si="6720"/>
        <v>0</v>
      </c>
      <c r="BK6717">
        <f t="shared" si="6720"/>
        <v>12</v>
      </c>
      <c r="BL6717">
        <f t="shared" si="6720"/>
        <v>4</v>
      </c>
      <c r="BM6717">
        <f t="shared" si="6720"/>
        <v>0</v>
      </c>
      <c r="BN6717">
        <f t="shared" si="6720"/>
        <v>0</v>
      </c>
      <c r="BO6717">
        <f t="shared" si="6720"/>
        <v>0</v>
      </c>
      <c r="BP6717">
        <f t="shared" ref="BP6717:BW6717" si="6721">B6724</f>
        <v>0</v>
      </c>
      <c r="BQ6717">
        <f t="shared" si="6721"/>
        <v>0</v>
      </c>
      <c r="BR6717">
        <f t="shared" si="6721"/>
        <v>0</v>
      </c>
      <c r="BS6717">
        <f t="shared" si="6721"/>
        <v>12</v>
      </c>
      <c r="BT6717">
        <f t="shared" si="6721"/>
        <v>0</v>
      </c>
      <c r="BU6717">
        <f t="shared" si="6721"/>
        <v>0</v>
      </c>
      <c r="BV6717">
        <f t="shared" si="6721"/>
        <v>0</v>
      </c>
      <c r="BW6717">
        <f t="shared" si="6721"/>
        <v>0</v>
      </c>
    </row>
    <row r="6718" spans="1:75" ht="15.75" customHeight="1" x14ac:dyDescent="0.25">
      <c r="A6718" s="5">
        <v>6715</v>
      </c>
      <c r="B6718">
        <v>0</v>
      </c>
      <c r="C6718">
        <v>0</v>
      </c>
      <c r="D6718">
        <v>10</v>
      </c>
      <c r="E6718">
        <v>13</v>
      </c>
      <c r="F6718">
        <v>8</v>
      </c>
      <c r="G6718">
        <v>16</v>
      </c>
      <c r="H6718">
        <v>1</v>
      </c>
      <c r="I6718">
        <v>0</v>
      </c>
      <c r="J6718" s="5">
        <v>4</v>
      </c>
      <c r="K6718" s="4"/>
    </row>
    <row r="6719" spans="1:75" ht="15.75" customHeight="1" x14ac:dyDescent="0.25">
      <c r="A6719" s="5">
        <v>6716</v>
      </c>
      <c r="B6719">
        <v>0</v>
      </c>
      <c r="C6719">
        <v>2</v>
      </c>
      <c r="D6719">
        <v>16</v>
      </c>
      <c r="E6719">
        <v>4</v>
      </c>
      <c r="F6719">
        <v>10</v>
      </c>
      <c r="G6719">
        <v>11</v>
      </c>
      <c r="H6719">
        <v>0</v>
      </c>
      <c r="I6719">
        <v>0</v>
      </c>
      <c r="J6719" s="5">
        <v>4</v>
      </c>
      <c r="K6719" s="4"/>
    </row>
    <row r="6720" spans="1:75" ht="15.75" customHeight="1" x14ac:dyDescent="0.25">
      <c r="A6720" s="5">
        <v>6717</v>
      </c>
      <c r="B6720">
        <v>0</v>
      </c>
      <c r="C6720">
        <v>7</v>
      </c>
      <c r="D6720">
        <v>15</v>
      </c>
      <c r="E6720">
        <v>6</v>
      </c>
      <c r="F6720">
        <v>14</v>
      </c>
      <c r="G6720">
        <v>16</v>
      </c>
      <c r="H6720">
        <v>13</v>
      </c>
      <c r="I6720">
        <v>0</v>
      </c>
      <c r="J6720" s="5">
        <v>4</v>
      </c>
      <c r="K6720" s="4"/>
    </row>
    <row r="6721" spans="1:75" ht="15.75" customHeight="1" x14ac:dyDescent="0.25">
      <c r="A6721" s="5">
        <v>6718</v>
      </c>
      <c r="B6721">
        <v>0</v>
      </c>
      <c r="C6721">
        <v>3</v>
      </c>
      <c r="D6721">
        <v>16</v>
      </c>
      <c r="E6721">
        <v>16</v>
      </c>
      <c r="F6721">
        <v>15</v>
      </c>
      <c r="G6721">
        <v>9</v>
      </c>
      <c r="H6721">
        <v>2</v>
      </c>
      <c r="I6721">
        <v>0</v>
      </c>
      <c r="J6721" s="5">
        <v>4</v>
      </c>
      <c r="K6721" s="4"/>
    </row>
    <row r="6722" spans="1:75" ht="15.75" customHeight="1" x14ac:dyDescent="0.25">
      <c r="A6722" s="5">
        <v>6719</v>
      </c>
      <c r="B6722">
        <v>0</v>
      </c>
      <c r="C6722">
        <v>0</v>
      </c>
      <c r="D6722">
        <v>3</v>
      </c>
      <c r="E6722">
        <v>11</v>
      </c>
      <c r="F6722">
        <v>9</v>
      </c>
      <c r="G6722">
        <v>0</v>
      </c>
      <c r="H6722">
        <v>0</v>
      </c>
      <c r="I6722">
        <v>0</v>
      </c>
      <c r="J6722" s="5">
        <v>4</v>
      </c>
      <c r="K6722" s="4"/>
    </row>
    <row r="6723" spans="1:75" ht="15.75" customHeight="1" x14ac:dyDescent="0.25">
      <c r="A6723" s="5">
        <v>6720</v>
      </c>
      <c r="B6723">
        <v>0</v>
      </c>
      <c r="C6723">
        <v>0</v>
      </c>
      <c r="D6723">
        <v>0</v>
      </c>
      <c r="E6723">
        <v>12</v>
      </c>
      <c r="F6723">
        <v>4</v>
      </c>
      <c r="G6723">
        <v>0</v>
      </c>
      <c r="H6723">
        <v>0</v>
      </c>
      <c r="I6723">
        <v>0</v>
      </c>
      <c r="J6723" s="5">
        <v>4</v>
      </c>
      <c r="K6723" s="4"/>
    </row>
    <row r="6724" spans="1:75" ht="15.75" customHeight="1" x14ac:dyDescent="0.25">
      <c r="A6724" s="5">
        <v>6721</v>
      </c>
      <c r="B6724">
        <v>0</v>
      </c>
      <c r="C6724">
        <v>0</v>
      </c>
      <c r="D6724">
        <v>0</v>
      </c>
      <c r="E6724">
        <v>12</v>
      </c>
      <c r="F6724">
        <v>0</v>
      </c>
      <c r="G6724">
        <v>0</v>
      </c>
      <c r="H6724">
        <v>0</v>
      </c>
      <c r="I6724">
        <v>0</v>
      </c>
      <c r="J6724" s="5">
        <v>4</v>
      </c>
      <c r="K6724" s="4"/>
    </row>
    <row r="6725" spans="1:75" ht="15.75" customHeight="1" x14ac:dyDescent="0.25">
      <c r="A6725" s="5">
        <v>6722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 s="5">
        <v>4</v>
      </c>
      <c r="K6725" s="4"/>
    </row>
    <row r="6726" spans="1:75" ht="15.75" customHeight="1" x14ac:dyDescent="0.25">
      <c r="A6726" s="5">
        <v>6723</v>
      </c>
      <c r="B6726">
        <v>0</v>
      </c>
      <c r="C6726">
        <v>0</v>
      </c>
      <c r="D6726">
        <v>2</v>
      </c>
      <c r="E6726">
        <v>10</v>
      </c>
      <c r="F6726">
        <v>15</v>
      </c>
      <c r="G6726">
        <v>1</v>
      </c>
      <c r="H6726">
        <v>0</v>
      </c>
      <c r="I6726">
        <v>0</v>
      </c>
      <c r="J6726" s="5">
        <v>0</v>
      </c>
      <c r="K6726" s="4">
        <f t="shared" ref="K6726" si="6722">J6726</f>
        <v>0</v>
      </c>
      <c r="L6726">
        <f t="shared" ref="L6726:S6726" si="6723">B6726</f>
        <v>0</v>
      </c>
      <c r="M6726">
        <f t="shared" si="6723"/>
        <v>0</v>
      </c>
      <c r="N6726">
        <f t="shared" si="6723"/>
        <v>2</v>
      </c>
      <c r="O6726">
        <f t="shared" si="6723"/>
        <v>10</v>
      </c>
      <c r="P6726">
        <f t="shared" si="6723"/>
        <v>15</v>
      </c>
      <c r="Q6726">
        <f t="shared" si="6723"/>
        <v>1</v>
      </c>
      <c r="R6726">
        <f t="shared" si="6723"/>
        <v>0</v>
      </c>
      <c r="S6726">
        <f t="shared" si="6723"/>
        <v>0</v>
      </c>
      <c r="T6726">
        <f t="shared" ref="T6726:AA6726" si="6724">B6727</f>
        <v>0</v>
      </c>
      <c r="U6726">
        <f t="shared" si="6724"/>
        <v>3</v>
      </c>
      <c r="V6726">
        <f t="shared" si="6724"/>
        <v>16</v>
      </c>
      <c r="W6726">
        <f t="shared" si="6724"/>
        <v>16</v>
      </c>
      <c r="X6726">
        <f t="shared" si="6724"/>
        <v>13</v>
      </c>
      <c r="Y6726">
        <f t="shared" si="6724"/>
        <v>13</v>
      </c>
      <c r="Z6726">
        <f t="shared" si="6724"/>
        <v>0</v>
      </c>
      <c r="AA6726">
        <f t="shared" si="6724"/>
        <v>0</v>
      </c>
      <c r="AB6726">
        <f t="shared" ref="AB6726:AI6726" si="6725">B6728</f>
        <v>0</v>
      </c>
      <c r="AC6726">
        <f t="shared" si="6725"/>
        <v>5</v>
      </c>
      <c r="AD6726">
        <f t="shared" si="6725"/>
        <v>16</v>
      </c>
      <c r="AE6726">
        <f t="shared" si="6725"/>
        <v>12</v>
      </c>
      <c r="AF6726">
        <f t="shared" si="6725"/>
        <v>1</v>
      </c>
      <c r="AG6726">
        <f t="shared" si="6725"/>
        <v>12</v>
      </c>
      <c r="AH6726">
        <f t="shared" si="6725"/>
        <v>1</v>
      </c>
      <c r="AI6726">
        <f t="shared" si="6725"/>
        <v>0</v>
      </c>
      <c r="AJ6726">
        <f t="shared" ref="AJ6726:AQ6726" si="6726">B6729</f>
        <v>0</v>
      </c>
      <c r="AK6726">
        <f t="shared" si="6726"/>
        <v>7</v>
      </c>
      <c r="AL6726">
        <f t="shared" si="6726"/>
        <v>13</v>
      </c>
      <c r="AM6726">
        <f t="shared" si="6726"/>
        <v>5</v>
      </c>
      <c r="AN6726">
        <f t="shared" si="6726"/>
        <v>0</v>
      </c>
      <c r="AO6726">
        <f t="shared" si="6726"/>
        <v>7</v>
      </c>
      <c r="AP6726">
        <f t="shared" si="6726"/>
        <v>5</v>
      </c>
      <c r="AQ6726">
        <f t="shared" si="6726"/>
        <v>0</v>
      </c>
      <c r="AR6726">
        <f t="shared" ref="AR6726:AY6726" si="6727">B6730</f>
        <v>0</v>
      </c>
      <c r="AS6726">
        <f t="shared" si="6727"/>
        <v>2</v>
      </c>
      <c r="AT6726">
        <f t="shared" si="6727"/>
        <v>14</v>
      </c>
      <c r="AU6726">
        <f t="shared" si="6727"/>
        <v>0</v>
      </c>
      <c r="AV6726">
        <f t="shared" si="6727"/>
        <v>0</v>
      </c>
      <c r="AW6726">
        <f t="shared" si="6727"/>
        <v>7</v>
      </c>
      <c r="AX6726">
        <f t="shared" si="6727"/>
        <v>10</v>
      </c>
      <c r="AY6726">
        <f t="shared" si="6727"/>
        <v>0</v>
      </c>
      <c r="AZ6726">
        <f t="shared" ref="AZ6726:BG6726" si="6728">B6731</f>
        <v>0</v>
      </c>
      <c r="BA6726">
        <f t="shared" si="6728"/>
        <v>0</v>
      </c>
      <c r="BB6726">
        <f t="shared" si="6728"/>
        <v>12</v>
      </c>
      <c r="BC6726">
        <f t="shared" si="6728"/>
        <v>2</v>
      </c>
      <c r="BD6726">
        <f t="shared" si="6728"/>
        <v>0</v>
      </c>
      <c r="BE6726">
        <f t="shared" si="6728"/>
        <v>12</v>
      </c>
      <c r="BF6726">
        <f t="shared" si="6728"/>
        <v>7</v>
      </c>
      <c r="BG6726">
        <f t="shared" si="6728"/>
        <v>0</v>
      </c>
      <c r="BH6726">
        <f t="shared" ref="BH6726:BO6726" si="6729">B6732</f>
        <v>0</v>
      </c>
      <c r="BI6726">
        <f t="shared" si="6729"/>
        <v>0</v>
      </c>
      <c r="BJ6726">
        <f t="shared" si="6729"/>
        <v>9</v>
      </c>
      <c r="BK6726">
        <f t="shared" si="6729"/>
        <v>12</v>
      </c>
      <c r="BL6726">
        <f t="shared" si="6729"/>
        <v>12</v>
      </c>
      <c r="BM6726">
        <f t="shared" si="6729"/>
        <v>16</v>
      </c>
      <c r="BN6726">
        <f t="shared" si="6729"/>
        <v>4</v>
      </c>
      <c r="BO6726">
        <f t="shared" si="6729"/>
        <v>0</v>
      </c>
      <c r="BP6726">
        <f t="shared" ref="BP6726:BW6726" si="6730">B6733</f>
        <v>0</v>
      </c>
      <c r="BQ6726">
        <f t="shared" si="6730"/>
        <v>0</v>
      </c>
      <c r="BR6726">
        <f t="shared" si="6730"/>
        <v>0</v>
      </c>
      <c r="BS6726">
        <f t="shared" si="6730"/>
        <v>10</v>
      </c>
      <c r="BT6726">
        <f t="shared" si="6730"/>
        <v>16</v>
      </c>
      <c r="BU6726">
        <f t="shared" si="6730"/>
        <v>6</v>
      </c>
      <c r="BV6726">
        <f t="shared" si="6730"/>
        <v>0</v>
      </c>
      <c r="BW6726">
        <f t="shared" si="6730"/>
        <v>0</v>
      </c>
    </row>
    <row r="6727" spans="1:75" ht="15.75" customHeight="1" x14ac:dyDescent="0.25">
      <c r="A6727" s="5">
        <v>6724</v>
      </c>
      <c r="B6727">
        <v>0</v>
      </c>
      <c r="C6727">
        <v>3</v>
      </c>
      <c r="D6727">
        <v>16</v>
      </c>
      <c r="E6727">
        <v>16</v>
      </c>
      <c r="F6727">
        <v>13</v>
      </c>
      <c r="G6727">
        <v>13</v>
      </c>
      <c r="H6727">
        <v>0</v>
      </c>
      <c r="I6727">
        <v>0</v>
      </c>
      <c r="J6727" s="5">
        <v>0</v>
      </c>
      <c r="K6727" s="4"/>
    </row>
    <row r="6728" spans="1:75" ht="15.75" customHeight="1" x14ac:dyDescent="0.25">
      <c r="A6728" s="5">
        <v>6725</v>
      </c>
      <c r="B6728">
        <v>0</v>
      </c>
      <c r="C6728">
        <v>5</v>
      </c>
      <c r="D6728">
        <v>16</v>
      </c>
      <c r="E6728">
        <v>12</v>
      </c>
      <c r="F6728">
        <v>1</v>
      </c>
      <c r="G6728">
        <v>12</v>
      </c>
      <c r="H6728">
        <v>1</v>
      </c>
      <c r="I6728">
        <v>0</v>
      </c>
      <c r="J6728" s="5">
        <v>0</v>
      </c>
      <c r="K6728" s="4"/>
    </row>
    <row r="6729" spans="1:75" ht="15.75" customHeight="1" x14ac:dyDescent="0.25">
      <c r="A6729" s="5">
        <v>6726</v>
      </c>
      <c r="B6729">
        <v>0</v>
      </c>
      <c r="C6729">
        <v>7</v>
      </c>
      <c r="D6729">
        <v>13</v>
      </c>
      <c r="E6729">
        <v>5</v>
      </c>
      <c r="F6729">
        <v>0</v>
      </c>
      <c r="G6729">
        <v>7</v>
      </c>
      <c r="H6729">
        <v>5</v>
      </c>
      <c r="I6729">
        <v>0</v>
      </c>
      <c r="J6729" s="5">
        <v>0</v>
      </c>
      <c r="K6729" s="4"/>
    </row>
    <row r="6730" spans="1:75" ht="15.75" customHeight="1" x14ac:dyDescent="0.25">
      <c r="A6730" s="5">
        <v>6727</v>
      </c>
      <c r="B6730">
        <v>0</v>
      </c>
      <c r="C6730">
        <v>2</v>
      </c>
      <c r="D6730">
        <v>14</v>
      </c>
      <c r="E6730">
        <v>0</v>
      </c>
      <c r="F6730">
        <v>0</v>
      </c>
      <c r="G6730">
        <v>7</v>
      </c>
      <c r="H6730">
        <v>10</v>
      </c>
      <c r="I6730">
        <v>0</v>
      </c>
      <c r="J6730" s="5">
        <v>0</v>
      </c>
      <c r="K6730" s="4"/>
    </row>
    <row r="6731" spans="1:75" ht="15.75" customHeight="1" x14ac:dyDescent="0.25">
      <c r="A6731" s="5">
        <v>6728</v>
      </c>
      <c r="B6731">
        <v>0</v>
      </c>
      <c r="C6731">
        <v>0</v>
      </c>
      <c r="D6731">
        <v>12</v>
      </c>
      <c r="E6731">
        <v>2</v>
      </c>
      <c r="F6731">
        <v>0</v>
      </c>
      <c r="G6731">
        <v>12</v>
      </c>
      <c r="H6731">
        <v>7</v>
      </c>
      <c r="I6731">
        <v>0</v>
      </c>
      <c r="J6731" s="5">
        <v>0</v>
      </c>
      <c r="K6731" s="4"/>
    </row>
    <row r="6732" spans="1:75" ht="15.75" customHeight="1" x14ac:dyDescent="0.25">
      <c r="A6732" s="5">
        <v>6729</v>
      </c>
      <c r="B6732">
        <v>0</v>
      </c>
      <c r="C6732">
        <v>0</v>
      </c>
      <c r="D6732">
        <v>9</v>
      </c>
      <c r="E6732">
        <v>12</v>
      </c>
      <c r="F6732">
        <v>12</v>
      </c>
      <c r="G6732">
        <v>16</v>
      </c>
      <c r="H6732">
        <v>4</v>
      </c>
      <c r="I6732">
        <v>0</v>
      </c>
      <c r="J6732" s="5">
        <v>0</v>
      </c>
      <c r="K6732" s="4"/>
    </row>
    <row r="6733" spans="1:75" ht="15.75" customHeight="1" x14ac:dyDescent="0.25">
      <c r="A6733" s="5">
        <v>6730</v>
      </c>
      <c r="B6733">
        <v>0</v>
      </c>
      <c r="C6733">
        <v>0</v>
      </c>
      <c r="D6733">
        <v>0</v>
      </c>
      <c r="E6733">
        <v>10</v>
      </c>
      <c r="F6733">
        <v>16</v>
      </c>
      <c r="G6733">
        <v>6</v>
      </c>
      <c r="H6733">
        <v>0</v>
      </c>
      <c r="I6733">
        <v>0</v>
      </c>
      <c r="J6733" s="5">
        <v>0</v>
      </c>
      <c r="K6733" s="4"/>
    </row>
    <row r="6734" spans="1:75" ht="15.75" customHeight="1" x14ac:dyDescent="0.25">
      <c r="A6734" s="5">
        <v>6731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 s="5">
        <v>0</v>
      </c>
      <c r="K6734" s="4"/>
    </row>
    <row r="6735" spans="1:75" ht="15.75" customHeight="1" x14ac:dyDescent="0.25">
      <c r="A6735" s="5">
        <v>6732</v>
      </c>
      <c r="B6735">
        <v>0</v>
      </c>
      <c r="C6735">
        <v>0</v>
      </c>
      <c r="D6735">
        <v>10</v>
      </c>
      <c r="E6735">
        <v>16</v>
      </c>
      <c r="F6735">
        <v>16</v>
      </c>
      <c r="G6735">
        <v>13</v>
      </c>
      <c r="H6735">
        <v>0</v>
      </c>
      <c r="I6735">
        <v>0</v>
      </c>
      <c r="J6735" s="5">
        <v>5</v>
      </c>
      <c r="K6735" s="4">
        <f t="shared" ref="K6735" si="6731">J6735</f>
        <v>5</v>
      </c>
      <c r="L6735">
        <f t="shared" ref="L6735:S6735" si="6732">B6735</f>
        <v>0</v>
      </c>
      <c r="M6735">
        <f t="shared" si="6732"/>
        <v>0</v>
      </c>
      <c r="N6735">
        <f t="shared" si="6732"/>
        <v>10</v>
      </c>
      <c r="O6735">
        <f t="shared" si="6732"/>
        <v>16</v>
      </c>
      <c r="P6735">
        <f t="shared" si="6732"/>
        <v>16</v>
      </c>
      <c r="Q6735">
        <f t="shared" si="6732"/>
        <v>13</v>
      </c>
      <c r="R6735">
        <f t="shared" si="6732"/>
        <v>0</v>
      </c>
      <c r="S6735">
        <f t="shared" si="6732"/>
        <v>0</v>
      </c>
      <c r="T6735">
        <f t="shared" ref="T6735:AA6735" si="6733">B6736</f>
        <v>0</v>
      </c>
      <c r="U6735">
        <f t="shared" si="6733"/>
        <v>4</v>
      </c>
      <c r="V6735">
        <f t="shared" si="6733"/>
        <v>16</v>
      </c>
      <c r="W6735">
        <f t="shared" si="6733"/>
        <v>15</v>
      </c>
      <c r="X6735">
        <f t="shared" si="6733"/>
        <v>12</v>
      </c>
      <c r="Y6735">
        <f t="shared" si="6733"/>
        <v>4</v>
      </c>
      <c r="Z6735">
        <f t="shared" si="6733"/>
        <v>0</v>
      </c>
      <c r="AA6735">
        <f t="shared" si="6733"/>
        <v>0</v>
      </c>
      <c r="AB6735">
        <f t="shared" ref="AB6735:AI6735" si="6734">B6737</f>
        <v>0</v>
      </c>
      <c r="AC6735">
        <f t="shared" si="6734"/>
        <v>8</v>
      </c>
      <c r="AD6735">
        <f t="shared" si="6734"/>
        <v>16</v>
      </c>
      <c r="AE6735">
        <f t="shared" si="6734"/>
        <v>4</v>
      </c>
      <c r="AF6735">
        <f t="shared" si="6734"/>
        <v>0</v>
      </c>
      <c r="AG6735">
        <f t="shared" si="6734"/>
        <v>0</v>
      </c>
      <c r="AH6735">
        <f t="shared" si="6734"/>
        <v>0</v>
      </c>
      <c r="AI6735">
        <f t="shared" si="6734"/>
        <v>0</v>
      </c>
      <c r="AJ6735">
        <f t="shared" ref="AJ6735:AQ6735" si="6735">B6738</f>
        <v>0</v>
      </c>
      <c r="AK6735">
        <f t="shared" si="6735"/>
        <v>4</v>
      </c>
      <c r="AL6735">
        <f t="shared" si="6735"/>
        <v>16</v>
      </c>
      <c r="AM6735">
        <f t="shared" si="6735"/>
        <v>11</v>
      </c>
      <c r="AN6735">
        <f t="shared" si="6735"/>
        <v>6</v>
      </c>
      <c r="AO6735">
        <f t="shared" si="6735"/>
        <v>1</v>
      </c>
      <c r="AP6735">
        <f t="shared" si="6735"/>
        <v>0</v>
      </c>
      <c r="AQ6735">
        <f t="shared" si="6735"/>
        <v>0</v>
      </c>
      <c r="AR6735">
        <f t="shared" ref="AR6735:AY6735" si="6736">B6739</f>
        <v>0</v>
      </c>
      <c r="AS6735">
        <f t="shared" si="6736"/>
        <v>0</v>
      </c>
      <c r="AT6735">
        <f t="shared" si="6736"/>
        <v>8</v>
      </c>
      <c r="AU6735">
        <f t="shared" si="6736"/>
        <v>16</v>
      </c>
      <c r="AV6735">
        <f t="shared" si="6736"/>
        <v>16</v>
      </c>
      <c r="AW6735">
        <f t="shared" si="6736"/>
        <v>13</v>
      </c>
      <c r="AX6735">
        <f t="shared" si="6736"/>
        <v>2</v>
      </c>
      <c r="AY6735">
        <f t="shared" si="6736"/>
        <v>0</v>
      </c>
      <c r="AZ6735">
        <f t="shared" ref="AZ6735:BG6735" si="6737">B6740</f>
        <v>0</v>
      </c>
      <c r="BA6735">
        <f t="shared" si="6737"/>
        <v>0</v>
      </c>
      <c r="BB6735">
        <f t="shared" si="6737"/>
        <v>0</v>
      </c>
      <c r="BC6735">
        <f t="shared" si="6737"/>
        <v>1</v>
      </c>
      <c r="BD6735">
        <f t="shared" si="6737"/>
        <v>7</v>
      </c>
      <c r="BE6735">
        <f t="shared" si="6737"/>
        <v>14</v>
      </c>
      <c r="BF6735">
        <f t="shared" si="6737"/>
        <v>12</v>
      </c>
      <c r="BG6735">
        <f t="shared" si="6737"/>
        <v>0</v>
      </c>
      <c r="BH6735">
        <f t="shared" ref="BH6735:BO6735" si="6738">B6741</f>
        <v>0</v>
      </c>
      <c r="BI6735">
        <f t="shared" si="6738"/>
        <v>0</v>
      </c>
      <c r="BJ6735">
        <f t="shared" si="6738"/>
        <v>0</v>
      </c>
      <c r="BK6735">
        <f t="shared" si="6738"/>
        <v>6</v>
      </c>
      <c r="BL6735">
        <f t="shared" si="6738"/>
        <v>13</v>
      </c>
      <c r="BM6735">
        <f t="shared" si="6738"/>
        <v>16</v>
      </c>
      <c r="BN6735">
        <f t="shared" si="6738"/>
        <v>10</v>
      </c>
      <c r="BO6735">
        <f t="shared" si="6738"/>
        <v>0</v>
      </c>
      <c r="BP6735">
        <f t="shared" ref="BP6735:BW6735" si="6739">B6742</f>
        <v>0</v>
      </c>
      <c r="BQ6735">
        <f t="shared" si="6739"/>
        <v>0</v>
      </c>
      <c r="BR6735">
        <f t="shared" si="6739"/>
        <v>12</v>
      </c>
      <c r="BS6735">
        <f t="shared" si="6739"/>
        <v>16</v>
      </c>
      <c r="BT6735">
        <f t="shared" si="6739"/>
        <v>14</v>
      </c>
      <c r="BU6735">
        <f t="shared" si="6739"/>
        <v>6</v>
      </c>
      <c r="BV6735">
        <f t="shared" si="6739"/>
        <v>0</v>
      </c>
      <c r="BW6735">
        <f t="shared" si="6739"/>
        <v>0</v>
      </c>
    </row>
    <row r="6736" spans="1:75" ht="15.75" customHeight="1" x14ac:dyDescent="0.25">
      <c r="A6736" s="5">
        <v>6733</v>
      </c>
      <c r="B6736">
        <v>0</v>
      </c>
      <c r="C6736">
        <v>4</v>
      </c>
      <c r="D6736">
        <v>16</v>
      </c>
      <c r="E6736">
        <v>15</v>
      </c>
      <c r="F6736">
        <v>12</v>
      </c>
      <c r="G6736">
        <v>4</v>
      </c>
      <c r="H6736">
        <v>0</v>
      </c>
      <c r="I6736">
        <v>0</v>
      </c>
      <c r="J6736" s="5">
        <v>5</v>
      </c>
      <c r="K6736" s="4"/>
    </row>
    <row r="6737" spans="1:75" ht="15.75" customHeight="1" x14ac:dyDescent="0.25">
      <c r="A6737" s="5">
        <v>6734</v>
      </c>
      <c r="B6737">
        <v>0</v>
      </c>
      <c r="C6737">
        <v>8</v>
      </c>
      <c r="D6737">
        <v>16</v>
      </c>
      <c r="E6737">
        <v>4</v>
      </c>
      <c r="F6737">
        <v>0</v>
      </c>
      <c r="G6737">
        <v>0</v>
      </c>
      <c r="H6737">
        <v>0</v>
      </c>
      <c r="I6737">
        <v>0</v>
      </c>
      <c r="J6737" s="5">
        <v>5</v>
      </c>
      <c r="K6737" s="4"/>
    </row>
    <row r="6738" spans="1:75" ht="15.75" customHeight="1" x14ac:dyDescent="0.25">
      <c r="A6738" s="5">
        <v>6735</v>
      </c>
      <c r="B6738">
        <v>0</v>
      </c>
      <c r="C6738">
        <v>4</v>
      </c>
      <c r="D6738">
        <v>16</v>
      </c>
      <c r="E6738">
        <v>11</v>
      </c>
      <c r="F6738">
        <v>6</v>
      </c>
      <c r="G6738">
        <v>1</v>
      </c>
      <c r="H6738">
        <v>0</v>
      </c>
      <c r="I6738">
        <v>0</v>
      </c>
      <c r="J6738" s="5">
        <v>5</v>
      </c>
      <c r="K6738" s="4"/>
    </row>
    <row r="6739" spans="1:75" ht="15.75" customHeight="1" x14ac:dyDescent="0.25">
      <c r="A6739" s="5">
        <v>6736</v>
      </c>
      <c r="B6739">
        <v>0</v>
      </c>
      <c r="C6739">
        <v>0</v>
      </c>
      <c r="D6739">
        <v>8</v>
      </c>
      <c r="E6739">
        <v>16</v>
      </c>
      <c r="F6739">
        <v>16</v>
      </c>
      <c r="G6739">
        <v>13</v>
      </c>
      <c r="H6739">
        <v>2</v>
      </c>
      <c r="I6739">
        <v>0</v>
      </c>
      <c r="J6739" s="5">
        <v>5</v>
      </c>
      <c r="K6739" s="4"/>
    </row>
    <row r="6740" spans="1:75" ht="15.75" customHeight="1" x14ac:dyDescent="0.25">
      <c r="A6740" s="5">
        <v>6737</v>
      </c>
      <c r="B6740">
        <v>0</v>
      </c>
      <c r="C6740">
        <v>0</v>
      </c>
      <c r="D6740">
        <v>0</v>
      </c>
      <c r="E6740">
        <v>1</v>
      </c>
      <c r="F6740">
        <v>7</v>
      </c>
      <c r="G6740">
        <v>14</v>
      </c>
      <c r="H6740">
        <v>12</v>
      </c>
      <c r="I6740">
        <v>0</v>
      </c>
      <c r="J6740" s="5">
        <v>5</v>
      </c>
      <c r="K6740" s="4"/>
    </row>
    <row r="6741" spans="1:75" ht="15.75" customHeight="1" x14ac:dyDescent="0.25">
      <c r="A6741" s="5">
        <v>6738</v>
      </c>
      <c r="B6741">
        <v>0</v>
      </c>
      <c r="C6741">
        <v>0</v>
      </c>
      <c r="D6741">
        <v>0</v>
      </c>
      <c r="E6741">
        <v>6</v>
      </c>
      <c r="F6741">
        <v>13</v>
      </c>
      <c r="G6741">
        <v>16</v>
      </c>
      <c r="H6741">
        <v>10</v>
      </c>
      <c r="I6741">
        <v>0</v>
      </c>
      <c r="J6741" s="5">
        <v>5</v>
      </c>
      <c r="K6741" s="4"/>
    </row>
    <row r="6742" spans="1:75" ht="15.75" customHeight="1" x14ac:dyDescent="0.25">
      <c r="A6742" s="5">
        <v>6739</v>
      </c>
      <c r="B6742">
        <v>0</v>
      </c>
      <c r="C6742">
        <v>0</v>
      </c>
      <c r="D6742">
        <v>12</v>
      </c>
      <c r="E6742">
        <v>16</v>
      </c>
      <c r="F6742">
        <v>14</v>
      </c>
      <c r="G6742">
        <v>6</v>
      </c>
      <c r="H6742">
        <v>0</v>
      </c>
      <c r="I6742">
        <v>0</v>
      </c>
      <c r="J6742" s="5">
        <v>5</v>
      </c>
      <c r="K6742" s="4"/>
    </row>
    <row r="6743" spans="1:75" ht="15.75" customHeight="1" x14ac:dyDescent="0.25">
      <c r="A6743" s="5">
        <v>6740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 s="5">
        <v>5</v>
      </c>
      <c r="K6743" s="4"/>
    </row>
    <row r="6744" spans="1:75" ht="15.75" customHeight="1" x14ac:dyDescent="0.25">
      <c r="A6744" s="5">
        <v>6741</v>
      </c>
      <c r="B6744">
        <v>0</v>
      </c>
      <c r="C6744">
        <v>1</v>
      </c>
      <c r="D6744">
        <v>10</v>
      </c>
      <c r="E6744">
        <v>16</v>
      </c>
      <c r="F6744">
        <v>16</v>
      </c>
      <c r="G6744">
        <v>8</v>
      </c>
      <c r="H6744">
        <v>0</v>
      </c>
      <c r="I6744">
        <v>0</v>
      </c>
      <c r="J6744" s="5">
        <v>3</v>
      </c>
      <c r="K6744" s="4">
        <f t="shared" ref="K6744" si="6740">J6744</f>
        <v>3</v>
      </c>
      <c r="L6744">
        <f t="shared" ref="L6744:S6744" si="6741">B6744</f>
        <v>0</v>
      </c>
      <c r="M6744">
        <f t="shared" si="6741"/>
        <v>1</v>
      </c>
      <c r="N6744">
        <f t="shared" si="6741"/>
        <v>10</v>
      </c>
      <c r="O6744">
        <f t="shared" si="6741"/>
        <v>16</v>
      </c>
      <c r="P6744">
        <f t="shared" si="6741"/>
        <v>16</v>
      </c>
      <c r="Q6744">
        <f t="shared" si="6741"/>
        <v>8</v>
      </c>
      <c r="R6744">
        <f t="shared" si="6741"/>
        <v>0</v>
      </c>
      <c r="S6744">
        <f t="shared" si="6741"/>
        <v>0</v>
      </c>
      <c r="T6744">
        <f t="shared" ref="T6744:AA6744" si="6742">B6745</f>
        <v>0</v>
      </c>
      <c r="U6744">
        <f t="shared" si="6742"/>
        <v>10</v>
      </c>
      <c r="V6744">
        <f t="shared" si="6742"/>
        <v>16</v>
      </c>
      <c r="W6744">
        <f t="shared" si="6742"/>
        <v>13</v>
      </c>
      <c r="X6744">
        <f t="shared" si="6742"/>
        <v>16</v>
      </c>
      <c r="Y6744">
        <f t="shared" si="6742"/>
        <v>12</v>
      </c>
      <c r="Z6744">
        <f t="shared" si="6742"/>
        <v>0</v>
      </c>
      <c r="AA6744">
        <f t="shared" si="6742"/>
        <v>0</v>
      </c>
      <c r="AB6744">
        <f t="shared" ref="AB6744:AI6744" si="6743">B6746</f>
        <v>0</v>
      </c>
      <c r="AC6744">
        <f t="shared" si="6743"/>
        <v>1</v>
      </c>
      <c r="AD6744">
        <f t="shared" si="6743"/>
        <v>3</v>
      </c>
      <c r="AE6744">
        <f t="shared" si="6743"/>
        <v>3</v>
      </c>
      <c r="AF6744">
        <f t="shared" si="6743"/>
        <v>16</v>
      </c>
      <c r="AG6744">
        <f t="shared" si="6743"/>
        <v>9</v>
      </c>
      <c r="AH6744">
        <f t="shared" si="6743"/>
        <v>0</v>
      </c>
      <c r="AI6744">
        <f t="shared" si="6743"/>
        <v>0</v>
      </c>
      <c r="AJ6744">
        <f t="shared" ref="AJ6744:AQ6744" si="6744">B6747</f>
        <v>0</v>
      </c>
      <c r="AK6744">
        <f t="shared" si="6744"/>
        <v>0</v>
      </c>
      <c r="AL6744">
        <f t="shared" si="6744"/>
        <v>0</v>
      </c>
      <c r="AM6744">
        <f t="shared" si="6744"/>
        <v>13</v>
      </c>
      <c r="AN6744">
        <f t="shared" si="6744"/>
        <v>14</v>
      </c>
      <c r="AO6744">
        <f t="shared" si="6744"/>
        <v>1</v>
      </c>
      <c r="AP6744">
        <f t="shared" si="6744"/>
        <v>0</v>
      </c>
      <c r="AQ6744">
        <f t="shared" si="6744"/>
        <v>0</v>
      </c>
      <c r="AR6744">
        <f t="shared" ref="AR6744:AY6744" si="6745">B6748</f>
        <v>0</v>
      </c>
      <c r="AS6744">
        <f t="shared" si="6745"/>
        <v>0</v>
      </c>
      <c r="AT6744">
        <f t="shared" si="6745"/>
        <v>2</v>
      </c>
      <c r="AU6744">
        <f t="shared" si="6745"/>
        <v>16</v>
      </c>
      <c r="AV6744">
        <f t="shared" si="6745"/>
        <v>16</v>
      </c>
      <c r="AW6744">
        <f t="shared" si="6745"/>
        <v>12</v>
      </c>
      <c r="AX6744">
        <f t="shared" si="6745"/>
        <v>3</v>
      </c>
      <c r="AY6744">
        <f t="shared" si="6745"/>
        <v>0</v>
      </c>
      <c r="AZ6744">
        <f t="shared" ref="AZ6744:BG6744" si="6746">B6749</f>
        <v>0</v>
      </c>
      <c r="BA6744">
        <f t="shared" si="6746"/>
        <v>0</v>
      </c>
      <c r="BB6744">
        <f t="shared" si="6746"/>
        <v>0</v>
      </c>
      <c r="BC6744">
        <f t="shared" si="6746"/>
        <v>5</v>
      </c>
      <c r="BD6744">
        <f t="shared" si="6746"/>
        <v>11</v>
      </c>
      <c r="BE6744">
        <f t="shared" si="6746"/>
        <v>16</v>
      </c>
      <c r="BF6744">
        <f t="shared" si="6746"/>
        <v>11</v>
      </c>
      <c r="BG6744">
        <f t="shared" si="6746"/>
        <v>0</v>
      </c>
      <c r="BH6744">
        <f t="shared" ref="BH6744:BO6744" si="6747">B6750</f>
        <v>0</v>
      </c>
      <c r="BI6744">
        <f t="shared" si="6747"/>
        <v>0</v>
      </c>
      <c r="BJ6744">
        <f t="shared" si="6747"/>
        <v>2</v>
      </c>
      <c r="BK6744">
        <f t="shared" si="6747"/>
        <v>7</v>
      </c>
      <c r="BL6744">
        <f t="shared" si="6747"/>
        <v>14</v>
      </c>
      <c r="BM6744">
        <f t="shared" si="6747"/>
        <v>16</v>
      </c>
      <c r="BN6744">
        <f t="shared" si="6747"/>
        <v>6</v>
      </c>
      <c r="BO6744">
        <f t="shared" si="6747"/>
        <v>0</v>
      </c>
      <c r="BP6744">
        <f t="shared" ref="BP6744:BW6744" si="6748">B6751</f>
        <v>0</v>
      </c>
      <c r="BQ6744">
        <f t="shared" si="6748"/>
        <v>0</v>
      </c>
      <c r="BR6744">
        <f t="shared" si="6748"/>
        <v>11</v>
      </c>
      <c r="BS6744">
        <f t="shared" si="6748"/>
        <v>16</v>
      </c>
      <c r="BT6744">
        <f t="shared" si="6748"/>
        <v>13</v>
      </c>
      <c r="BU6744">
        <f t="shared" si="6748"/>
        <v>5</v>
      </c>
      <c r="BV6744">
        <f t="shared" si="6748"/>
        <v>0</v>
      </c>
      <c r="BW6744">
        <f t="shared" si="6748"/>
        <v>0</v>
      </c>
    </row>
    <row r="6745" spans="1:75" ht="15.75" customHeight="1" x14ac:dyDescent="0.25">
      <c r="A6745" s="5">
        <v>6742</v>
      </c>
      <c r="B6745">
        <v>0</v>
      </c>
      <c r="C6745">
        <v>10</v>
      </c>
      <c r="D6745">
        <v>16</v>
      </c>
      <c r="E6745">
        <v>13</v>
      </c>
      <c r="F6745">
        <v>16</v>
      </c>
      <c r="G6745">
        <v>12</v>
      </c>
      <c r="H6745">
        <v>0</v>
      </c>
      <c r="I6745">
        <v>0</v>
      </c>
      <c r="J6745" s="5">
        <v>3</v>
      </c>
      <c r="K6745" s="4"/>
    </row>
    <row r="6746" spans="1:75" ht="15.75" customHeight="1" x14ac:dyDescent="0.25">
      <c r="A6746" s="5">
        <v>6743</v>
      </c>
      <c r="B6746">
        <v>0</v>
      </c>
      <c r="C6746">
        <v>1</v>
      </c>
      <c r="D6746">
        <v>3</v>
      </c>
      <c r="E6746">
        <v>3</v>
      </c>
      <c r="F6746">
        <v>16</v>
      </c>
      <c r="G6746">
        <v>9</v>
      </c>
      <c r="H6746">
        <v>0</v>
      </c>
      <c r="I6746">
        <v>0</v>
      </c>
      <c r="J6746" s="5">
        <v>3</v>
      </c>
      <c r="K6746" s="4"/>
    </row>
    <row r="6747" spans="1:75" ht="15.75" customHeight="1" x14ac:dyDescent="0.25">
      <c r="A6747" s="5">
        <v>6744</v>
      </c>
      <c r="B6747">
        <v>0</v>
      </c>
      <c r="C6747">
        <v>0</v>
      </c>
      <c r="D6747">
        <v>0</v>
      </c>
      <c r="E6747">
        <v>13</v>
      </c>
      <c r="F6747">
        <v>14</v>
      </c>
      <c r="G6747">
        <v>1</v>
      </c>
      <c r="H6747">
        <v>0</v>
      </c>
      <c r="I6747">
        <v>0</v>
      </c>
      <c r="J6747" s="5">
        <v>3</v>
      </c>
      <c r="K6747" s="4"/>
    </row>
    <row r="6748" spans="1:75" ht="15.75" customHeight="1" x14ac:dyDescent="0.25">
      <c r="A6748" s="5">
        <v>6745</v>
      </c>
      <c r="B6748">
        <v>0</v>
      </c>
      <c r="C6748">
        <v>0</v>
      </c>
      <c r="D6748">
        <v>2</v>
      </c>
      <c r="E6748">
        <v>16</v>
      </c>
      <c r="F6748">
        <v>16</v>
      </c>
      <c r="G6748">
        <v>12</v>
      </c>
      <c r="H6748">
        <v>3</v>
      </c>
      <c r="I6748">
        <v>0</v>
      </c>
      <c r="J6748" s="5">
        <v>3</v>
      </c>
      <c r="K6748" s="4"/>
    </row>
    <row r="6749" spans="1:75" ht="15.75" customHeight="1" x14ac:dyDescent="0.25">
      <c r="A6749" s="5">
        <v>6746</v>
      </c>
      <c r="B6749">
        <v>0</v>
      </c>
      <c r="C6749">
        <v>0</v>
      </c>
      <c r="D6749">
        <v>0</v>
      </c>
      <c r="E6749">
        <v>5</v>
      </c>
      <c r="F6749">
        <v>11</v>
      </c>
      <c r="G6749">
        <v>16</v>
      </c>
      <c r="H6749">
        <v>11</v>
      </c>
      <c r="I6749">
        <v>0</v>
      </c>
      <c r="J6749" s="5">
        <v>3</v>
      </c>
      <c r="K6749" s="4"/>
    </row>
    <row r="6750" spans="1:75" ht="15.75" customHeight="1" x14ac:dyDescent="0.25">
      <c r="A6750" s="5">
        <v>6747</v>
      </c>
      <c r="B6750">
        <v>0</v>
      </c>
      <c r="C6750">
        <v>0</v>
      </c>
      <c r="D6750">
        <v>2</v>
      </c>
      <c r="E6750">
        <v>7</v>
      </c>
      <c r="F6750">
        <v>14</v>
      </c>
      <c r="G6750">
        <v>16</v>
      </c>
      <c r="H6750">
        <v>6</v>
      </c>
      <c r="I6750">
        <v>0</v>
      </c>
      <c r="J6750" s="5">
        <v>3</v>
      </c>
      <c r="K6750" s="4"/>
    </row>
    <row r="6751" spans="1:75" ht="15.75" customHeight="1" x14ac:dyDescent="0.25">
      <c r="A6751" s="5">
        <v>6748</v>
      </c>
      <c r="B6751">
        <v>0</v>
      </c>
      <c r="C6751">
        <v>0</v>
      </c>
      <c r="D6751">
        <v>11</v>
      </c>
      <c r="E6751">
        <v>16</v>
      </c>
      <c r="F6751">
        <v>13</v>
      </c>
      <c r="G6751">
        <v>5</v>
      </c>
      <c r="H6751">
        <v>0</v>
      </c>
      <c r="I6751">
        <v>0</v>
      </c>
      <c r="J6751" s="5">
        <v>3</v>
      </c>
      <c r="K6751" s="4"/>
    </row>
    <row r="6752" spans="1:75" ht="15.75" customHeight="1" x14ac:dyDescent="0.25">
      <c r="A6752" s="5">
        <v>6749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 s="5">
        <v>3</v>
      </c>
      <c r="K6752" s="4"/>
    </row>
    <row r="6753" spans="1:75" ht="15.75" customHeight="1" x14ac:dyDescent="0.25">
      <c r="A6753" s="5">
        <v>6750</v>
      </c>
      <c r="B6753">
        <v>0</v>
      </c>
      <c r="C6753">
        <v>0</v>
      </c>
      <c r="D6753">
        <v>0</v>
      </c>
      <c r="E6753">
        <v>6</v>
      </c>
      <c r="F6753">
        <v>11</v>
      </c>
      <c r="G6753">
        <v>0</v>
      </c>
      <c r="H6753">
        <v>0</v>
      </c>
      <c r="I6753">
        <v>0</v>
      </c>
      <c r="J6753" s="5">
        <v>6</v>
      </c>
      <c r="K6753" s="4">
        <f t="shared" ref="K6753" si="6749">J6753</f>
        <v>6</v>
      </c>
      <c r="L6753">
        <f t="shared" ref="L6753:S6753" si="6750">B6753</f>
        <v>0</v>
      </c>
      <c r="M6753">
        <f t="shared" si="6750"/>
        <v>0</v>
      </c>
      <c r="N6753">
        <f t="shared" si="6750"/>
        <v>0</v>
      </c>
      <c r="O6753">
        <f t="shared" si="6750"/>
        <v>6</v>
      </c>
      <c r="P6753">
        <f t="shared" si="6750"/>
        <v>11</v>
      </c>
      <c r="Q6753">
        <f t="shared" si="6750"/>
        <v>0</v>
      </c>
      <c r="R6753">
        <f t="shared" si="6750"/>
        <v>0</v>
      </c>
      <c r="S6753">
        <f t="shared" si="6750"/>
        <v>0</v>
      </c>
      <c r="T6753">
        <f t="shared" ref="T6753:AA6753" si="6751">B6754</f>
        <v>0</v>
      </c>
      <c r="U6753">
        <f t="shared" si="6751"/>
        <v>0</v>
      </c>
      <c r="V6753">
        <f t="shared" si="6751"/>
        <v>0</v>
      </c>
      <c r="W6753">
        <f t="shared" si="6751"/>
        <v>15</v>
      </c>
      <c r="X6753">
        <f t="shared" si="6751"/>
        <v>10</v>
      </c>
      <c r="Y6753">
        <f t="shared" si="6751"/>
        <v>0</v>
      </c>
      <c r="Z6753">
        <f t="shared" si="6751"/>
        <v>0</v>
      </c>
      <c r="AA6753">
        <f t="shared" si="6751"/>
        <v>0</v>
      </c>
      <c r="AB6753">
        <f t="shared" ref="AB6753:AI6753" si="6752">B6755</f>
        <v>0</v>
      </c>
      <c r="AC6753">
        <f t="shared" si="6752"/>
        <v>0</v>
      </c>
      <c r="AD6753">
        <f t="shared" si="6752"/>
        <v>7</v>
      </c>
      <c r="AE6753">
        <f t="shared" si="6752"/>
        <v>15</v>
      </c>
      <c r="AF6753">
        <f t="shared" si="6752"/>
        <v>2</v>
      </c>
      <c r="AG6753">
        <f t="shared" si="6752"/>
        <v>0</v>
      </c>
      <c r="AH6753">
        <f t="shared" si="6752"/>
        <v>0</v>
      </c>
      <c r="AI6753">
        <f t="shared" si="6752"/>
        <v>0</v>
      </c>
      <c r="AJ6753">
        <f t="shared" ref="AJ6753:AQ6753" si="6753">B6756</f>
        <v>0</v>
      </c>
      <c r="AK6753">
        <f t="shared" si="6753"/>
        <v>0</v>
      </c>
      <c r="AL6753">
        <f t="shared" si="6753"/>
        <v>16</v>
      </c>
      <c r="AM6753">
        <f t="shared" si="6753"/>
        <v>6</v>
      </c>
      <c r="AN6753">
        <f t="shared" si="6753"/>
        <v>0</v>
      </c>
      <c r="AO6753">
        <f t="shared" si="6753"/>
        <v>0</v>
      </c>
      <c r="AP6753">
        <f t="shared" si="6753"/>
        <v>0</v>
      </c>
      <c r="AQ6753">
        <f t="shared" si="6753"/>
        <v>0</v>
      </c>
      <c r="AR6753">
        <f t="shared" ref="AR6753:AY6753" si="6754">B6757</f>
        <v>0</v>
      </c>
      <c r="AS6753">
        <f t="shared" si="6754"/>
        <v>3</v>
      </c>
      <c r="AT6753">
        <f t="shared" si="6754"/>
        <v>16</v>
      </c>
      <c r="AU6753">
        <f t="shared" si="6754"/>
        <v>7</v>
      </c>
      <c r="AV6753">
        <f t="shared" si="6754"/>
        <v>5</v>
      </c>
      <c r="AW6753">
        <f t="shared" si="6754"/>
        <v>5</v>
      </c>
      <c r="AX6753">
        <f t="shared" si="6754"/>
        <v>0</v>
      </c>
      <c r="AY6753">
        <f t="shared" si="6754"/>
        <v>0</v>
      </c>
      <c r="AZ6753">
        <f t="shared" ref="AZ6753:BG6753" si="6755">B6758</f>
        <v>0</v>
      </c>
      <c r="BA6753">
        <f t="shared" si="6755"/>
        <v>2</v>
      </c>
      <c r="BB6753">
        <f t="shared" si="6755"/>
        <v>16</v>
      </c>
      <c r="BC6753">
        <f t="shared" si="6755"/>
        <v>13</v>
      </c>
      <c r="BD6753">
        <f t="shared" si="6755"/>
        <v>9</v>
      </c>
      <c r="BE6753">
        <f t="shared" si="6755"/>
        <v>13</v>
      </c>
      <c r="BF6753">
        <f t="shared" si="6755"/>
        <v>11</v>
      </c>
      <c r="BG6753">
        <f t="shared" si="6755"/>
        <v>0</v>
      </c>
      <c r="BH6753">
        <f t="shared" ref="BH6753:BO6753" si="6756">B6759</f>
        <v>0</v>
      </c>
      <c r="BI6753">
        <f t="shared" si="6756"/>
        <v>0</v>
      </c>
      <c r="BJ6753">
        <f t="shared" si="6756"/>
        <v>8</v>
      </c>
      <c r="BK6753">
        <f t="shared" si="6756"/>
        <v>13</v>
      </c>
      <c r="BL6753">
        <f t="shared" si="6756"/>
        <v>7</v>
      </c>
      <c r="BM6753">
        <f t="shared" si="6756"/>
        <v>5</v>
      </c>
      <c r="BN6753">
        <f t="shared" si="6756"/>
        <v>15</v>
      </c>
      <c r="BO6753">
        <f t="shared" si="6756"/>
        <v>3</v>
      </c>
      <c r="BP6753">
        <f t="shared" ref="BP6753:BW6753" si="6757">B6760</f>
        <v>0</v>
      </c>
      <c r="BQ6753">
        <f t="shared" si="6757"/>
        <v>0</v>
      </c>
      <c r="BR6753">
        <f t="shared" si="6757"/>
        <v>0</v>
      </c>
      <c r="BS6753">
        <f t="shared" si="6757"/>
        <v>5</v>
      </c>
      <c r="BT6753">
        <f t="shared" si="6757"/>
        <v>11</v>
      </c>
      <c r="BU6753">
        <f t="shared" si="6757"/>
        <v>13</v>
      </c>
      <c r="BV6753">
        <f t="shared" si="6757"/>
        <v>12</v>
      </c>
      <c r="BW6753">
        <f t="shared" si="6757"/>
        <v>2</v>
      </c>
    </row>
    <row r="6754" spans="1:75" ht="15.75" customHeight="1" x14ac:dyDescent="0.25">
      <c r="A6754" s="5">
        <v>6751</v>
      </c>
      <c r="B6754">
        <v>0</v>
      </c>
      <c r="C6754">
        <v>0</v>
      </c>
      <c r="D6754">
        <v>0</v>
      </c>
      <c r="E6754">
        <v>15</v>
      </c>
      <c r="F6754">
        <v>10</v>
      </c>
      <c r="G6754">
        <v>0</v>
      </c>
      <c r="H6754">
        <v>0</v>
      </c>
      <c r="I6754">
        <v>0</v>
      </c>
      <c r="J6754" s="5">
        <v>6</v>
      </c>
      <c r="K6754" s="4"/>
    </row>
    <row r="6755" spans="1:75" ht="15.75" customHeight="1" x14ac:dyDescent="0.25">
      <c r="A6755" s="5">
        <v>6752</v>
      </c>
      <c r="B6755">
        <v>0</v>
      </c>
      <c r="C6755">
        <v>0</v>
      </c>
      <c r="D6755">
        <v>7</v>
      </c>
      <c r="E6755">
        <v>15</v>
      </c>
      <c r="F6755">
        <v>2</v>
      </c>
      <c r="G6755">
        <v>0</v>
      </c>
      <c r="H6755">
        <v>0</v>
      </c>
      <c r="I6755">
        <v>0</v>
      </c>
      <c r="J6755" s="5">
        <v>6</v>
      </c>
      <c r="K6755" s="4"/>
    </row>
    <row r="6756" spans="1:75" ht="15.75" customHeight="1" x14ac:dyDescent="0.25">
      <c r="A6756" s="5">
        <v>6753</v>
      </c>
      <c r="B6756">
        <v>0</v>
      </c>
      <c r="C6756">
        <v>0</v>
      </c>
      <c r="D6756">
        <v>16</v>
      </c>
      <c r="E6756">
        <v>6</v>
      </c>
      <c r="F6756">
        <v>0</v>
      </c>
      <c r="G6756">
        <v>0</v>
      </c>
      <c r="H6756">
        <v>0</v>
      </c>
      <c r="I6756">
        <v>0</v>
      </c>
      <c r="J6756" s="5">
        <v>6</v>
      </c>
      <c r="K6756" s="4"/>
    </row>
    <row r="6757" spans="1:75" ht="15.75" customHeight="1" x14ac:dyDescent="0.25">
      <c r="A6757" s="5">
        <v>6754</v>
      </c>
      <c r="B6757">
        <v>0</v>
      </c>
      <c r="C6757">
        <v>3</v>
      </c>
      <c r="D6757">
        <v>16</v>
      </c>
      <c r="E6757">
        <v>7</v>
      </c>
      <c r="F6757">
        <v>5</v>
      </c>
      <c r="G6757">
        <v>5</v>
      </c>
      <c r="H6757">
        <v>0</v>
      </c>
      <c r="I6757">
        <v>0</v>
      </c>
      <c r="J6757" s="5">
        <v>6</v>
      </c>
      <c r="K6757" s="4"/>
    </row>
    <row r="6758" spans="1:75" ht="15.75" customHeight="1" x14ac:dyDescent="0.25">
      <c r="A6758" s="5">
        <v>6755</v>
      </c>
      <c r="B6758">
        <v>0</v>
      </c>
      <c r="C6758">
        <v>2</v>
      </c>
      <c r="D6758">
        <v>16</v>
      </c>
      <c r="E6758">
        <v>13</v>
      </c>
      <c r="F6758">
        <v>9</v>
      </c>
      <c r="G6758">
        <v>13</v>
      </c>
      <c r="H6758">
        <v>11</v>
      </c>
      <c r="I6758">
        <v>0</v>
      </c>
      <c r="J6758" s="5">
        <v>6</v>
      </c>
      <c r="K6758" s="4"/>
    </row>
    <row r="6759" spans="1:75" ht="15.75" customHeight="1" x14ac:dyDescent="0.25">
      <c r="A6759" s="5">
        <v>6756</v>
      </c>
      <c r="B6759">
        <v>0</v>
      </c>
      <c r="C6759">
        <v>0</v>
      </c>
      <c r="D6759">
        <v>8</v>
      </c>
      <c r="E6759">
        <v>13</v>
      </c>
      <c r="F6759">
        <v>7</v>
      </c>
      <c r="G6759">
        <v>5</v>
      </c>
      <c r="H6759">
        <v>15</v>
      </c>
      <c r="I6759">
        <v>3</v>
      </c>
      <c r="J6759" s="5">
        <v>6</v>
      </c>
      <c r="K6759" s="4"/>
    </row>
    <row r="6760" spans="1:75" ht="15.75" customHeight="1" x14ac:dyDescent="0.25">
      <c r="A6760" s="5">
        <v>6757</v>
      </c>
      <c r="B6760">
        <v>0</v>
      </c>
      <c r="C6760">
        <v>0</v>
      </c>
      <c r="D6760">
        <v>0</v>
      </c>
      <c r="E6760">
        <v>5</v>
      </c>
      <c r="F6760">
        <v>11</v>
      </c>
      <c r="G6760">
        <v>13</v>
      </c>
      <c r="H6760">
        <v>12</v>
      </c>
      <c r="I6760">
        <v>2</v>
      </c>
      <c r="J6760" s="5">
        <v>6</v>
      </c>
      <c r="K6760" s="4"/>
    </row>
    <row r="6761" spans="1:75" ht="15.75" customHeight="1" x14ac:dyDescent="0.25">
      <c r="A6761" s="5">
        <v>6758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 s="5">
        <v>6</v>
      </c>
      <c r="K6761" s="4"/>
    </row>
    <row r="6762" spans="1:75" ht="15.75" customHeight="1" x14ac:dyDescent="0.25">
      <c r="A6762" s="5">
        <v>6759</v>
      </c>
      <c r="B6762">
        <v>0</v>
      </c>
      <c r="C6762">
        <v>0</v>
      </c>
      <c r="D6762">
        <v>0</v>
      </c>
      <c r="E6762">
        <v>0</v>
      </c>
      <c r="F6762">
        <v>5</v>
      </c>
      <c r="G6762">
        <v>11</v>
      </c>
      <c r="H6762">
        <v>14</v>
      </c>
      <c r="I6762">
        <v>1</v>
      </c>
      <c r="J6762" s="5">
        <v>9</v>
      </c>
      <c r="K6762" s="4">
        <f t="shared" ref="K6762" si="6758">J6762</f>
        <v>9</v>
      </c>
      <c r="L6762">
        <f t="shared" ref="L6762:S6762" si="6759">B6762</f>
        <v>0</v>
      </c>
      <c r="M6762">
        <f t="shared" si="6759"/>
        <v>0</v>
      </c>
      <c r="N6762">
        <f t="shared" si="6759"/>
        <v>0</v>
      </c>
      <c r="O6762">
        <f t="shared" si="6759"/>
        <v>0</v>
      </c>
      <c r="P6762">
        <f t="shared" si="6759"/>
        <v>5</v>
      </c>
      <c r="Q6762">
        <f t="shared" si="6759"/>
        <v>11</v>
      </c>
      <c r="R6762">
        <f t="shared" si="6759"/>
        <v>14</v>
      </c>
      <c r="S6762">
        <f t="shared" si="6759"/>
        <v>1</v>
      </c>
      <c r="T6762">
        <f t="shared" ref="T6762:AA6762" si="6760">B6763</f>
        <v>0</v>
      </c>
      <c r="U6762">
        <f t="shared" si="6760"/>
        <v>0</v>
      </c>
      <c r="V6762">
        <f t="shared" si="6760"/>
        <v>0</v>
      </c>
      <c r="W6762">
        <f t="shared" si="6760"/>
        <v>10</v>
      </c>
      <c r="X6762">
        <f t="shared" si="6760"/>
        <v>13</v>
      </c>
      <c r="Y6762">
        <f t="shared" si="6760"/>
        <v>8</v>
      </c>
      <c r="Z6762">
        <f t="shared" si="6760"/>
        <v>15</v>
      </c>
      <c r="AA6762">
        <f t="shared" si="6760"/>
        <v>2</v>
      </c>
      <c r="AB6762">
        <f t="shared" ref="AB6762:AI6762" si="6761">B6764</f>
        <v>0</v>
      </c>
      <c r="AC6762">
        <f t="shared" si="6761"/>
        <v>0</v>
      </c>
      <c r="AD6762">
        <f t="shared" si="6761"/>
        <v>11</v>
      </c>
      <c r="AE6762">
        <f t="shared" si="6761"/>
        <v>9</v>
      </c>
      <c r="AF6762">
        <f t="shared" si="6761"/>
        <v>4</v>
      </c>
      <c r="AG6762">
        <f t="shared" si="6761"/>
        <v>9</v>
      </c>
      <c r="AH6762">
        <f t="shared" si="6761"/>
        <v>12</v>
      </c>
      <c r="AI6762">
        <f t="shared" si="6761"/>
        <v>0</v>
      </c>
      <c r="AJ6762">
        <f t="shared" ref="AJ6762:AQ6762" si="6762">B6765</f>
        <v>0</v>
      </c>
      <c r="AK6762">
        <f t="shared" si="6762"/>
        <v>5</v>
      </c>
      <c r="AL6762">
        <f t="shared" si="6762"/>
        <v>16</v>
      </c>
      <c r="AM6762">
        <f t="shared" si="6762"/>
        <v>16</v>
      </c>
      <c r="AN6762">
        <f t="shared" si="6762"/>
        <v>16</v>
      </c>
      <c r="AO6762">
        <f t="shared" si="6762"/>
        <v>16</v>
      </c>
      <c r="AP6762">
        <f t="shared" si="6762"/>
        <v>6</v>
      </c>
      <c r="AQ6762">
        <f t="shared" si="6762"/>
        <v>0</v>
      </c>
      <c r="AR6762">
        <f t="shared" ref="AR6762:AY6762" si="6763">B6766</f>
        <v>0</v>
      </c>
      <c r="AS6762">
        <f t="shared" si="6763"/>
        <v>0</v>
      </c>
      <c r="AT6762">
        <f t="shared" si="6763"/>
        <v>15</v>
      </c>
      <c r="AU6762">
        <f t="shared" si="6763"/>
        <v>16</v>
      </c>
      <c r="AV6762">
        <f t="shared" si="6763"/>
        <v>13</v>
      </c>
      <c r="AW6762">
        <f t="shared" si="6763"/>
        <v>16</v>
      </c>
      <c r="AX6762">
        <f t="shared" si="6763"/>
        <v>3</v>
      </c>
      <c r="AY6762">
        <f t="shared" si="6763"/>
        <v>0</v>
      </c>
      <c r="AZ6762">
        <f t="shared" ref="AZ6762:BG6762" si="6764">B6767</f>
        <v>0</v>
      </c>
      <c r="BA6762">
        <f t="shared" si="6764"/>
        <v>0</v>
      </c>
      <c r="BB6762">
        <f t="shared" si="6764"/>
        <v>2</v>
      </c>
      <c r="BC6762">
        <f t="shared" si="6764"/>
        <v>3</v>
      </c>
      <c r="BD6762">
        <f t="shared" si="6764"/>
        <v>1</v>
      </c>
      <c r="BE6762">
        <f t="shared" si="6764"/>
        <v>15</v>
      </c>
      <c r="BF6762">
        <f t="shared" si="6764"/>
        <v>0</v>
      </c>
      <c r="BG6762">
        <f t="shared" si="6764"/>
        <v>0</v>
      </c>
      <c r="BH6762">
        <f t="shared" ref="BH6762:BO6762" si="6765">B6768</f>
        <v>0</v>
      </c>
      <c r="BI6762">
        <f t="shared" si="6765"/>
        <v>0</v>
      </c>
      <c r="BJ6762">
        <f t="shared" si="6765"/>
        <v>0</v>
      </c>
      <c r="BK6762">
        <f t="shared" si="6765"/>
        <v>0</v>
      </c>
      <c r="BL6762">
        <f t="shared" si="6765"/>
        <v>5</v>
      </c>
      <c r="BM6762">
        <f t="shared" si="6765"/>
        <v>5</v>
      </c>
      <c r="BN6762">
        <f t="shared" si="6765"/>
        <v>0</v>
      </c>
      <c r="BO6762">
        <f t="shared" si="6765"/>
        <v>0</v>
      </c>
      <c r="BP6762">
        <f t="shared" ref="BP6762:BW6762" si="6766">B6769</f>
        <v>0</v>
      </c>
      <c r="BQ6762">
        <f t="shared" si="6766"/>
        <v>0</v>
      </c>
      <c r="BR6762">
        <f t="shared" si="6766"/>
        <v>0</v>
      </c>
      <c r="BS6762">
        <f t="shared" si="6766"/>
        <v>0</v>
      </c>
      <c r="BT6762">
        <f t="shared" si="6766"/>
        <v>6</v>
      </c>
      <c r="BU6762">
        <f t="shared" si="6766"/>
        <v>0</v>
      </c>
      <c r="BV6762">
        <f t="shared" si="6766"/>
        <v>0</v>
      </c>
      <c r="BW6762">
        <f t="shared" si="6766"/>
        <v>0</v>
      </c>
    </row>
    <row r="6763" spans="1:75" ht="15.75" customHeight="1" x14ac:dyDescent="0.25">
      <c r="A6763" s="5">
        <v>6760</v>
      </c>
      <c r="B6763">
        <v>0</v>
      </c>
      <c r="C6763">
        <v>0</v>
      </c>
      <c r="D6763">
        <v>0</v>
      </c>
      <c r="E6763">
        <v>10</v>
      </c>
      <c r="F6763">
        <v>13</v>
      </c>
      <c r="G6763">
        <v>8</v>
      </c>
      <c r="H6763">
        <v>15</v>
      </c>
      <c r="I6763">
        <v>2</v>
      </c>
      <c r="J6763" s="5">
        <v>9</v>
      </c>
      <c r="K6763" s="4"/>
    </row>
    <row r="6764" spans="1:75" ht="15.75" customHeight="1" x14ac:dyDescent="0.25">
      <c r="A6764" s="5">
        <v>6761</v>
      </c>
      <c r="B6764">
        <v>0</v>
      </c>
      <c r="C6764">
        <v>0</v>
      </c>
      <c r="D6764">
        <v>11</v>
      </c>
      <c r="E6764">
        <v>9</v>
      </c>
      <c r="F6764">
        <v>4</v>
      </c>
      <c r="G6764">
        <v>9</v>
      </c>
      <c r="H6764">
        <v>12</v>
      </c>
      <c r="I6764">
        <v>0</v>
      </c>
      <c r="J6764" s="5">
        <v>9</v>
      </c>
      <c r="K6764" s="4"/>
    </row>
    <row r="6765" spans="1:75" ht="15.75" customHeight="1" x14ac:dyDescent="0.25">
      <c r="A6765" s="5">
        <v>6762</v>
      </c>
      <c r="B6765">
        <v>0</v>
      </c>
      <c r="C6765">
        <v>5</v>
      </c>
      <c r="D6765">
        <v>16</v>
      </c>
      <c r="E6765">
        <v>16</v>
      </c>
      <c r="F6765">
        <v>16</v>
      </c>
      <c r="G6765">
        <v>16</v>
      </c>
      <c r="H6765">
        <v>6</v>
      </c>
      <c r="I6765">
        <v>0</v>
      </c>
      <c r="J6765" s="5">
        <v>9</v>
      </c>
      <c r="K6765" s="4"/>
    </row>
    <row r="6766" spans="1:75" ht="15.75" customHeight="1" x14ac:dyDescent="0.25">
      <c r="A6766" s="5">
        <v>6763</v>
      </c>
      <c r="B6766">
        <v>0</v>
      </c>
      <c r="C6766">
        <v>0</v>
      </c>
      <c r="D6766">
        <v>15</v>
      </c>
      <c r="E6766">
        <v>16</v>
      </c>
      <c r="F6766">
        <v>13</v>
      </c>
      <c r="G6766">
        <v>16</v>
      </c>
      <c r="H6766">
        <v>3</v>
      </c>
      <c r="I6766">
        <v>0</v>
      </c>
      <c r="J6766" s="5">
        <v>9</v>
      </c>
      <c r="K6766" s="4"/>
    </row>
    <row r="6767" spans="1:75" ht="15.75" customHeight="1" x14ac:dyDescent="0.25">
      <c r="A6767" s="5">
        <v>6764</v>
      </c>
      <c r="B6767">
        <v>0</v>
      </c>
      <c r="C6767">
        <v>0</v>
      </c>
      <c r="D6767">
        <v>2</v>
      </c>
      <c r="E6767">
        <v>3</v>
      </c>
      <c r="F6767">
        <v>1</v>
      </c>
      <c r="G6767">
        <v>15</v>
      </c>
      <c r="H6767">
        <v>0</v>
      </c>
      <c r="I6767">
        <v>0</v>
      </c>
      <c r="J6767" s="5">
        <v>9</v>
      </c>
      <c r="K6767" s="4"/>
    </row>
    <row r="6768" spans="1:75" ht="15.75" customHeight="1" x14ac:dyDescent="0.25">
      <c r="A6768" s="5">
        <v>6765</v>
      </c>
      <c r="B6768">
        <v>0</v>
      </c>
      <c r="C6768">
        <v>0</v>
      </c>
      <c r="D6768">
        <v>0</v>
      </c>
      <c r="E6768">
        <v>0</v>
      </c>
      <c r="F6768">
        <v>5</v>
      </c>
      <c r="G6768">
        <v>5</v>
      </c>
      <c r="H6768">
        <v>0</v>
      </c>
      <c r="I6768">
        <v>0</v>
      </c>
      <c r="J6768" s="5">
        <v>9</v>
      </c>
      <c r="K6768" s="4"/>
    </row>
    <row r="6769" spans="1:75" ht="15.75" customHeight="1" x14ac:dyDescent="0.25">
      <c r="A6769" s="5">
        <v>6766</v>
      </c>
      <c r="B6769">
        <v>0</v>
      </c>
      <c r="C6769">
        <v>0</v>
      </c>
      <c r="D6769">
        <v>0</v>
      </c>
      <c r="E6769">
        <v>0</v>
      </c>
      <c r="F6769">
        <v>6</v>
      </c>
      <c r="G6769">
        <v>0</v>
      </c>
      <c r="H6769">
        <v>0</v>
      </c>
      <c r="I6769">
        <v>0</v>
      </c>
      <c r="J6769" s="5">
        <v>9</v>
      </c>
      <c r="K6769" s="4"/>
    </row>
    <row r="6770" spans="1:75" ht="15.75" customHeight="1" x14ac:dyDescent="0.25">
      <c r="A6770" s="5">
        <v>6767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 s="5">
        <v>9</v>
      </c>
      <c r="K6770" s="4"/>
    </row>
    <row r="6771" spans="1:75" ht="15.75" customHeight="1" x14ac:dyDescent="0.25">
      <c r="A6771" s="5">
        <v>6768</v>
      </c>
      <c r="B6771">
        <v>0</v>
      </c>
      <c r="C6771">
        <v>0</v>
      </c>
      <c r="D6771">
        <v>0</v>
      </c>
      <c r="E6771">
        <v>5</v>
      </c>
      <c r="F6771">
        <v>11</v>
      </c>
      <c r="G6771">
        <v>0</v>
      </c>
      <c r="H6771">
        <v>0</v>
      </c>
      <c r="I6771">
        <v>0</v>
      </c>
      <c r="J6771" s="5">
        <v>6</v>
      </c>
      <c r="K6771" s="4">
        <f t="shared" ref="K6771" si="6767">J6771</f>
        <v>6</v>
      </c>
      <c r="L6771">
        <f t="shared" ref="L6771:S6771" si="6768">B6771</f>
        <v>0</v>
      </c>
      <c r="M6771">
        <f t="shared" si="6768"/>
        <v>0</v>
      </c>
      <c r="N6771">
        <f t="shared" si="6768"/>
        <v>0</v>
      </c>
      <c r="O6771">
        <f t="shared" si="6768"/>
        <v>5</v>
      </c>
      <c r="P6771">
        <f t="shared" si="6768"/>
        <v>11</v>
      </c>
      <c r="Q6771">
        <f t="shared" si="6768"/>
        <v>0</v>
      </c>
      <c r="R6771">
        <f t="shared" si="6768"/>
        <v>0</v>
      </c>
      <c r="S6771">
        <f t="shared" si="6768"/>
        <v>0</v>
      </c>
      <c r="T6771">
        <f t="shared" ref="T6771:AA6771" si="6769">B6772</f>
        <v>0</v>
      </c>
      <c r="U6771">
        <f t="shared" si="6769"/>
        <v>0</v>
      </c>
      <c r="V6771">
        <f t="shared" si="6769"/>
        <v>1</v>
      </c>
      <c r="W6771">
        <f t="shared" si="6769"/>
        <v>14</v>
      </c>
      <c r="X6771">
        <f t="shared" si="6769"/>
        <v>9</v>
      </c>
      <c r="Y6771">
        <f t="shared" si="6769"/>
        <v>0</v>
      </c>
      <c r="Z6771">
        <f t="shared" si="6769"/>
        <v>0</v>
      </c>
      <c r="AA6771">
        <f t="shared" si="6769"/>
        <v>0</v>
      </c>
      <c r="AB6771">
        <f t="shared" ref="AB6771:AI6771" si="6770">B6773</f>
        <v>0</v>
      </c>
      <c r="AC6771">
        <f t="shared" si="6770"/>
        <v>0</v>
      </c>
      <c r="AD6771">
        <f t="shared" si="6770"/>
        <v>4</v>
      </c>
      <c r="AE6771">
        <f t="shared" si="6770"/>
        <v>14</v>
      </c>
      <c r="AF6771">
        <f t="shared" si="6770"/>
        <v>1</v>
      </c>
      <c r="AG6771">
        <f t="shared" si="6770"/>
        <v>0</v>
      </c>
      <c r="AH6771">
        <f t="shared" si="6770"/>
        <v>0</v>
      </c>
      <c r="AI6771">
        <f t="shared" si="6770"/>
        <v>0</v>
      </c>
      <c r="AJ6771">
        <f t="shared" ref="AJ6771:AQ6771" si="6771">B6774</f>
        <v>0</v>
      </c>
      <c r="AK6771">
        <f t="shared" si="6771"/>
        <v>0</v>
      </c>
      <c r="AL6771">
        <f t="shared" si="6771"/>
        <v>10</v>
      </c>
      <c r="AM6771">
        <f t="shared" si="6771"/>
        <v>8</v>
      </c>
      <c r="AN6771">
        <f t="shared" si="6771"/>
        <v>0</v>
      </c>
      <c r="AO6771">
        <f t="shared" si="6771"/>
        <v>0</v>
      </c>
      <c r="AP6771">
        <f t="shared" si="6771"/>
        <v>0</v>
      </c>
      <c r="AQ6771">
        <f t="shared" si="6771"/>
        <v>0</v>
      </c>
      <c r="AR6771">
        <f t="shared" ref="AR6771:AY6771" si="6772">B6775</f>
        <v>0</v>
      </c>
      <c r="AS6771">
        <f t="shared" si="6772"/>
        <v>0</v>
      </c>
      <c r="AT6771">
        <f t="shared" si="6772"/>
        <v>13</v>
      </c>
      <c r="AU6771">
        <f t="shared" si="6772"/>
        <v>8</v>
      </c>
      <c r="AV6771">
        <f t="shared" si="6772"/>
        <v>4</v>
      </c>
      <c r="AW6771">
        <f t="shared" si="6772"/>
        <v>6</v>
      </c>
      <c r="AX6771">
        <f t="shared" si="6772"/>
        <v>2</v>
      </c>
      <c r="AY6771">
        <f t="shared" si="6772"/>
        <v>0</v>
      </c>
      <c r="AZ6771">
        <f t="shared" ref="AZ6771:BG6771" si="6773">B6776</f>
        <v>0</v>
      </c>
      <c r="BA6771">
        <f t="shared" si="6773"/>
        <v>0</v>
      </c>
      <c r="BB6771">
        <f t="shared" si="6773"/>
        <v>11</v>
      </c>
      <c r="BC6771">
        <f t="shared" si="6773"/>
        <v>16</v>
      </c>
      <c r="BD6771">
        <f t="shared" si="6773"/>
        <v>13</v>
      </c>
      <c r="BE6771">
        <f t="shared" si="6773"/>
        <v>12</v>
      </c>
      <c r="BF6771">
        <f t="shared" si="6773"/>
        <v>13</v>
      </c>
      <c r="BG6771">
        <f t="shared" si="6773"/>
        <v>0</v>
      </c>
      <c r="BH6771">
        <f t="shared" ref="BH6771:BO6771" si="6774">B6777</f>
        <v>0</v>
      </c>
      <c r="BI6771">
        <f t="shared" si="6774"/>
        <v>0</v>
      </c>
      <c r="BJ6771">
        <f t="shared" si="6774"/>
        <v>12</v>
      </c>
      <c r="BK6771">
        <f t="shared" si="6774"/>
        <v>14</v>
      </c>
      <c r="BL6771">
        <f t="shared" si="6774"/>
        <v>4</v>
      </c>
      <c r="BM6771">
        <f t="shared" si="6774"/>
        <v>5</v>
      </c>
      <c r="BN6771">
        <f t="shared" si="6774"/>
        <v>16</v>
      </c>
      <c r="BO6771">
        <f t="shared" si="6774"/>
        <v>2</v>
      </c>
      <c r="BP6771">
        <f t="shared" ref="BP6771:BW6771" si="6775">B6778</f>
        <v>0</v>
      </c>
      <c r="BQ6771">
        <f t="shared" si="6775"/>
        <v>0</v>
      </c>
      <c r="BR6771">
        <f t="shared" si="6775"/>
        <v>1</v>
      </c>
      <c r="BS6771">
        <f t="shared" si="6775"/>
        <v>8</v>
      </c>
      <c r="BT6771">
        <f t="shared" si="6775"/>
        <v>16</v>
      </c>
      <c r="BU6771">
        <f t="shared" si="6775"/>
        <v>13</v>
      </c>
      <c r="BV6771">
        <f t="shared" si="6775"/>
        <v>9</v>
      </c>
      <c r="BW6771">
        <f t="shared" si="6775"/>
        <v>1</v>
      </c>
    </row>
    <row r="6772" spans="1:75" ht="15.75" customHeight="1" x14ac:dyDescent="0.25">
      <c r="A6772" s="5">
        <v>6769</v>
      </c>
      <c r="B6772">
        <v>0</v>
      </c>
      <c r="C6772">
        <v>0</v>
      </c>
      <c r="D6772">
        <v>1</v>
      </c>
      <c r="E6772">
        <v>14</v>
      </c>
      <c r="F6772">
        <v>9</v>
      </c>
      <c r="G6772">
        <v>0</v>
      </c>
      <c r="H6772">
        <v>0</v>
      </c>
      <c r="I6772">
        <v>0</v>
      </c>
      <c r="J6772" s="5">
        <v>6</v>
      </c>
      <c r="K6772" s="4"/>
    </row>
    <row r="6773" spans="1:75" ht="15.75" customHeight="1" x14ac:dyDescent="0.25">
      <c r="A6773" s="5">
        <v>6770</v>
      </c>
      <c r="B6773">
        <v>0</v>
      </c>
      <c r="C6773">
        <v>0</v>
      </c>
      <c r="D6773">
        <v>4</v>
      </c>
      <c r="E6773">
        <v>14</v>
      </c>
      <c r="F6773">
        <v>1</v>
      </c>
      <c r="G6773">
        <v>0</v>
      </c>
      <c r="H6773">
        <v>0</v>
      </c>
      <c r="I6773">
        <v>0</v>
      </c>
      <c r="J6773" s="5">
        <v>6</v>
      </c>
      <c r="K6773" s="4"/>
    </row>
    <row r="6774" spans="1:75" ht="15.75" customHeight="1" x14ac:dyDescent="0.25">
      <c r="A6774" s="5">
        <v>6771</v>
      </c>
      <c r="B6774">
        <v>0</v>
      </c>
      <c r="C6774">
        <v>0</v>
      </c>
      <c r="D6774">
        <v>10</v>
      </c>
      <c r="E6774">
        <v>8</v>
      </c>
      <c r="F6774">
        <v>0</v>
      </c>
      <c r="G6774">
        <v>0</v>
      </c>
      <c r="H6774">
        <v>0</v>
      </c>
      <c r="I6774">
        <v>0</v>
      </c>
      <c r="J6774" s="5">
        <v>6</v>
      </c>
      <c r="K6774" s="4"/>
    </row>
    <row r="6775" spans="1:75" ht="15.75" customHeight="1" x14ac:dyDescent="0.25">
      <c r="A6775" s="5">
        <v>6772</v>
      </c>
      <c r="B6775">
        <v>0</v>
      </c>
      <c r="C6775">
        <v>0</v>
      </c>
      <c r="D6775">
        <v>13</v>
      </c>
      <c r="E6775">
        <v>8</v>
      </c>
      <c r="F6775">
        <v>4</v>
      </c>
      <c r="G6775">
        <v>6</v>
      </c>
      <c r="H6775">
        <v>2</v>
      </c>
      <c r="I6775">
        <v>0</v>
      </c>
      <c r="J6775" s="5">
        <v>6</v>
      </c>
      <c r="K6775" s="4"/>
    </row>
    <row r="6776" spans="1:75" ht="15.75" customHeight="1" x14ac:dyDescent="0.25">
      <c r="A6776" s="5">
        <v>6773</v>
      </c>
      <c r="B6776">
        <v>0</v>
      </c>
      <c r="C6776">
        <v>0</v>
      </c>
      <c r="D6776">
        <v>11</v>
      </c>
      <c r="E6776">
        <v>16</v>
      </c>
      <c r="F6776">
        <v>13</v>
      </c>
      <c r="G6776">
        <v>12</v>
      </c>
      <c r="H6776">
        <v>13</v>
      </c>
      <c r="I6776">
        <v>0</v>
      </c>
      <c r="J6776" s="5">
        <v>6</v>
      </c>
      <c r="K6776" s="4"/>
    </row>
    <row r="6777" spans="1:75" ht="15.75" customHeight="1" x14ac:dyDescent="0.25">
      <c r="A6777" s="5">
        <v>6774</v>
      </c>
      <c r="B6777">
        <v>0</v>
      </c>
      <c r="C6777">
        <v>0</v>
      </c>
      <c r="D6777">
        <v>12</v>
      </c>
      <c r="E6777">
        <v>14</v>
      </c>
      <c r="F6777">
        <v>4</v>
      </c>
      <c r="G6777">
        <v>5</v>
      </c>
      <c r="H6777">
        <v>16</v>
      </c>
      <c r="I6777">
        <v>2</v>
      </c>
      <c r="J6777" s="5">
        <v>6</v>
      </c>
      <c r="K6777" s="4"/>
    </row>
    <row r="6778" spans="1:75" ht="15.75" customHeight="1" x14ac:dyDescent="0.25">
      <c r="A6778" s="5">
        <v>6775</v>
      </c>
      <c r="B6778">
        <v>0</v>
      </c>
      <c r="C6778">
        <v>0</v>
      </c>
      <c r="D6778">
        <v>1</v>
      </c>
      <c r="E6778">
        <v>8</v>
      </c>
      <c r="F6778">
        <v>16</v>
      </c>
      <c r="G6778">
        <v>13</v>
      </c>
      <c r="H6778">
        <v>9</v>
      </c>
      <c r="I6778">
        <v>1</v>
      </c>
      <c r="J6778" s="5">
        <v>6</v>
      </c>
      <c r="K6778" s="4"/>
    </row>
    <row r="6779" spans="1:75" ht="15.75" customHeight="1" x14ac:dyDescent="0.25">
      <c r="A6779" s="5">
        <v>6776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 s="5">
        <v>6</v>
      </c>
      <c r="K6779" s="4"/>
    </row>
    <row r="6780" spans="1:75" ht="15.75" customHeight="1" x14ac:dyDescent="0.25">
      <c r="A6780" s="5">
        <v>6777</v>
      </c>
      <c r="B6780">
        <v>0</v>
      </c>
      <c r="C6780">
        <v>0</v>
      </c>
      <c r="D6780">
        <v>2</v>
      </c>
      <c r="E6780">
        <v>12</v>
      </c>
      <c r="F6780">
        <v>12</v>
      </c>
      <c r="G6780">
        <v>8</v>
      </c>
      <c r="H6780">
        <v>1</v>
      </c>
      <c r="I6780">
        <v>0</v>
      </c>
      <c r="J6780" s="5">
        <v>1</v>
      </c>
      <c r="K6780" s="4">
        <f t="shared" ref="K6780" si="6776">J6780</f>
        <v>1</v>
      </c>
      <c r="L6780">
        <f t="shared" ref="L6780:S6780" si="6777">B6780</f>
        <v>0</v>
      </c>
      <c r="M6780">
        <f t="shared" si="6777"/>
        <v>0</v>
      </c>
      <c r="N6780">
        <f t="shared" si="6777"/>
        <v>2</v>
      </c>
      <c r="O6780">
        <f t="shared" si="6777"/>
        <v>12</v>
      </c>
      <c r="P6780">
        <f t="shared" si="6777"/>
        <v>12</v>
      </c>
      <c r="Q6780">
        <f t="shared" si="6777"/>
        <v>8</v>
      </c>
      <c r="R6780">
        <f t="shared" si="6777"/>
        <v>1</v>
      </c>
      <c r="S6780">
        <f t="shared" si="6777"/>
        <v>0</v>
      </c>
      <c r="T6780">
        <f t="shared" ref="T6780:AA6780" si="6778">B6781</f>
        <v>0</v>
      </c>
      <c r="U6780">
        <f t="shared" si="6778"/>
        <v>0</v>
      </c>
      <c r="V6780">
        <f t="shared" si="6778"/>
        <v>2</v>
      </c>
      <c r="W6780">
        <f t="shared" si="6778"/>
        <v>15</v>
      </c>
      <c r="X6780">
        <f t="shared" si="6778"/>
        <v>16</v>
      </c>
      <c r="Y6780">
        <f t="shared" si="6778"/>
        <v>16</v>
      </c>
      <c r="Z6780">
        <f t="shared" si="6778"/>
        <v>8</v>
      </c>
      <c r="AA6780">
        <f t="shared" si="6778"/>
        <v>0</v>
      </c>
      <c r="AB6780">
        <f t="shared" ref="AB6780:AI6780" si="6779">B6782</f>
        <v>0</v>
      </c>
      <c r="AC6780">
        <f t="shared" si="6779"/>
        <v>0</v>
      </c>
      <c r="AD6780">
        <f t="shared" si="6779"/>
        <v>5</v>
      </c>
      <c r="AE6780">
        <f t="shared" si="6779"/>
        <v>16</v>
      </c>
      <c r="AF6780">
        <f t="shared" si="6779"/>
        <v>16</v>
      </c>
      <c r="AG6780">
        <f t="shared" si="6779"/>
        <v>14</v>
      </c>
      <c r="AH6780">
        <f t="shared" si="6779"/>
        <v>3</v>
      </c>
      <c r="AI6780">
        <f t="shared" si="6779"/>
        <v>0</v>
      </c>
      <c r="AJ6780">
        <f t="shared" ref="AJ6780:AQ6780" si="6780">B6783</f>
        <v>0</v>
      </c>
      <c r="AK6780">
        <f t="shared" si="6780"/>
        <v>0</v>
      </c>
      <c r="AL6780">
        <f t="shared" si="6780"/>
        <v>8</v>
      </c>
      <c r="AM6780">
        <f t="shared" si="6780"/>
        <v>16</v>
      </c>
      <c r="AN6780">
        <f t="shared" si="6780"/>
        <v>16</v>
      </c>
      <c r="AO6780">
        <f t="shared" si="6780"/>
        <v>10</v>
      </c>
      <c r="AP6780">
        <f t="shared" si="6780"/>
        <v>0</v>
      </c>
      <c r="AQ6780">
        <f t="shared" si="6780"/>
        <v>0</v>
      </c>
      <c r="AR6780">
        <f t="shared" ref="AR6780:AY6780" si="6781">B6784</f>
        <v>0</v>
      </c>
      <c r="AS6780">
        <f t="shared" si="6781"/>
        <v>3</v>
      </c>
      <c r="AT6780">
        <f t="shared" si="6781"/>
        <v>15</v>
      </c>
      <c r="AU6780">
        <f t="shared" si="6781"/>
        <v>16</v>
      </c>
      <c r="AV6780">
        <f t="shared" si="6781"/>
        <v>13</v>
      </c>
      <c r="AW6780">
        <f t="shared" si="6781"/>
        <v>0</v>
      </c>
      <c r="AX6780">
        <f t="shared" si="6781"/>
        <v>0</v>
      </c>
      <c r="AY6780">
        <f t="shared" si="6781"/>
        <v>0</v>
      </c>
      <c r="AZ6780">
        <f t="shared" ref="AZ6780:BG6780" si="6782">B6785</f>
        <v>0</v>
      </c>
      <c r="BA6780">
        <f t="shared" si="6782"/>
        <v>2</v>
      </c>
      <c r="BB6780">
        <f t="shared" si="6782"/>
        <v>14</v>
      </c>
      <c r="BC6780">
        <f t="shared" si="6782"/>
        <v>16</v>
      </c>
      <c r="BD6780">
        <f t="shared" si="6782"/>
        <v>9</v>
      </c>
      <c r="BE6780">
        <f t="shared" si="6782"/>
        <v>0</v>
      </c>
      <c r="BF6780">
        <f t="shared" si="6782"/>
        <v>0</v>
      </c>
      <c r="BG6780">
        <f t="shared" si="6782"/>
        <v>0</v>
      </c>
      <c r="BH6780">
        <f t="shared" ref="BH6780:BO6780" si="6783">B6786</f>
        <v>0</v>
      </c>
      <c r="BI6780">
        <f t="shared" si="6783"/>
        <v>0</v>
      </c>
      <c r="BJ6780">
        <f t="shared" si="6783"/>
        <v>11</v>
      </c>
      <c r="BK6780">
        <f t="shared" si="6783"/>
        <v>16</v>
      </c>
      <c r="BL6780">
        <f t="shared" si="6783"/>
        <v>9</v>
      </c>
      <c r="BM6780">
        <f t="shared" si="6783"/>
        <v>0</v>
      </c>
      <c r="BN6780">
        <f t="shared" si="6783"/>
        <v>0</v>
      </c>
      <c r="BO6780">
        <f t="shared" si="6783"/>
        <v>0</v>
      </c>
      <c r="BP6780">
        <f t="shared" ref="BP6780:BW6780" si="6784">B6787</f>
        <v>0</v>
      </c>
      <c r="BQ6780">
        <f t="shared" si="6784"/>
        <v>0</v>
      </c>
      <c r="BR6780">
        <f t="shared" si="6784"/>
        <v>1</v>
      </c>
      <c r="BS6780">
        <f t="shared" si="6784"/>
        <v>9</v>
      </c>
      <c r="BT6780">
        <f t="shared" si="6784"/>
        <v>5</v>
      </c>
      <c r="BU6780">
        <f t="shared" si="6784"/>
        <v>0</v>
      </c>
      <c r="BV6780">
        <f t="shared" si="6784"/>
        <v>0</v>
      </c>
      <c r="BW6780">
        <f t="shared" si="6784"/>
        <v>0</v>
      </c>
    </row>
    <row r="6781" spans="1:75" ht="15.75" customHeight="1" x14ac:dyDescent="0.25">
      <c r="A6781" s="5">
        <v>6778</v>
      </c>
      <c r="B6781">
        <v>0</v>
      </c>
      <c r="C6781">
        <v>0</v>
      </c>
      <c r="D6781">
        <v>2</v>
      </c>
      <c r="E6781">
        <v>15</v>
      </c>
      <c r="F6781">
        <v>16</v>
      </c>
      <c r="G6781">
        <v>16</v>
      </c>
      <c r="H6781">
        <v>8</v>
      </c>
      <c r="I6781">
        <v>0</v>
      </c>
      <c r="J6781" s="5">
        <v>1</v>
      </c>
      <c r="K6781" s="4"/>
    </row>
    <row r="6782" spans="1:75" ht="15.75" customHeight="1" x14ac:dyDescent="0.25">
      <c r="A6782" s="5">
        <v>6779</v>
      </c>
      <c r="B6782">
        <v>0</v>
      </c>
      <c r="C6782">
        <v>0</v>
      </c>
      <c r="D6782">
        <v>5</v>
      </c>
      <c r="E6782">
        <v>16</v>
      </c>
      <c r="F6782">
        <v>16</v>
      </c>
      <c r="G6782">
        <v>14</v>
      </c>
      <c r="H6782">
        <v>3</v>
      </c>
      <c r="I6782">
        <v>0</v>
      </c>
      <c r="J6782" s="5">
        <v>1</v>
      </c>
      <c r="K6782" s="4"/>
    </row>
    <row r="6783" spans="1:75" ht="15.75" customHeight="1" x14ac:dyDescent="0.25">
      <c r="A6783" s="5">
        <v>6780</v>
      </c>
      <c r="B6783">
        <v>0</v>
      </c>
      <c r="C6783">
        <v>0</v>
      </c>
      <c r="D6783">
        <v>8</v>
      </c>
      <c r="E6783">
        <v>16</v>
      </c>
      <c r="F6783">
        <v>16</v>
      </c>
      <c r="G6783">
        <v>10</v>
      </c>
      <c r="H6783">
        <v>0</v>
      </c>
      <c r="I6783">
        <v>0</v>
      </c>
      <c r="J6783" s="5">
        <v>1</v>
      </c>
      <c r="K6783" s="4"/>
    </row>
    <row r="6784" spans="1:75" ht="15.75" customHeight="1" x14ac:dyDescent="0.25">
      <c r="A6784" s="5">
        <v>6781</v>
      </c>
      <c r="B6784">
        <v>0</v>
      </c>
      <c r="C6784">
        <v>3</v>
      </c>
      <c r="D6784">
        <v>15</v>
      </c>
      <c r="E6784">
        <v>16</v>
      </c>
      <c r="F6784">
        <v>13</v>
      </c>
      <c r="G6784">
        <v>0</v>
      </c>
      <c r="H6784">
        <v>0</v>
      </c>
      <c r="I6784">
        <v>0</v>
      </c>
      <c r="J6784" s="5">
        <v>1</v>
      </c>
      <c r="K6784" s="4"/>
    </row>
    <row r="6785" spans="1:75" ht="15.75" customHeight="1" x14ac:dyDescent="0.25">
      <c r="A6785" s="5">
        <v>6782</v>
      </c>
      <c r="B6785">
        <v>0</v>
      </c>
      <c r="C6785">
        <v>2</v>
      </c>
      <c r="D6785">
        <v>14</v>
      </c>
      <c r="E6785">
        <v>16</v>
      </c>
      <c r="F6785">
        <v>9</v>
      </c>
      <c r="G6785">
        <v>0</v>
      </c>
      <c r="H6785">
        <v>0</v>
      </c>
      <c r="I6785">
        <v>0</v>
      </c>
      <c r="J6785" s="5">
        <v>1</v>
      </c>
      <c r="K6785" s="4"/>
    </row>
    <row r="6786" spans="1:75" ht="15.75" customHeight="1" x14ac:dyDescent="0.25">
      <c r="A6786" s="5">
        <v>6783</v>
      </c>
      <c r="B6786">
        <v>0</v>
      </c>
      <c r="C6786">
        <v>0</v>
      </c>
      <c r="D6786">
        <v>11</v>
      </c>
      <c r="E6786">
        <v>16</v>
      </c>
      <c r="F6786">
        <v>9</v>
      </c>
      <c r="G6786">
        <v>0</v>
      </c>
      <c r="H6786">
        <v>0</v>
      </c>
      <c r="I6786">
        <v>0</v>
      </c>
      <c r="J6786" s="5">
        <v>1</v>
      </c>
      <c r="K6786" s="4"/>
    </row>
    <row r="6787" spans="1:75" ht="15.75" customHeight="1" x14ac:dyDescent="0.25">
      <c r="A6787" s="5">
        <v>6784</v>
      </c>
      <c r="B6787">
        <v>0</v>
      </c>
      <c r="C6787">
        <v>0</v>
      </c>
      <c r="D6787">
        <v>1</v>
      </c>
      <c r="E6787">
        <v>9</v>
      </c>
      <c r="F6787">
        <v>5</v>
      </c>
      <c r="G6787">
        <v>0</v>
      </c>
      <c r="H6787">
        <v>0</v>
      </c>
      <c r="I6787">
        <v>0</v>
      </c>
      <c r="J6787" s="5">
        <v>1</v>
      </c>
      <c r="K6787" s="4"/>
    </row>
    <row r="6788" spans="1:75" ht="15.75" customHeight="1" x14ac:dyDescent="0.25">
      <c r="A6788" s="5">
        <v>6785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 s="5">
        <v>1</v>
      </c>
      <c r="K6788" s="4"/>
    </row>
    <row r="6789" spans="1:75" ht="15.75" customHeight="1" x14ac:dyDescent="0.25">
      <c r="A6789" s="5">
        <v>6786</v>
      </c>
      <c r="B6789">
        <v>0</v>
      </c>
      <c r="C6789">
        <v>0</v>
      </c>
      <c r="D6789">
        <v>1</v>
      </c>
      <c r="E6789">
        <v>9</v>
      </c>
      <c r="F6789">
        <v>15</v>
      </c>
      <c r="G6789">
        <v>12</v>
      </c>
      <c r="H6789">
        <v>5</v>
      </c>
      <c r="I6789">
        <v>0</v>
      </c>
      <c r="J6789" s="5">
        <v>7</v>
      </c>
      <c r="K6789" s="4">
        <f t="shared" ref="K6789" si="6785">J6789</f>
        <v>7</v>
      </c>
      <c r="L6789">
        <f t="shared" ref="L6789:S6789" si="6786">B6789</f>
        <v>0</v>
      </c>
      <c r="M6789">
        <f t="shared" si="6786"/>
        <v>0</v>
      </c>
      <c r="N6789">
        <f t="shared" si="6786"/>
        <v>1</v>
      </c>
      <c r="O6789">
        <f t="shared" si="6786"/>
        <v>9</v>
      </c>
      <c r="P6789">
        <f t="shared" si="6786"/>
        <v>15</v>
      </c>
      <c r="Q6789">
        <f t="shared" si="6786"/>
        <v>12</v>
      </c>
      <c r="R6789">
        <f t="shared" si="6786"/>
        <v>5</v>
      </c>
      <c r="S6789">
        <f t="shared" si="6786"/>
        <v>0</v>
      </c>
      <c r="T6789">
        <f t="shared" ref="T6789:AA6789" si="6787">B6790</f>
        <v>0</v>
      </c>
      <c r="U6789">
        <f t="shared" si="6787"/>
        <v>0</v>
      </c>
      <c r="V6789">
        <f t="shared" si="6787"/>
        <v>8</v>
      </c>
      <c r="W6789">
        <f t="shared" si="6787"/>
        <v>16</v>
      </c>
      <c r="X6789">
        <f t="shared" si="6787"/>
        <v>16</v>
      </c>
      <c r="Y6789">
        <f t="shared" si="6787"/>
        <v>16</v>
      </c>
      <c r="Z6789">
        <f t="shared" si="6787"/>
        <v>13</v>
      </c>
      <c r="AA6789">
        <f t="shared" si="6787"/>
        <v>0</v>
      </c>
      <c r="AB6789">
        <f t="shared" ref="AB6789:AI6789" si="6788">B6791</f>
        <v>0</v>
      </c>
      <c r="AC6789">
        <f t="shared" si="6788"/>
        <v>0</v>
      </c>
      <c r="AD6789">
        <f t="shared" si="6788"/>
        <v>3</v>
      </c>
      <c r="AE6789">
        <f t="shared" si="6788"/>
        <v>1</v>
      </c>
      <c r="AF6789">
        <f t="shared" si="6788"/>
        <v>1</v>
      </c>
      <c r="AG6789">
        <f t="shared" si="6788"/>
        <v>14</v>
      </c>
      <c r="AH6789">
        <f t="shared" si="6788"/>
        <v>10</v>
      </c>
      <c r="AI6789">
        <f t="shared" si="6788"/>
        <v>0</v>
      </c>
      <c r="AJ6789">
        <f t="shared" ref="AJ6789:AQ6789" si="6789">B6792</f>
        <v>0</v>
      </c>
      <c r="AK6789">
        <f t="shared" si="6789"/>
        <v>0</v>
      </c>
      <c r="AL6789">
        <f t="shared" si="6789"/>
        <v>3</v>
      </c>
      <c r="AM6789">
        <f t="shared" si="6789"/>
        <v>10</v>
      </c>
      <c r="AN6789">
        <f t="shared" si="6789"/>
        <v>13</v>
      </c>
      <c r="AO6789">
        <f t="shared" si="6789"/>
        <v>16</v>
      </c>
      <c r="AP6789">
        <f t="shared" si="6789"/>
        <v>15</v>
      </c>
      <c r="AQ6789">
        <f t="shared" si="6789"/>
        <v>0</v>
      </c>
      <c r="AR6789">
        <f t="shared" ref="AR6789:AY6789" si="6790">B6793</f>
        <v>0</v>
      </c>
      <c r="AS6789">
        <f t="shared" si="6790"/>
        <v>2</v>
      </c>
      <c r="AT6789">
        <f t="shared" si="6790"/>
        <v>16</v>
      </c>
      <c r="AU6789">
        <f t="shared" si="6790"/>
        <v>16</v>
      </c>
      <c r="AV6789">
        <f t="shared" si="6790"/>
        <v>16</v>
      </c>
      <c r="AW6789">
        <f t="shared" si="6790"/>
        <v>15</v>
      </c>
      <c r="AX6789">
        <f t="shared" si="6790"/>
        <v>3</v>
      </c>
      <c r="AY6789">
        <f t="shared" si="6790"/>
        <v>0</v>
      </c>
      <c r="AZ6789">
        <f t="shared" ref="AZ6789:BG6789" si="6791">B6794</f>
        <v>0</v>
      </c>
      <c r="BA6789">
        <f t="shared" si="6791"/>
        <v>3</v>
      </c>
      <c r="BB6789">
        <f t="shared" si="6791"/>
        <v>8</v>
      </c>
      <c r="BC6789">
        <f t="shared" si="6791"/>
        <v>2</v>
      </c>
      <c r="BD6789">
        <f t="shared" si="6791"/>
        <v>13</v>
      </c>
      <c r="BE6789">
        <f t="shared" si="6791"/>
        <v>6</v>
      </c>
      <c r="BF6789">
        <f t="shared" si="6791"/>
        <v>0</v>
      </c>
      <c r="BG6789">
        <f t="shared" si="6791"/>
        <v>0</v>
      </c>
      <c r="BH6789">
        <f t="shared" ref="BH6789:BO6789" si="6792">B6795</f>
        <v>0</v>
      </c>
      <c r="BI6789">
        <f t="shared" si="6792"/>
        <v>0</v>
      </c>
      <c r="BJ6789">
        <f t="shared" si="6792"/>
        <v>0</v>
      </c>
      <c r="BK6789">
        <f t="shared" si="6792"/>
        <v>5</v>
      </c>
      <c r="BL6789">
        <f t="shared" si="6792"/>
        <v>13</v>
      </c>
      <c r="BM6789">
        <f t="shared" si="6792"/>
        <v>0</v>
      </c>
      <c r="BN6789">
        <f t="shared" si="6792"/>
        <v>0</v>
      </c>
      <c r="BO6789">
        <f t="shared" si="6792"/>
        <v>0</v>
      </c>
      <c r="BP6789">
        <f t="shared" ref="BP6789:BW6789" si="6793">B6796</f>
        <v>0</v>
      </c>
      <c r="BQ6789">
        <f t="shared" si="6793"/>
        <v>0</v>
      </c>
      <c r="BR6789">
        <f t="shared" si="6793"/>
        <v>0</v>
      </c>
      <c r="BS6789">
        <f t="shared" si="6793"/>
        <v>11</v>
      </c>
      <c r="BT6789">
        <f t="shared" si="6793"/>
        <v>5</v>
      </c>
      <c r="BU6789">
        <f t="shared" si="6793"/>
        <v>0</v>
      </c>
      <c r="BV6789">
        <f t="shared" si="6793"/>
        <v>0</v>
      </c>
      <c r="BW6789">
        <f t="shared" si="6793"/>
        <v>0</v>
      </c>
    </row>
    <row r="6790" spans="1:75" ht="15.75" customHeight="1" x14ac:dyDescent="0.25">
      <c r="A6790" s="5">
        <v>6787</v>
      </c>
      <c r="B6790">
        <v>0</v>
      </c>
      <c r="C6790">
        <v>0</v>
      </c>
      <c r="D6790">
        <v>8</v>
      </c>
      <c r="E6790">
        <v>16</v>
      </c>
      <c r="F6790">
        <v>16</v>
      </c>
      <c r="G6790">
        <v>16</v>
      </c>
      <c r="H6790">
        <v>13</v>
      </c>
      <c r="I6790">
        <v>0</v>
      </c>
      <c r="J6790" s="5">
        <v>7</v>
      </c>
      <c r="K6790" s="4"/>
    </row>
    <row r="6791" spans="1:75" ht="15.75" customHeight="1" x14ac:dyDescent="0.25">
      <c r="A6791" s="5">
        <v>6788</v>
      </c>
      <c r="B6791">
        <v>0</v>
      </c>
      <c r="C6791">
        <v>0</v>
      </c>
      <c r="D6791">
        <v>3</v>
      </c>
      <c r="E6791">
        <v>1</v>
      </c>
      <c r="F6791">
        <v>1</v>
      </c>
      <c r="G6791">
        <v>14</v>
      </c>
      <c r="H6791">
        <v>10</v>
      </c>
      <c r="I6791">
        <v>0</v>
      </c>
      <c r="J6791" s="5">
        <v>7</v>
      </c>
      <c r="K6791" s="4"/>
    </row>
    <row r="6792" spans="1:75" ht="15.75" customHeight="1" x14ac:dyDescent="0.25">
      <c r="A6792" s="5">
        <v>6789</v>
      </c>
      <c r="B6792">
        <v>0</v>
      </c>
      <c r="C6792">
        <v>0</v>
      </c>
      <c r="D6792">
        <v>3</v>
      </c>
      <c r="E6792">
        <v>10</v>
      </c>
      <c r="F6792">
        <v>13</v>
      </c>
      <c r="G6792">
        <v>16</v>
      </c>
      <c r="H6792">
        <v>15</v>
      </c>
      <c r="I6792">
        <v>0</v>
      </c>
      <c r="J6792" s="5">
        <v>7</v>
      </c>
      <c r="K6792" s="4"/>
    </row>
    <row r="6793" spans="1:75" ht="15.75" customHeight="1" x14ac:dyDescent="0.25">
      <c r="A6793" s="5">
        <v>6790</v>
      </c>
      <c r="B6793">
        <v>0</v>
      </c>
      <c r="C6793">
        <v>2</v>
      </c>
      <c r="D6793">
        <v>16</v>
      </c>
      <c r="E6793">
        <v>16</v>
      </c>
      <c r="F6793">
        <v>16</v>
      </c>
      <c r="G6793">
        <v>15</v>
      </c>
      <c r="H6793">
        <v>3</v>
      </c>
      <c r="I6793">
        <v>0</v>
      </c>
      <c r="J6793" s="5">
        <v>7</v>
      </c>
      <c r="K6793" s="4"/>
    </row>
    <row r="6794" spans="1:75" ht="15.75" customHeight="1" x14ac:dyDescent="0.25">
      <c r="A6794" s="5">
        <v>6791</v>
      </c>
      <c r="B6794">
        <v>0</v>
      </c>
      <c r="C6794">
        <v>3</v>
      </c>
      <c r="D6794">
        <v>8</v>
      </c>
      <c r="E6794">
        <v>2</v>
      </c>
      <c r="F6794">
        <v>13</v>
      </c>
      <c r="G6794">
        <v>6</v>
      </c>
      <c r="H6794">
        <v>0</v>
      </c>
      <c r="I6794">
        <v>0</v>
      </c>
      <c r="J6794" s="5">
        <v>7</v>
      </c>
      <c r="K6794" s="4"/>
    </row>
    <row r="6795" spans="1:75" ht="15.75" customHeight="1" x14ac:dyDescent="0.25">
      <c r="A6795" s="5">
        <v>6792</v>
      </c>
      <c r="B6795">
        <v>0</v>
      </c>
      <c r="C6795">
        <v>0</v>
      </c>
      <c r="D6795">
        <v>0</v>
      </c>
      <c r="E6795">
        <v>5</v>
      </c>
      <c r="F6795">
        <v>13</v>
      </c>
      <c r="G6795">
        <v>0</v>
      </c>
      <c r="H6795">
        <v>0</v>
      </c>
      <c r="I6795">
        <v>0</v>
      </c>
      <c r="J6795" s="5">
        <v>7</v>
      </c>
      <c r="K6795" s="4"/>
    </row>
    <row r="6796" spans="1:75" ht="15.75" customHeight="1" x14ac:dyDescent="0.25">
      <c r="A6796" s="5">
        <v>6793</v>
      </c>
      <c r="B6796">
        <v>0</v>
      </c>
      <c r="C6796">
        <v>0</v>
      </c>
      <c r="D6796">
        <v>0</v>
      </c>
      <c r="E6796">
        <v>11</v>
      </c>
      <c r="F6796">
        <v>5</v>
      </c>
      <c r="G6796">
        <v>0</v>
      </c>
      <c r="H6796">
        <v>0</v>
      </c>
      <c r="I6796">
        <v>0</v>
      </c>
      <c r="J6796" s="5">
        <v>7</v>
      </c>
      <c r="K6796" s="4"/>
    </row>
    <row r="6797" spans="1:75" ht="15.75" customHeight="1" x14ac:dyDescent="0.25">
      <c r="A6797" s="5">
        <v>6794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 s="5">
        <v>7</v>
      </c>
      <c r="K6797" s="4"/>
    </row>
    <row r="6798" spans="1:75" ht="15.75" customHeight="1" x14ac:dyDescent="0.25">
      <c r="A6798" s="5">
        <v>6795</v>
      </c>
      <c r="B6798">
        <v>0</v>
      </c>
      <c r="C6798">
        <v>0</v>
      </c>
      <c r="D6798">
        <v>11</v>
      </c>
      <c r="E6798">
        <v>16</v>
      </c>
      <c r="F6798">
        <v>16</v>
      </c>
      <c r="G6798">
        <v>16</v>
      </c>
      <c r="H6798">
        <v>16</v>
      </c>
      <c r="I6798">
        <v>2</v>
      </c>
      <c r="J6798" s="5">
        <v>5</v>
      </c>
      <c r="K6798" s="4">
        <f t="shared" ref="K6798" si="6794">J6798</f>
        <v>5</v>
      </c>
      <c r="L6798">
        <f t="shared" ref="L6798:S6798" si="6795">B6798</f>
        <v>0</v>
      </c>
      <c r="M6798">
        <f t="shared" si="6795"/>
        <v>0</v>
      </c>
      <c r="N6798">
        <f t="shared" si="6795"/>
        <v>11</v>
      </c>
      <c r="O6798">
        <f t="shared" si="6795"/>
        <v>16</v>
      </c>
      <c r="P6798">
        <f t="shared" si="6795"/>
        <v>16</v>
      </c>
      <c r="Q6798">
        <f t="shared" si="6795"/>
        <v>16</v>
      </c>
      <c r="R6798">
        <f t="shared" si="6795"/>
        <v>16</v>
      </c>
      <c r="S6798">
        <f t="shared" si="6795"/>
        <v>2</v>
      </c>
      <c r="T6798">
        <f t="shared" ref="T6798:AA6798" si="6796">B6799</f>
        <v>0</v>
      </c>
      <c r="U6798">
        <f t="shared" si="6796"/>
        <v>5</v>
      </c>
      <c r="V6798">
        <f t="shared" si="6796"/>
        <v>16</v>
      </c>
      <c r="W6798">
        <f t="shared" si="6796"/>
        <v>16</v>
      </c>
      <c r="X6798">
        <f t="shared" si="6796"/>
        <v>14</v>
      </c>
      <c r="Y6798">
        <f t="shared" si="6796"/>
        <v>10</v>
      </c>
      <c r="Z6798">
        <f t="shared" si="6796"/>
        <v>4</v>
      </c>
      <c r="AA6798">
        <f t="shared" si="6796"/>
        <v>0</v>
      </c>
      <c r="AB6798">
        <f t="shared" ref="AB6798:AI6798" si="6797">B6800</f>
        <v>0</v>
      </c>
      <c r="AC6798">
        <f t="shared" si="6797"/>
        <v>5</v>
      </c>
      <c r="AD6798">
        <f t="shared" si="6797"/>
        <v>16</v>
      </c>
      <c r="AE6798">
        <f t="shared" si="6797"/>
        <v>5</v>
      </c>
      <c r="AF6798">
        <f t="shared" si="6797"/>
        <v>0</v>
      </c>
      <c r="AG6798">
        <f t="shared" si="6797"/>
        <v>0</v>
      </c>
      <c r="AH6798">
        <f t="shared" si="6797"/>
        <v>0</v>
      </c>
      <c r="AI6798">
        <f t="shared" si="6797"/>
        <v>0</v>
      </c>
      <c r="AJ6798">
        <f t="shared" ref="AJ6798:AQ6798" si="6798">B6801</f>
        <v>0</v>
      </c>
      <c r="AK6798">
        <f t="shared" si="6798"/>
        <v>1</v>
      </c>
      <c r="AL6798">
        <f t="shared" si="6798"/>
        <v>15</v>
      </c>
      <c r="AM6798">
        <f t="shared" si="6798"/>
        <v>10</v>
      </c>
      <c r="AN6798">
        <f t="shared" si="6798"/>
        <v>0</v>
      </c>
      <c r="AO6798">
        <f t="shared" si="6798"/>
        <v>0</v>
      </c>
      <c r="AP6798">
        <f t="shared" si="6798"/>
        <v>0</v>
      </c>
      <c r="AQ6798">
        <f t="shared" si="6798"/>
        <v>0</v>
      </c>
      <c r="AR6798">
        <f t="shared" ref="AR6798:AY6798" si="6799">B6802</f>
        <v>0</v>
      </c>
      <c r="AS6798">
        <f t="shared" si="6799"/>
        <v>0</v>
      </c>
      <c r="AT6798">
        <f t="shared" si="6799"/>
        <v>6</v>
      </c>
      <c r="AU6798">
        <f t="shared" si="6799"/>
        <v>16</v>
      </c>
      <c r="AV6798">
        <f t="shared" si="6799"/>
        <v>8</v>
      </c>
      <c r="AW6798">
        <f t="shared" si="6799"/>
        <v>0</v>
      </c>
      <c r="AX6798">
        <f t="shared" si="6799"/>
        <v>0</v>
      </c>
      <c r="AY6798">
        <f t="shared" si="6799"/>
        <v>0</v>
      </c>
      <c r="AZ6798">
        <f t="shared" ref="AZ6798:BG6798" si="6800">B6803</f>
        <v>0</v>
      </c>
      <c r="BA6798">
        <f t="shared" si="6800"/>
        <v>0</v>
      </c>
      <c r="BB6798">
        <f t="shared" si="6800"/>
        <v>0</v>
      </c>
      <c r="BC6798">
        <f t="shared" si="6800"/>
        <v>9</v>
      </c>
      <c r="BD6798">
        <f t="shared" si="6800"/>
        <v>14</v>
      </c>
      <c r="BE6798">
        <f t="shared" si="6800"/>
        <v>0</v>
      </c>
      <c r="BF6798">
        <f t="shared" si="6800"/>
        <v>0</v>
      </c>
      <c r="BG6798">
        <f t="shared" si="6800"/>
        <v>0</v>
      </c>
      <c r="BH6798">
        <f t="shared" ref="BH6798:BO6798" si="6801">B6804</f>
        <v>0</v>
      </c>
      <c r="BI6798">
        <f t="shared" si="6801"/>
        <v>0</v>
      </c>
      <c r="BJ6798">
        <f t="shared" si="6801"/>
        <v>0</v>
      </c>
      <c r="BK6798">
        <f t="shared" si="6801"/>
        <v>5</v>
      </c>
      <c r="BL6798">
        <f t="shared" si="6801"/>
        <v>16</v>
      </c>
      <c r="BM6798">
        <f t="shared" si="6801"/>
        <v>3</v>
      </c>
      <c r="BN6798">
        <f t="shared" si="6801"/>
        <v>0</v>
      </c>
      <c r="BO6798">
        <f t="shared" si="6801"/>
        <v>0</v>
      </c>
      <c r="BP6798">
        <f t="shared" ref="BP6798:BW6798" si="6802">B6805</f>
        <v>0</v>
      </c>
      <c r="BQ6798">
        <f t="shared" si="6802"/>
        <v>0</v>
      </c>
      <c r="BR6798">
        <f t="shared" si="6802"/>
        <v>10</v>
      </c>
      <c r="BS6798">
        <f t="shared" si="6802"/>
        <v>16</v>
      </c>
      <c r="BT6798">
        <f t="shared" si="6802"/>
        <v>13</v>
      </c>
      <c r="BU6798">
        <f t="shared" si="6802"/>
        <v>1</v>
      </c>
      <c r="BV6798">
        <f t="shared" si="6802"/>
        <v>0</v>
      </c>
      <c r="BW6798">
        <f t="shared" si="6802"/>
        <v>0</v>
      </c>
    </row>
    <row r="6799" spans="1:75" ht="15.75" customHeight="1" x14ac:dyDescent="0.25">
      <c r="A6799" s="5">
        <v>6796</v>
      </c>
      <c r="B6799">
        <v>0</v>
      </c>
      <c r="C6799">
        <v>5</v>
      </c>
      <c r="D6799">
        <v>16</v>
      </c>
      <c r="E6799">
        <v>16</v>
      </c>
      <c r="F6799">
        <v>14</v>
      </c>
      <c r="G6799">
        <v>10</v>
      </c>
      <c r="H6799">
        <v>4</v>
      </c>
      <c r="I6799">
        <v>0</v>
      </c>
      <c r="J6799" s="5">
        <v>5</v>
      </c>
      <c r="K6799" s="4"/>
    </row>
    <row r="6800" spans="1:75" ht="15.75" customHeight="1" x14ac:dyDescent="0.25">
      <c r="A6800" s="5">
        <v>6797</v>
      </c>
      <c r="B6800">
        <v>0</v>
      </c>
      <c r="C6800">
        <v>5</v>
      </c>
      <c r="D6800">
        <v>16</v>
      </c>
      <c r="E6800">
        <v>5</v>
      </c>
      <c r="F6800">
        <v>0</v>
      </c>
      <c r="G6800">
        <v>0</v>
      </c>
      <c r="H6800">
        <v>0</v>
      </c>
      <c r="I6800">
        <v>0</v>
      </c>
      <c r="J6800" s="5">
        <v>5</v>
      </c>
      <c r="K6800" s="4"/>
    </row>
    <row r="6801" spans="1:75" ht="15.75" customHeight="1" x14ac:dyDescent="0.25">
      <c r="A6801" s="5">
        <v>6798</v>
      </c>
      <c r="B6801">
        <v>0</v>
      </c>
      <c r="C6801">
        <v>1</v>
      </c>
      <c r="D6801">
        <v>15</v>
      </c>
      <c r="E6801">
        <v>10</v>
      </c>
      <c r="F6801">
        <v>0</v>
      </c>
      <c r="G6801">
        <v>0</v>
      </c>
      <c r="H6801">
        <v>0</v>
      </c>
      <c r="I6801">
        <v>0</v>
      </c>
      <c r="J6801" s="5">
        <v>5</v>
      </c>
      <c r="K6801" s="4"/>
    </row>
    <row r="6802" spans="1:75" ht="15.75" customHeight="1" x14ac:dyDescent="0.25">
      <c r="A6802" s="5">
        <v>6799</v>
      </c>
      <c r="B6802">
        <v>0</v>
      </c>
      <c r="C6802">
        <v>0</v>
      </c>
      <c r="D6802">
        <v>6</v>
      </c>
      <c r="E6802">
        <v>16</v>
      </c>
      <c r="F6802">
        <v>8</v>
      </c>
      <c r="G6802">
        <v>0</v>
      </c>
      <c r="H6802">
        <v>0</v>
      </c>
      <c r="I6802">
        <v>0</v>
      </c>
      <c r="J6802" s="5">
        <v>5</v>
      </c>
      <c r="K6802" s="4"/>
    </row>
    <row r="6803" spans="1:75" ht="15.75" customHeight="1" x14ac:dyDescent="0.25">
      <c r="A6803" s="5">
        <v>6800</v>
      </c>
      <c r="B6803">
        <v>0</v>
      </c>
      <c r="C6803">
        <v>0</v>
      </c>
      <c r="D6803">
        <v>0</v>
      </c>
      <c r="E6803">
        <v>9</v>
      </c>
      <c r="F6803">
        <v>14</v>
      </c>
      <c r="G6803">
        <v>0</v>
      </c>
      <c r="H6803">
        <v>0</v>
      </c>
      <c r="I6803">
        <v>0</v>
      </c>
      <c r="J6803" s="5">
        <v>5</v>
      </c>
      <c r="K6803" s="4"/>
    </row>
    <row r="6804" spans="1:75" ht="15.75" customHeight="1" x14ac:dyDescent="0.25">
      <c r="A6804" s="5">
        <v>6801</v>
      </c>
      <c r="B6804">
        <v>0</v>
      </c>
      <c r="C6804">
        <v>0</v>
      </c>
      <c r="D6804">
        <v>0</v>
      </c>
      <c r="E6804">
        <v>5</v>
      </c>
      <c r="F6804">
        <v>16</v>
      </c>
      <c r="G6804">
        <v>3</v>
      </c>
      <c r="H6804">
        <v>0</v>
      </c>
      <c r="I6804">
        <v>0</v>
      </c>
      <c r="J6804" s="5">
        <v>5</v>
      </c>
      <c r="K6804" s="4"/>
    </row>
    <row r="6805" spans="1:75" ht="15.75" customHeight="1" x14ac:dyDescent="0.25">
      <c r="A6805" s="5">
        <v>6802</v>
      </c>
      <c r="B6805">
        <v>0</v>
      </c>
      <c r="C6805">
        <v>0</v>
      </c>
      <c r="D6805">
        <v>10</v>
      </c>
      <c r="E6805">
        <v>16</v>
      </c>
      <c r="F6805">
        <v>13</v>
      </c>
      <c r="G6805">
        <v>1</v>
      </c>
      <c r="H6805">
        <v>0</v>
      </c>
      <c r="I6805">
        <v>0</v>
      </c>
      <c r="J6805" s="5">
        <v>5</v>
      </c>
      <c r="K6805" s="4"/>
    </row>
    <row r="6806" spans="1:75" ht="15.75" customHeight="1" x14ac:dyDescent="0.25">
      <c r="A6806" s="5">
        <v>6803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 s="5">
        <v>5</v>
      </c>
      <c r="K6806" s="4"/>
    </row>
    <row r="6807" spans="1:75" ht="15.75" customHeight="1" x14ac:dyDescent="0.25">
      <c r="A6807" s="5">
        <v>6804</v>
      </c>
      <c r="B6807">
        <v>0</v>
      </c>
      <c r="C6807">
        <v>0</v>
      </c>
      <c r="D6807">
        <v>0</v>
      </c>
      <c r="E6807">
        <v>9</v>
      </c>
      <c r="F6807">
        <v>13</v>
      </c>
      <c r="G6807">
        <v>0</v>
      </c>
      <c r="H6807">
        <v>0</v>
      </c>
      <c r="I6807">
        <v>0</v>
      </c>
      <c r="J6807" s="5">
        <v>4</v>
      </c>
      <c r="K6807" s="4">
        <f t="shared" ref="K6807" si="6803">J6807</f>
        <v>4</v>
      </c>
      <c r="L6807">
        <f t="shared" ref="L6807:S6807" si="6804">B6807</f>
        <v>0</v>
      </c>
      <c r="M6807">
        <f t="shared" si="6804"/>
        <v>0</v>
      </c>
      <c r="N6807">
        <f t="shared" si="6804"/>
        <v>0</v>
      </c>
      <c r="O6807">
        <f t="shared" si="6804"/>
        <v>9</v>
      </c>
      <c r="P6807">
        <f t="shared" si="6804"/>
        <v>13</v>
      </c>
      <c r="Q6807">
        <f t="shared" si="6804"/>
        <v>0</v>
      </c>
      <c r="R6807">
        <f t="shared" si="6804"/>
        <v>0</v>
      </c>
      <c r="S6807">
        <f t="shared" si="6804"/>
        <v>0</v>
      </c>
      <c r="T6807">
        <f t="shared" ref="T6807:AA6807" si="6805">B6808</f>
        <v>0</v>
      </c>
      <c r="U6807">
        <f t="shared" si="6805"/>
        <v>0</v>
      </c>
      <c r="V6807">
        <f t="shared" si="6805"/>
        <v>3</v>
      </c>
      <c r="W6807">
        <f t="shared" si="6805"/>
        <v>15</v>
      </c>
      <c r="X6807">
        <f t="shared" si="6805"/>
        <v>6</v>
      </c>
      <c r="Y6807">
        <f t="shared" si="6805"/>
        <v>12</v>
      </c>
      <c r="Z6807">
        <f t="shared" si="6805"/>
        <v>0</v>
      </c>
      <c r="AA6807">
        <f t="shared" si="6805"/>
        <v>0</v>
      </c>
      <c r="AB6807">
        <f t="shared" ref="AB6807:AI6807" si="6806">B6809</f>
        <v>0</v>
      </c>
      <c r="AC6807">
        <f t="shared" si="6806"/>
        <v>1</v>
      </c>
      <c r="AD6807">
        <f t="shared" si="6806"/>
        <v>12</v>
      </c>
      <c r="AE6807">
        <f t="shared" si="6806"/>
        <v>8</v>
      </c>
      <c r="AF6807">
        <f t="shared" si="6806"/>
        <v>5</v>
      </c>
      <c r="AG6807">
        <f t="shared" si="6806"/>
        <v>14</v>
      </c>
      <c r="AH6807">
        <f t="shared" si="6806"/>
        <v>0</v>
      </c>
      <c r="AI6807">
        <f t="shared" si="6806"/>
        <v>0</v>
      </c>
      <c r="AJ6807">
        <f t="shared" ref="AJ6807:AQ6807" si="6807">B6810</f>
        <v>0</v>
      </c>
      <c r="AK6807">
        <f t="shared" si="6807"/>
        <v>6</v>
      </c>
      <c r="AL6807">
        <f t="shared" si="6807"/>
        <v>14</v>
      </c>
      <c r="AM6807">
        <f t="shared" si="6807"/>
        <v>0</v>
      </c>
      <c r="AN6807">
        <f t="shared" si="6807"/>
        <v>12</v>
      </c>
      <c r="AO6807">
        <f t="shared" si="6807"/>
        <v>7</v>
      </c>
      <c r="AP6807">
        <f t="shared" si="6807"/>
        <v>0</v>
      </c>
      <c r="AQ6807">
        <f t="shared" si="6807"/>
        <v>0</v>
      </c>
      <c r="AR6807">
        <f t="shared" ref="AR6807:AY6807" si="6808">B6811</f>
        <v>0</v>
      </c>
      <c r="AS6807">
        <f t="shared" si="6808"/>
        <v>14</v>
      </c>
      <c r="AT6807">
        <f t="shared" si="6808"/>
        <v>6</v>
      </c>
      <c r="AU6807">
        <f t="shared" si="6808"/>
        <v>2</v>
      </c>
      <c r="AV6807">
        <f t="shared" si="6808"/>
        <v>16</v>
      </c>
      <c r="AW6807">
        <f t="shared" si="6808"/>
        <v>9</v>
      </c>
      <c r="AX6807">
        <f t="shared" si="6808"/>
        <v>5</v>
      </c>
      <c r="AY6807">
        <f t="shared" si="6808"/>
        <v>0</v>
      </c>
      <c r="AZ6807">
        <f t="shared" ref="AZ6807:BG6807" si="6809">B6812</f>
        <v>0</v>
      </c>
      <c r="BA6807">
        <f t="shared" si="6809"/>
        <v>16</v>
      </c>
      <c r="BB6807">
        <f t="shared" si="6809"/>
        <v>13</v>
      </c>
      <c r="BC6807">
        <f t="shared" si="6809"/>
        <v>13</v>
      </c>
      <c r="BD6807">
        <f t="shared" si="6809"/>
        <v>16</v>
      </c>
      <c r="BE6807">
        <f t="shared" si="6809"/>
        <v>15</v>
      </c>
      <c r="BF6807">
        <f t="shared" si="6809"/>
        <v>4</v>
      </c>
      <c r="BG6807">
        <f t="shared" si="6809"/>
        <v>0</v>
      </c>
      <c r="BH6807">
        <f t="shared" ref="BH6807:BO6807" si="6810">B6813</f>
        <v>1</v>
      </c>
      <c r="BI6807">
        <f t="shared" si="6810"/>
        <v>15</v>
      </c>
      <c r="BJ6807">
        <f t="shared" si="6810"/>
        <v>16</v>
      </c>
      <c r="BK6807">
        <f t="shared" si="6810"/>
        <v>16</v>
      </c>
      <c r="BL6807">
        <f t="shared" si="6810"/>
        <v>12</v>
      </c>
      <c r="BM6807">
        <f t="shared" si="6810"/>
        <v>2</v>
      </c>
      <c r="BN6807">
        <f t="shared" si="6810"/>
        <v>0</v>
      </c>
      <c r="BO6807">
        <f t="shared" si="6810"/>
        <v>0</v>
      </c>
      <c r="BP6807">
        <f t="shared" ref="BP6807:BW6807" si="6811">B6814</f>
        <v>0</v>
      </c>
      <c r="BQ6807">
        <f t="shared" si="6811"/>
        <v>3</v>
      </c>
      <c r="BR6807">
        <f t="shared" si="6811"/>
        <v>3</v>
      </c>
      <c r="BS6807">
        <f t="shared" si="6811"/>
        <v>13</v>
      </c>
      <c r="BT6807">
        <f t="shared" si="6811"/>
        <v>4</v>
      </c>
      <c r="BU6807">
        <f t="shared" si="6811"/>
        <v>0</v>
      </c>
      <c r="BV6807">
        <f t="shared" si="6811"/>
        <v>0</v>
      </c>
      <c r="BW6807">
        <f t="shared" si="6811"/>
        <v>0</v>
      </c>
    </row>
    <row r="6808" spans="1:75" ht="15.75" customHeight="1" x14ac:dyDescent="0.25">
      <c r="A6808" s="5">
        <v>6805</v>
      </c>
      <c r="B6808">
        <v>0</v>
      </c>
      <c r="C6808">
        <v>0</v>
      </c>
      <c r="D6808">
        <v>3</v>
      </c>
      <c r="E6808">
        <v>15</v>
      </c>
      <c r="F6808">
        <v>6</v>
      </c>
      <c r="G6808">
        <v>12</v>
      </c>
      <c r="H6808">
        <v>0</v>
      </c>
      <c r="I6808">
        <v>0</v>
      </c>
      <c r="J6808" s="5">
        <v>4</v>
      </c>
      <c r="K6808" s="4"/>
    </row>
    <row r="6809" spans="1:75" ht="15.75" customHeight="1" x14ac:dyDescent="0.25">
      <c r="A6809" s="5">
        <v>6806</v>
      </c>
      <c r="B6809">
        <v>0</v>
      </c>
      <c r="C6809">
        <v>1</v>
      </c>
      <c r="D6809">
        <v>12</v>
      </c>
      <c r="E6809">
        <v>8</v>
      </c>
      <c r="F6809">
        <v>5</v>
      </c>
      <c r="G6809">
        <v>14</v>
      </c>
      <c r="H6809">
        <v>0</v>
      </c>
      <c r="I6809">
        <v>0</v>
      </c>
      <c r="J6809" s="5">
        <v>4</v>
      </c>
      <c r="K6809" s="4"/>
    </row>
    <row r="6810" spans="1:75" ht="15.75" customHeight="1" x14ac:dyDescent="0.25">
      <c r="A6810" s="5">
        <v>6807</v>
      </c>
      <c r="B6810">
        <v>0</v>
      </c>
      <c r="C6810">
        <v>6</v>
      </c>
      <c r="D6810">
        <v>14</v>
      </c>
      <c r="E6810">
        <v>0</v>
      </c>
      <c r="F6810">
        <v>12</v>
      </c>
      <c r="G6810">
        <v>7</v>
      </c>
      <c r="H6810">
        <v>0</v>
      </c>
      <c r="I6810">
        <v>0</v>
      </c>
      <c r="J6810" s="5">
        <v>4</v>
      </c>
      <c r="K6810" s="4"/>
    </row>
    <row r="6811" spans="1:75" ht="15.75" customHeight="1" x14ac:dyDescent="0.25">
      <c r="A6811" s="5">
        <v>6808</v>
      </c>
      <c r="B6811">
        <v>0</v>
      </c>
      <c r="C6811">
        <v>14</v>
      </c>
      <c r="D6811">
        <v>6</v>
      </c>
      <c r="E6811">
        <v>2</v>
      </c>
      <c r="F6811">
        <v>16</v>
      </c>
      <c r="G6811">
        <v>9</v>
      </c>
      <c r="H6811">
        <v>5</v>
      </c>
      <c r="I6811">
        <v>0</v>
      </c>
      <c r="J6811" s="5">
        <v>4</v>
      </c>
      <c r="K6811" s="4"/>
    </row>
    <row r="6812" spans="1:75" ht="15.75" customHeight="1" x14ac:dyDescent="0.25">
      <c r="A6812" s="5">
        <v>6809</v>
      </c>
      <c r="B6812">
        <v>0</v>
      </c>
      <c r="C6812">
        <v>16</v>
      </c>
      <c r="D6812">
        <v>13</v>
      </c>
      <c r="E6812">
        <v>13</v>
      </c>
      <c r="F6812">
        <v>16</v>
      </c>
      <c r="G6812">
        <v>15</v>
      </c>
      <c r="H6812">
        <v>4</v>
      </c>
      <c r="I6812">
        <v>0</v>
      </c>
      <c r="J6812" s="5">
        <v>4</v>
      </c>
      <c r="K6812" s="4"/>
    </row>
    <row r="6813" spans="1:75" ht="15.75" customHeight="1" x14ac:dyDescent="0.25">
      <c r="A6813" s="5">
        <v>6810</v>
      </c>
      <c r="B6813">
        <v>1</v>
      </c>
      <c r="C6813">
        <v>15</v>
      </c>
      <c r="D6813">
        <v>16</v>
      </c>
      <c r="E6813">
        <v>16</v>
      </c>
      <c r="F6813">
        <v>12</v>
      </c>
      <c r="G6813">
        <v>2</v>
      </c>
      <c r="H6813">
        <v>0</v>
      </c>
      <c r="I6813">
        <v>0</v>
      </c>
      <c r="J6813" s="5">
        <v>4</v>
      </c>
      <c r="K6813" s="4"/>
    </row>
    <row r="6814" spans="1:75" ht="15.75" customHeight="1" x14ac:dyDescent="0.25">
      <c r="A6814" s="5">
        <v>6811</v>
      </c>
      <c r="B6814">
        <v>0</v>
      </c>
      <c r="C6814">
        <v>3</v>
      </c>
      <c r="D6814">
        <v>3</v>
      </c>
      <c r="E6814">
        <v>13</v>
      </c>
      <c r="F6814">
        <v>4</v>
      </c>
      <c r="G6814">
        <v>0</v>
      </c>
      <c r="H6814">
        <v>0</v>
      </c>
      <c r="I6814">
        <v>0</v>
      </c>
      <c r="J6814" s="5">
        <v>4</v>
      </c>
      <c r="K6814" s="4"/>
    </row>
    <row r="6815" spans="1:75" ht="15.75" customHeight="1" x14ac:dyDescent="0.25">
      <c r="A6815" s="5">
        <v>6812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 s="5">
        <v>4</v>
      </c>
      <c r="K6815" s="4"/>
    </row>
    <row r="6816" spans="1:75" ht="15.75" customHeight="1" x14ac:dyDescent="0.25">
      <c r="A6816" s="5">
        <v>6813</v>
      </c>
      <c r="B6816">
        <v>0</v>
      </c>
      <c r="C6816">
        <v>0</v>
      </c>
      <c r="D6816">
        <v>0</v>
      </c>
      <c r="E6816">
        <v>10</v>
      </c>
      <c r="F6816">
        <v>6</v>
      </c>
      <c r="G6816">
        <v>0</v>
      </c>
      <c r="H6816">
        <v>10</v>
      </c>
      <c r="I6816">
        <v>14</v>
      </c>
      <c r="J6816" s="5">
        <v>4</v>
      </c>
      <c r="K6816" s="4">
        <f t="shared" ref="K6816" si="6812">J6816</f>
        <v>4</v>
      </c>
      <c r="L6816">
        <f t="shared" ref="L6816:S6816" si="6813">B6816</f>
        <v>0</v>
      </c>
      <c r="M6816">
        <f t="shared" si="6813"/>
        <v>0</v>
      </c>
      <c r="N6816">
        <f t="shared" si="6813"/>
        <v>0</v>
      </c>
      <c r="O6816">
        <f t="shared" si="6813"/>
        <v>10</v>
      </c>
      <c r="P6816">
        <f t="shared" si="6813"/>
        <v>6</v>
      </c>
      <c r="Q6816">
        <f t="shared" si="6813"/>
        <v>0</v>
      </c>
      <c r="R6816">
        <f t="shared" si="6813"/>
        <v>10</v>
      </c>
      <c r="S6816">
        <f t="shared" si="6813"/>
        <v>14</v>
      </c>
      <c r="T6816">
        <f t="shared" ref="T6816:AA6816" si="6814">B6817</f>
        <v>0</v>
      </c>
      <c r="U6816">
        <f t="shared" si="6814"/>
        <v>0</v>
      </c>
      <c r="V6816">
        <f t="shared" si="6814"/>
        <v>7</v>
      </c>
      <c r="W6816">
        <f t="shared" si="6814"/>
        <v>15</v>
      </c>
      <c r="X6816">
        <f t="shared" si="6814"/>
        <v>2</v>
      </c>
      <c r="Y6816">
        <f t="shared" si="6814"/>
        <v>7</v>
      </c>
      <c r="Z6816">
        <f t="shared" si="6814"/>
        <v>14</v>
      </c>
      <c r="AA6816">
        <f t="shared" si="6814"/>
        <v>1</v>
      </c>
      <c r="AB6816">
        <f t="shared" ref="AB6816:AI6816" si="6815">B6818</f>
        <v>0</v>
      </c>
      <c r="AC6816">
        <f t="shared" si="6815"/>
        <v>0</v>
      </c>
      <c r="AD6816">
        <f t="shared" si="6815"/>
        <v>15</v>
      </c>
      <c r="AE6816">
        <f t="shared" si="6815"/>
        <v>9</v>
      </c>
      <c r="AF6816">
        <f t="shared" si="6815"/>
        <v>1</v>
      </c>
      <c r="AG6816">
        <f t="shared" si="6815"/>
        <v>15</v>
      </c>
      <c r="AH6816">
        <f t="shared" si="6815"/>
        <v>12</v>
      </c>
      <c r="AI6816">
        <f t="shared" si="6815"/>
        <v>2</v>
      </c>
      <c r="AJ6816">
        <f t="shared" ref="AJ6816:AQ6816" si="6816">B6819</f>
        <v>0</v>
      </c>
      <c r="AK6816">
        <f t="shared" si="6816"/>
        <v>4</v>
      </c>
      <c r="AL6816">
        <f t="shared" si="6816"/>
        <v>16</v>
      </c>
      <c r="AM6816">
        <f t="shared" si="6816"/>
        <v>10</v>
      </c>
      <c r="AN6816">
        <f t="shared" si="6816"/>
        <v>11</v>
      </c>
      <c r="AO6816">
        <f t="shared" si="6816"/>
        <v>16</v>
      </c>
      <c r="AP6816">
        <f t="shared" si="6816"/>
        <v>12</v>
      </c>
      <c r="AQ6816">
        <f t="shared" si="6816"/>
        <v>1</v>
      </c>
      <c r="AR6816">
        <f t="shared" ref="AR6816:AY6816" si="6817">B6820</f>
        <v>0</v>
      </c>
      <c r="AS6816">
        <f t="shared" si="6817"/>
        <v>2</v>
      </c>
      <c r="AT6816">
        <f t="shared" si="6817"/>
        <v>16</v>
      </c>
      <c r="AU6816">
        <f t="shared" si="6817"/>
        <v>16</v>
      </c>
      <c r="AV6816">
        <f t="shared" si="6817"/>
        <v>16</v>
      </c>
      <c r="AW6816">
        <f t="shared" si="6817"/>
        <v>9</v>
      </c>
      <c r="AX6816">
        <f t="shared" si="6817"/>
        <v>0</v>
      </c>
      <c r="AY6816">
        <f t="shared" si="6817"/>
        <v>0</v>
      </c>
      <c r="AZ6816">
        <f t="shared" ref="AZ6816:BG6816" si="6818">B6821</f>
        <v>0</v>
      </c>
      <c r="BA6816">
        <f t="shared" si="6818"/>
        <v>0</v>
      </c>
      <c r="BB6816">
        <f t="shared" si="6818"/>
        <v>5</v>
      </c>
      <c r="BC6816">
        <f t="shared" si="6818"/>
        <v>12</v>
      </c>
      <c r="BD6816">
        <f t="shared" si="6818"/>
        <v>10</v>
      </c>
      <c r="BE6816">
        <f t="shared" si="6818"/>
        <v>0</v>
      </c>
      <c r="BF6816">
        <f t="shared" si="6818"/>
        <v>0</v>
      </c>
      <c r="BG6816">
        <f t="shared" si="6818"/>
        <v>0</v>
      </c>
      <c r="BH6816">
        <f t="shared" ref="BH6816:BO6816" si="6819">B6822</f>
        <v>0</v>
      </c>
      <c r="BI6816">
        <f t="shared" si="6819"/>
        <v>0</v>
      </c>
      <c r="BJ6816">
        <f t="shared" si="6819"/>
        <v>0</v>
      </c>
      <c r="BK6816">
        <f t="shared" si="6819"/>
        <v>13</v>
      </c>
      <c r="BL6816">
        <f t="shared" si="6819"/>
        <v>5</v>
      </c>
      <c r="BM6816">
        <f t="shared" si="6819"/>
        <v>0</v>
      </c>
      <c r="BN6816">
        <f t="shared" si="6819"/>
        <v>0</v>
      </c>
      <c r="BO6816">
        <f t="shared" si="6819"/>
        <v>0</v>
      </c>
      <c r="BP6816">
        <f t="shared" ref="BP6816:BW6816" si="6820">B6823</f>
        <v>0</v>
      </c>
      <c r="BQ6816">
        <f t="shared" si="6820"/>
        <v>0</v>
      </c>
      <c r="BR6816">
        <f t="shared" si="6820"/>
        <v>0</v>
      </c>
      <c r="BS6816">
        <f t="shared" si="6820"/>
        <v>15</v>
      </c>
      <c r="BT6816">
        <f t="shared" si="6820"/>
        <v>3</v>
      </c>
      <c r="BU6816">
        <f t="shared" si="6820"/>
        <v>0</v>
      </c>
      <c r="BV6816">
        <f t="shared" si="6820"/>
        <v>0</v>
      </c>
      <c r="BW6816">
        <f t="shared" si="6820"/>
        <v>0</v>
      </c>
    </row>
    <row r="6817" spans="1:75" ht="15.75" customHeight="1" x14ac:dyDescent="0.25">
      <c r="A6817" s="5">
        <v>6814</v>
      </c>
      <c r="B6817">
        <v>0</v>
      </c>
      <c r="C6817">
        <v>0</v>
      </c>
      <c r="D6817">
        <v>7</v>
      </c>
      <c r="E6817">
        <v>15</v>
      </c>
      <c r="F6817">
        <v>2</v>
      </c>
      <c r="G6817">
        <v>7</v>
      </c>
      <c r="H6817">
        <v>14</v>
      </c>
      <c r="I6817">
        <v>1</v>
      </c>
      <c r="J6817" s="5">
        <v>4</v>
      </c>
      <c r="K6817" s="4"/>
    </row>
    <row r="6818" spans="1:75" ht="15.75" customHeight="1" x14ac:dyDescent="0.25">
      <c r="A6818" s="5">
        <v>6815</v>
      </c>
      <c r="B6818">
        <v>0</v>
      </c>
      <c r="C6818">
        <v>0</v>
      </c>
      <c r="D6818">
        <v>15</v>
      </c>
      <c r="E6818">
        <v>9</v>
      </c>
      <c r="F6818">
        <v>1</v>
      </c>
      <c r="G6818">
        <v>15</v>
      </c>
      <c r="H6818">
        <v>12</v>
      </c>
      <c r="I6818">
        <v>2</v>
      </c>
      <c r="J6818" s="5">
        <v>4</v>
      </c>
      <c r="K6818" s="4"/>
    </row>
    <row r="6819" spans="1:75" ht="15.75" customHeight="1" x14ac:dyDescent="0.25">
      <c r="A6819" s="5">
        <v>6816</v>
      </c>
      <c r="B6819">
        <v>0</v>
      </c>
      <c r="C6819">
        <v>4</v>
      </c>
      <c r="D6819">
        <v>16</v>
      </c>
      <c r="E6819">
        <v>10</v>
      </c>
      <c r="F6819">
        <v>11</v>
      </c>
      <c r="G6819">
        <v>16</v>
      </c>
      <c r="H6819">
        <v>12</v>
      </c>
      <c r="I6819">
        <v>1</v>
      </c>
      <c r="J6819" s="5">
        <v>4</v>
      </c>
      <c r="K6819" s="4"/>
    </row>
    <row r="6820" spans="1:75" ht="15.75" customHeight="1" x14ac:dyDescent="0.25">
      <c r="A6820" s="5">
        <v>6817</v>
      </c>
      <c r="B6820">
        <v>0</v>
      </c>
      <c r="C6820">
        <v>2</v>
      </c>
      <c r="D6820">
        <v>16</v>
      </c>
      <c r="E6820">
        <v>16</v>
      </c>
      <c r="F6820">
        <v>16</v>
      </c>
      <c r="G6820">
        <v>9</v>
      </c>
      <c r="H6820">
        <v>0</v>
      </c>
      <c r="I6820">
        <v>0</v>
      </c>
      <c r="J6820" s="5">
        <v>4</v>
      </c>
      <c r="K6820" s="4"/>
    </row>
    <row r="6821" spans="1:75" ht="15.75" customHeight="1" x14ac:dyDescent="0.25">
      <c r="A6821" s="5">
        <v>6818</v>
      </c>
      <c r="B6821">
        <v>0</v>
      </c>
      <c r="C6821">
        <v>0</v>
      </c>
      <c r="D6821">
        <v>5</v>
      </c>
      <c r="E6821">
        <v>12</v>
      </c>
      <c r="F6821">
        <v>10</v>
      </c>
      <c r="G6821">
        <v>0</v>
      </c>
      <c r="H6821">
        <v>0</v>
      </c>
      <c r="I6821">
        <v>0</v>
      </c>
      <c r="J6821" s="5">
        <v>4</v>
      </c>
      <c r="K6821" s="4"/>
    </row>
    <row r="6822" spans="1:75" ht="15.75" customHeight="1" x14ac:dyDescent="0.25">
      <c r="A6822" s="5">
        <v>6819</v>
      </c>
      <c r="B6822">
        <v>0</v>
      </c>
      <c r="C6822">
        <v>0</v>
      </c>
      <c r="D6822">
        <v>0</v>
      </c>
      <c r="E6822">
        <v>13</v>
      </c>
      <c r="F6822">
        <v>5</v>
      </c>
      <c r="G6822">
        <v>0</v>
      </c>
      <c r="H6822">
        <v>0</v>
      </c>
      <c r="I6822">
        <v>0</v>
      </c>
      <c r="J6822" s="5">
        <v>4</v>
      </c>
      <c r="K6822" s="4"/>
    </row>
    <row r="6823" spans="1:75" ht="15.75" customHeight="1" x14ac:dyDescent="0.25">
      <c r="A6823" s="5">
        <v>6820</v>
      </c>
      <c r="B6823">
        <v>0</v>
      </c>
      <c r="C6823">
        <v>0</v>
      </c>
      <c r="D6823">
        <v>0</v>
      </c>
      <c r="E6823">
        <v>15</v>
      </c>
      <c r="F6823">
        <v>3</v>
      </c>
      <c r="G6823">
        <v>0</v>
      </c>
      <c r="H6823">
        <v>0</v>
      </c>
      <c r="I6823">
        <v>0</v>
      </c>
      <c r="J6823" s="5">
        <v>4</v>
      </c>
      <c r="K6823" s="4"/>
    </row>
    <row r="6824" spans="1:75" ht="15.75" customHeight="1" x14ac:dyDescent="0.25">
      <c r="A6824" s="5">
        <v>6821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 s="5">
        <v>4</v>
      </c>
      <c r="K6824" s="4"/>
    </row>
    <row r="6825" spans="1:75" ht="15.75" customHeight="1" x14ac:dyDescent="0.25">
      <c r="A6825" s="5">
        <v>6822</v>
      </c>
      <c r="B6825">
        <v>0</v>
      </c>
      <c r="C6825">
        <v>0</v>
      </c>
      <c r="D6825">
        <v>0</v>
      </c>
      <c r="E6825">
        <v>8</v>
      </c>
      <c r="F6825">
        <v>14</v>
      </c>
      <c r="G6825">
        <v>15</v>
      </c>
      <c r="H6825">
        <v>7</v>
      </c>
      <c r="I6825">
        <v>0</v>
      </c>
      <c r="J6825" s="5">
        <v>7</v>
      </c>
      <c r="K6825" s="4">
        <f t="shared" ref="K6825" si="6821">J6825</f>
        <v>7</v>
      </c>
      <c r="L6825">
        <f t="shared" ref="L6825:S6825" si="6822">B6825</f>
        <v>0</v>
      </c>
      <c r="M6825">
        <f t="shared" si="6822"/>
        <v>0</v>
      </c>
      <c r="N6825">
        <f t="shared" si="6822"/>
        <v>0</v>
      </c>
      <c r="O6825">
        <f t="shared" si="6822"/>
        <v>8</v>
      </c>
      <c r="P6825">
        <f t="shared" si="6822"/>
        <v>14</v>
      </c>
      <c r="Q6825">
        <f t="shared" si="6822"/>
        <v>15</v>
      </c>
      <c r="R6825">
        <f t="shared" si="6822"/>
        <v>7</v>
      </c>
      <c r="S6825">
        <f t="shared" si="6822"/>
        <v>0</v>
      </c>
      <c r="T6825">
        <f t="shared" ref="T6825:AA6825" si="6823">B6826</f>
        <v>0</v>
      </c>
      <c r="U6825">
        <f t="shared" si="6823"/>
        <v>0</v>
      </c>
      <c r="V6825">
        <f t="shared" si="6823"/>
        <v>4</v>
      </c>
      <c r="W6825">
        <f t="shared" si="6823"/>
        <v>16</v>
      </c>
      <c r="X6825">
        <f t="shared" si="6823"/>
        <v>12</v>
      </c>
      <c r="Y6825">
        <f t="shared" si="6823"/>
        <v>15</v>
      </c>
      <c r="Z6825">
        <f t="shared" si="6823"/>
        <v>14</v>
      </c>
      <c r="AA6825">
        <f t="shared" si="6823"/>
        <v>0</v>
      </c>
      <c r="AB6825">
        <f t="shared" ref="AB6825:AI6825" si="6824">B6827</f>
        <v>0</v>
      </c>
      <c r="AC6825">
        <f t="shared" si="6824"/>
        <v>0</v>
      </c>
      <c r="AD6825">
        <f t="shared" si="6824"/>
        <v>1</v>
      </c>
      <c r="AE6825">
        <f t="shared" si="6824"/>
        <v>1</v>
      </c>
      <c r="AF6825">
        <f t="shared" si="6824"/>
        <v>0</v>
      </c>
      <c r="AG6825">
        <f t="shared" si="6824"/>
        <v>11</v>
      </c>
      <c r="AH6825">
        <f t="shared" si="6824"/>
        <v>12</v>
      </c>
      <c r="AI6825">
        <f t="shared" si="6824"/>
        <v>0</v>
      </c>
      <c r="AJ6825">
        <f t="shared" ref="AJ6825:AQ6825" si="6825">B6828</f>
        <v>0</v>
      </c>
      <c r="AK6825">
        <f t="shared" si="6825"/>
        <v>0</v>
      </c>
      <c r="AL6825">
        <f t="shared" si="6825"/>
        <v>2</v>
      </c>
      <c r="AM6825">
        <f t="shared" si="6825"/>
        <v>4</v>
      </c>
      <c r="AN6825">
        <f t="shared" si="6825"/>
        <v>6</v>
      </c>
      <c r="AO6825">
        <f t="shared" si="6825"/>
        <v>14</v>
      </c>
      <c r="AP6825">
        <f t="shared" si="6825"/>
        <v>15</v>
      </c>
      <c r="AQ6825">
        <f t="shared" si="6825"/>
        <v>0</v>
      </c>
      <c r="AR6825">
        <f t="shared" ref="AR6825:AY6825" si="6826">B6829</f>
        <v>0</v>
      </c>
      <c r="AS6825">
        <f t="shared" si="6826"/>
        <v>4</v>
      </c>
      <c r="AT6825">
        <f t="shared" si="6826"/>
        <v>16</v>
      </c>
      <c r="AU6825">
        <f t="shared" si="6826"/>
        <v>16</v>
      </c>
      <c r="AV6825">
        <f t="shared" si="6826"/>
        <v>16</v>
      </c>
      <c r="AW6825">
        <f t="shared" si="6826"/>
        <v>16</v>
      </c>
      <c r="AX6825">
        <f t="shared" si="6826"/>
        <v>5</v>
      </c>
      <c r="AY6825">
        <f t="shared" si="6826"/>
        <v>0</v>
      </c>
      <c r="AZ6825">
        <f t="shared" ref="AZ6825:BG6825" si="6827">B6830</f>
        <v>0</v>
      </c>
      <c r="BA6825">
        <f t="shared" si="6827"/>
        <v>8</v>
      </c>
      <c r="BB6825">
        <f t="shared" si="6827"/>
        <v>12</v>
      </c>
      <c r="BC6825">
        <f t="shared" si="6827"/>
        <v>7</v>
      </c>
      <c r="BD6825">
        <f t="shared" si="6827"/>
        <v>14</v>
      </c>
      <c r="BE6825">
        <f t="shared" si="6827"/>
        <v>12</v>
      </c>
      <c r="BF6825">
        <f t="shared" si="6827"/>
        <v>0</v>
      </c>
      <c r="BG6825">
        <f t="shared" si="6827"/>
        <v>0</v>
      </c>
      <c r="BH6825">
        <f t="shared" ref="BH6825:BO6825" si="6828">B6831</f>
        <v>0</v>
      </c>
      <c r="BI6825">
        <f t="shared" si="6828"/>
        <v>0</v>
      </c>
      <c r="BJ6825">
        <f t="shared" si="6828"/>
        <v>0</v>
      </c>
      <c r="BK6825">
        <f t="shared" si="6828"/>
        <v>4</v>
      </c>
      <c r="BL6825">
        <f t="shared" si="6828"/>
        <v>16</v>
      </c>
      <c r="BM6825">
        <f t="shared" si="6828"/>
        <v>3</v>
      </c>
      <c r="BN6825">
        <f t="shared" si="6828"/>
        <v>0</v>
      </c>
      <c r="BO6825">
        <f t="shared" si="6828"/>
        <v>0</v>
      </c>
      <c r="BP6825">
        <f t="shared" ref="BP6825:BW6825" si="6829">B6832</f>
        <v>0</v>
      </c>
      <c r="BQ6825">
        <f t="shared" si="6829"/>
        <v>0</v>
      </c>
      <c r="BR6825">
        <f t="shared" si="6829"/>
        <v>0</v>
      </c>
      <c r="BS6825">
        <f t="shared" si="6829"/>
        <v>11</v>
      </c>
      <c r="BT6825">
        <f t="shared" si="6829"/>
        <v>7</v>
      </c>
      <c r="BU6825">
        <f t="shared" si="6829"/>
        <v>0</v>
      </c>
      <c r="BV6825">
        <f t="shared" si="6829"/>
        <v>0</v>
      </c>
      <c r="BW6825">
        <f t="shared" si="6829"/>
        <v>0</v>
      </c>
    </row>
    <row r="6826" spans="1:75" ht="15.75" customHeight="1" x14ac:dyDescent="0.25">
      <c r="A6826" s="5">
        <v>6823</v>
      </c>
      <c r="B6826">
        <v>0</v>
      </c>
      <c r="C6826">
        <v>0</v>
      </c>
      <c r="D6826">
        <v>4</v>
      </c>
      <c r="E6826">
        <v>16</v>
      </c>
      <c r="F6826">
        <v>12</v>
      </c>
      <c r="G6826">
        <v>15</v>
      </c>
      <c r="H6826">
        <v>14</v>
      </c>
      <c r="I6826">
        <v>0</v>
      </c>
      <c r="J6826" s="5">
        <v>7</v>
      </c>
      <c r="K6826" s="4"/>
    </row>
    <row r="6827" spans="1:75" ht="15.75" customHeight="1" x14ac:dyDescent="0.25">
      <c r="A6827" s="5">
        <v>6824</v>
      </c>
      <c r="B6827">
        <v>0</v>
      </c>
      <c r="C6827">
        <v>0</v>
      </c>
      <c r="D6827">
        <v>1</v>
      </c>
      <c r="E6827">
        <v>1</v>
      </c>
      <c r="F6827">
        <v>0</v>
      </c>
      <c r="G6827">
        <v>11</v>
      </c>
      <c r="H6827">
        <v>12</v>
      </c>
      <c r="I6827">
        <v>0</v>
      </c>
      <c r="J6827" s="5">
        <v>7</v>
      </c>
      <c r="K6827" s="4"/>
    </row>
    <row r="6828" spans="1:75" ht="15.75" customHeight="1" x14ac:dyDescent="0.25">
      <c r="A6828" s="5">
        <v>6825</v>
      </c>
      <c r="B6828">
        <v>0</v>
      </c>
      <c r="C6828">
        <v>0</v>
      </c>
      <c r="D6828">
        <v>2</v>
      </c>
      <c r="E6828">
        <v>4</v>
      </c>
      <c r="F6828">
        <v>6</v>
      </c>
      <c r="G6828">
        <v>14</v>
      </c>
      <c r="H6828">
        <v>15</v>
      </c>
      <c r="I6828">
        <v>0</v>
      </c>
      <c r="J6828" s="5">
        <v>7</v>
      </c>
      <c r="K6828" s="4"/>
    </row>
    <row r="6829" spans="1:75" ht="15.75" customHeight="1" x14ac:dyDescent="0.25">
      <c r="A6829" s="5">
        <v>6826</v>
      </c>
      <c r="B6829">
        <v>0</v>
      </c>
      <c r="C6829">
        <v>4</v>
      </c>
      <c r="D6829">
        <v>16</v>
      </c>
      <c r="E6829">
        <v>16</v>
      </c>
      <c r="F6829">
        <v>16</v>
      </c>
      <c r="G6829">
        <v>16</v>
      </c>
      <c r="H6829">
        <v>5</v>
      </c>
      <c r="I6829">
        <v>0</v>
      </c>
      <c r="J6829" s="5">
        <v>7</v>
      </c>
      <c r="K6829" s="4"/>
    </row>
    <row r="6830" spans="1:75" ht="15.75" customHeight="1" x14ac:dyDescent="0.25">
      <c r="A6830" s="5">
        <v>6827</v>
      </c>
      <c r="B6830">
        <v>0</v>
      </c>
      <c r="C6830">
        <v>8</v>
      </c>
      <c r="D6830">
        <v>12</v>
      </c>
      <c r="E6830">
        <v>7</v>
      </c>
      <c r="F6830">
        <v>14</v>
      </c>
      <c r="G6830">
        <v>12</v>
      </c>
      <c r="H6830">
        <v>0</v>
      </c>
      <c r="I6830">
        <v>0</v>
      </c>
      <c r="J6830" s="5">
        <v>7</v>
      </c>
      <c r="K6830" s="4"/>
    </row>
    <row r="6831" spans="1:75" ht="15.75" customHeight="1" x14ac:dyDescent="0.25">
      <c r="A6831" s="5">
        <v>6828</v>
      </c>
      <c r="B6831">
        <v>0</v>
      </c>
      <c r="C6831">
        <v>0</v>
      </c>
      <c r="D6831">
        <v>0</v>
      </c>
      <c r="E6831">
        <v>4</v>
      </c>
      <c r="F6831">
        <v>16</v>
      </c>
      <c r="G6831">
        <v>3</v>
      </c>
      <c r="H6831">
        <v>0</v>
      </c>
      <c r="I6831">
        <v>0</v>
      </c>
      <c r="J6831" s="5">
        <v>7</v>
      </c>
      <c r="K6831" s="4"/>
    </row>
    <row r="6832" spans="1:75" ht="15.75" customHeight="1" x14ac:dyDescent="0.25">
      <c r="A6832" s="5">
        <v>6829</v>
      </c>
      <c r="B6832">
        <v>0</v>
      </c>
      <c r="C6832">
        <v>0</v>
      </c>
      <c r="D6832">
        <v>0</v>
      </c>
      <c r="E6832">
        <v>11</v>
      </c>
      <c r="F6832">
        <v>7</v>
      </c>
      <c r="G6832">
        <v>0</v>
      </c>
      <c r="H6832">
        <v>0</v>
      </c>
      <c r="I6832">
        <v>0</v>
      </c>
      <c r="J6832" s="5">
        <v>7</v>
      </c>
      <c r="K6832" s="4"/>
    </row>
    <row r="6833" spans="1:75" ht="15.75" customHeight="1" x14ac:dyDescent="0.25">
      <c r="A6833" s="5">
        <v>6830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 s="5">
        <v>7</v>
      </c>
      <c r="K6833" s="4"/>
    </row>
    <row r="6834" spans="1:75" ht="15.75" customHeight="1" x14ac:dyDescent="0.25">
      <c r="A6834" s="5">
        <v>6831</v>
      </c>
      <c r="B6834">
        <v>0</v>
      </c>
      <c r="C6834">
        <v>0</v>
      </c>
      <c r="D6834">
        <v>7</v>
      </c>
      <c r="E6834">
        <v>15</v>
      </c>
      <c r="F6834">
        <v>15</v>
      </c>
      <c r="G6834">
        <v>5</v>
      </c>
      <c r="H6834">
        <v>0</v>
      </c>
      <c r="I6834">
        <v>0</v>
      </c>
      <c r="J6834" s="5">
        <v>2</v>
      </c>
      <c r="K6834" s="4">
        <f t="shared" ref="K6834" si="6830">J6834</f>
        <v>2</v>
      </c>
      <c r="L6834">
        <f t="shared" ref="L6834:S6834" si="6831">B6834</f>
        <v>0</v>
      </c>
      <c r="M6834">
        <f t="shared" si="6831"/>
        <v>0</v>
      </c>
      <c r="N6834">
        <f t="shared" si="6831"/>
        <v>7</v>
      </c>
      <c r="O6834">
        <f t="shared" si="6831"/>
        <v>15</v>
      </c>
      <c r="P6834">
        <f t="shared" si="6831"/>
        <v>15</v>
      </c>
      <c r="Q6834">
        <f t="shared" si="6831"/>
        <v>5</v>
      </c>
      <c r="R6834">
        <f t="shared" si="6831"/>
        <v>0</v>
      </c>
      <c r="S6834">
        <f t="shared" si="6831"/>
        <v>0</v>
      </c>
      <c r="T6834">
        <f t="shared" ref="T6834:AA6834" si="6832">B6835</f>
        <v>0</v>
      </c>
      <c r="U6834">
        <f t="shared" si="6832"/>
        <v>6</v>
      </c>
      <c r="V6834">
        <f t="shared" si="6832"/>
        <v>16</v>
      </c>
      <c r="W6834">
        <f t="shared" si="6832"/>
        <v>12</v>
      </c>
      <c r="X6834">
        <f t="shared" si="6832"/>
        <v>16</v>
      </c>
      <c r="Y6834">
        <f t="shared" si="6832"/>
        <v>12</v>
      </c>
      <c r="Z6834">
        <f t="shared" si="6832"/>
        <v>0</v>
      </c>
      <c r="AA6834">
        <f t="shared" si="6832"/>
        <v>0</v>
      </c>
      <c r="AB6834">
        <f t="shared" ref="AB6834:AI6834" si="6833">B6836</f>
        <v>0</v>
      </c>
      <c r="AC6834">
        <f t="shared" si="6833"/>
        <v>1</v>
      </c>
      <c r="AD6834">
        <f t="shared" si="6833"/>
        <v>7</v>
      </c>
      <c r="AE6834">
        <f t="shared" si="6833"/>
        <v>0</v>
      </c>
      <c r="AF6834">
        <f t="shared" si="6833"/>
        <v>16</v>
      </c>
      <c r="AG6834">
        <f t="shared" si="6833"/>
        <v>10</v>
      </c>
      <c r="AH6834">
        <f t="shared" si="6833"/>
        <v>0</v>
      </c>
      <c r="AI6834">
        <f t="shared" si="6833"/>
        <v>0</v>
      </c>
      <c r="AJ6834">
        <f t="shared" ref="AJ6834:AQ6834" si="6834">B6837</f>
        <v>0</v>
      </c>
      <c r="AK6834">
        <f t="shared" si="6834"/>
        <v>0</v>
      </c>
      <c r="AL6834">
        <f t="shared" si="6834"/>
        <v>0</v>
      </c>
      <c r="AM6834">
        <f t="shared" si="6834"/>
        <v>10</v>
      </c>
      <c r="AN6834">
        <f t="shared" si="6834"/>
        <v>15</v>
      </c>
      <c r="AO6834">
        <f t="shared" si="6834"/>
        <v>0</v>
      </c>
      <c r="AP6834">
        <f t="shared" si="6834"/>
        <v>0</v>
      </c>
      <c r="AQ6834">
        <f t="shared" si="6834"/>
        <v>0</v>
      </c>
      <c r="AR6834">
        <f t="shared" ref="AR6834:AY6834" si="6835">B6838</f>
        <v>0</v>
      </c>
      <c r="AS6834">
        <f t="shared" si="6835"/>
        <v>0</v>
      </c>
      <c r="AT6834">
        <f t="shared" si="6835"/>
        <v>1</v>
      </c>
      <c r="AU6834">
        <f t="shared" si="6835"/>
        <v>16</v>
      </c>
      <c r="AV6834">
        <f t="shared" si="6835"/>
        <v>7</v>
      </c>
      <c r="AW6834">
        <f t="shared" si="6835"/>
        <v>0</v>
      </c>
      <c r="AX6834">
        <f t="shared" si="6835"/>
        <v>0</v>
      </c>
      <c r="AY6834">
        <f t="shared" si="6835"/>
        <v>0</v>
      </c>
      <c r="AZ6834">
        <f t="shared" ref="AZ6834:BG6834" si="6836">B6839</f>
        <v>0</v>
      </c>
      <c r="BA6834">
        <f t="shared" si="6836"/>
        <v>0</v>
      </c>
      <c r="BB6834">
        <f t="shared" si="6836"/>
        <v>10</v>
      </c>
      <c r="BC6834">
        <f t="shared" si="6836"/>
        <v>13</v>
      </c>
      <c r="BD6834">
        <f t="shared" si="6836"/>
        <v>1</v>
      </c>
      <c r="BE6834">
        <f t="shared" si="6836"/>
        <v>5</v>
      </c>
      <c r="BF6834">
        <f t="shared" si="6836"/>
        <v>1</v>
      </c>
      <c r="BG6834">
        <f t="shared" si="6836"/>
        <v>0</v>
      </c>
      <c r="BH6834">
        <f t="shared" ref="BH6834:BO6834" si="6837">B6840</f>
        <v>0</v>
      </c>
      <c r="BI6834">
        <f t="shared" si="6837"/>
        <v>0</v>
      </c>
      <c r="BJ6834">
        <f t="shared" si="6837"/>
        <v>12</v>
      </c>
      <c r="BK6834">
        <f t="shared" si="6837"/>
        <v>12</v>
      </c>
      <c r="BL6834">
        <f t="shared" si="6837"/>
        <v>13</v>
      </c>
      <c r="BM6834">
        <f t="shared" si="6837"/>
        <v>15</v>
      </c>
      <c r="BN6834">
        <f t="shared" si="6837"/>
        <v>3</v>
      </c>
      <c r="BO6834">
        <f t="shared" si="6837"/>
        <v>0</v>
      </c>
      <c r="BP6834">
        <f t="shared" ref="BP6834:BW6834" si="6838">B6841</f>
        <v>0</v>
      </c>
      <c r="BQ6834">
        <f t="shared" si="6838"/>
        <v>0</v>
      </c>
      <c r="BR6834">
        <f t="shared" si="6838"/>
        <v>10</v>
      </c>
      <c r="BS6834">
        <f t="shared" si="6838"/>
        <v>16</v>
      </c>
      <c r="BT6834">
        <f t="shared" si="6838"/>
        <v>13</v>
      </c>
      <c r="BU6834">
        <f t="shared" si="6838"/>
        <v>3</v>
      </c>
      <c r="BV6834">
        <f t="shared" si="6838"/>
        <v>0</v>
      </c>
      <c r="BW6834">
        <f t="shared" si="6838"/>
        <v>0</v>
      </c>
    </row>
    <row r="6835" spans="1:75" ht="15.75" customHeight="1" x14ac:dyDescent="0.25">
      <c r="A6835" s="5">
        <v>6832</v>
      </c>
      <c r="B6835">
        <v>0</v>
      </c>
      <c r="C6835">
        <v>6</v>
      </c>
      <c r="D6835">
        <v>16</v>
      </c>
      <c r="E6835">
        <v>12</v>
      </c>
      <c r="F6835">
        <v>16</v>
      </c>
      <c r="G6835">
        <v>12</v>
      </c>
      <c r="H6835">
        <v>0</v>
      </c>
      <c r="I6835">
        <v>0</v>
      </c>
      <c r="J6835" s="5">
        <v>2</v>
      </c>
      <c r="K6835" s="4"/>
    </row>
    <row r="6836" spans="1:75" ht="15.75" customHeight="1" x14ac:dyDescent="0.25">
      <c r="A6836" s="5">
        <v>6833</v>
      </c>
      <c r="B6836">
        <v>0</v>
      </c>
      <c r="C6836">
        <v>1</v>
      </c>
      <c r="D6836">
        <v>7</v>
      </c>
      <c r="E6836">
        <v>0</v>
      </c>
      <c r="F6836">
        <v>16</v>
      </c>
      <c r="G6836">
        <v>10</v>
      </c>
      <c r="H6836">
        <v>0</v>
      </c>
      <c r="I6836">
        <v>0</v>
      </c>
      <c r="J6836" s="5">
        <v>2</v>
      </c>
      <c r="K6836" s="4"/>
    </row>
    <row r="6837" spans="1:75" ht="15.75" customHeight="1" x14ac:dyDescent="0.25">
      <c r="A6837" s="5">
        <v>6834</v>
      </c>
      <c r="B6837">
        <v>0</v>
      </c>
      <c r="C6837">
        <v>0</v>
      </c>
      <c r="D6837">
        <v>0</v>
      </c>
      <c r="E6837">
        <v>10</v>
      </c>
      <c r="F6837">
        <v>15</v>
      </c>
      <c r="G6837">
        <v>0</v>
      </c>
      <c r="H6837">
        <v>0</v>
      </c>
      <c r="I6837">
        <v>0</v>
      </c>
      <c r="J6837" s="5">
        <v>2</v>
      </c>
      <c r="K6837" s="4"/>
    </row>
    <row r="6838" spans="1:75" ht="15.75" customHeight="1" x14ac:dyDescent="0.25">
      <c r="A6838" s="5">
        <v>6835</v>
      </c>
      <c r="B6838">
        <v>0</v>
      </c>
      <c r="C6838">
        <v>0</v>
      </c>
      <c r="D6838">
        <v>1</v>
      </c>
      <c r="E6838">
        <v>16</v>
      </c>
      <c r="F6838">
        <v>7</v>
      </c>
      <c r="G6838">
        <v>0</v>
      </c>
      <c r="H6838">
        <v>0</v>
      </c>
      <c r="I6838">
        <v>0</v>
      </c>
      <c r="J6838" s="5">
        <v>2</v>
      </c>
      <c r="K6838" s="4"/>
    </row>
    <row r="6839" spans="1:75" ht="15.75" customHeight="1" x14ac:dyDescent="0.25">
      <c r="A6839" s="5">
        <v>6836</v>
      </c>
      <c r="B6839">
        <v>0</v>
      </c>
      <c r="C6839">
        <v>0</v>
      </c>
      <c r="D6839">
        <v>10</v>
      </c>
      <c r="E6839">
        <v>13</v>
      </c>
      <c r="F6839">
        <v>1</v>
      </c>
      <c r="G6839">
        <v>5</v>
      </c>
      <c r="H6839">
        <v>1</v>
      </c>
      <c r="I6839">
        <v>0</v>
      </c>
      <c r="J6839" s="5">
        <v>2</v>
      </c>
      <c r="K6839" s="4"/>
    </row>
    <row r="6840" spans="1:75" ht="15.75" customHeight="1" x14ac:dyDescent="0.25">
      <c r="A6840" s="5">
        <v>6837</v>
      </c>
      <c r="B6840">
        <v>0</v>
      </c>
      <c r="C6840">
        <v>0</v>
      </c>
      <c r="D6840">
        <v>12</v>
      </c>
      <c r="E6840">
        <v>12</v>
      </c>
      <c r="F6840">
        <v>13</v>
      </c>
      <c r="G6840">
        <v>15</v>
      </c>
      <c r="H6840">
        <v>3</v>
      </c>
      <c r="I6840">
        <v>0</v>
      </c>
      <c r="J6840" s="5">
        <v>2</v>
      </c>
      <c r="K6840" s="4"/>
    </row>
    <row r="6841" spans="1:75" ht="15.75" customHeight="1" x14ac:dyDescent="0.25">
      <c r="A6841" s="5">
        <v>6838</v>
      </c>
      <c r="B6841">
        <v>0</v>
      </c>
      <c r="C6841">
        <v>0</v>
      </c>
      <c r="D6841">
        <v>10</v>
      </c>
      <c r="E6841">
        <v>16</v>
      </c>
      <c r="F6841">
        <v>13</v>
      </c>
      <c r="G6841">
        <v>3</v>
      </c>
      <c r="H6841">
        <v>0</v>
      </c>
      <c r="I6841">
        <v>0</v>
      </c>
      <c r="J6841" s="5">
        <v>2</v>
      </c>
      <c r="K6841" s="4"/>
    </row>
    <row r="6842" spans="1:75" ht="15.75" customHeight="1" x14ac:dyDescent="0.25">
      <c r="A6842" s="5">
        <v>6839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 s="5">
        <v>2</v>
      </c>
      <c r="K6842" s="4"/>
    </row>
    <row r="6843" spans="1:75" ht="15.75" customHeight="1" x14ac:dyDescent="0.25">
      <c r="A6843" s="5">
        <v>6840</v>
      </c>
      <c r="B6843">
        <v>0</v>
      </c>
      <c r="C6843">
        <v>0</v>
      </c>
      <c r="D6843">
        <v>0</v>
      </c>
      <c r="E6843">
        <v>8</v>
      </c>
      <c r="F6843">
        <v>15</v>
      </c>
      <c r="G6843">
        <v>9</v>
      </c>
      <c r="H6843">
        <v>1</v>
      </c>
      <c r="I6843">
        <v>0</v>
      </c>
      <c r="J6843" s="5">
        <v>8</v>
      </c>
      <c r="K6843" s="4">
        <f t="shared" ref="K6843" si="6839">J6843</f>
        <v>8</v>
      </c>
      <c r="L6843">
        <f t="shared" ref="L6843:S6843" si="6840">B6843</f>
        <v>0</v>
      </c>
      <c r="M6843">
        <f t="shared" si="6840"/>
        <v>0</v>
      </c>
      <c r="N6843">
        <f t="shared" si="6840"/>
        <v>0</v>
      </c>
      <c r="O6843">
        <f t="shared" si="6840"/>
        <v>8</v>
      </c>
      <c r="P6843">
        <f t="shared" si="6840"/>
        <v>15</v>
      </c>
      <c r="Q6843">
        <f t="shared" si="6840"/>
        <v>9</v>
      </c>
      <c r="R6843">
        <f t="shared" si="6840"/>
        <v>1</v>
      </c>
      <c r="S6843">
        <f t="shared" si="6840"/>
        <v>0</v>
      </c>
      <c r="T6843">
        <f t="shared" ref="T6843:AA6843" si="6841">B6844</f>
        <v>0</v>
      </c>
      <c r="U6843">
        <f t="shared" si="6841"/>
        <v>0</v>
      </c>
      <c r="V6843">
        <f t="shared" si="6841"/>
        <v>11</v>
      </c>
      <c r="W6843">
        <f t="shared" si="6841"/>
        <v>14</v>
      </c>
      <c r="X6843">
        <f t="shared" si="6841"/>
        <v>12</v>
      </c>
      <c r="Y6843">
        <f t="shared" si="6841"/>
        <v>15</v>
      </c>
      <c r="Z6843">
        <f t="shared" si="6841"/>
        <v>8</v>
      </c>
      <c r="AA6843">
        <f t="shared" si="6841"/>
        <v>0</v>
      </c>
      <c r="AB6843">
        <f t="shared" ref="AB6843:AI6843" si="6842">B6845</f>
        <v>0</v>
      </c>
      <c r="AC6843">
        <f t="shared" si="6842"/>
        <v>0</v>
      </c>
      <c r="AD6843">
        <f t="shared" si="6842"/>
        <v>15</v>
      </c>
      <c r="AE6843">
        <f t="shared" si="6842"/>
        <v>5</v>
      </c>
      <c r="AF6843">
        <f t="shared" si="6842"/>
        <v>6</v>
      </c>
      <c r="AG6843">
        <f t="shared" si="6842"/>
        <v>14</v>
      </c>
      <c r="AH6843">
        <f t="shared" si="6842"/>
        <v>2</v>
      </c>
      <c r="AI6843">
        <f t="shared" si="6842"/>
        <v>0</v>
      </c>
      <c r="AJ6843">
        <f t="shared" ref="AJ6843:AQ6843" si="6843">B6846</f>
        <v>0</v>
      </c>
      <c r="AK6843">
        <f t="shared" si="6843"/>
        <v>0</v>
      </c>
      <c r="AL6843">
        <f t="shared" si="6843"/>
        <v>14</v>
      </c>
      <c r="AM6843">
        <f t="shared" si="6843"/>
        <v>14</v>
      </c>
      <c r="AN6843">
        <f t="shared" si="6843"/>
        <v>15</v>
      </c>
      <c r="AO6843">
        <f t="shared" si="6843"/>
        <v>1</v>
      </c>
      <c r="AP6843">
        <f t="shared" si="6843"/>
        <v>0</v>
      </c>
      <c r="AQ6843">
        <f t="shared" si="6843"/>
        <v>0</v>
      </c>
      <c r="AR6843">
        <f t="shared" ref="AR6843:AY6843" si="6844">B6847</f>
        <v>0</v>
      </c>
      <c r="AS6843">
        <f t="shared" si="6844"/>
        <v>1</v>
      </c>
      <c r="AT6843">
        <f t="shared" si="6844"/>
        <v>13</v>
      </c>
      <c r="AU6843">
        <f t="shared" si="6844"/>
        <v>16</v>
      </c>
      <c r="AV6843">
        <f t="shared" si="6844"/>
        <v>6</v>
      </c>
      <c r="AW6843">
        <f t="shared" si="6844"/>
        <v>0</v>
      </c>
      <c r="AX6843">
        <f t="shared" si="6844"/>
        <v>0</v>
      </c>
      <c r="AY6843">
        <f t="shared" si="6844"/>
        <v>0</v>
      </c>
      <c r="AZ6843">
        <f t="shared" ref="AZ6843:BG6843" si="6845">B6848</f>
        <v>0</v>
      </c>
      <c r="BA6843">
        <f t="shared" si="6845"/>
        <v>6</v>
      </c>
      <c r="BB6843">
        <f t="shared" si="6845"/>
        <v>16</v>
      </c>
      <c r="BC6843">
        <f t="shared" si="6845"/>
        <v>9</v>
      </c>
      <c r="BD6843">
        <f t="shared" si="6845"/>
        <v>13</v>
      </c>
      <c r="BE6843">
        <f t="shared" si="6845"/>
        <v>0</v>
      </c>
      <c r="BF6843">
        <f t="shared" si="6845"/>
        <v>0</v>
      </c>
      <c r="BG6843">
        <f t="shared" si="6845"/>
        <v>0</v>
      </c>
      <c r="BH6843">
        <f t="shared" ref="BH6843:BO6843" si="6846">B6849</f>
        <v>0</v>
      </c>
      <c r="BI6843">
        <f t="shared" si="6846"/>
        <v>2</v>
      </c>
      <c r="BJ6843">
        <f t="shared" si="6846"/>
        <v>13</v>
      </c>
      <c r="BK6843">
        <f t="shared" si="6846"/>
        <v>15</v>
      </c>
      <c r="BL6843">
        <f t="shared" si="6846"/>
        <v>16</v>
      </c>
      <c r="BM6843">
        <f t="shared" si="6846"/>
        <v>4</v>
      </c>
      <c r="BN6843">
        <f t="shared" si="6846"/>
        <v>0</v>
      </c>
      <c r="BO6843">
        <f t="shared" si="6846"/>
        <v>0</v>
      </c>
      <c r="BP6843">
        <f t="shared" ref="BP6843:BW6843" si="6847">B6850</f>
        <v>0</v>
      </c>
      <c r="BQ6843">
        <f t="shared" si="6847"/>
        <v>0</v>
      </c>
      <c r="BR6843">
        <f t="shared" si="6847"/>
        <v>1</v>
      </c>
      <c r="BS6843">
        <f t="shared" si="6847"/>
        <v>9</v>
      </c>
      <c r="BT6843">
        <f t="shared" si="6847"/>
        <v>15</v>
      </c>
      <c r="BU6843">
        <f t="shared" si="6847"/>
        <v>2</v>
      </c>
      <c r="BV6843">
        <f t="shared" si="6847"/>
        <v>0</v>
      </c>
      <c r="BW6843">
        <f t="shared" si="6847"/>
        <v>0</v>
      </c>
    </row>
    <row r="6844" spans="1:75" ht="15.75" customHeight="1" x14ac:dyDescent="0.25">
      <c r="A6844" s="5">
        <v>6841</v>
      </c>
      <c r="B6844">
        <v>0</v>
      </c>
      <c r="C6844">
        <v>0</v>
      </c>
      <c r="D6844">
        <v>11</v>
      </c>
      <c r="E6844">
        <v>14</v>
      </c>
      <c r="F6844">
        <v>12</v>
      </c>
      <c r="G6844">
        <v>15</v>
      </c>
      <c r="H6844">
        <v>8</v>
      </c>
      <c r="I6844">
        <v>0</v>
      </c>
      <c r="J6844" s="5">
        <v>8</v>
      </c>
      <c r="K6844" s="4"/>
    </row>
    <row r="6845" spans="1:75" ht="15.75" customHeight="1" x14ac:dyDescent="0.25">
      <c r="A6845" s="5">
        <v>6842</v>
      </c>
      <c r="B6845">
        <v>0</v>
      </c>
      <c r="C6845">
        <v>0</v>
      </c>
      <c r="D6845">
        <v>15</v>
      </c>
      <c r="E6845">
        <v>5</v>
      </c>
      <c r="F6845">
        <v>6</v>
      </c>
      <c r="G6845">
        <v>14</v>
      </c>
      <c r="H6845">
        <v>2</v>
      </c>
      <c r="I6845">
        <v>0</v>
      </c>
      <c r="J6845" s="5">
        <v>8</v>
      </c>
      <c r="K6845" s="4"/>
    </row>
    <row r="6846" spans="1:75" ht="15.75" customHeight="1" x14ac:dyDescent="0.25">
      <c r="A6846" s="5">
        <v>6843</v>
      </c>
      <c r="B6846">
        <v>0</v>
      </c>
      <c r="C6846">
        <v>0</v>
      </c>
      <c r="D6846">
        <v>14</v>
      </c>
      <c r="E6846">
        <v>14</v>
      </c>
      <c r="F6846">
        <v>15</v>
      </c>
      <c r="G6846">
        <v>1</v>
      </c>
      <c r="H6846">
        <v>0</v>
      </c>
      <c r="I6846">
        <v>0</v>
      </c>
      <c r="J6846" s="5">
        <v>8</v>
      </c>
      <c r="K6846" s="4"/>
    </row>
    <row r="6847" spans="1:75" ht="15.75" customHeight="1" x14ac:dyDescent="0.25">
      <c r="A6847" s="5">
        <v>6844</v>
      </c>
      <c r="B6847">
        <v>0</v>
      </c>
      <c r="C6847">
        <v>1</v>
      </c>
      <c r="D6847">
        <v>13</v>
      </c>
      <c r="E6847">
        <v>16</v>
      </c>
      <c r="F6847">
        <v>6</v>
      </c>
      <c r="G6847">
        <v>0</v>
      </c>
      <c r="H6847">
        <v>0</v>
      </c>
      <c r="I6847">
        <v>0</v>
      </c>
      <c r="J6847" s="5">
        <v>8</v>
      </c>
      <c r="K6847" s="4"/>
    </row>
    <row r="6848" spans="1:75" ht="15.75" customHeight="1" x14ac:dyDescent="0.25">
      <c r="A6848" s="5">
        <v>6845</v>
      </c>
      <c r="B6848">
        <v>0</v>
      </c>
      <c r="C6848">
        <v>6</v>
      </c>
      <c r="D6848">
        <v>16</v>
      </c>
      <c r="E6848">
        <v>9</v>
      </c>
      <c r="F6848">
        <v>13</v>
      </c>
      <c r="G6848">
        <v>0</v>
      </c>
      <c r="H6848">
        <v>0</v>
      </c>
      <c r="I6848">
        <v>0</v>
      </c>
      <c r="J6848" s="5">
        <v>8</v>
      </c>
      <c r="K6848" s="4"/>
    </row>
    <row r="6849" spans="1:75" ht="15.75" customHeight="1" x14ac:dyDescent="0.25">
      <c r="A6849" s="5">
        <v>6846</v>
      </c>
      <c r="B6849">
        <v>0</v>
      </c>
      <c r="C6849">
        <v>2</v>
      </c>
      <c r="D6849">
        <v>13</v>
      </c>
      <c r="E6849">
        <v>15</v>
      </c>
      <c r="F6849">
        <v>16</v>
      </c>
      <c r="G6849">
        <v>4</v>
      </c>
      <c r="H6849">
        <v>0</v>
      </c>
      <c r="I6849">
        <v>0</v>
      </c>
      <c r="J6849" s="5">
        <v>8</v>
      </c>
      <c r="K6849" s="4"/>
    </row>
    <row r="6850" spans="1:75" ht="15.75" customHeight="1" x14ac:dyDescent="0.25">
      <c r="A6850" s="5">
        <v>6847</v>
      </c>
      <c r="B6850">
        <v>0</v>
      </c>
      <c r="C6850">
        <v>0</v>
      </c>
      <c r="D6850">
        <v>1</v>
      </c>
      <c r="E6850">
        <v>9</v>
      </c>
      <c r="F6850">
        <v>15</v>
      </c>
      <c r="G6850">
        <v>2</v>
      </c>
      <c r="H6850">
        <v>0</v>
      </c>
      <c r="I6850">
        <v>0</v>
      </c>
      <c r="J6850" s="5">
        <v>8</v>
      </c>
      <c r="K6850" s="4"/>
    </row>
    <row r="6851" spans="1:75" ht="15.75" customHeight="1" x14ac:dyDescent="0.25">
      <c r="A6851" s="5">
        <v>6848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 s="5">
        <v>8</v>
      </c>
      <c r="K6851" s="4"/>
    </row>
    <row r="6852" spans="1:75" ht="15.75" customHeight="1" x14ac:dyDescent="0.25">
      <c r="A6852" s="5">
        <v>6849</v>
      </c>
      <c r="B6852">
        <v>0</v>
      </c>
      <c r="C6852">
        <v>0</v>
      </c>
      <c r="D6852">
        <v>9</v>
      </c>
      <c r="E6852">
        <v>16</v>
      </c>
      <c r="F6852">
        <v>16</v>
      </c>
      <c r="G6852">
        <v>8</v>
      </c>
      <c r="H6852">
        <v>0</v>
      </c>
      <c r="I6852">
        <v>0</v>
      </c>
      <c r="J6852" s="5">
        <v>2</v>
      </c>
      <c r="K6852" s="4">
        <f t="shared" ref="K6852" si="6848">J6852</f>
        <v>2</v>
      </c>
      <c r="L6852">
        <f t="shared" ref="L6852:S6852" si="6849">B6852</f>
        <v>0</v>
      </c>
      <c r="M6852">
        <f t="shared" si="6849"/>
        <v>0</v>
      </c>
      <c r="N6852">
        <f t="shared" si="6849"/>
        <v>9</v>
      </c>
      <c r="O6852">
        <f t="shared" si="6849"/>
        <v>16</v>
      </c>
      <c r="P6852">
        <f t="shared" si="6849"/>
        <v>16</v>
      </c>
      <c r="Q6852">
        <f t="shared" si="6849"/>
        <v>8</v>
      </c>
      <c r="R6852">
        <f t="shared" si="6849"/>
        <v>0</v>
      </c>
      <c r="S6852">
        <f t="shared" si="6849"/>
        <v>0</v>
      </c>
      <c r="T6852">
        <f t="shared" ref="T6852:AA6852" si="6850">B6853</f>
        <v>0</v>
      </c>
      <c r="U6852">
        <f t="shared" si="6850"/>
        <v>5</v>
      </c>
      <c r="V6852">
        <f t="shared" si="6850"/>
        <v>16</v>
      </c>
      <c r="W6852">
        <f t="shared" si="6850"/>
        <v>15</v>
      </c>
      <c r="X6852">
        <f t="shared" si="6850"/>
        <v>14</v>
      </c>
      <c r="Y6852">
        <f t="shared" si="6850"/>
        <v>16</v>
      </c>
      <c r="Z6852">
        <f t="shared" si="6850"/>
        <v>0</v>
      </c>
      <c r="AA6852">
        <f t="shared" si="6850"/>
        <v>0</v>
      </c>
      <c r="AB6852">
        <f t="shared" ref="AB6852:AI6852" si="6851">B6854</f>
        <v>0</v>
      </c>
      <c r="AC6852">
        <f t="shared" si="6851"/>
        <v>4</v>
      </c>
      <c r="AD6852">
        <f t="shared" si="6851"/>
        <v>9</v>
      </c>
      <c r="AE6852">
        <f t="shared" si="6851"/>
        <v>3</v>
      </c>
      <c r="AF6852">
        <f t="shared" si="6851"/>
        <v>13</v>
      </c>
      <c r="AG6852">
        <f t="shared" si="6851"/>
        <v>12</v>
      </c>
      <c r="AH6852">
        <f t="shared" si="6851"/>
        <v>0</v>
      </c>
      <c r="AI6852">
        <f t="shared" si="6851"/>
        <v>0</v>
      </c>
      <c r="AJ6852">
        <f t="shared" ref="AJ6852:AQ6852" si="6852">B6855</f>
        <v>0</v>
      </c>
      <c r="AK6852">
        <f t="shared" si="6852"/>
        <v>0</v>
      </c>
      <c r="AL6852">
        <f t="shared" si="6852"/>
        <v>0</v>
      </c>
      <c r="AM6852">
        <f t="shared" si="6852"/>
        <v>8</v>
      </c>
      <c r="AN6852">
        <f t="shared" si="6852"/>
        <v>15</v>
      </c>
      <c r="AO6852">
        <f t="shared" si="6852"/>
        <v>1</v>
      </c>
      <c r="AP6852">
        <f t="shared" si="6852"/>
        <v>0</v>
      </c>
      <c r="AQ6852">
        <f t="shared" si="6852"/>
        <v>0</v>
      </c>
      <c r="AR6852">
        <f t="shared" ref="AR6852:AY6852" si="6853">B6856</f>
        <v>0</v>
      </c>
      <c r="AS6852">
        <f t="shared" si="6853"/>
        <v>0</v>
      </c>
      <c r="AT6852">
        <f t="shared" si="6853"/>
        <v>2</v>
      </c>
      <c r="AU6852">
        <f t="shared" si="6853"/>
        <v>16</v>
      </c>
      <c r="AV6852">
        <f t="shared" si="6853"/>
        <v>7</v>
      </c>
      <c r="AW6852">
        <f t="shared" si="6853"/>
        <v>0</v>
      </c>
      <c r="AX6852">
        <f t="shared" si="6853"/>
        <v>0</v>
      </c>
      <c r="AY6852">
        <f t="shared" si="6853"/>
        <v>0</v>
      </c>
      <c r="AZ6852">
        <f t="shared" ref="AZ6852:BG6852" si="6854">B6857</f>
        <v>0</v>
      </c>
      <c r="BA6852">
        <f t="shared" si="6854"/>
        <v>0</v>
      </c>
      <c r="BB6852">
        <f t="shared" si="6854"/>
        <v>11</v>
      </c>
      <c r="BC6852">
        <f t="shared" si="6854"/>
        <v>14</v>
      </c>
      <c r="BD6852">
        <f t="shared" si="6854"/>
        <v>1</v>
      </c>
      <c r="BE6852">
        <f t="shared" si="6854"/>
        <v>4</v>
      </c>
      <c r="BF6852">
        <f t="shared" si="6854"/>
        <v>3</v>
      </c>
      <c r="BG6852">
        <f t="shared" si="6854"/>
        <v>0</v>
      </c>
      <c r="BH6852">
        <f t="shared" ref="BH6852:BO6852" si="6855">B6858</f>
        <v>0</v>
      </c>
      <c r="BI6852">
        <f t="shared" si="6855"/>
        <v>0</v>
      </c>
      <c r="BJ6852">
        <f t="shared" si="6855"/>
        <v>16</v>
      </c>
      <c r="BK6852">
        <f t="shared" si="6855"/>
        <v>14</v>
      </c>
      <c r="BL6852">
        <f t="shared" si="6855"/>
        <v>15</v>
      </c>
      <c r="BM6852">
        <f t="shared" si="6855"/>
        <v>16</v>
      </c>
      <c r="BN6852">
        <f t="shared" si="6855"/>
        <v>4</v>
      </c>
      <c r="BO6852">
        <f t="shared" si="6855"/>
        <v>0</v>
      </c>
      <c r="BP6852">
        <f t="shared" ref="BP6852:BW6852" si="6856">B6859</f>
        <v>0</v>
      </c>
      <c r="BQ6852">
        <f t="shared" si="6856"/>
        <v>0</v>
      </c>
      <c r="BR6852">
        <f t="shared" si="6856"/>
        <v>9</v>
      </c>
      <c r="BS6852">
        <f t="shared" si="6856"/>
        <v>16</v>
      </c>
      <c r="BT6852">
        <f t="shared" si="6856"/>
        <v>15</v>
      </c>
      <c r="BU6852">
        <f t="shared" si="6856"/>
        <v>5</v>
      </c>
      <c r="BV6852">
        <f t="shared" si="6856"/>
        <v>0</v>
      </c>
      <c r="BW6852">
        <f t="shared" si="6856"/>
        <v>0</v>
      </c>
    </row>
    <row r="6853" spans="1:75" ht="15.75" customHeight="1" x14ac:dyDescent="0.25">
      <c r="A6853" s="5">
        <v>6850</v>
      </c>
      <c r="B6853">
        <v>0</v>
      </c>
      <c r="C6853">
        <v>5</v>
      </c>
      <c r="D6853">
        <v>16</v>
      </c>
      <c r="E6853">
        <v>15</v>
      </c>
      <c r="F6853">
        <v>14</v>
      </c>
      <c r="G6853">
        <v>16</v>
      </c>
      <c r="H6853">
        <v>0</v>
      </c>
      <c r="I6853">
        <v>0</v>
      </c>
      <c r="J6853" s="5">
        <v>2</v>
      </c>
      <c r="K6853" s="4"/>
    </row>
    <row r="6854" spans="1:75" ht="15.75" customHeight="1" x14ac:dyDescent="0.25">
      <c r="A6854" s="5">
        <v>6851</v>
      </c>
      <c r="B6854">
        <v>0</v>
      </c>
      <c r="C6854">
        <v>4</v>
      </c>
      <c r="D6854">
        <v>9</v>
      </c>
      <c r="E6854">
        <v>3</v>
      </c>
      <c r="F6854">
        <v>13</v>
      </c>
      <c r="G6854">
        <v>12</v>
      </c>
      <c r="H6854">
        <v>0</v>
      </c>
      <c r="I6854">
        <v>0</v>
      </c>
      <c r="J6854" s="5">
        <v>2</v>
      </c>
      <c r="K6854" s="4"/>
    </row>
    <row r="6855" spans="1:75" ht="15.75" customHeight="1" x14ac:dyDescent="0.25">
      <c r="A6855" s="5">
        <v>6852</v>
      </c>
      <c r="B6855">
        <v>0</v>
      </c>
      <c r="C6855">
        <v>0</v>
      </c>
      <c r="D6855">
        <v>0</v>
      </c>
      <c r="E6855">
        <v>8</v>
      </c>
      <c r="F6855">
        <v>15</v>
      </c>
      <c r="G6855">
        <v>1</v>
      </c>
      <c r="H6855">
        <v>0</v>
      </c>
      <c r="I6855">
        <v>0</v>
      </c>
      <c r="J6855" s="5">
        <v>2</v>
      </c>
      <c r="K6855" s="4"/>
    </row>
    <row r="6856" spans="1:75" ht="15.75" customHeight="1" x14ac:dyDescent="0.25">
      <c r="A6856" s="5">
        <v>6853</v>
      </c>
      <c r="B6856">
        <v>0</v>
      </c>
      <c r="C6856">
        <v>0</v>
      </c>
      <c r="D6856">
        <v>2</v>
      </c>
      <c r="E6856">
        <v>16</v>
      </c>
      <c r="F6856">
        <v>7</v>
      </c>
      <c r="G6856">
        <v>0</v>
      </c>
      <c r="H6856">
        <v>0</v>
      </c>
      <c r="I6856">
        <v>0</v>
      </c>
      <c r="J6856" s="5">
        <v>2</v>
      </c>
      <c r="K6856" s="4"/>
    </row>
    <row r="6857" spans="1:75" ht="15.75" customHeight="1" x14ac:dyDescent="0.25">
      <c r="A6857" s="5">
        <v>6854</v>
      </c>
      <c r="B6857">
        <v>0</v>
      </c>
      <c r="C6857">
        <v>0</v>
      </c>
      <c r="D6857">
        <v>11</v>
      </c>
      <c r="E6857">
        <v>14</v>
      </c>
      <c r="F6857">
        <v>1</v>
      </c>
      <c r="G6857">
        <v>4</v>
      </c>
      <c r="H6857">
        <v>3</v>
      </c>
      <c r="I6857">
        <v>0</v>
      </c>
      <c r="J6857" s="5">
        <v>2</v>
      </c>
      <c r="K6857" s="4"/>
    </row>
    <row r="6858" spans="1:75" ht="15.75" customHeight="1" x14ac:dyDescent="0.25">
      <c r="A6858" s="5">
        <v>6855</v>
      </c>
      <c r="B6858">
        <v>0</v>
      </c>
      <c r="C6858">
        <v>0</v>
      </c>
      <c r="D6858">
        <v>16</v>
      </c>
      <c r="E6858">
        <v>14</v>
      </c>
      <c r="F6858">
        <v>15</v>
      </c>
      <c r="G6858">
        <v>16</v>
      </c>
      <c r="H6858">
        <v>4</v>
      </c>
      <c r="I6858">
        <v>0</v>
      </c>
      <c r="J6858" s="5">
        <v>2</v>
      </c>
      <c r="K6858" s="4"/>
    </row>
    <row r="6859" spans="1:75" ht="15.75" customHeight="1" x14ac:dyDescent="0.25">
      <c r="A6859" s="5">
        <v>6856</v>
      </c>
      <c r="B6859">
        <v>0</v>
      </c>
      <c r="C6859">
        <v>0</v>
      </c>
      <c r="D6859">
        <v>9</v>
      </c>
      <c r="E6859">
        <v>16</v>
      </c>
      <c r="F6859">
        <v>15</v>
      </c>
      <c r="G6859">
        <v>5</v>
      </c>
      <c r="H6859">
        <v>0</v>
      </c>
      <c r="I6859">
        <v>0</v>
      </c>
      <c r="J6859" s="5">
        <v>2</v>
      </c>
      <c r="K6859" s="4"/>
    </row>
    <row r="6860" spans="1:75" ht="15.75" customHeight="1" x14ac:dyDescent="0.25">
      <c r="A6860" s="5">
        <v>6857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 s="5">
        <v>2</v>
      </c>
      <c r="K6860" s="4"/>
    </row>
    <row r="6861" spans="1:75" ht="15.75" customHeight="1" x14ac:dyDescent="0.25">
      <c r="A6861" s="5">
        <v>6858</v>
      </c>
      <c r="B6861">
        <v>0</v>
      </c>
      <c r="C6861">
        <v>1</v>
      </c>
      <c r="D6861">
        <v>8</v>
      </c>
      <c r="E6861">
        <v>16</v>
      </c>
      <c r="F6861">
        <v>16</v>
      </c>
      <c r="G6861">
        <v>3</v>
      </c>
      <c r="H6861">
        <v>0</v>
      </c>
      <c r="I6861">
        <v>0</v>
      </c>
      <c r="J6861" s="5">
        <v>2</v>
      </c>
      <c r="K6861" s="4">
        <f t="shared" ref="K6861" si="6857">J6861</f>
        <v>2</v>
      </c>
      <c r="L6861">
        <f t="shared" ref="L6861:S6861" si="6858">B6861</f>
        <v>0</v>
      </c>
      <c r="M6861">
        <f t="shared" si="6858"/>
        <v>1</v>
      </c>
      <c r="N6861">
        <f t="shared" si="6858"/>
        <v>8</v>
      </c>
      <c r="O6861">
        <f t="shared" si="6858"/>
        <v>16</v>
      </c>
      <c r="P6861">
        <f t="shared" si="6858"/>
        <v>16</v>
      </c>
      <c r="Q6861">
        <f t="shared" si="6858"/>
        <v>3</v>
      </c>
      <c r="R6861">
        <f t="shared" si="6858"/>
        <v>0</v>
      </c>
      <c r="S6861">
        <f t="shared" si="6858"/>
        <v>0</v>
      </c>
      <c r="T6861">
        <f t="shared" ref="T6861:AA6861" si="6859">B6862</f>
        <v>0</v>
      </c>
      <c r="U6861">
        <f t="shared" si="6859"/>
        <v>6</v>
      </c>
      <c r="V6861">
        <f t="shared" si="6859"/>
        <v>16</v>
      </c>
      <c r="W6861">
        <f t="shared" si="6859"/>
        <v>12</v>
      </c>
      <c r="X6861">
        <f t="shared" si="6859"/>
        <v>16</v>
      </c>
      <c r="Y6861">
        <f t="shared" si="6859"/>
        <v>4</v>
      </c>
      <c r="Z6861">
        <f t="shared" si="6859"/>
        <v>0</v>
      </c>
      <c r="AA6861">
        <f t="shared" si="6859"/>
        <v>0</v>
      </c>
      <c r="AB6861">
        <f t="shared" ref="AB6861:AI6861" si="6860">B6863</f>
        <v>0</v>
      </c>
      <c r="AC6861">
        <f t="shared" si="6860"/>
        <v>1</v>
      </c>
      <c r="AD6861">
        <f t="shared" si="6860"/>
        <v>7</v>
      </c>
      <c r="AE6861">
        <f t="shared" si="6860"/>
        <v>0</v>
      </c>
      <c r="AF6861">
        <f t="shared" si="6860"/>
        <v>16</v>
      </c>
      <c r="AG6861">
        <f t="shared" si="6860"/>
        <v>4</v>
      </c>
      <c r="AH6861">
        <f t="shared" si="6860"/>
        <v>0</v>
      </c>
      <c r="AI6861">
        <f t="shared" si="6860"/>
        <v>0</v>
      </c>
      <c r="AJ6861">
        <f t="shared" ref="AJ6861:AQ6861" si="6861">B6864</f>
        <v>0</v>
      </c>
      <c r="AK6861">
        <f t="shared" si="6861"/>
        <v>0</v>
      </c>
      <c r="AL6861">
        <f t="shared" si="6861"/>
        <v>0</v>
      </c>
      <c r="AM6861">
        <f t="shared" si="6861"/>
        <v>7</v>
      </c>
      <c r="AN6861">
        <f t="shared" si="6861"/>
        <v>15</v>
      </c>
      <c r="AO6861">
        <f t="shared" si="6861"/>
        <v>0</v>
      </c>
      <c r="AP6861">
        <f t="shared" si="6861"/>
        <v>0</v>
      </c>
      <c r="AQ6861">
        <f t="shared" si="6861"/>
        <v>0</v>
      </c>
      <c r="AR6861">
        <f t="shared" ref="AR6861:AY6861" si="6862">B6865</f>
        <v>0</v>
      </c>
      <c r="AS6861">
        <f t="shared" si="6862"/>
        <v>0</v>
      </c>
      <c r="AT6861">
        <f t="shared" si="6862"/>
        <v>0</v>
      </c>
      <c r="AU6861">
        <f t="shared" si="6862"/>
        <v>14</v>
      </c>
      <c r="AV6861">
        <f t="shared" si="6862"/>
        <v>9</v>
      </c>
      <c r="AW6861">
        <f t="shared" si="6862"/>
        <v>0</v>
      </c>
      <c r="AX6861">
        <f t="shared" si="6862"/>
        <v>0</v>
      </c>
      <c r="AY6861">
        <f t="shared" si="6862"/>
        <v>0</v>
      </c>
      <c r="AZ6861">
        <f t="shared" ref="AZ6861:BG6861" si="6863">B6866</f>
        <v>0</v>
      </c>
      <c r="BA6861">
        <f t="shared" si="6863"/>
        <v>0</v>
      </c>
      <c r="BB6861">
        <f t="shared" si="6863"/>
        <v>10</v>
      </c>
      <c r="BC6861">
        <f t="shared" si="6863"/>
        <v>14</v>
      </c>
      <c r="BD6861">
        <f t="shared" si="6863"/>
        <v>1</v>
      </c>
      <c r="BE6861">
        <f t="shared" si="6863"/>
        <v>4</v>
      </c>
      <c r="BF6861">
        <f t="shared" si="6863"/>
        <v>5</v>
      </c>
      <c r="BG6861">
        <f t="shared" si="6863"/>
        <v>0</v>
      </c>
      <c r="BH6861">
        <f t="shared" ref="BH6861:BO6861" si="6864">B6867</f>
        <v>0</v>
      </c>
      <c r="BI6861">
        <f t="shared" si="6864"/>
        <v>0</v>
      </c>
      <c r="BJ6861">
        <f t="shared" si="6864"/>
        <v>13</v>
      </c>
      <c r="BK6861">
        <f t="shared" si="6864"/>
        <v>12</v>
      </c>
      <c r="BL6861">
        <f t="shared" si="6864"/>
        <v>11</v>
      </c>
      <c r="BM6861">
        <f t="shared" si="6864"/>
        <v>15</v>
      </c>
      <c r="BN6861">
        <f t="shared" si="6864"/>
        <v>3</v>
      </c>
      <c r="BO6861">
        <f t="shared" si="6864"/>
        <v>0</v>
      </c>
      <c r="BP6861">
        <f t="shared" ref="BP6861:BW6861" si="6865">B6868</f>
        <v>0</v>
      </c>
      <c r="BQ6861">
        <f t="shared" si="6865"/>
        <v>0</v>
      </c>
      <c r="BR6861">
        <f t="shared" si="6865"/>
        <v>12</v>
      </c>
      <c r="BS6861">
        <f t="shared" si="6865"/>
        <v>16</v>
      </c>
      <c r="BT6861">
        <f t="shared" si="6865"/>
        <v>12</v>
      </c>
      <c r="BU6861">
        <f t="shared" si="6865"/>
        <v>3</v>
      </c>
      <c r="BV6861">
        <f t="shared" si="6865"/>
        <v>0</v>
      </c>
      <c r="BW6861">
        <f t="shared" si="6865"/>
        <v>0</v>
      </c>
    </row>
    <row r="6862" spans="1:75" ht="15.75" customHeight="1" x14ac:dyDescent="0.25">
      <c r="A6862" s="5">
        <v>6859</v>
      </c>
      <c r="B6862">
        <v>0</v>
      </c>
      <c r="C6862">
        <v>6</v>
      </c>
      <c r="D6862">
        <v>16</v>
      </c>
      <c r="E6862">
        <v>12</v>
      </c>
      <c r="F6862">
        <v>16</v>
      </c>
      <c r="G6862">
        <v>4</v>
      </c>
      <c r="H6862">
        <v>0</v>
      </c>
      <c r="I6862">
        <v>0</v>
      </c>
      <c r="J6862" s="5">
        <v>2</v>
      </c>
      <c r="K6862" s="4"/>
    </row>
    <row r="6863" spans="1:75" ht="15.75" customHeight="1" x14ac:dyDescent="0.25">
      <c r="A6863" s="5">
        <v>6860</v>
      </c>
      <c r="B6863">
        <v>0</v>
      </c>
      <c r="C6863">
        <v>1</v>
      </c>
      <c r="D6863">
        <v>7</v>
      </c>
      <c r="E6863">
        <v>0</v>
      </c>
      <c r="F6863">
        <v>16</v>
      </c>
      <c r="G6863">
        <v>4</v>
      </c>
      <c r="H6863">
        <v>0</v>
      </c>
      <c r="I6863">
        <v>0</v>
      </c>
      <c r="J6863" s="5">
        <v>2</v>
      </c>
      <c r="K6863" s="4"/>
    </row>
    <row r="6864" spans="1:75" ht="15.75" customHeight="1" x14ac:dyDescent="0.25">
      <c r="A6864" s="5">
        <v>6861</v>
      </c>
      <c r="B6864">
        <v>0</v>
      </c>
      <c r="C6864">
        <v>0</v>
      </c>
      <c r="D6864">
        <v>0</v>
      </c>
      <c r="E6864">
        <v>7</v>
      </c>
      <c r="F6864">
        <v>15</v>
      </c>
      <c r="G6864">
        <v>0</v>
      </c>
      <c r="H6864">
        <v>0</v>
      </c>
      <c r="I6864">
        <v>0</v>
      </c>
      <c r="J6864" s="5">
        <v>2</v>
      </c>
      <c r="K6864" s="4"/>
    </row>
    <row r="6865" spans="1:75" ht="15.75" customHeight="1" x14ac:dyDescent="0.25">
      <c r="A6865" s="5">
        <v>6862</v>
      </c>
      <c r="B6865">
        <v>0</v>
      </c>
      <c r="C6865">
        <v>0</v>
      </c>
      <c r="D6865">
        <v>0</v>
      </c>
      <c r="E6865">
        <v>14</v>
      </c>
      <c r="F6865">
        <v>9</v>
      </c>
      <c r="G6865">
        <v>0</v>
      </c>
      <c r="H6865">
        <v>0</v>
      </c>
      <c r="I6865">
        <v>0</v>
      </c>
      <c r="J6865" s="5">
        <v>2</v>
      </c>
      <c r="K6865" s="4"/>
    </row>
    <row r="6866" spans="1:75" ht="15.75" customHeight="1" x14ac:dyDescent="0.25">
      <c r="A6866" s="5">
        <v>6863</v>
      </c>
      <c r="B6866">
        <v>0</v>
      </c>
      <c r="C6866">
        <v>0</v>
      </c>
      <c r="D6866">
        <v>10</v>
      </c>
      <c r="E6866">
        <v>14</v>
      </c>
      <c r="F6866">
        <v>1</v>
      </c>
      <c r="G6866">
        <v>4</v>
      </c>
      <c r="H6866">
        <v>5</v>
      </c>
      <c r="I6866">
        <v>0</v>
      </c>
      <c r="J6866" s="5">
        <v>2</v>
      </c>
      <c r="K6866" s="4"/>
    </row>
    <row r="6867" spans="1:75" ht="15.75" customHeight="1" x14ac:dyDescent="0.25">
      <c r="A6867" s="5">
        <v>6864</v>
      </c>
      <c r="B6867">
        <v>0</v>
      </c>
      <c r="C6867">
        <v>0</v>
      </c>
      <c r="D6867">
        <v>13</v>
      </c>
      <c r="E6867">
        <v>12</v>
      </c>
      <c r="F6867">
        <v>11</v>
      </c>
      <c r="G6867">
        <v>15</v>
      </c>
      <c r="H6867">
        <v>3</v>
      </c>
      <c r="I6867">
        <v>0</v>
      </c>
      <c r="J6867" s="5">
        <v>2</v>
      </c>
      <c r="K6867" s="4"/>
    </row>
    <row r="6868" spans="1:75" ht="15.75" customHeight="1" x14ac:dyDescent="0.25">
      <c r="A6868" s="5">
        <v>6865</v>
      </c>
      <c r="B6868">
        <v>0</v>
      </c>
      <c r="C6868">
        <v>0</v>
      </c>
      <c r="D6868">
        <v>12</v>
      </c>
      <c r="E6868">
        <v>16</v>
      </c>
      <c r="F6868">
        <v>12</v>
      </c>
      <c r="G6868">
        <v>3</v>
      </c>
      <c r="H6868">
        <v>0</v>
      </c>
      <c r="I6868">
        <v>0</v>
      </c>
      <c r="J6868" s="5">
        <v>2</v>
      </c>
      <c r="K6868" s="4"/>
    </row>
    <row r="6869" spans="1:75" ht="15.75" customHeight="1" x14ac:dyDescent="0.25">
      <c r="A6869" s="5">
        <v>6866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 s="5">
        <v>2</v>
      </c>
      <c r="K6869" s="4"/>
    </row>
    <row r="6870" spans="1:75" ht="15.75" customHeight="1" x14ac:dyDescent="0.25">
      <c r="A6870" s="5">
        <v>6867</v>
      </c>
      <c r="B6870">
        <v>0</v>
      </c>
      <c r="C6870">
        <v>0</v>
      </c>
      <c r="D6870">
        <v>8</v>
      </c>
      <c r="E6870">
        <v>14</v>
      </c>
      <c r="F6870">
        <v>16</v>
      </c>
      <c r="G6870">
        <v>16</v>
      </c>
      <c r="H6870">
        <v>1</v>
      </c>
      <c r="I6870">
        <v>0</v>
      </c>
      <c r="J6870" s="5">
        <v>5</v>
      </c>
      <c r="K6870" s="4">
        <f t="shared" ref="K6870" si="6866">J6870</f>
        <v>5</v>
      </c>
      <c r="L6870">
        <f t="shared" ref="L6870:S6870" si="6867">B6870</f>
        <v>0</v>
      </c>
      <c r="M6870">
        <f t="shared" si="6867"/>
        <v>0</v>
      </c>
      <c r="N6870">
        <f t="shared" si="6867"/>
        <v>8</v>
      </c>
      <c r="O6870">
        <f t="shared" si="6867"/>
        <v>14</v>
      </c>
      <c r="P6870">
        <f t="shared" si="6867"/>
        <v>16</v>
      </c>
      <c r="Q6870">
        <f t="shared" si="6867"/>
        <v>16</v>
      </c>
      <c r="R6870">
        <f t="shared" si="6867"/>
        <v>1</v>
      </c>
      <c r="S6870">
        <f t="shared" si="6867"/>
        <v>0</v>
      </c>
      <c r="T6870">
        <f t="shared" ref="T6870:AA6870" si="6868">B6871</f>
        <v>0</v>
      </c>
      <c r="U6870">
        <f t="shared" si="6868"/>
        <v>6</v>
      </c>
      <c r="V6870">
        <f t="shared" si="6868"/>
        <v>16</v>
      </c>
      <c r="W6870">
        <f t="shared" si="6868"/>
        <v>16</v>
      </c>
      <c r="X6870">
        <f t="shared" si="6868"/>
        <v>8</v>
      </c>
      <c r="Y6870">
        <f t="shared" si="6868"/>
        <v>3</v>
      </c>
      <c r="Z6870">
        <f t="shared" si="6868"/>
        <v>0</v>
      </c>
      <c r="AA6870">
        <f t="shared" si="6868"/>
        <v>0</v>
      </c>
      <c r="AB6870">
        <f t="shared" ref="AB6870:AI6870" si="6869">B6872</f>
        <v>0</v>
      </c>
      <c r="AC6870">
        <f t="shared" si="6869"/>
        <v>14</v>
      </c>
      <c r="AD6870">
        <f t="shared" si="6869"/>
        <v>14</v>
      </c>
      <c r="AE6870">
        <f t="shared" si="6869"/>
        <v>1</v>
      </c>
      <c r="AF6870">
        <f t="shared" si="6869"/>
        <v>0</v>
      </c>
      <c r="AG6870">
        <f t="shared" si="6869"/>
        <v>0</v>
      </c>
      <c r="AH6870">
        <f t="shared" si="6869"/>
        <v>0</v>
      </c>
      <c r="AI6870">
        <f t="shared" si="6869"/>
        <v>0</v>
      </c>
      <c r="AJ6870">
        <f t="shared" ref="AJ6870:AQ6870" si="6870">B6873</f>
        <v>0</v>
      </c>
      <c r="AK6870">
        <f t="shared" si="6870"/>
        <v>10</v>
      </c>
      <c r="AL6870">
        <f t="shared" si="6870"/>
        <v>15</v>
      </c>
      <c r="AM6870">
        <f t="shared" si="6870"/>
        <v>4</v>
      </c>
      <c r="AN6870">
        <f t="shared" si="6870"/>
        <v>0</v>
      </c>
      <c r="AO6870">
        <f t="shared" si="6870"/>
        <v>0</v>
      </c>
      <c r="AP6870">
        <f t="shared" si="6870"/>
        <v>0</v>
      </c>
      <c r="AQ6870">
        <f t="shared" si="6870"/>
        <v>0</v>
      </c>
      <c r="AR6870">
        <f t="shared" ref="AR6870:AY6870" si="6871">B6874</f>
        <v>0</v>
      </c>
      <c r="AS6870">
        <f t="shared" si="6871"/>
        <v>3</v>
      </c>
      <c r="AT6870">
        <f t="shared" si="6871"/>
        <v>15</v>
      </c>
      <c r="AU6870">
        <f t="shared" si="6871"/>
        <v>16</v>
      </c>
      <c r="AV6870">
        <f t="shared" si="6871"/>
        <v>6</v>
      </c>
      <c r="AW6870">
        <f t="shared" si="6871"/>
        <v>0</v>
      </c>
      <c r="AX6870">
        <f t="shared" si="6871"/>
        <v>0</v>
      </c>
      <c r="AY6870">
        <f t="shared" si="6871"/>
        <v>0</v>
      </c>
      <c r="AZ6870">
        <f t="shared" ref="AZ6870:BG6870" si="6872">B6875</f>
        <v>0</v>
      </c>
      <c r="BA6870">
        <f t="shared" si="6872"/>
        <v>0</v>
      </c>
      <c r="BB6870">
        <f t="shared" si="6872"/>
        <v>1</v>
      </c>
      <c r="BC6870">
        <f t="shared" si="6872"/>
        <v>8</v>
      </c>
      <c r="BD6870">
        <f t="shared" si="6872"/>
        <v>15</v>
      </c>
      <c r="BE6870">
        <f t="shared" si="6872"/>
        <v>2</v>
      </c>
      <c r="BF6870">
        <f t="shared" si="6872"/>
        <v>0</v>
      </c>
      <c r="BG6870">
        <f t="shared" si="6872"/>
        <v>0</v>
      </c>
      <c r="BH6870">
        <f t="shared" ref="BH6870:BO6870" si="6873">B6876</f>
        <v>0</v>
      </c>
      <c r="BI6870">
        <f t="shared" si="6873"/>
        <v>0</v>
      </c>
      <c r="BJ6870">
        <f t="shared" si="6873"/>
        <v>2</v>
      </c>
      <c r="BK6870">
        <f t="shared" si="6873"/>
        <v>13</v>
      </c>
      <c r="BL6870">
        <f t="shared" si="6873"/>
        <v>15</v>
      </c>
      <c r="BM6870">
        <f t="shared" si="6873"/>
        <v>0</v>
      </c>
      <c r="BN6870">
        <f t="shared" si="6873"/>
        <v>0</v>
      </c>
      <c r="BO6870">
        <f t="shared" si="6873"/>
        <v>0</v>
      </c>
      <c r="BP6870">
        <f t="shared" ref="BP6870:BW6870" si="6874">B6877</f>
        <v>0</v>
      </c>
      <c r="BQ6870">
        <f t="shared" si="6874"/>
        <v>0</v>
      </c>
      <c r="BR6870">
        <f t="shared" si="6874"/>
        <v>10</v>
      </c>
      <c r="BS6870">
        <f t="shared" si="6874"/>
        <v>16</v>
      </c>
      <c r="BT6870">
        <f t="shared" si="6874"/>
        <v>4</v>
      </c>
      <c r="BU6870">
        <f t="shared" si="6874"/>
        <v>0</v>
      </c>
      <c r="BV6870">
        <f t="shared" si="6874"/>
        <v>0</v>
      </c>
      <c r="BW6870">
        <f t="shared" si="6874"/>
        <v>0</v>
      </c>
    </row>
    <row r="6871" spans="1:75" ht="15.75" customHeight="1" x14ac:dyDescent="0.25">
      <c r="A6871" s="5">
        <v>6868</v>
      </c>
      <c r="B6871">
        <v>0</v>
      </c>
      <c r="C6871">
        <v>6</v>
      </c>
      <c r="D6871">
        <v>16</v>
      </c>
      <c r="E6871">
        <v>16</v>
      </c>
      <c r="F6871">
        <v>8</v>
      </c>
      <c r="G6871">
        <v>3</v>
      </c>
      <c r="H6871">
        <v>0</v>
      </c>
      <c r="I6871">
        <v>0</v>
      </c>
      <c r="J6871" s="5">
        <v>5</v>
      </c>
      <c r="K6871" s="4"/>
    </row>
    <row r="6872" spans="1:75" ht="15.75" customHeight="1" x14ac:dyDescent="0.25">
      <c r="A6872" s="5">
        <v>6869</v>
      </c>
      <c r="B6872">
        <v>0</v>
      </c>
      <c r="C6872">
        <v>14</v>
      </c>
      <c r="D6872">
        <v>14</v>
      </c>
      <c r="E6872">
        <v>1</v>
      </c>
      <c r="F6872">
        <v>0</v>
      </c>
      <c r="G6872">
        <v>0</v>
      </c>
      <c r="H6872">
        <v>0</v>
      </c>
      <c r="I6872">
        <v>0</v>
      </c>
      <c r="J6872" s="5">
        <v>5</v>
      </c>
      <c r="K6872" s="4"/>
    </row>
    <row r="6873" spans="1:75" ht="15.75" customHeight="1" x14ac:dyDescent="0.25">
      <c r="A6873" s="5">
        <v>6870</v>
      </c>
      <c r="B6873">
        <v>0</v>
      </c>
      <c r="C6873">
        <v>10</v>
      </c>
      <c r="D6873">
        <v>15</v>
      </c>
      <c r="E6873">
        <v>4</v>
      </c>
      <c r="F6873">
        <v>0</v>
      </c>
      <c r="G6873">
        <v>0</v>
      </c>
      <c r="H6873">
        <v>0</v>
      </c>
      <c r="I6873">
        <v>0</v>
      </c>
      <c r="J6873" s="5">
        <v>5</v>
      </c>
      <c r="K6873" s="4"/>
    </row>
    <row r="6874" spans="1:75" ht="15.75" customHeight="1" x14ac:dyDescent="0.25">
      <c r="A6874" s="5">
        <v>6871</v>
      </c>
      <c r="B6874">
        <v>0</v>
      </c>
      <c r="C6874">
        <v>3</v>
      </c>
      <c r="D6874">
        <v>15</v>
      </c>
      <c r="E6874">
        <v>16</v>
      </c>
      <c r="F6874">
        <v>6</v>
      </c>
      <c r="G6874">
        <v>0</v>
      </c>
      <c r="H6874">
        <v>0</v>
      </c>
      <c r="I6874">
        <v>0</v>
      </c>
      <c r="J6874" s="5">
        <v>5</v>
      </c>
      <c r="K6874" s="4"/>
    </row>
    <row r="6875" spans="1:75" ht="15.75" customHeight="1" x14ac:dyDescent="0.25">
      <c r="A6875" s="5">
        <v>6872</v>
      </c>
      <c r="B6875">
        <v>0</v>
      </c>
      <c r="C6875">
        <v>0</v>
      </c>
      <c r="D6875">
        <v>1</v>
      </c>
      <c r="E6875">
        <v>8</v>
      </c>
      <c r="F6875">
        <v>15</v>
      </c>
      <c r="G6875">
        <v>2</v>
      </c>
      <c r="H6875">
        <v>0</v>
      </c>
      <c r="I6875">
        <v>0</v>
      </c>
      <c r="J6875" s="5">
        <v>5</v>
      </c>
      <c r="K6875" s="4"/>
    </row>
    <row r="6876" spans="1:75" ht="15.75" customHeight="1" x14ac:dyDescent="0.25">
      <c r="A6876" s="5">
        <v>6873</v>
      </c>
      <c r="B6876">
        <v>0</v>
      </c>
      <c r="C6876">
        <v>0</v>
      </c>
      <c r="D6876">
        <v>2</v>
      </c>
      <c r="E6876">
        <v>13</v>
      </c>
      <c r="F6876">
        <v>15</v>
      </c>
      <c r="G6876">
        <v>0</v>
      </c>
      <c r="H6876">
        <v>0</v>
      </c>
      <c r="I6876">
        <v>0</v>
      </c>
      <c r="J6876" s="5">
        <v>5</v>
      </c>
      <c r="K6876" s="4"/>
    </row>
    <row r="6877" spans="1:75" ht="15.75" customHeight="1" x14ac:dyDescent="0.25">
      <c r="A6877" s="5">
        <v>6874</v>
      </c>
      <c r="B6877">
        <v>0</v>
      </c>
      <c r="C6877">
        <v>0</v>
      </c>
      <c r="D6877">
        <v>10</v>
      </c>
      <c r="E6877">
        <v>16</v>
      </c>
      <c r="F6877">
        <v>4</v>
      </c>
      <c r="G6877">
        <v>0</v>
      </c>
      <c r="H6877">
        <v>0</v>
      </c>
      <c r="I6877">
        <v>0</v>
      </c>
      <c r="J6877" s="5">
        <v>5</v>
      </c>
      <c r="K6877" s="4"/>
    </row>
    <row r="6878" spans="1:75" ht="15.75" customHeight="1" x14ac:dyDescent="0.25">
      <c r="A6878" s="5">
        <v>6875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 s="5">
        <v>5</v>
      </c>
      <c r="K6878" s="4"/>
    </row>
    <row r="6879" spans="1:75" ht="15.75" customHeight="1" x14ac:dyDescent="0.25">
      <c r="A6879" s="5">
        <v>6876</v>
      </c>
      <c r="B6879">
        <v>0</v>
      </c>
      <c r="C6879">
        <v>0</v>
      </c>
      <c r="D6879">
        <v>4</v>
      </c>
      <c r="E6879">
        <v>15</v>
      </c>
      <c r="F6879">
        <v>16</v>
      </c>
      <c r="G6879">
        <v>11</v>
      </c>
      <c r="H6879">
        <v>0</v>
      </c>
      <c r="I6879">
        <v>0</v>
      </c>
      <c r="J6879" s="5">
        <v>7</v>
      </c>
      <c r="K6879" s="4">
        <f t="shared" ref="K6879" si="6875">J6879</f>
        <v>7</v>
      </c>
      <c r="L6879">
        <f t="shared" ref="L6879:S6879" si="6876">B6879</f>
        <v>0</v>
      </c>
      <c r="M6879">
        <f t="shared" si="6876"/>
        <v>0</v>
      </c>
      <c r="N6879">
        <f t="shared" si="6876"/>
        <v>4</v>
      </c>
      <c r="O6879">
        <f t="shared" si="6876"/>
        <v>15</v>
      </c>
      <c r="P6879">
        <f t="shared" si="6876"/>
        <v>16</v>
      </c>
      <c r="Q6879">
        <f t="shared" si="6876"/>
        <v>11</v>
      </c>
      <c r="R6879">
        <f t="shared" si="6876"/>
        <v>0</v>
      </c>
      <c r="S6879">
        <f t="shared" si="6876"/>
        <v>0</v>
      </c>
      <c r="T6879">
        <f t="shared" ref="T6879:AA6879" si="6877">B6880</f>
        <v>0</v>
      </c>
      <c r="U6879">
        <f t="shared" si="6877"/>
        <v>0</v>
      </c>
      <c r="V6879">
        <f t="shared" si="6877"/>
        <v>7</v>
      </c>
      <c r="W6879">
        <f t="shared" si="6877"/>
        <v>9</v>
      </c>
      <c r="X6879">
        <f t="shared" si="6877"/>
        <v>9</v>
      </c>
      <c r="Y6879">
        <f t="shared" si="6877"/>
        <v>16</v>
      </c>
      <c r="Z6879">
        <f t="shared" si="6877"/>
        <v>0</v>
      </c>
      <c r="AA6879">
        <f t="shared" si="6877"/>
        <v>0</v>
      </c>
      <c r="AB6879">
        <f t="shared" ref="AB6879:AI6879" si="6878">B6881</f>
        <v>0</v>
      </c>
      <c r="AC6879">
        <f t="shared" si="6878"/>
        <v>0</v>
      </c>
      <c r="AD6879">
        <f t="shared" si="6878"/>
        <v>0</v>
      </c>
      <c r="AE6879">
        <f t="shared" si="6878"/>
        <v>0</v>
      </c>
      <c r="AF6879">
        <f t="shared" si="6878"/>
        <v>4</v>
      </c>
      <c r="AG6879">
        <f t="shared" si="6878"/>
        <v>13</v>
      </c>
      <c r="AH6879">
        <f t="shared" si="6878"/>
        <v>0</v>
      </c>
      <c r="AI6879">
        <f t="shared" si="6878"/>
        <v>0</v>
      </c>
      <c r="AJ6879">
        <f t="shared" ref="AJ6879:AQ6879" si="6879">B6882</f>
        <v>0</v>
      </c>
      <c r="AK6879">
        <f t="shared" si="6879"/>
        <v>0</v>
      </c>
      <c r="AL6879">
        <f t="shared" si="6879"/>
        <v>1</v>
      </c>
      <c r="AM6879">
        <f t="shared" si="6879"/>
        <v>9</v>
      </c>
      <c r="AN6879">
        <f t="shared" si="6879"/>
        <v>15</v>
      </c>
      <c r="AO6879">
        <f t="shared" si="6879"/>
        <v>16</v>
      </c>
      <c r="AP6879">
        <f t="shared" si="6879"/>
        <v>10</v>
      </c>
      <c r="AQ6879">
        <f t="shared" si="6879"/>
        <v>0</v>
      </c>
      <c r="AR6879">
        <f t="shared" ref="AR6879:AY6879" si="6880">B6883</f>
        <v>0</v>
      </c>
      <c r="AS6879">
        <f t="shared" si="6880"/>
        <v>0</v>
      </c>
      <c r="AT6879">
        <f t="shared" si="6880"/>
        <v>13</v>
      </c>
      <c r="AU6879">
        <f t="shared" si="6880"/>
        <v>15</v>
      </c>
      <c r="AV6879">
        <f t="shared" si="6880"/>
        <v>16</v>
      </c>
      <c r="AW6879">
        <f t="shared" si="6880"/>
        <v>8</v>
      </c>
      <c r="AX6879">
        <f t="shared" si="6880"/>
        <v>2</v>
      </c>
      <c r="AY6879">
        <f t="shared" si="6880"/>
        <v>0</v>
      </c>
      <c r="AZ6879">
        <f t="shared" ref="AZ6879:BG6879" si="6881">B6884</f>
        <v>0</v>
      </c>
      <c r="BA6879">
        <f t="shared" si="6881"/>
        <v>0</v>
      </c>
      <c r="BB6879">
        <f t="shared" si="6881"/>
        <v>3</v>
      </c>
      <c r="BC6879">
        <f t="shared" si="6881"/>
        <v>7</v>
      </c>
      <c r="BD6879">
        <f t="shared" si="6881"/>
        <v>13</v>
      </c>
      <c r="BE6879">
        <f t="shared" si="6881"/>
        <v>0</v>
      </c>
      <c r="BF6879">
        <f t="shared" si="6881"/>
        <v>0</v>
      </c>
      <c r="BG6879">
        <f t="shared" si="6881"/>
        <v>0</v>
      </c>
      <c r="BH6879">
        <f t="shared" ref="BH6879:BO6879" si="6882">B6885</f>
        <v>0</v>
      </c>
      <c r="BI6879">
        <f t="shared" si="6882"/>
        <v>0</v>
      </c>
      <c r="BJ6879">
        <f t="shared" si="6882"/>
        <v>1</v>
      </c>
      <c r="BK6879">
        <f t="shared" si="6882"/>
        <v>13</v>
      </c>
      <c r="BL6879">
        <f t="shared" si="6882"/>
        <v>4</v>
      </c>
      <c r="BM6879">
        <f t="shared" si="6882"/>
        <v>0</v>
      </c>
      <c r="BN6879">
        <f t="shared" si="6882"/>
        <v>0</v>
      </c>
      <c r="BO6879">
        <f t="shared" si="6882"/>
        <v>0</v>
      </c>
      <c r="BP6879">
        <f t="shared" ref="BP6879:BW6879" si="6883">B6886</f>
        <v>0</v>
      </c>
      <c r="BQ6879">
        <f t="shared" si="6883"/>
        <v>0</v>
      </c>
      <c r="BR6879">
        <f t="shared" si="6883"/>
        <v>6</v>
      </c>
      <c r="BS6879">
        <f t="shared" si="6883"/>
        <v>11</v>
      </c>
      <c r="BT6879">
        <f t="shared" si="6883"/>
        <v>0</v>
      </c>
      <c r="BU6879">
        <f t="shared" si="6883"/>
        <v>0</v>
      </c>
      <c r="BV6879">
        <f t="shared" si="6883"/>
        <v>0</v>
      </c>
      <c r="BW6879">
        <f t="shared" si="6883"/>
        <v>0</v>
      </c>
    </row>
    <row r="6880" spans="1:75" ht="15.75" customHeight="1" x14ac:dyDescent="0.25">
      <c r="A6880" s="5">
        <v>6877</v>
      </c>
      <c r="B6880">
        <v>0</v>
      </c>
      <c r="C6880">
        <v>0</v>
      </c>
      <c r="D6880">
        <v>7</v>
      </c>
      <c r="E6880">
        <v>9</v>
      </c>
      <c r="F6880">
        <v>9</v>
      </c>
      <c r="G6880">
        <v>16</v>
      </c>
      <c r="H6880">
        <v>0</v>
      </c>
      <c r="I6880">
        <v>0</v>
      </c>
      <c r="J6880" s="5">
        <v>7</v>
      </c>
      <c r="K6880" s="4"/>
    </row>
    <row r="6881" spans="1:75" ht="15.75" customHeight="1" x14ac:dyDescent="0.25">
      <c r="A6881" s="5">
        <v>6878</v>
      </c>
      <c r="B6881">
        <v>0</v>
      </c>
      <c r="C6881">
        <v>0</v>
      </c>
      <c r="D6881">
        <v>0</v>
      </c>
      <c r="E6881">
        <v>0</v>
      </c>
      <c r="F6881">
        <v>4</v>
      </c>
      <c r="G6881">
        <v>13</v>
      </c>
      <c r="H6881">
        <v>0</v>
      </c>
      <c r="I6881">
        <v>0</v>
      </c>
      <c r="J6881" s="5">
        <v>7</v>
      </c>
      <c r="K6881" s="4"/>
    </row>
    <row r="6882" spans="1:75" ht="15.75" customHeight="1" x14ac:dyDescent="0.25">
      <c r="A6882" s="5">
        <v>6879</v>
      </c>
      <c r="B6882">
        <v>0</v>
      </c>
      <c r="C6882">
        <v>0</v>
      </c>
      <c r="D6882">
        <v>1</v>
      </c>
      <c r="E6882">
        <v>9</v>
      </c>
      <c r="F6882">
        <v>15</v>
      </c>
      <c r="G6882">
        <v>16</v>
      </c>
      <c r="H6882">
        <v>10</v>
      </c>
      <c r="I6882">
        <v>0</v>
      </c>
      <c r="J6882" s="5">
        <v>7</v>
      </c>
      <c r="K6882" s="4"/>
    </row>
    <row r="6883" spans="1:75" ht="15.75" customHeight="1" x14ac:dyDescent="0.25">
      <c r="A6883" s="5">
        <v>6880</v>
      </c>
      <c r="B6883">
        <v>0</v>
      </c>
      <c r="C6883">
        <v>0</v>
      </c>
      <c r="D6883">
        <v>13</v>
      </c>
      <c r="E6883">
        <v>15</v>
      </c>
      <c r="F6883">
        <v>16</v>
      </c>
      <c r="G6883">
        <v>8</v>
      </c>
      <c r="H6883">
        <v>2</v>
      </c>
      <c r="I6883">
        <v>0</v>
      </c>
      <c r="J6883" s="5">
        <v>7</v>
      </c>
      <c r="K6883" s="4"/>
    </row>
    <row r="6884" spans="1:75" ht="15.75" customHeight="1" x14ac:dyDescent="0.25">
      <c r="A6884" s="5">
        <v>6881</v>
      </c>
      <c r="B6884">
        <v>0</v>
      </c>
      <c r="C6884">
        <v>0</v>
      </c>
      <c r="D6884">
        <v>3</v>
      </c>
      <c r="E6884">
        <v>7</v>
      </c>
      <c r="F6884">
        <v>13</v>
      </c>
      <c r="G6884">
        <v>0</v>
      </c>
      <c r="H6884">
        <v>0</v>
      </c>
      <c r="I6884">
        <v>0</v>
      </c>
      <c r="J6884" s="5">
        <v>7</v>
      </c>
      <c r="K6884" s="4"/>
    </row>
    <row r="6885" spans="1:75" ht="15.75" customHeight="1" x14ac:dyDescent="0.25">
      <c r="A6885" s="5">
        <v>6882</v>
      </c>
      <c r="B6885">
        <v>0</v>
      </c>
      <c r="C6885">
        <v>0</v>
      </c>
      <c r="D6885">
        <v>1</v>
      </c>
      <c r="E6885">
        <v>13</v>
      </c>
      <c r="F6885">
        <v>4</v>
      </c>
      <c r="G6885">
        <v>0</v>
      </c>
      <c r="H6885">
        <v>0</v>
      </c>
      <c r="I6885">
        <v>0</v>
      </c>
      <c r="J6885" s="5">
        <v>7</v>
      </c>
      <c r="K6885" s="4"/>
    </row>
    <row r="6886" spans="1:75" ht="15.75" customHeight="1" x14ac:dyDescent="0.25">
      <c r="A6886" s="5">
        <v>6883</v>
      </c>
      <c r="B6886">
        <v>0</v>
      </c>
      <c r="C6886">
        <v>0</v>
      </c>
      <c r="D6886">
        <v>6</v>
      </c>
      <c r="E6886">
        <v>11</v>
      </c>
      <c r="F6886">
        <v>0</v>
      </c>
      <c r="G6886">
        <v>0</v>
      </c>
      <c r="H6886">
        <v>0</v>
      </c>
      <c r="I6886">
        <v>0</v>
      </c>
      <c r="J6886" s="5">
        <v>7</v>
      </c>
      <c r="K6886" s="4"/>
    </row>
    <row r="6887" spans="1:75" ht="15.75" customHeight="1" x14ac:dyDescent="0.25">
      <c r="A6887" s="5">
        <v>6884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 s="5">
        <v>7</v>
      </c>
      <c r="K6887" s="4"/>
    </row>
    <row r="6888" spans="1:75" ht="15.75" customHeight="1" x14ac:dyDescent="0.25">
      <c r="A6888" s="5">
        <v>6885</v>
      </c>
      <c r="B6888">
        <v>0</v>
      </c>
      <c r="C6888">
        <v>0</v>
      </c>
      <c r="D6888">
        <v>0</v>
      </c>
      <c r="E6888">
        <v>1</v>
      </c>
      <c r="F6888">
        <v>8</v>
      </c>
      <c r="G6888">
        <v>13</v>
      </c>
      <c r="H6888">
        <v>14</v>
      </c>
      <c r="I6888">
        <v>2</v>
      </c>
      <c r="J6888" s="5">
        <v>9</v>
      </c>
      <c r="K6888" s="4">
        <f t="shared" ref="K6888" si="6884">J6888</f>
        <v>9</v>
      </c>
      <c r="L6888">
        <f t="shared" ref="L6888:S6888" si="6885">B6888</f>
        <v>0</v>
      </c>
      <c r="M6888">
        <f t="shared" si="6885"/>
        <v>0</v>
      </c>
      <c r="N6888">
        <f t="shared" si="6885"/>
        <v>0</v>
      </c>
      <c r="O6888">
        <f t="shared" si="6885"/>
        <v>1</v>
      </c>
      <c r="P6888">
        <f t="shared" si="6885"/>
        <v>8</v>
      </c>
      <c r="Q6888">
        <f t="shared" si="6885"/>
        <v>13</v>
      </c>
      <c r="R6888">
        <f t="shared" si="6885"/>
        <v>14</v>
      </c>
      <c r="S6888">
        <f t="shared" si="6885"/>
        <v>2</v>
      </c>
      <c r="T6888">
        <f t="shared" ref="T6888:AA6888" si="6886">B6889</f>
        <v>0</v>
      </c>
      <c r="U6888">
        <f t="shared" si="6886"/>
        <v>0</v>
      </c>
      <c r="V6888">
        <f t="shared" si="6886"/>
        <v>2</v>
      </c>
      <c r="W6888">
        <f t="shared" si="6886"/>
        <v>13</v>
      </c>
      <c r="X6888">
        <f t="shared" si="6886"/>
        <v>9</v>
      </c>
      <c r="Y6888">
        <f t="shared" si="6886"/>
        <v>4</v>
      </c>
      <c r="Z6888">
        <f t="shared" si="6886"/>
        <v>14</v>
      </c>
      <c r="AA6888">
        <f t="shared" si="6886"/>
        <v>4</v>
      </c>
      <c r="AB6888">
        <f t="shared" ref="AB6888:AI6888" si="6887">B6890</f>
        <v>0</v>
      </c>
      <c r="AC6888">
        <f t="shared" si="6887"/>
        <v>0</v>
      </c>
      <c r="AD6888">
        <f t="shared" si="6887"/>
        <v>13</v>
      </c>
      <c r="AE6888">
        <f t="shared" si="6887"/>
        <v>9</v>
      </c>
      <c r="AF6888">
        <f t="shared" si="6887"/>
        <v>0</v>
      </c>
      <c r="AG6888">
        <f t="shared" si="6887"/>
        <v>9</v>
      </c>
      <c r="AH6888">
        <f t="shared" si="6887"/>
        <v>14</v>
      </c>
      <c r="AI6888">
        <f t="shared" si="6887"/>
        <v>1</v>
      </c>
      <c r="AJ6888">
        <f t="shared" ref="AJ6888:AQ6888" si="6888">B6891</f>
        <v>0</v>
      </c>
      <c r="AK6888">
        <f t="shared" si="6888"/>
        <v>4</v>
      </c>
      <c r="AL6888">
        <f t="shared" si="6888"/>
        <v>16</v>
      </c>
      <c r="AM6888">
        <f t="shared" si="6888"/>
        <v>14</v>
      </c>
      <c r="AN6888">
        <f t="shared" si="6888"/>
        <v>14</v>
      </c>
      <c r="AO6888">
        <f t="shared" si="6888"/>
        <v>16</v>
      </c>
      <c r="AP6888">
        <f t="shared" si="6888"/>
        <v>6</v>
      </c>
      <c r="AQ6888">
        <f t="shared" si="6888"/>
        <v>0</v>
      </c>
      <c r="AR6888">
        <f t="shared" ref="AR6888:AY6888" si="6889">B6892</f>
        <v>0</v>
      </c>
      <c r="AS6888">
        <f t="shared" si="6889"/>
        <v>1</v>
      </c>
      <c r="AT6888">
        <f t="shared" si="6889"/>
        <v>11</v>
      </c>
      <c r="AU6888">
        <f t="shared" si="6889"/>
        <v>10</v>
      </c>
      <c r="AV6888">
        <f t="shared" si="6889"/>
        <v>7</v>
      </c>
      <c r="AW6888">
        <f t="shared" si="6889"/>
        <v>14</v>
      </c>
      <c r="AX6888">
        <f t="shared" si="6889"/>
        <v>0</v>
      </c>
      <c r="AY6888">
        <f t="shared" si="6889"/>
        <v>0</v>
      </c>
      <c r="AZ6888">
        <f t="shared" ref="AZ6888:BG6888" si="6890">B6893</f>
        <v>0</v>
      </c>
      <c r="BA6888">
        <f t="shared" si="6890"/>
        <v>0</v>
      </c>
      <c r="BB6888">
        <f t="shared" si="6890"/>
        <v>0</v>
      </c>
      <c r="BC6888">
        <f t="shared" si="6890"/>
        <v>0</v>
      </c>
      <c r="BD6888">
        <f t="shared" si="6890"/>
        <v>8</v>
      </c>
      <c r="BE6888">
        <f t="shared" si="6890"/>
        <v>8</v>
      </c>
      <c r="BF6888">
        <f t="shared" si="6890"/>
        <v>0</v>
      </c>
      <c r="BG6888">
        <f t="shared" si="6890"/>
        <v>0</v>
      </c>
      <c r="BH6888">
        <f t="shared" ref="BH6888:BO6888" si="6891">B6894</f>
        <v>0</v>
      </c>
      <c r="BI6888">
        <f t="shared" si="6891"/>
        <v>0</v>
      </c>
      <c r="BJ6888">
        <f t="shared" si="6891"/>
        <v>0</v>
      </c>
      <c r="BK6888">
        <f t="shared" si="6891"/>
        <v>0</v>
      </c>
      <c r="BL6888">
        <f t="shared" si="6891"/>
        <v>11</v>
      </c>
      <c r="BM6888">
        <f t="shared" si="6891"/>
        <v>5</v>
      </c>
      <c r="BN6888">
        <f t="shared" si="6891"/>
        <v>0</v>
      </c>
      <c r="BO6888">
        <f t="shared" si="6891"/>
        <v>0</v>
      </c>
      <c r="BP6888">
        <f t="shared" ref="BP6888:BW6888" si="6892">B6895</f>
        <v>0</v>
      </c>
      <c r="BQ6888">
        <f t="shared" si="6892"/>
        <v>0</v>
      </c>
      <c r="BR6888">
        <f t="shared" si="6892"/>
        <v>0</v>
      </c>
      <c r="BS6888">
        <f t="shared" si="6892"/>
        <v>0</v>
      </c>
      <c r="BT6888">
        <f t="shared" si="6892"/>
        <v>11</v>
      </c>
      <c r="BU6888">
        <f t="shared" si="6892"/>
        <v>3</v>
      </c>
      <c r="BV6888">
        <f t="shared" si="6892"/>
        <v>0</v>
      </c>
      <c r="BW6888">
        <f t="shared" si="6892"/>
        <v>0</v>
      </c>
    </row>
    <row r="6889" spans="1:75" ht="15.75" customHeight="1" x14ac:dyDescent="0.25">
      <c r="A6889" s="5">
        <v>6886</v>
      </c>
      <c r="B6889">
        <v>0</v>
      </c>
      <c r="C6889">
        <v>0</v>
      </c>
      <c r="D6889">
        <v>2</v>
      </c>
      <c r="E6889">
        <v>13</v>
      </c>
      <c r="F6889">
        <v>9</v>
      </c>
      <c r="G6889">
        <v>4</v>
      </c>
      <c r="H6889">
        <v>14</v>
      </c>
      <c r="I6889">
        <v>4</v>
      </c>
      <c r="J6889" s="5">
        <v>9</v>
      </c>
      <c r="K6889" s="4"/>
    </row>
    <row r="6890" spans="1:75" ht="15.75" customHeight="1" x14ac:dyDescent="0.25">
      <c r="A6890" s="5">
        <v>6887</v>
      </c>
      <c r="B6890">
        <v>0</v>
      </c>
      <c r="C6890">
        <v>0</v>
      </c>
      <c r="D6890">
        <v>13</v>
      </c>
      <c r="E6890">
        <v>9</v>
      </c>
      <c r="F6890">
        <v>0</v>
      </c>
      <c r="G6890">
        <v>9</v>
      </c>
      <c r="H6890">
        <v>14</v>
      </c>
      <c r="I6890">
        <v>1</v>
      </c>
      <c r="J6890" s="5">
        <v>9</v>
      </c>
      <c r="K6890" s="4"/>
    </row>
    <row r="6891" spans="1:75" ht="15.75" customHeight="1" x14ac:dyDescent="0.25">
      <c r="A6891" s="5">
        <v>6888</v>
      </c>
      <c r="B6891">
        <v>0</v>
      </c>
      <c r="C6891">
        <v>4</v>
      </c>
      <c r="D6891">
        <v>16</v>
      </c>
      <c r="E6891">
        <v>14</v>
      </c>
      <c r="F6891">
        <v>14</v>
      </c>
      <c r="G6891">
        <v>16</v>
      </c>
      <c r="H6891">
        <v>6</v>
      </c>
      <c r="I6891">
        <v>0</v>
      </c>
      <c r="J6891" s="5">
        <v>9</v>
      </c>
      <c r="K6891" s="4"/>
    </row>
    <row r="6892" spans="1:75" ht="15.75" customHeight="1" x14ac:dyDescent="0.25">
      <c r="A6892" s="5">
        <v>6889</v>
      </c>
      <c r="B6892">
        <v>0</v>
      </c>
      <c r="C6892">
        <v>1</v>
      </c>
      <c r="D6892">
        <v>11</v>
      </c>
      <c r="E6892">
        <v>10</v>
      </c>
      <c r="F6892">
        <v>7</v>
      </c>
      <c r="G6892">
        <v>14</v>
      </c>
      <c r="H6892">
        <v>0</v>
      </c>
      <c r="I6892">
        <v>0</v>
      </c>
      <c r="J6892" s="5">
        <v>9</v>
      </c>
      <c r="K6892" s="4"/>
    </row>
    <row r="6893" spans="1:75" ht="15.75" customHeight="1" x14ac:dyDescent="0.25">
      <c r="A6893" s="5">
        <v>6890</v>
      </c>
      <c r="B6893">
        <v>0</v>
      </c>
      <c r="C6893">
        <v>0</v>
      </c>
      <c r="D6893">
        <v>0</v>
      </c>
      <c r="E6893">
        <v>0</v>
      </c>
      <c r="F6893">
        <v>8</v>
      </c>
      <c r="G6893">
        <v>8</v>
      </c>
      <c r="H6893">
        <v>0</v>
      </c>
      <c r="I6893">
        <v>0</v>
      </c>
      <c r="J6893" s="5">
        <v>9</v>
      </c>
      <c r="K6893" s="4"/>
    </row>
    <row r="6894" spans="1:75" ht="15.75" customHeight="1" x14ac:dyDescent="0.25">
      <c r="A6894" s="5">
        <v>6891</v>
      </c>
      <c r="B6894">
        <v>0</v>
      </c>
      <c r="C6894">
        <v>0</v>
      </c>
      <c r="D6894">
        <v>0</v>
      </c>
      <c r="E6894">
        <v>0</v>
      </c>
      <c r="F6894">
        <v>11</v>
      </c>
      <c r="G6894">
        <v>5</v>
      </c>
      <c r="H6894">
        <v>0</v>
      </c>
      <c r="I6894">
        <v>0</v>
      </c>
      <c r="J6894" s="5">
        <v>9</v>
      </c>
      <c r="K6894" s="4"/>
    </row>
    <row r="6895" spans="1:75" ht="15.75" customHeight="1" x14ac:dyDescent="0.25">
      <c r="A6895" s="5">
        <v>6892</v>
      </c>
      <c r="B6895">
        <v>0</v>
      </c>
      <c r="C6895">
        <v>0</v>
      </c>
      <c r="D6895">
        <v>0</v>
      </c>
      <c r="E6895">
        <v>0</v>
      </c>
      <c r="F6895">
        <v>11</v>
      </c>
      <c r="G6895">
        <v>3</v>
      </c>
      <c r="H6895">
        <v>0</v>
      </c>
      <c r="I6895">
        <v>0</v>
      </c>
      <c r="J6895" s="5">
        <v>9</v>
      </c>
      <c r="K6895" s="4"/>
    </row>
    <row r="6896" spans="1:75" ht="15.75" customHeight="1" x14ac:dyDescent="0.25">
      <c r="A6896" s="5">
        <v>6893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 s="5">
        <v>9</v>
      </c>
      <c r="K6896" s="4"/>
    </row>
    <row r="6897" spans="1:75" ht="15.75" customHeight="1" x14ac:dyDescent="0.25">
      <c r="A6897" s="5">
        <v>6894</v>
      </c>
      <c r="B6897">
        <v>0</v>
      </c>
      <c r="C6897">
        <v>3</v>
      </c>
      <c r="D6897">
        <v>10</v>
      </c>
      <c r="E6897">
        <v>16</v>
      </c>
      <c r="F6897">
        <v>16</v>
      </c>
      <c r="G6897">
        <v>16</v>
      </c>
      <c r="H6897">
        <v>2</v>
      </c>
      <c r="I6897">
        <v>0</v>
      </c>
      <c r="J6897" s="5">
        <v>5</v>
      </c>
      <c r="K6897" s="4">
        <f t="shared" ref="K6897" si="6893">J6897</f>
        <v>5</v>
      </c>
      <c r="L6897">
        <f t="shared" ref="L6897:S6897" si="6894">B6897</f>
        <v>0</v>
      </c>
      <c r="M6897">
        <f t="shared" si="6894"/>
        <v>3</v>
      </c>
      <c r="N6897">
        <f t="shared" si="6894"/>
        <v>10</v>
      </c>
      <c r="O6897">
        <f t="shared" si="6894"/>
        <v>16</v>
      </c>
      <c r="P6897">
        <f t="shared" si="6894"/>
        <v>16</v>
      </c>
      <c r="Q6897">
        <f t="shared" si="6894"/>
        <v>16</v>
      </c>
      <c r="R6897">
        <f t="shared" si="6894"/>
        <v>2</v>
      </c>
      <c r="S6897">
        <f t="shared" si="6894"/>
        <v>0</v>
      </c>
      <c r="T6897">
        <f t="shared" ref="T6897:AA6897" si="6895">B6898</f>
        <v>0</v>
      </c>
      <c r="U6897">
        <f t="shared" si="6895"/>
        <v>14</v>
      </c>
      <c r="V6897">
        <f t="shared" si="6895"/>
        <v>16</v>
      </c>
      <c r="W6897">
        <f t="shared" si="6895"/>
        <v>14</v>
      </c>
      <c r="X6897">
        <f t="shared" si="6895"/>
        <v>9</v>
      </c>
      <c r="Y6897">
        <f t="shared" si="6895"/>
        <v>3</v>
      </c>
      <c r="Z6897">
        <f t="shared" si="6895"/>
        <v>0</v>
      </c>
      <c r="AA6897">
        <f t="shared" si="6895"/>
        <v>0</v>
      </c>
      <c r="AB6897">
        <f t="shared" ref="AB6897:AI6897" si="6896">B6899</f>
        <v>0</v>
      </c>
      <c r="AC6897">
        <f t="shared" si="6896"/>
        <v>16</v>
      </c>
      <c r="AD6897">
        <f t="shared" si="6896"/>
        <v>12</v>
      </c>
      <c r="AE6897">
        <f t="shared" si="6896"/>
        <v>0</v>
      </c>
      <c r="AF6897">
        <f t="shared" si="6896"/>
        <v>0</v>
      </c>
      <c r="AG6897">
        <f t="shared" si="6896"/>
        <v>0</v>
      </c>
      <c r="AH6897">
        <f t="shared" si="6896"/>
        <v>0</v>
      </c>
      <c r="AI6897">
        <f t="shared" si="6896"/>
        <v>0</v>
      </c>
      <c r="AJ6897">
        <f t="shared" ref="AJ6897:AQ6897" si="6897">B6900</f>
        <v>0</v>
      </c>
      <c r="AK6897">
        <f t="shared" si="6897"/>
        <v>12</v>
      </c>
      <c r="AL6897">
        <f t="shared" si="6897"/>
        <v>14</v>
      </c>
      <c r="AM6897">
        <f t="shared" si="6897"/>
        <v>0</v>
      </c>
      <c r="AN6897">
        <f t="shared" si="6897"/>
        <v>0</v>
      </c>
      <c r="AO6897">
        <f t="shared" si="6897"/>
        <v>0</v>
      </c>
      <c r="AP6897">
        <f t="shared" si="6897"/>
        <v>0</v>
      </c>
      <c r="AQ6897">
        <f t="shared" si="6897"/>
        <v>0</v>
      </c>
      <c r="AR6897">
        <f t="shared" ref="AR6897:AY6897" si="6898">B6901</f>
        <v>0</v>
      </c>
      <c r="AS6897">
        <f t="shared" si="6898"/>
        <v>6</v>
      </c>
      <c r="AT6897">
        <f t="shared" si="6898"/>
        <v>16</v>
      </c>
      <c r="AU6897">
        <f t="shared" si="6898"/>
        <v>3</v>
      </c>
      <c r="AV6897">
        <f t="shared" si="6898"/>
        <v>0</v>
      </c>
      <c r="AW6897">
        <f t="shared" si="6898"/>
        <v>0</v>
      </c>
      <c r="AX6897">
        <f t="shared" si="6898"/>
        <v>0</v>
      </c>
      <c r="AY6897">
        <f t="shared" si="6898"/>
        <v>0</v>
      </c>
      <c r="AZ6897">
        <f t="shared" ref="AZ6897:BG6897" si="6899">B6902</f>
        <v>0</v>
      </c>
      <c r="BA6897">
        <f t="shared" si="6899"/>
        <v>0</v>
      </c>
      <c r="BB6897">
        <f t="shared" si="6899"/>
        <v>9</v>
      </c>
      <c r="BC6897">
        <f t="shared" si="6899"/>
        <v>16</v>
      </c>
      <c r="BD6897">
        <f t="shared" si="6899"/>
        <v>3</v>
      </c>
      <c r="BE6897">
        <f t="shared" si="6899"/>
        <v>0</v>
      </c>
      <c r="BF6897">
        <f t="shared" si="6899"/>
        <v>0</v>
      </c>
      <c r="BG6897">
        <f t="shared" si="6899"/>
        <v>0</v>
      </c>
      <c r="BH6897">
        <f t="shared" ref="BH6897:BO6897" si="6900">B6903</f>
        <v>0</v>
      </c>
      <c r="BI6897">
        <f t="shared" si="6900"/>
        <v>0</v>
      </c>
      <c r="BJ6897">
        <f t="shared" si="6900"/>
        <v>4</v>
      </c>
      <c r="BK6897">
        <f t="shared" si="6900"/>
        <v>14</v>
      </c>
      <c r="BL6897">
        <f t="shared" si="6900"/>
        <v>13</v>
      </c>
      <c r="BM6897">
        <f t="shared" si="6900"/>
        <v>0</v>
      </c>
      <c r="BN6897">
        <f t="shared" si="6900"/>
        <v>0</v>
      </c>
      <c r="BO6897">
        <f t="shared" si="6900"/>
        <v>0</v>
      </c>
      <c r="BP6897">
        <f t="shared" ref="BP6897:BW6897" si="6901">B6904</f>
        <v>0</v>
      </c>
      <c r="BQ6897">
        <f t="shared" si="6901"/>
        <v>2</v>
      </c>
      <c r="BR6897">
        <f t="shared" si="6901"/>
        <v>15</v>
      </c>
      <c r="BS6897">
        <f t="shared" si="6901"/>
        <v>16</v>
      </c>
      <c r="BT6897">
        <f t="shared" si="6901"/>
        <v>8</v>
      </c>
      <c r="BU6897">
        <f t="shared" si="6901"/>
        <v>0</v>
      </c>
      <c r="BV6897">
        <f t="shared" si="6901"/>
        <v>0</v>
      </c>
      <c r="BW6897">
        <f t="shared" si="6901"/>
        <v>0</v>
      </c>
    </row>
    <row r="6898" spans="1:75" ht="15.75" customHeight="1" x14ac:dyDescent="0.25">
      <c r="A6898" s="5">
        <v>6895</v>
      </c>
      <c r="B6898">
        <v>0</v>
      </c>
      <c r="C6898">
        <v>14</v>
      </c>
      <c r="D6898">
        <v>16</v>
      </c>
      <c r="E6898">
        <v>14</v>
      </c>
      <c r="F6898">
        <v>9</v>
      </c>
      <c r="G6898">
        <v>3</v>
      </c>
      <c r="H6898">
        <v>0</v>
      </c>
      <c r="I6898">
        <v>0</v>
      </c>
      <c r="J6898" s="5">
        <v>5</v>
      </c>
      <c r="K6898" s="4"/>
    </row>
    <row r="6899" spans="1:75" ht="15.75" customHeight="1" x14ac:dyDescent="0.25">
      <c r="A6899" s="5">
        <v>6896</v>
      </c>
      <c r="B6899">
        <v>0</v>
      </c>
      <c r="C6899">
        <v>16</v>
      </c>
      <c r="D6899">
        <v>12</v>
      </c>
      <c r="E6899">
        <v>0</v>
      </c>
      <c r="F6899">
        <v>0</v>
      </c>
      <c r="G6899">
        <v>0</v>
      </c>
      <c r="H6899">
        <v>0</v>
      </c>
      <c r="I6899">
        <v>0</v>
      </c>
      <c r="J6899" s="5">
        <v>5</v>
      </c>
      <c r="K6899" s="4"/>
    </row>
    <row r="6900" spans="1:75" ht="15.75" customHeight="1" x14ac:dyDescent="0.25">
      <c r="A6900" s="5">
        <v>6897</v>
      </c>
      <c r="B6900">
        <v>0</v>
      </c>
      <c r="C6900">
        <v>12</v>
      </c>
      <c r="D6900">
        <v>14</v>
      </c>
      <c r="E6900">
        <v>0</v>
      </c>
      <c r="F6900">
        <v>0</v>
      </c>
      <c r="G6900">
        <v>0</v>
      </c>
      <c r="H6900">
        <v>0</v>
      </c>
      <c r="I6900">
        <v>0</v>
      </c>
      <c r="J6900" s="5">
        <v>5</v>
      </c>
      <c r="K6900" s="4"/>
    </row>
    <row r="6901" spans="1:75" ht="15.75" customHeight="1" x14ac:dyDescent="0.25">
      <c r="A6901" s="5">
        <v>6898</v>
      </c>
      <c r="B6901">
        <v>0</v>
      </c>
      <c r="C6901">
        <v>6</v>
      </c>
      <c r="D6901">
        <v>16</v>
      </c>
      <c r="E6901">
        <v>3</v>
      </c>
      <c r="F6901">
        <v>0</v>
      </c>
      <c r="G6901">
        <v>0</v>
      </c>
      <c r="H6901">
        <v>0</v>
      </c>
      <c r="I6901">
        <v>0</v>
      </c>
      <c r="J6901" s="5">
        <v>5</v>
      </c>
      <c r="K6901" s="4"/>
    </row>
    <row r="6902" spans="1:75" ht="15.75" customHeight="1" x14ac:dyDescent="0.25">
      <c r="A6902" s="5">
        <v>6899</v>
      </c>
      <c r="B6902">
        <v>0</v>
      </c>
      <c r="C6902">
        <v>0</v>
      </c>
      <c r="D6902">
        <v>9</v>
      </c>
      <c r="E6902">
        <v>16</v>
      </c>
      <c r="F6902">
        <v>3</v>
      </c>
      <c r="G6902">
        <v>0</v>
      </c>
      <c r="H6902">
        <v>0</v>
      </c>
      <c r="I6902">
        <v>0</v>
      </c>
      <c r="J6902" s="5">
        <v>5</v>
      </c>
      <c r="K6902" s="4"/>
    </row>
    <row r="6903" spans="1:75" ht="15.75" customHeight="1" x14ac:dyDescent="0.25">
      <c r="A6903" s="5">
        <v>6900</v>
      </c>
      <c r="B6903">
        <v>0</v>
      </c>
      <c r="C6903">
        <v>0</v>
      </c>
      <c r="D6903">
        <v>4</v>
      </c>
      <c r="E6903">
        <v>14</v>
      </c>
      <c r="F6903">
        <v>13</v>
      </c>
      <c r="G6903">
        <v>0</v>
      </c>
      <c r="H6903">
        <v>0</v>
      </c>
      <c r="I6903">
        <v>0</v>
      </c>
      <c r="J6903" s="5">
        <v>5</v>
      </c>
      <c r="K6903" s="4"/>
    </row>
    <row r="6904" spans="1:75" ht="15.75" customHeight="1" x14ac:dyDescent="0.25">
      <c r="A6904" s="5">
        <v>6901</v>
      </c>
      <c r="B6904">
        <v>0</v>
      </c>
      <c r="C6904">
        <v>2</v>
      </c>
      <c r="D6904">
        <v>15</v>
      </c>
      <c r="E6904">
        <v>16</v>
      </c>
      <c r="F6904">
        <v>8</v>
      </c>
      <c r="G6904">
        <v>0</v>
      </c>
      <c r="H6904">
        <v>0</v>
      </c>
      <c r="I6904">
        <v>0</v>
      </c>
      <c r="J6904" s="5">
        <v>5</v>
      </c>
      <c r="K6904" s="4"/>
    </row>
    <row r="6905" spans="1:75" ht="15.75" customHeight="1" x14ac:dyDescent="0.25">
      <c r="A6905" s="5">
        <v>6902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 s="5">
        <v>5</v>
      </c>
      <c r="K6905" s="4"/>
    </row>
    <row r="6906" spans="1:75" ht="15.75" customHeight="1" x14ac:dyDescent="0.25">
      <c r="A6906" s="5">
        <v>6903</v>
      </c>
      <c r="B6906">
        <v>0</v>
      </c>
      <c r="C6906">
        <v>0</v>
      </c>
      <c r="D6906">
        <v>0</v>
      </c>
      <c r="E6906">
        <v>5</v>
      </c>
      <c r="F6906">
        <v>11</v>
      </c>
      <c r="G6906">
        <v>0</v>
      </c>
      <c r="H6906">
        <v>6</v>
      </c>
      <c r="I6906">
        <v>0</v>
      </c>
      <c r="J6906" s="5">
        <v>4</v>
      </c>
      <c r="K6906" s="4">
        <f t="shared" ref="K6906" si="6902">J6906</f>
        <v>4</v>
      </c>
      <c r="L6906">
        <f t="shared" ref="L6906:S6906" si="6903">B6906</f>
        <v>0</v>
      </c>
      <c r="M6906">
        <f t="shared" si="6903"/>
        <v>0</v>
      </c>
      <c r="N6906">
        <f t="shared" si="6903"/>
        <v>0</v>
      </c>
      <c r="O6906">
        <f t="shared" si="6903"/>
        <v>5</v>
      </c>
      <c r="P6906">
        <f t="shared" si="6903"/>
        <v>11</v>
      </c>
      <c r="Q6906">
        <f t="shared" si="6903"/>
        <v>0</v>
      </c>
      <c r="R6906">
        <f t="shared" si="6903"/>
        <v>6</v>
      </c>
      <c r="S6906">
        <f t="shared" si="6903"/>
        <v>0</v>
      </c>
      <c r="T6906">
        <f t="shared" ref="T6906:AA6906" si="6904">B6907</f>
        <v>0</v>
      </c>
      <c r="U6906">
        <f t="shared" si="6904"/>
        <v>0</v>
      </c>
      <c r="V6906">
        <f t="shared" si="6904"/>
        <v>3</v>
      </c>
      <c r="W6906">
        <f t="shared" si="6904"/>
        <v>15</v>
      </c>
      <c r="X6906">
        <f t="shared" si="6904"/>
        <v>7</v>
      </c>
      <c r="Y6906">
        <f t="shared" si="6904"/>
        <v>6</v>
      </c>
      <c r="Z6906">
        <f t="shared" si="6904"/>
        <v>16</v>
      </c>
      <c r="AA6906">
        <f t="shared" si="6904"/>
        <v>1</v>
      </c>
      <c r="AB6906">
        <f t="shared" ref="AB6906:AI6906" si="6905">B6908</f>
        <v>0</v>
      </c>
      <c r="AC6906">
        <f t="shared" si="6905"/>
        <v>0</v>
      </c>
      <c r="AD6906">
        <f t="shared" si="6905"/>
        <v>13</v>
      </c>
      <c r="AE6906">
        <f t="shared" si="6905"/>
        <v>9</v>
      </c>
      <c r="AF6906">
        <f t="shared" si="6905"/>
        <v>1</v>
      </c>
      <c r="AG6906">
        <f t="shared" si="6905"/>
        <v>13</v>
      </c>
      <c r="AH6906">
        <f t="shared" si="6905"/>
        <v>7</v>
      </c>
      <c r="AI6906">
        <f t="shared" si="6905"/>
        <v>0</v>
      </c>
      <c r="AJ6906">
        <f t="shared" ref="AJ6906:AQ6906" si="6906">B6909</f>
        <v>0</v>
      </c>
      <c r="AK6906">
        <f t="shared" si="6906"/>
        <v>6</v>
      </c>
      <c r="AL6906">
        <f t="shared" si="6906"/>
        <v>15</v>
      </c>
      <c r="AM6906">
        <f t="shared" si="6906"/>
        <v>2</v>
      </c>
      <c r="AN6906">
        <f t="shared" si="6906"/>
        <v>6</v>
      </c>
      <c r="AO6906">
        <f t="shared" si="6906"/>
        <v>15</v>
      </c>
      <c r="AP6906">
        <f t="shared" si="6906"/>
        <v>0</v>
      </c>
      <c r="AQ6906">
        <f t="shared" si="6906"/>
        <v>0</v>
      </c>
      <c r="AR6906">
        <f t="shared" ref="AR6906:AY6906" si="6907">B6910</f>
        <v>0</v>
      </c>
      <c r="AS6906">
        <f t="shared" si="6907"/>
        <v>14</v>
      </c>
      <c r="AT6906">
        <f t="shared" si="6907"/>
        <v>10</v>
      </c>
      <c r="AU6906">
        <f t="shared" si="6907"/>
        <v>0</v>
      </c>
      <c r="AV6906">
        <f t="shared" si="6907"/>
        <v>14</v>
      </c>
      <c r="AW6906">
        <f t="shared" si="6907"/>
        <v>12</v>
      </c>
      <c r="AX6906">
        <f t="shared" si="6907"/>
        <v>3</v>
      </c>
      <c r="AY6906">
        <f t="shared" si="6907"/>
        <v>0</v>
      </c>
      <c r="AZ6906">
        <f t="shared" ref="AZ6906:BG6906" si="6908">B6911</f>
        <v>0</v>
      </c>
      <c r="BA6906">
        <f t="shared" si="6908"/>
        <v>14</v>
      </c>
      <c r="BB6906">
        <f t="shared" si="6908"/>
        <v>16</v>
      </c>
      <c r="BC6906">
        <f t="shared" si="6908"/>
        <v>16</v>
      </c>
      <c r="BD6906">
        <f t="shared" si="6908"/>
        <v>16</v>
      </c>
      <c r="BE6906">
        <f t="shared" si="6908"/>
        <v>14</v>
      </c>
      <c r="BF6906">
        <f t="shared" si="6908"/>
        <v>3</v>
      </c>
      <c r="BG6906">
        <f t="shared" si="6908"/>
        <v>0</v>
      </c>
      <c r="BH6906">
        <f t="shared" ref="BH6906:BO6906" si="6909">B6912</f>
        <v>0</v>
      </c>
      <c r="BI6906">
        <f t="shared" si="6909"/>
        <v>5</v>
      </c>
      <c r="BJ6906">
        <f t="shared" si="6909"/>
        <v>11</v>
      </c>
      <c r="BK6906">
        <f t="shared" si="6909"/>
        <v>14</v>
      </c>
      <c r="BL6906">
        <f t="shared" si="6909"/>
        <v>13</v>
      </c>
      <c r="BM6906">
        <f t="shared" si="6909"/>
        <v>2</v>
      </c>
      <c r="BN6906">
        <f t="shared" si="6909"/>
        <v>0</v>
      </c>
      <c r="BO6906">
        <f t="shared" si="6909"/>
        <v>0</v>
      </c>
      <c r="BP6906">
        <f t="shared" ref="BP6906:BW6906" si="6910">B6913</f>
        <v>0</v>
      </c>
      <c r="BQ6906">
        <f t="shared" si="6910"/>
        <v>0</v>
      </c>
      <c r="BR6906">
        <f t="shared" si="6910"/>
        <v>0</v>
      </c>
      <c r="BS6906">
        <f t="shared" si="6910"/>
        <v>7</v>
      </c>
      <c r="BT6906">
        <f t="shared" si="6910"/>
        <v>9</v>
      </c>
      <c r="BU6906">
        <f t="shared" si="6910"/>
        <v>0</v>
      </c>
      <c r="BV6906">
        <f t="shared" si="6910"/>
        <v>0</v>
      </c>
      <c r="BW6906">
        <f t="shared" si="6910"/>
        <v>0</v>
      </c>
    </row>
    <row r="6907" spans="1:75" ht="15.75" customHeight="1" x14ac:dyDescent="0.25">
      <c r="A6907" s="5">
        <v>6904</v>
      </c>
      <c r="B6907">
        <v>0</v>
      </c>
      <c r="C6907">
        <v>0</v>
      </c>
      <c r="D6907">
        <v>3</v>
      </c>
      <c r="E6907">
        <v>15</v>
      </c>
      <c r="F6907">
        <v>7</v>
      </c>
      <c r="G6907">
        <v>6</v>
      </c>
      <c r="H6907">
        <v>16</v>
      </c>
      <c r="I6907">
        <v>1</v>
      </c>
      <c r="J6907" s="5">
        <v>4</v>
      </c>
      <c r="K6907" s="4"/>
    </row>
    <row r="6908" spans="1:75" ht="15.75" customHeight="1" x14ac:dyDescent="0.25">
      <c r="A6908" s="5">
        <v>6905</v>
      </c>
      <c r="B6908">
        <v>0</v>
      </c>
      <c r="C6908">
        <v>0</v>
      </c>
      <c r="D6908">
        <v>13</v>
      </c>
      <c r="E6908">
        <v>9</v>
      </c>
      <c r="F6908">
        <v>1</v>
      </c>
      <c r="G6908">
        <v>13</v>
      </c>
      <c r="H6908">
        <v>7</v>
      </c>
      <c r="I6908">
        <v>0</v>
      </c>
      <c r="J6908" s="5">
        <v>4</v>
      </c>
      <c r="K6908" s="4"/>
    </row>
    <row r="6909" spans="1:75" ht="15.75" customHeight="1" x14ac:dyDescent="0.25">
      <c r="A6909" s="5">
        <v>6906</v>
      </c>
      <c r="B6909">
        <v>0</v>
      </c>
      <c r="C6909">
        <v>6</v>
      </c>
      <c r="D6909">
        <v>15</v>
      </c>
      <c r="E6909">
        <v>2</v>
      </c>
      <c r="F6909">
        <v>6</v>
      </c>
      <c r="G6909">
        <v>15</v>
      </c>
      <c r="H6909">
        <v>0</v>
      </c>
      <c r="I6909">
        <v>0</v>
      </c>
      <c r="J6909" s="5">
        <v>4</v>
      </c>
      <c r="K6909" s="4"/>
    </row>
    <row r="6910" spans="1:75" ht="15.75" customHeight="1" x14ac:dyDescent="0.25">
      <c r="A6910" s="5">
        <v>6907</v>
      </c>
      <c r="B6910">
        <v>0</v>
      </c>
      <c r="C6910">
        <v>14</v>
      </c>
      <c r="D6910">
        <v>10</v>
      </c>
      <c r="E6910">
        <v>0</v>
      </c>
      <c r="F6910">
        <v>14</v>
      </c>
      <c r="G6910">
        <v>12</v>
      </c>
      <c r="H6910">
        <v>3</v>
      </c>
      <c r="I6910">
        <v>0</v>
      </c>
      <c r="J6910" s="5">
        <v>4</v>
      </c>
      <c r="K6910" s="4"/>
    </row>
    <row r="6911" spans="1:75" ht="15.75" customHeight="1" x14ac:dyDescent="0.25">
      <c r="A6911" s="5">
        <v>6908</v>
      </c>
      <c r="B6911">
        <v>0</v>
      </c>
      <c r="C6911">
        <v>14</v>
      </c>
      <c r="D6911">
        <v>16</v>
      </c>
      <c r="E6911">
        <v>16</v>
      </c>
      <c r="F6911">
        <v>16</v>
      </c>
      <c r="G6911">
        <v>14</v>
      </c>
      <c r="H6911">
        <v>3</v>
      </c>
      <c r="I6911">
        <v>0</v>
      </c>
      <c r="J6911" s="5">
        <v>4</v>
      </c>
      <c r="K6911" s="4"/>
    </row>
    <row r="6912" spans="1:75" ht="15.75" customHeight="1" x14ac:dyDescent="0.25">
      <c r="A6912" s="5">
        <v>6909</v>
      </c>
      <c r="B6912">
        <v>0</v>
      </c>
      <c r="C6912">
        <v>5</v>
      </c>
      <c r="D6912">
        <v>11</v>
      </c>
      <c r="E6912">
        <v>14</v>
      </c>
      <c r="F6912">
        <v>13</v>
      </c>
      <c r="G6912">
        <v>2</v>
      </c>
      <c r="H6912">
        <v>0</v>
      </c>
      <c r="I6912">
        <v>0</v>
      </c>
      <c r="J6912" s="5">
        <v>4</v>
      </c>
      <c r="K6912" s="4"/>
    </row>
    <row r="6913" spans="1:75" ht="15.75" customHeight="1" x14ac:dyDescent="0.25">
      <c r="A6913" s="5">
        <v>6910</v>
      </c>
      <c r="B6913">
        <v>0</v>
      </c>
      <c r="C6913">
        <v>0</v>
      </c>
      <c r="D6913">
        <v>0</v>
      </c>
      <c r="E6913">
        <v>7</v>
      </c>
      <c r="F6913">
        <v>9</v>
      </c>
      <c r="G6913">
        <v>0</v>
      </c>
      <c r="H6913">
        <v>0</v>
      </c>
      <c r="I6913">
        <v>0</v>
      </c>
      <c r="J6913" s="5">
        <v>4</v>
      </c>
      <c r="K6913" s="4"/>
    </row>
    <row r="6914" spans="1:75" ht="15.75" customHeight="1" x14ac:dyDescent="0.25">
      <c r="A6914" s="5">
        <v>6911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 s="5">
        <v>4</v>
      </c>
      <c r="K6914" s="4"/>
    </row>
    <row r="6915" spans="1:75" ht="15.75" customHeight="1" x14ac:dyDescent="0.25">
      <c r="A6915" s="5">
        <v>6912</v>
      </c>
      <c r="B6915">
        <v>0</v>
      </c>
      <c r="C6915">
        <v>0</v>
      </c>
      <c r="D6915">
        <v>4</v>
      </c>
      <c r="E6915">
        <v>12</v>
      </c>
      <c r="F6915">
        <v>16</v>
      </c>
      <c r="G6915">
        <v>8</v>
      </c>
      <c r="H6915">
        <v>0</v>
      </c>
      <c r="I6915">
        <v>0</v>
      </c>
      <c r="J6915" s="5">
        <v>8</v>
      </c>
      <c r="K6915" s="4">
        <f t="shared" ref="K6915" si="6911">J6915</f>
        <v>8</v>
      </c>
      <c r="L6915">
        <f t="shared" ref="L6915:S6915" si="6912">B6915</f>
        <v>0</v>
      </c>
      <c r="M6915">
        <f t="shared" si="6912"/>
        <v>0</v>
      </c>
      <c r="N6915">
        <f t="shared" si="6912"/>
        <v>4</v>
      </c>
      <c r="O6915">
        <f t="shared" si="6912"/>
        <v>12</v>
      </c>
      <c r="P6915">
        <f t="shared" si="6912"/>
        <v>16</v>
      </c>
      <c r="Q6915">
        <f t="shared" si="6912"/>
        <v>8</v>
      </c>
      <c r="R6915">
        <f t="shared" si="6912"/>
        <v>0</v>
      </c>
      <c r="S6915">
        <f t="shared" si="6912"/>
        <v>0</v>
      </c>
      <c r="T6915">
        <f t="shared" ref="T6915:AA6915" si="6913">B6916</f>
        <v>0</v>
      </c>
      <c r="U6915">
        <f t="shared" si="6913"/>
        <v>5</v>
      </c>
      <c r="V6915">
        <f t="shared" si="6913"/>
        <v>16</v>
      </c>
      <c r="W6915">
        <f t="shared" si="6913"/>
        <v>11</v>
      </c>
      <c r="X6915">
        <f t="shared" si="6913"/>
        <v>10</v>
      </c>
      <c r="Y6915">
        <f t="shared" si="6913"/>
        <v>16</v>
      </c>
      <c r="Z6915">
        <f t="shared" si="6913"/>
        <v>4</v>
      </c>
      <c r="AA6915">
        <f t="shared" si="6913"/>
        <v>0</v>
      </c>
      <c r="AB6915">
        <f t="shared" ref="AB6915:AI6915" si="6914">B6917</f>
        <v>0</v>
      </c>
      <c r="AC6915">
        <f t="shared" si="6914"/>
        <v>8</v>
      </c>
      <c r="AD6915">
        <f t="shared" si="6914"/>
        <v>13</v>
      </c>
      <c r="AE6915">
        <f t="shared" si="6914"/>
        <v>0</v>
      </c>
      <c r="AF6915">
        <f t="shared" si="6914"/>
        <v>1</v>
      </c>
      <c r="AG6915">
        <f t="shared" si="6914"/>
        <v>13</v>
      </c>
      <c r="AH6915">
        <f t="shared" si="6914"/>
        <v>4</v>
      </c>
      <c r="AI6915">
        <f t="shared" si="6914"/>
        <v>0</v>
      </c>
      <c r="AJ6915">
        <f t="shared" ref="AJ6915:AQ6915" si="6915">B6918</f>
        <v>0</v>
      </c>
      <c r="AK6915">
        <f t="shared" si="6915"/>
        <v>3</v>
      </c>
      <c r="AL6915">
        <f t="shared" si="6915"/>
        <v>16</v>
      </c>
      <c r="AM6915">
        <f t="shared" si="6915"/>
        <v>13</v>
      </c>
      <c r="AN6915">
        <f t="shared" si="6915"/>
        <v>15</v>
      </c>
      <c r="AO6915">
        <f t="shared" si="6915"/>
        <v>13</v>
      </c>
      <c r="AP6915">
        <f t="shared" si="6915"/>
        <v>3</v>
      </c>
      <c r="AQ6915">
        <f t="shared" si="6915"/>
        <v>0</v>
      </c>
      <c r="AR6915">
        <f t="shared" ref="AR6915:AY6915" si="6916">B6919</f>
        <v>0</v>
      </c>
      <c r="AS6915">
        <f t="shared" si="6916"/>
        <v>0</v>
      </c>
      <c r="AT6915">
        <f t="shared" si="6916"/>
        <v>9</v>
      </c>
      <c r="AU6915">
        <f t="shared" si="6916"/>
        <v>16</v>
      </c>
      <c r="AV6915">
        <f t="shared" si="6916"/>
        <v>16</v>
      </c>
      <c r="AW6915">
        <f t="shared" si="6916"/>
        <v>7</v>
      </c>
      <c r="AX6915">
        <f t="shared" si="6916"/>
        <v>0</v>
      </c>
      <c r="AY6915">
        <f t="shared" si="6916"/>
        <v>0</v>
      </c>
      <c r="AZ6915">
        <f t="shared" ref="AZ6915:BG6915" si="6917">B6920</f>
        <v>0</v>
      </c>
      <c r="BA6915">
        <f t="shared" si="6917"/>
        <v>0</v>
      </c>
      <c r="BB6915">
        <f t="shared" si="6917"/>
        <v>14</v>
      </c>
      <c r="BC6915">
        <f t="shared" si="6917"/>
        <v>7</v>
      </c>
      <c r="BD6915">
        <f t="shared" si="6917"/>
        <v>5</v>
      </c>
      <c r="BE6915">
        <f t="shared" si="6917"/>
        <v>15</v>
      </c>
      <c r="BF6915">
        <f t="shared" si="6917"/>
        <v>6</v>
      </c>
      <c r="BG6915">
        <f t="shared" si="6917"/>
        <v>0</v>
      </c>
      <c r="BH6915">
        <f t="shared" ref="BH6915:BO6915" si="6918">B6921</f>
        <v>0</v>
      </c>
      <c r="BI6915">
        <f t="shared" si="6918"/>
        <v>0</v>
      </c>
      <c r="BJ6915">
        <f t="shared" si="6918"/>
        <v>10</v>
      </c>
      <c r="BK6915">
        <f t="shared" si="6918"/>
        <v>12</v>
      </c>
      <c r="BL6915">
        <f t="shared" si="6918"/>
        <v>7</v>
      </c>
      <c r="BM6915">
        <f t="shared" si="6918"/>
        <v>13</v>
      </c>
      <c r="BN6915">
        <f t="shared" si="6918"/>
        <v>10</v>
      </c>
      <c r="BO6915">
        <f t="shared" si="6918"/>
        <v>0</v>
      </c>
      <c r="BP6915">
        <f t="shared" ref="BP6915:BW6915" si="6919">B6922</f>
        <v>0</v>
      </c>
      <c r="BQ6915">
        <f t="shared" si="6919"/>
        <v>0</v>
      </c>
      <c r="BR6915">
        <f t="shared" si="6919"/>
        <v>3</v>
      </c>
      <c r="BS6915">
        <f t="shared" si="6919"/>
        <v>13</v>
      </c>
      <c r="BT6915">
        <f t="shared" si="6919"/>
        <v>13</v>
      </c>
      <c r="BU6915">
        <f t="shared" si="6919"/>
        <v>10</v>
      </c>
      <c r="BV6915">
        <f t="shared" si="6919"/>
        <v>1</v>
      </c>
      <c r="BW6915">
        <f t="shared" si="6919"/>
        <v>0</v>
      </c>
    </row>
    <row r="6916" spans="1:75" ht="15.75" customHeight="1" x14ac:dyDescent="0.25">
      <c r="A6916" s="5">
        <v>6913</v>
      </c>
      <c r="B6916">
        <v>0</v>
      </c>
      <c r="C6916">
        <v>5</v>
      </c>
      <c r="D6916">
        <v>16</v>
      </c>
      <c r="E6916">
        <v>11</v>
      </c>
      <c r="F6916">
        <v>10</v>
      </c>
      <c r="G6916">
        <v>16</v>
      </c>
      <c r="H6916">
        <v>4</v>
      </c>
      <c r="I6916">
        <v>0</v>
      </c>
      <c r="J6916" s="5">
        <v>8</v>
      </c>
      <c r="K6916" s="4"/>
    </row>
    <row r="6917" spans="1:75" ht="15.75" customHeight="1" x14ac:dyDescent="0.25">
      <c r="A6917" s="5">
        <v>6914</v>
      </c>
      <c r="B6917">
        <v>0</v>
      </c>
      <c r="C6917">
        <v>8</v>
      </c>
      <c r="D6917">
        <v>13</v>
      </c>
      <c r="E6917">
        <v>0</v>
      </c>
      <c r="F6917">
        <v>1</v>
      </c>
      <c r="G6917">
        <v>13</v>
      </c>
      <c r="H6917">
        <v>4</v>
      </c>
      <c r="I6917">
        <v>0</v>
      </c>
      <c r="J6917" s="5">
        <v>8</v>
      </c>
      <c r="K6917" s="4"/>
    </row>
    <row r="6918" spans="1:75" ht="15.75" customHeight="1" x14ac:dyDescent="0.25">
      <c r="A6918" s="5">
        <v>6915</v>
      </c>
      <c r="B6918">
        <v>0</v>
      </c>
      <c r="C6918">
        <v>3</v>
      </c>
      <c r="D6918">
        <v>16</v>
      </c>
      <c r="E6918">
        <v>13</v>
      </c>
      <c r="F6918">
        <v>15</v>
      </c>
      <c r="G6918">
        <v>13</v>
      </c>
      <c r="H6918">
        <v>3</v>
      </c>
      <c r="I6918">
        <v>0</v>
      </c>
      <c r="J6918" s="5">
        <v>8</v>
      </c>
      <c r="K6918" s="4"/>
    </row>
    <row r="6919" spans="1:75" ht="15.75" customHeight="1" x14ac:dyDescent="0.25">
      <c r="A6919" s="5">
        <v>6916</v>
      </c>
      <c r="B6919">
        <v>0</v>
      </c>
      <c r="C6919">
        <v>0</v>
      </c>
      <c r="D6919">
        <v>9</v>
      </c>
      <c r="E6919">
        <v>16</v>
      </c>
      <c r="F6919">
        <v>16</v>
      </c>
      <c r="G6919">
        <v>7</v>
      </c>
      <c r="H6919">
        <v>0</v>
      </c>
      <c r="I6919">
        <v>0</v>
      </c>
      <c r="J6919" s="5">
        <v>8</v>
      </c>
      <c r="K6919" s="4"/>
    </row>
    <row r="6920" spans="1:75" ht="15.75" customHeight="1" x14ac:dyDescent="0.25">
      <c r="A6920" s="5">
        <v>6917</v>
      </c>
      <c r="B6920">
        <v>0</v>
      </c>
      <c r="C6920">
        <v>0</v>
      </c>
      <c r="D6920">
        <v>14</v>
      </c>
      <c r="E6920">
        <v>7</v>
      </c>
      <c r="F6920">
        <v>5</v>
      </c>
      <c r="G6920">
        <v>15</v>
      </c>
      <c r="H6920">
        <v>6</v>
      </c>
      <c r="I6920">
        <v>0</v>
      </c>
      <c r="J6920" s="5">
        <v>8</v>
      </c>
      <c r="K6920" s="4"/>
    </row>
    <row r="6921" spans="1:75" ht="15.75" customHeight="1" x14ac:dyDescent="0.25">
      <c r="A6921" s="5">
        <v>6918</v>
      </c>
      <c r="B6921">
        <v>0</v>
      </c>
      <c r="C6921">
        <v>0</v>
      </c>
      <c r="D6921">
        <v>10</v>
      </c>
      <c r="E6921">
        <v>12</v>
      </c>
      <c r="F6921">
        <v>7</v>
      </c>
      <c r="G6921">
        <v>13</v>
      </c>
      <c r="H6921">
        <v>10</v>
      </c>
      <c r="I6921">
        <v>0</v>
      </c>
      <c r="J6921" s="5">
        <v>8</v>
      </c>
      <c r="K6921" s="4"/>
    </row>
    <row r="6922" spans="1:75" ht="15.75" customHeight="1" x14ac:dyDescent="0.25">
      <c r="A6922" s="5">
        <v>6919</v>
      </c>
      <c r="B6922">
        <v>0</v>
      </c>
      <c r="C6922">
        <v>0</v>
      </c>
      <c r="D6922">
        <v>3</v>
      </c>
      <c r="E6922">
        <v>13</v>
      </c>
      <c r="F6922">
        <v>13</v>
      </c>
      <c r="G6922">
        <v>10</v>
      </c>
      <c r="H6922">
        <v>1</v>
      </c>
      <c r="I6922">
        <v>0</v>
      </c>
      <c r="J6922" s="5">
        <v>8</v>
      </c>
      <c r="K6922" s="4"/>
    </row>
    <row r="6923" spans="1:75" ht="15.75" customHeight="1" x14ac:dyDescent="0.25">
      <c r="A6923" s="5">
        <v>6920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 s="5">
        <v>8</v>
      </c>
      <c r="K6923" s="4"/>
    </row>
    <row r="6924" spans="1:75" ht="15.75" customHeight="1" x14ac:dyDescent="0.25">
      <c r="A6924" s="5">
        <v>6921</v>
      </c>
      <c r="B6924">
        <v>0</v>
      </c>
      <c r="C6924">
        <v>0</v>
      </c>
      <c r="D6924">
        <v>4</v>
      </c>
      <c r="E6924">
        <v>15</v>
      </c>
      <c r="F6924">
        <v>7</v>
      </c>
      <c r="G6924">
        <v>0</v>
      </c>
      <c r="H6924">
        <v>0</v>
      </c>
      <c r="I6924">
        <v>0</v>
      </c>
      <c r="J6924" s="5">
        <v>8</v>
      </c>
      <c r="K6924" s="4">
        <f t="shared" ref="K6924" si="6920">J6924</f>
        <v>8</v>
      </c>
      <c r="L6924">
        <f t="shared" ref="L6924:S6924" si="6921">B6924</f>
        <v>0</v>
      </c>
      <c r="M6924">
        <f t="shared" si="6921"/>
        <v>0</v>
      </c>
      <c r="N6924">
        <f t="shared" si="6921"/>
        <v>4</v>
      </c>
      <c r="O6924">
        <f t="shared" si="6921"/>
        <v>15</v>
      </c>
      <c r="P6924">
        <f t="shared" si="6921"/>
        <v>7</v>
      </c>
      <c r="Q6924">
        <f t="shared" si="6921"/>
        <v>0</v>
      </c>
      <c r="R6924">
        <f t="shared" si="6921"/>
        <v>0</v>
      </c>
      <c r="S6924">
        <f t="shared" si="6921"/>
        <v>0</v>
      </c>
      <c r="T6924">
        <f t="shared" ref="T6924:AA6924" si="6922">B6925</f>
        <v>0</v>
      </c>
      <c r="U6924">
        <f t="shared" si="6922"/>
        <v>1</v>
      </c>
      <c r="V6924">
        <f t="shared" si="6922"/>
        <v>13</v>
      </c>
      <c r="W6924">
        <f t="shared" si="6922"/>
        <v>12</v>
      </c>
      <c r="X6924">
        <f t="shared" si="6922"/>
        <v>16</v>
      </c>
      <c r="Y6924">
        <f t="shared" si="6922"/>
        <v>2</v>
      </c>
      <c r="Z6924">
        <f t="shared" si="6922"/>
        <v>2</v>
      </c>
      <c r="AA6924">
        <f t="shared" si="6922"/>
        <v>0</v>
      </c>
      <c r="AB6924">
        <f t="shared" ref="AB6924:AI6924" si="6923">B6926</f>
        <v>0</v>
      </c>
      <c r="AC6924">
        <f t="shared" si="6923"/>
        <v>7</v>
      </c>
      <c r="AD6924">
        <f t="shared" si="6923"/>
        <v>11</v>
      </c>
      <c r="AE6924">
        <f t="shared" si="6923"/>
        <v>0</v>
      </c>
      <c r="AF6924">
        <f t="shared" si="6923"/>
        <v>11</v>
      </c>
      <c r="AG6924">
        <f t="shared" si="6923"/>
        <v>12</v>
      </c>
      <c r="AH6924">
        <f t="shared" si="6923"/>
        <v>1</v>
      </c>
      <c r="AI6924">
        <f t="shared" si="6923"/>
        <v>0</v>
      </c>
      <c r="AJ6924">
        <f t="shared" ref="AJ6924:AQ6924" si="6924">B6927</f>
        <v>0</v>
      </c>
      <c r="AK6924">
        <f t="shared" si="6924"/>
        <v>4</v>
      </c>
      <c r="AL6924">
        <f t="shared" si="6924"/>
        <v>8</v>
      </c>
      <c r="AM6924">
        <f t="shared" si="6924"/>
        <v>6</v>
      </c>
      <c r="AN6924">
        <f t="shared" si="6924"/>
        <v>13</v>
      </c>
      <c r="AO6924">
        <f t="shared" si="6924"/>
        <v>3</v>
      </c>
      <c r="AP6924">
        <f t="shared" si="6924"/>
        <v>0</v>
      </c>
      <c r="AQ6924">
        <f t="shared" si="6924"/>
        <v>0</v>
      </c>
      <c r="AR6924">
        <f t="shared" ref="AR6924:AY6924" si="6925">B6928</f>
        <v>0</v>
      </c>
      <c r="AS6924">
        <f t="shared" si="6925"/>
        <v>3</v>
      </c>
      <c r="AT6924">
        <f t="shared" si="6925"/>
        <v>16</v>
      </c>
      <c r="AU6924">
        <f t="shared" si="6925"/>
        <v>15</v>
      </c>
      <c r="AV6924">
        <f t="shared" si="6925"/>
        <v>1</v>
      </c>
      <c r="AW6924">
        <f t="shared" si="6925"/>
        <v>0</v>
      </c>
      <c r="AX6924">
        <f t="shared" si="6925"/>
        <v>0</v>
      </c>
      <c r="AY6924">
        <f t="shared" si="6925"/>
        <v>0</v>
      </c>
      <c r="AZ6924">
        <f t="shared" ref="AZ6924:BG6924" si="6926">B6929</f>
        <v>0</v>
      </c>
      <c r="BA6924">
        <f t="shared" si="6926"/>
        <v>2</v>
      </c>
      <c r="BB6924">
        <f t="shared" si="6926"/>
        <v>16</v>
      </c>
      <c r="BC6924">
        <f t="shared" si="6926"/>
        <v>14</v>
      </c>
      <c r="BD6924">
        <f t="shared" si="6926"/>
        <v>6</v>
      </c>
      <c r="BE6924">
        <f t="shared" si="6926"/>
        <v>0</v>
      </c>
      <c r="BF6924">
        <f t="shared" si="6926"/>
        <v>0</v>
      </c>
      <c r="BG6924">
        <f t="shared" si="6926"/>
        <v>0</v>
      </c>
      <c r="BH6924">
        <f t="shared" ref="BH6924:BO6924" si="6927">B6930</f>
        <v>0</v>
      </c>
      <c r="BI6924">
        <f t="shared" si="6927"/>
        <v>3</v>
      </c>
      <c r="BJ6924">
        <f t="shared" si="6927"/>
        <v>16</v>
      </c>
      <c r="BK6924">
        <f t="shared" si="6927"/>
        <v>10</v>
      </c>
      <c r="BL6924">
        <f t="shared" si="6927"/>
        <v>14</v>
      </c>
      <c r="BM6924">
        <f t="shared" si="6927"/>
        <v>3</v>
      </c>
      <c r="BN6924">
        <f t="shared" si="6927"/>
        <v>0</v>
      </c>
      <c r="BO6924">
        <f t="shared" si="6927"/>
        <v>0</v>
      </c>
      <c r="BP6924">
        <f t="shared" ref="BP6924:BW6924" si="6928">B6931</f>
        <v>0</v>
      </c>
      <c r="BQ6924">
        <f t="shared" si="6928"/>
        <v>0</v>
      </c>
      <c r="BR6924">
        <f t="shared" si="6928"/>
        <v>2</v>
      </c>
      <c r="BS6924">
        <f t="shared" si="6928"/>
        <v>9</v>
      </c>
      <c r="BT6924">
        <f t="shared" si="6928"/>
        <v>12</v>
      </c>
      <c r="BU6924">
        <f t="shared" si="6928"/>
        <v>3</v>
      </c>
      <c r="BV6924">
        <f t="shared" si="6928"/>
        <v>0</v>
      </c>
      <c r="BW6924">
        <f t="shared" si="6928"/>
        <v>0</v>
      </c>
    </row>
    <row r="6925" spans="1:75" ht="15.75" customHeight="1" x14ac:dyDescent="0.25">
      <c r="A6925" s="5">
        <v>6922</v>
      </c>
      <c r="B6925">
        <v>0</v>
      </c>
      <c r="C6925">
        <v>1</v>
      </c>
      <c r="D6925">
        <v>13</v>
      </c>
      <c r="E6925">
        <v>12</v>
      </c>
      <c r="F6925">
        <v>16</v>
      </c>
      <c r="G6925">
        <v>2</v>
      </c>
      <c r="H6925">
        <v>2</v>
      </c>
      <c r="I6925">
        <v>0</v>
      </c>
      <c r="J6925" s="5">
        <v>8</v>
      </c>
      <c r="K6925" s="4"/>
    </row>
    <row r="6926" spans="1:75" ht="15.75" customHeight="1" x14ac:dyDescent="0.25">
      <c r="A6926" s="5">
        <v>6923</v>
      </c>
      <c r="B6926">
        <v>0</v>
      </c>
      <c r="C6926">
        <v>7</v>
      </c>
      <c r="D6926">
        <v>11</v>
      </c>
      <c r="E6926">
        <v>0</v>
      </c>
      <c r="F6926">
        <v>11</v>
      </c>
      <c r="G6926">
        <v>12</v>
      </c>
      <c r="H6926">
        <v>1</v>
      </c>
      <c r="I6926">
        <v>0</v>
      </c>
      <c r="J6926" s="5">
        <v>8</v>
      </c>
      <c r="K6926" s="4"/>
    </row>
    <row r="6927" spans="1:75" ht="15.75" customHeight="1" x14ac:dyDescent="0.25">
      <c r="A6927" s="5">
        <v>6924</v>
      </c>
      <c r="B6927">
        <v>0</v>
      </c>
      <c r="C6927">
        <v>4</v>
      </c>
      <c r="D6927">
        <v>8</v>
      </c>
      <c r="E6927">
        <v>6</v>
      </c>
      <c r="F6927">
        <v>13</v>
      </c>
      <c r="G6927">
        <v>3</v>
      </c>
      <c r="H6927">
        <v>0</v>
      </c>
      <c r="I6927">
        <v>0</v>
      </c>
      <c r="J6927" s="5">
        <v>8</v>
      </c>
      <c r="K6927" s="4"/>
    </row>
    <row r="6928" spans="1:75" ht="15.75" customHeight="1" x14ac:dyDescent="0.25">
      <c r="A6928" s="5">
        <v>6925</v>
      </c>
      <c r="B6928">
        <v>0</v>
      </c>
      <c r="C6928">
        <v>3</v>
      </c>
      <c r="D6928">
        <v>16</v>
      </c>
      <c r="E6928">
        <v>15</v>
      </c>
      <c r="F6928">
        <v>1</v>
      </c>
      <c r="G6928">
        <v>0</v>
      </c>
      <c r="H6928">
        <v>0</v>
      </c>
      <c r="I6928">
        <v>0</v>
      </c>
      <c r="J6928" s="5">
        <v>8</v>
      </c>
      <c r="K6928" s="4"/>
    </row>
    <row r="6929" spans="1:75" ht="15.75" customHeight="1" x14ac:dyDescent="0.25">
      <c r="A6929" s="5">
        <v>6926</v>
      </c>
      <c r="B6929">
        <v>0</v>
      </c>
      <c r="C6929">
        <v>2</v>
      </c>
      <c r="D6929">
        <v>16</v>
      </c>
      <c r="E6929">
        <v>14</v>
      </c>
      <c r="F6929">
        <v>6</v>
      </c>
      <c r="G6929">
        <v>0</v>
      </c>
      <c r="H6929">
        <v>0</v>
      </c>
      <c r="I6929">
        <v>0</v>
      </c>
      <c r="J6929" s="5">
        <v>8</v>
      </c>
      <c r="K6929" s="4"/>
    </row>
    <row r="6930" spans="1:75" ht="15.75" customHeight="1" x14ac:dyDescent="0.25">
      <c r="A6930" s="5">
        <v>6927</v>
      </c>
      <c r="B6930">
        <v>0</v>
      </c>
      <c r="C6930">
        <v>3</v>
      </c>
      <c r="D6930">
        <v>16</v>
      </c>
      <c r="E6930">
        <v>10</v>
      </c>
      <c r="F6930">
        <v>14</v>
      </c>
      <c r="G6930">
        <v>3</v>
      </c>
      <c r="H6930">
        <v>0</v>
      </c>
      <c r="I6930">
        <v>0</v>
      </c>
      <c r="J6930" s="5">
        <v>8</v>
      </c>
      <c r="K6930" s="4"/>
    </row>
    <row r="6931" spans="1:75" ht="15.75" customHeight="1" x14ac:dyDescent="0.25">
      <c r="A6931" s="5">
        <v>6928</v>
      </c>
      <c r="B6931">
        <v>0</v>
      </c>
      <c r="C6931">
        <v>0</v>
      </c>
      <c r="D6931">
        <v>2</v>
      </c>
      <c r="E6931">
        <v>9</v>
      </c>
      <c r="F6931">
        <v>12</v>
      </c>
      <c r="G6931">
        <v>3</v>
      </c>
      <c r="H6931">
        <v>0</v>
      </c>
      <c r="I6931">
        <v>0</v>
      </c>
      <c r="J6931" s="5">
        <v>8</v>
      </c>
      <c r="K6931" s="4"/>
    </row>
    <row r="6932" spans="1:75" ht="15.75" customHeight="1" x14ac:dyDescent="0.25">
      <c r="A6932" s="5">
        <v>6929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 s="5">
        <v>8</v>
      </c>
      <c r="K6932" s="4"/>
    </row>
    <row r="6933" spans="1:75" ht="15.75" customHeight="1" x14ac:dyDescent="0.25">
      <c r="A6933" s="5">
        <v>6930</v>
      </c>
      <c r="B6933">
        <v>0</v>
      </c>
      <c r="C6933">
        <v>0</v>
      </c>
      <c r="D6933">
        <v>0</v>
      </c>
      <c r="E6933">
        <v>11</v>
      </c>
      <c r="F6933">
        <v>5</v>
      </c>
      <c r="G6933">
        <v>3</v>
      </c>
      <c r="H6933">
        <v>11</v>
      </c>
      <c r="I6933">
        <v>0</v>
      </c>
      <c r="J6933" s="5">
        <v>4</v>
      </c>
      <c r="K6933" s="4">
        <f t="shared" ref="K6933" si="6929">J6933</f>
        <v>4</v>
      </c>
      <c r="L6933">
        <f t="shared" ref="L6933:S6933" si="6930">B6933</f>
        <v>0</v>
      </c>
      <c r="M6933">
        <f t="shared" si="6930"/>
        <v>0</v>
      </c>
      <c r="N6933">
        <f t="shared" si="6930"/>
        <v>0</v>
      </c>
      <c r="O6933">
        <f t="shared" si="6930"/>
        <v>11</v>
      </c>
      <c r="P6933">
        <f t="shared" si="6930"/>
        <v>5</v>
      </c>
      <c r="Q6933">
        <f t="shared" si="6930"/>
        <v>3</v>
      </c>
      <c r="R6933">
        <f t="shared" si="6930"/>
        <v>11</v>
      </c>
      <c r="S6933">
        <f t="shared" si="6930"/>
        <v>0</v>
      </c>
      <c r="T6933">
        <f t="shared" ref="T6933:AA6933" si="6931">B6934</f>
        <v>0</v>
      </c>
      <c r="U6933">
        <f t="shared" si="6931"/>
        <v>0</v>
      </c>
      <c r="V6933">
        <f t="shared" si="6931"/>
        <v>7</v>
      </c>
      <c r="W6933">
        <f t="shared" si="6931"/>
        <v>14</v>
      </c>
      <c r="X6933">
        <f t="shared" si="6931"/>
        <v>2</v>
      </c>
      <c r="Y6933">
        <f t="shared" si="6931"/>
        <v>12</v>
      </c>
      <c r="Z6933">
        <f t="shared" si="6931"/>
        <v>9</v>
      </c>
      <c r="AA6933">
        <f t="shared" si="6931"/>
        <v>0</v>
      </c>
      <c r="AB6933">
        <f t="shared" ref="AB6933:AI6933" si="6932">B6935</f>
        <v>0</v>
      </c>
      <c r="AC6933">
        <f t="shared" si="6932"/>
        <v>2</v>
      </c>
      <c r="AD6933">
        <f t="shared" si="6932"/>
        <v>15</v>
      </c>
      <c r="AE6933">
        <f t="shared" si="6932"/>
        <v>6</v>
      </c>
      <c r="AF6933">
        <f t="shared" si="6932"/>
        <v>3</v>
      </c>
      <c r="AG6933">
        <f t="shared" si="6932"/>
        <v>16</v>
      </c>
      <c r="AH6933">
        <f t="shared" si="6932"/>
        <v>5</v>
      </c>
      <c r="AI6933">
        <f t="shared" si="6932"/>
        <v>0</v>
      </c>
      <c r="AJ6933">
        <f t="shared" ref="AJ6933:AQ6933" si="6933">B6936</f>
        <v>0</v>
      </c>
      <c r="AK6933">
        <f t="shared" si="6933"/>
        <v>7</v>
      </c>
      <c r="AL6933">
        <f t="shared" si="6933"/>
        <v>16</v>
      </c>
      <c r="AM6933">
        <f t="shared" si="6933"/>
        <v>8</v>
      </c>
      <c r="AN6933">
        <f t="shared" si="6933"/>
        <v>13</v>
      </c>
      <c r="AO6933">
        <f t="shared" si="6933"/>
        <v>16</v>
      </c>
      <c r="AP6933">
        <f t="shared" si="6933"/>
        <v>13</v>
      </c>
      <c r="AQ6933">
        <f t="shared" si="6933"/>
        <v>0</v>
      </c>
      <c r="AR6933">
        <f t="shared" ref="AR6933:AY6933" si="6934">B6937</f>
        <v>0</v>
      </c>
      <c r="AS6933">
        <f t="shared" si="6934"/>
        <v>7</v>
      </c>
      <c r="AT6933">
        <f t="shared" si="6934"/>
        <v>16</v>
      </c>
      <c r="AU6933">
        <f t="shared" si="6934"/>
        <v>16</v>
      </c>
      <c r="AV6933">
        <f t="shared" si="6934"/>
        <v>16</v>
      </c>
      <c r="AW6933">
        <f t="shared" si="6934"/>
        <v>7</v>
      </c>
      <c r="AX6933">
        <f t="shared" si="6934"/>
        <v>1</v>
      </c>
      <c r="AY6933">
        <f t="shared" si="6934"/>
        <v>0</v>
      </c>
      <c r="AZ6933">
        <f t="shared" ref="AZ6933:BG6933" si="6935">B6938</f>
        <v>0</v>
      </c>
      <c r="BA6933">
        <f t="shared" si="6935"/>
        <v>0</v>
      </c>
      <c r="BB6933">
        <f t="shared" si="6935"/>
        <v>4</v>
      </c>
      <c r="BC6933">
        <f t="shared" si="6935"/>
        <v>10</v>
      </c>
      <c r="BD6933">
        <f t="shared" si="6935"/>
        <v>13</v>
      </c>
      <c r="BE6933">
        <f t="shared" si="6935"/>
        <v>0</v>
      </c>
      <c r="BF6933">
        <f t="shared" si="6935"/>
        <v>0</v>
      </c>
      <c r="BG6933">
        <f t="shared" si="6935"/>
        <v>0</v>
      </c>
      <c r="BH6933">
        <f t="shared" ref="BH6933:BO6933" si="6936">B6939</f>
        <v>0</v>
      </c>
      <c r="BI6933">
        <f t="shared" si="6936"/>
        <v>0</v>
      </c>
      <c r="BJ6933">
        <f t="shared" si="6936"/>
        <v>0</v>
      </c>
      <c r="BK6933">
        <f t="shared" si="6936"/>
        <v>12</v>
      </c>
      <c r="BL6933">
        <f t="shared" si="6936"/>
        <v>6</v>
      </c>
      <c r="BM6933">
        <f t="shared" si="6936"/>
        <v>0</v>
      </c>
      <c r="BN6933">
        <f t="shared" si="6936"/>
        <v>0</v>
      </c>
      <c r="BO6933">
        <f t="shared" si="6936"/>
        <v>0</v>
      </c>
      <c r="BP6933">
        <f t="shared" ref="BP6933:BW6933" si="6937">B6940</f>
        <v>0</v>
      </c>
      <c r="BQ6933">
        <f t="shared" si="6937"/>
        <v>0</v>
      </c>
      <c r="BR6933">
        <f t="shared" si="6937"/>
        <v>0</v>
      </c>
      <c r="BS6933">
        <f t="shared" si="6937"/>
        <v>12</v>
      </c>
      <c r="BT6933">
        <f t="shared" si="6937"/>
        <v>0</v>
      </c>
      <c r="BU6933">
        <f t="shared" si="6937"/>
        <v>0</v>
      </c>
      <c r="BV6933">
        <f t="shared" si="6937"/>
        <v>0</v>
      </c>
      <c r="BW6933">
        <f t="shared" si="6937"/>
        <v>0</v>
      </c>
    </row>
    <row r="6934" spans="1:75" ht="15.75" customHeight="1" x14ac:dyDescent="0.25">
      <c r="A6934" s="5">
        <v>6931</v>
      </c>
      <c r="B6934">
        <v>0</v>
      </c>
      <c r="C6934">
        <v>0</v>
      </c>
      <c r="D6934">
        <v>7</v>
      </c>
      <c r="E6934">
        <v>14</v>
      </c>
      <c r="F6934">
        <v>2</v>
      </c>
      <c r="G6934">
        <v>12</v>
      </c>
      <c r="H6934">
        <v>9</v>
      </c>
      <c r="I6934">
        <v>0</v>
      </c>
      <c r="J6934" s="5">
        <v>4</v>
      </c>
      <c r="K6934" s="4"/>
    </row>
    <row r="6935" spans="1:75" ht="15.75" customHeight="1" x14ac:dyDescent="0.25">
      <c r="A6935" s="5">
        <v>6932</v>
      </c>
      <c r="B6935">
        <v>0</v>
      </c>
      <c r="C6935">
        <v>2</v>
      </c>
      <c r="D6935">
        <v>15</v>
      </c>
      <c r="E6935">
        <v>6</v>
      </c>
      <c r="F6935">
        <v>3</v>
      </c>
      <c r="G6935">
        <v>16</v>
      </c>
      <c r="H6935">
        <v>5</v>
      </c>
      <c r="I6935">
        <v>0</v>
      </c>
      <c r="J6935" s="5">
        <v>4</v>
      </c>
      <c r="K6935" s="4"/>
    </row>
    <row r="6936" spans="1:75" ht="15.75" customHeight="1" x14ac:dyDescent="0.25">
      <c r="A6936" s="5">
        <v>6933</v>
      </c>
      <c r="B6936">
        <v>0</v>
      </c>
      <c r="C6936">
        <v>7</v>
      </c>
      <c r="D6936">
        <v>16</v>
      </c>
      <c r="E6936">
        <v>8</v>
      </c>
      <c r="F6936">
        <v>13</v>
      </c>
      <c r="G6936">
        <v>16</v>
      </c>
      <c r="H6936">
        <v>13</v>
      </c>
      <c r="I6936">
        <v>0</v>
      </c>
      <c r="J6936" s="5">
        <v>4</v>
      </c>
      <c r="K6936" s="4"/>
    </row>
    <row r="6937" spans="1:75" ht="15.75" customHeight="1" x14ac:dyDescent="0.25">
      <c r="A6937" s="5">
        <v>6934</v>
      </c>
      <c r="B6937">
        <v>0</v>
      </c>
      <c r="C6937">
        <v>7</v>
      </c>
      <c r="D6937">
        <v>16</v>
      </c>
      <c r="E6937">
        <v>16</v>
      </c>
      <c r="F6937">
        <v>16</v>
      </c>
      <c r="G6937">
        <v>7</v>
      </c>
      <c r="H6937">
        <v>1</v>
      </c>
      <c r="I6937">
        <v>0</v>
      </c>
      <c r="J6937" s="5">
        <v>4</v>
      </c>
      <c r="K6937" s="4"/>
    </row>
    <row r="6938" spans="1:75" ht="15.75" customHeight="1" x14ac:dyDescent="0.25">
      <c r="A6938" s="5">
        <v>6935</v>
      </c>
      <c r="B6938">
        <v>0</v>
      </c>
      <c r="C6938">
        <v>0</v>
      </c>
      <c r="D6938">
        <v>4</v>
      </c>
      <c r="E6938">
        <v>10</v>
      </c>
      <c r="F6938">
        <v>13</v>
      </c>
      <c r="G6938">
        <v>0</v>
      </c>
      <c r="H6938">
        <v>0</v>
      </c>
      <c r="I6938">
        <v>0</v>
      </c>
      <c r="J6938" s="5">
        <v>4</v>
      </c>
      <c r="K6938" s="4"/>
    </row>
    <row r="6939" spans="1:75" ht="15.75" customHeight="1" x14ac:dyDescent="0.25">
      <c r="A6939" s="5">
        <v>6936</v>
      </c>
      <c r="B6939">
        <v>0</v>
      </c>
      <c r="C6939">
        <v>0</v>
      </c>
      <c r="D6939">
        <v>0</v>
      </c>
      <c r="E6939">
        <v>12</v>
      </c>
      <c r="F6939">
        <v>6</v>
      </c>
      <c r="G6939">
        <v>0</v>
      </c>
      <c r="H6939">
        <v>0</v>
      </c>
      <c r="I6939">
        <v>0</v>
      </c>
      <c r="J6939" s="5">
        <v>4</v>
      </c>
      <c r="K6939" s="4"/>
    </row>
    <row r="6940" spans="1:75" ht="15.75" customHeight="1" x14ac:dyDescent="0.25">
      <c r="A6940" s="5">
        <v>6937</v>
      </c>
      <c r="B6940">
        <v>0</v>
      </c>
      <c r="C6940">
        <v>0</v>
      </c>
      <c r="D6940">
        <v>0</v>
      </c>
      <c r="E6940">
        <v>12</v>
      </c>
      <c r="F6940">
        <v>0</v>
      </c>
      <c r="G6940">
        <v>0</v>
      </c>
      <c r="H6940">
        <v>0</v>
      </c>
      <c r="I6940">
        <v>0</v>
      </c>
      <c r="J6940" s="5">
        <v>4</v>
      </c>
      <c r="K6940" s="4"/>
    </row>
    <row r="6941" spans="1:75" ht="15.75" customHeight="1" x14ac:dyDescent="0.25">
      <c r="A6941" s="5">
        <v>6938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 s="5">
        <v>4</v>
      </c>
      <c r="K6941" s="4"/>
    </row>
    <row r="6942" spans="1:75" ht="15.75" customHeight="1" x14ac:dyDescent="0.25">
      <c r="A6942" s="5">
        <v>6939</v>
      </c>
      <c r="B6942">
        <v>0</v>
      </c>
      <c r="C6942">
        <v>0</v>
      </c>
      <c r="D6942">
        <v>0</v>
      </c>
      <c r="E6942">
        <v>1</v>
      </c>
      <c r="F6942">
        <v>9</v>
      </c>
      <c r="G6942">
        <v>16</v>
      </c>
      <c r="H6942">
        <v>9</v>
      </c>
      <c r="I6942">
        <v>0</v>
      </c>
      <c r="J6942" s="5">
        <v>9</v>
      </c>
      <c r="K6942" s="4">
        <f t="shared" ref="K6942" si="6938">J6942</f>
        <v>9</v>
      </c>
      <c r="L6942">
        <f t="shared" ref="L6942:S6942" si="6939">B6942</f>
        <v>0</v>
      </c>
      <c r="M6942">
        <f t="shared" si="6939"/>
        <v>0</v>
      </c>
      <c r="N6942">
        <f t="shared" si="6939"/>
        <v>0</v>
      </c>
      <c r="O6942">
        <f t="shared" si="6939"/>
        <v>1</v>
      </c>
      <c r="P6942">
        <f t="shared" si="6939"/>
        <v>9</v>
      </c>
      <c r="Q6942">
        <f t="shared" si="6939"/>
        <v>16</v>
      </c>
      <c r="R6942">
        <f t="shared" si="6939"/>
        <v>9</v>
      </c>
      <c r="S6942">
        <f t="shared" si="6939"/>
        <v>0</v>
      </c>
      <c r="T6942">
        <f t="shared" ref="T6942:AA6942" si="6940">B6943</f>
        <v>0</v>
      </c>
      <c r="U6942">
        <f t="shared" si="6940"/>
        <v>0</v>
      </c>
      <c r="V6942">
        <f t="shared" si="6940"/>
        <v>1</v>
      </c>
      <c r="W6942">
        <f t="shared" si="6940"/>
        <v>11</v>
      </c>
      <c r="X6942">
        <f t="shared" si="6940"/>
        <v>13</v>
      </c>
      <c r="Y6942">
        <f t="shared" si="6940"/>
        <v>14</v>
      </c>
      <c r="Z6942">
        <f t="shared" si="6940"/>
        <v>12</v>
      </c>
      <c r="AA6942">
        <f t="shared" si="6940"/>
        <v>1</v>
      </c>
      <c r="AB6942">
        <f t="shared" ref="AB6942:AI6942" si="6941">B6944</f>
        <v>0</v>
      </c>
      <c r="AC6942">
        <f t="shared" si="6941"/>
        <v>1</v>
      </c>
      <c r="AD6942">
        <f t="shared" si="6941"/>
        <v>15</v>
      </c>
      <c r="AE6942">
        <f t="shared" si="6941"/>
        <v>13</v>
      </c>
      <c r="AF6942">
        <f t="shared" si="6941"/>
        <v>4</v>
      </c>
      <c r="AG6942">
        <f t="shared" si="6941"/>
        <v>16</v>
      </c>
      <c r="AH6942">
        <f t="shared" si="6941"/>
        <v>16</v>
      </c>
      <c r="AI6942">
        <f t="shared" si="6941"/>
        <v>3</v>
      </c>
      <c r="AJ6942">
        <f t="shared" ref="AJ6942:AQ6942" si="6942">B6945</f>
        <v>0</v>
      </c>
      <c r="AK6942">
        <f t="shared" si="6942"/>
        <v>2</v>
      </c>
      <c r="AL6942">
        <f t="shared" si="6942"/>
        <v>16</v>
      </c>
      <c r="AM6942">
        <f t="shared" si="6942"/>
        <v>16</v>
      </c>
      <c r="AN6942">
        <f t="shared" si="6942"/>
        <v>16</v>
      </c>
      <c r="AO6942">
        <f t="shared" si="6942"/>
        <v>15</v>
      </c>
      <c r="AP6942">
        <f t="shared" si="6942"/>
        <v>12</v>
      </c>
      <c r="AQ6942">
        <f t="shared" si="6942"/>
        <v>0</v>
      </c>
      <c r="AR6942">
        <f t="shared" ref="AR6942:AY6942" si="6943">B6946</f>
        <v>0</v>
      </c>
      <c r="AS6942">
        <f t="shared" si="6943"/>
        <v>0</v>
      </c>
      <c r="AT6942">
        <f t="shared" si="6943"/>
        <v>7</v>
      </c>
      <c r="AU6942">
        <f t="shared" si="6943"/>
        <v>8</v>
      </c>
      <c r="AV6942">
        <f t="shared" si="6943"/>
        <v>4</v>
      </c>
      <c r="AW6942">
        <f t="shared" si="6943"/>
        <v>14</v>
      </c>
      <c r="AX6942">
        <f t="shared" si="6943"/>
        <v>5</v>
      </c>
      <c r="AY6942">
        <f t="shared" si="6943"/>
        <v>0</v>
      </c>
      <c r="AZ6942">
        <f t="shared" ref="AZ6942:BG6942" si="6944">B6947</f>
        <v>0</v>
      </c>
      <c r="BA6942">
        <f t="shared" si="6944"/>
        <v>0</v>
      </c>
      <c r="BB6942">
        <f t="shared" si="6944"/>
        <v>0</v>
      </c>
      <c r="BC6942">
        <f t="shared" si="6944"/>
        <v>0</v>
      </c>
      <c r="BD6942">
        <f t="shared" si="6944"/>
        <v>5</v>
      </c>
      <c r="BE6942">
        <f t="shared" si="6944"/>
        <v>14</v>
      </c>
      <c r="BF6942">
        <f t="shared" si="6944"/>
        <v>0</v>
      </c>
      <c r="BG6942">
        <f t="shared" si="6944"/>
        <v>0</v>
      </c>
      <c r="BH6942">
        <f t="shared" ref="BH6942:BO6942" si="6945">B6948</f>
        <v>0</v>
      </c>
      <c r="BI6942">
        <f t="shared" si="6945"/>
        <v>0</v>
      </c>
      <c r="BJ6942">
        <f t="shared" si="6945"/>
        <v>0</v>
      </c>
      <c r="BK6942">
        <f t="shared" si="6945"/>
        <v>0</v>
      </c>
      <c r="BL6942">
        <f t="shared" si="6945"/>
        <v>8</v>
      </c>
      <c r="BM6942">
        <f t="shared" si="6945"/>
        <v>9</v>
      </c>
      <c r="BN6942">
        <f t="shared" si="6945"/>
        <v>0</v>
      </c>
      <c r="BO6942">
        <f t="shared" si="6945"/>
        <v>0</v>
      </c>
      <c r="BP6942">
        <f t="shared" ref="BP6942:BW6942" si="6946">B6949</f>
        <v>0</v>
      </c>
      <c r="BQ6942">
        <f t="shared" si="6946"/>
        <v>0</v>
      </c>
      <c r="BR6942">
        <f t="shared" si="6946"/>
        <v>0</v>
      </c>
      <c r="BS6942">
        <f t="shared" si="6946"/>
        <v>0</v>
      </c>
      <c r="BT6942">
        <f t="shared" si="6946"/>
        <v>12</v>
      </c>
      <c r="BU6942">
        <f t="shared" si="6946"/>
        <v>6</v>
      </c>
      <c r="BV6942">
        <f t="shared" si="6946"/>
        <v>0</v>
      </c>
      <c r="BW6942">
        <f t="shared" si="6946"/>
        <v>0</v>
      </c>
    </row>
    <row r="6943" spans="1:75" ht="15.75" customHeight="1" x14ac:dyDescent="0.25">
      <c r="A6943" s="5">
        <v>6940</v>
      </c>
      <c r="B6943">
        <v>0</v>
      </c>
      <c r="C6943">
        <v>0</v>
      </c>
      <c r="D6943">
        <v>1</v>
      </c>
      <c r="E6943">
        <v>11</v>
      </c>
      <c r="F6943">
        <v>13</v>
      </c>
      <c r="G6943">
        <v>14</v>
      </c>
      <c r="H6943">
        <v>12</v>
      </c>
      <c r="I6943">
        <v>1</v>
      </c>
      <c r="J6943" s="5">
        <v>9</v>
      </c>
      <c r="K6943" s="4"/>
    </row>
    <row r="6944" spans="1:75" ht="15.75" customHeight="1" x14ac:dyDescent="0.25">
      <c r="A6944" s="5">
        <v>6941</v>
      </c>
      <c r="B6944">
        <v>0</v>
      </c>
      <c r="C6944">
        <v>1</v>
      </c>
      <c r="D6944">
        <v>15</v>
      </c>
      <c r="E6944">
        <v>13</v>
      </c>
      <c r="F6944">
        <v>4</v>
      </c>
      <c r="G6944">
        <v>16</v>
      </c>
      <c r="H6944">
        <v>16</v>
      </c>
      <c r="I6944">
        <v>3</v>
      </c>
      <c r="J6944" s="5">
        <v>9</v>
      </c>
      <c r="K6944" s="4"/>
    </row>
    <row r="6945" spans="1:75" ht="15.75" customHeight="1" x14ac:dyDescent="0.25">
      <c r="A6945" s="5">
        <v>6942</v>
      </c>
      <c r="B6945">
        <v>0</v>
      </c>
      <c r="C6945">
        <v>2</v>
      </c>
      <c r="D6945">
        <v>16</v>
      </c>
      <c r="E6945">
        <v>16</v>
      </c>
      <c r="F6945">
        <v>16</v>
      </c>
      <c r="G6945">
        <v>15</v>
      </c>
      <c r="H6945">
        <v>12</v>
      </c>
      <c r="I6945">
        <v>0</v>
      </c>
      <c r="J6945" s="5">
        <v>9</v>
      </c>
      <c r="K6945" s="4"/>
    </row>
    <row r="6946" spans="1:75" ht="15.75" customHeight="1" x14ac:dyDescent="0.25">
      <c r="A6946" s="5">
        <v>6943</v>
      </c>
      <c r="B6946">
        <v>0</v>
      </c>
      <c r="C6946">
        <v>0</v>
      </c>
      <c r="D6946">
        <v>7</v>
      </c>
      <c r="E6946">
        <v>8</v>
      </c>
      <c r="F6946">
        <v>4</v>
      </c>
      <c r="G6946">
        <v>14</v>
      </c>
      <c r="H6946">
        <v>5</v>
      </c>
      <c r="I6946">
        <v>0</v>
      </c>
      <c r="J6946" s="5">
        <v>9</v>
      </c>
      <c r="K6946" s="4"/>
    </row>
    <row r="6947" spans="1:75" ht="15.75" customHeight="1" x14ac:dyDescent="0.25">
      <c r="A6947" s="5">
        <v>6944</v>
      </c>
      <c r="B6947">
        <v>0</v>
      </c>
      <c r="C6947">
        <v>0</v>
      </c>
      <c r="D6947">
        <v>0</v>
      </c>
      <c r="E6947">
        <v>0</v>
      </c>
      <c r="F6947">
        <v>5</v>
      </c>
      <c r="G6947">
        <v>14</v>
      </c>
      <c r="H6947">
        <v>0</v>
      </c>
      <c r="I6947">
        <v>0</v>
      </c>
      <c r="J6947" s="5">
        <v>9</v>
      </c>
      <c r="K6947" s="4"/>
    </row>
    <row r="6948" spans="1:75" ht="15.75" customHeight="1" x14ac:dyDescent="0.25">
      <c r="A6948" s="5">
        <v>6945</v>
      </c>
      <c r="B6948">
        <v>0</v>
      </c>
      <c r="C6948">
        <v>0</v>
      </c>
      <c r="D6948">
        <v>0</v>
      </c>
      <c r="E6948">
        <v>0</v>
      </c>
      <c r="F6948">
        <v>8</v>
      </c>
      <c r="G6948">
        <v>9</v>
      </c>
      <c r="H6948">
        <v>0</v>
      </c>
      <c r="I6948">
        <v>0</v>
      </c>
      <c r="J6948" s="5">
        <v>9</v>
      </c>
      <c r="K6948" s="4"/>
    </row>
    <row r="6949" spans="1:75" ht="15.75" customHeight="1" x14ac:dyDescent="0.25">
      <c r="A6949" s="5">
        <v>6946</v>
      </c>
      <c r="B6949">
        <v>0</v>
      </c>
      <c r="C6949">
        <v>0</v>
      </c>
      <c r="D6949">
        <v>0</v>
      </c>
      <c r="E6949">
        <v>0</v>
      </c>
      <c r="F6949">
        <v>12</v>
      </c>
      <c r="G6949">
        <v>6</v>
      </c>
      <c r="H6949">
        <v>0</v>
      </c>
      <c r="I6949">
        <v>0</v>
      </c>
      <c r="J6949" s="5">
        <v>9</v>
      </c>
      <c r="K6949" s="4"/>
    </row>
    <row r="6950" spans="1:75" ht="15.75" customHeight="1" x14ac:dyDescent="0.25">
      <c r="A6950" s="5">
        <v>6947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 s="5">
        <v>9</v>
      </c>
      <c r="K6950" s="4"/>
    </row>
    <row r="6951" spans="1:75" ht="15.75" customHeight="1" x14ac:dyDescent="0.25">
      <c r="A6951" s="5">
        <v>6948</v>
      </c>
      <c r="B6951">
        <v>0</v>
      </c>
      <c r="C6951">
        <v>0</v>
      </c>
      <c r="D6951">
        <v>2</v>
      </c>
      <c r="E6951">
        <v>12</v>
      </c>
      <c r="F6951">
        <v>15</v>
      </c>
      <c r="G6951">
        <v>3</v>
      </c>
      <c r="H6951">
        <v>0</v>
      </c>
      <c r="I6951">
        <v>0</v>
      </c>
      <c r="J6951" s="5">
        <v>0</v>
      </c>
      <c r="K6951" s="4">
        <f t="shared" ref="K6951" si="6947">J6951</f>
        <v>0</v>
      </c>
      <c r="L6951">
        <f t="shared" ref="L6951:S6951" si="6948">B6951</f>
        <v>0</v>
      </c>
      <c r="M6951">
        <f t="shared" si="6948"/>
        <v>0</v>
      </c>
      <c r="N6951">
        <f t="shared" si="6948"/>
        <v>2</v>
      </c>
      <c r="O6951">
        <f t="shared" si="6948"/>
        <v>12</v>
      </c>
      <c r="P6951">
        <f t="shared" si="6948"/>
        <v>15</v>
      </c>
      <c r="Q6951">
        <f t="shared" si="6948"/>
        <v>3</v>
      </c>
      <c r="R6951">
        <f t="shared" si="6948"/>
        <v>0</v>
      </c>
      <c r="S6951">
        <f t="shared" si="6948"/>
        <v>0</v>
      </c>
      <c r="T6951">
        <f t="shared" ref="T6951:AA6951" si="6949">B6952</f>
        <v>0</v>
      </c>
      <c r="U6951">
        <f t="shared" si="6949"/>
        <v>0</v>
      </c>
      <c r="V6951">
        <f t="shared" si="6949"/>
        <v>15</v>
      </c>
      <c r="W6951">
        <f t="shared" si="6949"/>
        <v>15</v>
      </c>
      <c r="X6951">
        <f t="shared" si="6949"/>
        <v>13</v>
      </c>
      <c r="Y6951">
        <f t="shared" si="6949"/>
        <v>15</v>
      </c>
      <c r="Z6951">
        <f t="shared" si="6949"/>
        <v>0</v>
      </c>
      <c r="AA6951">
        <f t="shared" si="6949"/>
        <v>0</v>
      </c>
      <c r="AB6951">
        <f t="shared" ref="AB6951:AI6951" si="6950">B6953</f>
        <v>0</v>
      </c>
      <c r="AC6951">
        <f t="shared" si="6950"/>
        <v>2</v>
      </c>
      <c r="AD6951">
        <f t="shared" si="6950"/>
        <v>14</v>
      </c>
      <c r="AE6951">
        <f t="shared" si="6950"/>
        <v>3</v>
      </c>
      <c r="AF6951">
        <f t="shared" si="6950"/>
        <v>1</v>
      </c>
      <c r="AG6951">
        <f t="shared" si="6950"/>
        <v>12</v>
      </c>
      <c r="AH6951">
        <f t="shared" si="6950"/>
        <v>3</v>
      </c>
      <c r="AI6951">
        <f t="shared" si="6950"/>
        <v>0</v>
      </c>
      <c r="AJ6951">
        <f t="shared" ref="AJ6951:AQ6951" si="6951">B6954</f>
        <v>0</v>
      </c>
      <c r="AK6951">
        <f t="shared" si="6951"/>
        <v>4</v>
      </c>
      <c r="AL6951">
        <f t="shared" si="6951"/>
        <v>8</v>
      </c>
      <c r="AM6951">
        <f t="shared" si="6951"/>
        <v>0</v>
      </c>
      <c r="AN6951">
        <f t="shared" si="6951"/>
        <v>0</v>
      </c>
      <c r="AO6951">
        <f t="shared" si="6951"/>
        <v>8</v>
      </c>
      <c r="AP6951">
        <f t="shared" si="6951"/>
        <v>8</v>
      </c>
      <c r="AQ6951">
        <f t="shared" si="6951"/>
        <v>0</v>
      </c>
      <c r="AR6951">
        <f t="shared" ref="AR6951:AY6951" si="6952">B6955</f>
        <v>0</v>
      </c>
      <c r="AS6951">
        <f t="shared" si="6952"/>
        <v>7</v>
      </c>
      <c r="AT6951">
        <f t="shared" si="6952"/>
        <v>10</v>
      </c>
      <c r="AU6951">
        <f t="shared" si="6952"/>
        <v>0</v>
      </c>
      <c r="AV6951">
        <f t="shared" si="6952"/>
        <v>0</v>
      </c>
      <c r="AW6951">
        <f t="shared" si="6952"/>
        <v>9</v>
      </c>
      <c r="AX6951">
        <f t="shared" si="6952"/>
        <v>5</v>
      </c>
      <c r="AY6951">
        <f t="shared" si="6952"/>
        <v>0</v>
      </c>
      <c r="AZ6951">
        <f t="shared" ref="AZ6951:BG6951" si="6953">B6956</f>
        <v>0</v>
      </c>
      <c r="BA6951">
        <f t="shared" si="6953"/>
        <v>1</v>
      </c>
      <c r="BB6951">
        <f t="shared" si="6953"/>
        <v>13</v>
      </c>
      <c r="BC6951">
        <f t="shared" si="6953"/>
        <v>5</v>
      </c>
      <c r="BD6951">
        <f t="shared" si="6953"/>
        <v>3</v>
      </c>
      <c r="BE6951">
        <f t="shared" si="6953"/>
        <v>15</v>
      </c>
      <c r="BF6951">
        <f t="shared" si="6953"/>
        <v>2</v>
      </c>
      <c r="BG6951">
        <f t="shared" si="6953"/>
        <v>0</v>
      </c>
      <c r="BH6951">
        <f t="shared" ref="BH6951:BO6951" si="6954">B6957</f>
        <v>0</v>
      </c>
      <c r="BI6951">
        <f t="shared" si="6954"/>
        <v>0</v>
      </c>
      <c r="BJ6951">
        <f t="shared" si="6954"/>
        <v>7</v>
      </c>
      <c r="BK6951">
        <f t="shared" si="6954"/>
        <v>16</v>
      </c>
      <c r="BL6951">
        <f t="shared" si="6954"/>
        <v>14</v>
      </c>
      <c r="BM6951">
        <f t="shared" si="6954"/>
        <v>15</v>
      </c>
      <c r="BN6951">
        <f t="shared" si="6954"/>
        <v>0</v>
      </c>
      <c r="BO6951">
        <f t="shared" si="6954"/>
        <v>0</v>
      </c>
      <c r="BP6951">
        <f t="shared" ref="BP6951:BW6951" si="6955">B6958</f>
        <v>0</v>
      </c>
      <c r="BQ6951">
        <f t="shared" si="6955"/>
        <v>0</v>
      </c>
      <c r="BR6951">
        <f t="shared" si="6955"/>
        <v>0</v>
      </c>
      <c r="BS6951">
        <f t="shared" si="6955"/>
        <v>10</v>
      </c>
      <c r="BT6951">
        <f t="shared" si="6955"/>
        <v>14</v>
      </c>
      <c r="BU6951">
        <f t="shared" si="6955"/>
        <v>4</v>
      </c>
      <c r="BV6951">
        <f t="shared" si="6955"/>
        <v>0</v>
      </c>
      <c r="BW6951">
        <f t="shared" si="6955"/>
        <v>0</v>
      </c>
    </row>
    <row r="6952" spans="1:75" ht="15.75" customHeight="1" x14ac:dyDescent="0.25">
      <c r="A6952" s="5">
        <v>6949</v>
      </c>
      <c r="B6952">
        <v>0</v>
      </c>
      <c r="C6952">
        <v>0</v>
      </c>
      <c r="D6952">
        <v>15</v>
      </c>
      <c r="E6952">
        <v>15</v>
      </c>
      <c r="F6952">
        <v>13</v>
      </c>
      <c r="G6952">
        <v>15</v>
      </c>
      <c r="H6952">
        <v>0</v>
      </c>
      <c r="I6952">
        <v>0</v>
      </c>
      <c r="J6952" s="5">
        <v>0</v>
      </c>
      <c r="K6952" s="4"/>
    </row>
    <row r="6953" spans="1:75" ht="15.75" customHeight="1" x14ac:dyDescent="0.25">
      <c r="A6953" s="5">
        <v>6950</v>
      </c>
      <c r="B6953">
        <v>0</v>
      </c>
      <c r="C6953">
        <v>2</v>
      </c>
      <c r="D6953">
        <v>14</v>
      </c>
      <c r="E6953">
        <v>3</v>
      </c>
      <c r="F6953">
        <v>1</v>
      </c>
      <c r="G6953">
        <v>12</v>
      </c>
      <c r="H6953">
        <v>3</v>
      </c>
      <c r="I6953">
        <v>0</v>
      </c>
      <c r="J6953" s="5">
        <v>0</v>
      </c>
      <c r="K6953" s="4"/>
    </row>
    <row r="6954" spans="1:75" ht="15.75" customHeight="1" x14ac:dyDescent="0.25">
      <c r="A6954" s="5">
        <v>6951</v>
      </c>
      <c r="B6954">
        <v>0</v>
      </c>
      <c r="C6954">
        <v>4</v>
      </c>
      <c r="D6954">
        <v>8</v>
      </c>
      <c r="E6954">
        <v>0</v>
      </c>
      <c r="F6954">
        <v>0</v>
      </c>
      <c r="G6954">
        <v>8</v>
      </c>
      <c r="H6954">
        <v>8</v>
      </c>
      <c r="I6954">
        <v>0</v>
      </c>
      <c r="J6954" s="5">
        <v>0</v>
      </c>
      <c r="K6954" s="4"/>
    </row>
    <row r="6955" spans="1:75" ht="15.75" customHeight="1" x14ac:dyDescent="0.25">
      <c r="A6955" s="5">
        <v>6952</v>
      </c>
      <c r="B6955">
        <v>0</v>
      </c>
      <c r="C6955">
        <v>7</v>
      </c>
      <c r="D6955">
        <v>10</v>
      </c>
      <c r="E6955">
        <v>0</v>
      </c>
      <c r="F6955">
        <v>0</v>
      </c>
      <c r="G6955">
        <v>9</v>
      </c>
      <c r="H6955">
        <v>5</v>
      </c>
      <c r="I6955">
        <v>0</v>
      </c>
      <c r="J6955" s="5">
        <v>0</v>
      </c>
      <c r="K6955" s="4"/>
    </row>
    <row r="6956" spans="1:75" ht="15.75" customHeight="1" x14ac:dyDescent="0.25">
      <c r="A6956" s="5">
        <v>6953</v>
      </c>
      <c r="B6956">
        <v>0</v>
      </c>
      <c r="C6956">
        <v>1</v>
      </c>
      <c r="D6956">
        <v>13</v>
      </c>
      <c r="E6956">
        <v>5</v>
      </c>
      <c r="F6956">
        <v>3</v>
      </c>
      <c r="G6956">
        <v>15</v>
      </c>
      <c r="H6956">
        <v>2</v>
      </c>
      <c r="I6956">
        <v>0</v>
      </c>
      <c r="J6956" s="5">
        <v>0</v>
      </c>
      <c r="K6956" s="4"/>
    </row>
    <row r="6957" spans="1:75" ht="15.75" customHeight="1" x14ac:dyDescent="0.25">
      <c r="A6957" s="5">
        <v>6954</v>
      </c>
      <c r="B6957">
        <v>0</v>
      </c>
      <c r="C6957">
        <v>0</v>
      </c>
      <c r="D6957">
        <v>7</v>
      </c>
      <c r="E6957">
        <v>16</v>
      </c>
      <c r="F6957">
        <v>14</v>
      </c>
      <c r="G6957">
        <v>15</v>
      </c>
      <c r="H6957">
        <v>0</v>
      </c>
      <c r="I6957">
        <v>0</v>
      </c>
      <c r="J6957" s="5">
        <v>0</v>
      </c>
      <c r="K6957" s="4"/>
    </row>
    <row r="6958" spans="1:75" ht="15.75" customHeight="1" x14ac:dyDescent="0.25">
      <c r="A6958" s="5">
        <v>6955</v>
      </c>
      <c r="B6958">
        <v>0</v>
      </c>
      <c r="C6958">
        <v>0</v>
      </c>
      <c r="D6958">
        <v>0</v>
      </c>
      <c r="E6958">
        <v>10</v>
      </c>
      <c r="F6958">
        <v>14</v>
      </c>
      <c r="G6958">
        <v>4</v>
      </c>
      <c r="H6958">
        <v>0</v>
      </c>
      <c r="I6958">
        <v>0</v>
      </c>
      <c r="J6958" s="5">
        <v>0</v>
      </c>
      <c r="K6958" s="4"/>
    </row>
    <row r="6959" spans="1:75" ht="15.75" customHeight="1" x14ac:dyDescent="0.25">
      <c r="A6959" s="5">
        <v>6956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 s="5">
        <v>0</v>
      </c>
      <c r="K6959" s="4"/>
    </row>
    <row r="6960" spans="1:75" ht="15.75" customHeight="1" x14ac:dyDescent="0.25">
      <c r="A6960" s="5">
        <v>6957</v>
      </c>
      <c r="B6960">
        <v>0</v>
      </c>
      <c r="C6960">
        <v>0</v>
      </c>
      <c r="D6960">
        <v>3</v>
      </c>
      <c r="E6960">
        <v>13</v>
      </c>
      <c r="F6960">
        <v>15</v>
      </c>
      <c r="G6960">
        <v>5</v>
      </c>
      <c r="H6960">
        <v>0</v>
      </c>
      <c r="I6960">
        <v>0</v>
      </c>
      <c r="J6960" s="5">
        <v>8</v>
      </c>
      <c r="K6960" s="4">
        <f t="shared" ref="K6960" si="6956">J6960</f>
        <v>8</v>
      </c>
      <c r="L6960">
        <f t="shared" ref="L6960:S6960" si="6957">B6960</f>
        <v>0</v>
      </c>
      <c r="M6960">
        <f t="shared" si="6957"/>
        <v>0</v>
      </c>
      <c r="N6960">
        <f t="shared" si="6957"/>
        <v>3</v>
      </c>
      <c r="O6960">
        <f t="shared" si="6957"/>
        <v>13</v>
      </c>
      <c r="P6960">
        <f t="shared" si="6957"/>
        <v>15</v>
      </c>
      <c r="Q6960">
        <f t="shared" si="6957"/>
        <v>5</v>
      </c>
      <c r="R6960">
        <f t="shared" si="6957"/>
        <v>0</v>
      </c>
      <c r="S6960">
        <f t="shared" si="6957"/>
        <v>0</v>
      </c>
      <c r="T6960">
        <f t="shared" ref="T6960:AA6960" si="6958">B6961</f>
        <v>0</v>
      </c>
      <c r="U6960">
        <f t="shared" si="6958"/>
        <v>1</v>
      </c>
      <c r="V6960">
        <f t="shared" si="6958"/>
        <v>15</v>
      </c>
      <c r="W6960">
        <f t="shared" si="6958"/>
        <v>13</v>
      </c>
      <c r="X6960">
        <f t="shared" si="6958"/>
        <v>10</v>
      </c>
      <c r="Y6960">
        <f t="shared" si="6958"/>
        <v>15</v>
      </c>
      <c r="Z6960">
        <f t="shared" si="6958"/>
        <v>0</v>
      </c>
      <c r="AA6960">
        <f t="shared" si="6958"/>
        <v>0</v>
      </c>
      <c r="AB6960">
        <f t="shared" ref="AB6960:AI6960" si="6959">B6962</f>
        <v>0</v>
      </c>
      <c r="AC6960">
        <f t="shared" si="6959"/>
        <v>2</v>
      </c>
      <c r="AD6960">
        <f t="shared" si="6959"/>
        <v>16</v>
      </c>
      <c r="AE6960">
        <f t="shared" si="6959"/>
        <v>3</v>
      </c>
      <c r="AF6960">
        <f t="shared" si="6959"/>
        <v>2</v>
      </c>
      <c r="AG6960">
        <f t="shared" si="6959"/>
        <v>9</v>
      </c>
      <c r="AH6960">
        <f t="shared" si="6959"/>
        <v>0</v>
      </c>
      <c r="AI6960">
        <f t="shared" si="6959"/>
        <v>0</v>
      </c>
      <c r="AJ6960">
        <f t="shared" ref="AJ6960:AQ6960" si="6960">B6963</f>
        <v>0</v>
      </c>
      <c r="AK6960">
        <f t="shared" si="6960"/>
        <v>0</v>
      </c>
      <c r="AL6960">
        <f t="shared" si="6960"/>
        <v>12</v>
      </c>
      <c r="AM6960">
        <f t="shared" si="6960"/>
        <v>13</v>
      </c>
      <c r="AN6960">
        <f t="shared" si="6960"/>
        <v>14</v>
      </c>
      <c r="AO6960">
        <f t="shared" si="6960"/>
        <v>7</v>
      </c>
      <c r="AP6960">
        <f t="shared" si="6960"/>
        <v>0</v>
      </c>
      <c r="AQ6960">
        <f t="shared" si="6960"/>
        <v>0</v>
      </c>
      <c r="AR6960">
        <f t="shared" ref="AR6960:AY6960" si="6961">B6964</f>
        <v>0</v>
      </c>
      <c r="AS6960">
        <f t="shared" si="6961"/>
        <v>0</v>
      </c>
      <c r="AT6960">
        <f t="shared" si="6961"/>
        <v>10</v>
      </c>
      <c r="AU6960">
        <f t="shared" si="6961"/>
        <v>16</v>
      </c>
      <c r="AV6960">
        <f t="shared" si="6961"/>
        <v>9</v>
      </c>
      <c r="AW6960">
        <f t="shared" si="6961"/>
        <v>0</v>
      </c>
      <c r="AX6960">
        <f t="shared" si="6961"/>
        <v>0</v>
      </c>
      <c r="AY6960">
        <f t="shared" si="6961"/>
        <v>0</v>
      </c>
      <c r="AZ6960">
        <f t="shared" ref="AZ6960:BG6960" si="6962">B6965</f>
        <v>0</v>
      </c>
      <c r="BA6960">
        <f t="shared" si="6962"/>
        <v>1</v>
      </c>
      <c r="BB6960">
        <f t="shared" si="6962"/>
        <v>16</v>
      </c>
      <c r="BC6960">
        <f t="shared" si="6962"/>
        <v>4</v>
      </c>
      <c r="BD6960">
        <f t="shared" si="6962"/>
        <v>9</v>
      </c>
      <c r="BE6960">
        <f t="shared" si="6962"/>
        <v>11</v>
      </c>
      <c r="BF6960">
        <f t="shared" si="6962"/>
        <v>1</v>
      </c>
      <c r="BG6960">
        <f t="shared" si="6962"/>
        <v>0</v>
      </c>
      <c r="BH6960">
        <f t="shared" ref="BH6960:BO6960" si="6963">B6966</f>
        <v>0</v>
      </c>
      <c r="BI6960">
        <f t="shared" si="6963"/>
        <v>0</v>
      </c>
      <c r="BJ6960">
        <f t="shared" si="6963"/>
        <v>15</v>
      </c>
      <c r="BK6960">
        <f t="shared" si="6963"/>
        <v>3</v>
      </c>
      <c r="BL6960">
        <f t="shared" si="6963"/>
        <v>0</v>
      </c>
      <c r="BM6960">
        <f t="shared" si="6963"/>
        <v>8</v>
      </c>
      <c r="BN6960">
        <f t="shared" si="6963"/>
        <v>8</v>
      </c>
      <c r="BO6960">
        <f t="shared" si="6963"/>
        <v>0</v>
      </c>
      <c r="BP6960">
        <f t="shared" ref="BP6960:BW6960" si="6964">B6967</f>
        <v>0</v>
      </c>
      <c r="BQ6960">
        <f t="shared" si="6964"/>
        <v>0</v>
      </c>
      <c r="BR6960">
        <f t="shared" si="6964"/>
        <v>3</v>
      </c>
      <c r="BS6960">
        <f t="shared" si="6964"/>
        <v>12</v>
      </c>
      <c r="BT6960">
        <f t="shared" si="6964"/>
        <v>15</v>
      </c>
      <c r="BU6960">
        <f t="shared" si="6964"/>
        <v>12</v>
      </c>
      <c r="BV6960">
        <f t="shared" si="6964"/>
        <v>7</v>
      </c>
      <c r="BW6960">
        <f t="shared" si="6964"/>
        <v>0</v>
      </c>
    </row>
    <row r="6961" spans="1:75" ht="15.75" customHeight="1" x14ac:dyDescent="0.25">
      <c r="A6961" s="5">
        <v>6958</v>
      </c>
      <c r="B6961">
        <v>0</v>
      </c>
      <c r="C6961">
        <v>1</v>
      </c>
      <c r="D6961">
        <v>15</v>
      </c>
      <c r="E6961">
        <v>13</v>
      </c>
      <c r="F6961">
        <v>10</v>
      </c>
      <c r="G6961">
        <v>15</v>
      </c>
      <c r="H6961">
        <v>0</v>
      </c>
      <c r="I6961">
        <v>0</v>
      </c>
      <c r="J6961" s="5">
        <v>8</v>
      </c>
      <c r="K6961" s="4"/>
    </row>
    <row r="6962" spans="1:75" ht="15.75" customHeight="1" x14ac:dyDescent="0.25">
      <c r="A6962" s="5">
        <v>6959</v>
      </c>
      <c r="B6962">
        <v>0</v>
      </c>
      <c r="C6962">
        <v>2</v>
      </c>
      <c r="D6962">
        <v>16</v>
      </c>
      <c r="E6962">
        <v>3</v>
      </c>
      <c r="F6962">
        <v>2</v>
      </c>
      <c r="G6962">
        <v>9</v>
      </c>
      <c r="H6962">
        <v>0</v>
      </c>
      <c r="I6962">
        <v>0</v>
      </c>
      <c r="J6962" s="5">
        <v>8</v>
      </c>
      <c r="K6962" s="4"/>
    </row>
    <row r="6963" spans="1:75" ht="15.75" customHeight="1" x14ac:dyDescent="0.25">
      <c r="A6963" s="5">
        <v>6960</v>
      </c>
      <c r="B6963">
        <v>0</v>
      </c>
      <c r="C6963">
        <v>0</v>
      </c>
      <c r="D6963">
        <v>12</v>
      </c>
      <c r="E6963">
        <v>13</v>
      </c>
      <c r="F6963">
        <v>14</v>
      </c>
      <c r="G6963">
        <v>7</v>
      </c>
      <c r="H6963">
        <v>0</v>
      </c>
      <c r="I6963">
        <v>0</v>
      </c>
      <c r="J6963" s="5">
        <v>8</v>
      </c>
      <c r="K6963" s="4"/>
    </row>
    <row r="6964" spans="1:75" ht="15.75" customHeight="1" x14ac:dyDescent="0.25">
      <c r="A6964" s="5">
        <v>6961</v>
      </c>
      <c r="B6964">
        <v>0</v>
      </c>
      <c r="C6964">
        <v>0</v>
      </c>
      <c r="D6964">
        <v>10</v>
      </c>
      <c r="E6964">
        <v>16</v>
      </c>
      <c r="F6964">
        <v>9</v>
      </c>
      <c r="G6964">
        <v>0</v>
      </c>
      <c r="H6964">
        <v>0</v>
      </c>
      <c r="I6964">
        <v>0</v>
      </c>
      <c r="J6964" s="5">
        <v>8</v>
      </c>
      <c r="K6964" s="4"/>
    </row>
    <row r="6965" spans="1:75" ht="15.75" customHeight="1" x14ac:dyDescent="0.25">
      <c r="A6965" s="5">
        <v>6962</v>
      </c>
      <c r="B6965">
        <v>0</v>
      </c>
      <c r="C6965">
        <v>1</v>
      </c>
      <c r="D6965">
        <v>16</v>
      </c>
      <c r="E6965">
        <v>4</v>
      </c>
      <c r="F6965">
        <v>9</v>
      </c>
      <c r="G6965">
        <v>11</v>
      </c>
      <c r="H6965">
        <v>1</v>
      </c>
      <c r="I6965">
        <v>0</v>
      </c>
      <c r="J6965" s="5">
        <v>8</v>
      </c>
      <c r="K6965" s="4"/>
    </row>
    <row r="6966" spans="1:75" ht="15.75" customHeight="1" x14ac:dyDescent="0.25">
      <c r="A6966" s="5">
        <v>6963</v>
      </c>
      <c r="B6966">
        <v>0</v>
      </c>
      <c r="C6966">
        <v>0</v>
      </c>
      <c r="D6966">
        <v>15</v>
      </c>
      <c r="E6966">
        <v>3</v>
      </c>
      <c r="F6966">
        <v>0</v>
      </c>
      <c r="G6966">
        <v>8</v>
      </c>
      <c r="H6966">
        <v>8</v>
      </c>
      <c r="I6966">
        <v>0</v>
      </c>
      <c r="J6966" s="5">
        <v>8</v>
      </c>
      <c r="K6966" s="4"/>
    </row>
    <row r="6967" spans="1:75" ht="15.75" customHeight="1" x14ac:dyDescent="0.25">
      <c r="A6967" s="5">
        <v>6964</v>
      </c>
      <c r="B6967">
        <v>0</v>
      </c>
      <c r="C6967">
        <v>0</v>
      </c>
      <c r="D6967">
        <v>3</v>
      </c>
      <c r="E6967">
        <v>12</v>
      </c>
      <c r="F6967">
        <v>15</v>
      </c>
      <c r="G6967">
        <v>12</v>
      </c>
      <c r="H6967">
        <v>7</v>
      </c>
      <c r="I6967">
        <v>0</v>
      </c>
      <c r="J6967" s="5">
        <v>8</v>
      </c>
      <c r="K6967" s="4"/>
    </row>
    <row r="6968" spans="1:75" ht="15.75" customHeight="1" x14ac:dyDescent="0.25">
      <c r="A6968" s="5">
        <v>6965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 s="5">
        <v>8</v>
      </c>
      <c r="K6968" s="4"/>
    </row>
    <row r="6969" spans="1:75" ht="15.75" customHeight="1" x14ac:dyDescent="0.25">
      <c r="A6969" s="5">
        <v>6966</v>
      </c>
      <c r="B6969">
        <v>0</v>
      </c>
      <c r="C6969">
        <v>0</v>
      </c>
      <c r="D6969">
        <v>0</v>
      </c>
      <c r="E6969">
        <v>3</v>
      </c>
      <c r="F6969">
        <v>12</v>
      </c>
      <c r="G6969">
        <v>16</v>
      </c>
      <c r="H6969">
        <v>15</v>
      </c>
      <c r="I6969">
        <v>1</v>
      </c>
      <c r="J6969" s="5">
        <v>9</v>
      </c>
      <c r="K6969" s="4">
        <f t="shared" ref="K6969" si="6965">J6969</f>
        <v>9</v>
      </c>
      <c r="L6969">
        <f t="shared" ref="L6969:S6969" si="6966">B6969</f>
        <v>0</v>
      </c>
      <c r="M6969">
        <f t="shared" si="6966"/>
        <v>0</v>
      </c>
      <c r="N6969">
        <f t="shared" si="6966"/>
        <v>0</v>
      </c>
      <c r="O6969">
        <f t="shared" si="6966"/>
        <v>3</v>
      </c>
      <c r="P6969">
        <f t="shared" si="6966"/>
        <v>12</v>
      </c>
      <c r="Q6969">
        <f t="shared" si="6966"/>
        <v>16</v>
      </c>
      <c r="R6969">
        <f t="shared" si="6966"/>
        <v>15</v>
      </c>
      <c r="S6969">
        <f t="shared" si="6966"/>
        <v>1</v>
      </c>
      <c r="T6969">
        <f t="shared" ref="T6969:AA6969" si="6967">B6970</f>
        <v>0</v>
      </c>
      <c r="U6969">
        <f t="shared" si="6967"/>
        <v>0</v>
      </c>
      <c r="V6969">
        <f t="shared" si="6967"/>
        <v>3</v>
      </c>
      <c r="W6969">
        <f t="shared" si="6967"/>
        <v>16</v>
      </c>
      <c r="X6969">
        <f t="shared" si="6967"/>
        <v>9</v>
      </c>
      <c r="Y6969">
        <f t="shared" si="6967"/>
        <v>10</v>
      </c>
      <c r="Z6969">
        <f t="shared" si="6967"/>
        <v>16</v>
      </c>
      <c r="AA6969">
        <f t="shared" si="6967"/>
        <v>0</v>
      </c>
      <c r="AB6969">
        <f t="shared" ref="AB6969:AI6969" si="6968">B6971</f>
        <v>0</v>
      </c>
      <c r="AC6969">
        <f t="shared" si="6968"/>
        <v>0</v>
      </c>
      <c r="AD6969">
        <f t="shared" si="6968"/>
        <v>14</v>
      </c>
      <c r="AE6969">
        <f t="shared" si="6968"/>
        <v>13</v>
      </c>
      <c r="AF6969">
        <f t="shared" si="6968"/>
        <v>7</v>
      </c>
      <c r="AG6969">
        <f t="shared" si="6968"/>
        <v>15</v>
      </c>
      <c r="AH6969">
        <f t="shared" si="6968"/>
        <v>10</v>
      </c>
      <c r="AI6969">
        <f t="shared" si="6968"/>
        <v>0</v>
      </c>
      <c r="AJ6969">
        <f t="shared" ref="AJ6969:AQ6969" si="6969">B6972</f>
        <v>0</v>
      </c>
      <c r="AK6969">
        <f t="shared" si="6969"/>
        <v>2</v>
      </c>
      <c r="AL6969">
        <f t="shared" si="6969"/>
        <v>16</v>
      </c>
      <c r="AM6969">
        <f t="shared" si="6969"/>
        <v>16</v>
      </c>
      <c r="AN6969">
        <f t="shared" si="6969"/>
        <v>16</v>
      </c>
      <c r="AO6969">
        <f t="shared" si="6969"/>
        <v>16</v>
      </c>
      <c r="AP6969">
        <f t="shared" si="6969"/>
        <v>2</v>
      </c>
      <c r="AQ6969">
        <f t="shared" si="6969"/>
        <v>0</v>
      </c>
      <c r="AR6969">
        <f t="shared" ref="AR6969:AY6969" si="6970">B6973</f>
        <v>0</v>
      </c>
      <c r="AS6969">
        <f t="shared" si="6970"/>
        <v>2</v>
      </c>
      <c r="AT6969">
        <f t="shared" si="6970"/>
        <v>12</v>
      </c>
      <c r="AU6969">
        <f t="shared" si="6970"/>
        <v>9</v>
      </c>
      <c r="AV6969">
        <f t="shared" si="6970"/>
        <v>13</v>
      </c>
      <c r="AW6969">
        <f t="shared" si="6970"/>
        <v>8</v>
      </c>
      <c r="AX6969">
        <f t="shared" si="6970"/>
        <v>0</v>
      </c>
      <c r="AY6969">
        <f t="shared" si="6970"/>
        <v>0</v>
      </c>
      <c r="AZ6969">
        <f t="shared" ref="AZ6969:BG6969" si="6971">B6974</f>
        <v>0</v>
      </c>
      <c r="BA6969">
        <f t="shared" si="6971"/>
        <v>0</v>
      </c>
      <c r="BB6969">
        <f t="shared" si="6971"/>
        <v>0</v>
      </c>
      <c r="BC6969">
        <f t="shared" si="6971"/>
        <v>0</v>
      </c>
      <c r="BD6969">
        <f t="shared" si="6971"/>
        <v>15</v>
      </c>
      <c r="BE6969">
        <f t="shared" si="6971"/>
        <v>5</v>
      </c>
      <c r="BF6969">
        <f t="shared" si="6971"/>
        <v>0</v>
      </c>
      <c r="BG6969">
        <f t="shared" si="6971"/>
        <v>0</v>
      </c>
      <c r="BH6969">
        <f t="shared" ref="BH6969:BO6969" si="6972">B6975</f>
        <v>0</v>
      </c>
      <c r="BI6969">
        <f t="shared" si="6972"/>
        <v>0</v>
      </c>
      <c r="BJ6969">
        <f t="shared" si="6972"/>
        <v>0</v>
      </c>
      <c r="BK6969">
        <f t="shared" si="6972"/>
        <v>3</v>
      </c>
      <c r="BL6969">
        <f t="shared" si="6972"/>
        <v>16</v>
      </c>
      <c r="BM6969">
        <f t="shared" si="6972"/>
        <v>1</v>
      </c>
      <c r="BN6969">
        <f t="shared" si="6972"/>
        <v>0</v>
      </c>
      <c r="BO6969">
        <f t="shared" si="6972"/>
        <v>0</v>
      </c>
      <c r="BP6969">
        <f t="shared" ref="BP6969:BW6969" si="6973">B6976</f>
        <v>0</v>
      </c>
      <c r="BQ6969">
        <f t="shared" si="6973"/>
        <v>0</v>
      </c>
      <c r="BR6969">
        <f t="shared" si="6973"/>
        <v>0</v>
      </c>
      <c r="BS6969">
        <f t="shared" si="6973"/>
        <v>3</v>
      </c>
      <c r="BT6969">
        <f t="shared" si="6973"/>
        <v>14</v>
      </c>
      <c r="BU6969">
        <f t="shared" si="6973"/>
        <v>1</v>
      </c>
      <c r="BV6969">
        <f t="shared" si="6973"/>
        <v>0</v>
      </c>
      <c r="BW6969">
        <f t="shared" si="6973"/>
        <v>0</v>
      </c>
    </row>
    <row r="6970" spans="1:75" ht="15.75" customHeight="1" x14ac:dyDescent="0.25">
      <c r="A6970" s="5">
        <v>6967</v>
      </c>
      <c r="B6970">
        <v>0</v>
      </c>
      <c r="C6970">
        <v>0</v>
      </c>
      <c r="D6970">
        <v>3</v>
      </c>
      <c r="E6970">
        <v>16</v>
      </c>
      <c r="F6970">
        <v>9</v>
      </c>
      <c r="G6970">
        <v>10</v>
      </c>
      <c r="H6970">
        <v>16</v>
      </c>
      <c r="I6970">
        <v>0</v>
      </c>
      <c r="J6970" s="5">
        <v>9</v>
      </c>
      <c r="K6970" s="4"/>
    </row>
    <row r="6971" spans="1:75" ht="15.75" customHeight="1" x14ac:dyDescent="0.25">
      <c r="A6971" s="5">
        <v>6968</v>
      </c>
      <c r="B6971">
        <v>0</v>
      </c>
      <c r="C6971">
        <v>0</v>
      </c>
      <c r="D6971">
        <v>14</v>
      </c>
      <c r="E6971">
        <v>13</v>
      </c>
      <c r="F6971">
        <v>7</v>
      </c>
      <c r="G6971">
        <v>15</v>
      </c>
      <c r="H6971">
        <v>10</v>
      </c>
      <c r="I6971">
        <v>0</v>
      </c>
      <c r="J6971" s="5">
        <v>9</v>
      </c>
      <c r="K6971" s="4"/>
    </row>
    <row r="6972" spans="1:75" ht="15.75" customHeight="1" x14ac:dyDescent="0.25">
      <c r="A6972" s="5">
        <v>6969</v>
      </c>
      <c r="B6972">
        <v>0</v>
      </c>
      <c r="C6972">
        <v>2</v>
      </c>
      <c r="D6972">
        <v>16</v>
      </c>
      <c r="E6972">
        <v>16</v>
      </c>
      <c r="F6972">
        <v>16</v>
      </c>
      <c r="G6972">
        <v>16</v>
      </c>
      <c r="H6972">
        <v>2</v>
      </c>
      <c r="I6972">
        <v>0</v>
      </c>
      <c r="J6972" s="5">
        <v>9</v>
      </c>
      <c r="K6972" s="4"/>
    </row>
    <row r="6973" spans="1:75" ht="15.75" customHeight="1" x14ac:dyDescent="0.25">
      <c r="A6973" s="5">
        <v>6970</v>
      </c>
      <c r="B6973">
        <v>0</v>
      </c>
      <c r="C6973">
        <v>2</v>
      </c>
      <c r="D6973">
        <v>12</v>
      </c>
      <c r="E6973">
        <v>9</v>
      </c>
      <c r="F6973">
        <v>13</v>
      </c>
      <c r="G6973">
        <v>8</v>
      </c>
      <c r="H6973">
        <v>0</v>
      </c>
      <c r="I6973">
        <v>0</v>
      </c>
      <c r="J6973" s="5">
        <v>9</v>
      </c>
      <c r="K6973" s="4"/>
    </row>
    <row r="6974" spans="1:75" ht="15.75" customHeight="1" x14ac:dyDescent="0.25">
      <c r="A6974" s="5">
        <v>6971</v>
      </c>
      <c r="B6974">
        <v>0</v>
      </c>
      <c r="C6974">
        <v>0</v>
      </c>
      <c r="D6974">
        <v>0</v>
      </c>
      <c r="E6974">
        <v>0</v>
      </c>
      <c r="F6974">
        <v>15</v>
      </c>
      <c r="G6974">
        <v>5</v>
      </c>
      <c r="H6974">
        <v>0</v>
      </c>
      <c r="I6974">
        <v>0</v>
      </c>
      <c r="J6974" s="5">
        <v>9</v>
      </c>
      <c r="K6974" s="4"/>
    </row>
    <row r="6975" spans="1:75" ht="15.75" customHeight="1" x14ac:dyDescent="0.25">
      <c r="A6975" s="5">
        <v>6972</v>
      </c>
      <c r="B6975">
        <v>0</v>
      </c>
      <c r="C6975">
        <v>0</v>
      </c>
      <c r="D6975">
        <v>0</v>
      </c>
      <c r="E6975">
        <v>3</v>
      </c>
      <c r="F6975">
        <v>16</v>
      </c>
      <c r="G6975">
        <v>1</v>
      </c>
      <c r="H6975">
        <v>0</v>
      </c>
      <c r="I6975">
        <v>0</v>
      </c>
      <c r="J6975" s="5">
        <v>9</v>
      </c>
      <c r="K6975" s="4"/>
    </row>
    <row r="6976" spans="1:75" ht="15.75" customHeight="1" x14ac:dyDescent="0.25">
      <c r="A6976" s="5">
        <v>6973</v>
      </c>
      <c r="B6976">
        <v>0</v>
      </c>
      <c r="C6976">
        <v>0</v>
      </c>
      <c r="D6976">
        <v>0</v>
      </c>
      <c r="E6976">
        <v>3</v>
      </c>
      <c r="F6976">
        <v>14</v>
      </c>
      <c r="G6976">
        <v>1</v>
      </c>
      <c r="H6976">
        <v>0</v>
      </c>
      <c r="I6976">
        <v>0</v>
      </c>
      <c r="J6976" s="5">
        <v>9</v>
      </c>
      <c r="K6976" s="4"/>
    </row>
    <row r="6977" spans="1:75" ht="15.75" customHeight="1" x14ac:dyDescent="0.25">
      <c r="A6977" s="5">
        <v>6974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 s="5">
        <v>9</v>
      </c>
      <c r="K6977" s="4"/>
    </row>
    <row r="6978" spans="1:75" ht="15.75" customHeight="1" x14ac:dyDescent="0.25">
      <c r="A6978" s="5">
        <v>6975</v>
      </c>
      <c r="B6978">
        <v>0</v>
      </c>
      <c r="C6978">
        <v>0</v>
      </c>
      <c r="D6978">
        <v>4</v>
      </c>
      <c r="E6978">
        <v>11</v>
      </c>
      <c r="F6978">
        <v>15</v>
      </c>
      <c r="G6978">
        <v>7</v>
      </c>
      <c r="H6978">
        <v>0</v>
      </c>
      <c r="I6978">
        <v>0</v>
      </c>
      <c r="J6978" s="5">
        <v>8</v>
      </c>
      <c r="K6978" s="4">
        <f t="shared" ref="K6978" si="6974">J6978</f>
        <v>8</v>
      </c>
      <c r="L6978">
        <f t="shared" ref="L6978:S6978" si="6975">B6978</f>
        <v>0</v>
      </c>
      <c r="M6978">
        <f t="shared" si="6975"/>
        <v>0</v>
      </c>
      <c r="N6978">
        <f t="shared" si="6975"/>
        <v>4</v>
      </c>
      <c r="O6978">
        <f t="shared" si="6975"/>
        <v>11</v>
      </c>
      <c r="P6978">
        <f t="shared" si="6975"/>
        <v>15</v>
      </c>
      <c r="Q6978">
        <f t="shared" si="6975"/>
        <v>7</v>
      </c>
      <c r="R6978">
        <f t="shared" si="6975"/>
        <v>0</v>
      </c>
      <c r="S6978">
        <f t="shared" si="6975"/>
        <v>0</v>
      </c>
      <c r="T6978">
        <f t="shared" ref="T6978:AA6978" si="6976">B6979</f>
        <v>0</v>
      </c>
      <c r="U6978">
        <f t="shared" si="6976"/>
        <v>2</v>
      </c>
      <c r="V6978">
        <f t="shared" si="6976"/>
        <v>15</v>
      </c>
      <c r="W6978">
        <f t="shared" si="6976"/>
        <v>14</v>
      </c>
      <c r="X6978">
        <f t="shared" si="6976"/>
        <v>9</v>
      </c>
      <c r="Y6978">
        <f t="shared" si="6976"/>
        <v>15</v>
      </c>
      <c r="Z6978">
        <f t="shared" si="6976"/>
        <v>1</v>
      </c>
      <c r="AA6978">
        <f t="shared" si="6976"/>
        <v>0</v>
      </c>
      <c r="AB6978">
        <f t="shared" ref="AB6978:AI6978" si="6977">B6980</f>
        <v>0</v>
      </c>
      <c r="AC6978">
        <f t="shared" si="6977"/>
        <v>8</v>
      </c>
      <c r="AD6978">
        <f t="shared" si="6977"/>
        <v>15</v>
      </c>
      <c r="AE6978">
        <f t="shared" si="6977"/>
        <v>1</v>
      </c>
      <c r="AF6978">
        <f t="shared" si="6977"/>
        <v>6</v>
      </c>
      <c r="AG6978">
        <f t="shared" si="6977"/>
        <v>16</v>
      </c>
      <c r="AH6978">
        <f t="shared" si="6977"/>
        <v>5</v>
      </c>
      <c r="AI6978">
        <f t="shared" si="6977"/>
        <v>0</v>
      </c>
      <c r="AJ6978">
        <f t="shared" ref="AJ6978:AQ6978" si="6978">B6981</f>
        <v>0</v>
      </c>
      <c r="AK6978">
        <f t="shared" si="6978"/>
        <v>6</v>
      </c>
      <c r="AL6978">
        <f t="shared" si="6978"/>
        <v>14</v>
      </c>
      <c r="AM6978">
        <f t="shared" si="6978"/>
        <v>13</v>
      </c>
      <c r="AN6978">
        <f t="shared" si="6978"/>
        <v>15</v>
      </c>
      <c r="AO6978">
        <f t="shared" si="6978"/>
        <v>6</v>
      </c>
      <c r="AP6978">
        <f t="shared" si="6978"/>
        <v>0</v>
      </c>
      <c r="AQ6978">
        <f t="shared" si="6978"/>
        <v>0</v>
      </c>
      <c r="AR6978">
        <f t="shared" ref="AR6978:AY6978" si="6979">B6982</f>
        <v>0</v>
      </c>
      <c r="AS6978">
        <f t="shared" si="6979"/>
        <v>1</v>
      </c>
      <c r="AT6978">
        <f t="shared" si="6979"/>
        <v>16</v>
      </c>
      <c r="AU6978">
        <f t="shared" si="6979"/>
        <v>16</v>
      </c>
      <c r="AV6978">
        <f t="shared" si="6979"/>
        <v>6</v>
      </c>
      <c r="AW6978">
        <f t="shared" si="6979"/>
        <v>0</v>
      </c>
      <c r="AX6978">
        <f t="shared" si="6979"/>
        <v>0</v>
      </c>
      <c r="AY6978">
        <f t="shared" si="6979"/>
        <v>0</v>
      </c>
      <c r="AZ6978">
        <f t="shared" ref="AZ6978:BG6978" si="6980">B6983</f>
        <v>0</v>
      </c>
      <c r="BA6978">
        <f t="shared" si="6980"/>
        <v>4</v>
      </c>
      <c r="BB6978">
        <f t="shared" si="6980"/>
        <v>15</v>
      </c>
      <c r="BC6978">
        <f t="shared" si="6980"/>
        <v>11</v>
      </c>
      <c r="BD6978">
        <f t="shared" si="6980"/>
        <v>15</v>
      </c>
      <c r="BE6978">
        <f t="shared" si="6980"/>
        <v>1</v>
      </c>
      <c r="BF6978">
        <f t="shared" si="6980"/>
        <v>0</v>
      </c>
      <c r="BG6978">
        <f t="shared" si="6980"/>
        <v>0</v>
      </c>
      <c r="BH6978">
        <f t="shared" ref="BH6978:BO6978" si="6981">B6984</f>
        <v>0</v>
      </c>
      <c r="BI6978">
        <f t="shared" si="6981"/>
        <v>1</v>
      </c>
      <c r="BJ6978">
        <f t="shared" si="6981"/>
        <v>12</v>
      </c>
      <c r="BK6978">
        <f t="shared" si="6981"/>
        <v>3</v>
      </c>
      <c r="BL6978">
        <f t="shared" si="6981"/>
        <v>7</v>
      </c>
      <c r="BM6978">
        <f t="shared" si="6981"/>
        <v>9</v>
      </c>
      <c r="BN6978">
        <f t="shared" si="6981"/>
        <v>0</v>
      </c>
      <c r="BO6978">
        <f t="shared" si="6981"/>
        <v>0</v>
      </c>
      <c r="BP6978">
        <f t="shared" ref="BP6978:BW6978" si="6982">B6985</f>
        <v>0</v>
      </c>
      <c r="BQ6978">
        <f t="shared" si="6982"/>
        <v>0</v>
      </c>
      <c r="BR6978">
        <f t="shared" si="6982"/>
        <v>4</v>
      </c>
      <c r="BS6978">
        <f t="shared" si="6982"/>
        <v>14</v>
      </c>
      <c r="BT6978">
        <f t="shared" si="6982"/>
        <v>16</v>
      </c>
      <c r="BU6978">
        <f t="shared" si="6982"/>
        <v>6</v>
      </c>
      <c r="BV6978">
        <f t="shared" si="6982"/>
        <v>0</v>
      </c>
      <c r="BW6978">
        <f t="shared" si="6982"/>
        <v>0</v>
      </c>
    </row>
    <row r="6979" spans="1:75" ht="15.75" customHeight="1" x14ac:dyDescent="0.25">
      <c r="A6979" s="5">
        <v>6976</v>
      </c>
      <c r="B6979">
        <v>0</v>
      </c>
      <c r="C6979">
        <v>2</v>
      </c>
      <c r="D6979">
        <v>15</v>
      </c>
      <c r="E6979">
        <v>14</v>
      </c>
      <c r="F6979">
        <v>9</v>
      </c>
      <c r="G6979">
        <v>15</v>
      </c>
      <c r="H6979">
        <v>1</v>
      </c>
      <c r="I6979">
        <v>0</v>
      </c>
      <c r="J6979" s="5">
        <v>8</v>
      </c>
      <c r="K6979" s="4"/>
    </row>
    <row r="6980" spans="1:75" ht="15.75" customHeight="1" x14ac:dyDescent="0.25">
      <c r="A6980" s="5">
        <v>6977</v>
      </c>
      <c r="B6980">
        <v>0</v>
      </c>
      <c r="C6980">
        <v>8</v>
      </c>
      <c r="D6980">
        <v>15</v>
      </c>
      <c r="E6980">
        <v>1</v>
      </c>
      <c r="F6980">
        <v>6</v>
      </c>
      <c r="G6980">
        <v>16</v>
      </c>
      <c r="H6980">
        <v>5</v>
      </c>
      <c r="I6980">
        <v>0</v>
      </c>
      <c r="J6980" s="5">
        <v>8</v>
      </c>
      <c r="K6980" s="4"/>
    </row>
    <row r="6981" spans="1:75" ht="15.75" customHeight="1" x14ac:dyDescent="0.25">
      <c r="A6981" s="5">
        <v>6978</v>
      </c>
      <c r="B6981">
        <v>0</v>
      </c>
      <c r="C6981">
        <v>6</v>
      </c>
      <c r="D6981">
        <v>14</v>
      </c>
      <c r="E6981">
        <v>13</v>
      </c>
      <c r="F6981">
        <v>15</v>
      </c>
      <c r="G6981">
        <v>6</v>
      </c>
      <c r="H6981">
        <v>0</v>
      </c>
      <c r="I6981">
        <v>0</v>
      </c>
      <c r="J6981" s="5">
        <v>8</v>
      </c>
      <c r="K6981" s="4"/>
    </row>
    <row r="6982" spans="1:75" ht="15.75" customHeight="1" x14ac:dyDescent="0.25">
      <c r="A6982" s="5">
        <v>6979</v>
      </c>
      <c r="B6982">
        <v>0</v>
      </c>
      <c r="C6982">
        <v>1</v>
      </c>
      <c r="D6982">
        <v>16</v>
      </c>
      <c r="E6982">
        <v>16</v>
      </c>
      <c r="F6982">
        <v>6</v>
      </c>
      <c r="G6982">
        <v>0</v>
      </c>
      <c r="H6982">
        <v>0</v>
      </c>
      <c r="I6982">
        <v>0</v>
      </c>
      <c r="J6982" s="5">
        <v>8</v>
      </c>
      <c r="K6982" s="4"/>
    </row>
    <row r="6983" spans="1:75" ht="15.75" customHeight="1" x14ac:dyDescent="0.25">
      <c r="A6983" s="5">
        <v>6980</v>
      </c>
      <c r="B6983">
        <v>0</v>
      </c>
      <c r="C6983">
        <v>4</v>
      </c>
      <c r="D6983">
        <v>15</v>
      </c>
      <c r="E6983">
        <v>11</v>
      </c>
      <c r="F6983">
        <v>15</v>
      </c>
      <c r="G6983">
        <v>1</v>
      </c>
      <c r="H6983">
        <v>0</v>
      </c>
      <c r="I6983">
        <v>0</v>
      </c>
      <c r="J6983" s="5">
        <v>8</v>
      </c>
      <c r="K6983" s="4"/>
    </row>
    <row r="6984" spans="1:75" ht="15.75" customHeight="1" x14ac:dyDescent="0.25">
      <c r="A6984" s="5">
        <v>6981</v>
      </c>
      <c r="B6984">
        <v>0</v>
      </c>
      <c r="C6984">
        <v>1</v>
      </c>
      <c r="D6984">
        <v>12</v>
      </c>
      <c r="E6984">
        <v>3</v>
      </c>
      <c r="F6984">
        <v>7</v>
      </c>
      <c r="G6984">
        <v>9</v>
      </c>
      <c r="H6984">
        <v>0</v>
      </c>
      <c r="I6984">
        <v>0</v>
      </c>
      <c r="J6984" s="5">
        <v>8</v>
      </c>
      <c r="K6984" s="4"/>
    </row>
    <row r="6985" spans="1:75" ht="15.75" customHeight="1" x14ac:dyDescent="0.25">
      <c r="A6985" s="5">
        <v>6982</v>
      </c>
      <c r="B6985">
        <v>0</v>
      </c>
      <c r="C6985">
        <v>0</v>
      </c>
      <c r="D6985">
        <v>4</v>
      </c>
      <c r="E6985">
        <v>14</v>
      </c>
      <c r="F6985">
        <v>16</v>
      </c>
      <c r="G6985">
        <v>6</v>
      </c>
      <c r="H6985">
        <v>0</v>
      </c>
      <c r="I6985">
        <v>0</v>
      </c>
      <c r="J6985" s="5">
        <v>8</v>
      </c>
      <c r="K6985" s="4"/>
    </row>
    <row r="6986" spans="1:75" ht="15.75" customHeight="1" x14ac:dyDescent="0.25">
      <c r="A6986" s="5">
        <v>6983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 s="5">
        <v>8</v>
      </c>
      <c r="K6986" s="4"/>
    </row>
    <row r="6987" spans="1:75" ht="15.75" customHeight="1" x14ac:dyDescent="0.25">
      <c r="A6987" s="5">
        <v>6984</v>
      </c>
      <c r="B6987">
        <v>0</v>
      </c>
      <c r="C6987">
        <v>0</v>
      </c>
      <c r="D6987">
        <v>7</v>
      </c>
      <c r="E6987">
        <v>11</v>
      </c>
      <c r="F6987">
        <v>15</v>
      </c>
      <c r="G6987">
        <v>9</v>
      </c>
      <c r="H6987">
        <v>0</v>
      </c>
      <c r="I6987">
        <v>0</v>
      </c>
      <c r="J6987" s="5">
        <v>0</v>
      </c>
      <c r="K6987" s="4">
        <f t="shared" ref="K6987" si="6983">J6987</f>
        <v>0</v>
      </c>
      <c r="L6987">
        <f t="shared" ref="L6987:S6987" si="6984">B6987</f>
        <v>0</v>
      </c>
      <c r="M6987">
        <f t="shared" si="6984"/>
        <v>0</v>
      </c>
      <c r="N6987">
        <f t="shared" si="6984"/>
        <v>7</v>
      </c>
      <c r="O6987">
        <f t="shared" si="6984"/>
        <v>11</v>
      </c>
      <c r="P6987">
        <f t="shared" si="6984"/>
        <v>15</v>
      </c>
      <c r="Q6987">
        <f t="shared" si="6984"/>
        <v>9</v>
      </c>
      <c r="R6987">
        <f t="shared" si="6984"/>
        <v>0</v>
      </c>
      <c r="S6987">
        <f t="shared" si="6984"/>
        <v>0</v>
      </c>
      <c r="T6987">
        <f t="shared" ref="T6987:AA6987" si="6985">B6988</f>
        <v>0</v>
      </c>
      <c r="U6987">
        <f t="shared" si="6985"/>
        <v>0</v>
      </c>
      <c r="V6987">
        <f t="shared" si="6985"/>
        <v>15</v>
      </c>
      <c r="W6987">
        <f t="shared" si="6985"/>
        <v>15</v>
      </c>
      <c r="X6987">
        <f t="shared" si="6985"/>
        <v>4</v>
      </c>
      <c r="Y6987">
        <f t="shared" si="6985"/>
        <v>11</v>
      </c>
      <c r="Z6987">
        <f t="shared" si="6985"/>
        <v>4</v>
      </c>
      <c r="AA6987">
        <f t="shared" si="6985"/>
        <v>0</v>
      </c>
      <c r="AB6987">
        <f t="shared" ref="AB6987:AI6987" si="6986">B6989</f>
        <v>0</v>
      </c>
      <c r="AC6987">
        <f t="shared" si="6986"/>
        <v>3</v>
      </c>
      <c r="AD6987">
        <f t="shared" si="6986"/>
        <v>11</v>
      </c>
      <c r="AE6987">
        <f t="shared" si="6986"/>
        <v>5</v>
      </c>
      <c r="AF6987">
        <f t="shared" si="6986"/>
        <v>0</v>
      </c>
      <c r="AG6987">
        <f t="shared" si="6986"/>
        <v>2</v>
      </c>
      <c r="AH6987">
        <f t="shared" si="6986"/>
        <v>10</v>
      </c>
      <c r="AI6987">
        <f t="shared" si="6986"/>
        <v>0</v>
      </c>
      <c r="AJ6987">
        <f t="shared" ref="AJ6987:AQ6987" si="6987">B6990</f>
        <v>0</v>
      </c>
      <c r="AK6987">
        <f t="shared" si="6987"/>
        <v>7</v>
      </c>
      <c r="AL6987">
        <f t="shared" si="6987"/>
        <v>8</v>
      </c>
      <c r="AM6987">
        <f t="shared" si="6987"/>
        <v>0</v>
      </c>
      <c r="AN6987">
        <f t="shared" si="6987"/>
        <v>0</v>
      </c>
      <c r="AO6987">
        <f t="shared" si="6987"/>
        <v>3</v>
      </c>
      <c r="AP6987">
        <f t="shared" si="6987"/>
        <v>8</v>
      </c>
      <c r="AQ6987">
        <f t="shared" si="6987"/>
        <v>0</v>
      </c>
      <c r="AR6987">
        <f t="shared" ref="AR6987:AY6987" si="6988">B6991</f>
        <v>0</v>
      </c>
      <c r="AS6987">
        <f t="shared" si="6988"/>
        <v>6</v>
      </c>
      <c r="AT6987">
        <f t="shared" si="6988"/>
        <v>8</v>
      </c>
      <c r="AU6987">
        <f t="shared" si="6988"/>
        <v>0</v>
      </c>
      <c r="AV6987">
        <f t="shared" si="6988"/>
        <v>0</v>
      </c>
      <c r="AW6987">
        <f t="shared" si="6988"/>
        <v>4</v>
      </c>
      <c r="AX6987">
        <f t="shared" si="6988"/>
        <v>8</v>
      </c>
      <c r="AY6987">
        <f t="shared" si="6988"/>
        <v>0</v>
      </c>
      <c r="AZ6987">
        <f t="shared" ref="AZ6987:BG6987" si="6989">B6992</f>
        <v>0</v>
      </c>
      <c r="BA6987">
        <f t="shared" si="6989"/>
        <v>5</v>
      </c>
      <c r="BB6987">
        <f t="shared" si="6989"/>
        <v>8</v>
      </c>
      <c r="BC6987">
        <f t="shared" si="6989"/>
        <v>0</v>
      </c>
      <c r="BD6987">
        <f t="shared" si="6989"/>
        <v>0</v>
      </c>
      <c r="BE6987">
        <f t="shared" si="6989"/>
        <v>8</v>
      </c>
      <c r="BF6987">
        <f t="shared" si="6989"/>
        <v>5</v>
      </c>
      <c r="BG6987">
        <f t="shared" si="6989"/>
        <v>0</v>
      </c>
      <c r="BH6987">
        <f t="shared" ref="BH6987:BO6987" si="6990">B6993</f>
        <v>0</v>
      </c>
      <c r="BI6987">
        <f t="shared" si="6990"/>
        <v>1</v>
      </c>
      <c r="BJ6987">
        <f t="shared" si="6990"/>
        <v>12</v>
      </c>
      <c r="BK6987">
        <f t="shared" si="6990"/>
        <v>2</v>
      </c>
      <c r="BL6987">
        <f t="shared" si="6990"/>
        <v>1</v>
      </c>
      <c r="BM6987">
        <f t="shared" si="6990"/>
        <v>13</v>
      </c>
      <c r="BN6987">
        <f t="shared" si="6990"/>
        <v>0</v>
      </c>
      <c r="BO6987">
        <f t="shared" si="6990"/>
        <v>0</v>
      </c>
      <c r="BP6987">
        <f t="shared" ref="BP6987:BW6987" si="6991">B6994</f>
        <v>0</v>
      </c>
      <c r="BQ6987">
        <f t="shared" si="6991"/>
        <v>0</v>
      </c>
      <c r="BR6987">
        <f t="shared" si="6991"/>
        <v>5</v>
      </c>
      <c r="BS6987">
        <f t="shared" si="6991"/>
        <v>16</v>
      </c>
      <c r="BT6987">
        <f t="shared" si="6991"/>
        <v>14</v>
      </c>
      <c r="BU6987">
        <f t="shared" si="6991"/>
        <v>3</v>
      </c>
      <c r="BV6987">
        <f t="shared" si="6991"/>
        <v>0</v>
      </c>
      <c r="BW6987">
        <f t="shared" si="6991"/>
        <v>0</v>
      </c>
    </row>
    <row r="6988" spans="1:75" ht="15.75" customHeight="1" x14ac:dyDescent="0.25">
      <c r="A6988" s="5">
        <v>6985</v>
      </c>
      <c r="B6988">
        <v>0</v>
      </c>
      <c r="C6988">
        <v>0</v>
      </c>
      <c r="D6988">
        <v>15</v>
      </c>
      <c r="E6988">
        <v>15</v>
      </c>
      <c r="F6988">
        <v>4</v>
      </c>
      <c r="G6988">
        <v>11</v>
      </c>
      <c r="H6988">
        <v>4</v>
      </c>
      <c r="I6988">
        <v>0</v>
      </c>
      <c r="J6988" s="5">
        <v>0</v>
      </c>
      <c r="K6988" s="4"/>
    </row>
    <row r="6989" spans="1:75" ht="15.75" customHeight="1" x14ac:dyDescent="0.25">
      <c r="A6989" s="5">
        <v>6986</v>
      </c>
      <c r="B6989">
        <v>0</v>
      </c>
      <c r="C6989">
        <v>3</v>
      </c>
      <c r="D6989">
        <v>11</v>
      </c>
      <c r="E6989">
        <v>5</v>
      </c>
      <c r="F6989">
        <v>0</v>
      </c>
      <c r="G6989">
        <v>2</v>
      </c>
      <c r="H6989">
        <v>10</v>
      </c>
      <c r="I6989">
        <v>0</v>
      </c>
      <c r="J6989" s="5">
        <v>0</v>
      </c>
      <c r="K6989" s="4"/>
    </row>
    <row r="6990" spans="1:75" ht="15.75" customHeight="1" x14ac:dyDescent="0.25">
      <c r="A6990" s="5">
        <v>6987</v>
      </c>
      <c r="B6990">
        <v>0</v>
      </c>
      <c r="C6990">
        <v>7</v>
      </c>
      <c r="D6990">
        <v>8</v>
      </c>
      <c r="E6990">
        <v>0</v>
      </c>
      <c r="F6990">
        <v>0</v>
      </c>
      <c r="G6990">
        <v>3</v>
      </c>
      <c r="H6990">
        <v>8</v>
      </c>
      <c r="I6990">
        <v>0</v>
      </c>
      <c r="J6990" s="5">
        <v>0</v>
      </c>
      <c r="K6990" s="4"/>
    </row>
    <row r="6991" spans="1:75" ht="15.75" customHeight="1" x14ac:dyDescent="0.25">
      <c r="A6991" s="5">
        <v>6988</v>
      </c>
      <c r="B6991">
        <v>0</v>
      </c>
      <c r="C6991">
        <v>6</v>
      </c>
      <c r="D6991">
        <v>8</v>
      </c>
      <c r="E6991">
        <v>0</v>
      </c>
      <c r="F6991">
        <v>0</v>
      </c>
      <c r="G6991">
        <v>4</v>
      </c>
      <c r="H6991">
        <v>8</v>
      </c>
      <c r="I6991">
        <v>0</v>
      </c>
      <c r="J6991" s="5">
        <v>0</v>
      </c>
      <c r="K6991" s="4"/>
    </row>
    <row r="6992" spans="1:75" ht="15.75" customHeight="1" x14ac:dyDescent="0.25">
      <c r="A6992" s="5">
        <v>6989</v>
      </c>
      <c r="B6992">
        <v>0</v>
      </c>
      <c r="C6992">
        <v>5</v>
      </c>
      <c r="D6992">
        <v>8</v>
      </c>
      <c r="E6992">
        <v>0</v>
      </c>
      <c r="F6992">
        <v>0</v>
      </c>
      <c r="G6992">
        <v>8</v>
      </c>
      <c r="H6992">
        <v>5</v>
      </c>
      <c r="I6992">
        <v>0</v>
      </c>
      <c r="J6992" s="5">
        <v>0</v>
      </c>
      <c r="K6992" s="4"/>
    </row>
    <row r="6993" spans="1:75" ht="15.75" customHeight="1" x14ac:dyDescent="0.25">
      <c r="A6993" s="5">
        <v>6990</v>
      </c>
      <c r="B6993">
        <v>0</v>
      </c>
      <c r="C6993">
        <v>1</v>
      </c>
      <c r="D6993">
        <v>12</v>
      </c>
      <c r="E6993">
        <v>2</v>
      </c>
      <c r="F6993">
        <v>1</v>
      </c>
      <c r="G6993">
        <v>13</v>
      </c>
      <c r="H6993">
        <v>0</v>
      </c>
      <c r="I6993">
        <v>0</v>
      </c>
      <c r="J6993" s="5">
        <v>0</v>
      </c>
      <c r="K6993" s="4"/>
    </row>
    <row r="6994" spans="1:75" ht="15.75" customHeight="1" x14ac:dyDescent="0.25">
      <c r="A6994" s="5">
        <v>6991</v>
      </c>
      <c r="B6994">
        <v>0</v>
      </c>
      <c r="C6994">
        <v>0</v>
      </c>
      <c r="D6994">
        <v>5</v>
      </c>
      <c r="E6994">
        <v>16</v>
      </c>
      <c r="F6994">
        <v>14</v>
      </c>
      <c r="G6994">
        <v>3</v>
      </c>
      <c r="H6994">
        <v>0</v>
      </c>
      <c r="I6994">
        <v>0</v>
      </c>
      <c r="J6994" s="5">
        <v>0</v>
      </c>
      <c r="K6994" s="4"/>
    </row>
    <row r="6995" spans="1:75" ht="15.75" customHeight="1" x14ac:dyDescent="0.25">
      <c r="A6995" s="5">
        <v>6992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 s="5">
        <v>0</v>
      </c>
      <c r="K6995" s="4"/>
    </row>
    <row r="6996" spans="1:75" ht="15.75" customHeight="1" x14ac:dyDescent="0.25">
      <c r="A6996" s="5">
        <v>6993</v>
      </c>
      <c r="B6996">
        <v>0</v>
      </c>
      <c r="C6996">
        <v>0</v>
      </c>
      <c r="D6996">
        <v>4</v>
      </c>
      <c r="E6996">
        <v>14</v>
      </c>
      <c r="F6996">
        <v>11</v>
      </c>
      <c r="G6996">
        <v>0</v>
      </c>
      <c r="H6996">
        <v>0</v>
      </c>
      <c r="I6996">
        <v>0</v>
      </c>
      <c r="J6996" s="5">
        <v>1</v>
      </c>
      <c r="K6996" s="4">
        <f t="shared" ref="K6996" si="6992">J6996</f>
        <v>1</v>
      </c>
      <c r="L6996">
        <f t="shared" ref="L6996:S6996" si="6993">B6996</f>
        <v>0</v>
      </c>
      <c r="M6996">
        <f t="shared" si="6993"/>
        <v>0</v>
      </c>
      <c r="N6996">
        <f t="shared" si="6993"/>
        <v>4</v>
      </c>
      <c r="O6996">
        <f t="shared" si="6993"/>
        <v>14</v>
      </c>
      <c r="P6996">
        <f t="shared" si="6993"/>
        <v>11</v>
      </c>
      <c r="Q6996">
        <f t="shared" si="6993"/>
        <v>0</v>
      </c>
      <c r="R6996">
        <f t="shared" si="6993"/>
        <v>0</v>
      </c>
      <c r="S6996">
        <f t="shared" si="6993"/>
        <v>0</v>
      </c>
      <c r="T6996">
        <f t="shared" ref="T6996:AA6996" si="6994">B6997</f>
        <v>0</v>
      </c>
      <c r="U6996">
        <f t="shared" si="6994"/>
        <v>0</v>
      </c>
      <c r="V6996">
        <f t="shared" si="6994"/>
        <v>2</v>
      </c>
      <c r="W6996">
        <f t="shared" si="6994"/>
        <v>16</v>
      </c>
      <c r="X6996">
        <f t="shared" si="6994"/>
        <v>16</v>
      </c>
      <c r="Y6996">
        <f t="shared" si="6994"/>
        <v>3</v>
      </c>
      <c r="Z6996">
        <f t="shared" si="6994"/>
        <v>0</v>
      </c>
      <c r="AA6996">
        <f t="shared" si="6994"/>
        <v>0</v>
      </c>
      <c r="AB6996">
        <f t="shared" ref="AB6996:AI6996" si="6995">B6998</f>
        <v>0</v>
      </c>
      <c r="AC6996">
        <f t="shared" si="6995"/>
        <v>0</v>
      </c>
      <c r="AD6996">
        <f t="shared" si="6995"/>
        <v>0</v>
      </c>
      <c r="AE6996">
        <f t="shared" si="6995"/>
        <v>14</v>
      </c>
      <c r="AF6996">
        <f t="shared" si="6995"/>
        <v>16</v>
      </c>
      <c r="AG6996">
        <f t="shared" si="6995"/>
        <v>5</v>
      </c>
      <c r="AH6996">
        <f t="shared" si="6995"/>
        <v>0</v>
      </c>
      <c r="AI6996">
        <f t="shared" si="6995"/>
        <v>0</v>
      </c>
      <c r="AJ6996">
        <f t="shared" ref="AJ6996:AQ6996" si="6996">B6999</f>
        <v>0</v>
      </c>
      <c r="AK6996">
        <f t="shared" si="6996"/>
        <v>0</v>
      </c>
      <c r="AL6996">
        <f t="shared" si="6996"/>
        <v>0</v>
      </c>
      <c r="AM6996">
        <f t="shared" si="6996"/>
        <v>16</v>
      </c>
      <c r="AN6996">
        <f t="shared" si="6996"/>
        <v>16</v>
      </c>
      <c r="AO6996">
        <f t="shared" si="6996"/>
        <v>3</v>
      </c>
      <c r="AP6996">
        <f t="shared" si="6996"/>
        <v>0</v>
      </c>
      <c r="AQ6996">
        <f t="shared" si="6996"/>
        <v>0</v>
      </c>
      <c r="AR6996">
        <f t="shared" ref="AR6996:AY6996" si="6997">B7000</f>
        <v>0</v>
      </c>
      <c r="AS6996">
        <f t="shared" si="6997"/>
        <v>0</v>
      </c>
      <c r="AT6996">
        <f t="shared" si="6997"/>
        <v>1</v>
      </c>
      <c r="AU6996">
        <f t="shared" si="6997"/>
        <v>15</v>
      </c>
      <c r="AV6996">
        <f t="shared" si="6997"/>
        <v>16</v>
      </c>
      <c r="AW6996">
        <f t="shared" si="6997"/>
        <v>2</v>
      </c>
      <c r="AX6996">
        <f t="shared" si="6997"/>
        <v>0</v>
      </c>
      <c r="AY6996">
        <f t="shared" si="6997"/>
        <v>0</v>
      </c>
      <c r="AZ6996">
        <f t="shared" ref="AZ6996:BG6996" si="6998">B7001</f>
        <v>0</v>
      </c>
      <c r="BA6996">
        <f t="shared" si="6998"/>
        <v>0</v>
      </c>
      <c r="BB6996">
        <f t="shared" si="6998"/>
        <v>2</v>
      </c>
      <c r="BC6996">
        <f t="shared" si="6998"/>
        <v>15</v>
      </c>
      <c r="BD6996">
        <f t="shared" si="6998"/>
        <v>13</v>
      </c>
      <c r="BE6996">
        <f t="shared" si="6998"/>
        <v>0</v>
      </c>
      <c r="BF6996">
        <f t="shared" si="6998"/>
        <v>0</v>
      </c>
      <c r="BG6996">
        <f t="shared" si="6998"/>
        <v>0</v>
      </c>
      <c r="BH6996">
        <f t="shared" ref="BH6996:BO6996" si="6999">B7002</f>
        <v>0</v>
      </c>
      <c r="BI6996">
        <f t="shared" si="6999"/>
        <v>0</v>
      </c>
      <c r="BJ6996">
        <f t="shared" si="6999"/>
        <v>4</v>
      </c>
      <c r="BK6996">
        <f t="shared" si="6999"/>
        <v>16</v>
      </c>
      <c r="BL6996">
        <f t="shared" si="6999"/>
        <v>11</v>
      </c>
      <c r="BM6996">
        <f t="shared" si="6999"/>
        <v>0</v>
      </c>
      <c r="BN6996">
        <f t="shared" si="6999"/>
        <v>0</v>
      </c>
      <c r="BO6996">
        <f t="shared" si="6999"/>
        <v>0</v>
      </c>
      <c r="BP6996">
        <f t="shared" ref="BP6996:BW6996" si="7000">B7003</f>
        <v>0</v>
      </c>
      <c r="BQ6996">
        <f t="shared" si="7000"/>
        <v>0</v>
      </c>
      <c r="BR6996">
        <f t="shared" si="7000"/>
        <v>5</v>
      </c>
      <c r="BS6996">
        <f t="shared" si="7000"/>
        <v>16</v>
      </c>
      <c r="BT6996">
        <f t="shared" si="7000"/>
        <v>14</v>
      </c>
      <c r="BU6996">
        <f t="shared" si="7000"/>
        <v>1</v>
      </c>
      <c r="BV6996">
        <f t="shared" si="7000"/>
        <v>0</v>
      </c>
      <c r="BW6996">
        <f t="shared" si="7000"/>
        <v>0</v>
      </c>
    </row>
    <row r="6997" spans="1:75" ht="15.75" customHeight="1" x14ac:dyDescent="0.25">
      <c r="A6997" s="5">
        <v>6994</v>
      </c>
      <c r="B6997">
        <v>0</v>
      </c>
      <c r="C6997">
        <v>0</v>
      </c>
      <c r="D6997">
        <v>2</v>
      </c>
      <c r="E6997">
        <v>16</v>
      </c>
      <c r="F6997">
        <v>16</v>
      </c>
      <c r="G6997">
        <v>3</v>
      </c>
      <c r="H6997">
        <v>0</v>
      </c>
      <c r="I6997">
        <v>0</v>
      </c>
      <c r="J6997" s="5">
        <v>1</v>
      </c>
      <c r="K6997" s="4"/>
    </row>
    <row r="6998" spans="1:75" ht="15.75" customHeight="1" x14ac:dyDescent="0.25">
      <c r="A6998" s="5">
        <v>6995</v>
      </c>
      <c r="B6998">
        <v>0</v>
      </c>
      <c r="C6998">
        <v>0</v>
      </c>
      <c r="D6998">
        <v>0</v>
      </c>
      <c r="E6998">
        <v>14</v>
      </c>
      <c r="F6998">
        <v>16</v>
      </c>
      <c r="G6998">
        <v>5</v>
      </c>
      <c r="H6998">
        <v>0</v>
      </c>
      <c r="I6998">
        <v>0</v>
      </c>
      <c r="J6998" s="5">
        <v>1</v>
      </c>
      <c r="K6998" s="4"/>
    </row>
    <row r="6999" spans="1:75" ht="15.75" customHeight="1" x14ac:dyDescent="0.25">
      <c r="A6999" s="5">
        <v>6996</v>
      </c>
      <c r="B6999">
        <v>0</v>
      </c>
      <c r="C6999">
        <v>0</v>
      </c>
      <c r="D6999">
        <v>0</v>
      </c>
      <c r="E6999">
        <v>16</v>
      </c>
      <c r="F6999">
        <v>16</v>
      </c>
      <c r="G6999">
        <v>3</v>
      </c>
      <c r="H6999">
        <v>0</v>
      </c>
      <c r="I6999">
        <v>0</v>
      </c>
      <c r="J6999" s="5">
        <v>1</v>
      </c>
      <c r="K6999" s="4"/>
    </row>
    <row r="7000" spans="1:75" ht="15.75" customHeight="1" x14ac:dyDescent="0.25">
      <c r="A7000" s="5">
        <v>6997</v>
      </c>
      <c r="B7000">
        <v>0</v>
      </c>
      <c r="C7000">
        <v>0</v>
      </c>
      <c r="D7000">
        <v>1</v>
      </c>
      <c r="E7000">
        <v>15</v>
      </c>
      <c r="F7000">
        <v>16</v>
      </c>
      <c r="G7000">
        <v>2</v>
      </c>
      <c r="H7000">
        <v>0</v>
      </c>
      <c r="I7000">
        <v>0</v>
      </c>
      <c r="J7000" s="5">
        <v>1</v>
      </c>
      <c r="K7000" s="4"/>
    </row>
    <row r="7001" spans="1:75" ht="15.75" customHeight="1" x14ac:dyDescent="0.25">
      <c r="A7001" s="5">
        <v>6998</v>
      </c>
      <c r="B7001">
        <v>0</v>
      </c>
      <c r="C7001">
        <v>0</v>
      </c>
      <c r="D7001">
        <v>2</v>
      </c>
      <c r="E7001">
        <v>15</v>
      </c>
      <c r="F7001">
        <v>13</v>
      </c>
      <c r="G7001">
        <v>0</v>
      </c>
      <c r="H7001">
        <v>0</v>
      </c>
      <c r="I7001">
        <v>0</v>
      </c>
      <c r="J7001" s="5">
        <v>1</v>
      </c>
      <c r="K7001" s="4"/>
    </row>
    <row r="7002" spans="1:75" ht="15.75" customHeight="1" x14ac:dyDescent="0.25">
      <c r="A7002" s="5">
        <v>6999</v>
      </c>
      <c r="B7002">
        <v>0</v>
      </c>
      <c r="C7002">
        <v>0</v>
      </c>
      <c r="D7002">
        <v>4</v>
      </c>
      <c r="E7002">
        <v>16</v>
      </c>
      <c r="F7002">
        <v>11</v>
      </c>
      <c r="G7002">
        <v>0</v>
      </c>
      <c r="H7002">
        <v>0</v>
      </c>
      <c r="I7002">
        <v>0</v>
      </c>
      <c r="J7002" s="5">
        <v>1</v>
      </c>
      <c r="K7002" s="4"/>
    </row>
    <row r="7003" spans="1:75" ht="15.75" customHeight="1" x14ac:dyDescent="0.25">
      <c r="A7003" s="5">
        <v>7000</v>
      </c>
      <c r="B7003">
        <v>0</v>
      </c>
      <c r="C7003">
        <v>0</v>
      </c>
      <c r="D7003">
        <v>5</v>
      </c>
      <c r="E7003">
        <v>16</v>
      </c>
      <c r="F7003">
        <v>14</v>
      </c>
      <c r="G7003">
        <v>1</v>
      </c>
      <c r="H7003">
        <v>0</v>
      </c>
      <c r="I7003">
        <v>0</v>
      </c>
      <c r="J7003" s="5">
        <v>1</v>
      </c>
      <c r="K7003" s="4"/>
    </row>
    <row r="7004" spans="1:75" ht="15.75" customHeight="1" x14ac:dyDescent="0.25">
      <c r="A7004" s="5">
        <v>7001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 s="5">
        <v>1</v>
      </c>
      <c r="K7004" s="4"/>
    </row>
    <row r="7005" spans="1:75" ht="15.75" customHeight="1" x14ac:dyDescent="0.25">
      <c r="A7005" s="5">
        <v>7002</v>
      </c>
      <c r="B7005">
        <v>0</v>
      </c>
      <c r="C7005">
        <v>2</v>
      </c>
      <c r="D7005">
        <v>15</v>
      </c>
      <c r="E7005">
        <v>16</v>
      </c>
      <c r="F7005">
        <v>12</v>
      </c>
      <c r="G7005">
        <v>0</v>
      </c>
      <c r="H7005">
        <v>0</v>
      </c>
      <c r="I7005">
        <v>0</v>
      </c>
      <c r="J7005" s="5">
        <v>2</v>
      </c>
      <c r="K7005" s="4">
        <f t="shared" ref="K7005" si="7001">J7005</f>
        <v>2</v>
      </c>
      <c r="L7005">
        <f t="shared" ref="L7005:S7005" si="7002">B7005</f>
        <v>0</v>
      </c>
      <c r="M7005">
        <f t="shared" si="7002"/>
        <v>2</v>
      </c>
      <c r="N7005">
        <f t="shared" si="7002"/>
        <v>15</v>
      </c>
      <c r="O7005">
        <f t="shared" si="7002"/>
        <v>16</v>
      </c>
      <c r="P7005">
        <f t="shared" si="7002"/>
        <v>12</v>
      </c>
      <c r="Q7005">
        <f t="shared" si="7002"/>
        <v>0</v>
      </c>
      <c r="R7005">
        <f t="shared" si="7002"/>
        <v>0</v>
      </c>
      <c r="S7005">
        <f t="shared" si="7002"/>
        <v>0</v>
      </c>
      <c r="T7005">
        <f t="shared" ref="T7005:AA7005" si="7003">B7006</f>
        <v>0</v>
      </c>
      <c r="U7005">
        <f t="shared" si="7003"/>
        <v>8</v>
      </c>
      <c r="V7005">
        <f t="shared" si="7003"/>
        <v>11</v>
      </c>
      <c r="W7005">
        <f t="shared" si="7003"/>
        <v>8</v>
      </c>
      <c r="X7005">
        <f t="shared" si="7003"/>
        <v>16</v>
      </c>
      <c r="Y7005">
        <f t="shared" si="7003"/>
        <v>0</v>
      </c>
      <c r="Z7005">
        <f t="shared" si="7003"/>
        <v>0</v>
      </c>
      <c r="AA7005">
        <f t="shared" si="7003"/>
        <v>0</v>
      </c>
      <c r="AB7005">
        <f t="shared" ref="AB7005:AI7005" si="7004">B7007</f>
        <v>0</v>
      </c>
      <c r="AC7005">
        <f t="shared" si="7004"/>
        <v>3</v>
      </c>
      <c r="AD7005">
        <f t="shared" si="7004"/>
        <v>1</v>
      </c>
      <c r="AE7005">
        <f t="shared" si="7004"/>
        <v>7</v>
      </c>
      <c r="AF7005">
        <f t="shared" si="7004"/>
        <v>13</v>
      </c>
      <c r="AG7005">
        <f t="shared" si="7004"/>
        <v>0</v>
      </c>
      <c r="AH7005">
        <f t="shared" si="7004"/>
        <v>0</v>
      </c>
      <c r="AI7005">
        <f t="shared" si="7004"/>
        <v>0</v>
      </c>
      <c r="AJ7005">
        <f t="shared" ref="AJ7005:AQ7005" si="7005">B7008</f>
        <v>0</v>
      </c>
      <c r="AK7005">
        <f t="shared" si="7005"/>
        <v>0</v>
      </c>
      <c r="AL7005">
        <f t="shared" si="7005"/>
        <v>0</v>
      </c>
      <c r="AM7005">
        <f t="shared" si="7005"/>
        <v>10</v>
      </c>
      <c r="AN7005">
        <f t="shared" si="7005"/>
        <v>8</v>
      </c>
      <c r="AO7005">
        <f t="shared" si="7005"/>
        <v>0</v>
      </c>
      <c r="AP7005">
        <f t="shared" si="7005"/>
        <v>0</v>
      </c>
      <c r="AQ7005">
        <f t="shared" si="7005"/>
        <v>0</v>
      </c>
      <c r="AR7005">
        <f t="shared" ref="AR7005:AY7005" si="7006">B7009</f>
        <v>0</v>
      </c>
      <c r="AS7005">
        <f t="shared" si="7006"/>
        <v>0</v>
      </c>
      <c r="AT7005">
        <f t="shared" si="7006"/>
        <v>0</v>
      </c>
      <c r="AU7005">
        <f t="shared" si="7006"/>
        <v>15</v>
      </c>
      <c r="AV7005">
        <f t="shared" si="7006"/>
        <v>5</v>
      </c>
      <c r="AW7005">
        <f t="shared" si="7006"/>
        <v>0</v>
      </c>
      <c r="AX7005">
        <f t="shared" si="7006"/>
        <v>0</v>
      </c>
      <c r="AY7005">
        <f t="shared" si="7006"/>
        <v>0</v>
      </c>
      <c r="AZ7005">
        <f t="shared" ref="AZ7005:BG7005" si="7007">B7010</f>
        <v>0</v>
      </c>
      <c r="BA7005">
        <f t="shared" si="7007"/>
        <v>0</v>
      </c>
      <c r="BB7005">
        <f t="shared" si="7007"/>
        <v>7</v>
      </c>
      <c r="BC7005">
        <f t="shared" si="7007"/>
        <v>15</v>
      </c>
      <c r="BD7005">
        <f t="shared" si="7007"/>
        <v>0</v>
      </c>
      <c r="BE7005">
        <f t="shared" si="7007"/>
        <v>0</v>
      </c>
      <c r="BF7005">
        <f t="shared" si="7007"/>
        <v>0</v>
      </c>
      <c r="BG7005">
        <f t="shared" si="7007"/>
        <v>0</v>
      </c>
      <c r="BH7005">
        <f t="shared" ref="BH7005:BO7005" si="7008">B7011</f>
        <v>0</v>
      </c>
      <c r="BI7005">
        <f t="shared" si="7008"/>
        <v>0</v>
      </c>
      <c r="BJ7005">
        <f t="shared" si="7008"/>
        <v>14</v>
      </c>
      <c r="BK7005">
        <f t="shared" si="7008"/>
        <v>11</v>
      </c>
      <c r="BL7005">
        <f t="shared" si="7008"/>
        <v>6</v>
      </c>
      <c r="BM7005">
        <f t="shared" si="7008"/>
        <v>5</v>
      </c>
      <c r="BN7005">
        <f t="shared" si="7008"/>
        <v>2</v>
      </c>
      <c r="BO7005">
        <f t="shared" si="7008"/>
        <v>0</v>
      </c>
      <c r="BP7005">
        <f t="shared" ref="BP7005:BW7005" si="7009">B7012</f>
        <v>0</v>
      </c>
      <c r="BQ7005">
        <f t="shared" si="7009"/>
        <v>1</v>
      </c>
      <c r="BR7005">
        <f t="shared" si="7009"/>
        <v>16</v>
      </c>
      <c r="BS7005">
        <f t="shared" si="7009"/>
        <v>16</v>
      </c>
      <c r="BT7005">
        <f t="shared" si="7009"/>
        <v>16</v>
      </c>
      <c r="BU7005">
        <f t="shared" si="7009"/>
        <v>16</v>
      </c>
      <c r="BV7005">
        <f t="shared" si="7009"/>
        <v>9</v>
      </c>
      <c r="BW7005">
        <f t="shared" si="7009"/>
        <v>0</v>
      </c>
    </row>
    <row r="7006" spans="1:75" ht="15.75" customHeight="1" x14ac:dyDescent="0.25">
      <c r="A7006" s="5">
        <v>7003</v>
      </c>
      <c r="B7006">
        <v>0</v>
      </c>
      <c r="C7006">
        <v>8</v>
      </c>
      <c r="D7006">
        <v>11</v>
      </c>
      <c r="E7006">
        <v>8</v>
      </c>
      <c r="F7006">
        <v>16</v>
      </c>
      <c r="G7006">
        <v>0</v>
      </c>
      <c r="H7006">
        <v>0</v>
      </c>
      <c r="I7006">
        <v>0</v>
      </c>
      <c r="J7006" s="5">
        <v>2</v>
      </c>
      <c r="K7006" s="4"/>
    </row>
    <row r="7007" spans="1:75" ht="15.75" customHeight="1" x14ac:dyDescent="0.25">
      <c r="A7007" s="5">
        <v>7004</v>
      </c>
      <c r="B7007">
        <v>0</v>
      </c>
      <c r="C7007">
        <v>3</v>
      </c>
      <c r="D7007">
        <v>1</v>
      </c>
      <c r="E7007">
        <v>7</v>
      </c>
      <c r="F7007">
        <v>13</v>
      </c>
      <c r="G7007">
        <v>0</v>
      </c>
      <c r="H7007">
        <v>0</v>
      </c>
      <c r="I7007">
        <v>0</v>
      </c>
      <c r="J7007" s="5">
        <v>2</v>
      </c>
      <c r="K7007" s="4"/>
    </row>
    <row r="7008" spans="1:75" ht="15.75" customHeight="1" x14ac:dyDescent="0.25">
      <c r="A7008" s="5">
        <v>7005</v>
      </c>
      <c r="B7008">
        <v>0</v>
      </c>
      <c r="C7008">
        <v>0</v>
      </c>
      <c r="D7008">
        <v>0</v>
      </c>
      <c r="E7008">
        <v>10</v>
      </c>
      <c r="F7008">
        <v>8</v>
      </c>
      <c r="G7008">
        <v>0</v>
      </c>
      <c r="H7008">
        <v>0</v>
      </c>
      <c r="I7008">
        <v>0</v>
      </c>
      <c r="J7008" s="5">
        <v>2</v>
      </c>
      <c r="K7008" s="4"/>
    </row>
    <row r="7009" spans="1:75" ht="15.75" customHeight="1" x14ac:dyDescent="0.25">
      <c r="A7009" s="5">
        <v>7006</v>
      </c>
      <c r="B7009">
        <v>0</v>
      </c>
      <c r="C7009">
        <v>0</v>
      </c>
      <c r="D7009">
        <v>0</v>
      </c>
      <c r="E7009">
        <v>15</v>
      </c>
      <c r="F7009">
        <v>5</v>
      </c>
      <c r="G7009">
        <v>0</v>
      </c>
      <c r="H7009">
        <v>0</v>
      </c>
      <c r="I7009">
        <v>0</v>
      </c>
      <c r="J7009" s="5">
        <v>2</v>
      </c>
      <c r="K7009" s="4"/>
    </row>
    <row r="7010" spans="1:75" ht="15.75" customHeight="1" x14ac:dyDescent="0.25">
      <c r="A7010" s="5">
        <v>7007</v>
      </c>
      <c r="B7010">
        <v>0</v>
      </c>
      <c r="C7010">
        <v>0</v>
      </c>
      <c r="D7010">
        <v>7</v>
      </c>
      <c r="E7010">
        <v>15</v>
      </c>
      <c r="F7010">
        <v>0</v>
      </c>
      <c r="G7010">
        <v>0</v>
      </c>
      <c r="H7010">
        <v>0</v>
      </c>
      <c r="I7010">
        <v>0</v>
      </c>
      <c r="J7010" s="5">
        <v>2</v>
      </c>
      <c r="K7010" s="4"/>
    </row>
    <row r="7011" spans="1:75" ht="15.75" customHeight="1" x14ac:dyDescent="0.25">
      <c r="A7011" s="5">
        <v>7008</v>
      </c>
      <c r="B7011">
        <v>0</v>
      </c>
      <c r="C7011">
        <v>0</v>
      </c>
      <c r="D7011">
        <v>14</v>
      </c>
      <c r="E7011">
        <v>11</v>
      </c>
      <c r="F7011">
        <v>6</v>
      </c>
      <c r="G7011">
        <v>5</v>
      </c>
      <c r="H7011">
        <v>2</v>
      </c>
      <c r="I7011">
        <v>0</v>
      </c>
      <c r="J7011" s="5">
        <v>2</v>
      </c>
      <c r="K7011" s="4"/>
    </row>
    <row r="7012" spans="1:75" ht="15.75" customHeight="1" x14ac:dyDescent="0.25">
      <c r="A7012" s="5">
        <v>7009</v>
      </c>
      <c r="B7012">
        <v>0</v>
      </c>
      <c r="C7012">
        <v>1</v>
      </c>
      <c r="D7012">
        <v>16</v>
      </c>
      <c r="E7012">
        <v>16</v>
      </c>
      <c r="F7012">
        <v>16</v>
      </c>
      <c r="G7012">
        <v>16</v>
      </c>
      <c r="H7012">
        <v>9</v>
      </c>
      <c r="I7012">
        <v>0</v>
      </c>
      <c r="J7012" s="5">
        <v>2</v>
      </c>
      <c r="K7012" s="4"/>
    </row>
    <row r="7013" spans="1:75" ht="15.75" customHeight="1" x14ac:dyDescent="0.25">
      <c r="A7013" s="5">
        <v>7010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 s="5">
        <v>2</v>
      </c>
      <c r="K7013" s="4"/>
    </row>
    <row r="7014" spans="1:75" ht="15.75" customHeight="1" x14ac:dyDescent="0.25">
      <c r="A7014" s="5">
        <v>7011</v>
      </c>
      <c r="B7014">
        <v>0</v>
      </c>
      <c r="C7014">
        <v>1</v>
      </c>
      <c r="D7014">
        <v>13</v>
      </c>
      <c r="E7014">
        <v>16</v>
      </c>
      <c r="F7014">
        <v>12</v>
      </c>
      <c r="G7014">
        <v>1</v>
      </c>
      <c r="H7014">
        <v>0</v>
      </c>
      <c r="I7014">
        <v>0</v>
      </c>
      <c r="J7014" s="5">
        <v>3</v>
      </c>
      <c r="K7014" s="4">
        <f t="shared" ref="K7014" si="7010">J7014</f>
        <v>3</v>
      </c>
      <c r="L7014">
        <f t="shared" ref="L7014:S7014" si="7011">B7014</f>
        <v>0</v>
      </c>
      <c r="M7014">
        <f t="shared" si="7011"/>
        <v>1</v>
      </c>
      <c r="N7014">
        <f t="shared" si="7011"/>
        <v>13</v>
      </c>
      <c r="O7014">
        <f t="shared" si="7011"/>
        <v>16</v>
      </c>
      <c r="P7014">
        <f t="shared" si="7011"/>
        <v>12</v>
      </c>
      <c r="Q7014">
        <f t="shared" si="7011"/>
        <v>1</v>
      </c>
      <c r="R7014">
        <f t="shared" si="7011"/>
        <v>0</v>
      </c>
      <c r="S7014">
        <f t="shared" si="7011"/>
        <v>0</v>
      </c>
      <c r="T7014">
        <f t="shared" ref="T7014:AA7014" si="7012">B7015</f>
        <v>0</v>
      </c>
      <c r="U7014">
        <f t="shared" si="7012"/>
        <v>1</v>
      </c>
      <c r="V7014">
        <f t="shared" si="7012"/>
        <v>9</v>
      </c>
      <c r="W7014">
        <f t="shared" si="7012"/>
        <v>5</v>
      </c>
      <c r="X7014">
        <f t="shared" si="7012"/>
        <v>16</v>
      </c>
      <c r="Y7014">
        <f t="shared" si="7012"/>
        <v>1</v>
      </c>
      <c r="Z7014">
        <f t="shared" si="7012"/>
        <v>0</v>
      </c>
      <c r="AA7014">
        <f t="shared" si="7012"/>
        <v>0</v>
      </c>
      <c r="AB7014">
        <f t="shared" ref="AB7014:AI7014" si="7013">B7016</f>
        <v>0</v>
      </c>
      <c r="AC7014">
        <f t="shared" si="7013"/>
        <v>0</v>
      </c>
      <c r="AD7014">
        <f t="shared" si="7013"/>
        <v>0</v>
      </c>
      <c r="AE7014">
        <f t="shared" si="7013"/>
        <v>9</v>
      </c>
      <c r="AF7014">
        <f t="shared" si="7013"/>
        <v>5</v>
      </c>
      <c r="AG7014">
        <f t="shared" si="7013"/>
        <v>0</v>
      </c>
      <c r="AH7014">
        <f t="shared" si="7013"/>
        <v>0</v>
      </c>
      <c r="AI7014">
        <f t="shared" si="7013"/>
        <v>0</v>
      </c>
      <c r="AJ7014">
        <f t="shared" ref="AJ7014:AQ7014" si="7014">B7017</f>
        <v>0</v>
      </c>
      <c r="AK7014">
        <f t="shared" si="7014"/>
        <v>0</v>
      </c>
      <c r="AL7014">
        <f t="shared" si="7014"/>
        <v>9</v>
      </c>
      <c r="AM7014">
        <f t="shared" si="7014"/>
        <v>10</v>
      </c>
      <c r="AN7014">
        <f t="shared" si="7014"/>
        <v>0</v>
      </c>
      <c r="AO7014">
        <f t="shared" si="7014"/>
        <v>0</v>
      </c>
      <c r="AP7014">
        <f t="shared" si="7014"/>
        <v>0</v>
      </c>
      <c r="AQ7014">
        <f t="shared" si="7014"/>
        <v>0</v>
      </c>
      <c r="AR7014">
        <f t="shared" ref="AR7014:AY7014" si="7015">B7018</f>
        <v>0</v>
      </c>
      <c r="AS7014">
        <f t="shared" si="7015"/>
        <v>0</v>
      </c>
      <c r="AT7014">
        <f t="shared" si="7015"/>
        <v>8</v>
      </c>
      <c r="AU7014">
        <f t="shared" si="7015"/>
        <v>15</v>
      </c>
      <c r="AV7014">
        <f t="shared" si="7015"/>
        <v>16</v>
      </c>
      <c r="AW7014">
        <f t="shared" si="7015"/>
        <v>11</v>
      </c>
      <c r="AX7014">
        <f t="shared" si="7015"/>
        <v>1</v>
      </c>
      <c r="AY7014">
        <f t="shared" si="7015"/>
        <v>0</v>
      </c>
      <c r="AZ7014">
        <f t="shared" ref="AZ7014:BG7014" si="7016">B7019</f>
        <v>0</v>
      </c>
      <c r="BA7014">
        <f t="shared" si="7016"/>
        <v>0</v>
      </c>
      <c r="BB7014">
        <f t="shared" si="7016"/>
        <v>0</v>
      </c>
      <c r="BC7014">
        <f t="shared" si="7016"/>
        <v>0</v>
      </c>
      <c r="BD7014">
        <f t="shared" si="7016"/>
        <v>2</v>
      </c>
      <c r="BE7014">
        <f t="shared" si="7016"/>
        <v>12</v>
      </c>
      <c r="BF7014">
        <f t="shared" si="7016"/>
        <v>7</v>
      </c>
      <c r="BG7014">
        <f t="shared" si="7016"/>
        <v>0</v>
      </c>
      <c r="BH7014">
        <f t="shared" ref="BH7014:BO7014" si="7017">B7020</f>
        <v>0</v>
      </c>
      <c r="BI7014">
        <f t="shared" si="7017"/>
        <v>0</v>
      </c>
      <c r="BJ7014">
        <f t="shared" si="7017"/>
        <v>2</v>
      </c>
      <c r="BK7014">
        <f t="shared" si="7017"/>
        <v>4</v>
      </c>
      <c r="BL7014">
        <f t="shared" si="7017"/>
        <v>6</v>
      </c>
      <c r="BM7014">
        <f t="shared" si="7017"/>
        <v>15</v>
      </c>
      <c r="BN7014">
        <f t="shared" si="7017"/>
        <v>3</v>
      </c>
      <c r="BO7014">
        <f t="shared" si="7017"/>
        <v>0</v>
      </c>
      <c r="BP7014">
        <f t="shared" ref="BP7014:BW7014" si="7018">B7021</f>
        <v>0</v>
      </c>
      <c r="BQ7014">
        <f t="shared" si="7018"/>
        <v>0</v>
      </c>
      <c r="BR7014">
        <f t="shared" si="7018"/>
        <v>14</v>
      </c>
      <c r="BS7014">
        <f t="shared" si="7018"/>
        <v>16</v>
      </c>
      <c r="BT7014">
        <f t="shared" si="7018"/>
        <v>11</v>
      </c>
      <c r="BU7014">
        <f t="shared" si="7018"/>
        <v>5</v>
      </c>
      <c r="BV7014">
        <f t="shared" si="7018"/>
        <v>0</v>
      </c>
      <c r="BW7014">
        <f t="shared" si="7018"/>
        <v>0</v>
      </c>
    </row>
    <row r="7015" spans="1:75" ht="15.75" customHeight="1" x14ac:dyDescent="0.25">
      <c r="A7015" s="5">
        <v>7012</v>
      </c>
      <c r="B7015">
        <v>0</v>
      </c>
      <c r="C7015">
        <v>1</v>
      </c>
      <c r="D7015">
        <v>9</v>
      </c>
      <c r="E7015">
        <v>5</v>
      </c>
      <c r="F7015">
        <v>16</v>
      </c>
      <c r="G7015">
        <v>1</v>
      </c>
      <c r="H7015">
        <v>0</v>
      </c>
      <c r="I7015">
        <v>0</v>
      </c>
      <c r="J7015" s="5">
        <v>3</v>
      </c>
      <c r="K7015" s="4"/>
    </row>
    <row r="7016" spans="1:75" ht="15.75" customHeight="1" x14ac:dyDescent="0.25">
      <c r="A7016" s="5">
        <v>7013</v>
      </c>
      <c r="B7016">
        <v>0</v>
      </c>
      <c r="C7016">
        <v>0</v>
      </c>
      <c r="D7016">
        <v>0</v>
      </c>
      <c r="E7016">
        <v>9</v>
      </c>
      <c r="F7016">
        <v>5</v>
      </c>
      <c r="G7016">
        <v>0</v>
      </c>
      <c r="H7016">
        <v>0</v>
      </c>
      <c r="I7016">
        <v>0</v>
      </c>
      <c r="J7016" s="5">
        <v>3</v>
      </c>
      <c r="K7016" s="4"/>
    </row>
    <row r="7017" spans="1:75" ht="15.75" customHeight="1" x14ac:dyDescent="0.25">
      <c r="A7017" s="5">
        <v>7014</v>
      </c>
      <c r="B7017">
        <v>0</v>
      </c>
      <c r="C7017">
        <v>0</v>
      </c>
      <c r="D7017">
        <v>9</v>
      </c>
      <c r="E7017">
        <v>10</v>
      </c>
      <c r="F7017">
        <v>0</v>
      </c>
      <c r="G7017">
        <v>0</v>
      </c>
      <c r="H7017">
        <v>0</v>
      </c>
      <c r="I7017">
        <v>0</v>
      </c>
      <c r="J7017" s="5">
        <v>3</v>
      </c>
      <c r="K7017" s="4"/>
    </row>
    <row r="7018" spans="1:75" ht="15.75" customHeight="1" x14ac:dyDescent="0.25">
      <c r="A7018" s="5">
        <v>7015</v>
      </c>
      <c r="B7018">
        <v>0</v>
      </c>
      <c r="C7018">
        <v>0</v>
      </c>
      <c r="D7018">
        <v>8</v>
      </c>
      <c r="E7018">
        <v>15</v>
      </c>
      <c r="F7018">
        <v>16</v>
      </c>
      <c r="G7018">
        <v>11</v>
      </c>
      <c r="H7018">
        <v>1</v>
      </c>
      <c r="I7018">
        <v>0</v>
      </c>
      <c r="J7018" s="5">
        <v>3</v>
      </c>
      <c r="K7018" s="4"/>
    </row>
    <row r="7019" spans="1:75" ht="15.75" customHeight="1" x14ac:dyDescent="0.25">
      <c r="A7019" s="5">
        <v>7016</v>
      </c>
      <c r="B7019">
        <v>0</v>
      </c>
      <c r="C7019">
        <v>0</v>
      </c>
      <c r="D7019">
        <v>0</v>
      </c>
      <c r="E7019">
        <v>0</v>
      </c>
      <c r="F7019">
        <v>2</v>
      </c>
      <c r="G7019">
        <v>12</v>
      </c>
      <c r="H7019">
        <v>7</v>
      </c>
      <c r="I7019">
        <v>0</v>
      </c>
      <c r="J7019" s="5">
        <v>3</v>
      </c>
      <c r="K7019" s="4"/>
    </row>
    <row r="7020" spans="1:75" ht="15.75" customHeight="1" x14ac:dyDescent="0.25">
      <c r="A7020" s="5">
        <v>7017</v>
      </c>
      <c r="B7020">
        <v>0</v>
      </c>
      <c r="C7020">
        <v>0</v>
      </c>
      <c r="D7020">
        <v>2</v>
      </c>
      <c r="E7020">
        <v>4</v>
      </c>
      <c r="F7020">
        <v>6</v>
      </c>
      <c r="G7020">
        <v>15</v>
      </c>
      <c r="H7020">
        <v>3</v>
      </c>
      <c r="I7020">
        <v>0</v>
      </c>
      <c r="J7020" s="5">
        <v>3</v>
      </c>
      <c r="K7020" s="4"/>
    </row>
    <row r="7021" spans="1:75" ht="15.75" customHeight="1" x14ac:dyDescent="0.25">
      <c r="A7021" s="5">
        <v>7018</v>
      </c>
      <c r="B7021">
        <v>0</v>
      </c>
      <c r="C7021">
        <v>0</v>
      </c>
      <c r="D7021">
        <v>14</v>
      </c>
      <c r="E7021">
        <v>16</v>
      </c>
      <c r="F7021">
        <v>11</v>
      </c>
      <c r="G7021">
        <v>5</v>
      </c>
      <c r="H7021">
        <v>0</v>
      </c>
      <c r="I7021">
        <v>0</v>
      </c>
      <c r="J7021" s="5">
        <v>3</v>
      </c>
      <c r="K7021" s="4"/>
    </row>
    <row r="7022" spans="1:75" ht="15.75" customHeight="1" x14ac:dyDescent="0.25">
      <c r="A7022" s="5">
        <v>7019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 s="5">
        <v>3</v>
      </c>
      <c r="K7022" s="4"/>
    </row>
    <row r="7023" spans="1:75" ht="15.75" customHeight="1" x14ac:dyDescent="0.25">
      <c r="A7023" s="5">
        <v>7020</v>
      </c>
      <c r="B7023">
        <v>0</v>
      </c>
      <c r="C7023">
        <v>0</v>
      </c>
      <c r="D7023">
        <v>0</v>
      </c>
      <c r="E7023">
        <v>12</v>
      </c>
      <c r="F7023">
        <v>12</v>
      </c>
      <c r="G7023">
        <v>0</v>
      </c>
      <c r="H7023">
        <v>0</v>
      </c>
      <c r="I7023">
        <v>0</v>
      </c>
      <c r="J7023" s="5">
        <v>4</v>
      </c>
      <c r="K7023" s="4">
        <f t="shared" ref="K7023" si="7019">J7023</f>
        <v>4</v>
      </c>
      <c r="L7023">
        <f t="shared" ref="L7023:S7023" si="7020">B7023</f>
        <v>0</v>
      </c>
      <c r="M7023">
        <f t="shared" si="7020"/>
        <v>0</v>
      </c>
      <c r="N7023">
        <f t="shared" si="7020"/>
        <v>0</v>
      </c>
      <c r="O7023">
        <f t="shared" si="7020"/>
        <v>12</v>
      </c>
      <c r="P7023">
        <f t="shared" si="7020"/>
        <v>12</v>
      </c>
      <c r="Q7023">
        <f t="shared" si="7020"/>
        <v>0</v>
      </c>
      <c r="R7023">
        <f t="shared" si="7020"/>
        <v>0</v>
      </c>
      <c r="S7023">
        <f t="shared" si="7020"/>
        <v>0</v>
      </c>
      <c r="T7023">
        <f t="shared" ref="T7023:AA7023" si="7021">B7024</f>
        <v>0</v>
      </c>
      <c r="U7023">
        <f t="shared" si="7021"/>
        <v>0</v>
      </c>
      <c r="V7023">
        <f t="shared" si="7021"/>
        <v>5</v>
      </c>
      <c r="W7023">
        <f t="shared" si="7021"/>
        <v>16</v>
      </c>
      <c r="X7023">
        <f t="shared" si="7021"/>
        <v>4</v>
      </c>
      <c r="Y7023">
        <f t="shared" si="7021"/>
        <v>0</v>
      </c>
      <c r="Z7023">
        <f t="shared" si="7021"/>
        <v>0</v>
      </c>
      <c r="AA7023">
        <f t="shared" si="7021"/>
        <v>0</v>
      </c>
      <c r="AB7023">
        <f t="shared" ref="AB7023:AI7023" si="7022">B7025</f>
        <v>0</v>
      </c>
      <c r="AC7023">
        <f t="shared" si="7022"/>
        <v>1</v>
      </c>
      <c r="AD7023">
        <f t="shared" si="7022"/>
        <v>14</v>
      </c>
      <c r="AE7023">
        <f t="shared" si="7022"/>
        <v>11</v>
      </c>
      <c r="AF7023">
        <f t="shared" si="7022"/>
        <v>0</v>
      </c>
      <c r="AG7023">
        <f t="shared" si="7022"/>
        <v>0</v>
      </c>
      <c r="AH7023">
        <f t="shared" si="7022"/>
        <v>0</v>
      </c>
      <c r="AI7023">
        <f t="shared" si="7022"/>
        <v>0</v>
      </c>
      <c r="AJ7023">
        <f t="shared" ref="AJ7023:AQ7023" si="7023">B7026</f>
        <v>0</v>
      </c>
      <c r="AK7023">
        <f t="shared" si="7023"/>
        <v>6</v>
      </c>
      <c r="AL7023">
        <f t="shared" si="7023"/>
        <v>16</v>
      </c>
      <c r="AM7023">
        <f t="shared" si="7023"/>
        <v>3</v>
      </c>
      <c r="AN7023">
        <f t="shared" si="7023"/>
        <v>2</v>
      </c>
      <c r="AO7023">
        <f t="shared" si="7023"/>
        <v>0</v>
      </c>
      <c r="AP7023">
        <f t="shared" si="7023"/>
        <v>0</v>
      </c>
      <c r="AQ7023">
        <f t="shared" si="7023"/>
        <v>0</v>
      </c>
      <c r="AR7023">
        <f t="shared" ref="AR7023:AY7023" si="7024">B7027</f>
        <v>0</v>
      </c>
      <c r="AS7023">
        <f t="shared" si="7024"/>
        <v>13</v>
      </c>
      <c r="AT7023">
        <f t="shared" si="7024"/>
        <v>12</v>
      </c>
      <c r="AU7023">
        <f t="shared" si="7024"/>
        <v>8</v>
      </c>
      <c r="AV7023">
        <f t="shared" si="7024"/>
        <v>12</v>
      </c>
      <c r="AW7023">
        <f t="shared" si="7024"/>
        <v>0</v>
      </c>
      <c r="AX7023">
        <f t="shared" si="7024"/>
        <v>0</v>
      </c>
      <c r="AY7023">
        <f t="shared" si="7024"/>
        <v>0</v>
      </c>
      <c r="AZ7023">
        <f t="shared" ref="AZ7023:BG7023" si="7025">B7028</f>
        <v>0</v>
      </c>
      <c r="BA7023">
        <f t="shared" si="7025"/>
        <v>15</v>
      </c>
      <c r="BB7023">
        <f t="shared" si="7025"/>
        <v>16</v>
      </c>
      <c r="BC7023">
        <f t="shared" si="7025"/>
        <v>15</v>
      </c>
      <c r="BD7023">
        <f t="shared" si="7025"/>
        <v>16</v>
      </c>
      <c r="BE7023">
        <f t="shared" si="7025"/>
        <v>13</v>
      </c>
      <c r="BF7023">
        <f t="shared" si="7025"/>
        <v>4</v>
      </c>
      <c r="BG7023">
        <f t="shared" si="7025"/>
        <v>0</v>
      </c>
      <c r="BH7023">
        <f t="shared" ref="BH7023:BO7023" si="7026">B7029</f>
        <v>0</v>
      </c>
      <c r="BI7023">
        <f t="shared" si="7026"/>
        <v>4</v>
      </c>
      <c r="BJ7023">
        <f t="shared" si="7026"/>
        <v>9</v>
      </c>
      <c r="BK7023">
        <f t="shared" si="7026"/>
        <v>14</v>
      </c>
      <c r="BL7023">
        <f t="shared" si="7026"/>
        <v>16</v>
      </c>
      <c r="BM7023">
        <f t="shared" si="7026"/>
        <v>7</v>
      </c>
      <c r="BN7023">
        <f t="shared" si="7026"/>
        <v>0</v>
      </c>
      <c r="BO7023">
        <f t="shared" si="7026"/>
        <v>0</v>
      </c>
      <c r="BP7023">
        <f t="shared" ref="BP7023:BW7023" si="7027">B7030</f>
        <v>0</v>
      </c>
      <c r="BQ7023">
        <f t="shared" si="7027"/>
        <v>0</v>
      </c>
      <c r="BR7023">
        <f t="shared" si="7027"/>
        <v>0</v>
      </c>
      <c r="BS7023">
        <f t="shared" si="7027"/>
        <v>11</v>
      </c>
      <c r="BT7023">
        <f t="shared" si="7027"/>
        <v>13</v>
      </c>
      <c r="BU7023">
        <f t="shared" si="7027"/>
        <v>0</v>
      </c>
      <c r="BV7023">
        <f t="shared" si="7027"/>
        <v>0</v>
      </c>
      <c r="BW7023">
        <f t="shared" si="7027"/>
        <v>0</v>
      </c>
    </row>
    <row r="7024" spans="1:75" ht="15.75" customHeight="1" x14ac:dyDescent="0.25">
      <c r="A7024" s="5">
        <v>7021</v>
      </c>
      <c r="B7024">
        <v>0</v>
      </c>
      <c r="C7024">
        <v>0</v>
      </c>
      <c r="D7024">
        <v>5</v>
      </c>
      <c r="E7024">
        <v>16</v>
      </c>
      <c r="F7024">
        <v>4</v>
      </c>
      <c r="G7024">
        <v>0</v>
      </c>
      <c r="H7024">
        <v>0</v>
      </c>
      <c r="I7024">
        <v>0</v>
      </c>
      <c r="J7024" s="5">
        <v>4</v>
      </c>
      <c r="K7024" s="4"/>
    </row>
    <row r="7025" spans="1:75" ht="15.75" customHeight="1" x14ac:dyDescent="0.25">
      <c r="A7025" s="5">
        <v>7022</v>
      </c>
      <c r="B7025">
        <v>0</v>
      </c>
      <c r="C7025">
        <v>1</v>
      </c>
      <c r="D7025">
        <v>14</v>
      </c>
      <c r="E7025">
        <v>11</v>
      </c>
      <c r="F7025">
        <v>0</v>
      </c>
      <c r="G7025">
        <v>0</v>
      </c>
      <c r="H7025">
        <v>0</v>
      </c>
      <c r="I7025">
        <v>0</v>
      </c>
      <c r="J7025" s="5">
        <v>4</v>
      </c>
      <c r="K7025" s="4"/>
    </row>
    <row r="7026" spans="1:75" ht="15.75" customHeight="1" x14ac:dyDescent="0.25">
      <c r="A7026" s="5">
        <v>7023</v>
      </c>
      <c r="B7026">
        <v>0</v>
      </c>
      <c r="C7026">
        <v>6</v>
      </c>
      <c r="D7026">
        <v>16</v>
      </c>
      <c r="E7026">
        <v>3</v>
      </c>
      <c r="F7026">
        <v>2</v>
      </c>
      <c r="G7026">
        <v>0</v>
      </c>
      <c r="H7026">
        <v>0</v>
      </c>
      <c r="I7026">
        <v>0</v>
      </c>
      <c r="J7026" s="5">
        <v>4</v>
      </c>
      <c r="K7026" s="4"/>
    </row>
    <row r="7027" spans="1:75" ht="15.75" customHeight="1" x14ac:dyDescent="0.25">
      <c r="A7027" s="5">
        <v>7024</v>
      </c>
      <c r="B7027">
        <v>0</v>
      </c>
      <c r="C7027">
        <v>13</v>
      </c>
      <c r="D7027">
        <v>12</v>
      </c>
      <c r="E7027">
        <v>8</v>
      </c>
      <c r="F7027">
        <v>12</v>
      </c>
      <c r="G7027">
        <v>0</v>
      </c>
      <c r="H7027">
        <v>0</v>
      </c>
      <c r="I7027">
        <v>0</v>
      </c>
      <c r="J7027" s="5">
        <v>4</v>
      </c>
      <c r="K7027" s="4"/>
    </row>
    <row r="7028" spans="1:75" ht="15.75" customHeight="1" x14ac:dyDescent="0.25">
      <c r="A7028" s="5">
        <v>7025</v>
      </c>
      <c r="B7028">
        <v>0</v>
      </c>
      <c r="C7028">
        <v>15</v>
      </c>
      <c r="D7028">
        <v>16</v>
      </c>
      <c r="E7028">
        <v>15</v>
      </c>
      <c r="F7028">
        <v>16</v>
      </c>
      <c r="G7028">
        <v>13</v>
      </c>
      <c r="H7028">
        <v>4</v>
      </c>
      <c r="I7028">
        <v>0</v>
      </c>
      <c r="J7028" s="5">
        <v>4</v>
      </c>
      <c r="K7028" s="4"/>
    </row>
    <row r="7029" spans="1:75" ht="15.75" customHeight="1" x14ac:dyDescent="0.25">
      <c r="A7029" s="5">
        <v>7026</v>
      </c>
      <c r="B7029">
        <v>0</v>
      </c>
      <c r="C7029">
        <v>4</v>
      </c>
      <c r="D7029">
        <v>9</v>
      </c>
      <c r="E7029">
        <v>14</v>
      </c>
      <c r="F7029">
        <v>16</v>
      </c>
      <c r="G7029">
        <v>7</v>
      </c>
      <c r="H7029">
        <v>0</v>
      </c>
      <c r="I7029">
        <v>0</v>
      </c>
      <c r="J7029" s="5">
        <v>4</v>
      </c>
      <c r="K7029" s="4"/>
    </row>
    <row r="7030" spans="1:75" ht="15.75" customHeight="1" x14ac:dyDescent="0.25">
      <c r="A7030" s="5">
        <v>7027</v>
      </c>
      <c r="B7030">
        <v>0</v>
      </c>
      <c r="C7030">
        <v>0</v>
      </c>
      <c r="D7030">
        <v>0</v>
      </c>
      <c r="E7030">
        <v>11</v>
      </c>
      <c r="F7030">
        <v>13</v>
      </c>
      <c r="G7030">
        <v>0</v>
      </c>
      <c r="H7030">
        <v>0</v>
      </c>
      <c r="I7030">
        <v>0</v>
      </c>
      <c r="J7030" s="5">
        <v>4</v>
      </c>
      <c r="K7030" s="4"/>
    </row>
    <row r="7031" spans="1:75" ht="15.75" customHeight="1" x14ac:dyDescent="0.25">
      <c r="A7031" s="5">
        <v>7028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 s="5">
        <v>4</v>
      </c>
      <c r="K7031" s="4"/>
    </row>
    <row r="7032" spans="1:75" ht="15.75" customHeight="1" x14ac:dyDescent="0.25">
      <c r="A7032" s="5">
        <v>7029</v>
      </c>
      <c r="B7032">
        <v>0</v>
      </c>
      <c r="C7032">
        <v>2</v>
      </c>
      <c r="D7032">
        <v>13</v>
      </c>
      <c r="E7032">
        <v>16</v>
      </c>
      <c r="F7032">
        <v>16</v>
      </c>
      <c r="G7032">
        <v>16</v>
      </c>
      <c r="H7032">
        <v>15</v>
      </c>
      <c r="I7032">
        <v>2</v>
      </c>
      <c r="J7032" s="5">
        <v>5</v>
      </c>
      <c r="K7032" s="4">
        <f t="shared" ref="K7032" si="7028">J7032</f>
        <v>5</v>
      </c>
      <c r="L7032">
        <f t="shared" ref="L7032:S7032" si="7029">B7032</f>
        <v>0</v>
      </c>
      <c r="M7032">
        <f t="shared" si="7029"/>
        <v>2</v>
      </c>
      <c r="N7032">
        <f t="shared" si="7029"/>
        <v>13</v>
      </c>
      <c r="O7032">
        <f t="shared" si="7029"/>
        <v>16</v>
      </c>
      <c r="P7032">
        <f t="shared" si="7029"/>
        <v>16</v>
      </c>
      <c r="Q7032">
        <f t="shared" si="7029"/>
        <v>16</v>
      </c>
      <c r="R7032">
        <f t="shared" si="7029"/>
        <v>15</v>
      </c>
      <c r="S7032">
        <f t="shared" si="7029"/>
        <v>2</v>
      </c>
      <c r="T7032">
        <f t="shared" ref="T7032:AA7032" si="7030">B7033</f>
        <v>0</v>
      </c>
      <c r="U7032">
        <f t="shared" si="7030"/>
        <v>8</v>
      </c>
      <c r="V7032">
        <f t="shared" si="7030"/>
        <v>16</v>
      </c>
      <c r="W7032">
        <f t="shared" si="7030"/>
        <v>12</v>
      </c>
      <c r="X7032">
        <f t="shared" si="7030"/>
        <v>8</v>
      </c>
      <c r="Y7032">
        <f t="shared" si="7030"/>
        <v>4</v>
      </c>
      <c r="Z7032">
        <f t="shared" si="7030"/>
        <v>1</v>
      </c>
      <c r="AA7032">
        <f t="shared" si="7030"/>
        <v>0</v>
      </c>
      <c r="AB7032">
        <f t="shared" ref="AB7032:AI7032" si="7031">B7034</f>
        <v>0</v>
      </c>
      <c r="AC7032">
        <f t="shared" si="7031"/>
        <v>5</v>
      </c>
      <c r="AD7032">
        <f t="shared" si="7031"/>
        <v>16</v>
      </c>
      <c r="AE7032">
        <f t="shared" si="7031"/>
        <v>13</v>
      </c>
      <c r="AF7032">
        <f t="shared" si="7031"/>
        <v>1</v>
      </c>
      <c r="AG7032">
        <f t="shared" si="7031"/>
        <v>0</v>
      </c>
      <c r="AH7032">
        <f t="shared" si="7031"/>
        <v>0</v>
      </c>
      <c r="AI7032">
        <f t="shared" si="7031"/>
        <v>0</v>
      </c>
      <c r="AJ7032">
        <f t="shared" ref="AJ7032:AQ7032" si="7032">B7035</f>
        <v>0</v>
      </c>
      <c r="AK7032">
        <f t="shared" si="7032"/>
        <v>0</v>
      </c>
      <c r="AL7032">
        <f t="shared" si="7032"/>
        <v>8</v>
      </c>
      <c r="AM7032">
        <f t="shared" si="7032"/>
        <v>16</v>
      </c>
      <c r="AN7032">
        <f t="shared" si="7032"/>
        <v>8</v>
      </c>
      <c r="AO7032">
        <f t="shared" si="7032"/>
        <v>0</v>
      </c>
      <c r="AP7032">
        <f t="shared" si="7032"/>
        <v>0</v>
      </c>
      <c r="AQ7032">
        <f t="shared" si="7032"/>
        <v>0</v>
      </c>
      <c r="AR7032">
        <f t="shared" ref="AR7032:AY7032" si="7033">B7036</f>
        <v>0</v>
      </c>
      <c r="AS7032">
        <f t="shared" si="7033"/>
        <v>0</v>
      </c>
      <c r="AT7032">
        <f t="shared" si="7033"/>
        <v>0</v>
      </c>
      <c r="AU7032">
        <f t="shared" si="7033"/>
        <v>10</v>
      </c>
      <c r="AV7032">
        <f t="shared" si="7033"/>
        <v>16</v>
      </c>
      <c r="AW7032">
        <f t="shared" si="7033"/>
        <v>0</v>
      </c>
      <c r="AX7032">
        <f t="shared" si="7033"/>
        <v>0</v>
      </c>
      <c r="AY7032">
        <f t="shared" si="7033"/>
        <v>0</v>
      </c>
      <c r="AZ7032">
        <f t="shared" ref="AZ7032:BG7032" si="7034">B7037</f>
        <v>0</v>
      </c>
      <c r="BA7032">
        <f t="shared" si="7034"/>
        <v>0</v>
      </c>
      <c r="BB7032">
        <f t="shared" si="7034"/>
        <v>0</v>
      </c>
      <c r="BC7032">
        <f t="shared" si="7034"/>
        <v>9</v>
      </c>
      <c r="BD7032">
        <f t="shared" si="7034"/>
        <v>16</v>
      </c>
      <c r="BE7032">
        <f t="shared" si="7034"/>
        <v>0</v>
      </c>
      <c r="BF7032">
        <f t="shared" si="7034"/>
        <v>0</v>
      </c>
      <c r="BG7032">
        <f t="shared" si="7034"/>
        <v>0</v>
      </c>
      <c r="BH7032">
        <f t="shared" ref="BH7032:BO7032" si="7035">B7038</f>
        <v>0</v>
      </c>
      <c r="BI7032">
        <f t="shared" si="7035"/>
        <v>0</v>
      </c>
      <c r="BJ7032">
        <f t="shared" si="7035"/>
        <v>3</v>
      </c>
      <c r="BK7032">
        <f t="shared" si="7035"/>
        <v>13</v>
      </c>
      <c r="BL7032">
        <f t="shared" si="7035"/>
        <v>12</v>
      </c>
      <c r="BM7032">
        <f t="shared" si="7035"/>
        <v>0</v>
      </c>
      <c r="BN7032">
        <f t="shared" si="7035"/>
        <v>0</v>
      </c>
      <c r="BO7032">
        <f t="shared" si="7035"/>
        <v>0</v>
      </c>
      <c r="BP7032">
        <f t="shared" ref="BP7032:BW7032" si="7036">B7039</f>
        <v>0</v>
      </c>
      <c r="BQ7032">
        <f t="shared" si="7036"/>
        <v>2</v>
      </c>
      <c r="BR7032">
        <f t="shared" si="7036"/>
        <v>16</v>
      </c>
      <c r="BS7032">
        <f t="shared" si="7036"/>
        <v>16</v>
      </c>
      <c r="BT7032">
        <f t="shared" si="7036"/>
        <v>6</v>
      </c>
      <c r="BU7032">
        <f t="shared" si="7036"/>
        <v>0</v>
      </c>
      <c r="BV7032">
        <f t="shared" si="7036"/>
        <v>0</v>
      </c>
      <c r="BW7032">
        <f t="shared" si="7036"/>
        <v>0</v>
      </c>
    </row>
    <row r="7033" spans="1:75" ht="15.75" customHeight="1" x14ac:dyDescent="0.25">
      <c r="A7033" s="5">
        <v>7030</v>
      </c>
      <c r="B7033">
        <v>0</v>
      </c>
      <c r="C7033">
        <v>8</v>
      </c>
      <c r="D7033">
        <v>16</v>
      </c>
      <c r="E7033">
        <v>12</v>
      </c>
      <c r="F7033">
        <v>8</v>
      </c>
      <c r="G7033">
        <v>4</v>
      </c>
      <c r="H7033">
        <v>1</v>
      </c>
      <c r="I7033">
        <v>0</v>
      </c>
      <c r="J7033" s="5">
        <v>5</v>
      </c>
      <c r="K7033" s="4"/>
    </row>
    <row r="7034" spans="1:75" ht="15.75" customHeight="1" x14ac:dyDescent="0.25">
      <c r="A7034" s="5">
        <v>7031</v>
      </c>
      <c r="B7034">
        <v>0</v>
      </c>
      <c r="C7034">
        <v>5</v>
      </c>
      <c r="D7034">
        <v>16</v>
      </c>
      <c r="E7034">
        <v>13</v>
      </c>
      <c r="F7034">
        <v>1</v>
      </c>
      <c r="G7034">
        <v>0</v>
      </c>
      <c r="H7034">
        <v>0</v>
      </c>
      <c r="I7034">
        <v>0</v>
      </c>
      <c r="J7034" s="5">
        <v>5</v>
      </c>
      <c r="K7034" s="4"/>
    </row>
    <row r="7035" spans="1:75" ht="15.75" customHeight="1" x14ac:dyDescent="0.25">
      <c r="A7035" s="5">
        <v>7032</v>
      </c>
      <c r="B7035">
        <v>0</v>
      </c>
      <c r="C7035">
        <v>0</v>
      </c>
      <c r="D7035">
        <v>8</v>
      </c>
      <c r="E7035">
        <v>16</v>
      </c>
      <c r="F7035">
        <v>8</v>
      </c>
      <c r="G7035">
        <v>0</v>
      </c>
      <c r="H7035">
        <v>0</v>
      </c>
      <c r="I7035">
        <v>0</v>
      </c>
      <c r="J7035" s="5">
        <v>5</v>
      </c>
      <c r="K7035" s="4"/>
    </row>
    <row r="7036" spans="1:75" ht="15.75" customHeight="1" x14ac:dyDescent="0.25">
      <c r="A7036" s="5">
        <v>7033</v>
      </c>
      <c r="B7036">
        <v>0</v>
      </c>
      <c r="C7036">
        <v>0</v>
      </c>
      <c r="D7036">
        <v>0</v>
      </c>
      <c r="E7036">
        <v>10</v>
      </c>
      <c r="F7036">
        <v>16</v>
      </c>
      <c r="G7036">
        <v>0</v>
      </c>
      <c r="H7036">
        <v>0</v>
      </c>
      <c r="I7036">
        <v>0</v>
      </c>
      <c r="J7036" s="5">
        <v>5</v>
      </c>
      <c r="K7036" s="4"/>
    </row>
    <row r="7037" spans="1:75" ht="15.75" customHeight="1" x14ac:dyDescent="0.25">
      <c r="A7037" s="5">
        <v>7034</v>
      </c>
      <c r="B7037">
        <v>0</v>
      </c>
      <c r="C7037">
        <v>0</v>
      </c>
      <c r="D7037">
        <v>0</v>
      </c>
      <c r="E7037">
        <v>9</v>
      </c>
      <c r="F7037">
        <v>16</v>
      </c>
      <c r="G7037">
        <v>0</v>
      </c>
      <c r="H7037">
        <v>0</v>
      </c>
      <c r="I7037">
        <v>0</v>
      </c>
      <c r="J7037" s="5">
        <v>5</v>
      </c>
      <c r="K7037" s="4"/>
    </row>
    <row r="7038" spans="1:75" ht="15.75" customHeight="1" x14ac:dyDescent="0.25">
      <c r="A7038" s="5">
        <v>7035</v>
      </c>
      <c r="B7038">
        <v>0</v>
      </c>
      <c r="C7038">
        <v>0</v>
      </c>
      <c r="D7038">
        <v>3</v>
      </c>
      <c r="E7038">
        <v>13</v>
      </c>
      <c r="F7038">
        <v>12</v>
      </c>
      <c r="G7038">
        <v>0</v>
      </c>
      <c r="H7038">
        <v>0</v>
      </c>
      <c r="I7038">
        <v>0</v>
      </c>
      <c r="J7038" s="5">
        <v>5</v>
      </c>
      <c r="K7038" s="4"/>
    </row>
    <row r="7039" spans="1:75" ht="15.75" customHeight="1" x14ac:dyDescent="0.25">
      <c r="A7039" s="5">
        <v>7036</v>
      </c>
      <c r="B7039">
        <v>0</v>
      </c>
      <c r="C7039">
        <v>2</v>
      </c>
      <c r="D7039">
        <v>16</v>
      </c>
      <c r="E7039">
        <v>16</v>
      </c>
      <c r="F7039">
        <v>6</v>
      </c>
      <c r="G7039">
        <v>0</v>
      </c>
      <c r="H7039">
        <v>0</v>
      </c>
      <c r="I7039">
        <v>0</v>
      </c>
      <c r="J7039" s="5">
        <v>5</v>
      </c>
      <c r="K7039" s="4"/>
    </row>
    <row r="7040" spans="1:75" ht="15.75" customHeight="1" x14ac:dyDescent="0.25">
      <c r="A7040" s="5">
        <v>7037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 s="5">
        <v>5</v>
      </c>
      <c r="K7040" s="4"/>
    </row>
    <row r="7041" spans="1:75" ht="15.75" customHeight="1" x14ac:dyDescent="0.25">
      <c r="A7041" s="5">
        <v>7038</v>
      </c>
      <c r="B7041">
        <v>0</v>
      </c>
      <c r="C7041">
        <v>0</v>
      </c>
      <c r="D7041">
        <v>1</v>
      </c>
      <c r="E7041">
        <v>14</v>
      </c>
      <c r="F7041">
        <v>9</v>
      </c>
      <c r="G7041">
        <v>0</v>
      </c>
      <c r="H7041">
        <v>0</v>
      </c>
      <c r="I7041">
        <v>0</v>
      </c>
      <c r="J7041" s="5">
        <v>6</v>
      </c>
      <c r="K7041" s="4">
        <f t="shared" ref="K7041" si="7037">J7041</f>
        <v>6</v>
      </c>
      <c r="L7041">
        <f t="shared" ref="L7041:S7041" si="7038">B7041</f>
        <v>0</v>
      </c>
      <c r="M7041">
        <f t="shared" si="7038"/>
        <v>0</v>
      </c>
      <c r="N7041">
        <f t="shared" si="7038"/>
        <v>1</v>
      </c>
      <c r="O7041">
        <f t="shared" si="7038"/>
        <v>14</v>
      </c>
      <c r="P7041">
        <f t="shared" si="7038"/>
        <v>9</v>
      </c>
      <c r="Q7041">
        <f t="shared" si="7038"/>
        <v>0</v>
      </c>
      <c r="R7041">
        <f t="shared" si="7038"/>
        <v>0</v>
      </c>
      <c r="S7041">
        <f t="shared" si="7038"/>
        <v>0</v>
      </c>
      <c r="T7041">
        <f t="shared" ref="T7041:AA7041" si="7039">B7042</f>
        <v>0</v>
      </c>
      <c r="U7041">
        <f t="shared" si="7039"/>
        <v>0</v>
      </c>
      <c r="V7041">
        <f t="shared" si="7039"/>
        <v>14</v>
      </c>
      <c r="W7041">
        <f t="shared" si="7039"/>
        <v>15</v>
      </c>
      <c r="X7041">
        <f t="shared" si="7039"/>
        <v>3</v>
      </c>
      <c r="Y7041">
        <f t="shared" si="7039"/>
        <v>0</v>
      </c>
      <c r="Z7041">
        <f t="shared" si="7039"/>
        <v>0</v>
      </c>
      <c r="AA7041">
        <f t="shared" si="7039"/>
        <v>0</v>
      </c>
      <c r="AB7041">
        <f t="shared" ref="AB7041:AI7041" si="7040">B7043</f>
        <v>0</v>
      </c>
      <c r="AC7041">
        <f t="shared" si="7040"/>
        <v>1</v>
      </c>
      <c r="AD7041">
        <f t="shared" si="7040"/>
        <v>16</v>
      </c>
      <c r="AE7041">
        <f t="shared" si="7040"/>
        <v>10</v>
      </c>
      <c r="AF7041">
        <f t="shared" si="7040"/>
        <v>0</v>
      </c>
      <c r="AG7041">
        <f t="shared" si="7040"/>
        <v>0</v>
      </c>
      <c r="AH7041">
        <f t="shared" si="7040"/>
        <v>0</v>
      </c>
      <c r="AI7041">
        <f t="shared" si="7040"/>
        <v>0</v>
      </c>
      <c r="AJ7041">
        <f t="shared" ref="AJ7041:AQ7041" si="7041">B7044</f>
        <v>0</v>
      </c>
      <c r="AK7041">
        <f t="shared" si="7041"/>
        <v>5</v>
      </c>
      <c r="AL7041">
        <f t="shared" si="7041"/>
        <v>14</v>
      </c>
      <c r="AM7041">
        <f t="shared" si="7041"/>
        <v>13</v>
      </c>
      <c r="AN7041">
        <f t="shared" si="7041"/>
        <v>15</v>
      </c>
      <c r="AO7041">
        <f t="shared" si="7041"/>
        <v>10</v>
      </c>
      <c r="AP7041">
        <f t="shared" si="7041"/>
        <v>0</v>
      </c>
      <c r="AQ7041">
        <f t="shared" si="7041"/>
        <v>0</v>
      </c>
      <c r="AR7041">
        <f t="shared" ref="AR7041:AY7041" si="7042">B7045</f>
        <v>0</v>
      </c>
      <c r="AS7041">
        <f t="shared" si="7042"/>
        <v>8</v>
      </c>
      <c r="AT7041">
        <f t="shared" si="7042"/>
        <v>16</v>
      </c>
      <c r="AU7041">
        <f t="shared" si="7042"/>
        <v>2</v>
      </c>
      <c r="AV7041">
        <f t="shared" si="7042"/>
        <v>3</v>
      </c>
      <c r="AW7041">
        <f t="shared" si="7042"/>
        <v>14</v>
      </c>
      <c r="AX7041">
        <f t="shared" si="7042"/>
        <v>5</v>
      </c>
      <c r="AY7041">
        <f t="shared" si="7042"/>
        <v>0</v>
      </c>
      <c r="AZ7041">
        <f t="shared" ref="AZ7041:BG7041" si="7043">B7046</f>
        <v>0</v>
      </c>
      <c r="BA7041">
        <f t="shared" si="7043"/>
        <v>5</v>
      </c>
      <c r="BB7041">
        <f t="shared" si="7043"/>
        <v>16</v>
      </c>
      <c r="BC7041">
        <f t="shared" si="7043"/>
        <v>4</v>
      </c>
      <c r="BD7041">
        <f t="shared" si="7043"/>
        <v>0</v>
      </c>
      <c r="BE7041">
        <f t="shared" si="7043"/>
        <v>12</v>
      </c>
      <c r="BF7041">
        <f t="shared" si="7043"/>
        <v>6</v>
      </c>
      <c r="BG7041">
        <f t="shared" si="7043"/>
        <v>0</v>
      </c>
      <c r="BH7041">
        <f t="shared" ref="BH7041:BO7041" si="7044">B7047</f>
        <v>0</v>
      </c>
      <c r="BI7041">
        <f t="shared" si="7044"/>
        <v>0</v>
      </c>
      <c r="BJ7041">
        <f t="shared" si="7044"/>
        <v>10</v>
      </c>
      <c r="BK7041">
        <f t="shared" si="7044"/>
        <v>13</v>
      </c>
      <c r="BL7041">
        <f t="shared" si="7044"/>
        <v>2</v>
      </c>
      <c r="BM7041">
        <f t="shared" si="7044"/>
        <v>14</v>
      </c>
      <c r="BN7041">
        <f t="shared" si="7044"/>
        <v>6</v>
      </c>
      <c r="BO7041">
        <f t="shared" si="7044"/>
        <v>0</v>
      </c>
      <c r="BP7041">
        <f t="shared" ref="BP7041:BW7041" si="7045">B7048</f>
        <v>0</v>
      </c>
      <c r="BQ7041">
        <f t="shared" si="7045"/>
        <v>0</v>
      </c>
      <c r="BR7041">
        <f t="shared" si="7045"/>
        <v>2</v>
      </c>
      <c r="BS7041">
        <f t="shared" si="7045"/>
        <v>12</v>
      </c>
      <c r="BT7041">
        <f t="shared" si="7045"/>
        <v>16</v>
      </c>
      <c r="BU7041">
        <f t="shared" si="7045"/>
        <v>11</v>
      </c>
      <c r="BV7041">
        <f t="shared" si="7045"/>
        <v>1</v>
      </c>
      <c r="BW7041">
        <f t="shared" si="7045"/>
        <v>0</v>
      </c>
    </row>
    <row r="7042" spans="1:75" ht="15.75" customHeight="1" x14ac:dyDescent="0.25">
      <c r="A7042" s="5">
        <v>7039</v>
      </c>
      <c r="B7042">
        <v>0</v>
      </c>
      <c r="C7042">
        <v>0</v>
      </c>
      <c r="D7042">
        <v>14</v>
      </c>
      <c r="E7042">
        <v>15</v>
      </c>
      <c r="F7042">
        <v>3</v>
      </c>
      <c r="G7042">
        <v>0</v>
      </c>
      <c r="H7042">
        <v>0</v>
      </c>
      <c r="I7042">
        <v>0</v>
      </c>
      <c r="J7042" s="5">
        <v>6</v>
      </c>
      <c r="K7042" s="4"/>
    </row>
    <row r="7043" spans="1:75" ht="15.75" customHeight="1" x14ac:dyDescent="0.25">
      <c r="A7043" s="5">
        <v>7040</v>
      </c>
      <c r="B7043">
        <v>0</v>
      </c>
      <c r="C7043">
        <v>1</v>
      </c>
      <c r="D7043">
        <v>16</v>
      </c>
      <c r="E7043">
        <v>10</v>
      </c>
      <c r="F7043">
        <v>0</v>
      </c>
      <c r="G7043">
        <v>0</v>
      </c>
      <c r="H7043">
        <v>0</v>
      </c>
      <c r="I7043">
        <v>0</v>
      </c>
      <c r="J7043" s="5">
        <v>6</v>
      </c>
      <c r="K7043" s="4"/>
    </row>
    <row r="7044" spans="1:75" ht="15.75" customHeight="1" x14ac:dyDescent="0.25">
      <c r="A7044" s="5">
        <v>7041</v>
      </c>
      <c r="B7044">
        <v>0</v>
      </c>
      <c r="C7044">
        <v>5</v>
      </c>
      <c r="D7044">
        <v>14</v>
      </c>
      <c r="E7044">
        <v>13</v>
      </c>
      <c r="F7044">
        <v>15</v>
      </c>
      <c r="G7044">
        <v>10</v>
      </c>
      <c r="H7044">
        <v>0</v>
      </c>
      <c r="I7044">
        <v>0</v>
      </c>
      <c r="J7044" s="5">
        <v>6</v>
      </c>
      <c r="K7044" s="4"/>
    </row>
    <row r="7045" spans="1:75" ht="15.75" customHeight="1" x14ac:dyDescent="0.25">
      <c r="A7045" s="5">
        <v>7042</v>
      </c>
      <c r="B7045">
        <v>0</v>
      </c>
      <c r="C7045">
        <v>8</v>
      </c>
      <c r="D7045">
        <v>16</v>
      </c>
      <c r="E7045">
        <v>2</v>
      </c>
      <c r="F7045">
        <v>3</v>
      </c>
      <c r="G7045">
        <v>14</v>
      </c>
      <c r="H7045">
        <v>5</v>
      </c>
      <c r="I7045">
        <v>0</v>
      </c>
      <c r="J7045" s="5">
        <v>6</v>
      </c>
      <c r="K7045" s="4"/>
    </row>
    <row r="7046" spans="1:75" ht="15.75" customHeight="1" x14ac:dyDescent="0.25">
      <c r="A7046" s="5">
        <v>7043</v>
      </c>
      <c r="B7046">
        <v>0</v>
      </c>
      <c r="C7046">
        <v>5</v>
      </c>
      <c r="D7046">
        <v>16</v>
      </c>
      <c r="E7046">
        <v>4</v>
      </c>
      <c r="F7046">
        <v>0</v>
      </c>
      <c r="G7046">
        <v>12</v>
      </c>
      <c r="H7046">
        <v>6</v>
      </c>
      <c r="I7046">
        <v>0</v>
      </c>
      <c r="J7046" s="5">
        <v>6</v>
      </c>
      <c r="K7046" s="4"/>
    </row>
    <row r="7047" spans="1:75" ht="15.75" customHeight="1" x14ac:dyDescent="0.25">
      <c r="A7047" s="5">
        <v>7044</v>
      </c>
      <c r="B7047">
        <v>0</v>
      </c>
      <c r="C7047">
        <v>0</v>
      </c>
      <c r="D7047">
        <v>10</v>
      </c>
      <c r="E7047">
        <v>13</v>
      </c>
      <c r="F7047">
        <v>2</v>
      </c>
      <c r="G7047">
        <v>14</v>
      </c>
      <c r="H7047">
        <v>6</v>
      </c>
      <c r="I7047">
        <v>0</v>
      </c>
      <c r="J7047" s="5">
        <v>6</v>
      </c>
      <c r="K7047" s="4"/>
    </row>
    <row r="7048" spans="1:75" ht="15.75" customHeight="1" x14ac:dyDescent="0.25">
      <c r="A7048" s="5">
        <v>7045</v>
      </c>
      <c r="B7048">
        <v>0</v>
      </c>
      <c r="C7048">
        <v>0</v>
      </c>
      <c r="D7048">
        <v>2</v>
      </c>
      <c r="E7048">
        <v>12</v>
      </c>
      <c r="F7048">
        <v>16</v>
      </c>
      <c r="G7048">
        <v>11</v>
      </c>
      <c r="H7048">
        <v>1</v>
      </c>
      <c r="I7048">
        <v>0</v>
      </c>
      <c r="J7048" s="5">
        <v>6</v>
      </c>
      <c r="K7048" s="4"/>
    </row>
    <row r="7049" spans="1:75" ht="15.75" customHeight="1" x14ac:dyDescent="0.25">
      <c r="A7049" s="5">
        <v>7046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 s="5">
        <v>6</v>
      </c>
      <c r="K7049" s="4"/>
    </row>
    <row r="7050" spans="1:75" ht="15.75" customHeight="1" x14ac:dyDescent="0.25">
      <c r="A7050" s="5">
        <v>7047</v>
      </c>
      <c r="B7050">
        <v>0</v>
      </c>
      <c r="C7050">
        <v>0</v>
      </c>
      <c r="D7050">
        <v>5</v>
      </c>
      <c r="E7050">
        <v>15</v>
      </c>
      <c r="F7050">
        <v>16</v>
      </c>
      <c r="G7050">
        <v>14</v>
      </c>
      <c r="H7050">
        <v>1</v>
      </c>
      <c r="I7050">
        <v>0</v>
      </c>
      <c r="J7050" s="5">
        <v>7</v>
      </c>
      <c r="K7050" s="4">
        <f t="shared" ref="K7050" si="7046">J7050</f>
        <v>7</v>
      </c>
      <c r="L7050">
        <f t="shared" ref="L7050:S7050" si="7047">B7050</f>
        <v>0</v>
      </c>
      <c r="M7050">
        <f t="shared" si="7047"/>
        <v>0</v>
      </c>
      <c r="N7050">
        <f t="shared" si="7047"/>
        <v>5</v>
      </c>
      <c r="O7050">
        <f t="shared" si="7047"/>
        <v>15</v>
      </c>
      <c r="P7050">
        <f t="shared" si="7047"/>
        <v>16</v>
      </c>
      <c r="Q7050">
        <f t="shared" si="7047"/>
        <v>14</v>
      </c>
      <c r="R7050">
        <f t="shared" si="7047"/>
        <v>1</v>
      </c>
      <c r="S7050">
        <f t="shared" si="7047"/>
        <v>0</v>
      </c>
      <c r="T7050">
        <f t="shared" ref="T7050:AA7050" si="7048">B7051</f>
        <v>0</v>
      </c>
      <c r="U7050">
        <f t="shared" si="7048"/>
        <v>0</v>
      </c>
      <c r="V7050">
        <f t="shared" si="7048"/>
        <v>11</v>
      </c>
      <c r="W7050">
        <f t="shared" si="7048"/>
        <v>13</v>
      </c>
      <c r="X7050">
        <f t="shared" si="7048"/>
        <v>9</v>
      </c>
      <c r="Y7050">
        <f t="shared" si="7048"/>
        <v>16</v>
      </c>
      <c r="Z7050">
        <f t="shared" si="7048"/>
        <v>5</v>
      </c>
      <c r="AA7050">
        <f t="shared" si="7048"/>
        <v>0</v>
      </c>
      <c r="AB7050">
        <f t="shared" ref="AB7050:AI7050" si="7049">B7052</f>
        <v>0</v>
      </c>
      <c r="AC7050">
        <f t="shared" si="7049"/>
        <v>0</v>
      </c>
      <c r="AD7050">
        <f t="shared" si="7049"/>
        <v>0</v>
      </c>
      <c r="AE7050">
        <f t="shared" si="7049"/>
        <v>0</v>
      </c>
      <c r="AF7050">
        <f t="shared" si="7049"/>
        <v>5</v>
      </c>
      <c r="AG7050">
        <f t="shared" si="7049"/>
        <v>16</v>
      </c>
      <c r="AH7050">
        <f t="shared" si="7049"/>
        <v>2</v>
      </c>
      <c r="AI7050">
        <f t="shared" si="7049"/>
        <v>0</v>
      </c>
      <c r="AJ7050">
        <f t="shared" ref="AJ7050:AQ7050" si="7050">B7053</f>
        <v>0</v>
      </c>
      <c r="AK7050">
        <f t="shared" si="7050"/>
        <v>0</v>
      </c>
      <c r="AL7050">
        <f t="shared" si="7050"/>
        <v>0</v>
      </c>
      <c r="AM7050">
        <f t="shared" si="7050"/>
        <v>0</v>
      </c>
      <c r="AN7050">
        <f t="shared" si="7050"/>
        <v>9</v>
      </c>
      <c r="AO7050">
        <f t="shared" si="7050"/>
        <v>11</v>
      </c>
      <c r="AP7050">
        <f t="shared" si="7050"/>
        <v>0</v>
      </c>
      <c r="AQ7050">
        <f t="shared" si="7050"/>
        <v>0</v>
      </c>
      <c r="AR7050">
        <f t="shared" ref="AR7050:AY7050" si="7051">B7054</f>
        <v>0</v>
      </c>
      <c r="AS7050">
        <f t="shared" si="7051"/>
        <v>0</v>
      </c>
      <c r="AT7050">
        <f t="shared" si="7051"/>
        <v>7</v>
      </c>
      <c r="AU7050">
        <f t="shared" si="7051"/>
        <v>13</v>
      </c>
      <c r="AV7050">
        <f t="shared" si="7051"/>
        <v>15</v>
      </c>
      <c r="AW7050">
        <f t="shared" si="7051"/>
        <v>12</v>
      </c>
      <c r="AX7050">
        <f t="shared" si="7051"/>
        <v>1</v>
      </c>
      <c r="AY7050">
        <f t="shared" si="7051"/>
        <v>0</v>
      </c>
      <c r="AZ7050">
        <f t="shared" ref="AZ7050:BG7050" si="7052">B7055</f>
        <v>0</v>
      </c>
      <c r="BA7050">
        <f t="shared" si="7052"/>
        <v>0</v>
      </c>
      <c r="BB7050">
        <f t="shared" si="7052"/>
        <v>7</v>
      </c>
      <c r="BC7050">
        <f t="shared" si="7052"/>
        <v>14</v>
      </c>
      <c r="BD7050">
        <f t="shared" si="7052"/>
        <v>14</v>
      </c>
      <c r="BE7050">
        <f t="shared" si="7052"/>
        <v>12</v>
      </c>
      <c r="BF7050">
        <f t="shared" si="7052"/>
        <v>4</v>
      </c>
      <c r="BG7050">
        <f t="shared" si="7052"/>
        <v>0</v>
      </c>
      <c r="BH7050">
        <f t="shared" ref="BH7050:BO7050" si="7053">B7056</f>
        <v>0</v>
      </c>
      <c r="BI7050">
        <f t="shared" si="7053"/>
        <v>0</v>
      </c>
      <c r="BJ7050">
        <f t="shared" si="7053"/>
        <v>0</v>
      </c>
      <c r="BK7050">
        <f t="shared" si="7053"/>
        <v>14</v>
      </c>
      <c r="BL7050">
        <f t="shared" si="7053"/>
        <v>3</v>
      </c>
      <c r="BM7050">
        <f t="shared" si="7053"/>
        <v>0</v>
      </c>
      <c r="BN7050">
        <f t="shared" si="7053"/>
        <v>0</v>
      </c>
      <c r="BO7050">
        <f t="shared" si="7053"/>
        <v>0</v>
      </c>
      <c r="BP7050">
        <f t="shared" ref="BP7050:BW7050" si="7054">B7057</f>
        <v>0</v>
      </c>
      <c r="BQ7050">
        <f t="shared" si="7054"/>
        <v>0</v>
      </c>
      <c r="BR7050">
        <f t="shared" si="7054"/>
        <v>7</v>
      </c>
      <c r="BS7050">
        <f t="shared" si="7054"/>
        <v>10</v>
      </c>
      <c r="BT7050">
        <f t="shared" si="7054"/>
        <v>0</v>
      </c>
      <c r="BU7050">
        <f t="shared" si="7054"/>
        <v>0</v>
      </c>
      <c r="BV7050">
        <f t="shared" si="7054"/>
        <v>0</v>
      </c>
      <c r="BW7050">
        <f t="shared" si="7054"/>
        <v>0</v>
      </c>
    </row>
    <row r="7051" spans="1:75" ht="15.75" customHeight="1" x14ac:dyDescent="0.25">
      <c r="A7051" s="5">
        <v>7048</v>
      </c>
      <c r="B7051">
        <v>0</v>
      </c>
      <c r="C7051">
        <v>0</v>
      </c>
      <c r="D7051">
        <v>11</v>
      </c>
      <c r="E7051">
        <v>13</v>
      </c>
      <c r="F7051">
        <v>9</v>
      </c>
      <c r="G7051">
        <v>16</v>
      </c>
      <c r="H7051">
        <v>5</v>
      </c>
      <c r="I7051">
        <v>0</v>
      </c>
      <c r="J7051" s="5">
        <v>7</v>
      </c>
      <c r="K7051" s="4"/>
    </row>
    <row r="7052" spans="1:75" ht="15.75" customHeight="1" x14ac:dyDescent="0.25">
      <c r="A7052" s="5">
        <v>7049</v>
      </c>
      <c r="B7052">
        <v>0</v>
      </c>
      <c r="C7052">
        <v>0</v>
      </c>
      <c r="D7052">
        <v>0</v>
      </c>
      <c r="E7052">
        <v>0</v>
      </c>
      <c r="F7052">
        <v>5</v>
      </c>
      <c r="G7052">
        <v>16</v>
      </c>
      <c r="H7052">
        <v>2</v>
      </c>
      <c r="I7052">
        <v>0</v>
      </c>
      <c r="J7052" s="5">
        <v>7</v>
      </c>
      <c r="K7052" s="4"/>
    </row>
    <row r="7053" spans="1:75" ht="15.75" customHeight="1" x14ac:dyDescent="0.25">
      <c r="A7053" s="5">
        <v>7050</v>
      </c>
      <c r="B7053">
        <v>0</v>
      </c>
      <c r="C7053">
        <v>0</v>
      </c>
      <c r="D7053">
        <v>0</v>
      </c>
      <c r="E7053">
        <v>0</v>
      </c>
      <c r="F7053">
        <v>9</v>
      </c>
      <c r="G7053">
        <v>11</v>
      </c>
      <c r="H7053">
        <v>0</v>
      </c>
      <c r="I7053">
        <v>0</v>
      </c>
      <c r="J7053" s="5">
        <v>7</v>
      </c>
      <c r="K7053" s="4"/>
    </row>
    <row r="7054" spans="1:75" ht="15.75" customHeight="1" x14ac:dyDescent="0.25">
      <c r="A7054" s="5">
        <v>7051</v>
      </c>
      <c r="B7054">
        <v>0</v>
      </c>
      <c r="C7054">
        <v>0</v>
      </c>
      <c r="D7054">
        <v>7</v>
      </c>
      <c r="E7054">
        <v>13</v>
      </c>
      <c r="F7054">
        <v>15</v>
      </c>
      <c r="G7054">
        <v>12</v>
      </c>
      <c r="H7054">
        <v>1</v>
      </c>
      <c r="I7054">
        <v>0</v>
      </c>
      <c r="J7054" s="5">
        <v>7</v>
      </c>
      <c r="K7054" s="4"/>
    </row>
    <row r="7055" spans="1:75" ht="15.75" customHeight="1" x14ac:dyDescent="0.25">
      <c r="A7055" s="5">
        <v>7052</v>
      </c>
      <c r="B7055">
        <v>0</v>
      </c>
      <c r="C7055">
        <v>0</v>
      </c>
      <c r="D7055">
        <v>7</v>
      </c>
      <c r="E7055">
        <v>14</v>
      </c>
      <c r="F7055">
        <v>14</v>
      </c>
      <c r="G7055">
        <v>12</v>
      </c>
      <c r="H7055">
        <v>4</v>
      </c>
      <c r="I7055">
        <v>0</v>
      </c>
      <c r="J7055" s="5">
        <v>7</v>
      </c>
      <c r="K7055" s="4"/>
    </row>
    <row r="7056" spans="1:75" ht="15.75" customHeight="1" x14ac:dyDescent="0.25">
      <c r="A7056" s="5">
        <v>7053</v>
      </c>
      <c r="B7056">
        <v>0</v>
      </c>
      <c r="C7056">
        <v>0</v>
      </c>
      <c r="D7056">
        <v>0</v>
      </c>
      <c r="E7056">
        <v>14</v>
      </c>
      <c r="F7056">
        <v>3</v>
      </c>
      <c r="G7056">
        <v>0</v>
      </c>
      <c r="H7056">
        <v>0</v>
      </c>
      <c r="I7056">
        <v>0</v>
      </c>
      <c r="J7056" s="5">
        <v>7</v>
      </c>
      <c r="K7056" s="4"/>
    </row>
    <row r="7057" spans="1:75" ht="15.75" customHeight="1" x14ac:dyDescent="0.25">
      <c r="A7057" s="5">
        <v>7054</v>
      </c>
      <c r="B7057">
        <v>0</v>
      </c>
      <c r="C7057">
        <v>0</v>
      </c>
      <c r="D7057">
        <v>7</v>
      </c>
      <c r="E7057">
        <v>10</v>
      </c>
      <c r="F7057">
        <v>0</v>
      </c>
      <c r="G7057">
        <v>0</v>
      </c>
      <c r="H7057">
        <v>0</v>
      </c>
      <c r="I7057">
        <v>0</v>
      </c>
      <c r="J7057" s="5">
        <v>7</v>
      </c>
      <c r="K7057" s="4"/>
    </row>
    <row r="7058" spans="1:75" ht="15.75" customHeight="1" x14ac:dyDescent="0.25">
      <c r="A7058" s="5">
        <v>7055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 s="5">
        <v>7</v>
      </c>
      <c r="K7058" s="4"/>
    </row>
    <row r="7059" spans="1:75" ht="15.75" customHeight="1" x14ac:dyDescent="0.25">
      <c r="A7059" s="5">
        <v>7056</v>
      </c>
      <c r="B7059">
        <v>0</v>
      </c>
      <c r="C7059">
        <v>0</v>
      </c>
      <c r="D7059">
        <v>3</v>
      </c>
      <c r="E7059">
        <v>13</v>
      </c>
      <c r="F7059">
        <v>8</v>
      </c>
      <c r="G7059">
        <v>0</v>
      </c>
      <c r="H7059">
        <v>0</v>
      </c>
      <c r="I7059">
        <v>0</v>
      </c>
      <c r="J7059" s="5">
        <v>8</v>
      </c>
      <c r="K7059" s="4">
        <f t="shared" ref="K7059" si="7055">J7059</f>
        <v>8</v>
      </c>
      <c r="L7059">
        <f t="shared" ref="L7059:S7059" si="7056">B7059</f>
        <v>0</v>
      </c>
      <c r="M7059">
        <f t="shared" si="7056"/>
        <v>0</v>
      </c>
      <c r="N7059">
        <f t="shared" si="7056"/>
        <v>3</v>
      </c>
      <c r="O7059">
        <f t="shared" si="7056"/>
        <v>13</v>
      </c>
      <c r="P7059">
        <f t="shared" si="7056"/>
        <v>8</v>
      </c>
      <c r="Q7059">
        <f t="shared" si="7056"/>
        <v>0</v>
      </c>
      <c r="R7059">
        <f t="shared" si="7056"/>
        <v>0</v>
      </c>
      <c r="S7059">
        <f t="shared" si="7056"/>
        <v>0</v>
      </c>
      <c r="T7059">
        <f t="shared" ref="T7059:AA7059" si="7057">B7060</f>
        <v>0</v>
      </c>
      <c r="U7059">
        <f t="shared" si="7057"/>
        <v>4</v>
      </c>
      <c r="V7059">
        <f t="shared" si="7057"/>
        <v>16</v>
      </c>
      <c r="W7059">
        <f t="shared" si="7057"/>
        <v>16</v>
      </c>
      <c r="X7059">
        <f t="shared" si="7057"/>
        <v>14</v>
      </c>
      <c r="Y7059">
        <f t="shared" si="7057"/>
        <v>0</v>
      </c>
      <c r="Z7059">
        <f t="shared" si="7057"/>
        <v>0</v>
      </c>
      <c r="AA7059">
        <f t="shared" si="7057"/>
        <v>0</v>
      </c>
      <c r="AB7059">
        <f t="shared" ref="AB7059:AI7059" si="7058">B7061</f>
        <v>0</v>
      </c>
      <c r="AC7059">
        <f t="shared" si="7058"/>
        <v>11</v>
      </c>
      <c r="AD7059">
        <f t="shared" si="7058"/>
        <v>11</v>
      </c>
      <c r="AE7059">
        <f t="shared" si="7058"/>
        <v>9</v>
      </c>
      <c r="AF7059">
        <f t="shared" si="7058"/>
        <v>10</v>
      </c>
      <c r="AG7059">
        <f t="shared" si="7058"/>
        <v>0</v>
      </c>
      <c r="AH7059">
        <f t="shared" si="7058"/>
        <v>0</v>
      </c>
      <c r="AI7059">
        <f t="shared" si="7058"/>
        <v>0</v>
      </c>
      <c r="AJ7059">
        <f t="shared" ref="AJ7059:AQ7059" si="7059">B7062</f>
        <v>0</v>
      </c>
      <c r="AK7059">
        <f t="shared" si="7059"/>
        <v>8</v>
      </c>
      <c r="AL7059">
        <f t="shared" si="7059"/>
        <v>14</v>
      </c>
      <c r="AM7059">
        <f t="shared" si="7059"/>
        <v>15</v>
      </c>
      <c r="AN7059">
        <f t="shared" si="7059"/>
        <v>9</v>
      </c>
      <c r="AO7059">
        <f t="shared" si="7059"/>
        <v>0</v>
      </c>
      <c r="AP7059">
        <f t="shared" si="7059"/>
        <v>0</v>
      </c>
      <c r="AQ7059">
        <f t="shared" si="7059"/>
        <v>0</v>
      </c>
      <c r="AR7059">
        <f t="shared" ref="AR7059:AY7059" si="7060">B7063</f>
        <v>0</v>
      </c>
      <c r="AS7059">
        <f t="shared" si="7060"/>
        <v>0</v>
      </c>
      <c r="AT7059">
        <f t="shared" si="7060"/>
        <v>7</v>
      </c>
      <c r="AU7059">
        <f t="shared" si="7060"/>
        <v>16</v>
      </c>
      <c r="AV7059">
        <f t="shared" si="7060"/>
        <v>15</v>
      </c>
      <c r="AW7059">
        <f t="shared" si="7060"/>
        <v>5</v>
      </c>
      <c r="AX7059">
        <f t="shared" si="7060"/>
        <v>0</v>
      </c>
      <c r="AY7059">
        <f t="shared" si="7060"/>
        <v>0</v>
      </c>
      <c r="AZ7059">
        <f t="shared" ref="AZ7059:BG7059" si="7061">B7064</f>
        <v>0</v>
      </c>
      <c r="BA7059">
        <f t="shared" si="7061"/>
        <v>0</v>
      </c>
      <c r="BB7059">
        <f t="shared" si="7061"/>
        <v>4</v>
      </c>
      <c r="BC7059">
        <f t="shared" si="7061"/>
        <v>16</v>
      </c>
      <c r="BD7059">
        <f t="shared" si="7061"/>
        <v>3</v>
      </c>
      <c r="BE7059">
        <f t="shared" si="7061"/>
        <v>13</v>
      </c>
      <c r="BF7059">
        <f t="shared" si="7061"/>
        <v>9</v>
      </c>
      <c r="BG7059">
        <f t="shared" si="7061"/>
        <v>0</v>
      </c>
      <c r="BH7059">
        <f t="shared" ref="BH7059:BO7059" si="7062">B7065</f>
        <v>0</v>
      </c>
      <c r="BI7059">
        <f t="shared" si="7062"/>
        <v>0</v>
      </c>
      <c r="BJ7059">
        <f t="shared" si="7062"/>
        <v>5</v>
      </c>
      <c r="BK7059">
        <f t="shared" si="7062"/>
        <v>15</v>
      </c>
      <c r="BL7059">
        <f t="shared" si="7062"/>
        <v>4</v>
      </c>
      <c r="BM7059">
        <f t="shared" si="7062"/>
        <v>13</v>
      </c>
      <c r="BN7059">
        <f t="shared" si="7062"/>
        <v>11</v>
      </c>
      <c r="BO7059">
        <f t="shared" si="7062"/>
        <v>0</v>
      </c>
      <c r="BP7059">
        <f t="shared" ref="BP7059:BW7059" si="7063">B7066</f>
        <v>0</v>
      </c>
      <c r="BQ7059">
        <f t="shared" si="7063"/>
        <v>0</v>
      </c>
      <c r="BR7059">
        <f t="shared" si="7063"/>
        <v>1</v>
      </c>
      <c r="BS7059">
        <f t="shared" si="7063"/>
        <v>15</v>
      </c>
      <c r="BT7059">
        <f t="shared" si="7063"/>
        <v>15</v>
      </c>
      <c r="BU7059">
        <f t="shared" si="7063"/>
        <v>8</v>
      </c>
      <c r="BV7059">
        <f t="shared" si="7063"/>
        <v>2</v>
      </c>
      <c r="BW7059">
        <f t="shared" si="7063"/>
        <v>0</v>
      </c>
    </row>
    <row r="7060" spans="1:75" ht="15.75" customHeight="1" x14ac:dyDescent="0.25">
      <c r="A7060" s="5">
        <v>7057</v>
      </c>
      <c r="B7060">
        <v>0</v>
      </c>
      <c r="C7060">
        <v>4</v>
      </c>
      <c r="D7060">
        <v>16</v>
      </c>
      <c r="E7060">
        <v>16</v>
      </c>
      <c r="F7060">
        <v>14</v>
      </c>
      <c r="G7060">
        <v>0</v>
      </c>
      <c r="H7060">
        <v>0</v>
      </c>
      <c r="I7060">
        <v>0</v>
      </c>
      <c r="J7060" s="5">
        <v>8</v>
      </c>
      <c r="K7060" s="4"/>
    </row>
    <row r="7061" spans="1:75" ht="15.75" customHeight="1" x14ac:dyDescent="0.25">
      <c r="A7061" s="5">
        <v>7058</v>
      </c>
      <c r="B7061">
        <v>0</v>
      </c>
      <c r="C7061">
        <v>11</v>
      </c>
      <c r="D7061">
        <v>11</v>
      </c>
      <c r="E7061">
        <v>9</v>
      </c>
      <c r="F7061">
        <v>10</v>
      </c>
      <c r="G7061">
        <v>0</v>
      </c>
      <c r="H7061">
        <v>0</v>
      </c>
      <c r="I7061">
        <v>0</v>
      </c>
      <c r="J7061" s="5">
        <v>8</v>
      </c>
      <c r="K7061" s="4"/>
    </row>
    <row r="7062" spans="1:75" ht="15.75" customHeight="1" x14ac:dyDescent="0.25">
      <c r="A7062" s="5">
        <v>7059</v>
      </c>
      <c r="B7062">
        <v>0</v>
      </c>
      <c r="C7062">
        <v>8</v>
      </c>
      <c r="D7062">
        <v>14</v>
      </c>
      <c r="E7062">
        <v>15</v>
      </c>
      <c r="F7062">
        <v>9</v>
      </c>
      <c r="G7062">
        <v>0</v>
      </c>
      <c r="H7062">
        <v>0</v>
      </c>
      <c r="I7062">
        <v>0</v>
      </c>
      <c r="J7062" s="5">
        <v>8</v>
      </c>
      <c r="K7062" s="4"/>
    </row>
    <row r="7063" spans="1:75" ht="15.75" customHeight="1" x14ac:dyDescent="0.25">
      <c r="A7063" s="5">
        <v>7060</v>
      </c>
      <c r="B7063">
        <v>0</v>
      </c>
      <c r="C7063">
        <v>0</v>
      </c>
      <c r="D7063">
        <v>7</v>
      </c>
      <c r="E7063">
        <v>16</v>
      </c>
      <c r="F7063">
        <v>15</v>
      </c>
      <c r="G7063">
        <v>5</v>
      </c>
      <c r="H7063">
        <v>0</v>
      </c>
      <c r="I7063">
        <v>0</v>
      </c>
      <c r="J7063" s="5">
        <v>8</v>
      </c>
      <c r="K7063" s="4"/>
    </row>
    <row r="7064" spans="1:75" ht="15.75" customHeight="1" x14ac:dyDescent="0.25">
      <c r="A7064" s="5">
        <v>7061</v>
      </c>
      <c r="B7064">
        <v>0</v>
      </c>
      <c r="C7064">
        <v>0</v>
      </c>
      <c r="D7064">
        <v>4</v>
      </c>
      <c r="E7064">
        <v>16</v>
      </c>
      <c r="F7064">
        <v>3</v>
      </c>
      <c r="G7064">
        <v>13</v>
      </c>
      <c r="H7064">
        <v>9</v>
      </c>
      <c r="I7064">
        <v>0</v>
      </c>
      <c r="J7064" s="5">
        <v>8</v>
      </c>
      <c r="K7064" s="4"/>
    </row>
    <row r="7065" spans="1:75" ht="15.75" customHeight="1" x14ac:dyDescent="0.25">
      <c r="A7065" s="5">
        <v>7062</v>
      </c>
      <c r="B7065">
        <v>0</v>
      </c>
      <c r="C7065">
        <v>0</v>
      </c>
      <c r="D7065">
        <v>5</v>
      </c>
      <c r="E7065">
        <v>15</v>
      </c>
      <c r="F7065">
        <v>4</v>
      </c>
      <c r="G7065">
        <v>13</v>
      </c>
      <c r="H7065">
        <v>11</v>
      </c>
      <c r="I7065">
        <v>0</v>
      </c>
      <c r="J7065" s="5">
        <v>8</v>
      </c>
      <c r="K7065" s="4"/>
    </row>
    <row r="7066" spans="1:75" ht="15.75" customHeight="1" x14ac:dyDescent="0.25">
      <c r="A7066" s="5">
        <v>7063</v>
      </c>
      <c r="B7066">
        <v>0</v>
      </c>
      <c r="C7066">
        <v>0</v>
      </c>
      <c r="D7066">
        <v>1</v>
      </c>
      <c r="E7066">
        <v>15</v>
      </c>
      <c r="F7066">
        <v>15</v>
      </c>
      <c r="G7066">
        <v>8</v>
      </c>
      <c r="H7066">
        <v>2</v>
      </c>
      <c r="I7066">
        <v>0</v>
      </c>
      <c r="J7066" s="5">
        <v>8</v>
      </c>
      <c r="K7066" s="4"/>
    </row>
    <row r="7067" spans="1:75" ht="15.75" customHeight="1" x14ac:dyDescent="0.25">
      <c r="A7067" s="5">
        <v>7064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 s="5">
        <v>8</v>
      </c>
      <c r="K7067" s="4"/>
    </row>
    <row r="7068" spans="1:75" ht="15.75" customHeight="1" x14ac:dyDescent="0.25">
      <c r="A7068" s="5">
        <v>7065</v>
      </c>
      <c r="B7068">
        <v>0</v>
      </c>
      <c r="C7068">
        <v>0</v>
      </c>
      <c r="D7068">
        <v>5</v>
      </c>
      <c r="E7068">
        <v>11</v>
      </c>
      <c r="F7068">
        <v>13</v>
      </c>
      <c r="G7068">
        <v>3</v>
      </c>
      <c r="H7068">
        <v>0</v>
      </c>
      <c r="I7068">
        <v>0</v>
      </c>
      <c r="J7068" s="5">
        <v>9</v>
      </c>
      <c r="K7068" s="4">
        <f t="shared" ref="K7068" si="7064">J7068</f>
        <v>9</v>
      </c>
      <c r="L7068">
        <f t="shared" ref="L7068:S7068" si="7065">B7068</f>
        <v>0</v>
      </c>
      <c r="M7068">
        <f t="shared" si="7065"/>
        <v>0</v>
      </c>
      <c r="N7068">
        <f t="shared" si="7065"/>
        <v>5</v>
      </c>
      <c r="O7068">
        <f t="shared" si="7065"/>
        <v>11</v>
      </c>
      <c r="P7068">
        <f t="shared" si="7065"/>
        <v>13</v>
      </c>
      <c r="Q7068">
        <f t="shared" si="7065"/>
        <v>3</v>
      </c>
      <c r="R7068">
        <f t="shared" si="7065"/>
        <v>0</v>
      </c>
      <c r="S7068">
        <f t="shared" si="7065"/>
        <v>0</v>
      </c>
      <c r="T7068">
        <f t="shared" ref="T7068:AA7068" si="7066">B7069</f>
        <v>0</v>
      </c>
      <c r="U7068">
        <f t="shared" si="7066"/>
        <v>0</v>
      </c>
      <c r="V7068">
        <f t="shared" si="7066"/>
        <v>16</v>
      </c>
      <c r="W7068">
        <f t="shared" si="7066"/>
        <v>13</v>
      </c>
      <c r="X7068">
        <f t="shared" si="7066"/>
        <v>15</v>
      </c>
      <c r="Y7068">
        <f t="shared" si="7066"/>
        <v>9</v>
      </c>
      <c r="Z7068">
        <f t="shared" si="7066"/>
        <v>0</v>
      </c>
      <c r="AA7068">
        <f t="shared" si="7066"/>
        <v>0</v>
      </c>
      <c r="AB7068">
        <f t="shared" ref="AB7068:AI7068" si="7067">B7070</f>
        <v>0</v>
      </c>
      <c r="AC7068">
        <f t="shared" si="7067"/>
        <v>4</v>
      </c>
      <c r="AD7068">
        <f t="shared" si="7067"/>
        <v>16</v>
      </c>
      <c r="AE7068">
        <f t="shared" si="7067"/>
        <v>0</v>
      </c>
      <c r="AF7068">
        <f t="shared" si="7067"/>
        <v>13</v>
      </c>
      <c r="AG7068">
        <f t="shared" si="7067"/>
        <v>13</v>
      </c>
      <c r="AH7068">
        <f t="shared" si="7067"/>
        <v>0</v>
      </c>
      <c r="AI7068">
        <f t="shared" si="7067"/>
        <v>0</v>
      </c>
      <c r="AJ7068">
        <f t="shared" ref="AJ7068:AQ7068" si="7068">B7071</f>
        <v>0</v>
      </c>
      <c r="AK7068">
        <f t="shared" si="7068"/>
        <v>1</v>
      </c>
      <c r="AL7068">
        <f t="shared" si="7068"/>
        <v>11</v>
      </c>
      <c r="AM7068">
        <f t="shared" si="7068"/>
        <v>16</v>
      </c>
      <c r="AN7068">
        <f t="shared" si="7068"/>
        <v>15</v>
      </c>
      <c r="AO7068">
        <f t="shared" si="7068"/>
        <v>15</v>
      </c>
      <c r="AP7068">
        <f t="shared" si="7068"/>
        <v>3</v>
      </c>
      <c r="AQ7068">
        <f t="shared" si="7068"/>
        <v>0</v>
      </c>
      <c r="AR7068">
        <f t="shared" ref="AR7068:AY7068" si="7069">B7072</f>
        <v>0</v>
      </c>
      <c r="AS7068">
        <f t="shared" si="7069"/>
        <v>0</v>
      </c>
      <c r="AT7068">
        <f t="shared" si="7069"/>
        <v>0</v>
      </c>
      <c r="AU7068">
        <f t="shared" si="7069"/>
        <v>0</v>
      </c>
      <c r="AV7068">
        <f t="shared" si="7069"/>
        <v>0</v>
      </c>
      <c r="AW7068">
        <f t="shared" si="7069"/>
        <v>12</v>
      </c>
      <c r="AX7068">
        <f t="shared" si="7069"/>
        <v>7</v>
      </c>
      <c r="AY7068">
        <f t="shared" si="7069"/>
        <v>0</v>
      </c>
      <c r="AZ7068">
        <f t="shared" ref="AZ7068:BG7068" si="7070">B7073</f>
        <v>0</v>
      </c>
      <c r="BA7068">
        <f t="shared" si="7070"/>
        <v>0</v>
      </c>
      <c r="BB7068">
        <f t="shared" si="7070"/>
        <v>0</v>
      </c>
      <c r="BC7068">
        <f t="shared" si="7070"/>
        <v>0</v>
      </c>
      <c r="BD7068">
        <f t="shared" si="7070"/>
        <v>0</v>
      </c>
      <c r="BE7068">
        <f t="shared" si="7070"/>
        <v>6</v>
      </c>
      <c r="BF7068">
        <f t="shared" si="7070"/>
        <v>12</v>
      </c>
      <c r="BG7068">
        <f t="shared" si="7070"/>
        <v>0</v>
      </c>
      <c r="BH7068">
        <f t="shared" ref="BH7068:BO7068" si="7071">B7074</f>
        <v>0</v>
      </c>
      <c r="BI7068">
        <f t="shared" si="7071"/>
        <v>0</v>
      </c>
      <c r="BJ7068">
        <f t="shared" si="7071"/>
        <v>6</v>
      </c>
      <c r="BK7068">
        <f t="shared" si="7071"/>
        <v>4</v>
      </c>
      <c r="BL7068">
        <f t="shared" si="7071"/>
        <v>2</v>
      </c>
      <c r="BM7068">
        <f t="shared" si="7071"/>
        <v>9</v>
      </c>
      <c r="BN7068">
        <f t="shared" si="7071"/>
        <v>11</v>
      </c>
      <c r="BO7068">
        <f t="shared" si="7071"/>
        <v>0</v>
      </c>
      <c r="BP7068">
        <f t="shared" ref="BP7068:BW7068" si="7072">B7075</f>
        <v>0</v>
      </c>
      <c r="BQ7068">
        <f t="shared" si="7072"/>
        <v>0</v>
      </c>
      <c r="BR7068">
        <f t="shared" si="7072"/>
        <v>6</v>
      </c>
      <c r="BS7068">
        <f t="shared" si="7072"/>
        <v>13</v>
      </c>
      <c r="BT7068">
        <f t="shared" si="7072"/>
        <v>16</v>
      </c>
      <c r="BU7068">
        <f t="shared" si="7072"/>
        <v>16</v>
      </c>
      <c r="BV7068">
        <f t="shared" si="7072"/>
        <v>6</v>
      </c>
      <c r="BW7068">
        <f t="shared" si="7072"/>
        <v>0</v>
      </c>
    </row>
    <row r="7069" spans="1:75" ht="15.75" customHeight="1" x14ac:dyDescent="0.25">
      <c r="A7069" s="5">
        <v>7066</v>
      </c>
      <c r="B7069">
        <v>0</v>
      </c>
      <c r="C7069">
        <v>0</v>
      </c>
      <c r="D7069">
        <v>16</v>
      </c>
      <c r="E7069">
        <v>13</v>
      </c>
      <c r="F7069">
        <v>15</v>
      </c>
      <c r="G7069">
        <v>9</v>
      </c>
      <c r="H7069">
        <v>0</v>
      </c>
      <c r="I7069">
        <v>0</v>
      </c>
      <c r="J7069" s="5">
        <v>9</v>
      </c>
      <c r="K7069" s="4"/>
    </row>
    <row r="7070" spans="1:75" ht="15.75" customHeight="1" x14ac:dyDescent="0.25">
      <c r="A7070" s="5">
        <v>7067</v>
      </c>
      <c r="B7070">
        <v>0</v>
      </c>
      <c r="C7070">
        <v>4</v>
      </c>
      <c r="D7070">
        <v>16</v>
      </c>
      <c r="E7070">
        <v>0</v>
      </c>
      <c r="F7070">
        <v>13</v>
      </c>
      <c r="G7070">
        <v>13</v>
      </c>
      <c r="H7070">
        <v>0</v>
      </c>
      <c r="I7070">
        <v>0</v>
      </c>
      <c r="J7070" s="5">
        <v>9</v>
      </c>
      <c r="K7070" s="4"/>
    </row>
    <row r="7071" spans="1:75" ht="15.75" customHeight="1" x14ac:dyDescent="0.25">
      <c r="A7071" s="5">
        <v>7068</v>
      </c>
      <c r="B7071">
        <v>0</v>
      </c>
      <c r="C7071">
        <v>1</v>
      </c>
      <c r="D7071">
        <v>11</v>
      </c>
      <c r="E7071">
        <v>16</v>
      </c>
      <c r="F7071">
        <v>15</v>
      </c>
      <c r="G7071">
        <v>15</v>
      </c>
      <c r="H7071">
        <v>3</v>
      </c>
      <c r="I7071">
        <v>0</v>
      </c>
      <c r="J7071" s="5">
        <v>9</v>
      </c>
      <c r="K7071" s="4"/>
    </row>
    <row r="7072" spans="1:75" ht="15.75" customHeight="1" x14ac:dyDescent="0.25">
      <c r="A7072" s="5">
        <v>7069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12</v>
      </c>
      <c r="H7072">
        <v>7</v>
      </c>
      <c r="I7072">
        <v>0</v>
      </c>
      <c r="J7072" s="5">
        <v>9</v>
      </c>
      <c r="K7072" s="4"/>
    </row>
    <row r="7073" spans="1:75" ht="15.75" customHeight="1" x14ac:dyDescent="0.25">
      <c r="A7073" s="5">
        <v>7070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6</v>
      </c>
      <c r="H7073">
        <v>12</v>
      </c>
      <c r="I7073">
        <v>0</v>
      </c>
      <c r="J7073" s="5">
        <v>9</v>
      </c>
      <c r="K7073" s="4"/>
    </row>
    <row r="7074" spans="1:75" ht="15.75" customHeight="1" x14ac:dyDescent="0.25">
      <c r="A7074" s="5">
        <v>7071</v>
      </c>
      <c r="B7074">
        <v>0</v>
      </c>
      <c r="C7074">
        <v>0</v>
      </c>
      <c r="D7074">
        <v>6</v>
      </c>
      <c r="E7074">
        <v>4</v>
      </c>
      <c r="F7074">
        <v>2</v>
      </c>
      <c r="G7074">
        <v>9</v>
      </c>
      <c r="H7074">
        <v>11</v>
      </c>
      <c r="I7074">
        <v>0</v>
      </c>
      <c r="J7074" s="5">
        <v>9</v>
      </c>
      <c r="K7074" s="4"/>
    </row>
    <row r="7075" spans="1:75" ht="15.75" customHeight="1" x14ac:dyDescent="0.25">
      <c r="A7075" s="5">
        <v>7072</v>
      </c>
      <c r="B7075">
        <v>0</v>
      </c>
      <c r="C7075">
        <v>0</v>
      </c>
      <c r="D7075">
        <v>6</v>
      </c>
      <c r="E7075">
        <v>13</v>
      </c>
      <c r="F7075">
        <v>16</v>
      </c>
      <c r="G7075">
        <v>16</v>
      </c>
      <c r="H7075">
        <v>6</v>
      </c>
      <c r="I7075">
        <v>0</v>
      </c>
      <c r="J7075" s="5">
        <v>9</v>
      </c>
      <c r="K7075" s="4"/>
    </row>
    <row r="7076" spans="1:75" ht="15.75" customHeight="1" x14ac:dyDescent="0.25">
      <c r="A7076" s="5">
        <v>7073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 s="5">
        <v>9</v>
      </c>
      <c r="K7076" s="4"/>
    </row>
    <row r="7077" spans="1:75" ht="15.75" customHeight="1" x14ac:dyDescent="0.25">
      <c r="A7077" s="5">
        <v>7074</v>
      </c>
      <c r="B7077">
        <v>0</v>
      </c>
      <c r="C7077">
        <v>0</v>
      </c>
      <c r="D7077">
        <v>6</v>
      </c>
      <c r="E7077">
        <v>16</v>
      </c>
      <c r="F7077">
        <v>16</v>
      </c>
      <c r="G7077">
        <v>8</v>
      </c>
      <c r="H7077">
        <v>0</v>
      </c>
      <c r="I7077">
        <v>0</v>
      </c>
      <c r="J7077" s="5">
        <v>0</v>
      </c>
      <c r="K7077" s="4">
        <f t="shared" ref="K7077" si="7073">J7077</f>
        <v>0</v>
      </c>
      <c r="L7077">
        <f t="shared" ref="L7077:S7077" si="7074">B7077</f>
        <v>0</v>
      </c>
      <c r="M7077">
        <f t="shared" si="7074"/>
        <v>0</v>
      </c>
      <c r="N7077">
        <f t="shared" si="7074"/>
        <v>6</v>
      </c>
      <c r="O7077">
        <f t="shared" si="7074"/>
        <v>16</v>
      </c>
      <c r="P7077">
        <f t="shared" si="7074"/>
        <v>16</v>
      </c>
      <c r="Q7077">
        <f t="shared" si="7074"/>
        <v>8</v>
      </c>
      <c r="R7077">
        <f t="shared" si="7074"/>
        <v>0</v>
      </c>
      <c r="S7077">
        <f t="shared" si="7074"/>
        <v>0</v>
      </c>
      <c r="T7077">
        <f t="shared" ref="T7077:AA7077" si="7075">B7078</f>
        <v>0</v>
      </c>
      <c r="U7077">
        <f t="shared" si="7075"/>
        <v>2</v>
      </c>
      <c r="V7077">
        <f t="shared" si="7075"/>
        <v>16</v>
      </c>
      <c r="W7077">
        <f t="shared" si="7075"/>
        <v>8</v>
      </c>
      <c r="X7077">
        <f t="shared" si="7075"/>
        <v>9</v>
      </c>
      <c r="Y7077">
        <f t="shared" si="7075"/>
        <v>16</v>
      </c>
      <c r="Z7077">
        <f t="shared" si="7075"/>
        <v>3</v>
      </c>
      <c r="AA7077">
        <f t="shared" si="7075"/>
        <v>0</v>
      </c>
      <c r="AB7077">
        <f t="shared" ref="AB7077:AI7077" si="7076">B7079</f>
        <v>0</v>
      </c>
      <c r="AC7077">
        <f t="shared" si="7076"/>
        <v>8</v>
      </c>
      <c r="AD7077">
        <f t="shared" si="7076"/>
        <v>16</v>
      </c>
      <c r="AE7077">
        <f t="shared" si="7076"/>
        <v>1</v>
      </c>
      <c r="AF7077">
        <f t="shared" si="7076"/>
        <v>0</v>
      </c>
      <c r="AG7077">
        <f t="shared" si="7076"/>
        <v>9</v>
      </c>
      <c r="AH7077">
        <f t="shared" si="7076"/>
        <v>9</v>
      </c>
      <c r="AI7077">
        <f t="shared" si="7076"/>
        <v>0</v>
      </c>
      <c r="AJ7077">
        <f t="shared" ref="AJ7077:AQ7077" si="7077">B7080</f>
        <v>0</v>
      </c>
      <c r="AK7077">
        <f t="shared" si="7077"/>
        <v>9</v>
      </c>
      <c r="AL7077">
        <f t="shared" si="7077"/>
        <v>12</v>
      </c>
      <c r="AM7077">
        <f t="shared" si="7077"/>
        <v>0</v>
      </c>
      <c r="AN7077">
        <f t="shared" si="7077"/>
        <v>0</v>
      </c>
      <c r="AO7077">
        <f t="shared" si="7077"/>
        <v>8</v>
      </c>
      <c r="AP7077">
        <f t="shared" si="7077"/>
        <v>12</v>
      </c>
      <c r="AQ7077">
        <f t="shared" si="7077"/>
        <v>0</v>
      </c>
      <c r="AR7077">
        <f t="shared" ref="AR7077:AY7077" si="7078">B7081</f>
        <v>0</v>
      </c>
      <c r="AS7077">
        <f t="shared" si="7078"/>
        <v>10</v>
      </c>
      <c r="AT7077">
        <f t="shared" si="7078"/>
        <v>12</v>
      </c>
      <c r="AU7077">
        <f t="shared" si="7078"/>
        <v>0</v>
      </c>
      <c r="AV7077">
        <f t="shared" si="7078"/>
        <v>0</v>
      </c>
      <c r="AW7077">
        <f t="shared" si="7078"/>
        <v>8</v>
      </c>
      <c r="AX7077">
        <f t="shared" si="7078"/>
        <v>10</v>
      </c>
      <c r="AY7077">
        <f t="shared" si="7078"/>
        <v>0</v>
      </c>
      <c r="AZ7077">
        <f t="shared" ref="AZ7077:BG7077" si="7079">B7082</f>
        <v>0</v>
      </c>
      <c r="BA7077">
        <f t="shared" si="7079"/>
        <v>8</v>
      </c>
      <c r="BB7077">
        <f t="shared" si="7079"/>
        <v>13</v>
      </c>
      <c r="BC7077">
        <f t="shared" si="7079"/>
        <v>0</v>
      </c>
      <c r="BD7077">
        <f t="shared" si="7079"/>
        <v>0</v>
      </c>
      <c r="BE7077">
        <f t="shared" si="7079"/>
        <v>9</v>
      </c>
      <c r="BF7077">
        <f t="shared" si="7079"/>
        <v>8</v>
      </c>
      <c r="BG7077">
        <f t="shared" si="7079"/>
        <v>0</v>
      </c>
      <c r="BH7077">
        <f t="shared" ref="BH7077:BO7077" si="7080">B7083</f>
        <v>0</v>
      </c>
      <c r="BI7077">
        <f t="shared" si="7080"/>
        <v>2</v>
      </c>
      <c r="BJ7077">
        <f t="shared" si="7080"/>
        <v>16</v>
      </c>
      <c r="BK7077">
        <f t="shared" si="7080"/>
        <v>8</v>
      </c>
      <c r="BL7077">
        <f t="shared" si="7080"/>
        <v>6</v>
      </c>
      <c r="BM7077">
        <f t="shared" si="7080"/>
        <v>15</v>
      </c>
      <c r="BN7077">
        <f t="shared" si="7080"/>
        <v>3</v>
      </c>
      <c r="BO7077">
        <f t="shared" si="7080"/>
        <v>0</v>
      </c>
      <c r="BP7077">
        <f t="shared" ref="BP7077:BW7077" si="7081">B7084</f>
        <v>0</v>
      </c>
      <c r="BQ7077">
        <f t="shared" si="7081"/>
        <v>0</v>
      </c>
      <c r="BR7077">
        <f t="shared" si="7081"/>
        <v>8</v>
      </c>
      <c r="BS7077">
        <f t="shared" si="7081"/>
        <v>16</v>
      </c>
      <c r="BT7077">
        <f t="shared" si="7081"/>
        <v>15</v>
      </c>
      <c r="BU7077">
        <f t="shared" si="7081"/>
        <v>8</v>
      </c>
      <c r="BV7077">
        <f t="shared" si="7081"/>
        <v>0</v>
      </c>
      <c r="BW7077">
        <f t="shared" si="7081"/>
        <v>0</v>
      </c>
    </row>
    <row r="7078" spans="1:75" ht="15.75" customHeight="1" x14ac:dyDescent="0.25">
      <c r="A7078" s="5">
        <v>7075</v>
      </c>
      <c r="B7078">
        <v>0</v>
      </c>
      <c r="C7078">
        <v>2</v>
      </c>
      <c r="D7078">
        <v>16</v>
      </c>
      <c r="E7078">
        <v>8</v>
      </c>
      <c r="F7078">
        <v>9</v>
      </c>
      <c r="G7078">
        <v>16</v>
      </c>
      <c r="H7078">
        <v>3</v>
      </c>
      <c r="I7078">
        <v>0</v>
      </c>
      <c r="J7078" s="5">
        <v>0</v>
      </c>
      <c r="K7078" s="4"/>
    </row>
    <row r="7079" spans="1:75" ht="15.75" customHeight="1" x14ac:dyDescent="0.25">
      <c r="A7079" s="5">
        <v>7076</v>
      </c>
      <c r="B7079">
        <v>0</v>
      </c>
      <c r="C7079">
        <v>8</v>
      </c>
      <c r="D7079">
        <v>16</v>
      </c>
      <c r="E7079">
        <v>1</v>
      </c>
      <c r="F7079">
        <v>0</v>
      </c>
      <c r="G7079">
        <v>9</v>
      </c>
      <c r="H7079">
        <v>9</v>
      </c>
      <c r="I7079">
        <v>0</v>
      </c>
      <c r="J7079" s="5">
        <v>0</v>
      </c>
      <c r="K7079" s="4"/>
    </row>
    <row r="7080" spans="1:75" ht="15.75" customHeight="1" x14ac:dyDescent="0.25">
      <c r="A7080" s="5">
        <v>7077</v>
      </c>
      <c r="B7080">
        <v>0</v>
      </c>
      <c r="C7080">
        <v>9</v>
      </c>
      <c r="D7080">
        <v>12</v>
      </c>
      <c r="E7080">
        <v>0</v>
      </c>
      <c r="F7080">
        <v>0</v>
      </c>
      <c r="G7080">
        <v>8</v>
      </c>
      <c r="H7080">
        <v>12</v>
      </c>
      <c r="I7080">
        <v>0</v>
      </c>
      <c r="J7080" s="5">
        <v>0</v>
      </c>
      <c r="K7080" s="4"/>
    </row>
    <row r="7081" spans="1:75" ht="15.75" customHeight="1" x14ac:dyDescent="0.25">
      <c r="A7081" s="5">
        <v>7078</v>
      </c>
      <c r="B7081">
        <v>0</v>
      </c>
      <c r="C7081">
        <v>10</v>
      </c>
      <c r="D7081">
        <v>12</v>
      </c>
      <c r="E7081">
        <v>0</v>
      </c>
      <c r="F7081">
        <v>0</v>
      </c>
      <c r="G7081">
        <v>8</v>
      </c>
      <c r="H7081">
        <v>10</v>
      </c>
      <c r="I7081">
        <v>0</v>
      </c>
      <c r="J7081" s="5">
        <v>0</v>
      </c>
      <c r="K7081" s="4"/>
    </row>
    <row r="7082" spans="1:75" ht="15.75" customHeight="1" x14ac:dyDescent="0.25">
      <c r="A7082" s="5">
        <v>7079</v>
      </c>
      <c r="B7082">
        <v>0</v>
      </c>
      <c r="C7082">
        <v>8</v>
      </c>
      <c r="D7082">
        <v>13</v>
      </c>
      <c r="E7082">
        <v>0</v>
      </c>
      <c r="F7082">
        <v>0</v>
      </c>
      <c r="G7082">
        <v>9</v>
      </c>
      <c r="H7082">
        <v>8</v>
      </c>
      <c r="I7082">
        <v>0</v>
      </c>
      <c r="J7082" s="5">
        <v>0</v>
      </c>
      <c r="K7082" s="4"/>
    </row>
    <row r="7083" spans="1:75" ht="15.75" customHeight="1" x14ac:dyDescent="0.25">
      <c r="A7083" s="5">
        <v>7080</v>
      </c>
      <c r="B7083">
        <v>0</v>
      </c>
      <c r="C7083">
        <v>2</v>
      </c>
      <c r="D7083">
        <v>16</v>
      </c>
      <c r="E7083">
        <v>8</v>
      </c>
      <c r="F7083">
        <v>6</v>
      </c>
      <c r="G7083">
        <v>15</v>
      </c>
      <c r="H7083">
        <v>3</v>
      </c>
      <c r="I7083">
        <v>0</v>
      </c>
      <c r="J7083" s="5">
        <v>0</v>
      </c>
      <c r="K7083" s="4"/>
    </row>
    <row r="7084" spans="1:75" ht="15.75" customHeight="1" x14ac:dyDescent="0.25">
      <c r="A7084" s="5">
        <v>7081</v>
      </c>
      <c r="B7084">
        <v>0</v>
      </c>
      <c r="C7084">
        <v>0</v>
      </c>
      <c r="D7084">
        <v>8</v>
      </c>
      <c r="E7084">
        <v>16</v>
      </c>
      <c r="F7084">
        <v>15</v>
      </c>
      <c r="G7084">
        <v>8</v>
      </c>
      <c r="H7084">
        <v>0</v>
      </c>
      <c r="I7084">
        <v>0</v>
      </c>
      <c r="J7084" s="5">
        <v>0</v>
      </c>
      <c r="K7084" s="4"/>
    </row>
    <row r="7085" spans="1:75" ht="15.75" customHeight="1" x14ac:dyDescent="0.25">
      <c r="A7085" s="5">
        <v>7082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 s="5">
        <v>0</v>
      </c>
      <c r="K7085" s="4"/>
    </row>
    <row r="7086" spans="1:75" ht="15.75" customHeight="1" x14ac:dyDescent="0.25">
      <c r="A7086" s="5">
        <v>7083</v>
      </c>
      <c r="B7086">
        <v>0</v>
      </c>
      <c r="C7086">
        <v>0</v>
      </c>
      <c r="D7086">
        <v>4</v>
      </c>
      <c r="E7086">
        <v>12</v>
      </c>
      <c r="F7086">
        <v>13</v>
      </c>
      <c r="G7086">
        <v>3</v>
      </c>
      <c r="H7086">
        <v>0</v>
      </c>
      <c r="I7086">
        <v>0</v>
      </c>
      <c r="J7086" s="5">
        <v>1</v>
      </c>
      <c r="K7086" s="4">
        <f t="shared" ref="K7086" si="7082">J7086</f>
        <v>1</v>
      </c>
      <c r="L7086">
        <f t="shared" ref="L7086:S7086" si="7083">B7086</f>
        <v>0</v>
      </c>
      <c r="M7086">
        <f t="shared" si="7083"/>
        <v>0</v>
      </c>
      <c r="N7086">
        <f t="shared" si="7083"/>
        <v>4</v>
      </c>
      <c r="O7086">
        <f t="shared" si="7083"/>
        <v>12</v>
      </c>
      <c r="P7086">
        <f t="shared" si="7083"/>
        <v>13</v>
      </c>
      <c r="Q7086">
        <f t="shared" si="7083"/>
        <v>3</v>
      </c>
      <c r="R7086">
        <f t="shared" si="7083"/>
        <v>0</v>
      </c>
      <c r="S7086">
        <f t="shared" si="7083"/>
        <v>0</v>
      </c>
      <c r="T7086">
        <f t="shared" ref="T7086:AA7086" si="7084">B7087</f>
        <v>0</v>
      </c>
      <c r="U7086">
        <f t="shared" si="7084"/>
        <v>0</v>
      </c>
      <c r="V7086">
        <f t="shared" si="7084"/>
        <v>7</v>
      </c>
      <c r="W7086">
        <f t="shared" si="7084"/>
        <v>14</v>
      </c>
      <c r="X7086">
        <f t="shared" si="7084"/>
        <v>16</v>
      </c>
      <c r="Y7086">
        <f t="shared" si="7084"/>
        <v>9</v>
      </c>
      <c r="Z7086">
        <f t="shared" si="7084"/>
        <v>0</v>
      </c>
      <c r="AA7086">
        <f t="shared" si="7084"/>
        <v>0</v>
      </c>
      <c r="AB7086">
        <f t="shared" ref="AB7086:AI7086" si="7085">B7088</f>
        <v>0</v>
      </c>
      <c r="AC7086">
        <f t="shared" si="7085"/>
        <v>0</v>
      </c>
      <c r="AD7086">
        <f t="shared" si="7085"/>
        <v>0</v>
      </c>
      <c r="AE7086">
        <f t="shared" si="7085"/>
        <v>12</v>
      </c>
      <c r="AF7086">
        <f t="shared" si="7085"/>
        <v>16</v>
      </c>
      <c r="AG7086">
        <f t="shared" si="7085"/>
        <v>8</v>
      </c>
      <c r="AH7086">
        <f t="shared" si="7085"/>
        <v>0</v>
      </c>
      <c r="AI7086">
        <f t="shared" si="7085"/>
        <v>0</v>
      </c>
      <c r="AJ7086">
        <f t="shared" ref="AJ7086:AQ7086" si="7086">B7089</f>
        <v>0</v>
      </c>
      <c r="AK7086">
        <f t="shared" si="7086"/>
        <v>0</v>
      </c>
      <c r="AL7086">
        <f t="shared" si="7086"/>
        <v>0</v>
      </c>
      <c r="AM7086">
        <f t="shared" si="7086"/>
        <v>6</v>
      </c>
      <c r="AN7086">
        <f t="shared" si="7086"/>
        <v>16</v>
      </c>
      <c r="AO7086">
        <f t="shared" si="7086"/>
        <v>6</v>
      </c>
      <c r="AP7086">
        <f t="shared" si="7086"/>
        <v>0</v>
      </c>
      <c r="AQ7086">
        <f t="shared" si="7086"/>
        <v>0</v>
      </c>
      <c r="AR7086">
        <f t="shared" ref="AR7086:AY7086" si="7087">B7090</f>
        <v>0</v>
      </c>
      <c r="AS7086">
        <f t="shared" si="7087"/>
        <v>0</v>
      </c>
      <c r="AT7086">
        <f t="shared" si="7087"/>
        <v>0</v>
      </c>
      <c r="AU7086">
        <f t="shared" si="7087"/>
        <v>9</v>
      </c>
      <c r="AV7086">
        <f t="shared" si="7087"/>
        <v>16</v>
      </c>
      <c r="AW7086">
        <f t="shared" si="7087"/>
        <v>6</v>
      </c>
      <c r="AX7086">
        <f t="shared" si="7087"/>
        <v>0</v>
      </c>
      <c r="AY7086">
        <f t="shared" si="7087"/>
        <v>0</v>
      </c>
      <c r="AZ7086">
        <f t="shared" ref="AZ7086:BG7086" si="7088">B7091</f>
        <v>0</v>
      </c>
      <c r="BA7086">
        <f t="shared" si="7088"/>
        <v>0</v>
      </c>
      <c r="BB7086">
        <f t="shared" si="7088"/>
        <v>0</v>
      </c>
      <c r="BC7086">
        <f t="shared" si="7088"/>
        <v>12</v>
      </c>
      <c r="BD7086">
        <f t="shared" si="7088"/>
        <v>16</v>
      </c>
      <c r="BE7086">
        <f t="shared" si="7088"/>
        <v>3</v>
      </c>
      <c r="BF7086">
        <f t="shared" si="7088"/>
        <v>0</v>
      </c>
      <c r="BG7086">
        <f t="shared" si="7088"/>
        <v>0</v>
      </c>
      <c r="BH7086">
        <f t="shared" ref="BH7086:BO7086" si="7089">B7092</f>
        <v>0</v>
      </c>
      <c r="BI7086">
        <f t="shared" si="7089"/>
        <v>0</v>
      </c>
      <c r="BJ7086">
        <f t="shared" si="7089"/>
        <v>0</v>
      </c>
      <c r="BK7086">
        <f t="shared" si="7089"/>
        <v>13</v>
      </c>
      <c r="BL7086">
        <f t="shared" si="7089"/>
        <v>16</v>
      </c>
      <c r="BM7086">
        <f t="shared" si="7089"/>
        <v>3</v>
      </c>
      <c r="BN7086">
        <f t="shared" si="7089"/>
        <v>0</v>
      </c>
      <c r="BO7086">
        <f t="shared" si="7089"/>
        <v>0</v>
      </c>
      <c r="BP7086">
        <f t="shared" ref="BP7086:BW7086" si="7090">B7093</f>
        <v>0</v>
      </c>
      <c r="BQ7086">
        <f t="shared" si="7090"/>
        <v>0</v>
      </c>
      <c r="BR7086">
        <f t="shared" si="7090"/>
        <v>0</v>
      </c>
      <c r="BS7086">
        <f t="shared" si="7090"/>
        <v>15</v>
      </c>
      <c r="BT7086">
        <f t="shared" si="7090"/>
        <v>16</v>
      </c>
      <c r="BU7086">
        <f t="shared" si="7090"/>
        <v>11</v>
      </c>
      <c r="BV7086">
        <f t="shared" si="7090"/>
        <v>0</v>
      </c>
      <c r="BW7086">
        <f t="shared" si="7090"/>
        <v>0</v>
      </c>
    </row>
    <row r="7087" spans="1:75" ht="15.75" customHeight="1" x14ac:dyDescent="0.25">
      <c r="A7087" s="5">
        <v>7084</v>
      </c>
      <c r="B7087">
        <v>0</v>
      </c>
      <c r="C7087">
        <v>0</v>
      </c>
      <c r="D7087">
        <v>7</v>
      </c>
      <c r="E7087">
        <v>14</v>
      </c>
      <c r="F7087">
        <v>16</v>
      </c>
      <c r="G7087">
        <v>9</v>
      </c>
      <c r="H7087">
        <v>0</v>
      </c>
      <c r="I7087">
        <v>0</v>
      </c>
      <c r="J7087" s="5">
        <v>1</v>
      </c>
      <c r="K7087" s="4"/>
    </row>
    <row r="7088" spans="1:75" ht="15.75" customHeight="1" x14ac:dyDescent="0.25">
      <c r="A7088" s="5">
        <v>7085</v>
      </c>
      <c r="B7088">
        <v>0</v>
      </c>
      <c r="C7088">
        <v>0</v>
      </c>
      <c r="D7088">
        <v>0</v>
      </c>
      <c r="E7088">
        <v>12</v>
      </c>
      <c r="F7088">
        <v>16</v>
      </c>
      <c r="G7088">
        <v>8</v>
      </c>
      <c r="H7088">
        <v>0</v>
      </c>
      <c r="I7088">
        <v>0</v>
      </c>
      <c r="J7088" s="5">
        <v>1</v>
      </c>
      <c r="K7088" s="4"/>
    </row>
    <row r="7089" spans="1:75" ht="15.75" customHeight="1" x14ac:dyDescent="0.25">
      <c r="A7089" s="5">
        <v>7086</v>
      </c>
      <c r="B7089">
        <v>0</v>
      </c>
      <c r="C7089">
        <v>0</v>
      </c>
      <c r="D7089">
        <v>0</v>
      </c>
      <c r="E7089">
        <v>6</v>
      </c>
      <c r="F7089">
        <v>16</v>
      </c>
      <c r="G7089">
        <v>6</v>
      </c>
      <c r="H7089">
        <v>0</v>
      </c>
      <c r="I7089">
        <v>0</v>
      </c>
      <c r="J7089" s="5">
        <v>1</v>
      </c>
      <c r="K7089" s="4"/>
    </row>
    <row r="7090" spans="1:75" ht="15.75" customHeight="1" x14ac:dyDescent="0.25">
      <c r="A7090" s="5">
        <v>7087</v>
      </c>
      <c r="B7090">
        <v>0</v>
      </c>
      <c r="C7090">
        <v>0</v>
      </c>
      <c r="D7090">
        <v>0</v>
      </c>
      <c r="E7090">
        <v>9</v>
      </c>
      <c r="F7090">
        <v>16</v>
      </c>
      <c r="G7090">
        <v>6</v>
      </c>
      <c r="H7090">
        <v>0</v>
      </c>
      <c r="I7090">
        <v>0</v>
      </c>
      <c r="J7090" s="5">
        <v>1</v>
      </c>
      <c r="K7090" s="4"/>
    </row>
    <row r="7091" spans="1:75" ht="15.75" customHeight="1" x14ac:dyDescent="0.25">
      <c r="A7091" s="5">
        <v>7088</v>
      </c>
      <c r="B7091">
        <v>0</v>
      </c>
      <c r="C7091">
        <v>0</v>
      </c>
      <c r="D7091">
        <v>0</v>
      </c>
      <c r="E7091">
        <v>12</v>
      </c>
      <c r="F7091">
        <v>16</v>
      </c>
      <c r="G7091">
        <v>3</v>
      </c>
      <c r="H7091">
        <v>0</v>
      </c>
      <c r="I7091">
        <v>0</v>
      </c>
      <c r="J7091" s="5">
        <v>1</v>
      </c>
      <c r="K7091" s="4"/>
    </row>
    <row r="7092" spans="1:75" ht="15.75" customHeight="1" x14ac:dyDescent="0.25">
      <c r="A7092" s="5">
        <v>7089</v>
      </c>
      <c r="B7092">
        <v>0</v>
      </c>
      <c r="C7092">
        <v>0</v>
      </c>
      <c r="D7092">
        <v>0</v>
      </c>
      <c r="E7092">
        <v>13</v>
      </c>
      <c r="F7092">
        <v>16</v>
      </c>
      <c r="G7092">
        <v>3</v>
      </c>
      <c r="H7092">
        <v>0</v>
      </c>
      <c r="I7092">
        <v>0</v>
      </c>
      <c r="J7092" s="5">
        <v>1</v>
      </c>
      <c r="K7092" s="4"/>
    </row>
    <row r="7093" spans="1:75" ht="15.75" customHeight="1" x14ac:dyDescent="0.25">
      <c r="A7093" s="5">
        <v>7090</v>
      </c>
      <c r="B7093">
        <v>0</v>
      </c>
      <c r="C7093">
        <v>0</v>
      </c>
      <c r="D7093">
        <v>0</v>
      </c>
      <c r="E7093">
        <v>15</v>
      </c>
      <c r="F7093">
        <v>16</v>
      </c>
      <c r="G7093">
        <v>11</v>
      </c>
      <c r="H7093">
        <v>0</v>
      </c>
      <c r="I7093">
        <v>0</v>
      </c>
      <c r="J7093" s="5">
        <v>1</v>
      </c>
      <c r="K7093" s="4"/>
    </row>
    <row r="7094" spans="1:75" ht="15.75" customHeight="1" x14ac:dyDescent="0.25">
      <c r="A7094" s="5">
        <v>7091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 s="5">
        <v>1</v>
      </c>
      <c r="K7094" s="4"/>
    </row>
    <row r="7095" spans="1:75" ht="15.75" customHeight="1" x14ac:dyDescent="0.25">
      <c r="A7095" s="5">
        <v>7092</v>
      </c>
      <c r="B7095">
        <v>0</v>
      </c>
      <c r="C7095">
        <v>3</v>
      </c>
      <c r="D7095">
        <v>15</v>
      </c>
      <c r="E7095">
        <v>14</v>
      </c>
      <c r="F7095">
        <v>5</v>
      </c>
      <c r="G7095">
        <v>0</v>
      </c>
      <c r="H7095">
        <v>0</v>
      </c>
      <c r="I7095">
        <v>0</v>
      </c>
      <c r="J7095" s="5">
        <v>2</v>
      </c>
      <c r="K7095" s="4">
        <f t="shared" ref="K7095" si="7091">J7095</f>
        <v>2</v>
      </c>
      <c r="L7095">
        <f t="shared" ref="L7095:S7095" si="7092">B7095</f>
        <v>0</v>
      </c>
      <c r="M7095">
        <f t="shared" si="7092"/>
        <v>3</v>
      </c>
      <c r="N7095">
        <f t="shared" si="7092"/>
        <v>15</v>
      </c>
      <c r="O7095">
        <f t="shared" si="7092"/>
        <v>14</v>
      </c>
      <c r="P7095">
        <f t="shared" si="7092"/>
        <v>5</v>
      </c>
      <c r="Q7095">
        <f t="shared" si="7092"/>
        <v>0</v>
      </c>
      <c r="R7095">
        <f t="shared" si="7092"/>
        <v>0</v>
      </c>
      <c r="S7095">
        <f t="shared" si="7092"/>
        <v>0</v>
      </c>
      <c r="T7095">
        <f t="shared" ref="T7095:AA7095" si="7093">B7096</f>
        <v>0</v>
      </c>
      <c r="U7095">
        <f t="shared" si="7093"/>
        <v>14</v>
      </c>
      <c r="V7095">
        <f t="shared" si="7093"/>
        <v>14</v>
      </c>
      <c r="W7095">
        <f t="shared" si="7093"/>
        <v>14</v>
      </c>
      <c r="X7095">
        <f t="shared" si="7093"/>
        <v>15</v>
      </c>
      <c r="Y7095">
        <f t="shared" si="7093"/>
        <v>0</v>
      </c>
      <c r="Z7095">
        <f t="shared" si="7093"/>
        <v>0</v>
      </c>
      <c r="AA7095">
        <f t="shared" si="7093"/>
        <v>0</v>
      </c>
      <c r="AB7095">
        <f t="shared" ref="AB7095:AI7095" si="7094">B7097</f>
        <v>0</v>
      </c>
      <c r="AC7095">
        <f t="shared" si="7094"/>
        <v>8</v>
      </c>
      <c r="AD7095">
        <f t="shared" si="7094"/>
        <v>1</v>
      </c>
      <c r="AE7095">
        <f t="shared" si="7094"/>
        <v>6</v>
      </c>
      <c r="AF7095">
        <f t="shared" si="7094"/>
        <v>16</v>
      </c>
      <c r="AG7095">
        <f t="shared" si="7094"/>
        <v>2</v>
      </c>
      <c r="AH7095">
        <f t="shared" si="7094"/>
        <v>0</v>
      </c>
      <c r="AI7095">
        <f t="shared" si="7094"/>
        <v>0</v>
      </c>
      <c r="AJ7095">
        <f t="shared" ref="AJ7095:AQ7095" si="7095">B7098</f>
        <v>0</v>
      </c>
      <c r="AK7095">
        <f t="shared" si="7095"/>
        <v>0</v>
      </c>
      <c r="AL7095">
        <f t="shared" si="7095"/>
        <v>0</v>
      </c>
      <c r="AM7095">
        <f t="shared" si="7095"/>
        <v>9</v>
      </c>
      <c r="AN7095">
        <f t="shared" si="7095"/>
        <v>16</v>
      </c>
      <c r="AO7095">
        <f t="shared" si="7095"/>
        <v>2</v>
      </c>
      <c r="AP7095">
        <f t="shared" si="7095"/>
        <v>0</v>
      </c>
      <c r="AQ7095">
        <f t="shared" si="7095"/>
        <v>0</v>
      </c>
      <c r="AR7095">
        <f t="shared" ref="AR7095:AY7095" si="7096">B7099</f>
        <v>0</v>
      </c>
      <c r="AS7095">
        <f t="shared" si="7096"/>
        <v>0</v>
      </c>
      <c r="AT7095">
        <f t="shared" si="7096"/>
        <v>1</v>
      </c>
      <c r="AU7095">
        <f t="shared" si="7096"/>
        <v>14</v>
      </c>
      <c r="AV7095">
        <f t="shared" si="7096"/>
        <v>11</v>
      </c>
      <c r="AW7095">
        <f t="shared" si="7096"/>
        <v>0</v>
      </c>
      <c r="AX7095">
        <f t="shared" si="7096"/>
        <v>0</v>
      </c>
      <c r="AY7095">
        <f t="shared" si="7096"/>
        <v>0</v>
      </c>
      <c r="AZ7095">
        <f t="shared" ref="AZ7095:BG7095" si="7097">B7100</f>
        <v>0</v>
      </c>
      <c r="BA7095">
        <f t="shared" si="7097"/>
        <v>0</v>
      </c>
      <c r="BB7095">
        <f t="shared" si="7097"/>
        <v>9</v>
      </c>
      <c r="BC7095">
        <f t="shared" si="7097"/>
        <v>16</v>
      </c>
      <c r="BD7095">
        <f t="shared" si="7097"/>
        <v>2</v>
      </c>
      <c r="BE7095">
        <f t="shared" si="7097"/>
        <v>0</v>
      </c>
      <c r="BF7095">
        <f t="shared" si="7097"/>
        <v>1</v>
      </c>
      <c r="BG7095">
        <f t="shared" si="7097"/>
        <v>0</v>
      </c>
      <c r="BH7095">
        <f t="shared" ref="BH7095:BO7095" si="7098">B7101</f>
        <v>0</v>
      </c>
      <c r="BI7095">
        <f t="shared" si="7098"/>
        <v>4</v>
      </c>
      <c r="BJ7095">
        <f t="shared" si="7098"/>
        <v>16</v>
      </c>
      <c r="BK7095">
        <f t="shared" si="7098"/>
        <v>15</v>
      </c>
      <c r="BL7095">
        <f t="shared" si="7098"/>
        <v>8</v>
      </c>
      <c r="BM7095">
        <f t="shared" si="7098"/>
        <v>9</v>
      </c>
      <c r="BN7095">
        <f t="shared" si="7098"/>
        <v>15</v>
      </c>
      <c r="BO7095">
        <f t="shared" si="7098"/>
        <v>0</v>
      </c>
      <c r="BP7095">
        <f t="shared" ref="BP7095:BW7095" si="7099">B7102</f>
        <v>0</v>
      </c>
      <c r="BQ7095">
        <f t="shared" si="7099"/>
        <v>3</v>
      </c>
      <c r="BR7095">
        <f t="shared" si="7099"/>
        <v>16</v>
      </c>
      <c r="BS7095">
        <f t="shared" si="7099"/>
        <v>16</v>
      </c>
      <c r="BT7095">
        <f t="shared" si="7099"/>
        <v>16</v>
      </c>
      <c r="BU7095">
        <f t="shared" si="7099"/>
        <v>15</v>
      </c>
      <c r="BV7095">
        <f t="shared" si="7099"/>
        <v>5</v>
      </c>
      <c r="BW7095">
        <f t="shared" si="7099"/>
        <v>0</v>
      </c>
    </row>
    <row r="7096" spans="1:75" ht="15.75" customHeight="1" x14ac:dyDescent="0.25">
      <c r="A7096" s="5">
        <v>7093</v>
      </c>
      <c r="B7096">
        <v>0</v>
      </c>
      <c r="C7096">
        <v>14</v>
      </c>
      <c r="D7096">
        <v>14</v>
      </c>
      <c r="E7096">
        <v>14</v>
      </c>
      <c r="F7096">
        <v>15</v>
      </c>
      <c r="G7096">
        <v>0</v>
      </c>
      <c r="H7096">
        <v>0</v>
      </c>
      <c r="I7096">
        <v>0</v>
      </c>
      <c r="J7096" s="5">
        <v>2</v>
      </c>
      <c r="K7096" s="4"/>
    </row>
    <row r="7097" spans="1:75" ht="15.75" customHeight="1" x14ac:dyDescent="0.25">
      <c r="A7097" s="5">
        <v>7094</v>
      </c>
      <c r="B7097">
        <v>0</v>
      </c>
      <c r="C7097">
        <v>8</v>
      </c>
      <c r="D7097">
        <v>1</v>
      </c>
      <c r="E7097">
        <v>6</v>
      </c>
      <c r="F7097">
        <v>16</v>
      </c>
      <c r="G7097">
        <v>2</v>
      </c>
      <c r="H7097">
        <v>0</v>
      </c>
      <c r="I7097">
        <v>0</v>
      </c>
      <c r="J7097" s="5">
        <v>2</v>
      </c>
      <c r="K7097" s="4"/>
    </row>
    <row r="7098" spans="1:75" ht="15.75" customHeight="1" x14ac:dyDescent="0.25">
      <c r="A7098" s="5">
        <v>7095</v>
      </c>
      <c r="B7098">
        <v>0</v>
      </c>
      <c r="C7098">
        <v>0</v>
      </c>
      <c r="D7098">
        <v>0</v>
      </c>
      <c r="E7098">
        <v>9</v>
      </c>
      <c r="F7098">
        <v>16</v>
      </c>
      <c r="G7098">
        <v>2</v>
      </c>
      <c r="H7098">
        <v>0</v>
      </c>
      <c r="I7098">
        <v>0</v>
      </c>
      <c r="J7098" s="5">
        <v>2</v>
      </c>
      <c r="K7098" s="4"/>
    </row>
    <row r="7099" spans="1:75" ht="15.75" customHeight="1" x14ac:dyDescent="0.25">
      <c r="A7099" s="5">
        <v>7096</v>
      </c>
      <c r="B7099">
        <v>0</v>
      </c>
      <c r="C7099">
        <v>0</v>
      </c>
      <c r="D7099">
        <v>1</v>
      </c>
      <c r="E7099">
        <v>14</v>
      </c>
      <c r="F7099">
        <v>11</v>
      </c>
      <c r="G7099">
        <v>0</v>
      </c>
      <c r="H7099">
        <v>0</v>
      </c>
      <c r="I7099">
        <v>0</v>
      </c>
      <c r="J7099" s="5">
        <v>2</v>
      </c>
      <c r="K7099" s="4"/>
    </row>
    <row r="7100" spans="1:75" ht="15.75" customHeight="1" x14ac:dyDescent="0.25">
      <c r="A7100" s="5">
        <v>7097</v>
      </c>
      <c r="B7100">
        <v>0</v>
      </c>
      <c r="C7100">
        <v>0</v>
      </c>
      <c r="D7100">
        <v>9</v>
      </c>
      <c r="E7100">
        <v>16</v>
      </c>
      <c r="F7100">
        <v>2</v>
      </c>
      <c r="G7100">
        <v>0</v>
      </c>
      <c r="H7100">
        <v>1</v>
      </c>
      <c r="I7100">
        <v>0</v>
      </c>
      <c r="J7100" s="5">
        <v>2</v>
      </c>
      <c r="K7100" s="4"/>
    </row>
    <row r="7101" spans="1:75" ht="15.75" customHeight="1" x14ac:dyDescent="0.25">
      <c r="A7101" s="5">
        <v>7098</v>
      </c>
      <c r="B7101">
        <v>0</v>
      </c>
      <c r="C7101">
        <v>4</v>
      </c>
      <c r="D7101">
        <v>16</v>
      </c>
      <c r="E7101">
        <v>15</v>
      </c>
      <c r="F7101">
        <v>8</v>
      </c>
      <c r="G7101">
        <v>9</v>
      </c>
      <c r="H7101">
        <v>15</v>
      </c>
      <c r="I7101">
        <v>0</v>
      </c>
      <c r="J7101" s="5">
        <v>2</v>
      </c>
      <c r="K7101" s="4"/>
    </row>
    <row r="7102" spans="1:75" ht="15.75" customHeight="1" x14ac:dyDescent="0.25">
      <c r="A7102" s="5">
        <v>7099</v>
      </c>
      <c r="B7102">
        <v>0</v>
      </c>
      <c r="C7102">
        <v>3</v>
      </c>
      <c r="D7102">
        <v>16</v>
      </c>
      <c r="E7102">
        <v>16</v>
      </c>
      <c r="F7102">
        <v>16</v>
      </c>
      <c r="G7102">
        <v>15</v>
      </c>
      <c r="H7102">
        <v>5</v>
      </c>
      <c r="I7102">
        <v>0</v>
      </c>
      <c r="J7102" s="5">
        <v>2</v>
      </c>
      <c r="K7102" s="4"/>
    </row>
    <row r="7103" spans="1:75" ht="15.75" customHeight="1" x14ac:dyDescent="0.25">
      <c r="A7103" s="5">
        <v>7100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 s="5">
        <v>2</v>
      </c>
      <c r="K7103" s="4"/>
    </row>
    <row r="7104" spans="1:75" ht="15.75" customHeight="1" x14ac:dyDescent="0.25">
      <c r="A7104" s="5">
        <v>7101</v>
      </c>
      <c r="B7104">
        <v>0</v>
      </c>
      <c r="C7104">
        <v>1</v>
      </c>
      <c r="D7104">
        <v>12</v>
      </c>
      <c r="E7104">
        <v>16</v>
      </c>
      <c r="F7104">
        <v>13</v>
      </c>
      <c r="G7104">
        <v>2</v>
      </c>
      <c r="H7104">
        <v>0</v>
      </c>
      <c r="I7104">
        <v>0</v>
      </c>
      <c r="J7104" s="5">
        <v>3</v>
      </c>
      <c r="K7104" s="4">
        <f t="shared" ref="K7104" si="7100">J7104</f>
        <v>3</v>
      </c>
      <c r="L7104">
        <f t="shared" ref="L7104:S7104" si="7101">B7104</f>
        <v>0</v>
      </c>
      <c r="M7104">
        <f t="shared" si="7101"/>
        <v>1</v>
      </c>
      <c r="N7104">
        <f t="shared" si="7101"/>
        <v>12</v>
      </c>
      <c r="O7104">
        <f t="shared" si="7101"/>
        <v>16</v>
      </c>
      <c r="P7104">
        <f t="shared" si="7101"/>
        <v>13</v>
      </c>
      <c r="Q7104">
        <f t="shared" si="7101"/>
        <v>2</v>
      </c>
      <c r="R7104">
        <f t="shared" si="7101"/>
        <v>0</v>
      </c>
      <c r="S7104">
        <f t="shared" si="7101"/>
        <v>0</v>
      </c>
      <c r="T7104">
        <f t="shared" ref="T7104:AA7104" si="7102">B7105</f>
        <v>0</v>
      </c>
      <c r="U7104">
        <f t="shared" si="7102"/>
        <v>5</v>
      </c>
      <c r="V7104">
        <f t="shared" si="7102"/>
        <v>14</v>
      </c>
      <c r="W7104">
        <f t="shared" si="7102"/>
        <v>6</v>
      </c>
      <c r="X7104">
        <f t="shared" si="7102"/>
        <v>13</v>
      </c>
      <c r="Y7104">
        <f t="shared" si="7102"/>
        <v>12</v>
      </c>
      <c r="Z7104">
        <f t="shared" si="7102"/>
        <v>0</v>
      </c>
      <c r="AA7104">
        <f t="shared" si="7102"/>
        <v>0</v>
      </c>
      <c r="AB7104">
        <f t="shared" ref="AB7104:AI7104" si="7103">B7106</f>
        <v>0</v>
      </c>
      <c r="AC7104">
        <f t="shared" si="7103"/>
        <v>0</v>
      </c>
      <c r="AD7104">
        <f t="shared" si="7103"/>
        <v>0</v>
      </c>
      <c r="AE7104">
        <f t="shared" si="7103"/>
        <v>3</v>
      </c>
      <c r="AF7104">
        <f t="shared" si="7103"/>
        <v>15</v>
      </c>
      <c r="AG7104">
        <f t="shared" si="7103"/>
        <v>7</v>
      </c>
      <c r="AH7104">
        <f t="shared" si="7103"/>
        <v>0</v>
      </c>
      <c r="AI7104">
        <f t="shared" si="7103"/>
        <v>0</v>
      </c>
      <c r="AJ7104">
        <f t="shared" ref="AJ7104:AQ7104" si="7104">B7107</f>
        <v>0</v>
      </c>
      <c r="AK7104">
        <f t="shared" si="7104"/>
        <v>0</v>
      </c>
      <c r="AL7104">
        <f t="shared" si="7104"/>
        <v>2</v>
      </c>
      <c r="AM7104">
        <f t="shared" si="7104"/>
        <v>16</v>
      </c>
      <c r="AN7104">
        <f t="shared" si="7104"/>
        <v>8</v>
      </c>
      <c r="AO7104">
        <f t="shared" si="7104"/>
        <v>0</v>
      </c>
      <c r="AP7104">
        <f t="shared" si="7104"/>
        <v>0</v>
      </c>
      <c r="AQ7104">
        <f t="shared" si="7104"/>
        <v>0</v>
      </c>
      <c r="AR7104">
        <f t="shared" ref="AR7104:AY7104" si="7105">B7108</f>
        <v>0</v>
      </c>
      <c r="AS7104">
        <f t="shared" si="7105"/>
        <v>0</v>
      </c>
      <c r="AT7104">
        <f t="shared" si="7105"/>
        <v>1</v>
      </c>
      <c r="AU7104">
        <f t="shared" si="7105"/>
        <v>12</v>
      </c>
      <c r="AV7104">
        <f t="shared" si="7105"/>
        <v>16</v>
      </c>
      <c r="AW7104">
        <f t="shared" si="7105"/>
        <v>11</v>
      </c>
      <c r="AX7104">
        <f t="shared" si="7105"/>
        <v>1</v>
      </c>
      <c r="AY7104">
        <f t="shared" si="7105"/>
        <v>0</v>
      </c>
      <c r="AZ7104">
        <f t="shared" ref="AZ7104:BG7104" si="7106">B7109</f>
        <v>0</v>
      </c>
      <c r="BA7104">
        <f t="shared" si="7106"/>
        <v>0</v>
      </c>
      <c r="BB7104">
        <f t="shared" si="7106"/>
        <v>0</v>
      </c>
      <c r="BC7104">
        <f t="shared" si="7106"/>
        <v>0</v>
      </c>
      <c r="BD7104">
        <f t="shared" si="7106"/>
        <v>5</v>
      </c>
      <c r="BE7104">
        <f t="shared" si="7106"/>
        <v>15</v>
      </c>
      <c r="BF7104">
        <f t="shared" si="7106"/>
        <v>7</v>
      </c>
      <c r="BG7104">
        <f t="shared" si="7106"/>
        <v>0</v>
      </c>
      <c r="BH7104">
        <f t="shared" ref="BH7104:BO7104" si="7107">B7110</f>
        <v>0</v>
      </c>
      <c r="BI7104">
        <f t="shared" si="7107"/>
        <v>0</v>
      </c>
      <c r="BJ7104">
        <f t="shared" si="7107"/>
        <v>6</v>
      </c>
      <c r="BK7104">
        <f t="shared" si="7107"/>
        <v>0</v>
      </c>
      <c r="BL7104">
        <f t="shared" si="7107"/>
        <v>4</v>
      </c>
      <c r="BM7104">
        <f t="shared" si="7107"/>
        <v>14</v>
      </c>
      <c r="BN7104">
        <f t="shared" si="7107"/>
        <v>7</v>
      </c>
      <c r="BO7104">
        <f t="shared" si="7107"/>
        <v>0</v>
      </c>
      <c r="BP7104">
        <f t="shared" ref="BP7104:BW7104" si="7108">B7111</f>
        <v>0</v>
      </c>
      <c r="BQ7104">
        <f t="shared" si="7108"/>
        <v>0</v>
      </c>
      <c r="BR7104">
        <f t="shared" si="7108"/>
        <v>16</v>
      </c>
      <c r="BS7104">
        <f t="shared" si="7108"/>
        <v>16</v>
      </c>
      <c r="BT7104">
        <f t="shared" si="7108"/>
        <v>15</v>
      </c>
      <c r="BU7104">
        <f t="shared" si="7108"/>
        <v>8</v>
      </c>
      <c r="BV7104">
        <f t="shared" si="7108"/>
        <v>1</v>
      </c>
      <c r="BW7104">
        <f t="shared" si="7108"/>
        <v>0</v>
      </c>
    </row>
    <row r="7105" spans="1:75" ht="15.75" customHeight="1" x14ac:dyDescent="0.25">
      <c r="A7105" s="5">
        <v>7102</v>
      </c>
      <c r="B7105">
        <v>0</v>
      </c>
      <c r="C7105">
        <v>5</v>
      </c>
      <c r="D7105">
        <v>14</v>
      </c>
      <c r="E7105">
        <v>6</v>
      </c>
      <c r="F7105">
        <v>13</v>
      </c>
      <c r="G7105">
        <v>12</v>
      </c>
      <c r="H7105">
        <v>0</v>
      </c>
      <c r="I7105">
        <v>0</v>
      </c>
      <c r="J7105" s="5">
        <v>3</v>
      </c>
      <c r="K7105" s="4"/>
    </row>
    <row r="7106" spans="1:75" ht="15.75" customHeight="1" x14ac:dyDescent="0.25">
      <c r="A7106" s="5">
        <v>7103</v>
      </c>
      <c r="B7106">
        <v>0</v>
      </c>
      <c r="C7106">
        <v>0</v>
      </c>
      <c r="D7106">
        <v>0</v>
      </c>
      <c r="E7106">
        <v>3</v>
      </c>
      <c r="F7106">
        <v>15</v>
      </c>
      <c r="G7106">
        <v>7</v>
      </c>
      <c r="H7106">
        <v>0</v>
      </c>
      <c r="I7106">
        <v>0</v>
      </c>
      <c r="J7106" s="5">
        <v>3</v>
      </c>
      <c r="K7106" s="4"/>
    </row>
    <row r="7107" spans="1:75" ht="15.75" customHeight="1" x14ac:dyDescent="0.25">
      <c r="A7107" s="5">
        <v>7104</v>
      </c>
      <c r="B7107">
        <v>0</v>
      </c>
      <c r="C7107">
        <v>0</v>
      </c>
      <c r="D7107">
        <v>2</v>
      </c>
      <c r="E7107">
        <v>16</v>
      </c>
      <c r="F7107">
        <v>8</v>
      </c>
      <c r="G7107">
        <v>0</v>
      </c>
      <c r="H7107">
        <v>0</v>
      </c>
      <c r="I7107">
        <v>0</v>
      </c>
      <c r="J7107" s="5">
        <v>3</v>
      </c>
      <c r="K7107" s="4"/>
    </row>
    <row r="7108" spans="1:75" ht="15.75" customHeight="1" x14ac:dyDescent="0.25">
      <c r="A7108" s="5">
        <v>7105</v>
      </c>
      <c r="B7108">
        <v>0</v>
      </c>
      <c r="C7108">
        <v>0</v>
      </c>
      <c r="D7108">
        <v>1</v>
      </c>
      <c r="E7108">
        <v>12</v>
      </c>
      <c r="F7108">
        <v>16</v>
      </c>
      <c r="G7108">
        <v>11</v>
      </c>
      <c r="H7108">
        <v>1</v>
      </c>
      <c r="I7108">
        <v>0</v>
      </c>
      <c r="J7108" s="5">
        <v>3</v>
      </c>
      <c r="K7108" s="4"/>
    </row>
    <row r="7109" spans="1:75" ht="15.75" customHeight="1" x14ac:dyDescent="0.25">
      <c r="A7109" s="5">
        <v>7106</v>
      </c>
      <c r="B7109">
        <v>0</v>
      </c>
      <c r="C7109">
        <v>0</v>
      </c>
      <c r="D7109">
        <v>0</v>
      </c>
      <c r="E7109">
        <v>0</v>
      </c>
      <c r="F7109">
        <v>5</v>
      </c>
      <c r="G7109">
        <v>15</v>
      </c>
      <c r="H7109">
        <v>7</v>
      </c>
      <c r="I7109">
        <v>0</v>
      </c>
      <c r="J7109" s="5">
        <v>3</v>
      </c>
      <c r="K7109" s="4"/>
    </row>
    <row r="7110" spans="1:75" ht="15.75" customHeight="1" x14ac:dyDescent="0.25">
      <c r="A7110" s="5">
        <v>7107</v>
      </c>
      <c r="B7110">
        <v>0</v>
      </c>
      <c r="C7110">
        <v>0</v>
      </c>
      <c r="D7110">
        <v>6</v>
      </c>
      <c r="E7110">
        <v>0</v>
      </c>
      <c r="F7110">
        <v>4</v>
      </c>
      <c r="G7110">
        <v>14</v>
      </c>
      <c r="H7110">
        <v>7</v>
      </c>
      <c r="I7110">
        <v>0</v>
      </c>
      <c r="J7110" s="5">
        <v>3</v>
      </c>
      <c r="K7110" s="4"/>
    </row>
    <row r="7111" spans="1:75" ht="15.75" customHeight="1" x14ac:dyDescent="0.25">
      <c r="A7111" s="5">
        <v>7108</v>
      </c>
      <c r="B7111">
        <v>0</v>
      </c>
      <c r="C7111">
        <v>0</v>
      </c>
      <c r="D7111">
        <v>16</v>
      </c>
      <c r="E7111">
        <v>16</v>
      </c>
      <c r="F7111">
        <v>15</v>
      </c>
      <c r="G7111">
        <v>8</v>
      </c>
      <c r="H7111">
        <v>1</v>
      </c>
      <c r="I7111">
        <v>0</v>
      </c>
      <c r="J7111" s="5">
        <v>3</v>
      </c>
      <c r="K7111" s="4"/>
    </row>
    <row r="7112" spans="1:75" ht="15.75" customHeight="1" x14ac:dyDescent="0.25">
      <c r="A7112" s="5">
        <v>7109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 s="5">
        <v>3</v>
      </c>
      <c r="K7112" s="4"/>
    </row>
    <row r="7113" spans="1:75" ht="15.75" customHeight="1" x14ac:dyDescent="0.25">
      <c r="A7113" s="5">
        <v>7110</v>
      </c>
      <c r="B7113">
        <v>0</v>
      </c>
      <c r="C7113">
        <v>0</v>
      </c>
      <c r="D7113">
        <v>0</v>
      </c>
      <c r="E7113">
        <v>8</v>
      </c>
      <c r="F7113">
        <v>15</v>
      </c>
      <c r="G7113">
        <v>5</v>
      </c>
      <c r="H7113">
        <v>0</v>
      </c>
      <c r="I7113">
        <v>0</v>
      </c>
      <c r="J7113" s="5">
        <v>4</v>
      </c>
      <c r="K7113" s="4">
        <f t="shared" ref="K7113" si="7109">J7113</f>
        <v>4</v>
      </c>
      <c r="L7113">
        <f t="shared" ref="L7113:S7113" si="7110">B7113</f>
        <v>0</v>
      </c>
      <c r="M7113">
        <f t="shared" si="7110"/>
        <v>0</v>
      </c>
      <c r="N7113">
        <f t="shared" si="7110"/>
        <v>0</v>
      </c>
      <c r="O7113">
        <f t="shared" si="7110"/>
        <v>8</v>
      </c>
      <c r="P7113">
        <f t="shared" si="7110"/>
        <v>15</v>
      </c>
      <c r="Q7113">
        <f t="shared" si="7110"/>
        <v>5</v>
      </c>
      <c r="R7113">
        <f t="shared" si="7110"/>
        <v>0</v>
      </c>
      <c r="S7113">
        <f t="shared" si="7110"/>
        <v>0</v>
      </c>
      <c r="T7113">
        <f t="shared" ref="T7113:AA7113" si="7111">B7114</f>
        <v>0</v>
      </c>
      <c r="U7113">
        <f t="shared" si="7111"/>
        <v>0</v>
      </c>
      <c r="V7113">
        <f t="shared" si="7111"/>
        <v>3</v>
      </c>
      <c r="W7113">
        <f t="shared" si="7111"/>
        <v>16</v>
      </c>
      <c r="X7113">
        <f t="shared" si="7111"/>
        <v>13</v>
      </c>
      <c r="Y7113">
        <f t="shared" si="7111"/>
        <v>1</v>
      </c>
      <c r="Z7113">
        <f t="shared" si="7111"/>
        <v>0</v>
      </c>
      <c r="AA7113">
        <f t="shared" si="7111"/>
        <v>0</v>
      </c>
      <c r="AB7113">
        <f t="shared" ref="AB7113:AI7113" si="7112">B7115</f>
        <v>0</v>
      </c>
      <c r="AC7113">
        <f t="shared" si="7112"/>
        <v>0</v>
      </c>
      <c r="AD7113">
        <f t="shared" si="7112"/>
        <v>12</v>
      </c>
      <c r="AE7113">
        <f t="shared" si="7112"/>
        <v>16</v>
      </c>
      <c r="AF7113">
        <f t="shared" si="7112"/>
        <v>2</v>
      </c>
      <c r="AG7113">
        <f t="shared" si="7112"/>
        <v>0</v>
      </c>
      <c r="AH7113">
        <f t="shared" si="7112"/>
        <v>0</v>
      </c>
      <c r="AI7113">
        <f t="shared" si="7112"/>
        <v>0</v>
      </c>
      <c r="AJ7113">
        <f t="shared" ref="AJ7113:AQ7113" si="7113">B7116</f>
        <v>0</v>
      </c>
      <c r="AK7113">
        <f t="shared" si="7113"/>
        <v>5</v>
      </c>
      <c r="AL7113">
        <f t="shared" si="7113"/>
        <v>16</v>
      </c>
      <c r="AM7113">
        <f t="shared" si="7113"/>
        <v>7</v>
      </c>
      <c r="AN7113">
        <f t="shared" si="7113"/>
        <v>9</v>
      </c>
      <c r="AO7113">
        <f t="shared" si="7113"/>
        <v>4</v>
      </c>
      <c r="AP7113">
        <f t="shared" si="7113"/>
        <v>0</v>
      </c>
      <c r="AQ7113">
        <f t="shared" si="7113"/>
        <v>0</v>
      </c>
      <c r="AR7113">
        <f t="shared" ref="AR7113:AY7113" si="7114">B7117</f>
        <v>0</v>
      </c>
      <c r="AS7113">
        <f t="shared" si="7114"/>
        <v>14</v>
      </c>
      <c r="AT7113">
        <f t="shared" si="7114"/>
        <v>16</v>
      </c>
      <c r="AU7113">
        <f t="shared" si="7114"/>
        <v>13</v>
      </c>
      <c r="AV7113">
        <f t="shared" si="7114"/>
        <v>16</v>
      </c>
      <c r="AW7113">
        <f t="shared" si="7114"/>
        <v>14</v>
      </c>
      <c r="AX7113">
        <f t="shared" si="7114"/>
        <v>3</v>
      </c>
      <c r="AY7113">
        <f t="shared" si="7114"/>
        <v>0</v>
      </c>
      <c r="AZ7113">
        <f t="shared" ref="AZ7113:BG7113" si="7115">B7118</f>
        <v>0</v>
      </c>
      <c r="BA7113">
        <f t="shared" si="7115"/>
        <v>8</v>
      </c>
      <c r="BB7113">
        <f t="shared" si="7115"/>
        <v>14</v>
      </c>
      <c r="BC7113">
        <f t="shared" si="7115"/>
        <v>16</v>
      </c>
      <c r="BD7113">
        <f t="shared" si="7115"/>
        <v>16</v>
      </c>
      <c r="BE7113">
        <f t="shared" si="7115"/>
        <v>14</v>
      </c>
      <c r="BF7113">
        <f t="shared" si="7115"/>
        <v>2</v>
      </c>
      <c r="BG7113">
        <f t="shared" si="7115"/>
        <v>0</v>
      </c>
      <c r="BH7113">
        <f t="shared" ref="BH7113:BO7113" si="7116">B7119</f>
        <v>0</v>
      </c>
      <c r="BI7113">
        <f t="shared" si="7116"/>
        <v>0</v>
      </c>
      <c r="BJ7113">
        <f t="shared" si="7116"/>
        <v>0</v>
      </c>
      <c r="BK7113">
        <f t="shared" si="7116"/>
        <v>9</v>
      </c>
      <c r="BL7113">
        <f t="shared" si="7116"/>
        <v>16</v>
      </c>
      <c r="BM7113">
        <f t="shared" si="7116"/>
        <v>3</v>
      </c>
      <c r="BN7113">
        <f t="shared" si="7116"/>
        <v>0</v>
      </c>
      <c r="BO7113">
        <f t="shared" si="7116"/>
        <v>0</v>
      </c>
      <c r="BP7113">
        <f t="shared" ref="BP7113:BW7113" si="7117">B7120</f>
        <v>0</v>
      </c>
      <c r="BQ7113">
        <f t="shared" si="7117"/>
        <v>0</v>
      </c>
      <c r="BR7113">
        <f t="shared" si="7117"/>
        <v>0</v>
      </c>
      <c r="BS7113">
        <f t="shared" si="7117"/>
        <v>11</v>
      </c>
      <c r="BT7113">
        <f t="shared" si="7117"/>
        <v>14</v>
      </c>
      <c r="BU7113">
        <f t="shared" si="7117"/>
        <v>0</v>
      </c>
      <c r="BV7113">
        <f t="shared" si="7117"/>
        <v>0</v>
      </c>
      <c r="BW7113">
        <f t="shared" si="7117"/>
        <v>0</v>
      </c>
    </row>
    <row r="7114" spans="1:75" ht="15.75" customHeight="1" x14ac:dyDescent="0.25">
      <c r="A7114" s="5">
        <v>7111</v>
      </c>
      <c r="B7114">
        <v>0</v>
      </c>
      <c r="C7114">
        <v>0</v>
      </c>
      <c r="D7114">
        <v>3</v>
      </c>
      <c r="E7114">
        <v>16</v>
      </c>
      <c r="F7114">
        <v>13</v>
      </c>
      <c r="G7114">
        <v>1</v>
      </c>
      <c r="H7114">
        <v>0</v>
      </c>
      <c r="I7114">
        <v>0</v>
      </c>
      <c r="J7114" s="5">
        <v>4</v>
      </c>
      <c r="K7114" s="4"/>
    </row>
    <row r="7115" spans="1:75" ht="15.75" customHeight="1" x14ac:dyDescent="0.25">
      <c r="A7115" s="5">
        <v>7112</v>
      </c>
      <c r="B7115">
        <v>0</v>
      </c>
      <c r="C7115">
        <v>0</v>
      </c>
      <c r="D7115">
        <v>12</v>
      </c>
      <c r="E7115">
        <v>16</v>
      </c>
      <c r="F7115">
        <v>2</v>
      </c>
      <c r="G7115">
        <v>0</v>
      </c>
      <c r="H7115">
        <v>0</v>
      </c>
      <c r="I7115">
        <v>0</v>
      </c>
      <c r="J7115" s="5">
        <v>4</v>
      </c>
      <c r="K7115" s="4"/>
    </row>
    <row r="7116" spans="1:75" ht="15.75" customHeight="1" x14ac:dyDescent="0.25">
      <c r="A7116" s="5">
        <v>7113</v>
      </c>
      <c r="B7116">
        <v>0</v>
      </c>
      <c r="C7116">
        <v>5</v>
      </c>
      <c r="D7116">
        <v>16</v>
      </c>
      <c r="E7116">
        <v>7</v>
      </c>
      <c r="F7116">
        <v>9</v>
      </c>
      <c r="G7116">
        <v>4</v>
      </c>
      <c r="H7116">
        <v>0</v>
      </c>
      <c r="I7116">
        <v>0</v>
      </c>
      <c r="J7116" s="5">
        <v>4</v>
      </c>
      <c r="K7116" s="4"/>
    </row>
    <row r="7117" spans="1:75" ht="15.75" customHeight="1" x14ac:dyDescent="0.25">
      <c r="A7117" s="5">
        <v>7114</v>
      </c>
      <c r="B7117">
        <v>0</v>
      </c>
      <c r="C7117">
        <v>14</v>
      </c>
      <c r="D7117">
        <v>16</v>
      </c>
      <c r="E7117">
        <v>13</v>
      </c>
      <c r="F7117">
        <v>16</v>
      </c>
      <c r="G7117">
        <v>14</v>
      </c>
      <c r="H7117">
        <v>3</v>
      </c>
      <c r="I7117">
        <v>0</v>
      </c>
      <c r="J7117" s="5">
        <v>4</v>
      </c>
      <c r="K7117" s="4"/>
    </row>
    <row r="7118" spans="1:75" ht="15.75" customHeight="1" x14ac:dyDescent="0.25">
      <c r="A7118" s="5">
        <v>7115</v>
      </c>
      <c r="B7118">
        <v>0</v>
      </c>
      <c r="C7118">
        <v>8</v>
      </c>
      <c r="D7118">
        <v>14</v>
      </c>
      <c r="E7118">
        <v>16</v>
      </c>
      <c r="F7118">
        <v>16</v>
      </c>
      <c r="G7118">
        <v>14</v>
      </c>
      <c r="H7118">
        <v>2</v>
      </c>
      <c r="I7118">
        <v>0</v>
      </c>
      <c r="J7118" s="5">
        <v>4</v>
      </c>
      <c r="K7118" s="4"/>
    </row>
    <row r="7119" spans="1:75" ht="15.75" customHeight="1" x14ac:dyDescent="0.25">
      <c r="A7119" s="5">
        <v>7116</v>
      </c>
      <c r="B7119">
        <v>0</v>
      </c>
      <c r="C7119">
        <v>0</v>
      </c>
      <c r="D7119">
        <v>0</v>
      </c>
      <c r="E7119">
        <v>9</v>
      </c>
      <c r="F7119">
        <v>16</v>
      </c>
      <c r="G7119">
        <v>3</v>
      </c>
      <c r="H7119">
        <v>0</v>
      </c>
      <c r="I7119">
        <v>0</v>
      </c>
      <c r="J7119" s="5">
        <v>4</v>
      </c>
      <c r="K7119" s="4"/>
    </row>
    <row r="7120" spans="1:75" ht="15.75" customHeight="1" x14ac:dyDescent="0.25">
      <c r="A7120" s="5">
        <v>7117</v>
      </c>
      <c r="B7120">
        <v>0</v>
      </c>
      <c r="C7120">
        <v>0</v>
      </c>
      <c r="D7120">
        <v>0</v>
      </c>
      <c r="E7120">
        <v>11</v>
      </c>
      <c r="F7120">
        <v>14</v>
      </c>
      <c r="G7120">
        <v>0</v>
      </c>
      <c r="H7120">
        <v>0</v>
      </c>
      <c r="I7120">
        <v>0</v>
      </c>
      <c r="J7120" s="5">
        <v>4</v>
      </c>
      <c r="K7120" s="4"/>
    </row>
    <row r="7121" spans="1:75" ht="15.75" customHeight="1" x14ac:dyDescent="0.25">
      <c r="A7121" s="5">
        <v>7118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 s="5">
        <v>4</v>
      </c>
      <c r="K7121" s="4"/>
    </row>
    <row r="7122" spans="1:75" ht="15.75" customHeight="1" x14ac:dyDescent="0.25">
      <c r="A7122" s="5">
        <v>7119</v>
      </c>
      <c r="B7122">
        <v>0</v>
      </c>
      <c r="C7122">
        <v>1</v>
      </c>
      <c r="D7122">
        <v>8</v>
      </c>
      <c r="E7122">
        <v>16</v>
      </c>
      <c r="F7122">
        <v>16</v>
      </c>
      <c r="G7122">
        <v>16</v>
      </c>
      <c r="H7122">
        <v>10</v>
      </c>
      <c r="I7122">
        <v>0</v>
      </c>
      <c r="J7122" s="5">
        <v>5</v>
      </c>
      <c r="K7122" s="4">
        <f t="shared" ref="K7122" si="7118">J7122</f>
        <v>5</v>
      </c>
      <c r="L7122">
        <f t="shared" ref="L7122:S7122" si="7119">B7122</f>
        <v>0</v>
      </c>
      <c r="M7122">
        <f t="shared" si="7119"/>
        <v>1</v>
      </c>
      <c r="N7122">
        <f t="shared" si="7119"/>
        <v>8</v>
      </c>
      <c r="O7122">
        <f t="shared" si="7119"/>
        <v>16</v>
      </c>
      <c r="P7122">
        <f t="shared" si="7119"/>
        <v>16</v>
      </c>
      <c r="Q7122">
        <f t="shared" si="7119"/>
        <v>16</v>
      </c>
      <c r="R7122">
        <f t="shared" si="7119"/>
        <v>10</v>
      </c>
      <c r="S7122">
        <f t="shared" si="7119"/>
        <v>0</v>
      </c>
      <c r="T7122">
        <f t="shared" ref="T7122:AA7122" si="7120">B7123</f>
        <v>0</v>
      </c>
      <c r="U7122">
        <f t="shared" si="7120"/>
        <v>8</v>
      </c>
      <c r="V7122">
        <f t="shared" si="7120"/>
        <v>16</v>
      </c>
      <c r="W7122">
        <f t="shared" si="7120"/>
        <v>14</v>
      </c>
      <c r="X7122">
        <f t="shared" si="7120"/>
        <v>8</v>
      </c>
      <c r="Y7122">
        <f t="shared" si="7120"/>
        <v>5</v>
      </c>
      <c r="Z7122">
        <f t="shared" si="7120"/>
        <v>1</v>
      </c>
      <c r="AA7122">
        <f t="shared" si="7120"/>
        <v>0</v>
      </c>
      <c r="AB7122">
        <f t="shared" ref="AB7122:AI7122" si="7121">B7124</f>
        <v>0</v>
      </c>
      <c r="AC7122">
        <f t="shared" si="7121"/>
        <v>9</v>
      </c>
      <c r="AD7122">
        <f t="shared" si="7121"/>
        <v>16</v>
      </c>
      <c r="AE7122">
        <f t="shared" si="7121"/>
        <v>2</v>
      </c>
      <c r="AF7122">
        <f t="shared" si="7121"/>
        <v>0</v>
      </c>
      <c r="AG7122">
        <f t="shared" si="7121"/>
        <v>0</v>
      </c>
      <c r="AH7122">
        <f t="shared" si="7121"/>
        <v>0</v>
      </c>
      <c r="AI7122">
        <f t="shared" si="7121"/>
        <v>0</v>
      </c>
      <c r="AJ7122">
        <f t="shared" ref="AJ7122:AQ7122" si="7122">B7125</f>
        <v>0</v>
      </c>
      <c r="AK7122">
        <f t="shared" si="7122"/>
        <v>2</v>
      </c>
      <c r="AL7122">
        <f t="shared" si="7122"/>
        <v>16</v>
      </c>
      <c r="AM7122">
        <f t="shared" si="7122"/>
        <v>15</v>
      </c>
      <c r="AN7122">
        <f t="shared" si="7122"/>
        <v>2</v>
      </c>
      <c r="AO7122">
        <f t="shared" si="7122"/>
        <v>0</v>
      </c>
      <c r="AP7122">
        <f t="shared" si="7122"/>
        <v>0</v>
      </c>
      <c r="AQ7122">
        <f t="shared" si="7122"/>
        <v>0</v>
      </c>
      <c r="AR7122">
        <f t="shared" ref="AR7122:AY7122" si="7123">B7126</f>
        <v>0</v>
      </c>
      <c r="AS7122">
        <f t="shared" si="7123"/>
        <v>0</v>
      </c>
      <c r="AT7122">
        <f t="shared" si="7123"/>
        <v>3</v>
      </c>
      <c r="AU7122">
        <f t="shared" si="7123"/>
        <v>15</v>
      </c>
      <c r="AV7122">
        <f t="shared" si="7123"/>
        <v>4</v>
      </c>
      <c r="AW7122">
        <f t="shared" si="7123"/>
        <v>0</v>
      </c>
      <c r="AX7122">
        <f t="shared" si="7123"/>
        <v>0</v>
      </c>
      <c r="AY7122">
        <f t="shared" si="7123"/>
        <v>0</v>
      </c>
      <c r="AZ7122">
        <f t="shared" ref="AZ7122:BG7122" si="7124">B7127</f>
        <v>0</v>
      </c>
      <c r="BA7122">
        <f t="shared" si="7124"/>
        <v>1</v>
      </c>
      <c r="BB7122">
        <f t="shared" si="7124"/>
        <v>3</v>
      </c>
      <c r="BC7122">
        <f t="shared" si="7124"/>
        <v>12</v>
      </c>
      <c r="BD7122">
        <f t="shared" si="7124"/>
        <v>4</v>
      </c>
      <c r="BE7122">
        <f t="shared" si="7124"/>
        <v>0</v>
      </c>
      <c r="BF7122">
        <f t="shared" si="7124"/>
        <v>0</v>
      </c>
      <c r="BG7122">
        <f t="shared" si="7124"/>
        <v>0</v>
      </c>
      <c r="BH7122">
        <f t="shared" ref="BH7122:BO7122" si="7125">B7128</f>
        <v>0</v>
      </c>
      <c r="BI7122">
        <f t="shared" si="7125"/>
        <v>5</v>
      </c>
      <c r="BJ7122">
        <f t="shared" si="7125"/>
        <v>14</v>
      </c>
      <c r="BK7122">
        <f t="shared" si="7125"/>
        <v>15</v>
      </c>
      <c r="BL7122">
        <f t="shared" si="7125"/>
        <v>4</v>
      </c>
      <c r="BM7122">
        <f t="shared" si="7125"/>
        <v>0</v>
      </c>
      <c r="BN7122">
        <f t="shared" si="7125"/>
        <v>0</v>
      </c>
      <c r="BO7122">
        <f t="shared" si="7125"/>
        <v>0</v>
      </c>
      <c r="BP7122">
        <f t="shared" ref="BP7122:BW7122" si="7126">B7129</f>
        <v>0</v>
      </c>
      <c r="BQ7122">
        <f t="shared" si="7126"/>
        <v>1</v>
      </c>
      <c r="BR7122">
        <f t="shared" si="7126"/>
        <v>13</v>
      </c>
      <c r="BS7122">
        <f t="shared" si="7126"/>
        <v>12</v>
      </c>
      <c r="BT7122">
        <f t="shared" si="7126"/>
        <v>0</v>
      </c>
      <c r="BU7122">
        <f t="shared" si="7126"/>
        <v>0</v>
      </c>
      <c r="BV7122">
        <f t="shared" si="7126"/>
        <v>0</v>
      </c>
      <c r="BW7122">
        <f t="shared" si="7126"/>
        <v>0</v>
      </c>
    </row>
    <row r="7123" spans="1:75" ht="15.75" customHeight="1" x14ac:dyDescent="0.25">
      <c r="A7123" s="5">
        <v>7120</v>
      </c>
      <c r="B7123">
        <v>0</v>
      </c>
      <c r="C7123">
        <v>8</v>
      </c>
      <c r="D7123">
        <v>16</v>
      </c>
      <c r="E7123">
        <v>14</v>
      </c>
      <c r="F7123">
        <v>8</v>
      </c>
      <c r="G7123">
        <v>5</v>
      </c>
      <c r="H7123">
        <v>1</v>
      </c>
      <c r="I7123">
        <v>0</v>
      </c>
      <c r="J7123" s="5">
        <v>5</v>
      </c>
      <c r="K7123" s="4"/>
    </row>
    <row r="7124" spans="1:75" ht="15.75" customHeight="1" x14ac:dyDescent="0.25">
      <c r="A7124" s="5">
        <v>7121</v>
      </c>
      <c r="B7124">
        <v>0</v>
      </c>
      <c r="C7124">
        <v>9</v>
      </c>
      <c r="D7124">
        <v>16</v>
      </c>
      <c r="E7124">
        <v>2</v>
      </c>
      <c r="F7124">
        <v>0</v>
      </c>
      <c r="G7124">
        <v>0</v>
      </c>
      <c r="H7124">
        <v>0</v>
      </c>
      <c r="I7124">
        <v>0</v>
      </c>
      <c r="J7124" s="5">
        <v>5</v>
      </c>
      <c r="K7124" s="4"/>
    </row>
    <row r="7125" spans="1:75" ht="15.75" customHeight="1" x14ac:dyDescent="0.25">
      <c r="A7125" s="5">
        <v>7122</v>
      </c>
      <c r="B7125">
        <v>0</v>
      </c>
      <c r="C7125">
        <v>2</v>
      </c>
      <c r="D7125">
        <v>16</v>
      </c>
      <c r="E7125">
        <v>15</v>
      </c>
      <c r="F7125">
        <v>2</v>
      </c>
      <c r="G7125">
        <v>0</v>
      </c>
      <c r="H7125">
        <v>0</v>
      </c>
      <c r="I7125">
        <v>0</v>
      </c>
      <c r="J7125" s="5">
        <v>5</v>
      </c>
      <c r="K7125" s="4"/>
    </row>
    <row r="7126" spans="1:75" ht="15.75" customHeight="1" x14ac:dyDescent="0.25">
      <c r="A7126" s="5">
        <v>7123</v>
      </c>
      <c r="B7126">
        <v>0</v>
      </c>
      <c r="C7126">
        <v>0</v>
      </c>
      <c r="D7126">
        <v>3</v>
      </c>
      <c r="E7126">
        <v>15</v>
      </c>
      <c r="F7126">
        <v>4</v>
      </c>
      <c r="G7126">
        <v>0</v>
      </c>
      <c r="H7126">
        <v>0</v>
      </c>
      <c r="I7126">
        <v>0</v>
      </c>
      <c r="J7126" s="5">
        <v>5</v>
      </c>
      <c r="K7126" s="4"/>
    </row>
    <row r="7127" spans="1:75" ht="15.75" customHeight="1" x14ac:dyDescent="0.25">
      <c r="A7127" s="5">
        <v>7124</v>
      </c>
      <c r="B7127">
        <v>0</v>
      </c>
      <c r="C7127">
        <v>1</v>
      </c>
      <c r="D7127">
        <v>3</v>
      </c>
      <c r="E7127">
        <v>12</v>
      </c>
      <c r="F7127">
        <v>4</v>
      </c>
      <c r="G7127">
        <v>0</v>
      </c>
      <c r="H7127">
        <v>0</v>
      </c>
      <c r="I7127">
        <v>0</v>
      </c>
      <c r="J7127" s="5">
        <v>5</v>
      </c>
      <c r="K7127" s="4"/>
    </row>
    <row r="7128" spans="1:75" ht="15.75" customHeight="1" x14ac:dyDescent="0.25">
      <c r="A7128" s="5">
        <v>7125</v>
      </c>
      <c r="B7128">
        <v>0</v>
      </c>
      <c r="C7128">
        <v>5</v>
      </c>
      <c r="D7128">
        <v>14</v>
      </c>
      <c r="E7128">
        <v>15</v>
      </c>
      <c r="F7128">
        <v>4</v>
      </c>
      <c r="G7128">
        <v>0</v>
      </c>
      <c r="H7128">
        <v>0</v>
      </c>
      <c r="I7128">
        <v>0</v>
      </c>
      <c r="J7128" s="5">
        <v>5</v>
      </c>
      <c r="K7128" s="4"/>
    </row>
    <row r="7129" spans="1:75" ht="15.75" customHeight="1" x14ac:dyDescent="0.25">
      <c r="A7129" s="5">
        <v>7126</v>
      </c>
      <c r="B7129">
        <v>0</v>
      </c>
      <c r="C7129">
        <v>1</v>
      </c>
      <c r="D7129">
        <v>13</v>
      </c>
      <c r="E7129">
        <v>12</v>
      </c>
      <c r="F7129">
        <v>0</v>
      </c>
      <c r="G7129">
        <v>0</v>
      </c>
      <c r="H7129">
        <v>0</v>
      </c>
      <c r="I7129">
        <v>0</v>
      </c>
      <c r="J7129" s="5">
        <v>5</v>
      </c>
      <c r="K7129" s="4"/>
    </row>
    <row r="7130" spans="1:75" ht="15.75" customHeight="1" x14ac:dyDescent="0.25">
      <c r="A7130" s="5">
        <v>7127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 s="5">
        <v>5</v>
      </c>
      <c r="K7130" s="4"/>
    </row>
    <row r="7131" spans="1:75" ht="15.75" customHeight="1" x14ac:dyDescent="0.25">
      <c r="A7131" s="5">
        <v>7128</v>
      </c>
      <c r="B7131">
        <v>0</v>
      </c>
      <c r="C7131">
        <v>0</v>
      </c>
      <c r="D7131">
        <v>7</v>
      </c>
      <c r="E7131">
        <v>15</v>
      </c>
      <c r="F7131">
        <v>0</v>
      </c>
      <c r="G7131">
        <v>0</v>
      </c>
      <c r="H7131">
        <v>0</v>
      </c>
      <c r="I7131">
        <v>0</v>
      </c>
      <c r="J7131" s="5">
        <v>6</v>
      </c>
      <c r="K7131" s="4">
        <f t="shared" ref="K7131" si="7127">J7131</f>
        <v>6</v>
      </c>
      <c r="L7131">
        <f t="shared" ref="L7131:S7131" si="7128">B7131</f>
        <v>0</v>
      </c>
      <c r="M7131">
        <f t="shared" si="7128"/>
        <v>0</v>
      </c>
      <c r="N7131">
        <f t="shared" si="7128"/>
        <v>7</v>
      </c>
      <c r="O7131">
        <f t="shared" si="7128"/>
        <v>15</v>
      </c>
      <c r="P7131">
        <f t="shared" si="7128"/>
        <v>0</v>
      </c>
      <c r="Q7131">
        <f t="shared" si="7128"/>
        <v>0</v>
      </c>
      <c r="R7131">
        <f t="shared" si="7128"/>
        <v>0</v>
      </c>
      <c r="S7131">
        <f t="shared" si="7128"/>
        <v>0</v>
      </c>
      <c r="T7131">
        <f t="shared" ref="T7131:AA7131" si="7129">B7132</f>
        <v>0</v>
      </c>
      <c r="U7131">
        <f t="shared" si="7129"/>
        <v>0</v>
      </c>
      <c r="V7131">
        <f t="shared" si="7129"/>
        <v>15</v>
      </c>
      <c r="W7131">
        <f t="shared" si="7129"/>
        <v>15</v>
      </c>
      <c r="X7131">
        <f t="shared" si="7129"/>
        <v>0</v>
      </c>
      <c r="Y7131">
        <f t="shared" si="7129"/>
        <v>0</v>
      </c>
      <c r="Z7131">
        <f t="shared" si="7129"/>
        <v>0</v>
      </c>
      <c r="AA7131">
        <f t="shared" si="7129"/>
        <v>0</v>
      </c>
      <c r="AB7131">
        <f t="shared" ref="AB7131:AI7131" si="7130">B7133</f>
        <v>0</v>
      </c>
      <c r="AC7131">
        <f t="shared" si="7130"/>
        <v>3</v>
      </c>
      <c r="AD7131">
        <f t="shared" si="7130"/>
        <v>16</v>
      </c>
      <c r="AE7131">
        <f t="shared" si="7130"/>
        <v>12</v>
      </c>
      <c r="AF7131">
        <f t="shared" si="7130"/>
        <v>4</v>
      </c>
      <c r="AG7131">
        <f t="shared" si="7130"/>
        <v>1</v>
      </c>
      <c r="AH7131">
        <f t="shared" si="7130"/>
        <v>0</v>
      </c>
      <c r="AI7131">
        <f t="shared" si="7130"/>
        <v>0</v>
      </c>
      <c r="AJ7131">
        <f t="shared" ref="AJ7131:AQ7131" si="7131">B7134</f>
        <v>0</v>
      </c>
      <c r="AK7131">
        <f t="shared" si="7131"/>
        <v>6</v>
      </c>
      <c r="AL7131">
        <f t="shared" si="7131"/>
        <v>16</v>
      </c>
      <c r="AM7131">
        <f t="shared" si="7131"/>
        <v>16</v>
      </c>
      <c r="AN7131">
        <f t="shared" si="7131"/>
        <v>16</v>
      </c>
      <c r="AO7131">
        <f t="shared" si="7131"/>
        <v>16</v>
      </c>
      <c r="AP7131">
        <f t="shared" si="7131"/>
        <v>5</v>
      </c>
      <c r="AQ7131">
        <f t="shared" si="7131"/>
        <v>0</v>
      </c>
      <c r="AR7131">
        <f t="shared" ref="AR7131:AY7131" si="7132">B7135</f>
        <v>0</v>
      </c>
      <c r="AS7131">
        <f t="shared" si="7132"/>
        <v>8</v>
      </c>
      <c r="AT7131">
        <f t="shared" si="7132"/>
        <v>16</v>
      </c>
      <c r="AU7131">
        <f t="shared" si="7132"/>
        <v>7</v>
      </c>
      <c r="AV7131">
        <f t="shared" si="7132"/>
        <v>1</v>
      </c>
      <c r="AW7131">
        <f t="shared" si="7132"/>
        <v>15</v>
      </c>
      <c r="AX7131">
        <f t="shared" si="7132"/>
        <v>8</v>
      </c>
      <c r="AY7131">
        <f t="shared" si="7132"/>
        <v>0</v>
      </c>
      <c r="AZ7131">
        <f t="shared" ref="AZ7131:BG7131" si="7133">B7136</f>
        <v>0</v>
      </c>
      <c r="BA7131">
        <f t="shared" si="7133"/>
        <v>7</v>
      </c>
      <c r="BB7131">
        <f t="shared" si="7133"/>
        <v>16</v>
      </c>
      <c r="BC7131">
        <f t="shared" si="7133"/>
        <v>0</v>
      </c>
      <c r="BD7131">
        <f t="shared" si="7133"/>
        <v>0</v>
      </c>
      <c r="BE7131">
        <f t="shared" si="7133"/>
        <v>16</v>
      </c>
      <c r="BF7131">
        <f t="shared" si="7133"/>
        <v>4</v>
      </c>
      <c r="BG7131">
        <f t="shared" si="7133"/>
        <v>0</v>
      </c>
      <c r="BH7131">
        <f t="shared" ref="BH7131:BO7131" si="7134">B7137</f>
        <v>0</v>
      </c>
      <c r="BI7131">
        <f t="shared" si="7134"/>
        <v>2</v>
      </c>
      <c r="BJ7131">
        <f t="shared" si="7134"/>
        <v>16</v>
      </c>
      <c r="BK7131">
        <f t="shared" si="7134"/>
        <v>7</v>
      </c>
      <c r="BL7131">
        <f t="shared" si="7134"/>
        <v>10</v>
      </c>
      <c r="BM7131">
        <f t="shared" si="7134"/>
        <v>12</v>
      </c>
      <c r="BN7131">
        <f t="shared" si="7134"/>
        <v>0</v>
      </c>
      <c r="BO7131">
        <f t="shared" si="7134"/>
        <v>0</v>
      </c>
      <c r="BP7131">
        <f t="shared" ref="BP7131:BW7131" si="7135">B7138</f>
        <v>0</v>
      </c>
      <c r="BQ7131">
        <f t="shared" si="7135"/>
        <v>0</v>
      </c>
      <c r="BR7131">
        <f t="shared" si="7135"/>
        <v>4</v>
      </c>
      <c r="BS7131">
        <f t="shared" si="7135"/>
        <v>15</v>
      </c>
      <c r="BT7131">
        <f t="shared" si="7135"/>
        <v>13</v>
      </c>
      <c r="BU7131">
        <f t="shared" si="7135"/>
        <v>3</v>
      </c>
      <c r="BV7131">
        <f t="shared" si="7135"/>
        <v>0</v>
      </c>
      <c r="BW7131">
        <f t="shared" si="7135"/>
        <v>0</v>
      </c>
    </row>
    <row r="7132" spans="1:75" ht="15.75" customHeight="1" x14ac:dyDescent="0.25">
      <c r="A7132" s="5">
        <v>7129</v>
      </c>
      <c r="B7132">
        <v>0</v>
      </c>
      <c r="C7132">
        <v>0</v>
      </c>
      <c r="D7132">
        <v>15</v>
      </c>
      <c r="E7132">
        <v>15</v>
      </c>
      <c r="F7132">
        <v>0</v>
      </c>
      <c r="G7132">
        <v>0</v>
      </c>
      <c r="H7132">
        <v>0</v>
      </c>
      <c r="I7132">
        <v>0</v>
      </c>
      <c r="J7132" s="5">
        <v>6</v>
      </c>
      <c r="K7132" s="4"/>
    </row>
    <row r="7133" spans="1:75" ht="15.75" customHeight="1" x14ac:dyDescent="0.25">
      <c r="A7133" s="5">
        <v>7130</v>
      </c>
      <c r="B7133">
        <v>0</v>
      </c>
      <c r="C7133">
        <v>3</v>
      </c>
      <c r="D7133">
        <v>16</v>
      </c>
      <c r="E7133">
        <v>12</v>
      </c>
      <c r="F7133">
        <v>4</v>
      </c>
      <c r="G7133">
        <v>1</v>
      </c>
      <c r="H7133">
        <v>0</v>
      </c>
      <c r="I7133">
        <v>0</v>
      </c>
      <c r="J7133" s="5">
        <v>6</v>
      </c>
      <c r="K7133" s="4"/>
    </row>
    <row r="7134" spans="1:75" ht="15.75" customHeight="1" x14ac:dyDescent="0.25">
      <c r="A7134" s="5">
        <v>7131</v>
      </c>
      <c r="B7134">
        <v>0</v>
      </c>
      <c r="C7134">
        <v>6</v>
      </c>
      <c r="D7134">
        <v>16</v>
      </c>
      <c r="E7134">
        <v>16</v>
      </c>
      <c r="F7134">
        <v>16</v>
      </c>
      <c r="G7134">
        <v>16</v>
      </c>
      <c r="H7134">
        <v>5</v>
      </c>
      <c r="I7134">
        <v>0</v>
      </c>
      <c r="J7134" s="5">
        <v>6</v>
      </c>
      <c r="K7134" s="4"/>
    </row>
    <row r="7135" spans="1:75" ht="15.75" customHeight="1" x14ac:dyDescent="0.25">
      <c r="A7135" s="5">
        <v>7132</v>
      </c>
      <c r="B7135">
        <v>0</v>
      </c>
      <c r="C7135">
        <v>8</v>
      </c>
      <c r="D7135">
        <v>16</v>
      </c>
      <c r="E7135">
        <v>7</v>
      </c>
      <c r="F7135">
        <v>1</v>
      </c>
      <c r="G7135">
        <v>15</v>
      </c>
      <c r="H7135">
        <v>8</v>
      </c>
      <c r="I7135">
        <v>0</v>
      </c>
      <c r="J7135" s="5">
        <v>6</v>
      </c>
      <c r="K7135" s="4"/>
    </row>
    <row r="7136" spans="1:75" ht="15.75" customHeight="1" x14ac:dyDescent="0.25">
      <c r="A7136" s="5">
        <v>7133</v>
      </c>
      <c r="B7136">
        <v>0</v>
      </c>
      <c r="C7136">
        <v>7</v>
      </c>
      <c r="D7136">
        <v>16</v>
      </c>
      <c r="E7136">
        <v>0</v>
      </c>
      <c r="F7136">
        <v>0</v>
      </c>
      <c r="G7136">
        <v>16</v>
      </c>
      <c r="H7136">
        <v>4</v>
      </c>
      <c r="I7136">
        <v>0</v>
      </c>
      <c r="J7136" s="5">
        <v>6</v>
      </c>
      <c r="K7136" s="4"/>
    </row>
    <row r="7137" spans="1:75" ht="15.75" customHeight="1" x14ac:dyDescent="0.25">
      <c r="A7137" s="5">
        <v>7134</v>
      </c>
      <c r="B7137">
        <v>0</v>
      </c>
      <c r="C7137">
        <v>2</v>
      </c>
      <c r="D7137">
        <v>16</v>
      </c>
      <c r="E7137">
        <v>7</v>
      </c>
      <c r="F7137">
        <v>10</v>
      </c>
      <c r="G7137">
        <v>12</v>
      </c>
      <c r="H7137">
        <v>0</v>
      </c>
      <c r="I7137">
        <v>0</v>
      </c>
      <c r="J7137" s="5">
        <v>6</v>
      </c>
      <c r="K7137" s="4"/>
    </row>
    <row r="7138" spans="1:75" ht="15.75" customHeight="1" x14ac:dyDescent="0.25">
      <c r="A7138" s="5">
        <v>7135</v>
      </c>
      <c r="B7138">
        <v>0</v>
      </c>
      <c r="C7138">
        <v>0</v>
      </c>
      <c r="D7138">
        <v>4</v>
      </c>
      <c r="E7138">
        <v>15</v>
      </c>
      <c r="F7138">
        <v>13</v>
      </c>
      <c r="G7138">
        <v>3</v>
      </c>
      <c r="H7138">
        <v>0</v>
      </c>
      <c r="I7138">
        <v>0</v>
      </c>
      <c r="J7138" s="5">
        <v>6</v>
      </c>
      <c r="K7138" s="4"/>
    </row>
    <row r="7139" spans="1:75" ht="15.75" customHeight="1" x14ac:dyDescent="0.25">
      <c r="A7139" s="5">
        <v>7136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 s="5">
        <v>6</v>
      </c>
      <c r="K7139" s="4"/>
    </row>
    <row r="7140" spans="1:75" ht="15.75" customHeight="1" x14ac:dyDescent="0.25">
      <c r="A7140" s="5">
        <v>7137</v>
      </c>
      <c r="B7140">
        <v>0</v>
      </c>
      <c r="C7140">
        <v>0</v>
      </c>
      <c r="D7140">
        <v>7</v>
      </c>
      <c r="E7140">
        <v>16</v>
      </c>
      <c r="F7140">
        <v>16</v>
      </c>
      <c r="G7140">
        <v>5</v>
      </c>
      <c r="H7140">
        <v>0</v>
      </c>
      <c r="I7140">
        <v>0</v>
      </c>
      <c r="J7140" s="5">
        <v>7</v>
      </c>
      <c r="K7140" s="4">
        <f t="shared" ref="K7140" si="7136">J7140</f>
        <v>7</v>
      </c>
      <c r="L7140">
        <f t="shared" ref="L7140:S7140" si="7137">B7140</f>
        <v>0</v>
      </c>
      <c r="M7140">
        <f t="shared" si="7137"/>
        <v>0</v>
      </c>
      <c r="N7140">
        <f t="shared" si="7137"/>
        <v>7</v>
      </c>
      <c r="O7140">
        <f t="shared" si="7137"/>
        <v>16</v>
      </c>
      <c r="P7140">
        <f t="shared" si="7137"/>
        <v>16</v>
      </c>
      <c r="Q7140">
        <f t="shared" si="7137"/>
        <v>5</v>
      </c>
      <c r="R7140">
        <f t="shared" si="7137"/>
        <v>0</v>
      </c>
      <c r="S7140">
        <f t="shared" si="7137"/>
        <v>0</v>
      </c>
      <c r="T7140">
        <f t="shared" ref="T7140:AA7140" si="7138">B7141</f>
        <v>0</v>
      </c>
      <c r="U7140">
        <f t="shared" si="7138"/>
        <v>1</v>
      </c>
      <c r="V7140">
        <f t="shared" si="7138"/>
        <v>15</v>
      </c>
      <c r="W7140">
        <f t="shared" si="7138"/>
        <v>11</v>
      </c>
      <c r="X7140">
        <f t="shared" si="7138"/>
        <v>14</v>
      </c>
      <c r="Y7140">
        <f t="shared" si="7138"/>
        <v>11</v>
      </c>
      <c r="Z7140">
        <f t="shared" si="7138"/>
        <v>0</v>
      </c>
      <c r="AA7140">
        <f t="shared" si="7138"/>
        <v>0</v>
      </c>
      <c r="AB7140">
        <f t="shared" ref="AB7140:AI7140" si="7139">B7142</f>
        <v>0</v>
      </c>
      <c r="AC7140">
        <f t="shared" si="7139"/>
        <v>0</v>
      </c>
      <c r="AD7140">
        <f t="shared" si="7139"/>
        <v>0</v>
      </c>
      <c r="AE7140">
        <f t="shared" si="7139"/>
        <v>0</v>
      </c>
      <c r="AF7140">
        <f t="shared" si="7139"/>
        <v>12</v>
      </c>
      <c r="AG7140">
        <f t="shared" si="7139"/>
        <v>8</v>
      </c>
      <c r="AH7140">
        <f t="shared" si="7139"/>
        <v>0</v>
      </c>
      <c r="AI7140">
        <f t="shared" si="7139"/>
        <v>0</v>
      </c>
      <c r="AJ7140">
        <f t="shared" ref="AJ7140:AQ7140" si="7140">B7143</f>
        <v>0</v>
      </c>
      <c r="AK7140">
        <f t="shared" si="7140"/>
        <v>0</v>
      </c>
      <c r="AL7140">
        <f t="shared" si="7140"/>
        <v>3</v>
      </c>
      <c r="AM7140">
        <f t="shared" si="7140"/>
        <v>8</v>
      </c>
      <c r="AN7140">
        <f t="shared" si="7140"/>
        <v>14</v>
      </c>
      <c r="AO7140">
        <f t="shared" si="7140"/>
        <v>12</v>
      </c>
      <c r="AP7140">
        <f t="shared" si="7140"/>
        <v>5</v>
      </c>
      <c r="AQ7140">
        <f t="shared" si="7140"/>
        <v>0</v>
      </c>
      <c r="AR7140">
        <f t="shared" ref="AR7140:AY7140" si="7141">B7144</f>
        <v>0</v>
      </c>
      <c r="AS7140">
        <f t="shared" si="7141"/>
        <v>0</v>
      </c>
      <c r="AT7140">
        <f t="shared" si="7141"/>
        <v>14</v>
      </c>
      <c r="AU7140">
        <f t="shared" si="7141"/>
        <v>16</v>
      </c>
      <c r="AV7140">
        <f t="shared" si="7141"/>
        <v>16</v>
      </c>
      <c r="AW7140">
        <f t="shared" si="7141"/>
        <v>10</v>
      </c>
      <c r="AX7140">
        <f t="shared" si="7141"/>
        <v>5</v>
      </c>
      <c r="AY7140">
        <f t="shared" si="7141"/>
        <v>0</v>
      </c>
      <c r="AZ7140">
        <f t="shared" ref="AZ7140:BG7140" si="7142">B7145</f>
        <v>0</v>
      </c>
      <c r="BA7140">
        <f t="shared" si="7142"/>
        <v>0</v>
      </c>
      <c r="BB7140">
        <f t="shared" si="7142"/>
        <v>2</v>
      </c>
      <c r="BC7140">
        <f t="shared" si="7142"/>
        <v>8</v>
      </c>
      <c r="BD7140">
        <f t="shared" si="7142"/>
        <v>14</v>
      </c>
      <c r="BE7140">
        <f t="shared" si="7142"/>
        <v>0</v>
      </c>
      <c r="BF7140">
        <f t="shared" si="7142"/>
        <v>0</v>
      </c>
      <c r="BG7140">
        <f t="shared" si="7142"/>
        <v>0</v>
      </c>
      <c r="BH7140">
        <f t="shared" ref="BH7140:BO7140" si="7143">B7146</f>
        <v>0</v>
      </c>
      <c r="BI7140">
        <f t="shared" si="7143"/>
        <v>0</v>
      </c>
      <c r="BJ7140">
        <f t="shared" si="7143"/>
        <v>1</v>
      </c>
      <c r="BK7140">
        <f t="shared" si="7143"/>
        <v>15</v>
      </c>
      <c r="BL7140">
        <f t="shared" si="7143"/>
        <v>8</v>
      </c>
      <c r="BM7140">
        <f t="shared" si="7143"/>
        <v>0</v>
      </c>
      <c r="BN7140">
        <f t="shared" si="7143"/>
        <v>0</v>
      </c>
      <c r="BO7140">
        <f t="shared" si="7143"/>
        <v>0</v>
      </c>
      <c r="BP7140">
        <f t="shared" ref="BP7140:BW7140" si="7144">B7147</f>
        <v>0</v>
      </c>
      <c r="BQ7140">
        <f t="shared" si="7144"/>
        <v>0</v>
      </c>
      <c r="BR7140">
        <f t="shared" si="7144"/>
        <v>8</v>
      </c>
      <c r="BS7140">
        <f t="shared" si="7144"/>
        <v>14</v>
      </c>
      <c r="BT7140">
        <f t="shared" si="7144"/>
        <v>1</v>
      </c>
      <c r="BU7140">
        <f t="shared" si="7144"/>
        <v>0</v>
      </c>
      <c r="BV7140">
        <f t="shared" si="7144"/>
        <v>0</v>
      </c>
      <c r="BW7140">
        <f t="shared" si="7144"/>
        <v>0</v>
      </c>
    </row>
    <row r="7141" spans="1:75" ht="15.75" customHeight="1" x14ac:dyDescent="0.25">
      <c r="A7141" s="5">
        <v>7138</v>
      </c>
      <c r="B7141">
        <v>0</v>
      </c>
      <c r="C7141">
        <v>1</v>
      </c>
      <c r="D7141">
        <v>15</v>
      </c>
      <c r="E7141">
        <v>11</v>
      </c>
      <c r="F7141">
        <v>14</v>
      </c>
      <c r="G7141">
        <v>11</v>
      </c>
      <c r="H7141">
        <v>0</v>
      </c>
      <c r="I7141">
        <v>0</v>
      </c>
      <c r="J7141" s="5">
        <v>7</v>
      </c>
      <c r="K7141" s="4"/>
    </row>
    <row r="7142" spans="1:75" ht="15.75" customHeight="1" x14ac:dyDescent="0.25">
      <c r="A7142" s="5">
        <v>7139</v>
      </c>
      <c r="B7142">
        <v>0</v>
      </c>
      <c r="C7142">
        <v>0</v>
      </c>
      <c r="D7142">
        <v>0</v>
      </c>
      <c r="E7142">
        <v>0</v>
      </c>
      <c r="F7142">
        <v>12</v>
      </c>
      <c r="G7142">
        <v>8</v>
      </c>
      <c r="H7142">
        <v>0</v>
      </c>
      <c r="I7142">
        <v>0</v>
      </c>
      <c r="J7142" s="5">
        <v>7</v>
      </c>
      <c r="K7142" s="4"/>
    </row>
    <row r="7143" spans="1:75" ht="15.75" customHeight="1" x14ac:dyDescent="0.25">
      <c r="A7143" s="5">
        <v>7140</v>
      </c>
      <c r="B7143">
        <v>0</v>
      </c>
      <c r="C7143">
        <v>0</v>
      </c>
      <c r="D7143">
        <v>3</v>
      </c>
      <c r="E7143">
        <v>8</v>
      </c>
      <c r="F7143">
        <v>14</v>
      </c>
      <c r="G7143">
        <v>12</v>
      </c>
      <c r="H7143">
        <v>5</v>
      </c>
      <c r="I7143">
        <v>0</v>
      </c>
      <c r="J7143" s="5">
        <v>7</v>
      </c>
      <c r="K7143" s="4"/>
    </row>
    <row r="7144" spans="1:75" ht="15.75" customHeight="1" x14ac:dyDescent="0.25">
      <c r="A7144" s="5">
        <v>7141</v>
      </c>
      <c r="B7144">
        <v>0</v>
      </c>
      <c r="C7144">
        <v>0</v>
      </c>
      <c r="D7144">
        <v>14</v>
      </c>
      <c r="E7144">
        <v>16</v>
      </c>
      <c r="F7144">
        <v>16</v>
      </c>
      <c r="G7144">
        <v>10</v>
      </c>
      <c r="H7144">
        <v>5</v>
      </c>
      <c r="I7144">
        <v>0</v>
      </c>
      <c r="J7144" s="5">
        <v>7</v>
      </c>
      <c r="K7144" s="4"/>
    </row>
    <row r="7145" spans="1:75" ht="15.75" customHeight="1" x14ac:dyDescent="0.25">
      <c r="A7145" s="5">
        <v>7142</v>
      </c>
      <c r="B7145">
        <v>0</v>
      </c>
      <c r="C7145">
        <v>0</v>
      </c>
      <c r="D7145">
        <v>2</v>
      </c>
      <c r="E7145">
        <v>8</v>
      </c>
      <c r="F7145">
        <v>14</v>
      </c>
      <c r="G7145">
        <v>0</v>
      </c>
      <c r="H7145">
        <v>0</v>
      </c>
      <c r="I7145">
        <v>0</v>
      </c>
      <c r="J7145" s="5">
        <v>7</v>
      </c>
      <c r="K7145" s="4"/>
    </row>
    <row r="7146" spans="1:75" ht="15.75" customHeight="1" x14ac:dyDescent="0.25">
      <c r="A7146" s="5">
        <v>7143</v>
      </c>
      <c r="B7146">
        <v>0</v>
      </c>
      <c r="C7146">
        <v>0</v>
      </c>
      <c r="D7146">
        <v>1</v>
      </c>
      <c r="E7146">
        <v>15</v>
      </c>
      <c r="F7146">
        <v>8</v>
      </c>
      <c r="G7146">
        <v>0</v>
      </c>
      <c r="H7146">
        <v>0</v>
      </c>
      <c r="I7146">
        <v>0</v>
      </c>
      <c r="J7146" s="5">
        <v>7</v>
      </c>
      <c r="K7146" s="4"/>
    </row>
    <row r="7147" spans="1:75" ht="15.75" customHeight="1" x14ac:dyDescent="0.25">
      <c r="A7147" s="5">
        <v>7144</v>
      </c>
      <c r="B7147">
        <v>0</v>
      </c>
      <c r="C7147">
        <v>0</v>
      </c>
      <c r="D7147">
        <v>8</v>
      </c>
      <c r="E7147">
        <v>14</v>
      </c>
      <c r="F7147">
        <v>1</v>
      </c>
      <c r="G7147">
        <v>0</v>
      </c>
      <c r="H7147">
        <v>0</v>
      </c>
      <c r="I7147">
        <v>0</v>
      </c>
      <c r="J7147" s="5">
        <v>7</v>
      </c>
      <c r="K7147" s="4"/>
    </row>
    <row r="7148" spans="1:75" ht="15.75" customHeight="1" x14ac:dyDescent="0.25">
      <c r="A7148" s="5">
        <v>7145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 s="5">
        <v>7</v>
      </c>
      <c r="K7148" s="4"/>
    </row>
    <row r="7149" spans="1:75" ht="15.75" customHeight="1" x14ac:dyDescent="0.25">
      <c r="A7149" s="5">
        <v>7146</v>
      </c>
      <c r="B7149">
        <v>0</v>
      </c>
      <c r="C7149">
        <v>0</v>
      </c>
      <c r="D7149">
        <v>0</v>
      </c>
      <c r="E7149">
        <v>2</v>
      </c>
      <c r="F7149">
        <v>15</v>
      </c>
      <c r="G7149">
        <v>5</v>
      </c>
      <c r="H7149">
        <v>0</v>
      </c>
      <c r="I7149">
        <v>0</v>
      </c>
      <c r="J7149" s="5">
        <v>8</v>
      </c>
      <c r="K7149" s="4">
        <f t="shared" ref="K7149" si="7145">J7149</f>
        <v>8</v>
      </c>
      <c r="L7149">
        <f t="shared" ref="L7149:S7149" si="7146">B7149</f>
        <v>0</v>
      </c>
      <c r="M7149">
        <f t="shared" si="7146"/>
        <v>0</v>
      </c>
      <c r="N7149">
        <f t="shared" si="7146"/>
        <v>0</v>
      </c>
      <c r="O7149">
        <f t="shared" si="7146"/>
        <v>2</v>
      </c>
      <c r="P7149">
        <f t="shared" si="7146"/>
        <v>15</v>
      </c>
      <c r="Q7149">
        <f t="shared" si="7146"/>
        <v>5</v>
      </c>
      <c r="R7149">
        <f t="shared" si="7146"/>
        <v>0</v>
      </c>
      <c r="S7149">
        <f t="shared" si="7146"/>
        <v>0</v>
      </c>
      <c r="T7149">
        <f t="shared" ref="T7149:AA7149" si="7147">B7150</f>
        <v>0</v>
      </c>
      <c r="U7149">
        <f t="shared" si="7147"/>
        <v>0</v>
      </c>
      <c r="V7149">
        <f t="shared" si="7147"/>
        <v>2</v>
      </c>
      <c r="W7149">
        <f t="shared" si="7147"/>
        <v>4</v>
      </c>
      <c r="X7149">
        <f t="shared" si="7147"/>
        <v>10</v>
      </c>
      <c r="Y7149">
        <f t="shared" si="7147"/>
        <v>12</v>
      </c>
      <c r="Z7149">
        <f t="shared" si="7147"/>
        <v>0</v>
      </c>
      <c r="AA7149">
        <f t="shared" si="7147"/>
        <v>0</v>
      </c>
      <c r="AB7149">
        <f t="shared" ref="AB7149:AI7149" si="7148">B7151</f>
        <v>0</v>
      </c>
      <c r="AC7149">
        <f t="shared" si="7148"/>
        <v>3</v>
      </c>
      <c r="AD7149">
        <f t="shared" si="7148"/>
        <v>15</v>
      </c>
      <c r="AE7149">
        <f t="shared" si="7148"/>
        <v>14</v>
      </c>
      <c r="AF7149">
        <f t="shared" si="7148"/>
        <v>10</v>
      </c>
      <c r="AG7149">
        <f t="shared" si="7148"/>
        <v>8</v>
      </c>
      <c r="AH7149">
        <f t="shared" si="7148"/>
        <v>0</v>
      </c>
      <c r="AI7149">
        <f t="shared" si="7148"/>
        <v>0</v>
      </c>
      <c r="AJ7149">
        <f t="shared" ref="AJ7149:AQ7149" si="7149">B7152</f>
        <v>0</v>
      </c>
      <c r="AK7149">
        <f t="shared" si="7149"/>
        <v>8</v>
      </c>
      <c r="AL7149">
        <f t="shared" si="7149"/>
        <v>15</v>
      </c>
      <c r="AM7149">
        <f t="shared" si="7149"/>
        <v>1</v>
      </c>
      <c r="AN7149">
        <f t="shared" si="7149"/>
        <v>11</v>
      </c>
      <c r="AO7149">
        <f t="shared" si="7149"/>
        <v>4</v>
      </c>
      <c r="AP7149">
        <f t="shared" si="7149"/>
        <v>0</v>
      </c>
      <c r="AQ7149">
        <f t="shared" si="7149"/>
        <v>0</v>
      </c>
      <c r="AR7149">
        <f t="shared" ref="AR7149:AY7149" si="7150">B7153</f>
        <v>0</v>
      </c>
      <c r="AS7149">
        <f t="shared" si="7150"/>
        <v>1</v>
      </c>
      <c r="AT7149">
        <f t="shared" si="7150"/>
        <v>8</v>
      </c>
      <c r="AU7149">
        <f t="shared" si="7150"/>
        <v>15</v>
      </c>
      <c r="AV7149">
        <f t="shared" si="7150"/>
        <v>16</v>
      </c>
      <c r="AW7149">
        <f t="shared" si="7150"/>
        <v>0</v>
      </c>
      <c r="AX7149">
        <f t="shared" si="7150"/>
        <v>0</v>
      </c>
      <c r="AY7149">
        <f t="shared" si="7150"/>
        <v>0</v>
      </c>
      <c r="AZ7149">
        <f t="shared" ref="AZ7149:BG7149" si="7151">B7154</f>
        <v>0</v>
      </c>
      <c r="BA7149">
        <f t="shared" si="7151"/>
        <v>0</v>
      </c>
      <c r="BB7149">
        <f t="shared" si="7151"/>
        <v>0</v>
      </c>
      <c r="BC7149">
        <f t="shared" si="7151"/>
        <v>6</v>
      </c>
      <c r="BD7149">
        <f t="shared" si="7151"/>
        <v>16</v>
      </c>
      <c r="BE7149">
        <f t="shared" si="7151"/>
        <v>12</v>
      </c>
      <c r="BF7149">
        <f t="shared" si="7151"/>
        <v>1</v>
      </c>
      <c r="BG7149">
        <f t="shared" si="7151"/>
        <v>0</v>
      </c>
      <c r="BH7149">
        <f t="shared" ref="BH7149:BO7149" si="7152">B7155</f>
        <v>0</v>
      </c>
      <c r="BI7149">
        <f t="shared" si="7152"/>
        <v>0</v>
      </c>
      <c r="BJ7149">
        <f t="shared" si="7152"/>
        <v>0</v>
      </c>
      <c r="BK7149">
        <f t="shared" si="7152"/>
        <v>4</v>
      </c>
      <c r="BL7149">
        <f t="shared" si="7152"/>
        <v>14</v>
      </c>
      <c r="BM7149">
        <f t="shared" si="7152"/>
        <v>15</v>
      </c>
      <c r="BN7149">
        <f t="shared" si="7152"/>
        <v>4</v>
      </c>
      <c r="BO7149">
        <f t="shared" si="7152"/>
        <v>0</v>
      </c>
      <c r="BP7149">
        <f t="shared" ref="BP7149:BW7149" si="7153">B7156</f>
        <v>0</v>
      </c>
      <c r="BQ7149">
        <f t="shared" si="7153"/>
        <v>0</v>
      </c>
      <c r="BR7149">
        <f t="shared" si="7153"/>
        <v>0</v>
      </c>
      <c r="BS7149">
        <f t="shared" si="7153"/>
        <v>2</v>
      </c>
      <c r="BT7149">
        <f t="shared" si="7153"/>
        <v>14</v>
      </c>
      <c r="BU7149">
        <f t="shared" si="7153"/>
        <v>11</v>
      </c>
      <c r="BV7149">
        <f t="shared" si="7153"/>
        <v>0</v>
      </c>
      <c r="BW7149">
        <f t="shared" si="7153"/>
        <v>0</v>
      </c>
    </row>
    <row r="7150" spans="1:75" ht="15.75" customHeight="1" x14ac:dyDescent="0.25">
      <c r="A7150" s="5">
        <v>7147</v>
      </c>
      <c r="B7150">
        <v>0</v>
      </c>
      <c r="C7150">
        <v>0</v>
      </c>
      <c r="D7150">
        <v>2</v>
      </c>
      <c r="E7150">
        <v>4</v>
      </c>
      <c r="F7150">
        <v>10</v>
      </c>
      <c r="G7150">
        <v>12</v>
      </c>
      <c r="H7150">
        <v>0</v>
      </c>
      <c r="I7150">
        <v>0</v>
      </c>
      <c r="J7150" s="5">
        <v>8</v>
      </c>
      <c r="K7150" s="4"/>
    </row>
    <row r="7151" spans="1:75" ht="15.75" customHeight="1" x14ac:dyDescent="0.25">
      <c r="A7151" s="5">
        <v>7148</v>
      </c>
      <c r="B7151">
        <v>0</v>
      </c>
      <c r="C7151">
        <v>3</v>
      </c>
      <c r="D7151">
        <v>15</v>
      </c>
      <c r="E7151">
        <v>14</v>
      </c>
      <c r="F7151">
        <v>10</v>
      </c>
      <c r="G7151">
        <v>8</v>
      </c>
      <c r="H7151">
        <v>0</v>
      </c>
      <c r="I7151">
        <v>0</v>
      </c>
      <c r="J7151" s="5">
        <v>8</v>
      </c>
      <c r="K7151" s="4"/>
    </row>
    <row r="7152" spans="1:75" ht="15.75" customHeight="1" x14ac:dyDescent="0.25">
      <c r="A7152" s="5">
        <v>7149</v>
      </c>
      <c r="B7152">
        <v>0</v>
      </c>
      <c r="C7152">
        <v>8</v>
      </c>
      <c r="D7152">
        <v>15</v>
      </c>
      <c r="E7152">
        <v>1</v>
      </c>
      <c r="F7152">
        <v>11</v>
      </c>
      <c r="G7152">
        <v>4</v>
      </c>
      <c r="H7152">
        <v>0</v>
      </c>
      <c r="I7152">
        <v>0</v>
      </c>
      <c r="J7152" s="5">
        <v>8</v>
      </c>
      <c r="K7152" s="4"/>
    </row>
    <row r="7153" spans="1:75" ht="15.75" customHeight="1" x14ac:dyDescent="0.25">
      <c r="A7153" s="5">
        <v>7150</v>
      </c>
      <c r="B7153">
        <v>0</v>
      </c>
      <c r="C7153">
        <v>1</v>
      </c>
      <c r="D7153">
        <v>8</v>
      </c>
      <c r="E7153">
        <v>15</v>
      </c>
      <c r="F7153">
        <v>16</v>
      </c>
      <c r="G7153">
        <v>0</v>
      </c>
      <c r="H7153">
        <v>0</v>
      </c>
      <c r="I7153">
        <v>0</v>
      </c>
      <c r="J7153" s="5">
        <v>8</v>
      </c>
      <c r="K7153" s="4"/>
    </row>
    <row r="7154" spans="1:75" ht="15.75" customHeight="1" x14ac:dyDescent="0.25">
      <c r="A7154" s="5">
        <v>7151</v>
      </c>
      <c r="B7154">
        <v>0</v>
      </c>
      <c r="C7154">
        <v>0</v>
      </c>
      <c r="D7154">
        <v>0</v>
      </c>
      <c r="E7154">
        <v>6</v>
      </c>
      <c r="F7154">
        <v>16</v>
      </c>
      <c r="G7154">
        <v>12</v>
      </c>
      <c r="H7154">
        <v>1</v>
      </c>
      <c r="I7154">
        <v>0</v>
      </c>
      <c r="J7154" s="5">
        <v>8</v>
      </c>
      <c r="K7154" s="4"/>
    </row>
    <row r="7155" spans="1:75" ht="15.75" customHeight="1" x14ac:dyDescent="0.25">
      <c r="A7155" s="5">
        <v>7152</v>
      </c>
      <c r="B7155">
        <v>0</v>
      </c>
      <c r="C7155">
        <v>0</v>
      </c>
      <c r="D7155">
        <v>0</v>
      </c>
      <c r="E7155">
        <v>4</v>
      </c>
      <c r="F7155">
        <v>14</v>
      </c>
      <c r="G7155">
        <v>15</v>
      </c>
      <c r="H7155">
        <v>4</v>
      </c>
      <c r="I7155">
        <v>0</v>
      </c>
      <c r="J7155" s="5">
        <v>8</v>
      </c>
      <c r="K7155" s="4"/>
    </row>
    <row r="7156" spans="1:75" ht="15.75" customHeight="1" x14ac:dyDescent="0.25">
      <c r="A7156" s="5">
        <v>7153</v>
      </c>
      <c r="B7156">
        <v>0</v>
      </c>
      <c r="C7156">
        <v>0</v>
      </c>
      <c r="D7156">
        <v>0</v>
      </c>
      <c r="E7156">
        <v>2</v>
      </c>
      <c r="F7156">
        <v>14</v>
      </c>
      <c r="G7156">
        <v>11</v>
      </c>
      <c r="H7156">
        <v>0</v>
      </c>
      <c r="I7156">
        <v>0</v>
      </c>
      <c r="J7156" s="5">
        <v>8</v>
      </c>
      <c r="K7156" s="4"/>
    </row>
    <row r="7157" spans="1:75" ht="15.75" customHeight="1" x14ac:dyDescent="0.25">
      <c r="A7157" s="5">
        <v>7154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 s="5">
        <v>8</v>
      </c>
      <c r="K7157" s="4"/>
    </row>
    <row r="7158" spans="1:75" ht="15.75" customHeight="1" x14ac:dyDescent="0.25">
      <c r="A7158" s="5">
        <v>7155</v>
      </c>
      <c r="B7158">
        <v>0</v>
      </c>
      <c r="C7158">
        <v>0</v>
      </c>
      <c r="D7158">
        <v>1</v>
      </c>
      <c r="E7158">
        <v>5</v>
      </c>
      <c r="F7158">
        <v>12</v>
      </c>
      <c r="G7158">
        <v>13</v>
      </c>
      <c r="H7158">
        <v>0</v>
      </c>
      <c r="I7158">
        <v>0</v>
      </c>
      <c r="J7158" s="5">
        <v>9</v>
      </c>
      <c r="K7158" s="4">
        <f t="shared" ref="K7158" si="7154">J7158</f>
        <v>9</v>
      </c>
      <c r="L7158">
        <f t="shared" ref="L7158:S7158" si="7155">B7158</f>
        <v>0</v>
      </c>
      <c r="M7158">
        <f t="shared" si="7155"/>
        <v>0</v>
      </c>
      <c r="N7158">
        <f t="shared" si="7155"/>
        <v>1</v>
      </c>
      <c r="O7158">
        <f t="shared" si="7155"/>
        <v>5</v>
      </c>
      <c r="P7158">
        <f t="shared" si="7155"/>
        <v>12</v>
      </c>
      <c r="Q7158">
        <f t="shared" si="7155"/>
        <v>13</v>
      </c>
      <c r="R7158">
        <f t="shared" si="7155"/>
        <v>0</v>
      </c>
      <c r="S7158">
        <f t="shared" si="7155"/>
        <v>0</v>
      </c>
      <c r="T7158">
        <f t="shared" ref="T7158:AA7158" si="7156">B7159</f>
        <v>0</v>
      </c>
      <c r="U7158">
        <f t="shared" si="7156"/>
        <v>0</v>
      </c>
      <c r="V7158">
        <f t="shared" si="7156"/>
        <v>11</v>
      </c>
      <c r="W7158">
        <f t="shared" si="7156"/>
        <v>13</v>
      </c>
      <c r="X7158">
        <f t="shared" si="7156"/>
        <v>15</v>
      </c>
      <c r="Y7158">
        <f t="shared" si="7156"/>
        <v>16</v>
      </c>
      <c r="Z7158">
        <f t="shared" si="7156"/>
        <v>1</v>
      </c>
      <c r="AA7158">
        <f t="shared" si="7156"/>
        <v>0</v>
      </c>
      <c r="AB7158">
        <f t="shared" ref="AB7158:AI7158" si="7157">B7160</f>
        <v>0</v>
      </c>
      <c r="AC7158">
        <f t="shared" si="7157"/>
        <v>2</v>
      </c>
      <c r="AD7158">
        <f t="shared" si="7157"/>
        <v>14</v>
      </c>
      <c r="AE7158">
        <f t="shared" si="7157"/>
        <v>0</v>
      </c>
      <c r="AF7158">
        <f t="shared" si="7157"/>
        <v>10</v>
      </c>
      <c r="AG7158">
        <f t="shared" si="7157"/>
        <v>12</v>
      </c>
      <c r="AH7158">
        <f t="shared" si="7157"/>
        <v>4</v>
      </c>
      <c r="AI7158">
        <f t="shared" si="7157"/>
        <v>0</v>
      </c>
      <c r="AJ7158">
        <f t="shared" ref="AJ7158:AQ7158" si="7158">B7161</f>
        <v>0</v>
      </c>
      <c r="AK7158">
        <f t="shared" si="7158"/>
        <v>5</v>
      </c>
      <c r="AL7158">
        <f t="shared" si="7158"/>
        <v>13</v>
      </c>
      <c r="AM7158">
        <f t="shared" si="7158"/>
        <v>12</v>
      </c>
      <c r="AN7158">
        <f t="shared" si="7158"/>
        <v>3</v>
      </c>
      <c r="AO7158">
        <f t="shared" si="7158"/>
        <v>12</v>
      </c>
      <c r="AP7158">
        <f t="shared" si="7158"/>
        <v>0</v>
      </c>
      <c r="AQ7158">
        <f t="shared" si="7158"/>
        <v>0</v>
      </c>
      <c r="AR7158">
        <f t="shared" ref="AR7158:AY7158" si="7159">B7162</f>
        <v>0</v>
      </c>
      <c r="AS7158">
        <f t="shared" si="7159"/>
        <v>0</v>
      </c>
      <c r="AT7158">
        <f t="shared" si="7159"/>
        <v>5</v>
      </c>
      <c r="AU7158">
        <f t="shared" si="7159"/>
        <v>6</v>
      </c>
      <c r="AV7158">
        <f t="shared" si="7159"/>
        <v>0</v>
      </c>
      <c r="AW7158">
        <f t="shared" si="7159"/>
        <v>12</v>
      </c>
      <c r="AX7158">
        <f t="shared" si="7159"/>
        <v>4</v>
      </c>
      <c r="AY7158">
        <f t="shared" si="7159"/>
        <v>0</v>
      </c>
      <c r="AZ7158">
        <f t="shared" ref="AZ7158:BG7158" si="7160">B7163</f>
        <v>0</v>
      </c>
      <c r="BA7158">
        <f t="shared" si="7160"/>
        <v>0</v>
      </c>
      <c r="BB7158">
        <f t="shared" si="7160"/>
        <v>0</v>
      </c>
      <c r="BC7158">
        <f t="shared" si="7160"/>
        <v>0</v>
      </c>
      <c r="BD7158">
        <f t="shared" si="7160"/>
        <v>0</v>
      </c>
      <c r="BE7158">
        <f t="shared" si="7160"/>
        <v>15</v>
      </c>
      <c r="BF7158">
        <f t="shared" si="7160"/>
        <v>2</v>
      </c>
      <c r="BG7158">
        <f t="shared" si="7160"/>
        <v>0</v>
      </c>
      <c r="BH7158">
        <f t="shared" ref="BH7158:BO7158" si="7161">B7164</f>
        <v>0</v>
      </c>
      <c r="BI7158">
        <f t="shared" si="7161"/>
        <v>0</v>
      </c>
      <c r="BJ7158">
        <f t="shared" si="7161"/>
        <v>4</v>
      </c>
      <c r="BK7158">
        <f t="shared" si="7161"/>
        <v>5</v>
      </c>
      <c r="BL7158">
        <f t="shared" si="7161"/>
        <v>0</v>
      </c>
      <c r="BM7158">
        <f t="shared" si="7161"/>
        <v>16</v>
      </c>
      <c r="BN7158">
        <f t="shared" si="7161"/>
        <v>3</v>
      </c>
      <c r="BO7158">
        <f t="shared" si="7161"/>
        <v>0</v>
      </c>
      <c r="BP7158">
        <f t="shared" ref="BP7158:BW7158" si="7162">B7165</f>
        <v>0</v>
      </c>
      <c r="BQ7158">
        <f t="shared" si="7162"/>
        <v>0</v>
      </c>
      <c r="BR7158">
        <f t="shared" si="7162"/>
        <v>0</v>
      </c>
      <c r="BS7158">
        <f t="shared" si="7162"/>
        <v>4</v>
      </c>
      <c r="BT7158">
        <f t="shared" si="7162"/>
        <v>14</v>
      </c>
      <c r="BU7158">
        <f t="shared" si="7162"/>
        <v>13</v>
      </c>
      <c r="BV7158">
        <f t="shared" si="7162"/>
        <v>0</v>
      </c>
      <c r="BW7158">
        <f t="shared" si="7162"/>
        <v>0</v>
      </c>
    </row>
    <row r="7159" spans="1:75" ht="15.75" customHeight="1" x14ac:dyDescent="0.25">
      <c r="A7159" s="5">
        <v>7156</v>
      </c>
      <c r="B7159">
        <v>0</v>
      </c>
      <c r="C7159">
        <v>0</v>
      </c>
      <c r="D7159">
        <v>11</v>
      </c>
      <c r="E7159">
        <v>13</v>
      </c>
      <c r="F7159">
        <v>15</v>
      </c>
      <c r="G7159">
        <v>16</v>
      </c>
      <c r="H7159">
        <v>1</v>
      </c>
      <c r="I7159">
        <v>0</v>
      </c>
      <c r="J7159" s="5">
        <v>9</v>
      </c>
      <c r="K7159" s="4"/>
    </row>
    <row r="7160" spans="1:75" ht="15.75" customHeight="1" x14ac:dyDescent="0.25">
      <c r="A7160" s="5">
        <v>7157</v>
      </c>
      <c r="B7160">
        <v>0</v>
      </c>
      <c r="C7160">
        <v>2</v>
      </c>
      <c r="D7160">
        <v>14</v>
      </c>
      <c r="E7160">
        <v>0</v>
      </c>
      <c r="F7160">
        <v>10</v>
      </c>
      <c r="G7160">
        <v>12</v>
      </c>
      <c r="H7160">
        <v>4</v>
      </c>
      <c r="I7160">
        <v>0</v>
      </c>
      <c r="J7160" s="5">
        <v>9</v>
      </c>
      <c r="K7160" s="4"/>
    </row>
    <row r="7161" spans="1:75" ht="15.75" customHeight="1" x14ac:dyDescent="0.25">
      <c r="A7161" s="5">
        <v>7158</v>
      </c>
      <c r="B7161">
        <v>0</v>
      </c>
      <c r="C7161">
        <v>5</v>
      </c>
      <c r="D7161">
        <v>13</v>
      </c>
      <c r="E7161">
        <v>12</v>
      </c>
      <c r="F7161">
        <v>3</v>
      </c>
      <c r="G7161">
        <v>12</v>
      </c>
      <c r="H7161">
        <v>0</v>
      </c>
      <c r="I7161">
        <v>0</v>
      </c>
      <c r="J7161" s="5">
        <v>9</v>
      </c>
      <c r="K7161" s="4"/>
    </row>
    <row r="7162" spans="1:75" ht="15.75" customHeight="1" x14ac:dyDescent="0.25">
      <c r="A7162" s="5">
        <v>7159</v>
      </c>
      <c r="B7162">
        <v>0</v>
      </c>
      <c r="C7162">
        <v>0</v>
      </c>
      <c r="D7162">
        <v>5</v>
      </c>
      <c r="E7162">
        <v>6</v>
      </c>
      <c r="F7162">
        <v>0</v>
      </c>
      <c r="G7162">
        <v>12</v>
      </c>
      <c r="H7162">
        <v>4</v>
      </c>
      <c r="I7162">
        <v>0</v>
      </c>
      <c r="J7162" s="5">
        <v>9</v>
      </c>
      <c r="K7162" s="4"/>
    </row>
    <row r="7163" spans="1:75" ht="15.75" customHeight="1" x14ac:dyDescent="0.25">
      <c r="A7163" s="5">
        <v>7160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15</v>
      </c>
      <c r="H7163">
        <v>2</v>
      </c>
      <c r="I7163">
        <v>0</v>
      </c>
      <c r="J7163" s="5">
        <v>9</v>
      </c>
      <c r="K7163" s="4"/>
    </row>
    <row r="7164" spans="1:75" ht="15.75" customHeight="1" x14ac:dyDescent="0.25">
      <c r="A7164" s="5">
        <v>7161</v>
      </c>
      <c r="B7164">
        <v>0</v>
      </c>
      <c r="C7164">
        <v>0</v>
      </c>
      <c r="D7164">
        <v>4</v>
      </c>
      <c r="E7164">
        <v>5</v>
      </c>
      <c r="F7164">
        <v>0</v>
      </c>
      <c r="G7164">
        <v>16</v>
      </c>
      <c r="H7164">
        <v>3</v>
      </c>
      <c r="I7164">
        <v>0</v>
      </c>
      <c r="J7164" s="5">
        <v>9</v>
      </c>
      <c r="K7164" s="4"/>
    </row>
    <row r="7165" spans="1:75" ht="15.75" customHeight="1" x14ac:dyDescent="0.25">
      <c r="A7165" s="5">
        <v>7162</v>
      </c>
      <c r="B7165">
        <v>0</v>
      </c>
      <c r="C7165">
        <v>0</v>
      </c>
      <c r="D7165">
        <v>0</v>
      </c>
      <c r="E7165">
        <v>4</v>
      </c>
      <c r="F7165">
        <v>14</v>
      </c>
      <c r="G7165">
        <v>13</v>
      </c>
      <c r="H7165">
        <v>0</v>
      </c>
      <c r="I7165">
        <v>0</v>
      </c>
      <c r="J7165" s="5">
        <v>9</v>
      </c>
      <c r="K7165" s="4"/>
    </row>
    <row r="7166" spans="1:75" ht="15.75" customHeight="1" x14ac:dyDescent="0.25">
      <c r="A7166" s="5">
        <v>7163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 s="5">
        <v>9</v>
      </c>
      <c r="K7166" s="4"/>
    </row>
    <row r="7167" spans="1:75" ht="15.75" customHeight="1" x14ac:dyDescent="0.25">
      <c r="A7167" s="5">
        <v>7164</v>
      </c>
      <c r="B7167">
        <v>0</v>
      </c>
      <c r="C7167">
        <v>0</v>
      </c>
      <c r="D7167">
        <v>2</v>
      </c>
      <c r="E7167">
        <v>13</v>
      </c>
      <c r="F7167">
        <v>15</v>
      </c>
      <c r="G7167">
        <v>8</v>
      </c>
      <c r="H7167">
        <v>0</v>
      </c>
      <c r="I7167">
        <v>0</v>
      </c>
      <c r="J7167" s="5">
        <v>0</v>
      </c>
      <c r="K7167" s="4">
        <f t="shared" ref="K7167" si="7163">J7167</f>
        <v>0</v>
      </c>
      <c r="L7167">
        <f t="shared" ref="L7167:S7167" si="7164">B7167</f>
        <v>0</v>
      </c>
      <c r="M7167">
        <f t="shared" si="7164"/>
        <v>0</v>
      </c>
      <c r="N7167">
        <f t="shared" si="7164"/>
        <v>2</v>
      </c>
      <c r="O7167">
        <f t="shared" si="7164"/>
        <v>13</v>
      </c>
      <c r="P7167">
        <f t="shared" si="7164"/>
        <v>15</v>
      </c>
      <c r="Q7167">
        <f t="shared" si="7164"/>
        <v>8</v>
      </c>
      <c r="R7167">
        <f t="shared" si="7164"/>
        <v>0</v>
      </c>
      <c r="S7167">
        <f t="shared" si="7164"/>
        <v>0</v>
      </c>
      <c r="T7167">
        <f t="shared" ref="T7167:AA7167" si="7165">B7168</f>
        <v>0</v>
      </c>
      <c r="U7167">
        <f t="shared" si="7165"/>
        <v>0</v>
      </c>
      <c r="V7167">
        <f t="shared" si="7165"/>
        <v>10</v>
      </c>
      <c r="W7167">
        <f t="shared" si="7165"/>
        <v>14</v>
      </c>
      <c r="X7167">
        <f t="shared" si="7165"/>
        <v>10</v>
      </c>
      <c r="Y7167">
        <f t="shared" si="7165"/>
        <v>11</v>
      </c>
      <c r="Z7167">
        <f t="shared" si="7165"/>
        <v>8</v>
      </c>
      <c r="AA7167">
        <f t="shared" si="7165"/>
        <v>0</v>
      </c>
      <c r="AB7167">
        <f t="shared" ref="AB7167:AI7167" si="7166">B7169</f>
        <v>0</v>
      </c>
      <c r="AC7167">
        <f t="shared" si="7166"/>
        <v>0</v>
      </c>
      <c r="AD7167">
        <f t="shared" si="7166"/>
        <v>16</v>
      </c>
      <c r="AE7167">
        <f t="shared" si="7166"/>
        <v>1</v>
      </c>
      <c r="AF7167">
        <f t="shared" si="7166"/>
        <v>0</v>
      </c>
      <c r="AG7167">
        <f t="shared" si="7166"/>
        <v>0</v>
      </c>
      <c r="AH7167">
        <f t="shared" si="7166"/>
        <v>9</v>
      </c>
      <c r="AI7167">
        <f t="shared" si="7166"/>
        <v>0</v>
      </c>
      <c r="AJ7167">
        <f t="shared" ref="AJ7167:AQ7167" si="7167">B7170</f>
        <v>0</v>
      </c>
      <c r="AK7167">
        <f t="shared" si="7167"/>
        <v>3</v>
      </c>
      <c r="AL7167">
        <f t="shared" si="7167"/>
        <v>13</v>
      </c>
      <c r="AM7167">
        <f t="shared" si="7167"/>
        <v>0</v>
      </c>
      <c r="AN7167">
        <f t="shared" si="7167"/>
        <v>0</v>
      </c>
      <c r="AO7167">
        <f t="shared" si="7167"/>
        <v>0</v>
      </c>
      <c r="AP7167">
        <f t="shared" si="7167"/>
        <v>8</v>
      </c>
      <c r="AQ7167">
        <f t="shared" si="7167"/>
        <v>0</v>
      </c>
      <c r="AR7167">
        <f t="shared" ref="AR7167:AY7167" si="7168">B7171</f>
        <v>0</v>
      </c>
      <c r="AS7167">
        <f t="shared" si="7168"/>
        <v>4</v>
      </c>
      <c r="AT7167">
        <f t="shared" si="7168"/>
        <v>12</v>
      </c>
      <c r="AU7167">
        <f t="shared" si="7168"/>
        <v>0</v>
      </c>
      <c r="AV7167">
        <f t="shared" si="7168"/>
        <v>0</v>
      </c>
      <c r="AW7167">
        <f t="shared" si="7168"/>
        <v>1</v>
      </c>
      <c r="AX7167">
        <f t="shared" si="7168"/>
        <v>8</v>
      </c>
      <c r="AY7167">
        <f t="shared" si="7168"/>
        <v>0</v>
      </c>
      <c r="AZ7167">
        <f t="shared" ref="AZ7167:BG7167" si="7169">B7172</f>
        <v>0</v>
      </c>
      <c r="BA7167">
        <f t="shared" si="7169"/>
        <v>5</v>
      </c>
      <c r="BB7167">
        <f t="shared" si="7169"/>
        <v>12</v>
      </c>
      <c r="BC7167">
        <f t="shared" si="7169"/>
        <v>0</v>
      </c>
      <c r="BD7167">
        <f t="shared" si="7169"/>
        <v>0</v>
      </c>
      <c r="BE7167">
        <f t="shared" si="7169"/>
        <v>10</v>
      </c>
      <c r="BF7167">
        <f t="shared" si="7169"/>
        <v>0</v>
      </c>
      <c r="BG7167">
        <f t="shared" si="7169"/>
        <v>0</v>
      </c>
      <c r="BH7167">
        <f t="shared" ref="BH7167:BO7167" si="7170">B7173</f>
        <v>0</v>
      </c>
      <c r="BI7167">
        <f t="shared" si="7170"/>
        <v>0</v>
      </c>
      <c r="BJ7167">
        <f t="shared" si="7170"/>
        <v>15</v>
      </c>
      <c r="BK7167">
        <f t="shared" si="7170"/>
        <v>8</v>
      </c>
      <c r="BL7167">
        <f t="shared" si="7170"/>
        <v>7</v>
      </c>
      <c r="BM7167">
        <f t="shared" si="7170"/>
        <v>10</v>
      </c>
      <c r="BN7167">
        <f t="shared" si="7170"/>
        <v>0</v>
      </c>
      <c r="BO7167">
        <f t="shared" si="7170"/>
        <v>0</v>
      </c>
      <c r="BP7167">
        <f t="shared" ref="BP7167:BW7167" si="7171">B7174</f>
        <v>0</v>
      </c>
      <c r="BQ7167">
        <f t="shared" si="7171"/>
        <v>0</v>
      </c>
      <c r="BR7167">
        <f t="shared" si="7171"/>
        <v>4</v>
      </c>
      <c r="BS7167">
        <f t="shared" si="7171"/>
        <v>14</v>
      </c>
      <c r="BT7167">
        <f t="shared" si="7171"/>
        <v>14</v>
      </c>
      <c r="BU7167">
        <f t="shared" si="7171"/>
        <v>1</v>
      </c>
      <c r="BV7167">
        <f t="shared" si="7171"/>
        <v>0</v>
      </c>
      <c r="BW7167">
        <f t="shared" si="7171"/>
        <v>0</v>
      </c>
    </row>
    <row r="7168" spans="1:75" ht="15.75" customHeight="1" x14ac:dyDescent="0.25">
      <c r="A7168" s="5">
        <v>7165</v>
      </c>
      <c r="B7168">
        <v>0</v>
      </c>
      <c r="C7168">
        <v>0</v>
      </c>
      <c r="D7168">
        <v>10</v>
      </c>
      <c r="E7168">
        <v>14</v>
      </c>
      <c r="F7168">
        <v>10</v>
      </c>
      <c r="G7168">
        <v>11</v>
      </c>
      <c r="H7168">
        <v>8</v>
      </c>
      <c r="I7168">
        <v>0</v>
      </c>
      <c r="J7168" s="5">
        <v>0</v>
      </c>
      <c r="K7168" s="4"/>
    </row>
    <row r="7169" spans="1:75" ht="15.75" customHeight="1" x14ac:dyDescent="0.25">
      <c r="A7169" s="5">
        <v>7166</v>
      </c>
      <c r="B7169">
        <v>0</v>
      </c>
      <c r="C7169">
        <v>0</v>
      </c>
      <c r="D7169">
        <v>16</v>
      </c>
      <c r="E7169">
        <v>1</v>
      </c>
      <c r="F7169">
        <v>0</v>
      </c>
      <c r="G7169">
        <v>0</v>
      </c>
      <c r="H7169">
        <v>9</v>
      </c>
      <c r="I7169">
        <v>0</v>
      </c>
      <c r="J7169" s="5">
        <v>0</v>
      </c>
      <c r="K7169" s="4"/>
    </row>
    <row r="7170" spans="1:75" ht="15.75" customHeight="1" x14ac:dyDescent="0.25">
      <c r="A7170" s="5">
        <v>7167</v>
      </c>
      <c r="B7170">
        <v>0</v>
      </c>
      <c r="C7170">
        <v>3</v>
      </c>
      <c r="D7170">
        <v>13</v>
      </c>
      <c r="E7170">
        <v>0</v>
      </c>
      <c r="F7170">
        <v>0</v>
      </c>
      <c r="G7170">
        <v>0</v>
      </c>
      <c r="H7170">
        <v>8</v>
      </c>
      <c r="I7170">
        <v>0</v>
      </c>
      <c r="J7170" s="5">
        <v>0</v>
      </c>
      <c r="K7170" s="4"/>
    </row>
    <row r="7171" spans="1:75" ht="15.75" customHeight="1" x14ac:dyDescent="0.25">
      <c r="A7171" s="5">
        <v>7168</v>
      </c>
      <c r="B7171">
        <v>0</v>
      </c>
      <c r="C7171">
        <v>4</v>
      </c>
      <c r="D7171">
        <v>12</v>
      </c>
      <c r="E7171">
        <v>0</v>
      </c>
      <c r="F7171">
        <v>0</v>
      </c>
      <c r="G7171">
        <v>1</v>
      </c>
      <c r="H7171">
        <v>8</v>
      </c>
      <c r="I7171">
        <v>0</v>
      </c>
      <c r="J7171" s="5">
        <v>0</v>
      </c>
      <c r="K7171" s="4"/>
    </row>
    <row r="7172" spans="1:75" ht="15.75" customHeight="1" x14ac:dyDescent="0.25">
      <c r="A7172" s="5">
        <v>7169</v>
      </c>
      <c r="B7172">
        <v>0</v>
      </c>
      <c r="C7172">
        <v>5</v>
      </c>
      <c r="D7172">
        <v>12</v>
      </c>
      <c r="E7172">
        <v>0</v>
      </c>
      <c r="F7172">
        <v>0</v>
      </c>
      <c r="G7172">
        <v>10</v>
      </c>
      <c r="H7172">
        <v>0</v>
      </c>
      <c r="I7172">
        <v>0</v>
      </c>
      <c r="J7172" s="5">
        <v>0</v>
      </c>
      <c r="K7172" s="4"/>
    </row>
    <row r="7173" spans="1:75" ht="15.75" customHeight="1" x14ac:dyDescent="0.25">
      <c r="A7173" s="5">
        <v>7170</v>
      </c>
      <c r="B7173">
        <v>0</v>
      </c>
      <c r="C7173">
        <v>0</v>
      </c>
      <c r="D7173">
        <v>15</v>
      </c>
      <c r="E7173">
        <v>8</v>
      </c>
      <c r="F7173">
        <v>7</v>
      </c>
      <c r="G7173">
        <v>10</v>
      </c>
      <c r="H7173">
        <v>0</v>
      </c>
      <c r="I7173">
        <v>0</v>
      </c>
      <c r="J7173" s="5">
        <v>0</v>
      </c>
      <c r="K7173" s="4"/>
    </row>
    <row r="7174" spans="1:75" ht="15.75" customHeight="1" x14ac:dyDescent="0.25">
      <c r="A7174" s="5">
        <v>7171</v>
      </c>
      <c r="B7174">
        <v>0</v>
      </c>
      <c r="C7174">
        <v>0</v>
      </c>
      <c r="D7174">
        <v>4</v>
      </c>
      <c r="E7174">
        <v>14</v>
      </c>
      <c r="F7174">
        <v>14</v>
      </c>
      <c r="G7174">
        <v>1</v>
      </c>
      <c r="H7174">
        <v>0</v>
      </c>
      <c r="I7174">
        <v>0</v>
      </c>
      <c r="J7174" s="5">
        <v>0</v>
      </c>
      <c r="K7174" s="4"/>
    </row>
    <row r="7175" spans="1:75" ht="15.75" customHeight="1" x14ac:dyDescent="0.25">
      <c r="A7175" s="5">
        <v>7172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 s="5">
        <v>0</v>
      </c>
      <c r="K7175" s="4"/>
    </row>
    <row r="7176" spans="1:75" ht="15.75" customHeight="1" x14ac:dyDescent="0.25">
      <c r="A7176" s="5">
        <v>7173</v>
      </c>
      <c r="B7176">
        <v>0</v>
      </c>
      <c r="C7176">
        <v>0</v>
      </c>
      <c r="D7176">
        <v>1</v>
      </c>
      <c r="E7176">
        <v>11</v>
      </c>
      <c r="F7176">
        <v>15</v>
      </c>
      <c r="G7176">
        <v>8</v>
      </c>
      <c r="H7176">
        <v>0</v>
      </c>
      <c r="I7176">
        <v>0</v>
      </c>
      <c r="J7176" s="5">
        <v>1</v>
      </c>
      <c r="K7176" s="4">
        <f t="shared" ref="K7176" si="7172">J7176</f>
        <v>1</v>
      </c>
      <c r="L7176">
        <f t="shared" ref="L7176:S7176" si="7173">B7176</f>
        <v>0</v>
      </c>
      <c r="M7176">
        <f t="shared" si="7173"/>
        <v>0</v>
      </c>
      <c r="N7176">
        <f t="shared" si="7173"/>
        <v>1</v>
      </c>
      <c r="O7176">
        <f t="shared" si="7173"/>
        <v>11</v>
      </c>
      <c r="P7176">
        <f t="shared" si="7173"/>
        <v>15</v>
      </c>
      <c r="Q7176">
        <f t="shared" si="7173"/>
        <v>8</v>
      </c>
      <c r="R7176">
        <f t="shared" si="7173"/>
        <v>0</v>
      </c>
      <c r="S7176">
        <f t="shared" si="7173"/>
        <v>0</v>
      </c>
      <c r="T7176">
        <f t="shared" ref="T7176:AA7176" si="7174">B7177</f>
        <v>0</v>
      </c>
      <c r="U7176">
        <f t="shared" si="7174"/>
        <v>0</v>
      </c>
      <c r="V7176">
        <f t="shared" si="7174"/>
        <v>0</v>
      </c>
      <c r="W7176">
        <f t="shared" si="7174"/>
        <v>15</v>
      </c>
      <c r="X7176">
        <f t="shared" si="7174"/>
        <v>16</v>
      </c>
      <c r="Y7176">
        <f t="shared" si="7174"/>
        <v>8</v>
      </c>
      <c r="Z7176">
        <f t="shared" si="7174"/>
        <v>0</v>
      </c>
      <c r="AA7176">
        <f t="shared" si="7174"/>
        <v>0</v>
      </c>
      <c r="AB7176">
        <f t="shared" ref="AB7176:AI7176" si="7175">B7178</f>
        <v>0</v>
      </c>
      <c r="AC7176">
        <f t="shared" si="7175"/>
        <v>0</v>
      </c>
      <c r="AD7176">
        <f t="shared" si="7175"/>
        <v>0</v>
      </c>
      <c r="AE7176">
        <f t="shared" si="7175"/>
        <v>13</v>
      </c>
      <c r="AF7176">
        <f t="shared" si="7175"/>
        <v>16</v>
      </c>
      <c r="AG7176">
        <f t="shared" si="7175"/>
        <v>10</v>
      </c>
      <c r="AH7176">
        <f t="shared" si="7175"/>
        <v>0</v>
      </c>
      <c r="AI7176">
        <f t="shared" si="7175"/>
        <v>0</v>
      </c>
      <c r="AJ7176">
        <f t="shared" ref="AJ7176:AQ7176" si="7176">B7179</f>
        <v>0</v>
      </c>
      <c r="AK7176">
        <f t="shared" si="7176"/>
        <v>0</v>
      </c>
      <c r="AL7176">
        <f t="shared" si="7176"/>
        <v>0</v>
      </c>
      <c r="AM7176">
        <f t="shared" si="7176"/>
        <v>16</v>
      </c>
      <c r="AN7176">
        <f t="shared" si="7176"/>
        <v>16</v>
      </c>
      <c r="AO7176">
        <f t="shared" si="7176"/>
        <v>6</v>
      </c>
      <c r="AP7176">
        <f t="shared" si="7176"/>
        <v>0</v>
      </c>
      <c r="AQ7176">
        <f t="shared" si="7176"/>
        <v>0</v>
      </c>
      <c r="AR7176">
        <f t="shared" ref="AR7176:AY7176" si="7177">B7180</f>
        <v>0</v>
      </c>
      <c r="AS7176">
        <f t="shared" si="7177"/>
        <v>0</v>
      </c>
      <c r="AT7176">
        <f t="shared" si="7177"/>
        <v>2</v>
      </c>
      <c r="AU7176">
        <f t="shared" si="7177"/>
        <v>16</v>
      </c>
      <c r="AV7176">
        <f t="shared" si="7177"/>
        <v>16</v>
      </c>
      <c r="AW7176">
        <f t="shared" si="7177"/>
        <v>6</v>
      </c>
      <c r="AX7176">
        <f t="shared" si="7177"/>
        <v>0</v>
      </c>
      <c r="AY7176">
        <f t="shared" si="7177"/>
        <v>0</v>
      </c>
      <c r="AZ7176">
        <f t="shared" ref="AZ7176:BG7176" si="7178">B7181</f>
        <v>0</v>
      </c>
      <c r="BA7176">
        <f t="shared" si="7178"/>
        <v>0</v>
      </c>
      <c r="BB7176">
        <f t="shared" si="7178"/>
        <v>5</v>
      </c>
      <c r="BC7176">
        <f t="shared" si="7178"/>
        <v>16</v>
      </c>
      <c r="BD7176">
        <f t="shared" si="7178"/>
        <v>16</v>
      </c>
      <c r="BE7176">
        <f t="shared" si="7178"/>
        <v>5</v>
      </c>
      <c r="BF7176">
        <f t="shared" si="7178"/>
        <v>0</v>
      </c>
      <c r="BG7176">
        <f t="shared" si="7178"/>
        <v>0</v>
      </c>
      <c r="BH7176">
        <f t="shared" ref="BH7176:BO7176" si="7179">B7182</f>
        <v>0</v>
      </c>
      <c r="BI7176">
        <f t="shared" si="7179"/>
        <v>0</v>
      </c>
      <c r="BJ7176">
        <f t="shared" si="7179"/>
        <v>5</v>
      </c>
      <c r="BK7176">
        <f t="shared" si="7179"/>
        <v>16</v>
      </c>
      <c r="BL7176">
        <f t="shared" si="7179"/>
        <v>15</v>
      </c>
      <c r="BM7176">
        <f t="shared" si="7179"/>
        <v>1</v>
      </c>
      <c r="BN7176">
        <f t="shared" si="7179"/>
        <v>0</v>
      </c>
      <c r="BO7176">
        <f t="shared" si="7179"/>
        <v>0</v>
      </c>
      <c r="BP7176">
        <f t="shared" ref="BP7176:BW7176" si="7180">B7183</f>
        <v>0</v>
      </c>
      <c r="BQ7176">
        <f t="shared" si="7180"/>
        <v>0</v>
      </c>
      <c r="BR7176">
        <f t="shared" si="7180"/>
        <v>2</v>
      </c>
      <c r="BS7176">
        <f t="shared" si="7180"/>
        <v>15</v>
      </c>
      <c r="BT7176">
        <f t="shared" si="7180"/>
        <v>15</v>
      </c>
      <c r="BU7176">
        <f t="shared" si="7180"/>
        <v>3</v>
      </c>
      <c r="BV7176">
        <f t="shared" si="7180"/>
        <v>0</v>
      </c>
      <c r="BW7176">
        <f t="shared" si="7180"/>
        <v>0</v>
      </c>
    </row>
    <row r="7177" spans="1:75" ht="15.75" customHeight="1" x14ac:dyDescent="0.25">
      <c r="A7177" s="5">
        <v>7174</v>
      </c>
      <c r="B7177">
        <v>0</v>
      </c>
      <c r="C7177">
        <v>0</v>
      </c>
      <c r="D7177">
        <v>0</v>
      </c>
      <c r="E7177">
        <v>15</v>
      </c>
      <c r="F7177">
        <v>16</v>
      </c>
      <c r="G7177">
        <v>8</v>
      </c>
      <c r="H7177">
        <v>0</v>
      </c>
      <c r="I7177">
        <v>0</v>
      </c>
      <c r="J7177" s="5">
        <v>1</v>
      </c>
      <c r="K7177" s="4"/>
    </row>
    <row r="7178" spans="1:75" ht="15.75" customHeight="1" x14ac:dyDescent="0.25">
      <c r="A7178" s="5">
        <v>7175</v>
      </c>
      <c r="B7178">
        <v>0</v>
      </c>
      <c r="C7178">
        <v>0</v>
      </c>
      <c r="D7178">
        <v>0</v>
      </c>
      <c r="E7178">
        <v>13</v>
      </c>
      <c r="F7178">
        <v>16</v>
      </c>
      <c r="G7178">
        <v>10</v>
      </c>
      <c r="H7178">
        <v>0</v>
      </c>
      <c r="I7178">
        <v>0</v>
      </c>
      <c r="J7178" s="5">
        <v>1</v>
      </c>
      <c r="K7178" s="4"/>
    </row>
    <row r="7179" spans="1:75" ht="15.75" customHeight="1" x14ac:dyDescent="0.25">
      <c r="A7179" s="5">
        <v>7176</v>
      </c>
      <c r="B7179">
        <v>0</v>
      </c>
      <c r="C7179">
        <v>0</v>
      </c>
      <c r="D7179">
        <v>0</v>
      </c>
      <c r="E7179">
        <v>16</v>
      </c>
      <c r="F7179">
        <v>16</v>
      </c>
      <c r="G7179">
        <v>6</v>
      </c>
      <c r="H7179">
        <v>0</v>
      </c>
      <c r="I7179">
        <v>0</v>
      </c>
      <c r="J7179" s="5">
        <v>1</v>
      </c>
      <c r="K7179" s="4"/>
    </row>
    <row r="7180" spans="1:75" ht="15.75" customHeight="1" x14ac:dyDescent="0.25">
      <c r="A7180" s="5">
        <v>7177</v>
      </c>
      <c r="B7180">
        <v>0</v>
      </c>
      <c r="C7180">
        <v>0</v>
      </c>
      <c r="D7180">
        <v>2</v>
      </c>
      <c r="E7180">
        <v>16</v>
      </c>
      <c r="F7180">
        <v>16</v>
      </c>
      <c r="G7180">
        <v>6</v>
      </c>
      <c r="H7180">
        <v>0</v>
      </c>
      <c r="I7180">
        <v>0</v>
      </c>
      <c r="J7180" s="5">
        <v>1</v>
      </c>
      <c r="K7180" s="4"/>
    </row>
    <row r="7181" spans="1:75" ht="15.75" customHeight="1" x14ac:dyDescent="0.25">
      <c r="A7181" s="5">
        <v>7178</v>
      </c>
      <c r="B7181">
        <v>0</v>
      </c>
      <c r="C7181">
        <v>0</v>
      </c>
      <c r="D7181">
        <v>5</v>
      </c>
      <c r="E7181">
        <v>16</v>
      </c>
      <c r="F7181">
        <v>16</v>
      </c>
      <c r="G7181">
        <v>5</v>
      </c>
      <c r="H7181">
        <v>0</v>
      </c>
      <c r="I7181">
        <v>0</v>
      </c>
      <c r="J7181" s="5">
        <v>1</v>
      </c>
      <c r="K7181" s="4"/>
    </row>
    <row r="7182" spans="1:75" ht="15.75" customHeight="1" x14ac:dyDescent="0.25">
      <c r="A7182" s="5">
        <v>7179</v>
      </c>
      <c r="B7182">
        <v>0</v>
      </c>
      <c r="C7182">
        <v>0</v>
      </c>
      <c r="D7182">
        <v>5</v>
      </c>
      <c r="E7182">
        <v>16</v>
      </c>
      <c r="F7182">
        <v>15</v>
      </c>
      <c r="G7182">
        <v>1</v>
      </c>
      <c r="H7182">
        <v>0</v>
      </c>
      <c r="I7182">
        <v>0</v>
      </c>
      <c r="J7182" s="5">
        <v>1</v>
      </c>
      <c r="K7182" s="4"/>
    </row>
    <row r="7183" spans="1:75" ht="15.75" customHeight="1" x14ac:dyDescent="0.25">
      <c r="A7183" s="5">
        <v>7180</v>
      </c>
      <c r="B7183">
        <v>0</v>
      </c>
      <c r="C7183">
        <v>0</v>
      </c>
      <c r="D7183">
        <v>2</v>
      </c>
      <c r="E7183">
        <v>15</v>
      </c>
      <c r="F7183">
        <v>15</v>
      </c>
      <c r="G7183">
        <v>3</v>
      </c>
      <c r="H7183">
        <v>0</v>
      </c>
      <c r="I7183">
        <v>0</v>
      </c>
      <c r="J7183" s="5">
        <v>1</v>
      </c>
      <c r="K7183" s="4"/>
    </row>
    <row r="7184" spans="1:75" ht="15.75" customHeight="1" x14ac:dyDescent="0.25">
      <c r="A7184" s="5">
        <v>7181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 s="5">
        <v>1</v>
      </c>
      <c r="K7184" s="4"/>
    </row>
    <row r="7185" spans="1:75" ht="15.75" customHeight="1" x14ac:dyDescent="0.25">
      <c r="A7185" s="5">
        <v>7182</v>
      </c>
      <c r="B7185">
        <v>0</v>
      </c>
      <c r="C7185">
        <v>3</v>
      </c>
      <c r="D7185">
        <v>16</v>
      </c>
      <c r="E7185">
        <v>15</v>
      </c>
      <c r="F7185">
        <v>6</v>
      </c>
      <c r="G7185">
        <v>0</v>
      </c>
      <c r="H7185">
        <v>0</v>
      </c>
      <c r="I7185">
        <v>0</v>
      </c>
      <c r="J7185" s="5">
        <v>2</v>
      </c>
      <c r="K7185" s="4">
        <f t="shared" ref="K7185" si="7181">J7185</f>
        <v>2</v>
      </c>
      <c r="L7185">
        <f t="shared" ref="L7185:S7185" si="7182">B7185</f>
        <v>0</v>
      </c>
      <c r="M7185">
        <f t="shared" si="7182"/>
        <v>3</v>
      </c>
      <c r="N7185">
        <f t="shared" si="7182"/>
        <v>16</v>
      </c>
      <c r="O7185">
        <f t="shared" si="7182"/>
        <v>15</v>
      </c>
      <c r="P7185">
        <f t="shared" si="7182"/>
        <v>6</v>
      </c>
      <c r="Q7185">
        <f t="shared" si="7182"/>
        <v>0</v>
      </c>
      <c r="R7185">
        <f t="shared" si="7182"/>
        <v>0</v>
      </c>
      <c r="S7185">
        <f t="shared" si="7182"/>
        <v>0</v>
      </c>
      <c r="T7185">
        <f t="shared" ref="T7185:AA7185" si="7183">B7186</f>
        <v>0</v>
      </c>
      <c r="U7185">
        <f t="shared" si="7183"/>
        <v>5</v>
      </c>
      <c r="V7185">
        <f t="shared" si="7183"/>
        <v>14</v>
      </c>
      <c r="W7185">
        <f t="shared" si="7183"/>
        <v>14</v>
      </c>
      <c r="X7185">
        <f t="shared" si="7183"/>
        <v>16</v>
      </c>
      <c r="Y7185">
        <f t="shared" si="7183"/>
        <v>0</v>
      </c>
      <c r="Z7185">
        <f t="shared" si="7183"/>
        <v>0</v>
      </c>
      <c r="AA7185">
        <f t="shared" si="7183"/>
        <v>0</v>
      </c>
      <c r="AB7185">
        <f t="shared" ref="AB7185:AI7185" si="7184">B7187</f>
        <v>0</v>
      </c>
      <c r="AC7185">
        <f t="shared" si="7184"/>
        <v>0</v>
      </c>
      <c r="AD7185">
        <f t="shared" si="7184"/>
        <v>0</v>
      </c>
      <c r="AE7185">
        <f t="shared" si="7184"/>
        <v>6</v>
      </c>
      <c r="AF7185">
        <f t="shared" si="7184"/>
        <v>14</v>
      </c>
      <c r="AG7185">
        <f t="shared" si="7184"/>
        <v>0</v>
      </c>
      <c r="AH7185">
        <f t="shared" si="7184"/>
        <v>0</v>
      </c>
      <c r="AI7185">
        <f t="shared" si="7184"/>
        <v>0</v>
      </c>
      <c r="AJ7185">
        <f t="shared" ref="AJ7185:AQ7185" si="7185">B7188</f>
        <v>0</v>
      </c>
      <c r="AK7185">
        <f t="shared" si="7185"/>
        <v>0</v>
      </c>
      <c r="AL7185">
        <f t="shared" si="7185"/>
        <v>0</v>
      </c>
      <c r="AM7185">
        <f t="shared" si="7185"/>
        <v>13</v>
      </c>
      <c r="AN7185">
        <f t="shared" si="7185"/>
        <v>11</v>
      </c>
      <c r="AO7185">
        <f t="shared" si="7185"/>
        <v>0</v>
      </c>
      <c r="AP7185">
        <f t="shared" si="7185"/>
        <v>0</v>
      </c>
      <c r="AQ7185">
        <f t="shared" si="7185"/>
        <v>0</v>
      </c>
      <c r="AR7185">
        <f t="shared" ref="AR7185:AY7185" si="7186">B7189</f>
        <v>0</v>
      </c>
      <c r="AS7185">
        <f t="shared" si="7186"/>
        <v>0</v>
      </c>
      <c r="AT7185">
        <f t="shared" si="7186"/>
        <v>5</v>
      </c>
      <c r="AU7185">
        <f t="shared" si="7186"/>
        <v>16</v>
      </c>
      <c r="AV7185">
        <f t="shared" si="7186"/>
        <v>3</v>
      </c>
      <c r="AW7185">
        <f t="shared" si="7186"/>
        <v>0</v>
      </c>
      <c r="AX7185">
        <f t="shared" si="7186"/>
        <v>0</v>
      </c>
      <c r="AY7185">
        <f t="shared" si="7186"/>
        <v>0</v>
      </c>
      <c r="AZ7185">
        <f t="shared" ref="AZ7185:BG7185" si="7187">B7190</f>
        <v>0</v>
      </c>
      <c r="BA7185">
        <f t="shared" si="7187"/>
        <v>1</v>
      </c>
      <c r="BB7185">
        <f t="shared" si="7187"/>
        <v>14</v>
      </c>
      <c r="BC7185">
        <f t="shared" si="7187"/>
        <v>10</v>
      </c>
      <c r="BD7185">
        <f t="shared" si="7187"/>
        <v>0</v>
      </c>
      <c r="BE7185">
        <f t="shared" si="7187"/>
        <v>0</v>
      </c>
      <c r="BF7185">
        <f t="shared" si="7187"/>
        <v>0</v>
      </c>
      <c r="BG7185">
        <f t="shared" si="7187"/>
        <v>0</v>
      </c>
      <c r="BH7185">
        <f t="shared" ref="BH7185:BO7185" si="7188">B7191</f>
        <v>0</v>
      </c>
      <c r="BI7185">
        <f t="shared" si="7188"/>
        <v>9</v>
      </c>
      <c r="BJ7185">
        <f t="shared" si="7188"/>
        <v>16</v>
      </c>
      <c r="BK7185">
        <f t="shared" si="7188"/>
        <v>8</v>
      </c>
      <c r="BL7185">
        <f t="shared" si="7188"/>
        <v>8</v>
      </c>
      <c r="BM7185">
        <f t="shared" si="7188"/>
        <v>10</v>
      </c>
      <c r="BN7185">
        <f t="shared" si="7188"/>
        <v>5</v>
      </c>
      <c r="BO7185">
        <f t="shared" si="7188"/>
        <v>0</v>
      </c>
      <c r="BP7185">
        <f t="shared" ref="BP7185:BW7185" si="7189">B7192</f>
        <v>0</v>
      </c>
      <c r="BQ7185">
        <f t="shared" si="7189"/>
        <v>4</v>
      </c>
      <c r="BR7185">
        <f t="shared" si="7189"/>
        <v>16</v>
      </c>
      <c r="BS7185">
        <f t="shared" si="7189"/>
        <v>16</v>
      </c>
      <c r="BT7185">
        <f t="shared" si="7189"/>
        <v>16</v>
      </c>
      <c r="BU7185">
        <f t="shared" si="7189"/>
        <v>14</v>
      </c>
      <c r="BV7185">
        <f t="shared" si="7189"/>
        <v>3</v>
      </c>
      <c r="BW7185">
        <f t="shared" si="7189"/>
        <v>0</v>
      </c>
    </row>
    <row r="7186" spans="1:75" ht="15.75" customHeight="1" x14ac:dyDescent="0.25">
      <c r="A7186" s="5">
        <v>7183</v>
      </c>
      <c r="B7186">
        <v>0</v>
      </c>
      <c r="C7186">
        <v>5</v>
      </c>
      <c r="D7186">
        <v>14</v>
      </c>
      <c r="E7186">
        <v>14</v>
      </c>
      <c r="F7186">
        <v>16</v>
      </c>
      <c r="G7186">
        <v>0</v>
      </c>
      <c r="H7186">
        <v>0</v>
      </c>
      <c r="I7186">
        <v>0</v>
      </c>
      <c r="J7186" s="5">
        <v>2</v>
      </c>
      <c r="K7186" s="4"/>
    </row>
    <row r="7187" spans="1:75" ht="15.75" customHeight="1" x14ac:dyDescent="0.25">
      <c r="A7187" s="5">
        <v>7184</v>
      </c>
      <c r="B7187">
        <v>0</v>
      </c>
      <c r="C7187">
        <v>0</v>
      </c>
      <c r="D7187">
        <v>0</v>
      </c>
      <c r="E7187">
        <v>6</v>
      </c>
      <c r="F7187">
        <v>14</v>
      </c>
      <c r="G7187">
        <v>0</v>
      </c>
      <c r="H7187">
        <v>0</v>
      </c>
      <c r="I7187">
        <v>0</v>
      </c>
      <c r="J7187" s="5">
        <v>2</v>
      </c>
      <c r="K7187" s="4"/>
    </row>
    <row r="7188" spans="1:75" ht="15.75" customHeight="1" x14ac:dyDescent="0.25">
      <c r="A7188" s="5">
        <v>7185</v>
      </c>
      <c r="B7188">
        <v>0</v>
      </c>
      <c r="C7188">
        <v>0</v>
      </c>
      <c r="D7188">
        <v>0</v>
      </c>
      <c r="E7188">
        <v>13</v>
      </c>
      <c r="F7188">
        <v>11</v>
      </c>
      <c r="G7188">
        <v>0</v>
      </c>
      <c r="H7188">
        <v>0</v>
      </c>
      <c r="I7188">
        <v>0</v>
      </c>
      <c r="J7188" s="5">
        <v>2</v>
      </c>
      <c r="K7188" s="4"/>
    </row>
    <row r="7189" spans="1:75" ht="15.75" customHeight="1" x14ac:dyDescent="0.25">
      <c r="A7189" s="5">
        <v>7186</v>
      </c>
      <c r="B7189">
        <v>0</v>
      </c>
      <c r="C7189">
        <v>0</v>
      </c>
      <c r="D7189">
        <v>5</v>
      </c>
      <c r="E7189">
        <v>16</v>
      </c>
      <c r="F7189">
        <v>3</v>
      </c>
      <c r="G7189">
        <v>0</v>
      </c>
      <c r="H7189">
        <v>0</v>
      </c>
      <c r="I7189">
        <v>0</v>
      </c>
      <c r="J7189" s="5">
        <v>2</v>
      </c>
      <c r="K7189" s="4"/>
    </row>
    <row r="7190" spans="1:75" ht="15.75" customHeight="1" x14ac:dyDescent="0.25">
      <c r="A7190" s="5">
        <v>7187</v>
      </c>
      <c r="B7190">
        <v>0</v>
      </c>
      <c r="C7190">
        <v>1</v>
      </c>
      <c r="D7190">
        <v>14</v>
      </c>
      <c r="E7190">
        <v>10</v>
      </c>
      <c r="F7190">
        <v>0</v>
      </c>
      <c r="G7190">
        <v>0</v>
      </c>
      <c r="H7190">
        <v>0</v>
      </c>
      <c r="I7190">
        <v>0</v>
      </c>
      <c r="J7190" s="5">
        <v>2</v>
      </c>
      <c r="K7190" s="4"/>
    </row>
    <row r="7191" spans="1:75" ht="15.75" customHeight="1" x14ac:dyDescent="0.25">
      <c r="A7191" s="5">
        <v>7188</v>
      </c>
      <c r="B7191">
        <v>0</v>
      </c>
      <c r="C7191">
        <v>9</v>
      </c>
      <c r="D7191">
        <v>16</v>
      </c>
      <c r="E7191">
        <v>8</v>
      </c>
      <c r="F7191">
        <v>8</v>
      </c>
      <c r="G7191">
        <v>10</v>
      </c>
      <c r="H7191">
        <v>5</v>
      </c>
      <c r="I7191">
        <v>0</v>
      </c>
      <c r="J7191" s="5">
        <v>2</v>
      </c>
      <c r="K7191" s="4"/>
    </row>
    <row r="7192" spans="1:75" ht="15.75" customHeight="1" x14ac:dyDescent="0.25">
      <c r="A7192" s="5">
        <v>7189</v>
      </c>
      <c r="B7192">
        <v>0</v>
      </c>
      <c r="C7192">
        <v>4</v>
      </c>
      <c r="D7192">
        <v>16</v>
      </c>
      <c r="E7192">
        <v>16</v>
      </c>
      <c r="F7192">
        <v>16</v>
      </c>
      <c r="G7192">
        <v>14</v>
      </c>
      <c r="H7192">
        <v>3</v>
      </c>
      <c r="I7192">
        <v>0</v>
      </c>
      <c r="J7192" s="5">
        <v>2</v>
      </c>
      <c r="K7192" s="4"/>
    </row>
    <row r="7193" spans="1:75" ht="15.75" customHeight="1" x14ac:dyDescent="0.25">
      <c r="A7193" s="5">
        <v>7190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 s="5">
        <v>2</v>
      </c>
      <c r="K7193" s="4"/>
    </row>
    <row r="7194" spans="1:75" ht="15.75" customHeight="1" x14ac:dyDescent="0.25">
      <c r="A7194" s="5">
        <v>7191</v>
      </c>
      <c r="B7194">
        <v>0</v>
      </c>
      <c r="C7194">
        <v>2</v>
      </c>
      <c r="D7194">
        <v>11</v>
      </c>
      <c r="E7194">
        <v>14</v>
      </c>
      <c r="F7194">
        <v>10</v>
      </c>
      <c r="G7194">
        <v>1</v>
      </c>
      <c r="H7194">
        <v>0</v>
      </c>
      <c r="I7194">
        <v>0</v>
      </c>
      <c r="J7194" s="5">
        <v>3</v>
      </c>
      <c r="K7194" s="4">
        <f t="shared" ref="K7194" si="7190">J7194</f>
        <v>3</v>
      </c>
      <c r="L7194">
        <f t="shared" ref="L7194:S7194" si="7191">B7194</f>
        <v>0</v>
      </c>
      <c r="M7194">
        <f t="shared" si="7191"/>
        <v>2</v>
      </c>
      <c r="N7194">
        <f t="shared" si="7191"/>
        <v>11</v>
      </c>
      <c r="O7194">
        <f t="shared" si="7191"/>
        <v>14</v>
      </c>
      <c r="P7194">
        <f t="shared" si="7191"/>
        <v>10</v>
      </c>
      <c r="Q7194">
        <f t="shared" si="7191"/>
        <v>1</v>
      </c>
      <c r="R7194">
        <f t="shared" si="7191"/>
        <v>0</v>
      </c>
      <c r="S7194">
        <f t="shared" si="7191"/>
        <v>0</v>
      </c>
      <c r="T7194">
        <f t="shared" ref="T7194:AA7194" si="7192">B7195</f>
        <v>0</v>
      </c>
      <c r="U7194">
        <f t="shared" si="7192"/>
        <v>6</v>
      </c>
      <c r="V7194">
        <f t="shared" si="7192"/>
        <v>12</v>
      </c>
      <c r="W7194">
        <f t="shared" si="7192"/>
        <v>8</v>
      </c>
      <c r="X7194">
        <f t="shared" si="7192"/>
        <v>15</v>
      </c>
      <c r="Y7194">
        <f t="shared" si="7192"/>
        <v>10</v>
      </c>
      <c r="Z7194">
        <f t="shared" si="7192"/>
        <v>0</v>
      </c>
      <c r="AA7194">
        <f t="shared" si="7192"/>
        <v>0</v>
      </c>
      <c r="AB7194">
        <f t="shared" ref="AB7194:AI7194" si="7193">B7196</f>
        <v>0</v>
      </c>
      <c r="AC7194">
        <f t="shared" si="7193"/>
        <v>0</v>
      </c>
      <c r="AD7194">
        <f t="shared" si="7193"/>
        <v>0</v>
      </c>
      <c r="AE7194">
        <f t="shared" si="7193"/>
        <v>0</v>
      </c>
      <c r="AF7194">
        <f t="shared" si="7193"/>
        <v>10</v>
      </c>
      <c r="AG7194">
        <f t="shared" si="7193"/>
        <v>11</v>
      </c>
      <c r="AH7194">
        <f t="shared" si="7193"/>
        <v>0</v>
      </c>
      <c r="AI7194">
        <f t="shared" si="7193"/>
        <v>0</v>
      </c>
      <c r="AJ7194">
        <f t="shared" ref="AJ7194:AQ7194" si="7194">B7197</f>
        <v>0</v>
      </c>
      <c r="AK7194">
        <f t="shared" si="7194"/>
        <v>0</v>
      </c>
      <c r="AL7194">
        <f t="shared" si="7194"/>
        <v>0</v>
      </c>
      <c r="AM7194">
        <f t="shared" si="7194"/>
        <v>8</v>
      </c>
      <c r="AN7194">
        <f t="shared" si="7194"/>
        <v>14</v>
      </c>
      <c r="AO7194">
        <f t="shared" si="7194"/>
        <v>2</v>
      </c>
      <c r="AP7194">
        <f t="shared" si="7194"/>
        <v>0</v>
      </c>
      <c r="AQ7194">
        <f t="shared" si="7194"/>
        <v>0</v>
      </c>
      <c r="AR7194">
        <f t="shared" ref="AR7194:AY7194" si="7195">B7198</f>
        <v>0</v>
      </c>
      <c r="AS7194">
        <f t="shared" si="7195"/>
        <v>0</v>
      </c>
      <c r="AT7194">
        <f t="shared" si="7195"/>
        <v>0</v>
      </c>
      <c r="AU7194">
        <f t="shared" si="7195"/>
        <v>7</v>
      </c>
      <c r="AV7194">
        <f t="shared" si="7195"/>
        <v>16</v>
      </c>
      <c r="AW7194">
        <f t="shared" si="7195"/>
        <v>15</v>
      </c>
      <c r="AX7194">
        <f t="shared" si="7195"/>
        <v>1</v>
      </c>
      <c r="AY7194">
        <f t="shared" si="7195"/>
        <v>0</v>
      </c>
      <c r="AZ7194">
        <f t="shared" ref="AZ7194:BG7194" si="7196">B7199</f>
        <v>0</v>
      </c>
      <c r="BA7194">
        <f t="shared" si="7196"/>
        <v>0</v>
      </c>
      <c r="BB7194">
        <f t="shared" si="7196"/>
        <v>0</v>
      </c>
      <c r="BC7194">
        <f t="shared" si="7196"/>
        <v>0</v>
      </c>
      <c r="BD7194">
        <f t="shared" si="7196"/>
        <v>2</v>
      </c>
      <c r="BE7194">
        <f t="shared" si="7196"/>
        <v>13</v>
      </c>
      <c r="BF7194">
        <f t="shared" si="7196"/>
        <v>8</v>
      </c>
      <c r="BG7194">
        <f t="shared" si="7196"/>
        <v>0</v>
      </c>
      <c r="BH7194">
        <f t="shared" ref="BH7194:BO7194" si="7197">B7200</f>
        <v>0</v>
      </c>
      <c r="BI7194">
        <f t="shared" si="7197"/>
        <v>2</v>
      </c>
      <c r="BJ7194">
        <f t="shared" si="7197"/>
        <v>5</v>
      </c>
      <c r="BK7194">
        <f t="shared" si="7197"/>
        <v>1</v>
      </c>
      <c r="BL7194">
        <f t="shared" si="7197"/>
        <v>2</v>
      </c>
      <c r="BM7194">
        <f t="shared" si="7197"/>
        <v>12</v>
      </c>
      <c r="BN7194">
        <f t="shared" si="7197"/>
        <v>7</v>
      </c>
      <c r="BO7194">
        <f t="shared" si="7197"/>
        <v>0</v>
      </c>
      <c r="BP7194">
        <f t="shared" ref="BP7194:BW7194" si="7198">B7201</f>
        <v>0</v>
      </c>
      <c r="BQ7194">
        <f t="shared" si="7198"/>
        <v>1</v>
      </c>
      <c r="BR7194">
        <f t="shared" si="7198"/>
        <v>12</v>
      </c>
      <c r="BS7194">
        <f t="shared" si="7198"/>
        <v>16</v>
      </c>
      <c r="BT7194">
        <f t="shared" si="7198"/>
        <v>16</v>
      </c>
      <c r="BU7194">
        <f t="shared" si="7198"/>
        <v>10</v>
      </c>
      <c r="BV7194">
        <f t="shared" si="7198"/>
        <v>0</v>
      </c>
      <c r="BW7194">
        <f t="shared" si="7198"/>
        <v>0</v>
      </c>
    </row>
    <row r="7195" spans="1:75" ht="15.75" customHeight="1" x14ac:dyDescent="0.25">
      <c r="A7195" s="5">
        <v>7192</v>
      </c>
      <c r="B7195">
        <v>0</v>
      </c>
      <c r="C7195">
        <v>6</v>
      </c>
      <c r="D7195">
        <v>12</v>
      </c>
      <c r="E7195">
        <v>8</v>
      </c>
      <c r="F7195">
        <v>15</v>
      </c>
      <c r="G7195">
        <v>10</v>
      </c>
      <c r="H7195">
        <v>0</v>
      </c>
      <c r="I7195">
        <v>0</v>
      </c>
      <c r="J7195" s="5">
        <v>3</v>
      </c>
      <c r="K7195" s="4"/>
    </row>
    <row r="7196" spans="1:75" ht="15.75" customHeight="1" x14ac:dyDescent="0.25">
      <c r="A7196" s="5">
        <v>7193</v>
      </c>
      <c r="B7196">
        <v>0</v>
      </c>
      <c r="C7196">
        <v>0</v>
      </c>
      <c r="D7196">
        <v>0</v>
      </c>
      <c r="E7196">
        <v>0</v>
      </c>
      <c r="F7196">
        <v>10</v>
      </c>
      <c r="G7196">
        <v>11</v>
      </c>
      <c r="H7196">
        <v>0</v>
      </c>
      <c r="I7196">
        <v>0</v>
      </c>
      <c r="J7196" s="5">
        <v>3</v>
      </c>
      <c r="K7196" s="4"/>
    </row>
    <row r="7197" spans="1:75" ht="15.75" customHeight="1" x14ac:dyDescent="0.25">
      <c r="A7197" s="5">
        <v>7194</v>
      </c>
      <c r="B7197">
        <v>0</v>
      </c>
      <c r="C7197">
        <v>0</v>
      </c>
      <c r="D7197">
        <v>0</v>
      </c>
      <c r="E7197">
        <v>8</v>
      </c>
      <c r="F7197">
        <v>14</v>
      </c>
      <c r="G7197">
        <v>2</v>
      </c>
      <c r="H7197">
        <v>0</v>
      </c>
      <c r="I7197">
        <v>0</v>
      </c>
      <c r="J7197" s="5">
        <v>3</v>
      </c>
      <c r="K7197" s="4"/>
    </row>
    <row r="7198" spans="1:75" ht="15.75" customHeight="1" x14ac:dyDescent="0.25">
      <c r="A7198" s="5">
        <v>7195</v>
      </c>
      <c r="B7198">
        <v>0</v>
      </c>
      <c r="C7198">
        <v>0</v>
      </c>
      <c r="D7198">
        <v>0</v>
      </c>
      <c r="E7198">
        <v>7</v>
      </c>
      <c r="F7198">
        <v>16</v>
      </c>
      <c r="G7198">
        <v>15</v>
      </c>
      <c r="H7198">
        <v>1</v>
      </c>
      <c r="I7198">
        <v>0</v>
      </c>
      <c r="J7198" s="5">
        <v>3</v>
      </c>
      <c r="K7198" s="4"/>
    </row>
    <row r="7199" spans="1:75" ht="15.75" customHeight="1" x14ac:dyDescent="0.25">
      <c r="A7199" s="5">
        <v>7196</v>
      </c>
      <c r="B7199">
        <v>0</v>
      </c>
      <c r="C7199">
        <v>0</v>
      </c>
      <c r="D7199">
        <v>0</v>
      </c>
      <c r="E7199">
        <v>0</v>
      </c>
      <c r="F7199">
        <v>2</v>
      </c>
      <c r="G7199">
        <v>13</v>
      </c>
      <c r="H7199">
        <v>8</v>
      </c>
      <c r="I7199">
        <v>0</v>
      </c>
      <c r="J7199" s="5">
        <v>3</v>
      </c>
      <c r="K7199" s="4"/>
    </row>
    <row r="7200" spans="1:75" ht="15.75" customHeight="1" x14ac:dyDescent="0.25">
      <c r="A7200" s="5">
        <v>7197</v>
      </c>
      <c r="B7200">
        <v>0</v>
      </c>
      <c r="C7200">
        <v>2</v>
      </c>
      <c r="D7200">
        <v>5</v>
      </c>
      <c r="E7200">
        <v>1</v>
      </c>
      <c r="F7200">
        <v>2</v>
      </c>
      <c r="G7200">
        <v>12</v>
      </c>
      <c r="H7200">
        <v>7</v>
      </c>
      <c r="I7200">
        <v>0</v>
      </c>
      <c r="J7200" s="5">
        <v>3</v>
      </c>
      <c r="K7200" s="4"/>
    </row>
    <row r="7201" spans="1:75" ht="15.75" customHeight="1" x14ac:dyDescent="0.25">
      <c r="A7201" s="5">
        <v>7198</v>
      </c>
      <c r="B7201">
        <v>0</v>
      </c>
      <c r="C7201">
        <v>1</v>
      </c>
      <c r="D7201">
        <v>12</v>
      </c>
      <c r="E7201">
        <v>16</v>
      </c>
      <c r="F7201">
        <v>16</v>
      </c>
      <c r="G7201">
        <v>10</v>
      </c>
      <c r="H7201">
        <v>0</v>
      </c>
      <c r="I7201">
        <v>0</v>
      </c>
      <c r="J7201" s="5">
        <v>3</v>
      </c>
      <c r="K7201" s="4"/>
    </row>
    <row r="7202" spans="1:75" ht="15.75" customHeight="1" x14ac:dyDescent="0.25">
      <c r="A7202" s="5">
        <v>7199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 s="5">
        <v>3</v>
      </c>
      <c r="K7202" s="4"/>
    </row>
    <row r="7203" spans="1:75" ht="15.75" customHeight="1" x14ac:dyDescent="0.25">
      <c r="A7203" s="5">
        <v>7200</v>
      </c>
      <c r="B7203">
        <v>0</v>
      </c>
      <c r="C7203">
        <v>0</v>
      </c>
      <c r="D7203">
        <v>0</v>
      </c>
      <c r="E7203">
        <v>13</v>
      </c>
      <c r="F7203">
        <v>9</v>
      </c>
      <c r="G7203">
        <v>0</v>
      </c>
      <c r="H7203">
        <v>0</v>
      </c>
      <c r="I7203">
        <v>0</v>
      </c>
      <c r="J7203" s="5">
        <v>4</v>
      </c>
      <c r="K7203" s="4">
        <f t="shared" ref="K7203" si="7199">J7203</f>
        <v>4</v>
      </c>
      <c r="L7203">
        <f t="shared" ref="L7203:S7203" si="7200">B7203</f>
        <v>0</v>
      </c>
      <c r="M7203">
        <f t="shared" si="7200"/>
        <v>0</v>
      </c>
      <c r="N7203">
        <f t="shared" si="7200"/>
        <v>0</v>
      </c>
      <c r="O7203">
        <f t="shared" si="7200"/>
        <v>13</v>
      </c>
      <c r="P7203">
        <f t="shared" si="7200"/>
        <v>9</v>
      </c>
      <c r="Q7203">
        <f t="shared" si="7200"/>
        <v>0</v>
      </c>
      <c r="R7203">
        <f t="shared" si="7200"/>
        <v>0</v>
      </c>
      <c r="S7203">
        <f t="shared" si="7200"/>
        <v>0</v>
      </c>
      <c r="T7203">
        <f t="shared" ref="T7203:AA7203" si="7201">B7204</f>
        <v>0</v>
      </c>
      <c r="U7203">
        <f t="shared" si="7201"/>
        <v>0</v>
      </c>
      <c r="V7203">
        <f t="shared" si="7201"/>
        <v>6</v>
      </c>
      <c r="W7203">
        <f t="shared" si="7201"/>
        <v>16</v>
      </c>
      <c r="X7203">
        <f t="shared" si="7201"/>
        <v>2</v>
      </c>
      <c r="Y7203">
        <f t="shared" si="7201"/>
        <v>0</v>
      </c>
      <c r="Z7203">
        <f t="shared" si="7201"/>
        <v>0</v>
      </c>
      <c r="AA7203">
        <f t="shared" si="7201"/>
        <v>0</v>
      </c>
      <c r="AB7203">
        <f t="shared" ref="AB7203:AI7203" si="7202">B7205</f>
        <v>0</v>
      </c>
      <c r="AC7203">
        <f t="shared" si="7202"/>
        <v>0</v>
      </c>
      <c r="AD7203">
        <f t="shared" si="7202"/>
        <v>12</v>
      </c>
      <c r="AE7203">
        <f t="shared" si="7202"/>
        <v>9</v>
      </c>
      <c r="AF7203">
        <f t="shared" si="7202"/>
        <v>0</v>
      </c>
      <c r="AG7203">
        <f t="shared" si="7202"/>
        <v>2</v>
      </c>
      <c r="AH7203">
        <f t="shared" si="7202"/>
        <v>0</v>
      </c>
      <c r="AI7203">
        <f t="shared" si="7202"/>
        <v>0</v>
      </c>
      <c r="AJ7203">
        <f t="shared" ref="AJ7203:AQ7203" si="7203">B7206</f>
        <v>0</v>
      </c>
      <c r="AK7203">
        <f t="shared" si="7203"/>
        <v>7</v>
      </c>
      <c r="AL7203">
        <f t="shared" si="7203"/>
        <v>15</v>
      </c>
      <c r="AM7203">
        <f t="shared" si="7203"/>
        <v>1</v>
      </c>
      <c r="AN7203">
        <f t="shared" si="7203"/>
        <v>5</v>
      </c>
      <c r="AO7203">
        <f t="shared" si="7203"/>
        <v>15</v>
      </c>
      <c r="AP7203">
        <f t="shared" si="7203"/>
        <v>1</v>
      </c>
      <c r="AQ7203">
        <f t="shared" si="7203"/>
        <v>0</v>
      </c>
      <c r="AR7203">
        <f t="shared" ref="AR7203:AY7203" si="7204">B7207</f>
        <v>0</v>
      </c>
      <c r="AS7203">
        <f t="shared" si="7204"/>
        <v>14</v>
      </c>
      <c r="AT7203">
        <f t="shared" si="7204"/>
        <v>10</v>
      </c>
      <c r="AU7203">
        <f t="shared" si="7204"/>
        <v>4</v>
      </c>
      <c r="AV7203">
        <f t="shared" si="7204"/>
        <v>11</v>
      </c>
      <c r="AW7203">
        <f t="shared" si="7204"/>
        <v>12</v>
      </c>
      <c r="AX7203">
        <f t="shared" si="7204"/>
        <v>3</v>
      </c>
      <c r="AY7203">
        <f t="shared" si="7204"/>
        <v>0</v>
      </c>
      <c r="AZ7203">
        <f t="shared" ref="AZ7203:BG7203" si="7205">B7208</f>
        <v>2</v>
      </c>
      <c r="BA7203">
        <f t="shared" si="7205"/>
        <v>16</v>
      </c>
      <c r="BB7203">
        <f t="shared" si="7205"/>
        <v>16</v>
      </c>
      <c r="BC7203">
        <f t="shared" si="7205"/>
        <v>16</v>
      </c>
      <c r="BD7203">
        <f t="shared" si="7205"/>
        <v>16</v>
      </c>
      <c r="BE7203">
        <f t="shared" si="7205"/>
        <v>13</v>
      </c>
      <c r="BF7203">
        <f t="shared" si="7205"/>
        <v>2</v>
      </c>
      <c r="BG7203">
        <f t="shared" si="7205"/>
        <v>0</v>
      </c>
      <c r="BH7203">
        <f t="shared" ref="BH7203:BO7203" si="7206">B7209</f>
        <v>0</v>
      </c>
      <c r="BI7203">
        <f t="shared" si="7206"/>
        <v>3</v>
      </c>
      <c r="BJ7203">
        <f t="shared" si="7206"/>
        <v>4</v>
      </c>
      <c r="BK7203">
        <f t="shared" si="7206"/>
        <v>11</v>
      </c>
      <c r="BL7203">
        <f t="shared" si="7206"/>
        <v>14</v>
      </c>
      <c r="BM7203">
        <f t="shared" si="7206"/>
        <v>0</v>
      </c>
      <c r="BN7203">
        <f t="shared" si="7206"/>
        <v>0</v>
      </c>
      <c r="BO7203">
        <f t="shared" si="7206"/>
        <v>0</v>
      </c>
      <c r="BP7203">
        <f t="shared" ref="BP7203:BW7203" si="7207">B7210</f>
        <v>0</v>
      </c>
      <c r="BQ7203">
        <f t="shared" si="7207"/>
        <v>0</v>
      </c>
      <c r="BR7203">
        <f t="shared" si="7207"/>
        <v>0</v>
      </c>
      <c r="BS7203">
        <f t="shared" si="7207"/>
        <v>15</v>
      </c>
      <c r="BT7203">
        <f t="shared" si="7207"/>
        <v>4</v>
      </c>
      <c r="BU7203">
        <f t="shared" si="7207"/>
        <v>0</v>
      </c>
      <c r="BV7203">
        <f t="shared" si="7207"/>
        <v>0</v>
      </c>
      <c r="BW7203">
        <f t="shared" si="7207"/>
        <v>0</v>
      </c>
    </row>
    <row r="7204" spans="1:75" ht="15.75" customHeight="1" x14ac:dyDescent="0.25">
      <c r="A7204" s="5">
        <v>7201</v>
      </c>
      <c r="B7204">
        <v>0</v>
      </c>
      <c r="C7204">
        <v>0</v>
      </c>
      <c r="D7204">
        <v>6</v>
      </c>
      <c r="E7204">
        <v>16</v>
      </c>
      <c r="F7204">
        <v>2</v>
      </c>
      <c r="G7204">
        <v>0</v>
      </c>
      <c r="H7204">
        <v>0</v>
      </c>
      <c r="I7204">
        <v>0</v>
      </c>
      <c r="J7204" s="5">
        <v>4</v>
      </c>
      <c r="K7204" s="4"/>
    </row>
    <row r="7205" spans="1:75" ht="15.75" customHeight="1" x14ac:dyDescent="0.25">
      <c r="A7205" s="5">
        <v>7202</v>
      </c>
      <c r="B7205">
        <v>0</v>
      </c>
      <c r="C7205">
        <v>0</v>
      </c>
      <c r="D7205">
        <v>12</v>
      </c>
      <c r="E7205">
        <v>9</v>
      </c>
      <c r="F7205">
        <v>0</v>
      </c>
      <c r="G7205">
        <v>2</v>
      </c>
      <c r="H7205">
        <v>0</v>
      </c>
      <c r="I7205">
        <v>0</v>
      </c>
      <c r="J7205" s="5">
        <v>4</v>
      </c>
      <c r="K7205" s="4"/>
    </row>
    <row r="7206" spans="1:75" ht="15.75" customHeight="1" x14ac:dyDescent="0.25">
      <c r="A7206" s="5">
        <v>7203</v>
      </c>
      <c r="B7206">
        <v>0</v>
      </c>
      <c r="C7206">
        <v>7</v>
      </c>
      <c r="D7206">
        <v>15</v>
      </c>
      <c r="E7206">
        <v>1</v>
      </c>
      <c r="F7206">
        <v>5</v>
      </c>
      <c r="G7206">
        <v>15</v>
      </c>
      <c r="H7206">
        <v>1</v>
      </c>
      <c r="I7206">
        <v>0</v>
      </c>
      <c r="J7206" s="5">
        <v>4</v>
      </c>
      <c r="K7206" s="4"/>
    </row>
    <row r="7207" spans="1:75" ht="15.75" customHeight="1" x14ac:dyDescent="0.25">
      <c r="A7207" s="5">
        <v>7204</v>
      </c>
      <c r="B7207">
        <v>0</v>
      </c>
      <c r="C7207">
        <v>14</v>
      </c>
      <c r="D7207">
        <v>10</v>
      </c>
      <c r="E7207">
        <v>4</v>
      </c>
      <c r="F7207">
        <v>11</v>
      </c>
      <c r="G7207">
        <v>12</v>
      </c>
      <c r="H7207">
        <v>3</v>
      </c>
      <c r="I7207">
        <v>0</v>
      </c>
      <c r="J7207" s="5">
        <v>4</v>
      </c>
      <c r="K7207" s="4"/>
    </row>
    <row r="7208" spans="1:75" ht="15.75" customHeight="1" x14ac:dyDescent="0.25">
      <c r="A7208" s="5">
        <v>7205</v>
      </c>
      <c r="B7208">
        <v>2</v>
      </c>
      <c r="C7208">
        <v>16</v>
      </c>
      <c r="D7208">
        <v>16</v>
      </c>
      <c r="E7208">
        <v>16</v>
      </c>
      <c r="F7208">
        <v>16</v>
      </c>
      <c r="G7208">
        <v>13</v>
      </c>
      <c r="H7208">
        <v>2</v>
      </c>
      <c r="I7208">
        <v>0</v>
      </c>
      <c r="J7208" s="5">
        <v>4</v>
      </c>
      <c r="K7208" s="4"/>
    </row>
    <row r="7209" spans="1:75" ht="15.75" customHeight="1" x14ac:dyDescent="0.25">
      <c r="A7209" s="5">
        <v>7206</v>
      </c>
      <c r="B7209">
        <v>0</v>
      </c>
      <c r="C7209">
        <v>3</v>
      </c>
      <c r="D7209">
        <v>4</v>
      </c>
      <c r="E7209">
        <v>11</v>
      </c>
      <c r="F7209">
        <v>14</v>
      </c>
      <c r="G7209">
        <v>0</v>
      </c>
      <c r="H7209">
        <v>0</v>
      </c>
      <c r="I7209">
        <v>0</v>
      </c>
      <c r="J7209" s="5">
        <v>4</v>
      </c>
      <c r="K7209" s="4"/>
    </row>
    <row r="7210" spans="1:75" ht="15.75" customHeight="1" x14ac:dyDescent="0.25">
      <c r="A7210" s="5">
        <v>7207</v>
      </c>
      <c r="B7210">
        <v>0</v>
      </c>
      <c r="C7210">
        <v>0</v>
      </c>
      <c r="D7210">
        <v>0</v>
      </c>
      <c r="E7210">
        <v>15</v>
      </c>
      <c r="F7210">
        <v>4</v>
      </c>
      <c r="G7210">
        <v>0</v>
      </c>
      <c r="H7210">
        <v>0</v>
      </c>
      <c r="I7210">
        <v>0</v>
      </c>
      <c r="J7210" s="5">
        <v>4</v>
      </c>
      <c r="K7210" s="4"/>
    </row>
    <row r="7211" spans="1:75" ht="15.75" customHeight="1" x14ac:dyDescent="0.25">
      <c r="A7211" s="5">
        <v>7208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 s="5">
        <v>4</v>
      </c>
      <c r="K7211" s="4"/>
    </row>
    <row r="7212" spans="1:75" ht="15.75" customHeight="1" x14ac:dyDescent="0.25">
      <c r="A7212" s="5">
        <v>7209</v>
      </c>
      <c r="B7212">
        <v>0</v>
      </c>
      <c r="C7212">
        <v>2</v>
      </c>
      <c r="D7212">
        <v>12</v>
      </c>
      <c r="E7212">
        <v>13</v>
      </c>
      <c r="F7212">
        <v>16</v>
      </c>
      <c r="G7212">
        <v>16</v>
      </c>
      <c r="H7212">
        <v>4</v>
      </c>
      <c r="I7212">
        <v>0</v>
      </c>
      <c r="J7212" s="5">
        <v>5</v>
      </c>
      <c r="K7212" s="4">
        <f t="shared" ref="K7212" si="7208">J7212</f>
        <v>5</v>
      </c>
      <c r="L7212">
        <f t="shared" ref="L7212:S7212" si="7209">B7212</f>
        <v>0</v>
      </c>
      <c r="M7212">
        <f t="shared" si="7209"/>
        <v>2</v>
      </c>
      <c r="N7212">
        <f t="shared" si="7209"/>
        <v>12</v>
      </c>
      <c r="O7212">
        <f t="shared" si="7209"/>
        <v>13</v>
      </c>
      <c r="P7212">
        <f t="shared" si="7209"/>
        <v>16</v>
      </c>
      <c r="Q7212">
        <f t="shared" si="7209"/>
        <v>16</v>
      </c>
      <c r="R7212">
        <f t="shared" si="7209"/>
        <v>4</v>
      </c>
      <c r="S7212">
        <f t="shared" si="7209"/>
        <v>0</v>
      </c>
      <c r="T7212">
        <f t="shared" ref="T7212:AA7212" si="7210">B7213</f>
        <v>0</v>
      </c>
      <c r="U7212">
        <f t="shared" si="7210"/>
        <v>11</v>
      </c>
      <c r="V7212">
        <f t="shared" si="7210"/>
        <v>16</v>
      </c>
      <c r="W7212">
        <f t="shared" si="7210"/>
        <v>13</v>
      </c>
      <c r="X7212">
        <f t="shared" si="7210"/>
        <v>7</v>
      </c>
      <c r="Y7212">
        <f t="shared" si="7210"/>
        <v>4</v>
      </c>
      <c r="Z7212">
        <f t="shared" si="7210"/>
        <v>1</v>
      </c>
      <c r="AA7212">
        <f t="shared" si="7210"/>
        <v>0</v>
      </c>
      <c r="AB7212">
        <f t="shared" ref="AB7212:AI7212" si="7211">B7214</f>
        <v>0</v>
      </c>
      <c r="AC7212">
        <f t="shared" si="7211"/>
        <v>13</v>
      </c>
      <c r="AD7212">
        <f t="shared" si="7211"/>
        <v>14</v>
      </c>
      <c r="AE7212">
        <f t="shared" si="7211"/>
        <v>0</v>
      </c>
      <c r="AF7212">
        <f t="shared" si="7211"/>
        <v>0</v>
      </c>
      <c r="AG7212">
        <f t="shared" si="7211"/>
        <v>0</v>
      </c>
      <c r="AH7212">
        <f t="shared" si="7211"/>
        <v>0</v>
      </c>
      <c r="AI7212">
        <f t="shared" si="7211"/>
        <v>0</v>
      </c>
      <c r="AJ7212">
        <f t="shared" ref="AJ7212:AQ7212" si="7212">B7215</f>
        <v>0</v>
      </c>
      <c r="AK7212">
        <f t="shared" si="7212"/>
        <v>1</v>
      </c>
      <c r="AL7212">
        <f t="shared" si="7212"/>
        <v>15</v>
      </c>
      <c r="AM7212">
        <f t="shared" si="7212"/>
        <v>12</v>
      </c>
      <c r="AN7212">
        <f t="shared" si="7212"/>
        <v>0</v>
      </c>
      <c r="AO7212">
        <f t="shared" si="7212"/>
        <v>0</v>
      </c>
      <c r="AP7212">
        <f t="shared" si="7212"/>
        <v>0</v>
      </c>
      <c r="AQ7212">
        <f t="shared" si="7212"/>
        <v>0</v>
      </c>
      <c r="AR7212">
        <f t="shared" ref="AR7212:AY7212" si="7213">B7216</f>
        <v>0</v>
      </c>
      <c r="AS7212">
        <f t="shared" si="7213"/>
        <v>0</v>
      </c>
      <c r="AT7212">
        <f t="shared" si="7213"/>
        <v>6</v>
      </c>
      <c r="AU7212">
        <f t="shared" si="7213"/>
        <v>16</v>
      </c>
      <c r="AV7212">
        <f t="shared" si="7213"/>
        <v>3</v>
      </c>
      <c r="AW7212">
        <f t="shared" si="7213"/>
        <v>0</v>
      </c>
      <c r="AX7212">
        <f t="shared" si="7213"/>
        <v>0</v>
      </c>
      <c r="AY7212">
        <f t="shared" si="7213"/>
        <v>0</v>
      </c>
      <c r="AZ7212">
        <f t="shared" ref="AZ7212:BG7212" si="7214">B7217</f>
        <v>0</v>
      </c>
      <c r="BA7212">
        <f t="shared" si="7214"/>
        <v>0</v>
      </c>
      <c r="BB7212">
        <f t="shared" si="7214"/>
        <v>0</v>
      </c>
      <c r="BC7212">
        <f t="shared" si="7214"/>
        <v>13</v>
      </c>
      <c r="BD7212">
        <f t="shared" si="7214"/>
        <v>7</v>
      </c>
      <c r="BE7212">
        <f t="shared" si="7214"/>
        <v>0</v>
      </c>
      <c r="BF7212">
        <f t="shared" si="7214"/>
        <v>0</v>
      </c>
      <c r="BG7212">
        <f t="shared" si="7214"/>
        <v>0</v>
      </c>
      <c r="BH7212">
        <f t="shared" ref="BH7212:BO7212" si="7215">B7218</f>
        <v>0</v>
      </c>
      <c r="BI7212">
        <f t="shared" si="7215"/>
        <v>3</v>
      </c>
      <c r="BJ7212">
        <f t="shared" si="7215"/>
        <v>5</v>
      </c>
      <c r="BK7212">
        <f t="shared" si="7215"/>
        <v>16</v>
      </c>
      <c r="BL7212">
        <f t="shared" si="7215"/>
        <v>7</v>
      </c>
      <c r="BM7212">
        <f t="shared" si="7215"/>
        <v>0</v>
      </c>
      <c r="BN7212">
        <f t="shared" si="7215"/>
        <v>0</v>
      </c>
      <c r="BO7212">
        <f t="shared" si="7215"/>
        <v>0</v>
      </c>
      <c r="BP7212">
        <f t="shared" ref="BP7212:BW7212" si="7216">B7219</f>
        <v>0</v>
      </c>
      <c r="BQ7212">
        <f t="shared" si="7216"/>
        <v>3</v>
      </c>
      <c r="BR7212">
        <f t="shared" si="7216"/>
        <v>13</v>
      </c>
      <c r="BS7212">
        <f t="shared" si="7216"/>
        <v>15</v>
      </c>
      <c r="BT7212">
        <f t="shared" si="7216"/>
        <v>0</v>
      </c>
      <c r="BU7212">
        <f t="shared" si="7216"/>
        <v>0</v>
      </c>
      <c r="BV7212">
        <f t="shared" si="7216"/>
        <v>0</v>
      </c>
      <c r="BW7212">
        <f t="shared" si="7216"/>
        <v>0</v>
      </c>
    </row>
    <row r="7213" spans="1:75" ht="15.75" customHeight="1" x14ac:dyDescent="0.25">
      <c r="A7213" s="5">
        <v>7210</v>
      </c>
      <c r="B7213">
        <v>0</v>
      </c>
      <c r="C7213">
        <v>11</v>
      </c>
      <c r="D7213">
        <v>16</v>
      </c>
      <c r="E7213">
        <v>13</v>
      </c>
      <c r="F7213">
        <v>7</v>
      </c>
      <c r="G7213">
        <v>4</v>
      </c>
      <c r="H7213">
        <v>1</v>
      </c>
      <c r="I7213">
        <v>0</v>
      </c>
      <c r="J7213" s="5">
        <v>5</v>
      </c>
      <c r="K7213" s="4"/>
    </row>
    <row r="7214" spans="1:75" ht="15.75" customHeight="1" x14ac:dyDescent="0.25">
      <c r="A7214" s="5">
        <v>7211</v>
      </c>
      <c r="B7214">
        <v>0</v>
      </c>
      <c r="C7214">
        <v>13</v>
      </c>
      <c r="D7214">
        <v>14</v>
      </c>
      <c r="E7214">
        <v>0</v>
      </c>
      <c r="F7214">
        <v>0</v>
      </c>
      <c r="G7214">
        <v>0</v>
      </c>
      <c r="H7214">
        <v>0</v>
      </c>
      <c r="I7214">
        <v>0</v>
      </c>
      <c r="J7214" s="5">
        <v>5</v>
      </c>
      <c r="K7214" s="4"/>
    </row>
    <row r="7215" spans="1:75" ht="15.75" customHeight="1" x14ac:dyDescent="0.25">
      <c r="A7215" s="5">
        <v>7212</v>
      </c>
      <c r="B7215">
        <v>0</v>
      </c>
      <c r="C7215">
        <v>1</v>
      </c>
      <c r="D7215">
        <v>15</v>
      </c>
      <c r="E7215">
        <v>12</v>
      </c>
      <c r="F7215">
        <v>0</v>
      </c>
      <c r="G7215">
        <v>0</v>
      </c>
      <c r="H7215">
        <v>0</v>
      </c>
      <c r="I7215">
        <v>0</v>
      </c>
      <c r="J7215" s="5">
        <v>5</v>
      </c>
      <c r="K7215" s="4"/>
    </row>
    <row r="7216" spans="1:75" ht="15.75" customHeight="1" x14ac:dyDescent="0.25">
      <c r="A7216" s="5">
        <v>7213</v>
      </c>
      <c r="B7216">
        <v>0</v>
      </c>
      <c r="C7216">
        <v>0</v>
      </c>
      <c r="D7216">
        <v>6</v>
      </c>
      <c r="E7216">
        <v>16</v>
      </c>
      <c r="F7216">
        <v>3</v>
      </c>
      <c r="G7216">
        <v>0</v>
      </c>
      <c r="H7216">
        <v>0</v>
      </c>
      <c r="I7216">
        <v>0</v>
      </c>
      <c r="J7216" s="5">
        <v>5</v>
      </c>
      <c r="K7216" s="4"/>
    </row>
    <row r="7217" spans="1:75" ht="15.75" customHeight="1" x14ac:dyDescent="0.25">
      <c r="A7217" s="5">
        <v>7214</v>
      </c>
      <c r="B7217">
        <v>0</v>
      </c>
      <c r="C7217">
        <v>0</v>
      </c>
      <c r="D7217">
        <v>0</v>
      </c>
      <c r="E7217">
        <v>13</v>
      </c>
      <c r="F7217">
        <v>7</v>
      </c>
      <c r="G7217">
        <v>0</v>
      </c>
      <c r="H7217">
        <v>0</v>
      </c>
      <c r="I7217">
        <v>0</v>
      </c>
      <c r="J7217" s="5">
        <v>5</v>
      </c>
      <c r="K7217" s="4"/>
    </row>
    <row r="7218" spans="1:75" ht="15.75" customHeight="1" x14ac:dyDescent="0.25">
      <c r="A7218" s="5">
        <v>7215</v>
      </c>
      <c r="B7218">
        <v>0</v>
      </c>
      <c r="C7218">
        <v>3</v>
      </c>
      <c r="D7218">
        <v>5</v>
      </c>
      <c r="E7218">
        <v>16</v>
      </c>
      <c r="F7218">
        <v>7</v>
      </c>
      <c r="G7218">
        <v>0</v>
      </c>
      <c r="H7218">
        <v>0</v>
      </c>
      <c r="I7218">
        <v>0</v>
      </c>
      <c r="J7218" s="5">
        <v>5</v>
      </c>
      <c r="K7218" s="4"/>
    </row>
    <row r="7219" spans="1:75" ht="15.75" customHeight="1" x14ac:dyDescent="0.25">
      <c r="A7219" s="5">
        <v>7216</v>
      </c>
      <c r="B7219">
        <v>0</v>
      </c>
      <c r="C7219">
        <v>3</v>
      </c>
      <c r="D7219">
        <v>13</v>
      </c>
      <c r="E7219">
        <v>15</v>
      </c>
      <c r="F7219">
        <v>0</v>
      </c>
      <c r="G7219">
        <v>0</v>
      </c>
      <c r="H7219">
        <v>0</v>
      </c>
      <c r="I7219">
        <v>0</v>
      </c>
      <c r="J7219" s="5">
        <v>5</v>
      </c>
      <c r="K7219" s="4"/>
    </row>
    <row r="7220" spans="1:75" ht="15.75" customHeight="1" x14ac:dyDescent="0.25">
      <c r="A7220" s="5">
        <v>7217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 s="5">
        <v>5</v>
      </c>
      <c r="K7220" s="4"/>
    </row>
    <row r="7221" spans="1:75" ht="15.75" customHeight="1" x14ac:dyDescent="0.25">
      <c r="A7221" s="5">
        <v>7218</v>
      </c>
      <c r="B7221">
        <v>0</v>
      </c>
      <c r="C7221">
        <v>0</v>
      </c>
      <c r="D7221">
        <v>0</v>
      </c>
      <c r="E7221">
        <v>11</v>
      </c>
      <c r="F7221">
        <v>13</v>
      </c>
      <c r="G7221">
        <v>5</v>
      </c>
      <c r="H7221">
        <v>0</v>
      </c>
      <c r="I7221">
        <v>0</v>
      </c>
      <c r="J7221" s="5">
        <v>6</v>
      </c>
      <c r="K7221" s="4">
        <f t="shared" ref="K7221" si="7217">J7221</f>
        <v>6</v>
      </c>
      <c r="L7221">
        <f t="shared" ref="L7221:S7221" si="7218">B7221</f>
        <v>0</v>
      </c>
      <c r="M7221">
        <f t="shared" si="7218"/>
        <v>0</v>
      </c>
      <c r="N7221">
        <f t="shared" si="7218"/>
        <v>0</v>
      </c>
      <c r="O7221">
        <f t="shared" si="7218"/>
        <v>11</v>
      </c>
      <c r="P7221">
        <f t="shared" si="7218"/>
        <v>13</v>
      </c>
      <c r="Q7221">
        <f t="shared" si="7218"/>
        <v>5</v>
      </c>
      <c r="R7221">
        <f t="shared" si="7218"/>
        <v>0</v>
      </c>
      <c r="S7221">
        <f t="shared" si="7218"/>
        <v>0</v>
      </c>
      <c r="T7221">
        <f t="shared" ref="T7221:AA7221" si="7219">B7222</f>
        <v>0</v>
      </c>
      <c r="U7221">
        <f t="shared" si="7219"/>
        <v>0</v>
      </c>
      <c r="V7221">
        <f t="shared" si="7219"/>
        <v>3</v>
      </c>
      <c r="W7221">
        <f t="shared" si="7219"/>
        <v>16</v>
      </c>
      <c r="X7221">
        <f t="shared" si="7219"/>
        <v>13</v>
      </c>
      <c r="Y7221">
        <f t="shared" si="7219"/>
        <v>3</v>
      </c>
      <c r="Z7221">
        <f t="shared" si="7219"/>
        <v>0</v>
      </c>
      <c r="AA7221">
        <f t="shared" si="7219"/>
        <v>0</v>
      </c>
      <c r="AB7221">
        <f t="shared" ref="AB7221:AI7221" si="7220">B7223</f>
        <v>0</v>
      </c>
      <c r="AC7221">
        <f t="shared" si="7220"/>
        <v>0</v>
      </c>
      <c r="AD7221">
        <f t="shared" si="7220"/>
        <v>10</v>
      </c>
      <c r="AE7221">
        <f t="shared" si="7220"/>
        <v>16</v>
      </c>
      <c r="AF7221">
        <f t="shared" si="7220"/>
        <v>2</v>
      </c>
      <c r="AG7221">
        <f t="shared" si="7220"/>
        <v>0</v>
      </c>
      <c r="AH7221">
        <f t="shared" si="7220"/>
        <v>0</v>
      </c>
      <c r="AI7221">
        <f t="shared" si="7220"/>
        <v>0</v>
      </c>
      <c r="AJ7221">
        <f t="shared" ref="AJ7221:AQ7221" si="7221">B7224</f>
        <v>0</v>
      </c>
      <c r="AK7221">
        <f t="shared" si="7221"/>
        <v>4</v>
      </c>
      <c r="AL7221">
        <f t="shared" si="7221"/>
        <v>16</v>
      </c>
      <c r="AM7221">
        <f t="shared" si="7221"/>
        <v>16</v>
      </c>
      <c r="AN7221">
        <f t="shared" si="7221"/>
        <v>13</v>
      </c>
      <c r="AO7221">
        <f t="shared" si="7221"/>
        <v>7</v>
      </c>
      <c r="AP7221">
        <f t="shared" si="7221"/>
        <v>0</v>
      </c>
      <c r="AQ7221">
        <f t="shared" si="7221"/>
        <v>0</v>
      </c>
      <c r="AR7221">
        <f t="shared" ref="AR7221:AY7221" si="7222">B7225</f>
        <v>0</v>
      </c>
      <c r="AS7221">
        <f t="shared" si="7222"/>
        <v>4</v>
      </c>
      <c r="AT7221">
        <f t="shared" si="7222"/>
        <v>16</v>
      </c>
      <c r="AU7221">
        <f t="shared" si="7222"/>
        <v>11</v>
      </c>
      <c r="AV7221">
        <f t="shared" si="7222"/>
        <v>8</v>
      </c>
      <c r="AW7221">
        <f t="shared" si="7222"/>
        <v>16</v>
      </c>
      <c r="AX7221">
        <f t="shared" si="7222"/>
        <v>2</v>
      </c>
      <c r="AY7221">
        <f t="shared" si="7222"/>
        <v>0</v>
      </c>
      <c r="AZ7221">
        <f t="shared" ref="AZ7221:BG7221" si="7223">B7226</f>
        <v>0</v>
      </c>
      <c r="BA7221">
        <f t="shared" si="7223"/>
        <v>0</v>
      </c>
      <c r="BB7221">
        <f t="shared" si="7223"/>
        <v>15</v>
      </c>
      <c r="BC7221">
        <f t="shared" si="7223"/>
        <v>8</v>
      </c>
      <c r="BD7221">
        <f t="shared" si="7223"/>
        <v>0</v>
      </c>
      <c r="BE7221">
        <f t="shared" si="7223"/>
        <v>15</v>
      </c>
      <c r="BF7221">
        <f t="shared" si="7223"/>
        <v>6</v>
      </c>
      <c r="BG7221">
        <f t="shared" si="7223"/>
        <v>0</v>
      </c>
      <c r="BH7221">
        <f t="shared" ref="BH7221:BO7221" si="7224">B7227</f>
        <v>0</v>
      </c>
      <c r="BI7221">
        <f t="shared" si="7224"/>
        <v>0</v>
      </c>
      <c r="BJ7221">
        <f t="shared" si="7224"/>
        <v>9</v>
      </c>
      <c r="BK7221">
        <f t="shared" si="7224"/>
        <v>14</v>
      </c>
      <c r="BL7221">
        <f t="shared" si="7224"/>
        <v>4</v>
      </c>
      <c r="BM7221">
        <f t="shared" si="7224"/>
        <v>15</v>
      </c>
      <c r="BN7221">
        <f t="shared" si="7224"/>
        <v>4</v>
      </c>
      <c r="BO7221">
        <f t="shared" si="7224"/>
        <v>0</v>
      </c>
      <c r="BP7221">
        <f t="shared" ref="BP7221:BW7221" si="7225">B7228</f>
        <v>0</v>
      </c>
      <c r="BQ7221">
        <f t="shared" si="7225"/>
        <v>0</v>
      </c>
      <c r="BR7221">
        <f t="shared" si="7225"/>
        <v>1</v>
      </c>
      <c r="BS7221">
        <f t="shared" si="7225"/>
        <v>10</v>
      </c>
      <c r="BT7221">
        <f t="shared" si="7225"/>
        <v>16</v>
      </c>
      <c r="BU7221">
        <f t="shared" si="7225"/>
        <v>11</v>
      </c>
      <c r="BV7221">
        <f t="shared" si="7225"/>
        <v>1</v>
      </c>
      <c r="BW7221">
        <f t="shared" si="7225"/>
        <v>0</v>
      </c>
    </row>
    <row r="7222" spans="1:75" ht="15.75" customHeight="1" x14ac:dyDescent="0.25">
      <c r="A7222" s="5">
        <v>7219</v>
      </c>
      <c r="B7222">
        <v>0</v>
      </c>
      <c r="C7222">
        <v>0</v>
      </c>
      <c r="D7222">
        <v>3</v>
      </c>
      <c r="E7222">
        <v>16</v>
      </c>
      <c r="F7222">
        <v>13</v>
      </c>
      <c r="G7222">
        <v>3</v>
      </c>
      <c r="H7222">
        <v>0</v>
      </c>
      <c r="I7222">
        <v>0</v>
      </c>
      <c r="J7222" s="5">
        <v>6</v>
      </c>
      <c r="K7222" s="4"/>
    </row>
    <row r="7223" spans="1:75" ht="15.75" customHeight="1" x14ac:dyDescent="0.25">
      <c r="A7223" s="5">
        <v>7220</v>
      </c>
      <c r="B7223">
        <v>0</v>
      </c>
      <c r="C7223">
        <v>0</v>
      </c>
      <c r="D7223">
        <v>10</v>
      </c>
      <c r="E7223">
        <v>16</v>
      </c>
      <c r="F7223">
        <v>2</v>
      </c>
      <c r="G7223">
        <v>0</v>
      </c>
      <c r="H7223">
        <v>0</v>
      </c>
      <c r="I7223">
        <v>0</v>
      </c>
      <c r="J7223" s="5">
        <v>6</v>
      </c>
      <c r="K7223" s="4"/>
    </row>
    <row r="7224" spans="1:75" ht="15.75" customHeight="1" x14ac:dyDescent="0.25">
      <c r="A7224" s="5">
        <v>7221</v>
      </c>
      <c r="B7224">
        <v>0</v>
      </c>
      <c r="C7224">
        <v>4</v>
      </c>
      <c r="D7224">
        <v>16</v>
      </c>
      <c r="E7224">
        <v>16</v>
      </c>
      <c r="F7224">
        <v>13</v>
      </c>
      <c r="G7224">
        <v>7</v>
      </c>
      <c r="H7224">
        <v>0</v>
      </c>
      <c r="I7224">
        <v>0</v>
      </c>
      <c r="J7224" s="5">
        <v>6</v>
      </c>
      <c r="K7224" s="4"/>
    </row>
    <row r="7225" spans="1:75" ht="15.75" customHeight="1" x14ac:dyDescent="0.25">
      <c r="A7225" s="5">
        <v>7222</v>
      </c>
      <c r="B7225">
        <v>0</v>
      </c>
      <c r="C7225">
        <v>4</v>
      </c>
      <c r="D7225">
        <v>16</v>
      </c>
      <c r="E7225">
        <v>11</v>
      </c>
      <c r="F7225">
        <v>8</v>
      </c>
      <c r="G7225">
        <v>16</v>
      </c>
      <c r="H7225">
        <v>2</v>
      </c>
      <c r="I7225">
        <v>0</v>
      </c>
      <c r="J7225" s="5">
        <v>6</v>
      </c>
      <c r="K7225" s="4"/>
    </row>
    <row r="7226" spans="1:75" ht="15.75" customHeight="1" x14ac:dyDescent="0.25">
      <c r="A7226" s="5">
        <v>7223</v>
      </c>
      <c r="B7226">
        <v>0</v>
      </c>
      <c r="C7226">
        <v>0</v>
      </c>
      <c r="D7226">
        <v>15</v>
      </c>
      <c r="E7226">
        <v>8</v>
      </c>
      <c r="F7226">
        <v>0</v>
      </c>
      <c r="G7226">
        <v>15</v>
      </c>
      <c r="H7226">
        <v>6</v>
      </c>
      <c r="I7226">
        <v>0</v>
      </c>
      <c r="J7226" s="5">
        <v>6</v>
      </c>
      <c r="K7226" s="4"/>
    </row>
    <row r="7227" spans="1:75" ht="15.75" customHeight="1" x14ac:dyDescent="0.25">
      <c r="A7227" s="5">
        <v>7224</v>
      </c>
      <c r="B7227">
        <v>0</v>
      </c>
      <c r="C7227">
        <v>0</v>
      </c>
      <c r="D7227">
        <v>9</v>
      </c>
      <c r="E7227">
        <v>14</v>
      </c>
      <c r="F7227">
        <v>4</v>
      </c>
      <c r="G7227">
        <v>15</v>
      </c>
      <c r="H7227">
        <v>4</v>
      </c>
      <c r="I7227">
        <v>0</v>
      </c>
      <c r="J7227" s="5">
        <v>6</v>
      </c>
      <c r="K7227" s="4"/>
    </row>
    <row r="7228" spans="1:75" ht="15.75" customHeight="1" x14ac:dyDescent="0.25">
      <c r="A7228" s="5">
        <v>7225</v>
      </c>
      <c r="B7228">
        <v>0</v>
      </c>
      <c r="C7228">
        <v>0</v>
      </c>
      <c r="D7228">
        <v>1</v>
      </c>
      <c r="E7228">
        <v>10</v>
      </c>
      <c r="F7228">
        <v>16</v>
      </c>
      <c r="G7228">
        <v>11</v>
      </c>
      <c r="H7228">
        <v>1</v>
      </c>
      <c r="I7228">
        <v>0</v>
      </c>
      <c r="J7228" s="5">
        <v>6</v>
      </c>
      <c r="K7228" s="4"/>
    </row>
    <row r="7229" spans="1:75" ht="15.75" customHeight="1" x14ac:dyDescent="0.25">
      <c r="A7229" s="5">
        <v>7226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 s="5">
        <v>6</v>
      </c>
      <c r="K7229" s="4"/>
    </row>
    <row r="7230" spans="1:75" ht="15.75" customHeight="1" x14ac:dyDescent="0.25">
      <c r="A7230" s="5">
        <v>7227</v>
      </c>
      <c r="B7230">
        <v>0</v>
      </c>
      <c r="C7230">
        <v>0</v>
      </c>
      <c r="D7230">
        <v>8</v>
      </c>
      <c r="E7230">
        <v>16</v>
      </c>
      <c r="F7230">
        <v>16</v>
      </c>
      <c r="G7230">
        <v>11</v>
      </c>
      <c r="H7230">
        <v>0</v>
      </c>
      <c r="I7230">
        <v>0</v>
      </c>
      <c r="J7230" s="5">
        <v>7</v>
      </c>
      <c r="K7230" s="4">
        <f t="shared" ref="K7230" si="7226">J7230</f>
        <v>7</v>
      </c>
      <c r="L7230">
        <f t="shared" ref="L7230:S7230" si="7227">B7230</f>
        <v>0</v>
      </c>
      <c r="M7230">
        <f t="shared" si="7227"/>
        <v>0</v>
      </c>
      <c r="N7230">
        <f t="shared" si="7227"/>
        <v>8</v>
      </c>
      <c r="O7230">
        <f t="shared" si="7227"/>
        <v>16</v>
      </c>
      <c r="P7230">
        <f t="shared" si="7227"/>
        <v>16</v>
      </c>
      <c r="Q7230">
        <f t="shared" si="7227"/>
        <v>11</v>
      </c>
      <c r="R7230">
        <f t="shared" si="7227"/>
        <v>0</v>
      </c>
      <c r="S7230">
        <f t="shared" si="7227"/>
        <v>0</v>
      </c>
      <c r="T7230">
        <f t="shared" ref="T7230:AA7230" si="7228">B7231</f>
        <v>0</v>
      </c>
      <c r="U7230">
        <f t="shared" si="7228"/>
        <v>0</v>
      </c>
      <c r="V7230">
        <f t="shared" si="7228"/>
        <v>4</v>
      </c>
      <c r="W7230">
        <f t="shared" si="7228"/>
        <v>8</v>
      </c>
      <c r="X7230">
        <f t="shared" si="7228"/>
        <v>13</v>
      </c>
      <c r="Y7230">
        <f t="shared" si="7228"/>
        <v>14</v>
      </c>
      <c r="Z7230">
        <f t="shared" si="7228"/>
        <v>0</v>
      </c>
      <c r="AA7230">
        <f t="shared" si="7228"/>
        <v>0</v>
      </c>
      <c r="AB7230">
        <f t="shared" ref="AB7230:AI7230" si="7229">B7232</f>
        <v>0</v>
      </c>
      <c r="AC7230">
        <f t="shared" si="7229"/>
        <v>0</v>
      </c>
      <c r="AD7230">
        <f t="shared" si="7229"/>
        <v>0</v>
      </c>
      <c r="AE7230">
        <f t="shared" si="7229"/>
        <v>0</v>
      </c>
      <c r="AF7230">
        <f t="shared" si="7229"/>
        <v>13</v>
      </c>
      <c r="AG7230">
        <f t="shared" si="7229"/>
        <v>8</v>
      </c>
      <c r="AH7230">
        <f t="shared" si="7229"/>
        <v>0</v>
      </c>
      <c r="AI7230">
        <f t="shared" si="7229"/>
        <v>0</v>
      </c>
      <c r="AJ7230">
        <f t="shared" ref="AJ7230:AQ7230" si="7230">B7233</f>
        <v>0</v>
      </c>
      <c r="AK7230">
        <f t="shared" si="7230"/>
        <v>0</v>
      </c>
      <c r="AL7230">
        <f t="shared" si="7230"/>
        <v>3</v>
      </c>
      <c r="AM7230">
        <f t="shared" si="7230"/>
        <v>12</v>
      </c>
      <c r="AN7230">
        <f t="shared" si="7230"/>
        <v>16</v>
      </c>
      <c r="AO7230">
        <f t="shared" si="7230"/>
        <v>8</v>
      </c>
      <c r="AP7230">
        <f t="shared" si="7230"/>
        <v>2</v>
      </c>
      <c r="AQ7230">
        <f t="shared" si="7230"/>
        <v>0</v>
      </c>
      <c r="AR7230">
        <f t="shared" ref="AR7230:AY7230" si="7231">B7234</f>
        <v>0</v>
      </c>
      <c r="AS7230">
        <f t="shared" si="7231"/>
        <v>0</v>
      </c>
      <c r="AT7230">
        <f t="shared" si="7231"/>
        <v>6</v>
      </c>
      <c r="AU7230">
        <f t="shared" si="7231"/>
        <v>16</v>
      </c>
      <c r="AV7230">
        <f t="shared" si="7231"/>
        <v>16</v>
      </c>
      <c r="AW7230">
        <f t="shared" si="7231"/>
        <v>16</v>
      </c>
      <c r="AX7230">
        <f t="shared" si="7231"/>
        <v>9</v>
      </c>
      <c r="AY7230">
        <f t="shared" si="7231"/>
        <v>0</v>
      </c>
      <c r="AZ7230">
        <f t="shared" ref="AZ7230:BG7230" si="7232">B7235</f>
        <v>0</v>
      </c>
      <c r="BA7230">
        <f t="shared" si="7232"/>
        <v>0</v>
      </c>
      <c r="BB7230">
        <f t="shared" si="7232"/>
        <v>0</v>
      </c>
      <c r="BC7230">
        <f t="shared" si="7232"/>
        <v>14</v>
      </c>
      <c r="BD7230">
        <f t="shared" si="7232"/>
        <v>8</v>
      </c>
      <c r="BE7230">
        <f t="shared" si="7232"/>
        <v>2</v>
      </c>
      <c r="BF7230">
        <f t="shared" si="7232"/>
        <v>0</v>
      </c>
      <c r="BG7230">
        <f t="shared" si="7232"/>
        <v>0</v>
      </c>
      <c r="BH7230">
        <f t="shared" ref="BH7230:BO7230" si="7233">B7236</f>
        <v>0</v>
      </c>
      <c r="BI7230">
        <f t="shared" si="7233"/>
        <v>0</v>
      </c>
      <c r="BJ7230">
        <f t="shared" si="7233"/>
        <v>3</v>
      </c>
      <c r="BK7230">
        <f t="shared" si="7233"/>
        <v>16</v>
      </c>
      <c r="BL7230">
        <f t="shared" si="7233"/>
        <v>1</v>
      </c>
      <c r="BM7230">
        <f t="shared" si="7233"/>
        <v>0</v>
      </c>
      <c r="BN7230">
        <f t="shared" si="7233"/>
        <v>0</v>
      </c>
      <c r="BO7230">
        <f t="shared" si="7233"/>
        <v>0</v>
      </c>
      <c r="BP7230">
        <f t="shared" ref="BP7230:BW7230" si="7234">B7237</f>
        <v>0</v>
      </c>
      <c r="BQ7230">
        <f t="shared" si="7234"/>
        <v>0</v>
      </c>
      <c r="BR7230">
        <f t="shared" si="7234"/>
        <v>11</v>
      </c>
      <c r="BS7230">
        <f t="shared" si="7234"/>
        <v>12</v>
      </c>
      <c r="BT7230">
        <f t="shared" si="7234"/>
        <v>0</v>
      </c>
      <c r="BU7230">
        <f t="shared" si="7234"/>
        <v>0</v>
      </c>
      <c r="BV7230">
        <f t="shared" si="7234"/>
        <v>0</v>
      </c>
      <c r="BW7230">
        <f t="shared" si="7234"/>
        <v>0</v>
      </c>
    </row>
    <row r="7231" spans="1:75" ht="15.75" customHeight="1" x14ac:dyDescent="0.25">
      <c r="A7231" s="5">
        <v>7228</v>
      </c>
      <c r="B7231">
        <v>0</v>
      </c>
      <c r="C7231">
        <v>0</v>
      </c>
      <c r="D7231">
        <v>4</v>
      </c>
      <c r="E7231">
        <v>8</v>
      </c>
      <c r="F7231">
        <v>13</v>
      </c>
      <c r="G7231">
        <v>14</v>
      </c>
      <c r="H7231">
        <v>0</v>
      </c>
      <c r="I7231">
        <v>0</v>
      </c>
      <c r="J7231" s="5">
        <v>7</v>
      </c>
      <c r="K7231" s="4"/>
    </row>
    <row r="7232" spans="1:75" ht="15.75" customHeight="1" x14ac:dyDescent="0.25">
      <c r="A7232" s="5">
        <v>7229</v>
      </c>
      <c r="B7232">
        <v>0</v>
      </c>
      <c r="C7232">
        <v>0</v>
      </c>
      <c r="D7232">
        <v>0</v>
      </c>
      <c r="E7232">
        <v>0</v>
      </c>
      <c r="F7232">
        <v>13</v>
      </c>
      <c r="G7232">
        <v>8</v>
      </c>
      <c r="H7232">
        <v>0</v>
      </c>
      <c r="I7232">
        <v>0</v>
      </c>
      <c r="J7232" s="5">
        <v>7</v>
      </c>
      <c r="K7232" s="4"/>
    </row>
    <row r="7233" spans="1:75" ht="15.75" customHeight="1" x14ac:dyDescent="0.25">
      <c r="A7233" s="5">
        <v>7230</v>
      </c>
      <c r="B7233">
        <v>0</v>
      </c>
      <c r="C7233">
        <v>0</v>
      </c>
      <c r="D7233">
        <v>3</v>
      </c>
      <c r="E7233">
        <v>12</v>
      </c>
      <c r="F7233">
        <v>16</v>
      </c>
      <c r="G7233">
        <v>8</v>
      </c>
      <c r="H7233">
        <v>2</v>
      </c>
      <c r="I7233">
        <v>0</v>
      </c>
      <c r="J7233" s="5">
        <v>7</v>
      </c>
      <c r="K7233" s="4"/>
    </row>
    <row r="7234" spans="1:75" ht="15.75" customHeight="1" x14ac:dyDescent="0.25">
      <c r="A7234" s="5">
        <v>7231</v>
      </c>
      <c r="B7234">
        <v>0</v>
      </c>
      <c r="C7234">
        <v>0</v>
      </c>
      <c r="D7234">
        <v>6</v>
      </c>
      <c r="E7234">
        <v>16</v>
      </c>
      <c r="F7234">
        <v>16</v>
      </c>
      <c r="G7234">
        <v>16</v>
      </c>
      <c r="H7234">
        <v>9</v>
      </c>
      <c r="I7234">
        <v>0</v>
      </c>
      <c r="J7234" s="5">
        <v>7</v>
      </c>
      <c r="K7234" s="4"/>
    </row>
    <row r="7235" spans="1:75" ht="15.75" customHeight="1" x14ac:dyDescent="0.25">
      <c r="A7235" s="5">
        <v>7232</v>
      </c>
      <c r="B7235">
        <v>0</v>
      </c>
      <c r="C7235">
        <v>0</v>
      </c>
      <c r="D7235">
        <v>0</v>
      </c>
      <c r="E7235">
        <v>14</v>
      </c>
      <c r="F7235">
        <v>8</v>
      </c>
      <c r="G7235">
        <v>2</v>
      </c>
      <c r="H7235">
        <v>0</v>
      </c>
      <c r="I7235">
        <v>0</v>
      </c>
      <c r="J7235" s="5">
        <v>7</v>
      </c>
      <c r="K7235" s="4"/>
    </row>
    <row r="7236" spans="1:75" ht="15.75" customHeight="1" x14ac:dyDescent="0.25">
      <c r="A7236" s="5">
        <v>7233</v>
      </c>
      <c r="B7236">
        <v>0</v>
      </c>
      <c r="C7236">
        <v>0</v>
      </c>
      <c r="D7236">
        <v>3</v>
      </c>
      <c r="E7236">
        <v>16</v>
      </c>
      <c r="F7236">
        <v>1</v>
      </c>
      <c r="G7236">
        <v>0</v>
      </c>
      <c r="H7236">
        <v>0</v>
      </c>
      <c r="I7236">
        <v>0</v>
      </c>
      <c r="J7236" s="5">
        <v>7</v>
      </c>
      <c r="K7236" s="4"/>
    </row>
    <row r="7237" spans="1:75" ht="15.75" customHeight="1" x14ac:dyDescent="0.25">
      <c r="A7237" s="5">
        <v>7234</v>
      </c>
      <c r="B7237">
        <v>0</v>
      </c>
      <c r="C7237">
        <v>0</v>
      </c>
      <c r="D7237">
        <v>11</v>
      </c>
      <c r="E7237">
        <v>12</v>
      </c>
      <c r="F7237">
        <v>0</v>
      </c>
      <c r="G7237">
        <v>0</v>
      </c>
      <c r="H7237">
        <v>0</v>
      </c>
      <c r="I7237">
        <v>0</v>
      </c>
      <c r="J7237" s="5">
        <v>7</v>
      </c>
      <c r="K7237" s="4"/>
    </row>
    <row r="7238" spans="1:75" ht="15.75" customHeight="1" x14ac:dyDescent="0.25">
      <c r="A7238" s="5">
        <v>7235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 s="5">
        <v>7</v>
      </c>
      <c r="K7238" s="4"/>
    </row>
    <row r="7239" spans="1:75" ht="15.75" customHeight="1" x14ac:dyDescent="0.25">
      <c r="A7239" s="5">
        <v>7236</v>
      </c>
      <c r="B7239">
        <v>0</v>
      </c>
      <c r="C7239">
        <v>0</v>
      </c>
      <c r="D7239">
        <v>0</v>
      </c>
      <c r="E7239">
        <v>8</v>
      </c>
      <c r="F7239">
        <v>14</v>
      </c>
      <c r="G7239">
        <v>9</v>
      </c>
      <c r="H7239">
        <v>0</v>
      </c>
      <c r="I7239">
        <v>0</v>
      </c>
      <c r="J7239" s="5">
        <v>8</v>
      </c>
      <c r="K7239" s="4">
        <f t="shared" ref="K7239" si="7235">J7239</f>
        <v>8</v>
      </c>
      <c r="L7239">
        <f t="shared" ref="L7239:S7239" si="7236">B7239</f>
        <v>0</v>
      </c>
      <c r="M7239">
        <f t="shared" si="7236"/>
        <v>0</v>
      </c>
      <c r="N7239">
        <f t="shared" si="7236"/>
        <v>0</v>
      </c>
      <c r="O7239">
        <f t="shared" si="7236"/>
        <v>8</v>
      </c>
      <c r="P7239">
        <f t="shared" si="7236"/>
        <v>14</v>
      </c>
      <c r="Q7239">
        <f t="shared" si="7236"/>
        <v>9</v>
      </c>
      <c r="R7239">
        <f t="shared" si="7236"/>
        <v>0</v>
      </c>
      <c r="S7239">
        <f t="shared" si="7236"/>
        <v>0</v>
      </c>
      <c r="T7239">
        <f t="shared" ref="T7239:AA7239" si="7237">B7240</f>
        <v>0</v>
      </c>
      <c r="U7239">
        <f t="shared" si="7237"/>
        <v>0</v>
      </c>
      <c r="V7239">
        <f t="shared" si="7237"/>
        <v>9</v>
      </c>
      <c r="W7239">
        <f t="shared" si="7237"/>
        <v>15</v>
      </c>
      <c r="X7239">
        <f t="shared" si="7237"/>
        <v>16</v>
      </c>
      <c r="Y7239">
        <f t="shared" si="7237"/>
        <v>15</v>
      </c>
      <c r="Z7239">
        <f t="shared" si="7237"/>
        <v>0</v>
      </c>
      <c r="AA7239">
        <f t="shared" si="7237"/>
        <v>0</v>
      </c>
      <c r="AB7239">
        <f t="shared" ref="AB7239:AI7239" si="7238">B7241</f>
        <v>0</v>
      </c>
      <c r="AC7239">
        <f t="shared" si="7238"/>
        <v>4</v>
      </c>
      <c r="AD7239">
        <f t="shared" si="7238"/>
        <v>15</v>
      </c>
      <c r="AE7239">
        <f t="shared" si="7238"/>
        <v>5</v>
      </c>
      <c r="AF7239">
        <f t="shared" si="7238"/>
        <v>8</v>
      </c>
      <c r="AG7239">
        <f t="shared" si="7238"/>
        <v>14</v>
      </c>
      <c r="AH7239">
        <f t="shared" si="7238"/>
        <v>0</v>
      </c>
      <c r="AI7239">
        <f t="shared" si="7238"/>
        <v>0</v>
      </c>
      <c r="AJ7239">
        <f t="shared" ref="AJ7239:AQ7239" si="7239">B7242</f>
        <v>0</v>
      </c>
      <c r="AK7239">
        <f t="shared" si="7239"/>
        <v>8</v>
      </c>
      <c r="AL7239">
        <f t="shared" si="7239"/>
        <v>14</v>
      </c>
      <c r="AM7239">
        <f t="shared" si="7239"/>
        <v>1</v>
      </c>
      <c r="AN7239">
        <f t="shared" si="7239"/>
        <v>14</v>
      </c>
      <c r="AO7239">
        <f t="shared" si="7239"/>
        <v>7</v>
      </c>
      <c r="AP7239">
        <f t="shared" si="7239"/>
        <v>0</v>
      </c>
      <c r="AQ7239">
        <f t="shared" si="7239"/>
        <v>0</v>
      </c>
      <c r="AR7239">
        <f t="shared" ref="AR7239:AY7239" si="7240">B7243</f>
        <v>0</v>
      </c>
      <c r="AS7239">
        <f t="shared" si="7240"/>
        <v>1</v>
      </c>
      <c r="AT7239">
        <f t="shared" si="7240"/>
        <v>15</v>
      </c>
      <c r="AU7239">
        <f t="shared" si="7240"/>
        <v>13</v>
      </c>
      <c r="AV7239">
        <f t="shared" si="7240"/>
        <v>12</v>
      </c>
      <c r="AW7239">
        <f t="shared" si="7240"/>
        <v>0</v>
      </c>
      <c r="AX7239">
        <f t="shared" si="7240"/>
        <v>0</v>
      </c>
      <c r="AY7239">
        <f t="shared" si="7240"/>
        <v>0</v>
      </c>
      <c r="AZ7239">
        <f t="shared" ref="AZ7239:BG7239" si="7241">B7244</f>
        <v>0</v>
      </c>
      <c r="BA7239">
        <f t="shared" si="7241"/>
        <v>0</v>
      </c>
      <c r="BB7239">
        <f t="shared" si="7241"/>
        <v>13</v>
      </c>
      <c r="BC7239">
        <f t="shared" si="7241"/>
        <v>16</v>
      </c>
      <c r="BD7239">
        <f t="shared" si="7241"/>
        <v>13</v>
      </c>
      <c r="BE7239">
        <f t="shared" si="7241"/>
        <v>0</v>
      </c>
      <c r="BF7239">
        <f t="shared" si="7241"/>
        <v>0</v>
      </c>
      <c r="BG7239">
        <f t="shared" si="7241"/>
        <v>0</v>
      </c>
      <c r="BH7239">
        <f t="shared" ref="BH7239:BO7239" si="7242">B7245</f>
        <v>0</v>
      </c>
      <c r="BI7239">
        <f t="shared" si="7242"/>
        <v>0</v>
      </c>
      <c r="BJ7239">
        <f t="shared" si="7242"/>
        <v>12</v>
      </c>
      <c r="BK7239">
        <f t="shared" si="7242"/>
        <v>10</v>
      </c>
      <c r="BL7239">
        <f t="shared" si="7242"/>
        <v>15</v>
      </c>
      <c r="BM7239">
        <f t="shared" si="7242"/>
        <v>7</v>
      </c>
      <c r="BN7239">
        <f t="shared" si="7242"/>
        <v>0</v>
      </c>
      <c r="BO7239">
        <f t="shared" si="7242"/>
        <v>0</v>
      </c>
      <c r="BP7239">
        <f t="shared" ref="BP7239:BW7239" si="7243">B7246</f>
        <v>0</v>
      </c>
      <c r="BQ7239">
        <f t="shared" si="7243"/>
        <v>0</v>
      </c>
      <c r="BR7239">
        <f t="shared" si="7243"/>
        <v>2</v>
      </c>
      <c r="BS7239">
        <f t="shared" si="7243"/>
        <v>10</v>
      </c>
      <c r="BT7239">
        <f t="shared" si="7243"/>
        <v>16</v>
      </c>
      <c r="BU7239">
        <f t="shared" si="7243"/>
        <v>5</v>
      </c>
      <c r="BV7239">
        <f t="shared" si="7243"/>
        <v>0</v>
      </c>
      <c r="BW7239">
        <f t="shared" si="7243"/>
        <v>0</v>
      </c>
    </row>
    <row r="7240" spans="1:75" ht="15.75" customHeight="1" x14ac:dyDescent="0.25">
      <c r="A7240" s="5">
        <v>7237</v>
      </c>
      <c r="B7240">
        <v>0</v>
      </c>
      <c r="C7240">
        <v>0</v>
      </c>
      <c r="D7240">
        <v>9</v>
      </c>
      <c r="E7240">
        <v>15</v>
      </c>
      <c r="F7240">
        <v>16</v>
      </c>
      <c r="G7240">
        <v>15</v>
      </c>
      <c r="H7240">
        <v>0</v>
      </c>
      <c r="I7240">
        <v>0</v>
      </c>
      <c r="J7240" s="5">
        <v>8</v>
      </c>
      <c r="K7240" s="4"/>
    </row>
    <row r="7241" spans="1:75" ht="15.75" customHeight="1" x14ac:dyDescent="0.25">
      <c r="A7241" s="5">
        <v>7238</v>
      </c>
      <c r="B7241">
        <v>0</v>
      </c>
      <c r="C7241">
        <v>4</v>
      </c>
      <c r="D7241">
        <v>15</v>
      </c>
      <c r="E7241">
        <v>5</v>
      </c>
      <c r="F7241">
        <v>8</v>
      </c>
      <c r="G7241">
        <v>14</v>
      </c>
      <c r="H7241">
        <v>0</v>
      </c>
      <c r="I7241">
        <v>0</v>
      </c>
      <c r="J7241" s="5">
        <v>8</v>
      </c>
      <c r="K7241" s="4"/>
    </row>
    <row r="7242" spans="1:75" ht="15.75" customHeight="1" x14ac:dyDescent="0.25">
      <c r="A7242" s="5">
        <v>7239</v>
      </c>
      <c r="B7242">
        <v>0</v>
      </c>
      <c r="C7242">
        <v>8</v>
      </c>
      <c r="D7242">
        <v>14</v>
      </c>
      <c r="E7242">
        <v>1</v>
      </c>
      <c r="F7242">
        <v>14</v>
      </c>
      <c r="G7242">
        <v>7</v>
      </c>
      <c r="H7242">
        <v>0</v>
      </c>
      <c r="I7242">
        <v>0</v>
      </c>
      <c r="J7242" s="5">
        <v>8</v>
      </c>
      <c r="K7242" s="4"/>
    </row>
    <row r="7243" spans="1:75" ht="15.75" customHeight="1" x14ac:dyDescent="0.25">
      <c r="A7243" s="5">
        <v>7240</v>
      </c>
      <c r="B7243">
        <v>0</v>
      </c>
      <c r="C7243">
        <v>1</v>
      </c>
      <c r="D7243">
        <v>15</v>
      </c>
      <c r="E7243">
        <v>13</v>
      </c>
      <c r="F7243">
        <v>12</v>
      </c>
      <c r="G7243">
        <v>0</v>
      </c>
      <c r="H7243">
        <v>0</v>
      </c>
      <c r="I7243">
        <v>0</v>
      </c>
      <c r="J7243" s="5">
        <v>8</v>
      </c>
      <c r="K7243" s="4"/>
    </row>
    <row r="7244" spans="1:75" ht="15.75" customHeight="1" x14ac:dyDescent="0.25">
      <c r="A7244" s="5">
        <v>7241</v>
      </c>
      <c r="B7244">
        <v>0</v>
      </c>
      <c r="C7244">
        <v>0</v>
      </c>
      <c r="D7244">
        <v>13</v>
      </c>
      <c r="E7244">
        <v>16</v>
      </c>
      <c r="F7244">
        <v>13</v>
      </c>
      <c r="G7244">
        <v>0</v>
      </c>
      <c r="H7244">
        <v>0</v>
      </c>
      <c r="I7244">
        <v>0</v>
      </c>
      <c r="J7244" s="5">
        <v>8</v>
      </c>
      <c r="K7244" s="4"/>
    </row>
    <row r="7245" spans="1:75" ht="15.75" customHeight="1" x14ac:dyDescent="0.25">
      <c r="A7245" s="5">
        <v>7242</v>
      </c>
      <c r="B7245">
        <v>0</v>
      </c>
      <c r="C7245">
        <v>0</v>
      </c>
      <c r="D7245">
        <v>12</v>
      </c>
      <c r="E7245">
        <v>10</v>
      </c>
      <c r="F7245">
        <v>15</v>
      </c>
      <c r="G7245">
        <v>7</v>
      </c>
      <c r="H7245">
        <v>0</v>
      </c>
      <c r="I7245">
        <v>0</v>
      </c>
      <c r="J7245" s="5">
        <v>8</v>
      </c>
      <c r="K7245" s="4"/>
    </row>
    <row r="7246" spans="1:75" ht="15.75" customHeight="1" x14ac:dyDescent="0.25">
      <c r="A7246" s="5">
        <v>7243</v>
      </c>
      <c r="B7246">
        <v>0</v>
      </c>
      <c r="C7246">
        <v>0</v>
      </c>
      <c r="D7246">
        <v>2</v>
      </c>
      <c r="E7246">
        <v>10</v>
      </c>
      <c r="F7246">
        <v>16</v>
      </c>
      <c r="G7246">
        <v>5</v>
      </c>
      <c r="H7246">
        <v>0</v>
      </c>
      <c r="I7246">
        <v>0</v>
      </c>
      <c r="J7246" s="5">
        <v>8</v>
      </c>
      <c r="K7246" s="4"/>
    </row>
    <row r="7247" spans="1:75" ht="15.75" customHeight="1" x14ac:dyDescent="0.25">
      <c r="A7247" s="5">
        <v>7244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 s="5">
        <v>8</v>
      </c>
      <c r="K7247" s="4"/>
    </row>
    <row r="7248" spans="1:75" ht="15.75" customHeight="1" x14ac:dyDescent="0.25">
      <c r="A7248" s="5">
        <v>7245</v>
      </c>
      <c r="B7248">
        <v>0</v>
      </c>
      <c r="C7248">
        <v>0</v>
      </c>
      <c r="D7248">
        <v>2</v>
      </c>
      <c r="E7248">
        <v>10</v>
      </c>
      <c r="F7248">
        <v>16</v>
      </c>
      <c r="G7248">
        <v>6</v>
      </c>
      <c r="H7248">
        <v>0</v>
      </c>
      <c r="I7248">
        <v>0</v>
      </c>
      <c r="J7248" s="5">
        <v>9</v>
      </c>
      <c r="K7248" s="4">
        <f t="shared" ref="K7248" si="7244">J7248</f>
        <v>9</v>
      </c>
      <c r="L7248">
        <f t="shared" ref="L7248:S7248" si="7245">B7248</f>
        <v>0</v>
      </c>
      <c r="M7248">
        <f t="shared" si="7245"/>
        <v>0</v>
      </c>
      <c r="N7248">
        <f t="shared" si="7245"/>
        <v>2</v>
      </c>
      <c r="O7248">
        <f t="shared" si="7245"/>
        <v>10</v>
      </c>
      <c r="P7248">
        <f t="shared" si="7245"/>
        <v>16</v>
      </c>
      <c r="Q7248">
        <f t="shared" si="7245"/>
        <v>6</v>
      </c>
      <c r="R7248">
        <f t="shared" si="7245"/>
        <v>0</v>
      </c>
      <c r="S7248">
        <f t="shared" si="7245"/>
        <v>0</v>
      </c>
      <c r="T7248">
        <f t="shared" ref="T7248:AA7248" si="7246">B7249</f>
        <v>0</v>
      </c>
      <c r="U7248">
        <f t="shared" si="7246"/>
        <v>0</v>
      </c>
      <c r="V7248">
        <f t="shared" si="7246"/>
        <v>10</v>
      </c>
      <c r="W7248">
        <f t="shared" si="7246"/>
        <v>16</v>
      </c>
      <c r="X7248">
        <f t="shared" si="7246"/>
        <v>16</v>
      </c>
      <c r="Y7248">
        <f t="shared" si="7246"/>
        <v>14</v>
      </c>
      <c r="Z7248">
        <f t="shared" si="7246"/>
        <v>0</v>
      </c>
      <c r="AA7248">
        <f t="shared" si="7246"/>
        <v>0</v>
      </c>
      <c r="AB7248">
        <f t="shared" ref="AB7248:AI7248" si="7247">B7250</f>
        <v>0</v>
      </c>
      <c r="AC7248">
        <f t="shared" si="7247"/>
        <v>0</v>
      </c>
      <c r="AD7248">
        <f t="shared" si="7247"/>
        <v>15</v>
      </c>
      <c r="AE7248">
        <f t="shared" si="7247"/>
        <v>10</v>
      </c>
      <c r="AF7248">
        <f t="shared" si="7247"/>
        <v>16</v>
      </c>
      <c r="AG7248">
        <f t="shared" si="7247"/>
        <v>16</v>
      </c>
      <c r="AH7248">
        <f t="shared" si="7247"/>
        <v>2</v>
      </c>
      <c r="AI7248">
        <f t="shared" si="7247"/>
        <v>0</v>
      </c>
      <c r="AJ7248">
        <f t="shared" ref="AJ7248:AQ7248" si="7248">B7251</f>
        <v>0</v>
      </c>
      <c r="AK7248">
        <f t="shared" si="7248"/>
        <v>0</v>
      </c>
      <c r="AL7248">
        <f t="shared" si="7248"/>
        <v>12</v>
      </c>
      <c r="AM7248">
        <f t="shared" si="7248"/>
        <v>16</v>
      </c>
      <c r="AN7248">
        <f t="shared" si="7248"/>
        <v>12</v>
      </c>
      <c r="AO7248">
        <f t="shared" si="7248"/>
        <v>13</v>
      </c>
      <c r="AP7248">
        <f t="shared" si="7248"/>
        <v>8</v>
      </c>
      <c r="AQ7248">
        <f t="shared" si="7248"/>
        <v>0</v>
      </c>
      <c r="AR7248">
        <f t="shared" ref="AR7248:AY7248" si="7249">B7252</f>
        <v>0</v>
      </c>
      <c r="AS7248">
        <f t="shared" si="7249"/>
        <v>0</v>
      </c>
      <c r="AT7248">
        <f t="shared" si="7249"/>
        <v>1</v>
      </c>
      <c r="AU7248">
        <f t="shared" si="7249"/>
        <v>7</v>
      </c>
      <c r="AV7248">
        <f t="shared" si="7249"/>
        <v>1</v>
      </c>
      <c r="AW7248">
        <f t="shared" si="7249"/>
        <v>10</v>
      </c>
      <c r="AX7248">
        <f t="shared" si="7249"/>
        <v>11</v>
      </c>
      <c r="AY7248">
        <f t="shared" si="7249"/>
        <v>0</v>
      </c>
      <c r="AZ7248">
        <f t="shared" ref="AZ7248:BG7248" si="7250">B7253</f>
        <v>0</v>
      </c>
      <c r="BA7248">
        <f t="shared" si="7250"/>
        <v>5</v>
      </c>
      <c r="BB7248">
        <f t="shared" si="7250"/>
        <v>5</v>
      </c>
      <c r="BC7248">
        <f t="shared" si="7250"/>
        <v>0</v>
      </c>
      <c r="BD7248">
        <f t="shared" si="7250"/>
        <v>0</v>
      </c>
      <c r="BE7248">
        <f t="shared" si="7250"/>
        <v>8</v>
      </c>
      <c r="BF7248">
        <f t="shared" si="7250"/>
        <v>12</v>
      </c>
      <c r="BG7248">
        <f t="shared" si="7250"/>
        <v>0</v>
      </c>
      <c r="BH7248">
        <f t="shared" ref="BH7248:BO7248" si="7251">B7254</f>
        <v>0</v>
      </c>
      <c r="BI7248">
        <f t="shared" si="7251"/>
        <v>3</v>
      </c>
      <c r="BJ7248">
        <f t="shared" si="7251"/>
        <v>15</v>
      </c>
      <c r="BK7248">
        <f t="shared" si="7251"/>
        <v>10</v>
      </c>
      <c r="BL7248">
        <f t="shared" si="7251"/>
        <v>2</v>
      </c>
      <c r="BM7248">
        <f t="shared" si="7251"/>
        <v>11</v>
      </c>
      <c r="BN7248">
        <f t="shared" si="7251"/>
        <v>12</v>
      </c>
      <c r="BO7248">
        <f t="shared" si="7251"/>
        <v>0</v>
      </c>
      <c r="BP7248">
        <f t="shared" ref="BP7248:BW7248" si="7252">B7255</f>
        <v>0</v>
      </c>
      <c r="BQ7248">
        <f t="shared" si="7252"/>
        <v>0</v>
      </c>
      <c r="BR7248">
        <f t="shared" si="7252"/>
        <v>3</v>
      </c>
      <c r="BS7248">
        <f t="shared" si="7252"/>
        <v>10</v>
      </c>
      <c r="BT7248">
        <f t="shared" si="7252"/>
        <v>16</v>
      </c>
      <c r="BU7248">
        <f t="shared" si="7252"/>
        <v>16</v>
      </c>
      <c r="BV7248">
        <f t="shared" si="7252"/>
        <v>10</v>
      </c>
      <c r="BW7248">
        <f t="shared" si="7252"/>
        <v>0</v>
      </c>
    </row>
    <row r="7249" spans="1:75" ht="15.75" customHeight="1" x14ac:dyDescent="0.25">
      <c r="A7249" s="5">
        <v>7246</v>
      </c>
      <c r="B7249">
        <v>0</v>
      </c>
      <c r="C7249">
        <v>0</v>
      </c>
      <c r="D7249">
        <v>10</v>
      </c>
      <c r="E7249">
        <v>16</v>
      </c>
      <c r="F7249">
        <v>16</v>
      </c>
      <c r="G7249">
        <v>14</v>
      </c>
      <c r="H7249">
        <v>0</v>
      </c>
      <c r="I7249">
        <v>0</v>
      </c>
      <c r="J7249" s="5">
        <v>9</v>
      </c>
      <c r="K7249" s="4"/>
    </row>
    <row r="7250" spans="1:75" ht="15.75" customHeight="1" x14ac:dyDescent="0.25">
      <c r="A7250" s="5">
        <v>7247</v>
      </c>
      <c r="B7250">
        <v>0</v>
      </c>
      <c r="C7250">
        <v>0</v>
      </c>
      <c r="D7250">
        <v>15</v>
      </c>
      <c r="E7250">
        <v>10</v>
      </c>
      <c r="F7250">
        <v>16</v>
      </c>
      <c r="G7250">
        <v>16</v>
      </c>
      <c r="H7250">
        <v>2</v>
      </c>
      <c r="I7250">
        <v>0</v>
      </c>
      <c r="J7250" s="5">
        <v>9</v>
      </c>
      <c r="K7250" s="4"/>
    </row>
    <row r="7251" spans="1:75" ht="15.75" customHeight="1" x14ac:dyDescent="0.25">
      <c r="A7251" s="5">
        <v>7248</v>
      </c>
      <c r="B7251">
        <v>0</v>
      </c>
      <c r="C7251">
        <v>0</v>
      </c>
      <c r="D7251">
        <v>12</v>
      </c>
      <c r="E7251">
        <v>16</v>
      </c>
      <c r="F7251">
        <v>12</v>
      </c>
      <c r="G7251">
        <v>13</v>
      </c>
      <c r="H7251">
        <v>8</v>
      </c>
      <c r="I7251">
        <v>0</v>
      </c>
      <c r="J7251" s="5">
        <v>9</v>
      </c>
      <c r="K7251" s="4"/>
    </row>
    <row r="7252" spans="1:75" ht="15.75" customHeight="1" x14ac:dyDescent="0.25">
      <c r="A7252" s="5">
        <v>7249</v>
      </c>
      <c r="B7252">
        <v>0</v>
      </c>
      <c r="C7252">
        <v>0</v>
      </c>
      <c r="D7252">
        <v>1</v>
      </c>
      <c r="E7252">
        <v>7</v>
      </c>
      <c r="F7252">
        <v>1</v>
      </c>
      <c r="G7252">
        <v>10</v>
      </c>
      <c r="H7252">
        <v>11</v>
      </c>
      <c r="I7252">
        <v>0</v>
      </c>
      <c r="J7252" s="5">
        <v>9</v>
      </c>
      <c r="K7252" s="4"/>
    </row>
    <row r="7253" spans="1:75" ht="15.75" customHeight="1" x14ac:dyDescent="0.25">
      <c r="A7253" s="5">
        <v>7250</v>
      </c>
      <c r="B7253">
        <v>0</v>
      </c>
      <c r="C7253">
        <v>5</v>
      </c>
      <c r="D7253">
        <v>5</v>
      </c>
      <c r="E7253">
        <v>0</v>
      </c>
      <c r="F7253">
        <v>0</v>
      </c>
      <c r="G7253">
        <v>8</v>
      </c>
      <c r="H7253">
        <v>12</v>
      </c>
      <c r="I7253">
        <v>0</v>
      </c>
      <c r="J7253" s="5">
        <v>9</v>
      </c>
      <c r="K7253" s="4"/>
    </row>
    <row r="7254" spans="1:75" ht="15.75" customHeight="1" x14ac:dyDescent="0.25">
      <c r="A7254" s="5">
        <v>7251</v>
      </c>
      <c r="B7254">
        <v>0</v>
      </c>
      <c r="C7254">
        <v>3</v>
      </c>
      <c r="D7254">
        <v>15</v>
      </c>
      <c r="E7254">
        <v>10</v>
      </c>
      <c r="F7254">
        <v>2</v>
      </c>
      <c r="G7254">
        <v>11</v>
      </c>
      <c r="H7254">
        <v>12</v>
      </c>
      <c r="I7254">
        <v>0</v>
      </c>
      <c r="J7254" s="5">
        <v>9</v>
      </c>
      <c r="K7254" s="4"/>
    </row>
    <row r="7255" spans="1:75" ht="15.75" customHeight="1" x14ac:dyDescent="0.25">
      <c r="A7255" s="5">
        <v>7252</v>
      </c>
      <c r="B7255">
        <v>0</v>
      </c>
      <c r="C7255">
        <v>0</v>
      </c>
      <c r="D7255">
        <v>3</v>
      </c>
      <c r="E7255">
        <v>10</v>
      </c>
      <c r="F7255">
        <v>16</v>
      </c>
      <c r="G7255">
        <v>16</v>
      </c>
      <c r="H7255">
        <v>10</v>
      </c>
      <c r="I7255">
        <v>0</v>
      </c>
      <c r="J7255" s="5">
        <v>9</v>
      </c>
      <c r="K7255" s="4"/>
    </row>
    <row r="7256" spans="1:75" ht="15.75" customHeight="1" x14ac:dyDescent="0.25">
      <c r="A7256" s="5">
        <v>7253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 s="5">
        <v>9</v>
      </c>
      <c r="K7256" s="4"/>
    </row>
    <row r="7257" spans="1:75" ht="15.75" customHeight="1" x14ac:dyDescent="0.25">
      <c r="A7257" s="5">
        <v>7254</v>
      </c>
      <c r="B7257">
        <v>0</v>
      </c>
      <c r="C7257">
        <v>0</v>
      </c>
      <c r="D7257">
        <v>1</v>
      </c>
      <c r="E7257">
        <v>13</v>
      </c>
      <c r="F7257">
        <v>12</v>
      </c>
      <c r="G7257">
        <v>5</v>
      </c>
      <c r="H7257">
        <v>0</v>
      </c>
      <c r="I7257">
        <v>0</v>
      </c>
      <c r="J7257" s="5">
        <v>0</v>
      </c>
      <c r="K7257" s="4">
        <f t="shared" ref="K7257" si="7253">J7257</f>
        <v>0</v>
      </c>
      <c r="L7257">
        <f t="shared" ref="L7257:S7257" si="7254">B7257</f>
        <v>0</v>
      </c>
      <c r="M7257">
        <f t="shared" si="7254"/>
        <v>0</v>
      </c>
      <c r="N7257">
        <f t="shared" si="7254"/>
        <v>1</v>
      </c>
      <c r="O7257">
        <f t="shared" si="7254"/>
        <v>13</v>
      </c>
      <c r="P7257">
        <f t="shared" si="7254"/>
        <v>12</v>
      </c>
      <c r="Q7257">
        <f t="shared" si="7254"/>
        <v>5</v>
      </c>
      <c r="R7257">
        <f t="shared" si="7254"/>
        <v>0</v>
      </c>
      <c r="S7257">
        <f t="shared" si="7254"/>
        <v>0</v>
      </c>
      <c r="T7257">
        <f t="shared" ref="T7257:AA7257" si="7255">B7258</f>
        <v>0</v>
      </c>
      <c r="U7257">
        <f t="shared" si="7255"/>
        <v>0</v>
      </c>
      <c r="V7257">
        <f t="shared" si="7255"/>
        <v>11</v>
      </c>
      <c r="W7257">
        <f t="shared" si="7255"/>
        <v>16</v>
      </c>
      <c r="X7257">
        <f t="shared" si="7255"/>
        <v>4</v>
      </c>
      <c r="Y7257">
        <f t="shared" si="7255"/>
        <v>13</v>
      </c>
      <c r="Z7257">
        <f t="shared" si="7255"/>
        <v>2</v>
      </c>
      <c r="AA7257">
        <f t="shared" si="7255"/>
        <v>0</v>
      </c>
      <c r="AB7257">
        <f t="shared" ref="AB7257:AI7257" si="7256">B7259</f>
        <v>0</v>
      </c>
      <c r="AC7257">
        <f t="shared" si="7256"/>
        <v>2</v>
      </c>
      <c r="AD7257">
        <f t="shared" si="7256"/>
        <v>16</v>
      </c>
      <c r="AE7257">
        <f t="shared" si="7256"/>
        <v>4</v>
      </c>
      <c r="AF7257">
        <f t="shared" si="7256"/>
        <v>0</v>
      </c>
      <c r="AG7257">
        <f t="shared" si="7256"/>
        <v>8</v>
      </c>
      <c r="AH7257">
        <f t="shared" si="7256"/>
        <v>5</v>
      </c>
      <c r="AI7257">
        <f t="shared" si="7256"/>
        <v>0</v>
      </c>
      <c r="AJ7257">
        <f t="shared" ref="AJ7257:AQ7257" si="7257">B7260</f>
        <v>0</v>
      </c>
      <c r="AK7257">
        <f t="shared" si="7257"/>
        <v>7</v>
      </c>
      <c r="AL7257">
        <f t="shared" si="7257"/>
        <v>12</v>
      </c>
      <c r="AM7257">
        <f t="shared" si="7257"/>
        <v>0</v>
      </c>
      <c r="AN7257">
        <f t="shared" si="7257"/>
        <v>0</v>
      </c>
      <c r="AO7257">
        <f t="shared" si="7257"/>
        <v>8</v>
      </c>
      <c r="AP7257">
        <f t="shared" si="7257"/>
        <v>8</v>
      </c>
      <c r="AQ7257">
        <f t="shared" si="7257"/>
        <v>0</v>
      </c>
      <c r="AR7257">
        <f t="shared" ref="AR7257:AY7257" si="7258">B7261</f>
        <v>0</v>
      </c>
      <c r="AS7257">
        <f t="shared" si="7258"/>
        <v>6</v>
      </c>
      <c r="AT7257">
        <f t="shared" si="7258"/>
        <v>12</v>
      </c>
      <c r="AU7257">
        <f t="shared" si="7258"/>
        <v>0</v>
      </c>
      <c r="AV7257">
        <f t="shared" si="7258"/>
        <v>0</v>
      </c>
      <c r="AW7257">
        <f t="shared" si="7258"/>
        <v>5</v>
      </c>
      <c r="AX7257">
        <f t="shared" si="7258"/>
        <v>8</v>
      </c>
      <c r="AY7257">
        <f t="shared" si="7258"/>
        <v>0</v>
      </c>
      <c r="AZ7257">
        <f t="shared" ref="AZ7257:BG7257" si="7259">B7262</f>
        <v>0</v>
      </c>
      <c r="BA7257">
        <f t="shared" si="7259"/>
        <v>3</v>
      </c>
      <c r="BB7257">
        <f t="shared" si="7259"/>
        <v>16</v>
      </c>
      <c r="BC7257">
        <f t="shared" si="7259"/>
        <v>0</v>
      </c>
      <c r="BD7257">
        <f t="shared" si="7259"/>
        <v>0</v>
      </c>
      <c r="BE7257">
        <f t="shared" si="7259"/>
        <v>8</v>
      </c>
      <c r="BF7257">
        <f t="shared" si="7259"/>
        <v>7</v>
      </c>
      <c r="BG7257">
        <f t="shared" si="7259"/>
        <v>0</v>
      </c>
      <c r="BH7257">
        <f t="shared" ref="BH7257:BO7257" si="7260">B7263</f>
        <v>0</v>
      </c>
      <c r="BI7257">
        <f t="shared" si="7260"/>
        <v>1</v>
      </c>
      <c r="BJ7257">
        <f t="shared" si="7260"/>
        <v>15</v>
      </c>
      <c r="BK7257">
        <f t="shared" si="7260"/>
        <v>8</v>
      </c>
      <c r="BL7257">
        <f t="shared" si="7260"/>
        <v>6</v>
      </c>
      <c r="BM7257">
        <f t="shared" si="7260"/>
        <v>15</v>
      </c>
      <c r="BN7257">
        <f t="shared" si="7260"/>
        <v>3</v>
      </c>
      <c r="BO7257">
        <f t="shared" si="7260"/>
        <v>0</v>
      </c>
      <c r="BP7257">
        <f t="shared" ref="BP7257:BW7257" si="7261">B7264</f>
        <v>0</v>
      </c>
      <c r="BQ7257">
        <f t="shared" si="7261"/>
        <v>0</v>
      </c>
      <c r="BR7257">
        <f t="shared" si="7261"/>
        <v>2</v>
      </c>
      <c r="BS7257">
        <f t="shared" si="7261"/>
        <v>13</v>
      </c>
      <c r="BT7257">
        <f t="shared" si="7261"/>
        <v>15</v>
      </c>
      <c r="BU7257">
        <f t="shared" si="7261"/>
        <v>6</v>
      </c>
      <c r="BV7257">
        <f t="shared" si="7261"/>
        <v>0</v>
      </c>
      <c r="BW7257">
        <f t="shared" si="7261"/>
        <v>0</v>
      </c>
    </row>
    <row r="7258" spans="1:75" ht="15.75" customHeight="1" x14ac:dyDescent="0.25">
      <c r="A7258" s="5">
        <v>7255</v>
      </c>
      <c r="B7258">
        <v>0</v>
      </c>
      <c r="C7258">
        <v>0</v>
      </c>
      <c r="D7258">
        <v>11</v>
      </c>
      <c r="E7258">
        <v>16</v>
      </c>
      <c r="F7258">
        <v>4</v>
      </c>
      <c r="G7258">
        <v>13</v>
      </c>
      <c r="H7258">
        <v>2</v>
      </c>
      <c r="I7258">
        <v>0</v>
      </c>
      <c r="J7258" s="5">
        <v>0</v>
      </c>
      <c r="K7258" s="4"/>
    </row>
    <row r="7259" spans="1:75" ht="15.75" customHeight="1" x14ac:dyDescent="0.25">
      <c r="A7259" s="5">
        <v>7256</v>
      </c>
      <c r="B7259">
        <v>0</v>
      </c>
      <c r="C7259">
        <v>2</v>
      </c>
      <c r="D7259">
        <v>16</v>
      </c>
      <c r="E7259">
        <v>4</v>
      </c>
      <c r="F7259">
        <v>0</v>
      </c>
      <c r="G7259">
        <v>8</v>
      </c>
      <c r="H7259">
        <v>5</v>
      </c>
      <c r="I7259">
        <v>0</v>
      </c>
      <c r="J7259" s="5">
        <v>0</v>
      </c>
      <c r="K7259" s="4"/>
    </row>
    <row r="7260" spans="1:75" ht="15.75" customHeight="1" x14ac:dyDescent="0.25">
      <c r="A7260" s="5">
        <v>7257</v>
      </c>
      <c r="B7260">
        <v>0</v>
      </c>
      <c r="C7260">
        <v>7</v>
      </c>
      <c r="D7260">
        <v>12</v>
      </c>
      <c r="E7260">
        <v>0</v>
      </c>
      <c r="F7260">
        <v>0</v>
      </c>
      <c r="G7260">
        <v>8</v>
      </c>
      <c r="H7260">
        <v>8</v>
      </c>
      <c r="I7260">
        <v>0</v>
      </c>
      <c r="J7260" s="5">
        <v>0</v>
      </c>
      <c r="K7260" s="4"/>
    </row>
    <row r="7261" spans="1:75" ht="15.75" customHeight="1" x14ac:dyDescent="0.25">
      <c r="A7261" s="5">
        <v>7258</v>
      </c>
      <c r="B7261">
        <v>0</v>
      </c>
      <c r="C7261">
        <v>6</v>
      </c>
      <c r="D7261">
        <v>12</v>
      </c>
      <c r="E7261">
        <v>0</v>
      </c>
      <c r="F7261">
        <v>0</v>
      </c>
      <c r="G7261">
        <v>5</v>
      </c>
      <c r="H7261">
        <v>8</v>
      </c>
      <c r="I7261">
        <v>0</v>
      </c>
      <c r="J7261" s="5">
        <v>0</v>
      </c>
      <c r="K7261" s="4"/>
    </row>
    <row r="7262" spans="1:75" ht="15.75" customHeight="1" x14ac:dyDescent="0.25">
      <c r="A7262" s="5">
        <v>7259</v>
      </c>
      <c r="B7262">
        <v>0</v>
      </c>
      <c r="C7262">
        <v>3</v>
      </c>
      <c r="D7262">
        <v>16</v>
      </c>
      <c r="E7262">
        <v>0</v>
      </c>
      <c r="F7262">
        <v>0</v>
      </c>
      <c r="G7262">
        <v>8</v>
      </c>
      <c r="H7262">
        <v>7</v>
      </c>
      <c r="I7262">
        <v>0</v>
      </c>
      <c r="J7262" s="5">
        <v>0</v>
      </c>
      <c r="K7262" s="4"/>
    </row>
    <row r="7263" spans="1:75" ht="15.75" customHeight="1" x14ac:dyDescent="0.25">
      <c r="A7263" s="5">
        <v>7260</v>
      </c>
      <c r="B7263">
        <v>0</v>
      </c>
      <c r="C7263">
        <v>1</v>
      </c>
      <c r="D7263">
        <v>15</v>
      </c>
      <c r="E7263">
        <v>8</v>
      </c>
      <c r="F7263">
        <v>6</v>
      </c>
      <c r="G7263">
        <v>15</v>
      </c>
      <c r="H7263">
        <v>3</v>
      </c>
      <c r="I7263">
        <v>0</v>
      </c>
      <c r="J7263" s="5">
        <v>0</v>
      </c>
      <c r="K7263" s="4"/>
    </row>
    <row r="7264" spans="1:75" ht="15.75" customHeight="1" x14ac:dyDescent="0.25">
      <c r="A7264" s="5">
        <v>7261</v>
      </c>
      <c r="B7264">
        <v>0</v>
      </c>
      <c r="C7264">
        <v>0</v>
      </c>
      <c r="D7264">
        <v>2</v>
      </c>
      <c r="E7264">
        <v>13</v>
      </c>
      <c r="F7264">
        <v>15</v>
      </c>
      <c r="G7264">
        <v>6</v>
      </c>
      <c r="H7264">
        <v>0</v>
      </c>
      <c r="I7264">
        <v>0</v>
      </c>
      <c r="J7264" s="5">
        <v>0</v>
      </c>
      <c r="K7264" s="4"/>
    </row>
    <row r="7265" spans="1:75" ht="15.75" customHeight="1" x14ac:dyDescent="0.25">
      <c r="A7265" s="5">
        <v>7262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 s="5">
        <v>0</v>
      </c>
      <c r="K7265" s="4"/>
    </row>
    <row r="7266" spans="1:75" ht="15.75" customHeight="1" x14ac:dyDescent="0.25">
      <c r="A7266" s="5">
        <v>7263</v>
      </c>
      <c r="B7266">
        <v>0</v>
      </c>
      <c r="C7266">
        <v>0</v>
      </c>
      <c r="D7266">
        <v>2</v>
      </c>
      <c r="E7266">
        <v>10</v>
      </c>
      <c r="F7266">
        <v>10</v>
      </c>
      <c r="G7266">
        <v>11</v>
      </c>
      <c r="H7266">
        <v>0</v>
      </c>
      <c r="I7266">
        <v>0</v>
      </c>
      <c r="J7266" s="5">
        <v>9</v>
      </c>
      <c r="K7266" s="4">
        <f t="shared" ref="K7266" si="7262">J7266</f>
        <v>9</v>
      </c>
      <c r="L7266">
        <f t="shared" ref="L7266:S7266" si="7263">B7266</f>
        <v>0</v>
      </c>
      <c r="M7266">
        <f t="shared" si="7263"/>
        <v>0</v>
      </c>
      <c r="N7266">
        <f t="shared" si="7263"/>
        <v>2</v>
      </c>
      <c r="O7266">
        <f t="shared" si="7263"/>
        <v>10</v>
      </c>
      <c r="P7266">
        <f t="shared" si="7263"/>
        <v>10</v>
      </c>
      <c r="Q7266">
        <f t="shared" si="7263"/>
        <v>11</v>
      </c>
      <c r="R7266">
        <f t="shared" si="7263"/>
        <v>0</v>
      </c>
      <c r="S7266">
        <f t="shared" si="7263"/>
        <v>0</v>
      </c>
      <c r="T7266">
        <f t="shared" ref="T7266:AA7266" si="7264">B7267</f>
        <v>0</v>
      </c>
      <c r="U7266">
        <f t="shared" si="7264"/>
        <v>0</v>
      </c>
      <c r="V7266">
        <f t="shared" si="7264"/>
        <v>10</v>
      </c>
      <c r="W7266">
        <f t="shared" si="7264"/>
        <v>9</v>
      </c>
      <c r="X7266">
        <f t="shared" si="7264"/>
        <v>9</v>
      </c>
      <c r="Y7266">
        <f t="shared" si="7264"/>
        <v>16</v>
      </c>
      <c r="Z7266">
        <f t="shared" si="7264"/>
        <v>0</v>
      </c>
      <c r="AA7266">
        <f t="shared" si="7264"/>
        <v>0</v>
      </c>
      <c r="AB7266">
        <f t="shared" ref="AB7266:AI7266" si="7265">B7268</f>
        <v>0</v>
      </c>
      <c r="AC7266">
        <f t="shared" si="7265"/>
        <v>0</v>
      </c>
      <c r="AD7266">
        <f t="shared" si="7265"/>
        <v>14</v>
      </c>
      <c r="AE7266">
        <f t="shared" si="7265"/>
        <v>0</v>
      </c>
      <c r="AF7266">
        <f t="shared" si="7265"/>
        <v>6</v>
      </c>
      <c r="AG7266">
        <f t="shared" si="7265"/>
        <v>15</v>
      </c>
      <c r="AH7266">
        <f t="shared" si="7265"/>
        <v>0</v>
      </c>
      <c r="AI7266">
        <f t="shared" si="7265"/>
        <v>0</v>
      </c>
      <c r="AJ7266">
        <f t="shared" ref="AJ7266:AQ7266" si="7266">B7269</f>
        <v>0</v>
      </c>
      <c r="AK7266">
        <f t="shared" si="7266"/>
        <v>0</v>
      </c>
      <c r="AL7266">
        <f t="shared" si="7266"/>
        <v>11</v>
      </c>
      <c r="AM7266">
        <f t="shared" si="7266"/>
        <v>14</v>
      </c>
      <c r="AN7266">
        <f t="shared" si="7266"/>
        <v>9</v>
      </c>
      <c r="AO7266">
        <f t="shared" si="7266"/>
        <v>16</v>
      </c>
      <c r="AP7266">
        <f t="shared" si="7266"/>
        <v>1</v>
      </c>
      <c r="AQ7266">
        <f t="shared" si="7266"/>
        <v>0</v>
      </c>
      <c r="AR7266">
        <f t="shared" ref="AR7266:AY7266" si="7267">B7270</f>
        <v>0</v>
      </c>
      <c r="AS7266">
        <f t="shared" si="7267"/>
        <v>0</v>
      </c>
      <c r="AT7266">
        <f t="shared" si="7267"/>
        <v>0</v>
      </c>
      <c r="AU7266">
        <f t="shared" si="7267"/>
        <v>0</v>
      </c>
      <c r="AV7266">
        <f t="shared" si="7267"/>
        <v>0</v>
      </c>
      <c r="AW7266">
        <f t="shared" si="7267"/>
        <v>13</v>
      </c>
      <c r="AX7266">
        <f t="shared" si="7267"/>
        <v>3</v>
      </c>
      <c r="AY7266">
        <f t="shared" si="7267"/>
        <v>0</v>
      </c>
      <c r="AZ7266">
        <f t="shared" ref="AZ7266:BG7266" si="7268">B7271</f>
        <v>0</v>
      </c>
      <c r="BA7266">
        <f t="shared" si="7268"/>
        <v>0</v>
      </c>
      <c r="BB7266">
        <f t="shared" si="7268"/>
        <v>0</v>
      </c>
      <c r="BC7266">
        <f t="shared" si="7268"/>
        <v>0</v>
      </c>
      <c r="BD7266">
        <f t="shared" si="7268"/>
        <v>0</v>
      </c>
      <c r="BE7266">
        <f t="shared" si="7268"/>
        <v>12</v>
      </c>
      <c r="BF7266">
        <f t="shared" si="7268"/>
        <v>3</v>
      </c>
      <c r="BG7266">
        <f t="shared" si="7268"/>
        <v>0</v>
      </c>
      <c r="BH7266">
        <f t="shared" ref="BH7266:BO7266" si="7269">B7272</f>
        <v>0</v>
      </c>
      <c r="BI7266">
        <f t="shared" si="7269"/>
        <v>10</v>
      </c>
      <c r="BJ7266">
        <f t="shared" si="7269"/>
        <v>9</v>
      </c>
      <c r="BK7266">
        <f t="shared" si="7269"/>
        <v>5</v>
      </c>
      <c r="BL7266">
        <f t="shared" si="7269"/>
        <v>0</v>
      </c>
      <c r="BM7266">
        <f t="shared" si="7269"/>
        <v>15</v>
      </c>
      <c r="BN7266">
        <f t="shared" si="7269"/>
        <v>1</v>
      </c>
      <c r="BO7266">
        <f t="shared" si="7269"/>
        <v>0</v>
      </c>
      <c r="BP7266">
        <f t="shared" ref="BP7266:BW7266" si="7270">B7273</f>
        <v>0</v>
      </c>
      <c r="BQ7266">
        <f t="shared" si="7270"/>
        <v>0</v>
      </c>
      <c r="BR7266">
        <f t="shared" si="7270"/>
        <v>2</v>
      </c>
      <c r="BS7266">
        <f t="shared" si="7270"/>
        <v>14</v>
      </c>
      <c r="BT7266">
        <f t="shared" si="7270"/>
        <v>16</v>
      </c>
      <c r="BU7266">
        <f t="shared" si="7270"/>
        <v>13</v>
      </c>
      <c r="BV7266">
        <f t="shared" si="7270"/>
        <v>0</v>
      </c>
      <c r="BW7266">
        <f t="shared" si="7270"/>
        <v>0</v>
      </c>
    </row>
    <row r="7267" spans="1:75" ht="15.75" customHeight="1" x14ac:dyDescent="0.25">
      <c r="A7267" s="5">
        <v>7264</v>
      </c>
      <c r="B7267">
        <v>0</v>
      </c>
      <c r="C7267">
        <v>0</v>
      </c>
      <c r="D7267">
        <v>10</v>
      </c>
      <c r="E7267">
        <v>9</v>
      </c>
      <c r="F7267">
        <v>9</v>
      </c>
      <c r="G7267">
        <v>16</v>
      </c>
      <c r="H7267">
        <v>0</v>
      </c>
      <c r="I7267">
        <v>0</v>
      </c>
      <c r="J7267" s="5">
        <v>9</v>
      </c>
      <c r="K7267" s="4"/>
    </row>
    <row r="7268" spans="1:75" ht="15.75" customHeight="1" x14ac:dyDescent="0.25">
      <c r="A7268" s="5">
        <v>7265</v>
      </c>
      <c r="B7268">
        <v>0</v>
      </c>
      <c r="C7268">
        <v>0</v>
      </c>
      <c r="D7268">
        <v>14</v>
      </c>
      <c r="E7268">
        <v>0</v>
      </c>
      <c r="F7268">
        <v>6</v>
      </c>
      <c r="G7268">
        <v>15</v>
      </c>
      <c r="H7268">
        <v>0</v>
      </c>
      <c r="I7268">
        <v>0</v>
      </c>
      <c r="J7268" s="5">
        <v>9</v>
      </c>
      <c r="K7268" s="4"/>
    </row>
    <row r="7269" spans="1:75" ht="15.75" customHeight="1" x14ac:dyDescent="0.25">
      <c r="A7269" s="5">
        <v>7266</v>
      </c>
      <c r="B7269">
        <v>0</v>
      </c>
      <c r="C7269">
        <v>0</v>
      </c>
      <c r="D7269">
        <v>11</v>
      </c>
      <c r="E7269">
        <v>14</v>
      </c>
      <c r="F7269">
        <v>9</v>
      </c>
      <c r="G7269">
        <v>16</v>
      </c>
      <c r="H7269">
        <v>1</v>
      </c>
      <c r="I7269">
        <v>0</v>
      </c>
      <c r="J7269" s="5">
        <v>9</v>
      </c>
      <c r="K7269" s="4"/>
    </row>
    <row r="7270" spans="1:75" ht="15.75" customHeight="1" x14ac:dyDescent="0.25">
      <c r="A7270" s="5">
        <v>7267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13</v>
      </c>
      <c r="H7270">
        <v>3</v>
      </c>
      <c r="I7270">
        <v>0</v>
      </c>
      <c r="J7270" s="5">
        <v>9</v>
      </c>
      <c r="K7270" s="4"/>
    </row>
    <row r="7271" spans="1:75" ht="15.75" customHeight="1" x14ac:dyDescent="0.25">
      <c r="A7271" s="5">
        <v>7268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12</v>
      </c>
      <c r="H7271">
        <v>3</v>
      </c>
      <c r="I7271">
        <v>0</v>
      </c>
      <c r="J7271" s="5">
        <v>9</v>
      </c>
      <c r="K7271" s="4"/>
    </row>
    <row r="7272" spans="1:75" ht="15.75" customHeight="1" x14ac:dyDescent="0.25">
      <c r="A7272" s="5">
        <v>7269</v>
      </c>
      <c r="B7272">
        <v>0</v>
      </c>
      <c r="C7272">
        <v>10</v>
      </c>
      <c r="D7272">
        <v>9</v>
      </c>
      <c r="E7272">
        <v>5</v>
      </c>
      <c r="F7272">
        <v>0</v>
      </c>
      <c r="G7272">
        <v>15</v>
      </c>
      <c r="H7272">
        <v>1</v>
      </c>
      <c r="I7272">
        <v>0</v>
      </c>
      <c r="J7272" s="5">
        <v>9</v>
      </c>
      <c r="K7272" s="4"/>
    </row>
    <row r="7273" spans="1:75" ht="15.75" customHeight="1" x14ac:dyDescent="0.25">
      <c r="A7273" s="5">
        <v>7270</v>
      </c>
      <c r="B7273">
        <v>0</v>
      </c>
      <c r="C7273">
        <v>0</v>
      </c>
      <c r="D7273">
        <v>2</v>
      </c>
      <c r="E7273">
        <v>14</v>
      </c>
      <c r="F7273">
        <v>16</v>
      </c>
      <c r="G7273">
        <v>13</v>
      </c>
      <c r="H7273">
        <v>0</v>
      </c>
      <c r="I7273">
        <v>0</v>
      </c>
      <c r="J7273" s="5">
        <v>9</v>
      </c>
      <c r="K7273" s="4"/>
    </row>
    <row r="7274" spans="1:75" ht="15.75" customHeight="1" x14ac:dyDescent="0.25">
      <c r="A7274" s="5">
        <v>7271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 s="5">
        <v>9</v>
      </c>
      <c r="K7274" s="4"/>
    </row>
    <row r="7275" spans="1:75" ht="15.75" customHeight="1" x14ac:dyDescent="0.25">
      <c r="A7275" s="5">
        <v>7272</v>
      </c>
      <c r="B7275">
        <v>0</v>
      </c>
      <c r="C7275">
        <v>0</v>
      </c>
      <c r="D7275">
        <v>13</v>
      </c>
      <c r="E7275">
        <v>10</v>
      </c>
      <c r="F7275">
        <v>8</v>
      </c>
      <c r="G7275">
        <v>8</v>
      </c>
      <c r="H7275">
        <v>7</v>
      </c>
      <c r="I7275">
        <v>0</v>
      </c>
      <c r="J7275" s="5">
        <v>5</v>
      </c>
      <c r="K7275" s="4">
        <f t="shared" ref="K7275" si="7271">J7275</f>
        <v>5</v>
      </c>
      <c r="L7275">
        <f t="shared" ref="L7275:S7275" si="7272">B7275</f>
        <v>0</v>
      </c>
      <c r="M7275">
        <f t="shared" si="7272"/>
        <v>0</v>
      </c>
      <c r="N7275">
        <f t="shared" si="7272"/>
        <v>13</v>
      </c>
      <c r="O7275">
        <f t="shared" si="7272"/>
        <v>10</v>
      </c>
      <c r="P7275">
        <f t="shared" si="7272"/>
        <v>8</v>
      </c>
      <c r="Q7275">
        <f t="shared" si="7272"/>
        <v>8</v>
      </c>
      <c r="R7275">
        <f t="shared" si="7272"/>
        <v>7</v>
      </c>
      <c r="S7275">
        <f t="shared" si="7272"/>
        <v>0</v>
      </c>
      <c r="T7275">
        <f t="shared" ref="T7275:AA7275" si="7273">B7276</f>
        <v>0</v>
      </c>
      <c r="U7275">
        <f t="shared" si="7273"/>
        <v>4</v>
      </c>
      <c r="V7275">
        <f t="shared" si="7273"/>
        <v>16</v>
      </c>
      <c r="W7275">
        <f t="shared" si="7273"/>
        <v>16</v>
      </c>
      <c r="X7275">
        <f t="shared" si="7273"/>
        <v>16</v>
      </c>
      <c r="Y7275">
        <f t="shared" si="7273"/>
        <v>16</v>
      </c>
      <c r="Z7275">
        <f t="shared" si="7273"/>
        <v>15</v>
      </c>
      <c r="AA7275">
        <f t="shared" si="7273"/>
        <v>2</v>
      </c>
      <c r="AB7275">
        <f t="shared" ref="AB7275:AI7275" si="7274">B7277</f>
        <v>0</v>
      </c>
      <c r="AC7275">
        <f t="shared" si="7274"/>
        <v>0</v>
      </c>
      <c r="AD7275">
        <f t="shared" si="7274"/>
        <v>10</v>
      </c>
      <c r="AE7275">
        <f t="shared" si="7274"/>
        <v>16</v>
      </c>
      <c r="AF7275">
        <f t="shared" si="7274"/>
        <v>5</v>
      </c>
      <c r="AG7275">
        <f t="shared" si="7274"/>
        <v>0</v>
      </c>
      <c r="AH7275">
        <f t="shared" si="7274"/>
        <v>0</v>
      </c>
      <c r="AI7275">
        <f t="shared" si="7274"/>
        <v>0</v>
      </c>
      <c r="AJ7275">
        <f t="shared" ref="AJ7275:AQ7275" si="7275">B7278</f>
        <v>0</v>
      </c>
      <c r="AK7275">
        <f t="shared" si="7275"/>
        <v>0</v>
      </c>
      <c r="AL7275">
        <f t="shared" si="7275"/>
        <v>0</v>
      </c>
      <c r="AM7275">
        <f t="shared" si="7275"/>
        <v>13</v>
      </c>
      <c r="AN7275">
        <f t="shared" si="7275"/>
        <v>12</v>
      </c>
      <c r="AO7275">
        <f t="shared" si="7275"/>
        <v>0</v>
      </c>
      <c r="AP7275">
        <f t="shared" si="7275"/>
        <v>0</v>
      </c>
      <c r="AQ7275">
        <f t="shared" si="7275"/>
        <v>0</v>
      </c>
      <c r="AR7275">
        <f t="shared" ref="AR7275:AY7275" si="7276">B7279</f>
        <v>0</v>
      </c>
      <c r="AS7275">
        <f t="shared" si="7276"/>
        <v>0</v>
      </c>
      <c r="AT7275">
        <f t="shared" si="7276"/>
        <v>0</v>
      </c>
      <c r="AU7275">
        <f t="shared" si="7276"/>
        <v>6</v>
      </c>
      <c r="AV7275">
        <f t="shared" si="7276"/>
        <v>15</v>
      </c>
      <c r="AW7275">
        <f t="shared" si="7276"/>
        <v>0</v>
      </c>
      <c r="AX7275">
        <f t="shared" si="7276"/>
        <v>0</v>
      </c>
      <c r="AY7275">
        <f t="shared" si="7276"/>
        <v>0</v>
      </c>
      <c r="AZ7275">
        <f t="shared" ref="AZ7275:BG7275" si="7277">B7280</f>
        <v>0</v>
      </c>
      <c r="BA7275">
        <f t="shared" si="7277"/>
        <v>0</v>
      </c>
      <c r="BB7275">
        <f t="shared" si="7277"/>
        <v>0</v>
      </c>
      <c r="BC7275">
        <f t="shared" si="7277"/>
        <v>8</v>
      </c>
      <c r="BD7275">
        <f t="shared" si="7277"/>
        <v>15</v>
      </c>
      <c r="BE7275">
        <f t="shared" si="7277"/>
        <v>0</v>
      </c>
      <c r="BF7275">
        <f t="shared" si="7277"/>
        <v>0</v>
      </c>
      <c r="BG7275">
        <f t="shared" si="7277"/>
        <v>0</v>
      </c>
      <c r="BH7275">
        <f t="shared" ref="BH7275:BO7275" si="7278">B7281</f>
        <v>0</v>
      </c>
      <c r="BI7275">
        <f t="shared" si="7278"/>
        <v>1</v>
      </c>
      <c r="BJ7275">
        <f t="shared" si="7278"/>
        <v>6</v>
      </c>
      <c r="BK7275">
        <f t="shared" si="7278"/>
        <v>10</v>
      </c>
      <c r="BL7275">
        <f t="shared" si="7278"/>
        <v>12</v>
      </c>
      <c r="BM7275">
        <f t="shared" si="7278"/>
        <v>0</v>
      </c>
      <c r="BN7275">
        <f t="shared" si="7278"/>
        <v>0</v>
      </c>
      <c r="BO7275">
        <f t="shared" si="7278"/>
        <v>0</v>
      </c>
      <c r="BP7275">
        <f t="shared" ref="BP7275:BW7275" si="7279">B7282</f>
        <v>0</v>
      </c>
      <c r="BQ7275">
        <f t="shared" si="7279"/>
        <v>1</v>
      </c>
      <c r="BR7275">
        <f t="shared" si="7279"/>
        <v>13</v>
      </c>
      <c r="BS7275">
        <f t="shared" si="7279"/>
        <v>16</v>
      </c>
      <c r="BT7275">
        <f t="shared" si="7279"/>
        <v>5</v>
      </c>
      <c r="BU7275">
        <f t="shared" si="7279"/>
        <v>0</v>
      </c>
      <c r="BV7275">
        <f t="shared" si="7279"/>
        <v>0</v>
      </c>
      <c r="BW7275">
        <f t="shared" si="7279"/>
        <v>0</v>
      </c>
    </row>
    <row r="7276" spans="1:75" ht="15.75" customHeight="1" x14ac:dyDescent="0.25">
      <c r="A7276" s="5">
        <v>7273</v>
      </c>
      <c r="B7276">
        <v>0</v>
      </c>
      <c r="C7276">
        <v>4</v>
      </c>
      <c r="D7276">
        <v>16</v>
      </c>
      <c r="E7276">
        <v>16</v>
      </c>
      <c r="F7276">
        <v>16</v>
      </c>
      <c r="G7276">
        <v>16</v>
      </c>
      <c r="H7276">
        <v>15</v>
      </c>
      <c r="I7276">
        <v>2</v>
      </c>
      <c r="J7276" s="5">
        <v>5</v>
      </c>
      <c r="K7276" s="4"/>
    </row>
    <row r="7277" spans="1:75" ht="15.75" customHeight="1" x14ac:dyDescent="0.25">
      <c r="A7277" s="5">
        <v>7274</v>
      </c>
      <c r="B7277">
        <v>0</v>
      </c>
      <c r="C7277">
        <v>0</v>
      </c>
      <c r="D7277">
        <v>10</v>
      </c>
      <c r="E7277">
        <v>16</v>
      </c>
      <c r="F7277">
        <v>5</v>
      </c>
      <c r="G7277">
        <v>0</v>
      </c>
      <c r="H7277">
        <v>0</v>
      </c>
      <c r="I7277">
        <v>0</v>
      </c>
      <c r="J7277" s="5">
        <v>5</v>
      </c>
      <c r="K7277" s="4"/>
    </row>
    <row r="7278" spans="1:75" ht="15.75" customHeight="1" x14ac:dyDescent="0.25">
      <c r="A7278" s="5">
        <v>7275</v>
      </c>
      <c r="B7278">
        <v>0</v>
      </c>
      <c r="C7278">
        <v>0</v>
      </c>
      <c r="D7278">
        <v>0</v>
      </c>
      <c r="E7278">
        <v>13</v>
      </c>
      <c r="F7278">
        <v>12</v>
      </c>
      <c r="G7278">
        <v>0</v>
      </c>
      <c r="H7278">
        <v>0</v>
      </c>
      <c r="I7278">
        <v>0</v>
      </c>
      <c r="J7278" s="5">
        <v>5</v>
      </c>
      <c r="K7278" s="4"/>
    </row>
    <row r="7279" spans="1:75" ht="15.75" customHeight="1" x14ac:dyDescent="0.25">
      <c r="A7279" s="5">
        <v>7276</v>
      </c>
      <c r="B7279">
        <v>0</v>
      </c>
      <c r="C7279">
        <v>0</v>
      </c>
      <c r="D7279">
        <v>0</v>
      </c>
      <c r="E7279">
        <v>6</v>
      </c>
      <c r="F7279">
        <v>15</v>
      </c>
      <c r="G7279">
        <v>0</v>
      </c>
      <c r="H7279">
        <v>0</v>
      </c>
      <c r="I7279">
        <v>0</v>
      </c>
      <c r="J7279" s="5">
        <v>5</v>
      </c>
      <c r="K7279" s="4"/>
    </row>
    <row r="7280" spans="1:75" ht="15.75" customHeight="1" x14ac:dyDescent="0.25">
      <c r="A7280" s="5">
        <v>7277</v>
      </c>
      <c r="B7280">
        <v>0</v>
      </c>
      <c r="C7280">
        <v>0</v>
      </c>
      <c r="D7280">
        <v>0</v>
      </c>
      <c r="E7280">
        <v>8</v>
      </c>
      <c r="F7280">
        <v>15</v>
      </c>
      <c r="G7280">
        <v>0</v>
      </c>
      <c r="H7280">
        <v>0</v>
      </c>
      <c r="I7280">
        <v>0</v>
      </c>
      <c r="J7280" s="5">
        <v>5</v>
      </c>
      <c r="K7280" s="4"/>
    </row>
    <row r="7281" spans="1:75" ht="15.75" customHeight="1" x14ac:dyDescent="0.25">
      <c r="A7281" s="5">
        <v>7278</v>
      </c>
      <c r="B7281">
        <v>0</v>
      </c>
      <c r="C7281">
        <v>1</v>
      </c>
      <c r="D7281">
        <v>6</v>
      </c>
      <c r="E7281">
        <v>10</v>
      </c>
      <c r="F7281">
        <v>12</v>
      </c>
      <c r="G7281">
        <v>0</v>
      </c>
      <c r="H7281">
        <v>0</v>
      </c>
      <c r="I7281">
        <v>0</v>
      </c>
      <c r="J7281" s="5">
        <v>5</v>
      </c>
      <c r="K7281" s="4"/>
    </row>
    <row r="7282" spans="1:75" ht="15.75" customHeight="1" x14ac:dyDescent="0.25">
      <c r="A7282" s="5">
        <v>7279</v>
      </c>
      <c r="B7282">
        <v>0</v>
      </c>
      <c r="C7282">
        <v>1</v>
      </c>
      <c r="D7282">
        <v>13</v>
      </c>
      <c r="E7282">
        <v>16</v>
      </c>
      <c r="F7282">
        <v>5</v>
      </c>
      <c r="G7282">
        <v>0</v>
      </c>
      <c r="H7282">
        <v>0</v>
      </c>
      <c r="I7282">
        <v>0</v>
      </c>
      <c r="J7282" s="5">
        <v>5</v>
      </c>
      <c r="K7282" s="4"/>
    </row>
    <row r="7283" spans="1:75" ht="15.75" customHeight="1" x14ac:dyDescent="0.25">
      <c r="A7283" s="5">
        <v>7280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 s="5">
        <v>5</v>
      </c>
      <c r="K7283" s="4"/>
    </row>
    <row r="7284" spans="1:75" ht="15.75" customHeight="1" x14ac:dyDescent="0.25">
      <c r="A7284" s="5">
        <v>7281</v>
      </c>
      <c r="B7284">
        <v>0</v>
      </c>
      <c r="C7284">
        <v>0</v>
      </c>
      <c r="D7284">
        <v>6</v>
      </c>
      <c r="E7284">
        <v>15</v>
      </c>
      <c r="F7284">
        <v>16</v>
      </c>
      <c r="G7284">
        <v>15</v>
      </c>
      <c r="H7284">
        <v>11</v>
      </c>
      <c r="I7284">
        <v>0</v>
      </c>
      <c r="J7284" s="5">
        <v>5</v>
      </c>
      <c r="K7284" s="4">
        <f t="shared" ref="K7284" si="7280">J7284</f>
        <v>5</v>
      </c>
      <c r="L7284">
        <f t="shared" ref="L7284:S7284" si="7281">B7284</f>
        <v>0</v>
      </c>
      <c r="M7284">
        <f t="shared" si="7281"/>
        <v>0</v>
      </c>
      <c r="N7284">
        <f t="shared" si="7281"/>
        <v>6</v>
      </c>
      <c r="O7284">
        <f t="shared" si="7281"/>
        <v>15</v>
      </c>
      <c r="P7284">
        <f t="shared" si="7281"/>
        <v>16</v>
      </c>
      <c r="Q7284">
        <f t="shared" si="7281"/>
        <v>15</v>
      </c>
      <c r="R7284">
        <f t="shared" si="7281"/>
        <v>11</v>
      </c>
      <c r="S7284">
        <f t="shared" si="7281"/>
        <v>0</v>
      </c>
      <c r="T7284">
        <f t="shared" ref="T7284:AA7284" si="7282">B7285</f>
        <v>0</v>
      </c>
      <c r="U7284">
        <f t="shared" si="7282"/>
        <v>1</v>
      </c>
      <c r="V7284">
        <f t="shared" si="7282"/>
        <v>15</v>
      </c>
      <c r="W7284">
        <f t="shared" si="7282"/>
        <v>14</v>
      </c>
      <c r="X7284">
        <f t="shared" si="7282"/>
        <v>8</v>
      </c>
      <c r="Y7284">
        <f t="shared" si="7282"/>
        <v>8</v>
      </c>
      <c r="Z7284">
        <f t="shared" si="7282"/>
        <v>7</v>
      </c>
      <c r="AA7284">
        <f t="shared" si="7282"/>
        <v>0</v>
      </c>
      <c r="AB7284">
        <f t="shared" ref="AB7284:AI7284" si="7283">B7286</f>
        <v>0</v>
      </c>
      <c r="AC7284">
        <f t="shared" si="7283"/>
        <v>4</v>
      </c>
      <c r="AD7284">
        <f t="shared" si="7283"/>
        <v>16</v>
      </c>
      <c r="AE7284">
        <f t="shared" si="7283"/>
        <v>5</v>
      </c>
      <c r="AF7284">
        <f t="shared" si="7283"/>
        <v>0</v>
      </c>
      <c r="AG7284">
        <f t="shared" si="7283"/>
        <v>0</v>
      </c>
      <c r="AH7284">
        <f t="shared" si="7283"/>
        <v>0</v>
      </c>
      <c r="AI7284">
        <f t="shared" si="7283"/>
        <v>0</v>
      </c>
      <c r="AJ7284">
        <f t="shared" ref="AJ7284:AQ7284" si="7284">B7287</f>
        <v>0</v>
      </c>
      <c r="AK7284">
        <f t="shared" si="7284"/>
        <v>7</v>
      </c>
      <c r="AL7284">
        <f t="shared" si="7284"/>
        <v>16</v>
      </c>
      <c r="AM7284">
        <f t="shared" si="7284"/>
        <v>8</v>
      </c>
      <c r="AN7284">
        <f t="shared" si="7284"/>
        <v>0</v>
      </c>
      <c r="AO7284">
        <f t="shared" si="7284"/>
        <v>0</v>
      </c>
      <c r="AP7284">
        <f t="shared" si="7284"/>
        <v>0</v>
      </c>
      <c r="AQ7284">
        <f t="shared" si="7284"/>
        <v>0</v>
      </c>
      <c r="AR7284">
        <f t="shared" ref="AR7284:AY7284" si="7285">B7288</f>
        <v>0</v>
      </c>
      <c r="AS7284">
        <f t="shared" si="7285"/>
        <v>1</v>
      </c>
      <c r="AT7284">
        <f t="shared" si="7285"/>
        <v>11</v>
      </c>
      <c r="AU7284">
        <f t="shared" si="7285"/>
        <v>16</v>
      </c>
      <c r="AV7284">
        <f t="shared" si="7285"/>
        <v>8</v>
      </c>
      <c r="AW7284">
        <f t="shared" si="7285"/>
        <v>0</v>
      </c>
      <c r="AX7284">
        <f t="shared" si="7285"/>
        <v>0</v>
      </c>
      <c r="AY7284">
        <f t="shared" si="7285"/>
        <v>0</v>
      </c>
      <c r="AZ7284">
        <f t="shared" ref="AZ7284:BG7284" si="7286">B7289</f>
        <v>0</v>
      </c>
      <c r="BA7284">
        <f t="shared" si="7286"/>
        <v>0</v>
      </c>
      <c r="BB7284">
        <f t="shared" si="7286"/>
        <v>0</v>
      </c>
      <c r="BC7284">
        <f t="shared" si="7286"/>
        <v>15</v>
      </c>
      <c r="BD7284">
        <f t="shared" si="7286"/>
        <v>11</v>
      </c>
      <c r="BE7284">
        <f t="shared" si="7286"/>
        <v>0</v>
      </c>
      <c r="BF7284">
        <f t="shared" si="7286"/>
        <v>0</v>
      </c>
      <c r="BG7284">
        <f t="shared" si="7286"/>
        <v>0</v>
      </c>
      <c r="BH7284">
        <f t="shared" ref="BH7284:BO7284" si="7287">B7290</f>
        <v>0</v>
      </c>
      <c r="BI7284">
        <f t="shared" si="7287"/>
        <v>0</v>
      </c>
      <c r="BJ7284">
        <f t="shared" si="7287"/>
        <v>0</v>
      </c>
      <c r="BK7284">
        <f t="shared" si="7287"/>
        <v>14</v>
      </c>
      <c r="BL7284">
        <f t="shared" si="7287"/>
        <v>11</v>
      </c>
      <c r="BM7284">
        <f t="shared" si="7287"/>
        <v>0</v>
      </c>
      <c r="BN7284">
        <f t="shared" si="7287"/>
        <v>0</v>
      </c>
      <c r="BO7284">
        <f t="shared" si="7287"/>
        <v>0</v>
      </c>
      <c r="BP7284">
        <f t="shared" ref="BP7284:BW7284" si="7288">B7291</f>
        <v>0</v>
      </c>
      <c r="BQ7284">
        <f t="shared" si="7288"/>
        <v>0</v>
      </c>
      <c r="BR7284">
        <f t="shared" si="7288"/>
        <v>9</v>
      </c>
      <c r="BS7284">
        <f t="shared" si="7288"/>
        <v>16</v>
      </c>
      <c r="BT7284">
        <f t="shared" si="7288"/>
        <v>5</v>
      </c>
      <c r="BU7284">
        <f t="shared" si="7288"/>
        <v>0</v>
      </c>
      <c r="BV7284">
        <f t="shared" si="7288"/>
        <v>0</v>
      </c>
      <c r="BW7284">
        <f t="shared" si="7288"/>
        <v>0</v>
      </c>
    </row>
    <row r="7285" spans="1:75" ht="15.75" customHeight="1" x14ac:dyDescent="0.25">
      <c r="A7285" s="5">
        <v>7282</v>
      </c>
      <c r="B7285">
        <v>0</v>
      </c>
      <c r="C7285">
        <v>1</v>
      </c>
      <c r="D7285">
        <v>15</v>
      </c>
      <c r="E7285">
        <v>14</v>
      </c>
      <c r="F7285">
        <v>8</v>
      </c>
      <c r="G7285">
        <v>8</v>
      </c>
      <c r="H7285">
        <v>7</v>
      </c>
      <c r="I7285">
        <v>0</v>
      </c>
      <c r="J7285" s="5">
        <v>5</v>
      </c>
      <c r="K7285" s="4"/>
    </row>
    <row r="7286" spans="1:75" ht="15.75" customHeight="1" x14ac:dyDescent="0.25">
      <c r="A7286" s="5">
        <v>7283</v>
      </c>
      <c r="B7286">
        <v>0</v>
      </c>
      <c r="C7286">
        <v>4</v>
      </c>
      <c r="D7286">
        <v>16</v>
      </c>
      <c r="E7286">
        <v>5</v>
      </c>
      <c r="F7286">
        <v>0</v>
      </c>
      <c r="G7286">
        <v>0</v>
      </c>
      <c r="H7286">
        <v>0</v>
      </c>
      <c r="I7286">
        <v>0</v>
      </c>
      <c r="J7286" s="5">
        <v>5</v>
      </c>
      <c r="K7286" s="4"/>
    </row>
    <row r="7287" spans="1:75" ht="15.75" customHeight="1" x14ac:dyDescent="0.25">
      <c r="A7287" s="5">
        <v>7284</v>
      </c>
      <c r="B7287">
        <v>0</v>
      </c>
      <c r="C7287">
        <v>7</v>
      </c>
      <c r="D7287">
        <v>16</v>
      </c>
      <c r="E7287">
        <v>8</v>
      </c>
      <c r="F7287">
        <v>0</v>
      </c>
      <c r="G7287">
        <v>0</v>
      </c>
      <c r="H7287">
        <v>0</v>
      </c>
      <c r="I7287">
        <v>0</v>
      </c>
      <c r="J7287" s="5">
        <v>5</v>
      </c>
      <c r="K7287" s="4"/>
    </row>
    <row r="7288" spans="1:75" ht="15.75" customHeight="1" x14ac:dyDescent="0.25">
      <c r="A7288" s="5">
        <v>7285</v>
      </c>
      <c r="B7288">
        <v>0</v>
      </c>
      <c r="C7288">
        <v>1</v>
      </c>
      <c r="D7288">
        <v>11</v>
      </c>
      <c r="E7288">
        <v>16</v>
      </c>
      <c r="F7288">
        <v>8</v>
      </c>
      <c r="G7288">
        <v>0</v>
      </c>
      <c r="H7288">
        <v>0</v>
      </c>
      <c r="I7288">
        <v>0</v>
      </c>
      <c r="J7288" s="5">
        <v>5</v>
      </c>
      <c r="K7288" s="4"/>
    </row>
    <row r="7289" spans="1:75" ht="15.75" customHeight="1" x14ac:dyDescent="0.25">
      <c r="A7289" s="5">
        <v>7286</v>
      </c>
      <c r="B7289">
        <v>0</v>
      </c>
      <c r="C7289">
        <v>0</v>
      </c>
      <c r="D7289">
        <v>0</v>
      </c>
      <c r="E7289">
        <v>15</v>
      </c>
      <c r="F7289">
        <v>11</v>
      </c>
      <c r="G7289">
        <v>0</v>
      </c>
      <c r="H7289">
        <v>0</v>
      </c>
      <c r="I7289">
        <v>0</v>
      </c>
      <c r="J7289" s="5">
        <v>5</v>
      </c>
      <c r="K7289" s="4"/>
    </row>
    <row r="7290" spans="1:75" ht="15.75" customHeight="1" x14ac:dyDescent="0.25">
      <c r="A7290" s="5">
        <v>7287</v>
      </c>
      <c r="B7290">
        <v>0</v>
      </c>
      <c r="C7290">
        <v>0</v>
      </c>
      <c r="D7290">
        <v>0</v>
      </c>
      <c r="E7290">
        <v>14</v>
      </c>
      <c r="F7290">
        <v>11</v>
      </c>
      <c r="G7290">
        <v>0</v>
      </c>
      <c r="H7290">
        <v>0</v>
      </c>
      <c r="I7290">
        <v>0</v>
      </c>
      <c r="J7290" s="5">
        <v>5</v>
      </c>
      <c r="K7290" s="4"/>
    </row>
    <row r="7291" spans="1:75" ht="15.75" customHeight="1" x14ac:dyDescent="0.25">
      <c r="A7291" s="5">
        <v>7288</v>
      </c>
      <c r="B7291">
        <v>0</v>
      </c>
      <c r="C7291">
        <v>0</v>
      </c>
      <c r="D7291">
        <v>9</v>
      </c>
      <c r="E7291">
        <v>16</v>
      </c>
      <c r="F7291">
        <v>5</v>
      </c>
      <c r="G7291">
        <v>0</v>
      </c>
      <c r="H7291">
        <v>0</v>
      </c>
      <c r="I7291">
        <v>0</v>
      </c>
      <c r="J7291" s="5">
        <v>5</v>
      </c>
      <c r="K7291" s="4"/>
    </row>
    <row r="7292" spans="1:75" ht="15.75" customHeight="1" x14ac:dyDescent="0.25">
      <c r="A7292" s="5">
        <v>7289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 s="5">
        <v>5</v>
      </c>
      <c r="K7292" s="4"/>
    </row>
    <row r="7293" spans="1:75" ht="15.75" customHeight="1" x14ac:dyDescent="0.25">
      <c r="A7293" s="5">
        <v>7290</v>
      </c>
      <c r="B7293">
        <v>0</v>
      </c>
      <c r="C7293">
        <v>0</v>
      </c>
      <c r="D7293">
        <v>6</v>
      </c>
      <c r="E7293">
        <v>13</v>
      </c>
      <c r="F7293">
        <v>0</v>
      </c>
      <c r="G7293">
        <v>0</v>
      </c>
      <c r="H7293">
        <v>0</v>
      </c>
      <c r="I7293">
        <v>0</v>
      </c>
      <c r="J7293" s="5">
        <v>6</v>
      </c>
      <c r="K7293" s="4">
        <f t="shared" ref="K7293" si="7289">J7293</f>
        <v>6</v>
      </c>
      <c r="L7293">
        <f t="shared" ref="L7293:S7293" si="7290">B7293</f>
        <v>0</v>
      </c>
      <c r="M7293">
        <f t="shared" si="7290"/>
        <v>0</v>
      </c>
      <c r="N7293">
        <f t="shared" si="7290"/>
        <v>6</v>
      </c>
      <c r="O7293">
        <f t="shared" si="7290"/>
        <v>13</v>
      </c>
      <c r="P7293">
        <f t="shared" si="7290"/>
        <v>0</v>
      </c>
      <c r="Q7293">
        <f t="shared" si="7290"/>
        <v>0</v>
      </c>
      <c r="R7293">
        <f t="shared" si="7290"/>
        <v>0</v>
      </c>
      <c r="S7293">
        <f t="shared" si="7290"/>
        <v>0</v>
      </c>
      <c r="T7293">
        <f t="shared" ref="T7293:AA7293" si="7291">B7294</f>
        <v>0</v>
      </c>
      <c r="U7293">
        <f t="shared" si="7291"/>
        <v>0</v>
      </c>
      <c r="V7293">
        <f t="shared" si="7291"/>
        <v>15</v>
      </c>
      <c r="W7293">
        <f t="shared" si="7291"/>
        <v>12</v>
      </c>
      <c r="X7293">
        <f t="shared" si="7291"/>
        <v>0</v>
      </c>
      <c r="Y7293">
        <f t="shared" si="7291"/>
        <v>0</v>
      </c>
      <c r="Z7293">
        <f t="shared" si="7291"/>
        <v>0</v>
      </c>
      <c r="AA7293">
        <f t="shared" si="7291"/>
        <v>0</v>
      </c>
      <c r="AB7293">
        <f t="shared" ref="AB7293:AI7293" si="7292">B7295</f>
        <v>0</v>
      </c>
      <c r="AC7293">
        <f t="shared" si="7292"/>
        <v>0</v>
      </c>
      <c r="AD7293">
        <f t="shared" si="7292"/>
        <v>16</v>
      </c>
      <c r="AE7293">
        <f t="shared" si="7292"/>
        <v>6</v>
      </c>
      <c r="AF7293">
        <f t="shared" si="7292"/>
        <v>0</v>
      </c>
      <c r="AG7293">
        <f t="shared" si="7292"/>
        <v>0</v>
      </c>
      <c r="AH7293">
        <f t="shared" si="7292"/>
        <v>0</v>
      </c>
      <c r="AI7293">
        <f t="shared" si="7292"/>
        <v>0</v>
      </c>
      <c r="AJ7293">
        <f t="shared" ref="AJ7293:AQ7293" si="7293">B7296</f>
        <v>0</v>
      </c>
      <c r="AK7293">
        <f t="shared" si="7293"/>
        <v>3</v>
      </c>
      <c r="AL7293">
        <f t="shared" si="7293"/>
        <v>16</v>
      </c>
      <c r="AM7293">
        <f t="shared" si="7293"/>
        <v>14</v>
      </c>
      <c r="AN7293">
        <f t="shared" si="7293"/>
        <v>11</v>
      </c>
      <c r="AO7293">
        <f t="shared" si="7293"/>
        <v>5</v>
      </c>
      <c r="AP7293">
        <f t="shared" si="7293"/>
        <v>0</v>
      </c>
      <c r="AQ7293">
        <f t="shared" si="7293"/>
        <v>0</v>
      </c>
      <c r="AR7293">
        <f t="shared" ref="AR7293:AY7293" si="7294">B7297</f>
        <v>0</v>
      </c>
      <c r="AS7293">
        <f t="shared" si="7294"/>
        <v>5</v>
      </c>
      <c r="AT7293">
        <f t="shared" si="7294"/>
        <v>16</v>
      </c>
      <c r="AU7293">
        <f t="shared" si="7294"/>
        <v>12</v>
      </c>
      <c r="AV7293">
        <f t="shared" si="7294"/>
        <v>11</v>
      </c>
      <c r="AW7293">
        <f t="shared" si="7294"/>
        <v>16</v>
      </c>
      <c r="AX7293">
        <f t="shared" si="7294"/>
        <v>6</v>
      </c>
      <c r="AY7293">
        <f t="shared" si="7294"/>
        <v>0</v>
      </c>
      <c r="AZ7293">
        <f t="shared" ref="AZ7293:BG7293" si="7295">B7298</f>
        <v>0</v>
      </c>
      <c r="BA7293">
        <f t="shared" si="7295"/>
        <v>6</v>
      </c>
      <c r="BB7293">
        <f t="shared" si="7295"/>
        <v>16</v>
      </c>
      <c r="BC7293">
        <f t="shared" si="7295"/>
        <v>9</v>
      </c>
      <c r="BD7293">
        <f t="shared" si="7295"/>
        <v>2</v>
      </c>
      <c r="BE7293">
        <f t="shared" si="7295"/>
        <v>16</v>
      </c>
      <c r="BF7293">
        <f t="shared" si="7295"/>
        <v>9</v>
      </c>
      <c r="BG7293">
        <f t="shared" si="7295"/>
        <v>0</v>
      </c>
      <c r="BH7293">
        <f t="shared" ref="BH7293:BO7293" si="7296">B7299</f>
        <v>0</v>
      </c>
      <c r="BI7293">
        <f t="shared" si="7296"/>
        <v>0</v>
      </c>
      <c r="BJ7293">
        <f t="shared" si="7296"/>
        <v>13</v>
      </c>
      <c r="BK7293">
        <f t="shared" si="7296"/>
        <v>14</v>
      </c>
      <c r="BL7293">
        <f t="shared" si="7296"/>
        <v>8</v>
      </c>
      <c r="BM7293">
        <f t="shared" si="7296"/>
        <v>16</v>
      </c>
      <c r="BN7293">
        <f t="shared" si="7296"/>
        <v>8</v>
      </c>
      <c r="BO7293">
        <f t="shared" si="7296"/>
        <v>0</v>
      </c>
      <c r="BP7293">
        <f t="shared" ref="BP7293:BW7293" si="7297">B7300</f>
        <v>0</v>
      </c>
      <c r="BQ7293">
        <f t="shared" si="7297"/>
        <v>0</v>
      </c>
      <c r="BR7293">
        <f t="shared" si="7297"/>
        <v>4</v>
      </c>
      <c r="BS7293">
        <f t="shared" si="7297"/>
        <v>15</v>
      </c>
      <c r="BT7293">
        <f t="shared" si="7297"/>
        <v>16</v>
      </c>
      <c r="BU7293">
        <f t="shared" si="7297"/>
        <v>13</v>
      </c>
      <c r="BV7293">
        <f t="shared" si="7297"/>
        <v>2</v>
      </c>
      <c r="BW7293">
        <f t="shared" si="7297"/>
        <v>0</v>
      </c>
    </row>
    <row r="7294" spans="1:75" ht="15.75" customHeight="1" x14ac:dyDescent="0.25">
      <c r="A7294" s="5">
        <v>7291</v>
      </c>
      <c r="B7294">
        <v>0</v>
      </c>
      <c r="C7294">
        <v>0</v>
      </c>
      <c r="D7294">
        <v>15</v>
      </c>
      <c r="E7294">
        <v>12</v>
      </c>
      <c r="F7294">
        <v>0</v>
      </c>
      <c r="G7294">
        <v>0</v>
      </c>
      <c r="H7294">
        <v>0</v>
      </c>
      <c r="I7294">
        <v>0</v>
      </c>
      <c r="J7294" s="5">
        <v>6</v>
      </c>
      <c r="K7294" s="4"/>
    </row>
    <row r="7295" spans="1:75" ht="15.75" customHeight="1" x14ac:dyDescent="0.25">
      <c r="A7295" s="5">
        <v>7292</v>
      </c>
      <c r="B7295">
        <v>0</v>
      </c>
      <c r="C7295">
        <v>0</v>
      </c>
      <c r="D7295">
        <v>16</v>
      </c>
      <c r="E7295">
        <v>6</v>
      </c>
      <c r="F7295">
        <v>0</v>
      </c>
      <c r="G7295">
        <v>0</v>
      </c>
      <c r="H7295">
        <v>0</v>
      </c>
      <c r="I7295">
        <v>0</v>
      </c>
      <c r="J7295" s="5">
        <v>6</v>
      </c>
      <c r="K7295" s="4"/>
    </row>
    <row r="7296" spans="1:75" ht="15.75" customHeight="1" x14ac:dyDescent="0.25">
      <c r="A7296" s="5">
        <v>7293</v>
      </c>
      <c r="B7296">
        <v>0</v>
      </c>
      <c r="C7296">
        <v>3</v>
      </c>
      <c r="D7296">
        <v>16</v>
      </c>
      <c r="E7296">
        <v>14</v>
      </c>
      <c r="F7296">
        <v>11</v>
      </c>
      <c r="G7296">
        <v>5</v>
      </c>
      <c r="H7296">
        <v>0</v>
      </c>
      <c r="I7296">
        <v>0</v>
      </c>
      <c r="J7296" s="5">
        <v>6</v>
      </c>
      <c r="K7296" s="4"/>
    </row>
    <row r="7297" spans="1:75" ht="15.75" customHeight="1" x14ac:dyDescent="0.25">
      <c r="A7297" s="5">
        <v>7294</v>
      </c>
      <c r="B7297">
        <v>0</v>
      </c>
      <c r="C7297">
        <v>5</v>
      </c>
      <c r="D7297">
        <v>16</v>
      </c>
      <c r="E7297">
        <v>12</v>
      </c>
      <c r="F7297">
        <v>11</v>
      </c>
      <c r="G7297">
        <v>16</v>
      </c>
      <c r="H7297">
        <v>6</v>
      </c>
      <c r="I7297">
        <v>0</v>
      </c>
      <c r="J7297" s="5">
        <v>6</v>
      </c>
      <c r="K7297" s="4"/>
    </row>
    <row r="7298" spans="1:75" ht="15.75" customHeight="1" x14ac:dyDescent="0.25">
      <c r="A7298" s="5">
        <v>7295</v>
      </c>
      <c r="B7298">
        <v>0</v>
      </c>
      <c r="C7298">
        <v>6</v>
      </c>
      <c r="D7298">
        <v>16</v>
      </c>
      <c r="E7298">
        <v>9</v>
      </c>
      <c r="F7298">
        <v>2</v>
      </c>
      <c r="G7298">
        <v>16</v>
      </c>
      <c r="H7298">
        <v>9</v>
      </c>
      <c r="I7298">
        <v>0</v>
      </c>
      <c r="J7298" s="5">
        <v>6</v>
      </c>
      <c r="K7298" s="4"/>
    </row>
    <row r="7299" spans="1:75" ht="15.75" customHeight="1" x14ac:dyDescent="0.25">
      <c r="A7299" s="5">
        <v>7296</v>
      </c>
      <c r="B7299">
        <v>0</v>
      </c>
      <c r="C7299">
        <v>0</v>
      </c>
      <c r="D7299">
        <v>13</v>
      </c>
      <c r="E7299">
        <v>14</v>
      </c>
      <c r="F7299">
        <v>8</v>
      </c>
      <c r="G7299">
        <v>16</v>
      </c>
      <c r="H7299">
        <v>8</v>
      </c>
      <c r="I7299">
        <v>0</v>
      </c>
      <c r="J7299" s="5">
        <v>6</v>
      </c>
      <c r="K7299" s="4"/>
    </row>
    <row r="7300" spans="1:75" ht="15.75" customHeight="1" x14ac:dyDescent="0.25">
      <c r="A7300" s="5">
        <v>7297</v>
      </c>
      <c r="B7300">
        <v>0</v>
      </c>
      <c r="C7300">
        <v>0</v>
      </c>
      <c r="D7300">
        <v>4</v>
      </c>
      <c r="E7300">
        <v>15</v>
      </c>
      <c r="F7300">
        <v>16</v>
      </c>
      <c r="G7300">
        <v>13</v>
      </c>
      <c r="H7300">
        <v>2</v>
      </c>
      <c r="I7300">
        <v>0</v>
      </c>
      <c r="J7300" s="5">
        <v>6</v>
      </c>
      <c r="K7300" s="4"/>
    </row>
    <row r="7301" spans="1:75" ht="15.75" customHeight="1" x14ac:dyDescent="0.25">
      <c r="A7301" s="5">
        <v>7298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 s="5">
        <v>6</v>
      </c>
      <c r="K7301" s="4"/>
    </row>
    <row r="7302" spans="1:75" ht="15.75" customHeight="1" x14ac:dyDescent="0.25">
      <c r="A7302" s="5">
        <v>7299</v>
      </c>
      <c r="B7302">
        <v>0</v>
      </c>
      <c r="C7302">
        <v>1</v>
      </c>
      <c r="D7302">
        <v>12</v>
      </c>
      <c r="E7302">
        <v>16</v>
      </c>
      <c r="F7302">
        <v>16</v>
      </c>
      <c r="G7302">
        <v>16</v>
      </c>
      <c r="H7302">
        <v>12</v>
      </c>
      <c r="I7302">
        <v>0</v>
      </c>
      <c r="J7302" s="5">
        <v>5</v>
      </c>
      <c r="K7302" s="4">
        <f t="shared" ref="K7302" si="7298">J7302</f>
        <v>5</v>
      </c>
      <c r="L7302">
        <f t="shared" ref="L7302:S7302" si="7299">B7302</f>
        <v>0</v>
      </c>
      <c r="M7302">
        <f t="shared" si="7299"/>
        <v>1</v>
      </c>
      <c r="N7302">
        <f t="shared" si="7299"/>
        <v>12</v>
      </c>
      <c r="O7302">
        <f t="shared" si="7299"/>
        <v>16</v>
      </c>
      <c r="P7302">
        <f t="shared" si="7299"/>
        <v>16</v>
      </c>
      <c r="Q7302">
        <f t="shared" si="7299"/>
        <v>16</v>
      </c>
      <c r="R7302">
        <f t="shared" si="7299"/>
        <v>12</v>
      </c>
      <c r="S7302">
        <f t="shared" si="7299"/>
        <v>0</v>
      </c>
      <c r="T7302">
        <f t="shared" ref="T7302:AA7302" si="7300">B7303</f>
        <v>0</v>
      </c>
      <c r="U7302">
        <f t="shared" si="7300"/>
        <v>9</v>
      </c>
      <c r="V7302">
        <f t="shared" si="7300"/>
        <v>16</v>
      </c>
      <c r="W7302">
        <f t="shared" si="7300"/>
        <v>13</v>
      </c>
      <c r="X7302">
        <f t="shared" si="7300"/>
        <v>6</v>
      </c>
      <c r="Y7302">
        <f t="shared" si="7300"/>
        <v>8</v>
      </c>
      <c r="Z7302">
        <f t="shared" si="7300"/>
        <v>5</v>
      </c>
      <c r="AA7302">
        <f t="shared" si="7300"/>
        <v>0</v>
      </c>
      <c r="AB7302">
        <f t="shared" ref="AB7302:AI7302" si="7301">B7304</f>
        <v>0</v>
      </c>
      <c r="AC7302">
        <f t="shared" si="7301"/>
        <v>8</v>
      </c>
      <c r="AD7302">
        <f t="shared" si="7301"/>
        <v>16</v>
      </c>
      <c r="AE7302">
        <f t="shared" si="7301"/>
        <v>15</v>
      </c>
      <c r="AF7302">
        <f t="shared" si="7301"/>
        <v>3</v>
      </c>
      <c r="AG7302">
        <f t="shared" si="7301"/>
        <v>0</v>
      </c>
      <c r="AH7302">
        <f t="shared" si="7301"/>
        <v>0</v>
      </c>
      <c r="AI7302">
        <f t="shared" si="7301"/>
        <v>0</v>
      </c>
      <c r="AJ7302">
        <f t="shared" ref="AJ7302:AQ7302" si="7302">B7305</f>
        <v>0</v>
      </c>
      <c r="AK7302">
        <f t="shared" si="7302"/>
        <v>0</v>
      </c>
      <c r="AL7302">
        <f t="shared" si="7302"/>
        <v>4</v>
      </c>
      <c r="AM7302">
        <f t="shared" si="7302"/>
        <v>14</v>
      </c>
      <c r="AN7302">
        <f t="shared" si="7302"/>
        <v>11</v>
      </c>
      <c r="AO7302">
        <f t="shared" si="7302"/>
        <v>0</v>
      </c>
      <c r="AP7302">
        <f t="shared" si="7302"/>
        <v>0</v>
      </c>
      <c r="AQ7302">
        <f t="shared" si="7302"/>
        <v>0</v>
      </c>
      <c r="AR7302">
        <f t="shared" ref="AR7302:AY7302" si="7303">B7306</f>
        <v>0</v>
      </c>
      <c r="AS7302">
        <f t="shared" si="7303"/>
        <v>0</v>
      </c>
      <c r="AT7302">
        <f t="shared" si="7303"/>
        <v>0</v>
      </c>
      <c r="AU7302">
        <f t="shared" si="7303"/>
        <v>12</v>
      </c>
      <c r="AV7302">
        <f t="shared" si="7303"/>
        <v>12</v>
      </c>
      <c r="AW7302">
        <f t="shared" si="7303"/>
        <v>0</v>
      </c>
      <c r="AX7302">
        <f t="shared" si="7303"/>
        <v>0</v>
      </c>
      <c r="AY7302">
        <f t="shared" si="7303"/>
        <v>0</v>
      </c>
      <c r="AZ7302">
        <f t="shared" ref="AZ7302:BG7302" si="7304">B7307</f>
        <v>0</v>
      </c>
      <c r="BA7302">
        <f t="shared" si="7304"/>
        <v>0</v>
      </c>
      <c r="BB7302">
        <f t="shared" si="7304"/>
        <v>0</v>
      </c>
      <c r="BC7302">
        <f t="shared" si="7304"/>
        <v>12</v>
      </c>
      <c r="BD7302">
        <f t="shared" si="7304"/>
        <v>13</v>
      </c>
      <c r="BE7302">
        <f t="shared" si="7304"/>
        <v>0</v>
      </c>
      <c r="BF7302">
        <f t="shared" si="7304"/>
        <v>0</v>
      </c>
      <c r="BG7302">
        <f t="shared" si="7304"/>
        <v>0</v>
      </c>
      <c r="BH7302">
        <f t="shared" ref="BH7302:BO7302" si="7305">B7308</f>
        <v>0</v>
      </c>
      <c r="BI7302">
        <f t="shared" si="7305"/>
        <v>0</v>
      </c>
      <c r="BJ7302">
        <f t="shared" si="7305"/>
        <v>3</v>
      </c>
      <c r="BK7302">
        <f t="shared" si="7305"/>
        <v>15</v>
      </c>
      <c r="BL7302">
        <f t="shared" si="7305"/>
        <v>11</v>
      </c>
      <c r="BM7302">
        <f t="shared" si="7305"/>
        <v>0</v>
      </c>
      <c r="BN7302">
        <f t="shared" si="7305"/>
        <v>0</v>
      </c>
      <c r="BO7302">
        <f t="shared" si="7305"/>
        <v>0</v>
      </c>
      <c r="BP7302">
        <f t="shared" ref="BP7302:BW7302" si="7306">B7309</f>
        <v>0</v>
      </c>
      <c r="BQ7302">
        <f t="shared" si="7306"/>
        <v>0</v>
      </c>
      <c r="BR7302">
        <f t="shared" si="7306"/>
        <v>12</v>
      </c>
      <c r="BS7302">
        <f t="shared" si="7306"/>
        <v>13</v>
      </c>
      <c r="BT7302">
        <f t="shared" si="7306"/>
        <v>2</v>
      </c>
      <c r="BU7302">
        <f t="shared" si="7306"/>
        <v>0</v>
      </c>
      <c r="BV7302">
        <f t="shared" si="7306"/>
        <v>0</v>
      </c>
      <c r="BW7302">
        <f t="shared" si="7306"/>
        <v>0</v>
      </c>
    </row>
    <row r="7303" spans="1:75" ht="15.75" customHeight="1" x14ac:dyDescent="0.25">
      <c r="A7303" s="5">
        <v>7300</v>
      </c>
      <c r="B7303">
        <v>0</v>
      </c>
      <c r="C7303">
        <v>9</v>
      </c>
      <c r="D7303">
        <v>16</v>
      </c>
      <c r="E7303">
        <v>13</v>
      </c>
      <c r="F7303">
        <v>6</v>
      </c>
      <c r="G7303">
        <v>8</v>
      </c>
      <c r="H7303">
        <v>5</v>
      </c>
      <c r="I7303">
        <v>0</v>
      </c>
      <c r="J7303" s="5">
        <v>5</v>
      </c>
      <c r="K7303" s="4"/>
    </row>
    <row r="7304" spans="1:75" ht="15.75" customHeight="1" x14ac:dyDescent="0.25">
      <c r="A7304" s="5">
        <v>7301</v>
      </c>
      <c r="B7304">
        <v>0</v>
      </c>
      <c r="C7304">
        <v>8</v>
      </c>
      <c r="D7304">
        <v>16</v>
      </c>
      <c r="E7304">
        <v>15</v>
      </c>
      <c r="F7304">
        <v>3</v>
      </c>
      <c r="G7304">
        <v>0</v>
      </c>
      <c r="H7304">
        <v>0</v>
      </c>
      <c r="I7304">
        <v>0</v>
      </c>
      <c r="J7304" s="5">
        <v>5</v>
      </c>
      <c r="K7304" s="4"/>
    </row>
    <row r="7305" spans="1:75" ht="15.75" customHeight="1" x14ac:dyDescent="0.25">
      <c r="A7305" s="5">
        <v>7302</v>
      </c>
      <c r="B7305">
        <v>0</v>
      </c>
      <c r="C7305">
        <v>0</v>
      </c>
      <c r="D7305">
        <v>4</v>
      </c>
      <c r="E7305">
        <v>14</v>
      </c>
      <c r="F7305">
        <v>11</v>
      </c>
      <c r="G7305">
        <v>0</v>
      </c>
      <c r="H7305">
        <v>0</v>
      </c>
      <c r="I7305">
        <v>0</v>
      </c>
      <c r="J7305" s="5">
        <v>5</v>
      </c>
      <c r="K7305" s="4"/>
    </row>
    <row r="7306" spans="1:75" ht="15.75" customHeight="1" x14ac:dyDescent="0.25">
      <c r="A7306" s="5">
        <v>7303</v>
      </c>
      <c r="B7306">
        <v>0</v>
      </c>
      <c r="C7306">
        <v>0</v>
      </c>
      <c r="D7306">
        <v>0</v>
      </c>
      <c r="E7306">
        <v>12</v>
      </c>
      <c r="F7306">
        <v>12</v>
      </c>
      <c r="G7306">
        <v>0</v>
      </c>
      <c r="H7306">
        <v>0</v>
      </c>
      <c r="I7306">
        <v>0</v>
      </c>
      <c r="J7306" s="5">
        <v>5</v>
      </c>
      <c r="K7306" s="4"/>
    </row>
    <row r="7307" spans="1:75" ht="15.75" customHeight="1" x14ac:dyDescent="0.25">
      <c r="A7307" s="5">
        <v>7304</v>
      </c>
      <c r="B7307">
        <v>0</v>
      </c>
      <c r="C7307">
        <v>0</v>
      </c>
      <c r="D7307">
        <v>0</v>
      </c>
      <c r="E7307">
        <v>12</v>
      </c>
      <c r="F7307">
        <v>13</v>
      </c>
      <c r="G7307">
        <v>0</v>
      </c>
      <c r="H7307">
        <v>0</v>
      </c>
      <c r="I7307">
        <v>0</v>
      </c>
      <c r="J7307" s="5">
        <v>5</v>
      </c>
      <c r="K7307" s="4"/>
    </row>
    <row r="7308" spans="1:75" ht="15.75" customHeight="1" x14ac:dyDescent="0.25">
      <c r="A7308" s="5">
        <v>7305</v>
      </c>
      <c r="B7308">
        <v>0</v>
      </c>
      <c r="C7308">
        <v>0</v>
      </c>
      <c r="D7308">
        <v>3</v>
      </c>
      <c r="E7308">
        <v>15</v>
      </c>
      <c r="F7308">
        <v>11</v>
      </c>
      <c r="G7308">
        <v>0</v>
      </c>
      <c r="H7308">
        <v>0</v>
      </c>
      <c r="I7308">
        <v>0</v>
      </c>
      <c r="J7308" s="5">
        <v>5</v>
      </c>
      <c r="K7308" s="4"/>
    </row>
    <row r="7309" spans="1:75" ht="15.75" customHeight="1" x14ac:dyDescent="0.25">
      <c r="A7309" s="5">
        <v>7306</v>
      </c>
      <c r="B7309">
        <v>0</v>
      </c>
      <c r="C7309">
        <v>0</v>
      </c>
      <c r="D7309">
        <v>12</v>
      </c>
      <c r="E7309">
        <v>13</v>
      </c>
      <c r="F7309">
        <v>2</v>
      </c>
      <c r="G7309">
        <v>0</v>
      </c>
      <c r="H7309">
        <v>0</v>
      </c>
      <c r="I7309">
        <v>0</v>
      </c>
      <c r="J7309" s="5">
        <v>5</v>
      </c>
      <c r="K7309" s="4"/>
    </row>
    <row r="7310" spans="1:75" ht="15.75" customHeight="1" x14ac:dyDescent="0.25">
      <c r="A7310" s="5">
        <v>7307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 s="5">
        <v>5</v>
      </c>
      <c r="K7310" s="4"/>
    </row>
    <row r="7311" spans="1:75" ht="15.75" customHeight="1" x14ac:dyDescent="0.25">
      <c r="A7311" s="5">
        <v>7308</v>
      </c>
      <c r="B7311">
        <v>0</v>
      </c>
      <c r="C7311">
        <v>0</v>
      </c>
      <c r="D7311">
        <v>2</v>
      </c>
      <c r="E7311">
        <v>10</v>
      </c>
      <c r="F7311">
        <v>15</v>
      </c>
      <c r="G7311">
        <v>7</v>
      </c>
      <c r="H7311">
        <v>0</v>
      </c>
      <c r="I7311">
        <v>0</v>
      </c>
      <c r="J7311" s="5">
        <v>0</v>
      </c>
      <c r="K7311" s="4">
        <f t="shared" ref="K7311" si="7307">J7311</f>
        <v>0</v>
      </c>
      <c r="L7311">
        <f t="shared" ref="L7311:S7311" si="7308">B7311</f>
        <v>0</v>
      </c>
      <c r="M7311">
        <f t="shared" si="7308"/>
        <v>0</v>
      </c>
      <c r="N7311">
        <f t="shared" si="7308"/>
        <v>2</v>
      </c>
      <c r="O7311">
        <f t="shared" si="7308"/>
        <v>10</v>
      </c>
      <c r="P7311">
        <f t="shared" si="7308"/>
        <v>15</v>
      </c>
      <c r="Q7311">
        <f t="shared" si="7308"/>
        <v>7</v>
      </c>
      <c r="R7311">
        <f t="shared" si="7308"/>
        <v>0</v>
      </c>
      <c r="S7311">
        <f t="shared" si="7308"/>
        <v>0</v>
      </c>
      <c r="T7311">
        <f t="shared" ref="T7311:AA7311" si="7309">B7312</f>
        <v>0</v>
      </c>
      <c r="U7311">
        <f t="shared" si="7309"/>
        <v>0</v>
      </c>
      <c r="V7311">
        <f t="shared" si="7309"/>
        <v>14</v>
      </c>
      <c r="W7311">
        <f t="shared" si="7309"/>
        <v>15</v>
      </c>
      <c r="X7311">
        <f t="shared" si="7309"/>
        <v>7</v>
      </c>
      <c r="Y7311">
        <f t="shared" si="7309"/>
        <v>15</v>
      </c>
      <c r="Z7311">
        <f t="shared" si="7309"/>
        <v>2</v>
      </c>
      <c r="AA7311">
        <f t="shared" si="7309"/>
        <v>0</v>
      </c>
      <c r="AB7311">
        <f t="shared" ref="AB7311:AI7311" si="7310">B7313</f>
        <v>0</v>
      </c>
      <c r="AC7311">
        <f t="shared" si="7310"/>
        <v>4</v>
      </c>
      <c r="AD7311">
        <f t="shared" si="7310"/>
        <v>16</v>
      </c>
      <c r="AE7311">
        <f t="shared" si="7310"/>
        <v>3</v>
      </c>
      <c r="AF7311">
        <f t="shared" si="7310"/>
        <v>0</v>
      </c>
      <c r="AG7311">
        <f t="shared" si="7310"/>
        <v>11</v>
      </c>
      <c r="AH7311">
        <f t="shared" si="7310"/>
        <v>4</v>
      </c>
      <c r="AI7311">
        <f t="shared" si="7310"/>
        <v>0</v>
      </c>
      <c r="AJ7311">
        <f t="shared" ref="AJ7311:AQ7311" si="7311">B7314</f>
        <v>0</v>
      </c>
      <c r="AK7311">
        <f t="shared" si="7311"/>
        <v>4</v>
      </c>
      <c r="AL7311">
        <f t="shared" si="7311"/>
        <v>14</v>
      </c>
      <c r="AM7311">
        <f t="shared" si="7311"/>
        <v>0</v>
      </c>
      <c r="AN7311">
        <f t="shared" si="7311"/>
        <v>0</v>
      </c>
      <c r="AO7311">
        <f t="shared" si="7311"/>
        <v>7</v>
      </c>
      <c r="AP7311">
        <f t="shared" si="7311"/>
        <v>8</v>
      </c>
      <c r="AQ7311">
        <f t="shared" si="7311"/>
        <v>0</v>
      </c>
      <c r="AR7311">
        <f t="shared" ref="AR7311:AY7311" si="7312">B7315</f>
        <v>0</v>
      </c>
      <c r="AS7311">
        <f t="shared" si="7312"/>
        <v>7</v>
      </c>
      <c r="AT7311">
        <f t="shared" si="7312"/>
        <v>12</v>
      </c>
      <c r="AU7311">
        <f t="shared" si="7312"/>
        <v>0</v>
      </c>
      <c r="AV7311">
        <f t="shared" si="7312"/>
        <v>0</v>
      </c>
      <c r="AW7311">
        <f t="shared" si="7312"/>
        <v>6</v>
      </c>
      <c r="AX7311">
        <f t="shared" si="7312"/>
        <v>7</v>
      </c>
      <c r="AY7311">
        <f t="shared" si="7312"/>
        <v>0</v>
      </c>
      <c r="AZ7311">
        <f t="shared" ref="AZ7311:BG7311" si="7313">B7316</f>
        <v>0</v>
      </c>
      <c r="BA7311">
        <f t="shared" si="7313"/>
        <v>4</v>
      </c>
      <c r="BB7311">
        <f t="shared" si="7313"/>
        <v>16</v>
      </c>
      <c r="BC7311">
        <f t="shared" si="7313"/>
        <v>1</v>
      </c>
      <c r="BD7311">
        <f t="shared" si="7313"/>
        <v>0</v>
      </c>
      <c r="BE7311">
        <f t="shared" si="7313"/>
        <v>12</v>
      </c>
      <c r="BF7311">
        <f t="shared" si="7313"/>
        <v>4</v>
      </c>
      <c r="BG7311">
        <f t="shared" si="7313"/>
        <v>0</v>
      </c>
      <c r="BH7311">
        <f t="shared" ref="BH7311:BO7311" si="7314">B7317</f>
        <v>0</v>
      </c>
      <c r="BI7311">
        <f t="shared" si="7314"/>
        <v>1</v>
      </c>
      <c r="BJ7311">
        <f t="shared" si="7314"/>
        <v>14</v>
      </c>
      <c r="BK7311">
        <f t="shared" si="7314"/>
        <v>12</v>
      </c>
      <c r="BL7311">
        <f t="shared" si="7314"/>
        <v>10</v>
      </c>
      <c r="BM7311">
        <f t="shared" si="7314"/>
        <v>16</v>
      </c>
      <c r="BN7311">
        <f t="shared" si="7314"/>
        <v>1</v>
      </c>
      <c r="BO7311">
        <f t="shared" si="7314"/>
        <v>0</v>
      </c>
      <c r="BP7311">
        <f t="shared" ref="BP7311:BW7311" si="7315">B7318</f>
        <v>0</v>
      </c>
      <c r="BQ7311">
        <f t="shared" si="7315"/>
        <v>0</v>
      </c>
      <c r="BR7311">
        <f t="shared" si="7315"/>
        <v>1</v>
      </c>
      <c r="BS7311">
        <f t="shared" si="7315"/>
        <v>14</v>
      </c>
      <c r="BT7311">
        <f t="shared" si="7315"/>
        <v>13</v>
      </c>
      <c r="BU7311">
        <f t="shared" si="7315"/>
        <v>5</v>
      </c>
      <c r="BV7311">
        <f t="shared" si="7315"/>
        <v>0</v>
      </c>
      <c r="BW7311">
        <f t="shared" si="7315"/>
        <v>0</v>
      </c>
    </row>
    <row r="7312" spans="1:75" ht="15.75" customHeight="1" x14ac:dyDescent="0.25">
      <c r="A7312" s="5">
        <v>7309</v>
      </c>
      <c r="B7312">
        <v>0</v>
      </c>
      <c r="C7312">
        <v>0</v>
      </c>
      <c r="D7312">
        <v>14</v>
      </c>
      <c r="E7312">
        <v>15</v>
      </c>
      <c r="F7312">
        <v>7</v>
      </c>
      <c r="G7312">
        <v>15</v>
      </c>
      <c r="H7312">
        <v>2</v>
      </c>
      <c r="I7312">
        <v>0</v>
      </c>
      <c r="J7312" s="5">
        <v>0</v>
      </c>
      <c r="K7312" s="4"/>
    </row>
    <row r="7313" spans="1:75" ht="15.75" customHeight="1" x14ac:dyDescent="0.25">
      <c r="A7313" s="5">
        <v>7310</v>
      </c>
      <c r="B7313">
        <v>0</v>
      </c>
      <c r="C7313">
        <v>4</v>
      </c>
      <c r="D7313">
        <v>16</v>
      </c>
      <c r="E7313">
        <v>3</v>
      </c>
      <c r="F7313">
        <v>0</v>
      </c>
      <c r="G7313">
        <v>11</v>
      </c>
      <c r="H7313">
        <v>4</v>
      </c>
      <c r="I7313">
        <v>0</v>
      </c>
      <c r="J7313" s="5">
        <v>0</v>
      </c>
      <c r="K7313" s="4"/>
    </row>
    <row r="7314" spans="1:75" ht="15.75" customHeight="1" x14ac:dyDescent="0.25">
      <c r="A7314" s="5">
        <v>7311</v>
      </c>
      <c r="B7314">
        <v>0</v>
      </c>
      <c r="C7314">
        <v>4</v>
      </c>
      <c r="D7314">
        <v>14</v>
      </c>
      <c r="E7314">
        <v>0</v>
      </c>
      <c r="F7314">
        <v>0</v>
      </c>
      <c r="G7314">
        <v>7</v>
      </c>
      <c r="H7314">
        <v>8</v>
      </c>
      <c r="I7314">
        <v>0</v>
      </c>
      <c r="J7314" s="5">
        <v>0</v>
      </c>
      <c r="K7314" s="4"/>
    </row>
    <row r="7315" spans="1:75" ht="15.75" customHeight="1" x14ac:dyDescent="0.25">
      <c r="A7315" s="5">
        <v>7312</v>
      </c>
      <c r="B7315">
        <v>0</v>
      </c>
      <c r="C7315">
        <v>7</v>
      </c>
      <c r="D7315">
        <v>12</v>
      </c>
      <c r="E7315">
        <v>0</v>
      </c>
      <c r="F7315">
        <v>0</v>
      </c>
      <c r="G7315">
        <v>6</v>
      </c>
      <c r="H7315">
        <v>7</v>
      </c>
      <c r="I7315">
        <v>0</v>
      </c>
      <c r="J7315" s="5">
        <v>0</v>
      </c>
      <c r="K7315" s="4"/>
    </row>
    <row r="7316" spans="1:75" ht="15.75" customHeight="1" x14ac:dyDescent="0.25">
      <c r="A7316" s="5">
        <v>7313</v>
      </c>
      <c r="B7316">
        <v>0</v>
      </c>
      <c r="C7316">
        <v>4</v>
      </c>
      <c r="D7316">
        <v>16</v>
      </c>
      <c r="E7316">
        <v>1</v>
      </c>
      <c r="F7316">
        <v>0</v>
      </c>
      <c r="G7316">
        <v>12</v>
      </c>
      <c r="H7316">
        <v>4</v>
      </c>
      <c r="I7316">
        <v>0</v>
      </c>
      <c r="J7316" s="5">
        <v>0</v>
      </c>
      <c r="K7316" s="4"/>
    </row>
    <row r="7317" spans="1:75" ht="15.75" customHeight="1" x14ac:dyDescent="0.25">
      <c r="A7317" s="5">
        <v>7314</v>
      </c>
      <c r="B7317">
        <v>0</v>
      </c>
      <c r="C7317">
        <v>1</v>
      </c>
      <c r="D7317">
        <v>14</v>
      </c>
      <c r="E7317">
        <v>12</v>
      </c>
      <c r="F7317">
        <v>10</v>
      </c>
      <c r="G7317">
        <v>16</v>
      </c>
      <c r="H7317">
        <v>1</v>
      </c>
      <c r="I7317">
        <v>0</v>
      </c>
      <c r="J7317" s="5">
        <v>0</v>
      </c>
      <c r="K7317" s="4"/>
    </row>
    <row r="7318" spans="1:75" ht="15.75" customHeight="1" x14ac:dyDescent="0.25">
      <c r="A7318" s="5">
        <v>7315</v>
      </c>
      <c r="B7318">
        <v>0</v>
      </c>
      <c r="C7318">
        <v>0</v>
      </c>
      <c r="D7318">
        <v>1</v>
      </c>
      <c r="E7318">
        <v>14</v>
      </c>
      <c r="F7318">
        <v>13</v>
      </c>
      <c r="G7318">
        <v>5</v>
      </c>
      <c r="H7318">
        <v>0</v>
      </c>
      <c r="I7318">
        <v>0</v>
      </c>
      <c r="J7318" s="5">
        <v>0</v>
      </c>
      <c r="K7318" s="4"/>
    </row>
    <row r="7319" spans="1:75" ht="15.75" customHeight="1" x14ac:dyDescent="0.25">
      <c r="A7319" s="5">
        <v>7316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 s="5">
        <v>0</v>
      </c>
      <c r="K7319" s="4"/>
    </row>
    <row r="7320" spans="1:75" ht="15.75" customHeight="1" x14ac:dyDescent="0.25">
      <c r="A7320" s="5">
        <v>7317</v>
      </c>
      <c r="B7320">
        <v>0</v>
      </c>
      <c r="C7320">
        <v>0</v>
      </c>
      <c r="D7320">
        <v>3</v>
      </c>
      <c r="E7320">
        <v>4</v>
      </c>
      <c r="F7320">
        <v>10</v>
      </c>
      <c r="G7320">
        <v>0</v>
      </c>
      <c r="H7320">
        <v>0</v>
      </c>
      <c r="I7320">
        <v>0</v>
      </c>
      <c r="J7320" s="5">
        <v>9</v>
      </c>
      <c r="K7320" s="4">
        <f t="shared" ref="K7320" si="7316">J7320</f>
        <v>9</v>
      </c>
      <c r="L7320">
        <f t="shared" ref="L7320:S7320" si="7317">B7320</f>
        <v>0</v>
      </c>
      <c r="M7320">
        <f t="shared" si="7317"/>
        <v>0</v>
      </c>
      <c r="N7320">
        <f t="shared" si="7317"/>
        <v>3</v>
      </c>
      <c r="O7320">
        <f t="shared" si="7317"/>
        <v>4</v>
      </c>
      <c r="P7320">
        <f t="shared" si="7317"/>
        <v>10</v>
      </c>
      <c r="Q7320">
        <f t="shared" si="7317"/>
        <v>0</v>
      </c>
      <c r="R7320">
        <f t="shared" si="7317"/>
        <v>0</v>
      </c>
      <c r="S7320">
        <f t="shared" si="7317"/>
        <v>0</v>
      </c>
      <c r="T7320">
        <f t="shared" ref="T7320:AA7320" si="7318">B7321</f>
        <v>0</v>
      </c>
      <c r="U7320">
        <f t="shared" si="7318"/>
        <v>3</v>
      </c>
      <c r="V7320">
        <f t="shared" si="7318"/>
        <v>15</v>
      </c>
      <c r="W7320">
        <f t="shared" si="7318"/>
        <v>8</v>
      </c>
      <c r="X7320">
        <f t="shared" si="7318"/>
        <v>14</v>
      </c>
      <c r="Y7320">
        <f t="shared" si="7318"/>
        <v>3</v>
      </c>
      <c r="Z7320">
        <f t="shared" si="7318"/>
        <v>0</v>
      </c>
      <c r="AA7320">
        <f t="shared" si="7318"/>
        <v>0</v>
      </c>
      <c r="AB7320">
        <f t="shared" ref="AB7320:AI7320" si="7319">B7322</f>
        <v>0</v>
      </c>
      <c r="AC7320">
        <f t="shared" si="7319"/>
        <v>8</v>
      </c>
      <c r="AD7320">
        <f t="shared" si="7319"/>
        <v>7</v>
      </c>
      <c r="AE7320">
        <f t="shared" si="7319"/>
        <v>0</v>
      </c>
      <c r="AF7320">
        <f t="shared" si="7319"/>
        <v>10</v>
      </c>
      <c r="AG7320">
        <f t="shared" si="7319"/>
        <v>6</v>
      </c>
      <c r="AH7320">
        <f t="shared" si="7319"/>
        <v>0</v>
      </c>
      <c r="AI7320">
        <f t="shared" si="7319"/>
        <v>0</v>
      </c>
      <c r="AJ7320">
        <f t="shared" ref="AJ7320:AQ7320" si="7320">B7323</f>
        <v>0</v>
      </c>
      <c r="AK7320">
        <f t="shared" si="7320"/>
        <v>3</v>
      </c>
      <c r="AL7320">
        <f t="shared" si="7320"/>
        <v>11</v>
      </c>
      <c r="AM7320">
        <f t="shared" si="7320"/>
        <v>8</v>
      </c>
      <c r="AN7320">
        <f t="shared" si="7320"/>
        <v>15</v>
      </c>
      <c r="AO7320">
        <f t="shared" si="7320"/>
        <v>11</v>
      </c>
      <c r="AP7320">
        <f t="shared" si="7320"/>
        <v>0</v>
      </c>
      <c r="AQ7320">
        <f t="shared" si="7320"/>
        <v>0</v>
      </c>
      <c r="AR7320">
        <f t="shared" ref="AR7320:AY7320" si="7321">B7324</f>
        <v>0</v>
      </c>
      <c r="AS7320">
        <f t="shared" si="7321"/>
        <v>0</v>
      </c>
      <c r="AT7320">
        <f t="shared" si="7321"/>
        <v>1</v>
      </c>
      <c r="AU7320">
        <f t="shared" si="7321"/>
        <v>7</v>
      </c>
      <c r="AV7320">
        <f t="shared" si="7321"/>
        <v>3</v>
      </c>
      <c r="AW7320">
        <f t="shared" si="7321"/>
        <v>13</v>
      </c>
      <c r="AX7320">
        <f t="shared" si="7321"/>
        <v>3</v>
      </c>
      <c r="AY7320">
        <f t="shared" si="7321"/>
        <v>0</v>
      </c>
      <c r="AZ7320">
        <f t="shared" ref="AZ7320:BG7320" si="7322">B7325</f>
        <v>0</v>
      </c>
      <c r="BA7320">
        <f t="shared" si="7322"/>
        <v>0</v>
      </c>
      <c r="BB7320">
        <f t="shared" si="7322"/>
        <v>0</v>
      </c>
      <c r="BC7320">
        <f t="shared" si="7322"/>
        <v>0</v>
      </c>
      <c r="BD7320">
        <f t="shared" si="7322"/>
        <v>0</v>
      </c>
      <c r="BE7320">
        <f t="shared" si="7322"/>
        <v>6</v>
      </c>
      <c r="BF7320">
        <f t="shared" si="7322"/>
        <v>9</v>
      </c>
      <c r="BG7320">
        <f t="shared" si="7322"/>
        <v>0</v>
      </c>
      <c r="BH7320">
        <f t="shared" ref="BH7320:BO7320" si="7323">B7326</f>
        <v>0</v>
      </c>
      <c r="BI7320">
        <f t="shared" si="7323"/>
        <v>0</v>
      </c>
      <c r="BJ7320">
        <f t="shared" si="7323"/>
        <v>9</v>
      </c>
      <c r="BK7320">
        <f t="shared" si="7323"/>
        <v>6</v>
      </c>
      <c r="BL7320">
        <f t="shared" si="7323"/>
        <v>1</v>
      </c>
      <c r="BM7320">
        <f t="shared" si="7323"/>
        <v>0</v>
      </c>
      <c r="BN7320">
        <f t="shared" si="7323"/>
        <v>16</v>
      </c>
      <c r="BO7320">
        <f t="shared" si="7323"/>
        <v>0</v>
      </c>
      <c r="BP7320">
        <f t="shared" ref="BP7320:BW7320" si="7324">B7327</f>
        <v>0</v>
      </c>
      <c r="BQ7320">
        <f t="shared" si="7324"/>
        <v>0</v>
      </c>
      <c r="BR7320">
        <f t="shared" si="7324"/>
        <v>0</v>
      </c>
      <c r="BS7320">
        <f t="shared" si="7324"/>
        <v>3</v>
      </c>
      <c r="BT7320">
        <f t="shared" si="7324"/>
        <v>11</v>
      </c>
      <c r="BU7320">
        <f t="shared" si="7324"/>
        <v>16</v>
      </c>
      <c r="BV7320">
        <f t="shared" si="7324"/>
        <v>16</v>
      </c>
      <c r="BW7320">
        <f t="shared" si="7324"/>
        <v>3</v>
      </c>
    </row>
    <row r="7321" spans="1:75" ht="15.75" customHeight="1" x14ac:dyDescent="0.25">
      <c r="A7321" s="5">
        <v>7318</v>
      </c>
      <c r="B7321">
        <v>0</v>
      </c>
      <c r="C7321">
        <v>3</v>
      </c>
      <c r="D7321">
        <v>15</v>
      </c>
      <c r="E7321">
        <v>8</v>
      </c>
      <c r="F7321">
        <v>14</v>
      </c>
      <c r="G7321">
        <v>3</v>
      </c>
      <c r="H7321">
        <v>0</v>
      </c>
      <c r="I7321">
        <v>0</v>
      </c>
      <c r="J7321" s="5">
        <v>9</v>
      </c>
      <c r="K7321" s="4"/>
    </row>
    <row r="7322" spans="1:75" ht="15.75" customHeight="1" x14ac:dyDescent="0.25">
      <c r="A7322" s="5">
        <v>7319</v>
      </c>
      <c r="B7322">
        <v>0</v>
      </c>
      <c r="C7322">
        <v>8</v>
      </c>
      <c r="D7322">
        <v>7</v>
      </c>
      <c r="E7322">
        <v>0</v>
      </c>
      <c r="F7322">
        <v>10</v>
      </c>
      <c r="G7322">
        <v>6</v>
      </c>
      <c r="H7322">
        <v>0</v>
      </c>
      <c r="I7322">
        <v>0</v>
      </c>
      <c r="J7322" s="5">
        <v>9</v>
      </c>
      <c r="K7322" s="4"/>
    </row>
    <row r="7323" spans="1:75" ht="15.75" customHeight="1" x14ac:dyDescent="0.25">
      <c r="A7323" s="5">
        <v>7320</v>
      </c>
      <c r="B7323">
        <v>0</v>
      </c>
      <c r="C7323">
        <v>3</v>
      </c>
      <c r="D7323">
        <v>11</v>
      </c>
      <c r="E7323">
        <v>8</v>
      </c>
      <c r="F7323">
        <v>15</v>
      </c>
      <c r="G7323">
        <v>11</v>
      </c>
      <c r="H7323">
        <v>0</v>
      </c>
      <c r="I7323">
        <v>0</v>
      </c>
      <c r="J7323" s="5">
        <v>9</v>
      </c>
      <c r="K7323" s="4"/>
    </row>
    <row r="7324" spans="1:75" ht="15.75" customHeight="1" x14ac:dyDescent="0.25">
      <c r="A7324" s="5">
        <v>7321</v>
      </c>
      <c r="B7324">
        <v>0</v>
      </c>
      <c r="C7324">
        <v>0</v>
      </c>
      <c r="D7324">
        <v>1</v>
      </c>
      <c r="E7324">
        <v>7</v>
      </c>
      <c r="F7324">
        <v>3</v>
      </c>
      <c r="G7324">
        <v>13</v>
      </c>
      <c r="H7324">
        <v>3</v>
      </c>
      <c r="I7324">
        <v>0</v>
      </c>
      <c r="J7324" s="5">
        <v>9</v>
      </c>
      <c r="K7324" s="4"/>
    </row>
    <row r="7325" spans="1:75" ht="15.75" customHeight="1" x14ac:dyDescent="0.25">
      <c r="A7325" s="5">
        <v>7322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6</v>
      </c>
      <c r="H7325">
        <v>9</v>
      </c>
      <c r="I7325">
        <v>0</v>
      </c>
      <c r="J7325" s="5">
        <v>9</v>
      </c>
      <c r="K7325" s="4"/>
    </row>
    <row r="7326" spans="1:75" ht="15.75" customHeight="1" x14ac:dyDescent="0.25">
      <c r="A7326" s="5">
        <v>7323</v>
      </c>
      <c r="B7326">
        <v>0</v>
      </c>
      <c r="C7326">
        <v>0</v>
      </c>
      <c r="D7326">
        <v>9</v>
      </c>
      <c r="E7326">
        <v>6</v>
      </c>
      <c r="F7326">
        <v>1</v>
      </c>
      <c r="G7326">
        <v>0</v>
      </c>
      <c r="H7326">
        <v>16</v>
      </c>
      <c r="I7326">
        <v>0</v>
      </c>
      <c r="J7326" s="5">
        <v>9</v>
      </c>
      <c r="K7326" s="4"/>
    </row>
    <row r="7327" spans="1:75" ht="15.75" customHeight="1" x14ac:dyDescent="0.25">
      <c r="A7327" s="5">
        <v>7324</v>
      </c>
      <c r="B7327">
        <v>0</v>
      </c>
      <c r="C7327">
        <v>0</v>
      </c>
      <c r="D7327">
        <v>0</v>
      </c>
      <c r="E7327">
        <v>3</v>
      </c>
      <c r="F7327">
        <v>11</v>
      </c>
      <c r="G7327">
        <v>16</v>
      </c>
      <c r="H7327">
        <v>16</v>
      </c>
      <c r="I7327">
        <v>3</v>
      </c>
      <c r="J7327" s="5">
        <v>9</v>
      </c>
      <c r="K7327" s="4"/>
    </row>
    <row r="7328" spans="1:75" ht="15.75" customHeight="1" x14ac:dyDescent="0.25">
      <c r="A7328" s="5">
        <v>7325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 s="5">
        <v>9</v>
      </c>
      <c r="K7328" s="4"/>
    </row>
    <row r="7329" spans="1:75" ht="15.75" customHeight="1" x14ac:dyDescent="0.25">
      <c r="A7329" s="5">
        <v>7326</v>
      </c>
      <c r="B7329">
        <v>0</v>
      </c>
      <c r="C7329">
        <v>0</v>
      </c>
      <c r="D7329">
        <v>2</v>
      </c>
      <c r="E7329">
        <v>12</v>
      </c>
      <c r="F7329">
        <v>14</v>
      </c>
      <c r="G7329">
        <v>8</v>
      </c>
      <c r="H7329">
        <v>0</v>
      </c>
      <c r="I7329">
        <v>0</v>
      </c>
      <c r="J7329" s="5">
        <v>8</v>
      </c>
      <c r="K7329" s="4">
        <f t="shared" ref="K7329" si="7325">J7329</f>
        <v>8</v>
      </c>
      <c r="L7329">
        <f t="shared" ref="L7329:S7329" si="7326">B7329</f>
        <v>0</v>
      </c>
      <c r="M7329">
        <f t="shared" si="7326"/>
        <v>0</v>
      </c>
      <c r="N7329">
        <f t="shared" si="7326"/>
        <v>2</v>
      </c>
      <c r="O7329">
        <f t="shared" si="7326"/>
        <v>12</v>
      </c>
      <c r="P7329">
        <f t="shared" si="7326"/>
        <v>14</v>
      </c>
      <c r="Q7329">
        <f t="shared" si="7326"/>
        <v>8</v>
      </c>
      <c r="R7329">
        <f t="shared" si="7326"/>
        <v>0</v>
      </c>
      <c r="S7329">
        <f t="shared" si="7326"/>
        <v>0</v>
      </c>
      <c r="T7329">
        <f t="shared" ref="T7329:AA7329" si="7327">B7330</f>
        <v>0</v>
      </c>
      <c r="U7329">
        <f t="shared" si="7327"/>
        <v>0</v>
      </c>
      <c r="V7329">
        <f t="shared" si="7327"/>
        <v>13</v>
      </c>
      <c r="W7329">
        <f t="shared" si="7327"/>
        <v>13</v>
      </c>
      <c r="X7329">
        <f t="shared" si="7327"/>
        <v>15</v>
      </c>
      <c r="Y7329">
        <f t="shared" si="7327"/>
        <v>12</v>
      </c>
      <c r="Z7329">
        <f t="shared" si="7327"/>
        <v>0</v>
      </c>
      <c r="AA7329">
        <f t="shared" si="7327"/>
        <v>0</v>
      </c>
      <c r="AB7329">
        <f t="shared" ref="AB7329:AI7329" si="7328">B7331</f>
        <v>0</v>
      </c>
      <c r="AC7329">
        <f t="shared" si="7328"/>
        <v>5</v>
      </c>
      <c r="AD7329">
        <f t="shared" si="7328"/>
        <v>15</v>
      </c>
      <c r="AE7329">
        <f t="shared" si="7328"/>
        <v>2</v>
      </c>
      <c r="AF7329">
        <f t="shared" si="7328"/>
        <v>10</v>
      </c>
      <c r="AG7329">
        <f t="shared" si="7328"/>
        <v>6</v>
      </c>
      <c r="AH7329">
        <f t="shared" si="7328"/>
        <v>0</v>
      </c>
      <c r="AI7329">
        <f t="shared" si="7328"/>
        <v>0</v>
      </c>
      <c r="AJ7329">
        <f t="shared" ref="AJ7329:AQ7329" si="7329">B7332</f>
        <v>0</v>
      </c>
      <c r="AK7329">
        <f t="shared" si="7329"/>
        <v>2</v>
      </c>
      <c r="AL7329">
        <f t="shared" si="7329"/>
        <v>14</v>
      </c>
      <c r="AM7329">
        <f t="shared" si="7329"/>
        <v>13</v>
      </c>
      <c r="AN7329">
        <f t="shared" si="7329"/>
        <v>14</v>
      </c>
      <c r="AO7329">
        <f t="shared" si="7329"/>
        <v>1</v>
      </c>
      <c r="AP7329">
        <f t="shared" si="7329"/>
        <v>0</v>
      </c>
      <c r="AQ7329">
        <f t="shared" si="7329"/>
        <v>0</v>
      </c>
      <c r="AR7329">
        <f t="shared" ref="AR7329:AY7329" si="7330">B7333</f>
        <v>0</v>
      </c>
      <c r="AS7329">
        <f t="shared" si="7330"/>
        <v>0</v>
      </c>
      <c r="AT7329">
        <f t="shared" si="7330"/>
        <v>0</v>
      </c>
      <c r="AU7329">
        <f t="shared" si="7330"/>
        <v>11</v>
      </c>
      <c r="AV7329">
        <f t="shared" si="7330"/>
        <v>15</v>
      </c>
      <c r="AW7329">
        <f t="shared" si="7330"/>
        <v>13</v>
      </c>
      <c r="AX7329">
        <f t="shared" si="7330"/>
        <v>1</v>
      </c>
      <c r="AY7329">
        <f t="shared" si="7330"/>
        <v>0</v>
      </c>
      <c r="AZ7329">
        <f t="shared" ref="AZ7329:BG7329" si="7331">B7334</f>
        <v>0</v>
      </c>
      <c r="BA7329">
        <f t="shared" si="7331"/>
        <v>0</v>
      </c>
      <c r="BB7329">
        <f t="shared" si="7331"/>
        <v>1</v>
      </c>
      <c r="BC7329">
        <f t="shared" si="7331"/>
        <v>15</v>
      </c>
      <c r="BD7329">
        <f t="shared" si="7331"/>
        <v>3</v>
      </c>
      <c r="BE7329">
        <f t="shared" si="7331"/>
        <v>14</v>
      </c>
      <c r="BF7329">
        <f t="shared" si="7331"/>
        <v>7</v>
      </c>
      <c r="BG7329">
        <f t="shared" si="7331"/>
        <v>0</v>
      </c>
      <c r="BH7329">
        <f t="shared" ref="BH7329:BO7329" si="7332">B7335</f>
        <v>0</v>
      </c>
      <c r="BI7329">
        <f t="shared" si="7332"/>
        <v>0</v>
      </c>
      <c r="BJ7329">
        <f t="shared" si="7332"/>
        <v>6</v>
      </c>
      <c r="BK7329">
        <f t="shared" si="7332"/>
        <v>13</v>
      </c>
      <c r="BL7329">
        <f t="shared" si="7332"/>
        <v>1</v>
      </c>
      <c r="BM7329">
        <f t="shared" si="7332"/>
        <v>16</v>
      </c>
      <c r="BN7329">
        <f t="shared" si="7332"/>
        <v>4</v>
      </c>
      <c r="BO7329">
        <f t="shared" si="7332"/>
        <v>0</v>
      </c>
      <c r="BP7329">
        <f t="shared" ref="BP7329:BW7329" si="7333">B7336</f>
        <v>0</v>
      </c>
      <c r="BQ7329">
        <f t="shared" si="7333"/>
        <v>0</v>
      </c>
      <c r="BR7329">
        <f t="shared" si="7333"/>
        <v>1</v>
      </c>
      <c r="BS7329">
        <f t="shared" si="7333"/>
        <v>12</v>
      </c>
      <c r="BT7329">
        <f t="shared" si="7333"/>
        <v>16</v>
      </c>
      <c r="BU7329">
        <f t="shared" si="7333"/>
        <v>11</v>
      </c>
      <c r="BV7329">
        <f t="shared" si="7333"/>
        <v>0</v>
      </c>
      <c r="BW7329">
        <f t="shared" si="7333"/>
        <v>0</v>
      </c>
    </row>
    <row r="7330" spans="1:75" ht="15.75" customHeight="1" x14ac:dyDescent="0.25">
      <c r="A7330" s="5">
        <v>7327</v>
      </c>
      <c r="B7330">
        <v>0</v>
      </c>
      <c r="C7330">
        <v>0</v>
      </c>
      <c r="D7330">
        <v>13</v>
      </c>
      <c r="E7330">
        <v>13</v>
      </c>
      <c r="F7330">
        <v>15</v>
      </c>
      <c r="G7330">
        <v>12</v>
      </c>
      <c r="H7330">
        <v>0</v>
      </c>
      <c r="I7330">
        <v>0</v>
      </c>
      <c r="J7330" s="5">
        <v>8</v>
      </c>
      <c r="K7330" s="4"/>
    </row>
    <row r="7331" spans="1:75" ht="15.75" customHeight="1" x14ac:dyDescent="0.25">
      <c r="A7331" s="5">
        <v>7328</v>
      </c>
      <c r="B7331">
        <v>0</v>
      </c>
      <c r="C7331">
        <v>5</v>
      </c>
      <c r="D7331">
        <v>15</v>
      </c>
      <c r="E7331">
        <v>2</v>
      </c>
      <c r="F7331">
        <v>10</v>
      </c>
      <c r="G7331">
        <v>6</v>
      </c>
      <c r="H7331">
        <v>0</v>
      </c>
      <c r="I7331">
        <v>0</v>
      </c>
      <c r="J7331" s="5">
        <v>8</v>
      </c>
      <c r="K7331" s="4"/>
    </row>
    <row r="7332" spans="1:75" ht="15.75" customHeight="1" x14ac:dyDescent="0.25">
      <c r="A7332" s="5">
        <v>7329</v>
      </c>
      <c r="B7332">
        <v>0</v>
      </c>
      <c r="C7332">
        <v>2</v>
      </c>
      <c r="D7332">
        <v>14</v>
      </c>
      <c r="E7332">
        <v>13</v>
      </c>
      <c r="F7332">
        <v>14</v>
      </c>
      <c r="G7332">
        <v>1</v>
      </c>
      <c r="H7332">
        <v>0</v>
      </c>
      <c r="I7332">
        <v>0</v>
      </c>
      <c r="J7332" s="5">
        <v>8</v>
      </c>
      <c r="K7332" s="4"/>
    </row>
    <row r="7333" spans="1:75" ht="15.75" customHeight="1" x14ac:dyDescent="0.25">
      <c r="A7333" s="5">
        <v>7330</v>
      </c>
      <c r="B7333">
        <v>0</v>
      </c>
      <c r="C7333">
        <v>0</v>
      </c>
      <c r="D7333">
        <v>0</v>
      </c>
      <c r="E7333">
        <v>11</v>
      </c>
      <c r="F7333">
        <v>15</v>
      </c>
      <c r="G7333">
        <v>13</v>
      </c>
      <c r="H7333">
        <v>1</v>
      </c>
      <c r="I7333">
        <v>0</v>
      </c>
      <c r="J7333" s="5">
        <v>8</v>
      </c>
      <c r="K7333" s="4"/>
    </row>
    <row r="7334" spans="1:75" ht="15.75" customHeight="1" x14ac:dyDescent="0.25">
      <c r="A7334" s="5">
        <v>7331</v>
      </c>
      <c r="B7334">
        <v>0</v>
      </c>
      <c r="C7334">
        <v>0</v>
      </c>
      <c r="D7334">
        <v>1</v>
      </c>
      <c r="E7334">
        <v>15</v>
      </c>
      <c r="F7334">
        <v>3</v>
      </c>
      <c r="G7334">
        <v>14</v>
      </c>
      <c r="H7334">
        <v>7</v>
      </c>
      <c r="I7334">
        <v>0</v>
      </c>
      <c r="J7334" s="5">
        <v>8</v>
      </c>
      <c r="K7334" s="4"/>
    </row>
    <row r="7335" spans="1:75" ht="15.75" customHeight="1" x14ac:dyDescent="0.25">
      <c r="A7335" s="5">
        <v>7332</v>
      </c>
      <c r="B7335">
        <v>0</v>
      </c>
      <c r="C7335">
        <v>0</v>
      </c>
      <c r="D7335">
        <v>6</v>
      </c>
      <c r="E7335">
        <v>13</v>
      </c>
      <c r="F7335">
        <v>1</v>
      </c>
      <c r="G7335">
        <v>16</v>
      </c>
      <c r="H7335">
        <v>4</v>
      </c>
      <c r="I7335">
        <v>0</v>
      </c>
      <c r="J7335" s="5">
        <v>8</v>
      </c>
      <c r="K7335" s="4"/>
    </row>
    <row r="7336" spans="1:75" ht="15.75" customHeight="1" x14ac:dyDescent="0.25">
      <c r="A7336" s="5">
        <v>7333</v>
      </c>
      <c r="B7336">
        <v>0</v>
      </c>
      <c r="C7336">
        <v>0</v>
      </c>
      <c r="D7336">
        <v>1</v>
      </c>
      <c r="E7336">
        <v>12</v>
      </c>
      <c r="F7336">
        <v>16</v>
      </c>
      <c r="G7336">
        <v>11</v>
      </c>
      <c r="H7336">
        <v>0</v>
      </c>
      <c r="I7336">
        <v>0</v>
      </c>
      <c r="J7336" s="5">
        <v>8</v>
      </c>
      <c r="K7336" s="4"/>
    </row>
    <row r="7337" spans="1:75" ht="15.75" customHeight="1" x14ac:dyDescent="0.25">
      <c r="A7337" s="5">
        <v>7334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 s="5">
        <v>8</v>
      </c>
      <c r="K7337" s="4"/>
    </row>
    <row r="7338" spans="1:75" ht="15.75" customHeight="1" x14ac:dyDescent="0.25">
      <c r="A7338" s="5">
        <v>7335</v>
      </c>
      <c r="B7338">
        <v>0</v>
      </c>
      <c r="C7338">
        <v>0</v>
      </c>
      <c r="D7338">
        <v>3</v>
      </c>
      <c r="E7338">
        <v>14</v>
      </c>
      <c r="F7338">
        <v>16</v>
      </c>
      <c r="G7338">
        <v>9</v>
      </c>
      <c r="H7338">
        <v>0</v>
      </c>
      <c r="I7338">
        <v>0</v>
      </c>
      <c r="J7338" s="5">
        <v>9</v>
      </c>
      <c r="K7338" s="4">
        <f t="shared" ref="K7338" si="7334">J7338</f>
        <v>9</v>
      </c>
      <c r="L7338">
        <f t="shared" ref="L7338:S7338" si="7335">B7338</f>
        <v>0</v>
      </c>
      <c r="M7338">
        <f t="shared" si="7335"/>
        <v>0</v>
      </c>
      <c r="N7338">
        <f t="shared" si="7335"/>
        <v>3</v>
      </c>
      <c r="O7338">
        <f t="shared" si="7335"/>
        <v>14</v>
      </c>
      <c r="P7338">
        <f t="shared" si="7335"/>
        <v>16</v>
      </c>
      <c r="Q7338">
        <f t="shared" si="7335"/>
        <v>9</v>
      </c>
      <c r="R7338">
        <f t="shared" si="7335"/>
        <v>0</v>
      </c>
      <c r="S7338">
        <f t="shared" si="7335"/>
        <v>0</v>
      </c>
      <c r="T7338">
        <f t="shared" ref="T7338:AA7338" si="7336">B7339</f>
        <v>0</v>
      </c>
      <c r="U7338">
        <f t="shared" si="7336"/>
        <v>0</v>
      </c>
      <c r="V7338">
        <f t="shared" si="7336"/>
        <v>13</v>
      </c>
      <c r="W7338">
        <f t="shared" si="7336"/>
        <v>10</v>
      </c>
      <c r="X7338">
        <f t="shared" si="7336"/>
        <v>6</v>
      </c>
      <c r="Y7338">
        <f t="shared" si="7336"/>
        <v>16</v>
      </c>
      <c r="Z7338">
        <f t="shared" si="7336"/>
        <v>7</v>
      </c>
      <c r="AA7338">
        <f t="shared" si="7336"/>
        <v>0</v>
      </c>
      <c r="AB7338">
        <f t="shared" ref="AB7338:AI7338" si="7337">B7340</f>
        <v>0</v>
      </c>
      <c r="AC7338">
        <f t="shared" si="7337"/>
        <v>5</v>
      </c>
      <c r="AD7338">
        <f t="shared" si="7337"/>
        <v>16</v>
      </c>
      <c r="AE7338">
        <f t="shared" si="7337"/>
        <v>3</v>
      </c>
      <c r="AF7338">
        <f t="shared" si="7337"/>
        <v>2</v>
      </c>
      <c r="AG7338">
        <f t="shared" si="7337"/>
        <v>14</v>
      </c>
      <c r="AH7338">
        <f t="shared" si="7337"/>
        <v>6</v>
      </c>
      <c r="AI7338">
        <f t="shared" si="7337"/>
        <v>0</v>
      </c>
      <c r="AJ7338">
        <f t="shared" ref="AJ7338:AQ7338" si="7338">B7341</f>
        <v>0</v>
      </c>
      <c r="AK7338">
        <f t="shared" si="7338"/>
        <v>0</v>
      </c>
      <c r="AL7338">
        <f t="shared" si="7338"/>
        <v>10</v>
      </c>
      <c r="AM7338">
        <f t="shared" si="7338"/>
        <v>16</v>
      </c>
      <c r="AN7338">
        <f t="shared" si="7338"/>
        <v>16</v>
      </c>
      <c r="AO7338">
        <f t="shared" si="7338"/>
        <v>16</v>
      </c>
      <c r="AP7338">
        <f t="shared" si="7338"/>
        <v>4</v>
      </c>
      <c r="AQ7338">
        <f t="shared" si="7338"/>
        <v>0</v>
      </c>
      <c r="AR7338">
        <f t="shared" ref="AR7338:AY7338" si="7339">B7342</f>
        <v>0</v>
      </c>
      <c r="AS7338">
        <f t="shared" si="7339"/>
        <v>0</v>
      </c>
      <c r="AT7338">
        <f t="shared" si="7339"/>
        <v>0</v>
      </c>
      <c r="AU7338">
        <f t="shared" si="7339"/>
        <v>0</v>
      </c>
      <c r="AV7338">
        <f t="shared" si="7339"/>
        <v>0</v>
      </c>
      <c r="AW7338">
        <f t="shared" si="7339"/>
        <v>12</v>
      </c>
      <c r="AX7338">
        <f t="shared" si="7339"/>
        <v>5</v>
      </c>
      <c r="AY7338">
        <f t="shared" si="7339"/>
        <v>0</v>
      </c>
      <c r="AZ7338">
        <f t="shared" ref="AZ7338:BG7338" si="7340">B7343</f>
        <v>0</v>
      </c>
      <c r="BA7338">
        <f t="shared" si="7340"/>
        <v>0</v>
      </c>
      <c r="BB7338">
        <f t="shared" si="7340"/>
        <v>0</v>
      </c>
      <c r="BC7338">
        <f t="shared" si="7340"/>
        <v>0</v>
      </c>
      <c r="BD7338">
        <f t="shared" si="7340"/>
        <v>0</v>
      </c>
      <c r="BE7338">
        <f t="shared" si="7340"/>
        <v>13</v>
      </c>
      <c r="BF7338">
        <f t="shared" si="7340"/>
        <v>4</v>
      </c>
      <c r="BG7338">
        <f t="shared" si="7340"/>
        <v>0</v>
      </c>
      <c r="BH7338">
        <f t="shared" ref="BH7338:BO7338" si="7341">B7344</f>
        <v>0</v>
      </c>
      <c r="BI7338">
        <f t="shared" si="7341"/>
        <v>3</v>
      </c>
      <c r="BJ7338">
        <f t="shared" si="7341"/>
        <v>11</v>
      </c>
      <c r="BK7338">
        <f t="shared" si="7341"/>
        <v>2</v>
      </c>
      <c r="BL7338">
        <f t="shared" si="7341"/>
        <v>5</v>
      </c>
      <c r="BM7338">
        <f t="shared" si="7341"/>
        <v>15</v>
      </c>
      <c r="BN7338">
        <f t="shared" si="7341"/>
        <v>0</v>
      </c>
      <c r="BO7338">
        <f t="shared" si="7341"/>
        <v>0</v>
      </c>
      <c r="BP7338">
        <f t="shared" ref="BP7338:BW7338" si="7342">B7345</f>
        <v>0</v>
      </c>
      <c r="BQ7338">
        <f t="shared" si="7342"/>
        <v>0</v>
      </c>
      <c r="BR7338">
        <f t="shared" si="7342"/>
        <v>4</v>
      </c>
      <c r="BS7338">
        <f t="shared" si="7342"/>
        <v>12</v>
      </c>
      <c r="BT7338">
        <f t="shared" si="7342"/>
        <v>16</v>
      </c>
      <c r="BU7338">
        <f t="shared" si="7342"/>
        <v>10</v>
      </c>
      <c r="BV7338">
        <f t="shared" si="7342"/>
        <v>0</v>
      </c>
      <c r="BW7338">
        <f t="shared" si="7342"/>
        <v>0</v>
      </c>
    </row>
    <row r="7339" spans="1:75" ht="15.75" customHeight="1" x14ac:dyDescent="0.25">
      <c r="A7339" s="5">
        <v>7336</v>
      </c>
      <c r="B7339">
        <v>0</v>
      </c>
      <c r="C7339">
        <v>0</v>
      </c>
      <c r="D7339">
        <v>13</v>
      </c>
      <c r="E7339">
        <v>10</v>
      </c>
      <c r="F7339">
        <v>6</v>
      </c>
      <c r="G7339">
        <v>16</v>
      </c>
      <c r="H7339">
        <v>7</v>
      </c>
      <c r="I7339">
        <v>0</v>
      </c>
      <c r="J7339" s="5">
        <v>9</v>
      </c>
      <c r="K7339" s="4"/>
    </row>
    <row r="7340" spans="1:75" ht="15.75" customHeight="1" x14ac:dyDescent="0.25">
      <c r="A7340" s="5">
        <v>7337</v>
      </c>
      <c r="B7340">
        <v>0</v>
      </c>
      <c r="C7340">
        <v>5</v>
      </c>
      <c r="D7340">
        <v>16</v>
      </c>
      <c r="E7340">
        <v>3</v>
      </c>
      <c r="F7340">
        <v>2</v>
      </c>
      <c r="G7340">
        <v>14</v>
      </c>
      <c r="H7340">
        <v>6</v>
      </c>
      <c r="I7340">
        <v>0</v>
      </c>
      <c r="J7340" s="5">
        <v>9</v>
      </c>
      <c r="K7340" s="4"/>
    </row>
    <row r="7341" spans="1:75" ht="15.75" customHeight="1" x14ac:dyDescent="0.25">
      <c r="A7341" s="5">
        <v>7338</v>
      </c>
      <c r="B7341">
        <v>0</v>
      </c>
      <c r="C7341">
        <v>0</v>
      </c>
      <c r="D7341">
        <v>10</v>
      </c>
      <c r="E7341">
        <v>16</v>
      </c>
      <c r="F7341">
        <v>16</v>
      </c>
      <c r="G7341">
        <v>16</v>
      </c>
      <c r="H7341">
        <v>4</v>
      </c>
      <c r="I7341">
        <v>0</v>
      </c>
      <c r="J7341" s="5">
        <v>9</v>
      </c>
      <c r="K7341" s="4"/>
    </row>
    <row r="7342" spans="1:75" ht="15.75" customHeight="1" x14ac:dyDescent="0.25">
      <c r="A7342" s="5">
        <v>7339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12</v>
      </c>
      <c r="H7342">
        <v>5</v>
      </c>
      <c r="I7342">
        <v>0</v>
      </c>
      <c r="J7342" s="5">
        <v>9</v>
      </c>
      <c r="K7342" s="4"/>
    </row>
    <row r="7343" spans="1:75" ht="15.75" customHeight="1" x14ac:dyDescent="0.25">
      <c r="A7343" s="5">
        <v>7340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13</v>
      </c>
      <c r="H7343">
        <v>4</v>
      </c>
      <c r="I7343">
        <v>0</v>
      </c>
      <c r="J7343" s="5">
        <v>9</v>
      </c>
      <c r="K7343" s="4"/>
    </row>
    <row r="7344" spans="1:75" ht="15.75" customHeight="1" x14ac:dyDescent="0.25">
      <c r="A7344" s="5">
        <v>7341</v>
      </c>
      <c r="B7344">
        <v>0</v>
      </c>
      <c r="C7344">
        <v>3</v>
      </c>
      <c r="D7344">
        <v>11</v>
      </c>
      <c r="E7344">
        <v>2</v>
      </c>
      <c r="F7344">
        <v>5</v>
      </c>
      <c r="G7344">
        <v>15</v>
      </c>
      <c r="H7344">
        <v>0</v>
      </c>
      <c r="I7344">
        <v>0</v>
      </c>
      <c r="J7344" s="5">
        <v>9</v>
      </c>
      <c r="K7344" s="4"/>
    </row>
    <row r="7345" spans="1:75" ht="15.75" customHeight="1" x14ac:dyDescent="0.25">
      <c r="A7345" s="5">
        <v>7342</v>
      </c>
      <c r="B7345">
        <v>0</v>
      </c>
      <c r="C7345">
        <v>0</v>
      </c>
      <c r="D7345">
        <v>4</v>
      </c>
      <c r="E7345">
        <v>12</v>
      </c>
      <c r="F7345">
        <v>16</v>
      </c>
      <c r="G7345">
        <v>10</v>
      </c>
      <c r="H7345">
        <v>0</v>
      </c>
      <c r="I7345">
        <v>0</v>
      </c>
      <c r="J7345" s="5">
        <v>9</v>
      </c>
      <c r="K7345" s="4"/>
    </row>
    <row r="7346" spans="1:75" ht="15.75" customHeight="1" x14ac:dyDescent="0.25">
      <c r="A7346" s="5">
        <v>7343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 s="5">
        <v>9</v>
      </c>
      <c r="K7346" s="4"/>
    </row>
    <row r="7347" spans="1:75" ht="15.75" customHeight="1" x14ac:dyDescent="0.25">
      <c r="A7347" s="5">
        <v>7344</v>
      </c>
      <c r="B7347">
        <v>0</v>
      </c>
      <c r="C7347">
        <v>0</v>
      </c>
      <c r="D7347">
        <v>2</v>
      </c>
      <c r="E7347">
        <v>10</v>
      </c>
      <c r="F7347">
        <v>14</v>
      </c>
      <c r="G7347">
        <v>9</v>
      </c>
      <c r="H7347">
        <v>0</v>
      </c>
      <c r="I7347">
        <v>0</v>
      </c>
      <c r="J7347" s="5">
        <v>8</v>
      </c>
      <c r="K7347" s="4">
        <f t="shared" ref="K7347" si="7343">J7347</f>
        <v>8</v>
      </c>
      <c r="L7347">
        <f t="shared" ref="L7347:S7347" si="7344">B7347</f>
        <v>0</v>
      </c>
      <c r="M7347">
        <f t="shared" si="7344"/>
        <v>0</v>
      </c>
      <c r="N7347">
        <f t="shared" si="7344"/>
        <v>2</v>
      </c>
      <c r="O7347">
        <f t="shared" si="7344"/>
        <v>10</v>
      </c>
      <c r="P7347">
        <f t="shared" si="7344"/>
        <v>14</v>
      </c>
      <c r="Q7347">
        <f t="shared" si="7344"/>
        <v>9</v>
      </c>
      <c r="R7347">
        <f t="shared" si="7344"/>
        <v>0</v>
      </c>
      <c r="S7347">
        <f t="shared" si="7344"/>
        <v>0</v>
      </c>
      <c r="T7347">
        <f t="shared" ref="T7347:AA7347" si="7345">B7348</f>
        <v>0</v>
      </c>
      <c r="U7347">
        <f t="shared" si="7345"/>
        <v>2</v>
      </c>
      <c r="V7347">
        <f t="shared" si="7345"/>
        <v>14</v>
      </c>
      <c r="W7347">
        <f t="shared" si="7345"/>
        <v>11</v>
      </c>
      <c r="X7347">
        <f t="shared" si="7345"/>
        <v>12</v>
      </c>
      <c r="Y7347">
        <f t="shared" si="7345"/>
        <v>16</v>
      </c>
      <c r="Z7347">
        <f t="shared" si="7345"/>
        <v>0</v>
      </c>
      <c r="AA7347">
        <f t="shared" si="7345"/>
        <v>0</v>
      </c>
      <c r="AB7347">
        <f t="shared" ref="AB7347:AI7347" si="7346">B7349</f>
        <v>0</v>
      </c>
      <c r="AC7347">
        <f t="shared" si="7346"/>
        <v>4</v>
      </c>
      <c r="AD7347">
        <f t="shared" si="7346"/>
        <v>16</v>
      </c>
      <c r="AE7347">
        <f t="shared" si="7346"/>
        <v>1</v>
      </c>
      <c r="AF7347">
        <f t="shared" si="7346"/>
        <v>0</v>
      </c>
      <c r="AG7347">
        <f t="shared" si="7346"/>
        <v>15</v>
      </c>
      <c r="AH7347">
        <f t="shared" si="7346"/>
        <v>0</v>
      </c>
      <c r="AI7347">
        <f t="shared" si="7346"/>
        <v>0</v>
      </c>
      <c r="AJ7347">
        <f t="shared" ref="AJ7347:AQ7347" si="7347">B7350</f>
        <v>0</v>
      </c>
      <c r="AK7347">
        <f t="shared" si="7347"/>
        <v>2</v>
      </c>
      <c r="AL7347">
        <f t="shared" si="7347"/>
        <v>13</v>
      </c>
      <c r="AM7347">
        <f t="shared" si="7347"/>
        <v>12</v>
      </c>
      <c r="AN7347">
        <f t="shared" si="7347"/>
        <v>7</v>
      </c>
      <c r="AO7347">
        <f t="shared" si="7347"/>
        <v>13</v>
      </c>
      <c r="AP7347">
        <f t="shared" si="7347"/>
        <v>0</v>
      </c>
      <c r="AQ7347">
        <f t="shared" si="7347"/>
        <v>0</v>
      </c>
      <c r="AR7347">
        <f t="shared" ref="AR7347:AY7347" si="7348">B7351</f>
        <v>0</v>
      </c>
      <c r="AS7347">
        <f t="shared" si="7348"/>
        <v>0</v>
      </c>
      <c r="AT7347">
        <f t="shared" si="7348"/>
        <v>1</v>
      </c>
      <c r="AU7347">
        <f t="shared" si="7348"/>
        <v>8</v>
      </c>
      <c r="AV7347">
        <f t="shared" si="7348"/>
        <v>16</v>
      </c>
      <c r="AW7347">
        <f t="shared" si="7348"/>
        <v>12</v>
      </c>
      <c r="AX7347">
        <f t="shared" si="7348"/>
        <v>0</v>
      </c>
      <c r="AY7347">
        <f t="shared" si="7348"/>
        <v>0</v>
      </c>
      <c r="AZ7347">
        <f t="shared" ref="AZ7347:BG7347" si="7349">B7352</f>
        <v>0</v>
      </c>
      <c r="BA7347">
        <f t="shared" si="7349"/>
        <v>0</v>
      </c>
      <c r="BB7347">
        <f t="shared" si="7349"/>
        <v>0</v>
      </c>
      <c r="BC7347">
        <f t="shared" si="7349"/>
        <v>4</v>
      </c>
      <c r="BD7347">
        <f t="shared" si="7349"/>
        <v>14</v>
      </c>
      <c r="BE7347">
        <f t="shared" si="7349"/>
        <v>15</v>
      </c>
      <c r="BF7347">
        <f t="shared" si="7349"/>
        <v>4</v>
      </c>
      <c r="BG7347">
        <f t="shared" si="7349"/>
        <v>0</v>
      </c>
      <c r="BH7347">
        <f t="shared" ref="BH7347:BO7347" si="7350">B7353</f>
        <v>0</v>
      </c>
      <c r="BI7347">
        <f t="shared" si="7350"/>
        <v>0</v>
      </c>
      <c r="BJ7347">
        <f t="shared" si="7350"/>
        <v>0</v>
      </c>
      <c r="BK7347">
        <f t="shared" si="7350"/>
        <v>13</v>
      </c>
      <c r="BL7347">
        <f t="shared" si="7350"/>
        <v>7</v>
      </c>
      <c r="BM7347">
        <f t="shared" si="7350"/>
        <v>14</v>
      </c>
      <c r="BN7347">
        <f t="shared" si="7350"/>
        <v>4</v>
      </c>
      <c r="BO7347">
        <f t="shared" si="7350"/>
        <v>0</v>
      </c>
      <c r="BP7347">
        <f t="shared" ref="BP7347:BW7347" si="7351">B7354</f>
        <v>0</v>
      </c>
      <c r="BQ7347">
        <f t="shared" si="7351"/>
        <v>0</v>
      </c>
      <c r="BR7347">
        <f t="shared" si="7351"/>
        <v>0</v>
      </c>
      <c r="BS7347">
        <f t="shared" si="7351"/>
        <v>14</v>
      </c>
      <c r="BT7347">
        <f t="shared" si="7351"/>
        <v>15</v>
      </c>
      <c r="BU7347">
        <f t="shared" si="7351"/>
        <v>10</v>
      </c>
      <c r="BV7347">
        <f t="shared" si="7351"/>
        <v>0</v>
      </c>
      <c r="BW7347">
        <f t="shared" si="7351"/>
        <v>0</v>
      </c>
    </row>
    <row r="7348" spans="1:75" ht="15.75" customHeight="1" x14ac:dyDescent="0.25">
      <c r="A7348" s="5">
        <v>7345</v>
      </c>
      <c r="B7348">
        <v>0</v>
      </c>
      <c r="C7348">
        <v>2</v>
      </c>
      <c r="D7348">
        <v>14</v>
      </c>
      <c r="E7348">
        <v>11</v>
      </c>
      <c r="F7348">
        <v>12</v>
      </c>
      <c r="G7348">
        <v>16</v>
      </c>
      <c r="H7348">
        <v>0</v>
      </c>
      <c r="I7348">
        <v>0</v>
      </c>
      <c r="J7348" s="5">
        <v>8</v>
      </c>
      <c r="K7348" s="4"/>
    </row>
    <row r="7349" spans="1:75" ht="15.75" customHeight="1" x14ac:dyDescent="0.25">
      <c r="A7349" s="5">
        <v>7346</v>
      </c>
      <c r="B7349">
        <v>0</v>
      </c>
      <c r="C7349">
        <v>4</v>
      </c>
      <c r="D7349">
        <v>16</v>
      </c>
      <c r="E7349">
        <v>1</v>
      </c>
      <c r="F7349">
        <v>0</v>
      </c>
      <c r="G7349">
        <v>15</v>
      </c>
      <c r="H7349">
        <v>0</v>
      </c>
      <c r="I7349">
        <v>0</v>
      </c>
      <c r="J7349" s="5">
        <v>8</v>
      </c>
      <c r="K7349" s="4"/>
    </row>
    <row r="7350" spans="1:75" ht="15.75" customHeight="1" x14ac:dyDescent="0.25">
      <c r="A7350" s="5">
        <v>7347</v>
      </c>
      <c r="B7350">
        <v>0</v>
      </c>
      <c r="C7350">
        <v>2</v>
      </c>
      <c r="D7350">
        <v>13</v>
      </c>
      <c r="E7350">
        <v>12</v>
      </c>
      <c r="F7350">
        <v>7</v>
      </c>
      <c r="G7350">
        <v>13</v>
      </c>
      <c r="H7350">
        <v>0</v>
      </c>
      <c r="I7350">
        <v>0</v>
      </c>
      <c r="J7350" s="5">
        <v>8</v>
      </c>
      <c r="K7350" s="4"/>
    </row>
    <row r="7351" spans="1:75" ht="15.75" customHeight="1" x14ac:dyDescent="0.25">
      <c r="A7351" s="5">
        <v>7348</v>
      </c>
      <c r="B7351">
        <v>0</v>
      </c>
      <c r="C7351">
        <v>0</v>
      </c>
      <c r="D7351">
        <v>1</v>
      </c>
      <c r="E7351">
        <v>8</v>
      </c>
      <c r="F7351">
        <v>16</v>
      </c>
      <c r="G7351">
        <v>12</v>
      </c>
      <c r="H7351">
        <v>0</v>
      </c>
      <c r="I7351">
        <v>0</v>
      </c>
      <c r="J7351" s="5">
        <v>8</v>
      </c>
      <c r="K7351" s="4"/>
    </row>
    <row r="7352" spans="1:75" ht="15.75" customHeight="1" x14ac:dyDescent="0.25">
      <c r="A7352" s="5">
        <v>7349</v>
      </c>
      <c r="B7352">
        <v>0</v>
      </c>
      <c r="C7352">
        <v>0</v>
      </c>
      <c r="D7352">
        <v>0</v>
      </c>
      <c r="E7352">
        <v>4</v>
      </c>
      <c r="F7352">
        <v>14</v>
      </c>
      <c r="G7352">
        <v>15</v>
      </c>
      <c r="H7352">
        <v>4</v>
      </c>
      <c r="I7352">
        <v>0</v>
      </c>
      <c r="J7352" s="5">
        <v>8</v>
      </c>
      <c r="K7352" s="4"/>
    </row>
    <row r="7353" spans="1:75" ht="15.75" customHeight="1" x14ac:dyDescent="0.25">
      <c r="A7353" s="5">
        <v>7350</v>
      </c>
      <c r="B7353">
        <v>0</v>
      </c>
      <c r="C7353">
        <v>0</v>
      </c>
      <c r="D7353">
        <v>0</v>
      </c>
      <c r="E7353">
        <v>13</v>
      </c>
      <c r="F7353">
        <v>7</v>
      </c>
      <c r="G7353">
        <v>14</v>
      </c>
      <c r="H7353">
        <v>4</v>
      </c>
      <c r="I7353">
        <v>0</v>
      </c>
      <c r="J7353" s="5">
        <v>8</v>
      </c>
      <c r="K7353" s="4"/>
    </row>
    <row r="7354" spans="1:75" ht="15.75" customHeight="1" x14ac:dyDescent="0.25">
      <c r="A7354" s="5">
        <v>7351</v>
      </c>
      <c r="B7354">
        <v>0</v>
      </c>
      <c r="C7354">
        <v>0</v>
      </c>
      <c r="D7354">
        <v>0</v>
      </c>
      <c r="E7354">
        <v>14</v>
      </c>
      <c r="F7354">
        <v>15</v>
      </c>
      <c r="G7354">
        <v>10</v>
      </c>
      <c r="H7354">
        <v>0</v>
      </c>
      <c r="I7354">
        <v>0</v>
      </c>
      <c r="J7354" s="5">
        <v>8</v>
      </c>
      <c r="K7354" s="4"/>
    </row>
    <row r="7355" spans="1:75" ht="15.75" customHeight="1" x14ac:dyDescent="0.25">
      <c r="A7355" s="5">
        <v>7352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 s="5">
        <v>8</v>
      </c>
      <c r="K7355" s="4"/>
    </row>
    <row r="7356" spans="1:75" ht="15.75" customHeight="1" x14ac:dyDescent="0.25">
      <c r="A7356" s="5">
        <v>7353</v>
      </c>
      <c r="B7356">
        <v>0</v>
      </c>
      <c r="C7356">
        <v>0</v>
      </c>
      <c r="D7356">
        <v>0</v>
      </c>
      <c r="E7356">
        <v>3</v>
      </c>
      <c r="F7356">
        <v>15</v>
      </c>
      <c r="G7356">
        <v>5</v>
      </c>
      <c r="H7356">
        <v>0</v>
      </c>
      <c r="I7356">
        <v>0</v>
      </c>
      <c r="J7356" s="5">
        <v>4</v>
      </c>
      <c r="K7356" s="4">
        <f t="shared" ref="K7356" si="7352">J7356</f>
        <v>4</v>
      </c>
      <c r="L7356">
        <f t="shared" ref="L7356:S7356" si="7353">B7356</f>
        <v>0</v>
      </c>
      <c r="M7356">
        <f t="shared" si="7353"/>
        <v>0</v>
      </c>
      <c r="N7356">
        <f t="shared" si="7353"/>
        <v>0</v>
      </c>
      <c r="O7356">
        <f t="shared" si="7353"/>
        <v>3</v>
      </c>
      <c r="P7356">
        <f t="shared" si="7353"/>
        <v>15</v>
      </c>
      <c r="Q7356">
        <f t="shared" si="7353"/>
        <v>5</v>
      </c>
      <c r="R7356">
        <f t="shared" si="7353"/>
        <v>0</v>
      </c>
      <c r="S7356">
        <f t="shared" si="7353"/>
        <v>0</v>
      </c>
      <c r="T7356">
        <f t="shared" ref="T7356:AA7356" si="7354">B7357</f>
        <v>0</v>
      </c>
      <c r="U7356">
        <f t="shared" si="7354"/>
        <v>0</v>
      </c>
      <c r="V7356">
        <f t="shared" si="7354"/>
        <v>1</v>
      </c>
      <c r="W7356">
        <f t="shared" si="7354"/>
        <v>15</v>
      </c>
      <c r="X7356">
        <f t="shared" si="7354"/>
        <v>11</v>
      </c>
      <c r="Y7356">
        <f t="shared" si="7354"/>
        <v>0</v>
      </c>
      <c r="Z7356">
        <f t="shared" si="7354"/>
        <v>0</v>
      </c>
      <c r="AA7356">
        <f t="shared" si="7354"/>
        <v>0</v>
      </c>
      <c r="AB7356">
        <f t="shared" ref="AB7356:AI7356" si="7355">B7358</f>
        <v>0</v>
      </c>
      <c r="AC7356">
        <f t="shared" si="7355"/>
        <v>0</v>
      </c>
      <c r="AD7356">
        <f t="shared" si="7355"/>
        <v>10</v>
      </c>
      <c r="AE7356">
        <f t="shared" si="7355"/>
        <v>15</v>
      </c>
      <c r="AF7356">
        <f t="shared" si="7355"/>
        <v>2</v>
      </c>
      <c r="AG7356">
        <f t="shared" si="7355"/>
        <v>3</v>
      </c>
      <c r="AH7356">
        <f t="shared" si="7355"/>
        <v>0</v>
      </c>
      <c r="AI7356">
        <f t="shared" si="7355"/>
        <v>0</v>
      </c>
      <c r="AJ7356">
        <f t="shared" ref="AJ7356:AQ7356" si="7356">B7359</f>
        <v>0</v>
      </c>
      <c r="AK7356">
        <f t="shared" si="7356"/>
        <v>5</v>
      </c>
      <c r="AL7356">
        <f t="shared" si="7356"/>
        <v>16</v>
      </c>
      <c r="AM7356">
        <f t="shared" si="7356"/>
        <v>4</v>
      </c>
      <c r="AN7356">
        <f t="shared" si="7356"/>
        <v>6</v>
      </c>
      <c r="AO7356">
        <f t="shared" si="7356"/>
        <v>16</v>
      </c>
      <c r="AP7356">
        <f t="shared" si="7356"/>
        <v>1</v>
      </c>
      <c r="AQ7356">
        <f t="shared" si="7356"/>
        <v>0</v>
      </c>
      <c r="AR7356">
        <f t="shared" ref="AR7356:AY7356" si="7357">B7360</f>
        <v>0</v>
      </c>
      <c r="AS7356">
        <f t="shared" si="7357"/>
        <v>10</v>
      </c>
      <c r="AT7356">
        <f t="shared" si="7357"/>
        <v>15</v>
      </c>
      <c r="AU7356">
        <f t="shared" si="7357"/>
        <v>4</v>
      </c>
      <c r="AV7356">
        <f t="shared" si="7357"/>
        <v>9</v>
      </c>
      <c r="AW7356">
        <f t="shared" si="7357"/>
        <v>16</v>
      </c>
      <c r="AX7356">
        <f t="shared" si="7357"/>
        <v>2</v>
      </c>
      <c r="AY7356">
        <f t="shared" si="7357"/>
        <v>0</v>
      </c>
      <c r="AZ7356">
        <f t="shared" ref="AZ7356:BG7356" si="7358">B7361</f>
        <v>0</v>
      </c>
      <c r="BA7356">
        <f t="shared" si="7358"/>
        <v>12</v>
      </c>
      <c r="BB7356">
        <f t="shared" si="7358"/>
        <v>16</v>
      </c>
      <c r="BC7356">
        <f t="shared" si="7358"/>
        <v>16</v>
      </c>
      <c r="BD7356">
        <f t="shared" si="7358"/>
        <v>16</v>
      </c>
      <c r="BE7356">
        <f t="shared" si="7358"/>
        <v>13</v>
      </c>
      <c r="BF7356">
        <f t="shared" si="7358"/>
        <v>2</v>
      </c>
      <c r="BG7356">
        <f t="shared" si="7358"/>
        <v>0</v>
      </c>
      <c r="BH7356">
        <f t="shared" ref="BH7356:BO7356" si="7359">B7362</f>
        <v>0</v>
      </c>
      <c r="BI7356">
        <f t="shared" si="7359"/>
        <v>1</v>
      </c>
      <c r="BJ7356">
        <f t="shared" si="7359"/>
        <v>4</v>
      </c>
      <c r="BK7356">
        <f t="shared" si="7359"/>
        <v>7</v>
      </c>
      <c r="BL7356">
        <f t="shared" si="7359"/>
        <v>16</v>
      </c>
      <c r="BM7356">
        <f t="shared" si="7359"/>
        <v>4</v>
      </c>
      <c r="BN7356">
        <f t="shared" si="7359"/>
        <v>0</v>
      </c>
      <c r="BO7356">
        <f t="shared" si="7359"/>
        <v>0</v>
      </c>
      <c r="BP7356">
        <f t="shared" ref="BP7356:BW7356" si="7360">B7363</f>
        <v>0</v>
      </c>
      <c r="BQ7356">
        <f t="shared" si="7360"/>
        <v>0</v>
      </c>
      <c r="BR7356">
        <f t="shared" si="7360"/>
        <v>0</v>
      </c>
      <c r="BS7356">
        <f t="shared" si="7360"/>
        <v>4</v>
      </c>
      <c r="BT7356">
        <f t="shared" si="7360"/>
        <v>15</v>
      </c>
      <c r="BU7356">
        <f t="shared" si="7360"/>
        <v>0</v>
      </c>
      <c r="BV7356">
        <f t="shared" si="7360"/>
        <v>0</v>
      </c>
      <c r="BW7356">
        <f t="shared" si="7360"/>
        <v>0</v>
      </c>
    </row>
    <row r="7357" spans="1:75" ht="15.75" customHeight="1" x14ac:dyDescent="0.25">
      <c r="A7357" s="5">
        <v>7354</v>
      </c>
      <c r="B7357">
        <v>0</v>
      </c>
      <c r="C7357">
        <v>0</v>
      </c>
      <c r="D7357">
        <v>1</v>
      </c>
      <c r="E7357">
        <v>15</v>
      </c>
      <c r="F7357">
        <v>11</v>
      </c>
      <c r="G7357">
        <v>0</v>
      </c>
      <c r="H7357">
        <v>0</v>
      </c>
      <c r="I7357">
        <v>0</v>
      </c>
      <c r="J7357" s="5">
        <v>4</v>
      </c>
      <c r="K7357" s="4"/>
    </row>
    <row r="7358" spans="1:75" ht="15.75" customHeight="1" x14ac:dyDescent="0.25">
      <c r="A7358" s="5">
        <v>7355</v>
      </c>
      <c r="B7358">
        <v>0</v>
      </c>
      <c r="C7358">
        <v>0</v>
      </c>
      <c r="D7358">
        <v>10</v>
      </c>
      <c r="E7358">
        <v>15</v>
      </c>
      <c r="F7358">
        <v>2</v>
      </c>
      <c r="G7358">
        <v>3</v>
      </c>
      <c r="H7358">
        <v>0</v>
      </c>
      <c r="I7358">
        <v>0</v>
      </c>
      <c r="J7358" s="5">
        <v>4</v>
      </c>
      <c r="K7358" s="4"/>
    </row>
    <row r="7359" spans="1:75" ht="15.75" customHeight="1" x14ac:dyDescent="0.25">
      <c r="A7359" s="5">
        <v>7356</v>
      </c>
      <c r="B7359">
        <v>0</v>
      </c>
      <c r="C7359">
        <v>5</v>
      </c>
      <c r="D7359">
        <v>16</v>
      </c>
      <c r="E7359">
        <v>4</v>
      </c>
      <c r="F7359">
        <v>6</v>
      </c>
      <c r="G7359">
        <v>16</v>
      </c>
      <c r="H7359">
        <v>1</v>
      </c>
      <c r="I7359">
        <v>0</v>
      </c>
      <c r="J7359" s="5">
        <v>4</v>
      </c>
      <c r="K7359" s="4"/>
    </row>
    <row r="7360" spans="1:75" ht="15.75" customHeight="1" x14ac:dyDescent="0.25">
      <c r="A7360" s="5">
        <v>7357</v>
      </c>
      <c r="B7360">
        <v>0</v>
      </c>
      <c r="C7360">
        <v>10</v>
      </c>
      <c r="D7360">
        <v>15</v>
      </c>
      <c r="E7360">
        <v>4</v>
      </c>
      <c r="F7360">
        <v>9</v>
      </c>
      <c r="G7360">
        <v>16</v>
      </c>
      <c r="H7360">
        <v>2</v>
      </c>
      <c r="I7360">
        <v>0</v>
      </c>
      <c r="J7360" s="5">
        <v>4</v>
      </c>
      <c r="K7360" s="4"/>
    </row>
    <row r="7361" spans="1:75" ht="15.75" customHeight="1" x14ac:dyDescent="0.25">
      <c r="A7361" s="5">
        <v>7358</v>
      </c>
      <c r="B7361">
        <v>0</v>
      </c>
      <c r="C7361">
        <v>12</v>
      </c>
      <c r="D7361">
        <v>16</v>
      </c>
      <c r="E7361">
        <v>16</v>
      </c>
      <c r="F7361">
        <v>16</v>
      </c>
      <c r="G7361">
        <v>13</v>
      </c>
      <c r="H7361">
        <v>2</v>
      </c>
      <c r="I7361">
        <v>0</v>
      </c>
      <c r="J7361" s="5">
        <v>4</v>
      </c>
      <c r="K7361" s="4"/>
    </row>
    <row r="7362" spans="1:75" ht="15.75" customHeight="1" x14ac:dyDescent="0.25">
      <c r="A7362" s="5">
        <v>7359</v>
      </c>
      <c r="B7362">
        <v>0</v>
      </c>
      <c r="C7362">
        <v>1</v>
      </c>
      <c r="D7362">
        <v>4</v>
      </c>
      <c r="E7362">
        <v>7</v>
      </c>
      <c r="F7362">
        <v>16</v>
      </c>
      <c r="G7362">
        <v>4</v>
      </c>
      <c r="H7362">
        <v>0</v>
      </c>
      <c r="I7362">
        <v>0</v>
      </c>
      <c r="J7362" s="5">
        <v>4</v>
      </c>
      <c r="K7362" s="4"/>
    </row>
    <row r="7363" spans="1:75" ht="15.75" customHeight="1" x14ac:dyDescent="0.25">
      <c r="A7363" s="5">
        <v>7360</v>
      </c>
      <c r="B7363">
        <v>0</v>
      </c>
      <c r="C7363">
        <v>0</v>
      </c>
      <c r="D7363">
        <v>0</v>
      </c>
      <c r="E7363">
        <v>4</v>
      </c>
      <c r="F7363">
        <v>15</v>
      </c>
      <c r="G7363">
        <v>0</v>
      </c>
      <c r="H7363">
        <v>0</v>
      </c>
      <c r="I7363">
        <v>0</v>
      </c>
      <c r="J7363" s="5">
        <v>4</v>
      </c>
      <c r="K7363" s="4"/>
    </row>
    <row r="7364" spans="1:75" ht="15.75" customHeight="1" x14ac:dyDescent="0.25">
      <c r="A7364" s="5">
        <v>7361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 s="5">
        <v>4</v>
      </c>
      <c r="K7364" s="4"/>
    </row>
    <row r="7365" spans="1:75" ht="15.75" customHeight="1" x14ac:dyDescent="0.25">
      <c r="A7365" s="5">
        <v>7362</v>
      </c>
      <c r="B7365">
        <v>0</v>
      </c>
      <c r="C7365">
        <v>0</v>
      </c>
      <c r="D7365">
        <v>4</v>
      </c>
      <c r="E7365">
        <v>10</v>
      </c>
      <c r="F7365">
        <v>11</v>
      </c>
      <c r="G7365">
        <v>4</v>
      </c>
      <c r="H7365">
        <v>0</v>
      </c>
      <c r="I7365">
        <v>0</v>
      </c>
      <c r="J7365" s="5">
        <v>1</v>
      </c>
      <c r="K7365" s="4">
        <f t="shared" ref="K7365" si="7361">J7365</f>
        <v>1</v>
      </c>
      <c r="L7365">
        <f t="shared" ref="L7365:S7365" si="7362">B7365</f>
        <v>0</v>
      </c>
      <c r="M7365">
        <f t="shared" si="7362"/>
        <v>0</v>
      </c>
      <c r="N7365">
        <f t="shared" si="7362"/>
        <v>4</v>
      </c>
      <c r="O7365">
        <f t="shared" si="7362"/>
        <v>10</v>
      </c>
      <c r="P7365">
        <f t="shared" si="7362"/>
        <v>11</v>
      </c>
      <c r="Q7365">
        <f t="shared" si="7362"/>
        <v>4</v>
      </c>
      <c r="R7365">
        <f t="shared" si="7362"/>
        <v>0</v>
      </c>
      <c r="S7365">
        <f t="shared" si="7362"/>
        <v>0</v>
      </c>
      <c r="T7365">
        <f t="shared" ref="T7365:AA7365" si="7363">B7366</f>
        <v>0</v>
      </c>
      <c r="U7365">
        <f t="shared" si="7363"/>
        <v>1</v>
      </c>
      <c r="V7365">
        <f t="shared" si="7363"/>
        <v>11</v>
      </c>
      <c r="W7365">
        <f t="shared" si="7363"/>
        <v>16</v>
      </c>
      <c r="X7365">
        <f t="shared" si="7363"/>
        <v>16</v>
      </c>
      <c r="Y7365">
        <f t="shared" si="7363"/>
        <v>14</v>
      </c>
      <c r="Z7365">
        <f t="shared" si="7363"/>
        <v>0</v>
      </c>
      <c r="AA7365">
        <f t="shared" si="7363"/>
        <v>0</v>
      </c>
      <c r="AB7365">
        <f t="shared" ref="AB7365:AI7365" si="7364">B7367</f>
        <v>0</v>
      </c>
      <c r="AC7365">
        <f t="shared" si="7364"/>
        <v>4</v>
      </c>
      <c r="AD7365">
        <f t="shared" si="7364"/>
        <v>16</v>
      </c>
      <c r="AE7365">
        <f t="shared" si="7364"/>
        <v>16</v>
      </c>
      <c r="AF7365">
        <f t="shared" si="7364"/>
        <v>16</v>
      </c>
      <c r="AG7365">
        <f t="shared" si="7364"/>
        <v>12</v>
      </c>
      <c r="AH7365">
        <f t="shared" si="7364"/>
        <v>0</v>
      </c>
      <c r="AI7365">
        <f t="shared" si="7364"/>
        <v>0</v>
      </c>
      <c r="AJ7365">
        <f t="shared" ref="AJ7365:AQ7365" si="7365">B7368</f>
        <v>0</v>
      </c>
      <c r="AK7365">
        <f t="shared" si="7365"/>
        <v>4</v>
      </c>
      <c r="AL7365">
        <f t="shared" si="7365"/>
        <v>16</v>
      </c>
      <c r="AM7365">
        <f t="shared" si="7365"/>
        <v>16</v>
      </c>
      <c r="AN7365">
        <f t="shared" si="7365"/>
        <v>16</v>
      </c>
      <c r="AO7365">
        <f t="shared" si="7365"/>
        <v>7</v>
      </c>
      <c r="AP7365">
        <f t="shared" si="7365"/>
        <v>0</v>
      </c>
      <c r="AQ7365">
        <f t="shared" si="7365"/>
        <v>0</v>
      </c>
      <c r="AR7365">
        <f t="shared" ref="AR7365:AY7365" si="7366">B7369</f>
        <v>0</v>
      </c>
      <c r="AS7365">
        <f t="shared" si="7366"/>
        <v>4</v>
      </c>
      <c r="AT7365">
        <f t="shared" si="7366"/>
        <v>16</v>
      </c>
      <c r="AU7365">
        <f t="shared" si="7366"/>
        <v>16</v>
      </c>
      <c r="AV7365">
        <f t="shared" si="7366"/>
        <v>16</v>
      </c>
      <c r="AW7365">
        <f t="shared" si="7366"/>
        <v>8</v>
      </c>
      <c r="AX7365">
        <f t="shared" si="7366"/>
        <v>0</v>
      </c>
      <c r="AY7365">
        <f t="shared" si="7366"/>
        <v>0</v>
      </c>
      <c r="AZ7365">
        <f t="shared" ref="AZ7365:BG7365" si="7367">B7370</f>
        <v>0</v>
      </c>
      <c r="BA7365">
        <f t="shared" si="7367"/>
        <v>4</v>
      </c>
      <c r="BB7365">
        <f t="shared" si="7367"/>
        <v>16</v>
      </c>
      <c r="BC7365">
        <f t="shared" si="7367"/>
        <v>16</v>
      </c>
      <c r="BD7365">
        <f t="shared" si="7367"/>
        <v>16</v>
      </c>
      <c r="BE7365">
        <f t="shared" si="7367"/>
        <v>7</v>
      </c>
      <c r="BF7365">
        <f t="shared" si="7367"/>
        <v>0</v>
      </c>
      <c r="BG7365">
        <f t="shared" si="7367"/>
        <v>0</v>
      </c>
      <c r="BH7365">
        <f t="shared" ref="BH7365:BO7365" si="7368">B7371</f>
        <v>0</v>
      </c>
      <c r="BI7365">
        <f t="shared" si="7368"/>
        <v>3</v>
      </c>
      <c r="BJ7365">
        <f t="shared" si="7368"/>
        <v>15</v>
      </c>
      <c r="BK7365">
        <f t="shared" si="7368"/>
        <v>16</v>
      </c>
      <c r="BL7365">
        <f t="shared" si="7368"/>
        <v>16</v>
      </c>
      <c r="BM7365">
        <f t="shared" si="7368"/>
        <v>12</v>
      </c>
      <c r="BN7365">
        <f t="shared" si="7368"/>
        <v>0</v>
      </c>
      <c r="BO7365">
        <f t="shared" si="7368"/>
        <v>0</v>
      </c>
      <c r="BP7365">
        <f t="shared" ref="BP7365:BW7365" si="7369">B7372</f>
        <v>0</v>
      </c>
      <c r="BQ7365">
        <f t="shared" si="7369"/>
        <v>0</v>
      </c>
      <c r="BR7365">
        <f t="shared" si="7369"/>
        <v>5</v>
      </c>
      <c r="BS7365">
        <f t="shared" si="7369"/>
        <v>12</v>
      </c>
      <c r="BT7365">
        <f t="shared" si="7369"/>
        <v>12</v>
      </c>
      <c r="BU7365">
        <f t="shared" si="7369"/>
        <v>12</v>
      </c>
      <c r="BV7365">
        <f t="shared" si="7369"/>
        <v>1</v>
      </c>
      <c r="BW7365">
        <f t="shared" si="7369"/>
        <v>0</v>
      </c>
    </row>
    <row r="7366" spans="1:75" ht="15.75" customHeight="1" x14ac:dyDescent="0.25">
      <c r="A7366" s="5">
        <v>7363</v>
      </c>
      <c r="B7366">
        <v>0</v>
      </c>
      <c r="C7366">
        <v>1</v>
      </c>
      <c r="D7366">
        <v>11</v>
      </c>
      <c r="E7366">
        <v>16</v>
      </c>
      <c r="F7366">
        <v>16</v>
      </c>
      <c r="G7366">
        <v>14</v>
      </c>
      <c r="H7366">
        <v>0</v>
      </c>
      <c r="I7366">
        <v>0</v>
      </c>
      <c r="J7366" s="5">
        <v>1</v>
      </c>
      <c r="K7366" s="4"/>
    </row>
    <row r="7367" spans="1:75" ht="15.75" customHeight="1" x14ac:dyDescent="0.25">
      <c r="A7367" s="5">
        <v>7364</v>
      </c>
      <c r="B7367">
        <v>0</v>
      </c>
      <c r="C7367">
        <v>4</v>
      </c>
      <c r="D7367">
        <v>16</v>
      </c>
      <c r="E7367">
        <v>16</v>
      </c>
      <c r="F7367">
        <v>16</v>
      </c>
      <c r="G7367">
        <v>12</v>
      </c>
      <c r="H7367">
        <v>0</v>
      </c>
      <c r="I7367">
        <v>0</v>
      </c>
      <c r="J7367" s="5">
        <v>1</v>
      </c>
      <c r="K7367" s="4"/>
    </row>
    <row r="7368" spans="1:75" ht="15.75" customHeight="1" x14ac:dyDescent="0.25">
      <c r="A7368" s="5">
        <v>7365</v>
      </c>
      <c r="B7368">
        <v>0</v>
      </c>
      <c r="C7368">
        <v>4</v>
      </c>
      <c r="D7368">
        <v>16</v>
      </c>
      <c r="E7368">
        <v>16</v>
      </c>
      <c r="F7368">
        <v>16</v>
      </c>
      <c r="G7368">
        <v>7</v>
      </c>
      <c r="H7368">
        <v>0</v>
      </c>
      <c r="I7368">
        <v>0</v>
      </c>
      <c r="J7368" s="5">
        <v>1</v>
      </c>
      <c r="K7368" s="4"/>
    </row>
    <row r="7369" spans="1:75" ht="15.75" customHeight="1" x14ac:dyDescent="0.25">
      <c r="A7369" s="5">
        <v>7366</v>
      </c>
      <c r="B7369">
        <v>0</v>
      </c>
      <c r="C7369">
        <v>4</v>
      </c>
      <c r="D7369">
        <v>16</v>
      </c>
      <c r="E7369">
        <v>16</v>
      </c>
      <c r="F7369">
        <v>16</v>
      </c>
      <c r="G7369">
        <v>8</v>
      </c>
      <c r="H7369">
        <v>0</v>
      </c>
      <c r="I7369">
        <v>0</v>
      </c>
      <c r="J7369" s="5">
        <v>1</v>
      </c>
      <c r="K7369" s="4"/>
    </row>
    <row r="7370" spans="1:75" ht="15.75" customHeight="1" x14ac:dyDescent="0.25">
      <c r="A7370" s="5">
        <v>7367</v>
      </c>
      <c r="B7370">
        <v>0</v>
      </c>
      <c r="C7370">
        <v>4</v>
      </c>
      <c r="D7370">
        <v>16</v>
      </c>
      <c r="E7370">
        <v>16</v>
      </c>
      <c r="F7370">
        <v>16</v>
      </c>
      <c r="G7370">
        <v>7</v>
      </c>
      <c r="H7370">
        <v>0</v>
      </c>
      <c r="I7370">
        <v>0</v>
      </c>
      <c r="J7370" s="5">
        <v>1</v>
      </c>
      <c r="K7370" s="4"/>
    </row>
    <row r="7371" spans="1:75" ht="15.75" customHeight="1" x14ac:dyDescent="0.25">
      <c r="A7371" s="5">
        <v>7368</v>
      </c>
      <c r="B7371">
        <v>0</v>
      </c>
      <c r="C7371">
        <v>3</v>
      </c>
      <c r="D7371">
        <v>15</v>
      </c>
      <c r="E7371">
        <v>16</v>
      </c>
      <c r="F7371">
        <v>16</v>
      </c>
      <c r="G7371">
        <v>12</v>
      </c>
      <c r="H7371">
        <v>0</v>
      </c>
      <c r="I7371">
        <v>0</v>
      </c>
      <c r="J7371" s="5">
        <v>1</v>
      </c>
      <c r="K7371" s="4"/>
    </row>
    <row r="7372" spans="1:75" ht="15.75" customHeight="1" x14ac:dyDescent="0.25">
      <c r="A7372" s="5">
        <v>7369</v>
      </c>
      <c r="B7372">
        <v>0</v>
      </c>
      <c r="C7372">
        <v>0</v>
      </c>
      <c r="D7372">
        <v>5</v>
      </c>
      <c r="E7372">
        <v>12</v>
      </c>
      <c r="F7372">
        <v>12</v>
      </c>
      <c r="G7372">
        <v>12</v>
      </c>
      <c r="H7372">
        <v>1</v>
      </c>
      <c r="I7372">
        <v>0</v>
      </c>
      <c r="J7372" s="5">
        <v>1</v>
      </c>
      <c r="K7372" s="4"/>
    </row>
    <row r="7373" spans="1:75" ht="15.75" customHeight="1" x14ac:dyDescent="0.25">
      <c r="A7373" s="5">
        <v>7370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 s="5">
        <v>1</v>
      </c>
      <c r="K7373" s="4"/>
    </row>
    <row r="7374" spans="1:75" ht="15.75" customHeight="1" x14ac:dyDescent="0.25">
      <c r="A7374" s="5">
        <v>7371</v>
      </c>
      <c r="B7374">
        <v>0</v>
      </c>
      <c r="C7374">
        <v>0</v>
      </c>
      <c r="D7374">
        <v>13</v>
      </c>
      <c r="E7374">
        <v>16</v>
      </c>
      <c r="F7374">
        <v>15</v>
      </c>
      <c r="G7374">
        <v>2</v>
      </c>
      <c r="H7374">
        <v>0</v>
      </c>
      <c r="I7374">
        <v>0</v>
      </c>
      <c r="J7374" s="5">
        <v>7</v>
      </c>
      <c r="K7374" s="4">
        <f t="shared" ref="K7374" si="7370">J7374</f>
        <v>7</v>
      </c>
      <c r="L7374">
        <f t="shared" ref="L7374:S7374" si="7371">B7374</f>
        <v>0</v>
      </c>
      <c r="M7374">
        <f t="shared" si="7371"/>
        <v>0</v>
      </c>
      <c r="N7374">
        <f t="shared" si="7371"/>
        <v>13</v>
      </c>
      <c r="O7374">
        <f t="shared" si="7371"/>
        <v>16</v>
      </c>
      <c r="P7374">
        <f t="shared" si="7371"/>
        <v>15</v>
      </c>
      <c r="Q7374">
        <f t="shared" si="7371"/>
        <v>2</v>
      </c>
      <c r="R7374">
        <f t="shared" si="7371"/>
        <v>0</v>
      </c>
      <c r="S7374">
        <f t="shared" si="7371"/>
        <v>0</v>
      </c>
      <c r="T7374">
        <f t="shared" ref="T7374:AA7374" si="7372">B7375</f>
        <v>0</v>
      </c>
      <c r="U7374">
        <f t="shared" si="7372"/>
        <v>5</v>
      </c>
      <c r="V7374">
        <f t="shared" si="7372"/>
        <v>14</v>
      </c>
      <c r="W7374">
        <f t="shared" si="7372"/>
        <v>5</v>
      </c>
      <c r="X7374">
        <f t="shared" si="7372"/>
        <v>15</v>
      </c>
      <c r="Y7374">
        <f t="shared" si="7372"/>
        <v>7</v>
      </c>
      <c r="Z7374">
        <f t="shared" si="7372"/>
        <v>0</v>
      </c>
      <c r="AA7374">
        <f t="shared" si="7372"/>
        <v>0</v>
      </c>
      <c r="AB7374">
        <f t="shared" ref="AB7374:AI7374" si="7373">B7376</f>
        <v>0</v>
      </c>
      <c r="AC7374">
        <f t="shared" si="7373"/>
        <v>0</v>
      </c>
      <c r="AD7374">
        <f t="shared" si="7373"/>
        <v>2</v>
      </c>
      <c r="AE7374">
        <f t="shared" si="7373"/>
        <v>0</v>
      </c>
      <c r="AF7374">
        <f t="shared" si="7373"/>
        <v>12</v>
      </c>
      <c r="AG7374">
        <f t="shared" si="7373"/>
        <v>7</v>
      </c>
      <c r="AH7374">
        <f t="shared" si="7373"/>
        <v>0</v>
      </c>
      <c r="AI7374">
        <f t="shared" si="7373"/>
        <v>0</v>
      </c>
      <c r="AJ7374">
        <f t="shared" ref="AJ7374:AQ7374" si="7374">B7377</f>
        <v>0</v>
      </c>
      <c r="AK7374">
        <f t="shared" si="7374"/>
        <v>0</v>
      </c>
      <c r="AL7374">
        <f t="shared" si="7374"/>
        <v>5</v>
      </c>
      <c r="AM7374">
        <f t="shared" si="7374"/>
        <v>9</v>
      </c>
      <c r="AN7374">
        <f t="shared" si="7374"/>
        <v>16</v>
      </c>
      <c r="AO7374">
        <f t="shared" si="7374"/>
        <v>7</v>
      </c>
      <c r="AP7374">
        <f t="shared" si="7374"/>
        <v>0</v>
      </c>
      <c r="AQ7374">
        <f t="shared" si="7374"/>
        <v>0</v>
      </c>
      <c r="AR7374">
        <f t="shared" ref="AR7374:AY7374" si="7375">B7378</f>
        <v>0</v>
      </c>
      <c r="AS7374">
        <f t="shared" si="7375"/>
        <v>0</v>
      </c>
      <c r="AT7374">
        <f t="shared" si="7375"/>
        <v>8</v>
      </c>
      <c r="AU7374">
        <f t="shared" si="7375"/>
        <v>16</v>
      </c>
      <c r="AV7374">
        <f t="shared" si="7375"/>
        <v>16</v>
      </c>
      <c r="AW7374">
        <f t="shared" si="7375"/>
        <v>16</v>
      </c>
      <c r="AX7374">
        <f t="shared" si="7375"/>
        <v>10</v>
      </c>
      <c r="AY7374">
        <f t="shared" si="7375"/>
        <v>0</v>
      </c>
      <c r="AZ7374">
        <f t="shared" ref="AZ7374:BG7374" si="7376">B7379</f>
        <v>0</v>
      </c>
      <c r="BA7374">
        <f t="shared" si="7376"/>
        <v>0</v>
      </c>
      <c r="BB7374">
        <f t="shared" si="7376"/>
        <v>2</v>
      </c>
      <c r="BC7374">
        <f t="shared" si="7376"/>
        <v>16</v>
      </c>
      <c r="BD7374">
        <f t="shared" si="7376"/>
        <v>3</v>
      </c>
      <c r="BE7374">
        <f t="shared" si="7376"/>
        <v>0</v>
      </c>
      <c r="BF7374">
        <f t="shared" si="7376"/>
        <v>0</v>
      </c>
      <c r="BG7374">
        <f t="shared" si="7376"/>
        <v>0</v>
      </c>
      <c r="BH7374">
        <f t="shared" ref="BH7374:BO7374" si="7377">B7380</f>
        <v>0</v>
      </c>
      <c r="BI7374">
        <f t="shared" si="7377"/>
        <v>0</v>
      </c>
      <c r="BJ7374">
        <f t="shared" si="7377"/>
        <v>8</v>
      </c>
      <c r="BK7374">
        <f t="shared" si="7377"/>
        <v>13</v>
      </c>
      <c r="BL7374">
        <f t="shared" si="7377"/>
        <v>0</v>
      </c>
      <c r="BM7374">
        <f t="shared" si="7377"/>
        <v>0</v>
      </c>
      <c r="BN7374">
        <f t="shared" si="7377"/>
        <v>0</v>
      </c>
      <c r="BO7374">
        <f t="shared" si="7377"/>
        <v>0</v>
      </c>
      <c r="BP7374">
        <f t="shared" ref="BP7374:BW7374" si="7378">B7381</f>
        <v>0</v>
      </c>
      <c r="BQ7374">
        <f t="shared" si="7378"/>
        <v>0</v>
      </c>
      <c r="BR7374">
        <f t="shared" si="7378"/>
        <v>15</v>
      </c>
      <c r="BS7374">
        <f t="shared" si="7378"/>
        <v>7</v>
      </c>
      <c r="BT7374">
        <f t="shared" si="7378"/>
        <v>0</v>
      </c>
      <c r="BU7374">
        <f t="shared" si="7378"/>
        <v>0</v>
      </c>
      <c r="BV7374">
        <f t="shared" si="7378"/>
        <v>0</v>
      </c>
      <c r="BW7374">
        <f t="shared" si="7378"/>
        <v>0</v>
      </c>
    </row>
    <row r="7375" spans="1:75" ht="15.75" customHeight="1" x14ac:dyDescent="0.25">
      <c r="A7375" s="5">
        <v>7372</v>
      </c>
      <c r="B7375">
        <v>0</v>
      </c>
      <c r="C7375">
        <v>5</v>
      </c>
      <c r="D7375">
        <v>14</v>
      </c>
      <c r="E7375">
        <v>5</v>
      </c>
      <c r="F7375">
        <v>15</v>
      </c>
      <c r="G7375">
        <v>7</v>
      </c>
      <c r="H7375">
        <v>0</v>
      </c>
      <c r="I7375">
        <v>0</v>
      </c>
      <c r="J7375" s="5">
        <v>7</v>
      </c>
      <c r="K7375" s="4"/>
    </row>
    <row r="7376" spans="1:75" ht="15.75" customHeight="1" x14ac:dyDescent="0.25">
      <c r="A7376" s="5">
        <v>7373</v>
      </c>
      <c r="B7376">
        <v>0</v>
      </c>
      <c r="C7376">
        <v>0</v>
      </c>
      <c r="D7376">
        <v>2</v>
      </c>
      <c r="E7376">
        <v>0</v>
      </c>
      <c r="F7376">
        <v>12</v>
      </c>
      <c r="G7376">
        <v>7</v>
      </c>
      <c r="H7376">
        <v>0</v>
      </c>
      <c r="I7376">
        <v>0</v>
      </c>
      <c r="J7376" s="5">
        <v>7</v>
      </c>
      <c r="K7376" s="4"/>
    </row>
    <row r="7377" spans="1:75" ht="15.75" customHeight="1" x14ac:dyDescent="0.25">
      <c r="A7377" s="5">
        <v>7374</v>
      </c>
      <c r="B7377">
        <v>0</v>
      </c>
      <c r="C7377">
        <v>0</v>
      </c>
      <c r="D7377">
        <v>5</v>
      </c>
      <c r="E7377">
        <v>9</v>
      </c>
      <c r="F7377">
        <v>16</v>
      </c>
      <c r="G7377">
        <v>7</v>
      </c>
      <c r="H7377">
        <v>0</v>
      </c>
      <c r="I7377">
        <v>0</v>
      </c>
      <c r="J7377" s="5">
        <v>7</v>
      </c>
      <c r="K7377" s="4"/>
    </row>
    <row r="7378" spans="1:75" ht="15.75" customHeight="1" x14ac:dyDescent="0.25">
      <c r="A7378" s="5">
        <v>7375</v>
      </c>
      <c r="B7378">
        <v>0</v>
      </c>
      <c r="C7378">
        <v>0</v>
      </c>
      <c r="D7378">
        <v>8</v>
      </c>
      <c r="E7378">
        <v>16</v>
      </c>
      <c r="F7378">
        <v>16</v>
      </c>
      <c r="G7378">
        <v>16</v>
      </c>
      <c r="H7378">
        <v>10</v>
      </c>
      <c r="I7378">
        <v>0</v>
      </c>
      <c r="J7378" s="5">
        <v>7</v>
      </c>
      <c r="K7378" s="4"/>
    </row>
    <row r="7379" spans="1:75" ht="15.75" customHeight="1" x14ac:dyDescent="0.25">
      <c r="A7379" s="5">
        <v>7376</v>
      </c>
      <c r="B7379">
        <v>0</v>
      </c>
      <c r="C7379">
        <v>0</v>
      </c>
      <c r="D7379">
        <v>2</v>
      </c>
      <c r="E7379">
        <v>16</v>
      </c>
      <c r="F7379">
        <v>3</v>
      </c>
      <c r="G7379">
        <v>0</v>
      </c>
      <c r="H7379">
        <v>0</v>
      </c>
      <c r="I7379">
        <v>0</v>
      </c>
      <c r="J7379" s="5">
        <v>7</v>
      </c>
      <c r="K7379" s="4"/>
    </row>
    <row r="7380" spans="1:75" ht="15.75" customHeight="1" x14ac:dyDescent="0.25">
      <c r="A7380" s="5">
        <v>7377</v>
      </c>
      <c r="B7380">
        <v>0</v>
      </c>
      <c r="C7380">
        <v>0</v>
      </c>
      <c r="D7380">
        <v>8</v>
      </c>
      <c r="E7380">
        <v>13</v>
      </c>
      <c r="F7380">
        <v>0</v>
      </c>
      <c r="G7380">
        <v>0</v>
      </c>
      <c r="H7380">
        <v>0</v>
      </c>
      <c r="I7380">
        <v>0</v>
      </c>
      <c r="J7380" s="5">
        <v>7</v>
      </c>
      <c r="K7380" s="4"/>
    </row>
    <row r="7381" spans="1:75" ht="15.75" customHeight="1" x14ac:dyDescent="0.25">
      <c r="A7381" s="5">
        <v>7378</v>
      </c>
      <c r="B7381">
        <v>0</v>
      </c>
      <c r="C7381">
        <v>0</v>
      </c>
      <c r="D7381">
        <v>15</v>
      </c>
      <c r="E7381">
        <v>7</v>
      </c>
      <c r="F7381">
        <v>0</v>
      </c>
      <c r="G7381">
        <v>0</v>
      </c>
      <c r="H7381">
        <v>0</v>
      </c>
      <c r="I7381">
        <v>0</v>
      </c>
      <c r="J7381" s="5">
        <v>7</v>
      </c>
      <c r="K7381" s="4"/>
    </row>
    <row r="7382" spans="1:75" ht="15.75" customHeight="1" x14ac:dyDescent="0.25">
      <c r="A7382" s="5">
        <v>7379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 s="5">
        <v>7</v>
      </c>
      <c r="K7382" s="4"/>
    </row>
    <row r="7383" spans="1:75" ht="15.75" customHeight="1" x14ac:dyDescent="0.25">
      <c r="A7383" s="5">
        <v>7380</v>
      </c>
      <c r="B7383">
        <v>0</v>
      </c>
      <c r="C7383">
        <v>0</v>
      </c>
      <c r="D7383">
        <v>3</v>
      </c>
      <c r="E7383">
        <v>15</v>
      </c>
      <c r="F7383">
        <v>16</v>
      </c>
      <c r="G7383">
        <v>15</v>
      </c>
      <c r="H7383">
        <v>1</v>
      </c>
      <c r="I7383">
        <v>0</v>
      </c>
      <c r="J7383" s="5">
        <v>7</v>
      </c>
      <c r="K7383" s="4">
        <f t="shared" ref="K7383" si="7379">J7383</f>
        <v>7</v>
      </c>
      <c r="L7383">
        <f t="shared" ref="L7383:S7383" si="7380">B7383</f>
        <v>0</v>
      </c>
      <c r="M7383">
        <f t="shared" si="7380"/>
        <v>0</v>
      </c>
      <c r="N7383">
        <f t="shared" si="7380"/>
        <v>3</v>
      </c>
      <c r="O7383">
        <f t="shared" si="7380"/>
        <v>15</v>
      </c>
      <c r="P7383">
        <f t="shared" si="7380"/>
        <v>16</v>
      </c>
      <c r="Q7383">
        <f t="shared" si="7380"/>
        <v>15</v>
      </c>
      <c r="R7383">
        <f t="shared" si="7380"/>
        <v>1</v>
      </c>
      <c r="S7383">
        <f t="shared" si="7380"/>
        <v>0</v>
      </c>
      <c r="T7383">
        <f t="shared" ref="T7383:AA7383" si="7381">B7384</f>
        <v>0</v>
      </c>
      <c r="U7383">
        <f t="shared" si="7381"/>
        <v>0</v>
      </c>
      <c r="V7383">
        <f t="shared" si="7381"/>
        <v>9</v>
      </c>
      <c r="W7383">
        <f t="shared" si="7381"/>
        <v>11</v>
      </c>
      <c r="X7383">
        <f t="shared" si="7381"/>
        <v>9</v>
      </c>
      <c r="Y7383">
        <f t="shared" si="7381"/>
        <v>16</v>
      </c>
      <c r="Z7383">
        <f t="shared" si="7381"/>
        <v>3</v>
      </c>
      <c r="AA7383">
        <f t="shared" si="7381"/>
        <v>0</v>
      </c>
      <c r="AB7383">
        <f t="shared" ref="AB7383:AI7383" si="7382">B7385</f>
        <v>0</v>
      </c>
      <c r="AC7383">
        <f t="shared" si="7382"/>
        <v>0</v>
      </c>
      <c r="AD7383">
        <f t="shared" si="7382"/>
        <v>1</v>
      </c>
      <c r="AE7383">
        <f t="shared" si="7382"/>
        <v>0</v>
      </c>
      <c r="AF7383">
        <f t="shared" si="7382"/>
        <v>3</v>
      </c>
      <c r="AG7383">
        <f t="shared" si="7382"/>
        <v>16</v>
      </c>
      <c r="AH7383">
        <f t="shared" si="7382"/>
        <v>3</v>
      </c>
      <c r="AI7383">
        <f t="shared" si="7382"/>
        <v>0</v>
      </c>
      <c r="AJ7383">
        <f t="shared" ref="AJ7383:AQ7383" si="7383">B7386</f>
        <v>0</v>
      </c>
      <c r="AK7383">
        <f t="shared" si="7383"/>
        <v>0</v>
      </c>
      <c r="AL7383">
        <f t="shared" si="7383"/>
        <v>0</v>
      </c>
      <c r="AM7383">
        <f t="shared" si="7383"/>
        <v>0</v>
      </c>
      <c r="AN7383">
        <f t="shared" si="7383"/>
        <v>9</v>
      </c>
      <c r="AO7383">
        <f t="shared" si="7383"/>
        <v>14</v>
      </c>
      <c r="AP7383">
        <f t="shared" si="7383"/>
        <v>0</v>
      </c>
      <c r="AQ7383">
        <f t="shared" si="7383"/>
        <v>0</v>
      </c>
      <c r="AR7383">
        <f t="shared" ref="AR7383:AY7383" si="7384">B7387</f>
        <v>0</v>
      </c>
      <c r="AS7383">
        <f t="shared" si="7384"/>
        <v>0</v>
      </c>
      <c r="AT7383">
        <f t="shared" si="7384"/>
        <v>4</v>
      </c>
      <c r="AU7383">
        <f t="shared" si="7384"/>
        <v>15</v>
      </c>
      <c r="AV7383">
        <f t="shared" si="7384"/>
        <v>15</v>
      </c>
      <c r="AW7383">
        <f t="shared" si="7384"/>
        <v>16</v>
      </c>
      <c r="AX7383">
        <f t="shared" si="7384"/>
        <v>6</v>
      </c>
      <c r="AY7383">
        <f t="shared" si="7384"/>
        <v>0</v>
      </c>
      <c r="AZ7383">
        <f t="shared" ref="AZ7383:BG7383" si="7385">B7388</f>
        <v>0</v>
      </c>
      <c r="BA7383">
        <f t="shared" si="7385"/>
        <v>0</v>
      </c>
      <c r="BB7383">
        <f t="shared" si="7385"/>
        <v>2</v>
      </c>
      <c r="BC7383">
        <f t="shared" si="7385"/>
        <v>12</v>
      </c>
      <c r="BD7383">
        <f t="shared" si="7385"/>
        <v>15</v>
      </c>
      <c r="BE7383">
        <f t="shared" si="7385"/>
        <v>7</v>
      </c>
      <c r="BF7383">
        <f t="shared" si="7385"/>
        <v>1</v>
      </c>
      <c r="BG7383">
        <f t="shared" si="7385"/>
        <v>0</v>
      </c>
      <c r="BH7383">
        <f t="shared" ref="BH7383:BO7383" si="7386">B7389</f>
        <v>0</v>
      </c>
      <c r="BI7383">
        <f t="shared" si="7386"/>
        <v>0</v>
      </c>
      <c r="BJ7383">
        <f t="shared" si="7386"/>
        <v>0</v>
      </c>
      <c r="BK7383">
        <f t="shared" si="7386"/>
        <v>13</v>
      </c>
      <c r="BL7383">
        <f t="shared" si="7386"/>
        <v>8</v>
      </c>
      <c r="BM7383">
        <f t="shared" si="7386"/>
        <v>0</v>
      </c>
      <c r="BN7383">
        <f t="shared" si="7386"/>
        <v>0</v>
      </c>
      <c r="BO7383">
        <f t="shared" si="7386"/>
        <v>0</v>
      </c>
      <c r="BP7383">
        <f t="shared" ref="BP7383:BW7383" si="7387">B7390</f>
        <v>0</v>
      </c>
      <c r="BQ7383">
        <f t="shared" si="7387"/>
        <v>0</v>
      </c>
      <c r="BR7383">
        <f t="shared" si="7387"/>
        <v>4</v>
      </c>
      <c r="BS7383">
        <f t="shared" si="7387"/>
        <v>14</v>
      </c>
      <c r="BT7383">
        <f t="shared" si="7387"/>
        <v>1</v>
      </c>
      <c r="BU7383">
        <f t="shared" si="7387"/>
        <v>0</v>
      </c>
      <c r="BV7383">
        <f t="shared" si="7387"/>
        <v>0</v>
      </c>
      <c r="BW7383">
        <f t="shared" si="7387"/>
        <v>0</v>
      </c>
    </row>
    <row r="7384" spans="1:75" ht="15.75" customHeight="1" x14ac:dyDescent="0.25">
      <c r="A7384" s="5">
        <v>7381</v>
      </c>
      <c r="B7384">
        <v>0</v>
      </c>
      <c r="C7384">
        <v>0</v>
      </c>
      <c r="D7384">
        <v>9</v>
      </c>
      <c r="E7384">
        <v>11</v>
      </c>
      <c r="F7384">
        <v>9</v>
      </c>
      <c r="G7384">
        <v>16</v>
      </c>
      <c r="H7384">
        <v>3</v>
      </c>
      <c r="I7384">
        <v>0</v>
      </c>
      <c r="J7384" s="5">
        <v>7</v>
      </c>
      <c r="K7384" s="4"/>
    </row>
    <row r="7385" spans="1:75" ht="15.75" customHeight="1" x14ac:dyDescent="0.25">
      <c r="A7385" s="5">
        <v>7382</v>
      </c>
      <c r="B7385">
        <v>0</v>
      </c>
      <c r="C7385">
        <v>0</v>
      </c>
      <c r="D7385">
        <v>1</v>
      </c>
      <c r="E7385">
        <v>0</v>
      </c>
      <c r="F7385">
        <v>3</v>
      </c>
      <c r="G7385">
        <v>16</v>
      </c>
      <c r="H7385">
        <v>3</v>
      </c>
      <c r="I7385">
        <v>0</v>
      </c>
      <c r="J7385" s="5">
        <v>7</v>
      </c>
      <c r="K7385" s="4"/>
    </row>
    <row r="7386" spans="1:75" ht="15.75" customHeight="1" x14ac:dyDescent="0.25">
      <c r="A7386" s="5">
        <v>7383</v>
      </c>
      <c r="B7386">
        <v>0</v>
      </c>
      <c r="C7386">
        <v>0</v>
      </c>
      <c r="D7386">
        <v>0</v>
      </c>
      <c r="E7386">
        <v>0</v>
      </c>
      <c r="F7386">
        <v>9</v>
      </c>
      <c r="G7386">
        <v>14</v>
      </c>
      <c r="H7386">
        <v>0</v>
      </c>
      <c r="I7386">
        <v>0</v>
      </c>
      <c r="J7386" s="5">
        <v>7</v>
      </c>
      <c r="K7386" s="4"/>
    </row>
    <row r="7387" spans="1:75" ht="15.75" customHeight="1" x14ac:dyDescent="0.25">
      <c r="A7387" s="5">
        <v>7384</v>
      </c>
      <c r="B7387">
        <v>0</v>
      </c>
      <c r="C7387">
        <v>0</v>
      </c>
      <c r="D7387">
        <v>4</v>
      </c>
      <c r="E7387">
        <v>15</v>
      </c>
      <c r="F7387">
        <v>15</v>
      </c>
      <c r="G7387">
        <v>16</v>
      </c>
      <c r="H7387">
        <v>6</v>
      </c>
      <c r="I7387">
        <v>0</v>
      </c>
      <c r="J7387" s="5">
        <v>7</v>
      </c>
      <c r="K7387" s="4"/>
    </row>
    <row r="7388" spans="1:75" ht="15.75" customHeight="1" x14ac:dyDescent="0.25">
      <c r="A7388" s="5">
        <v>7385</v>
      </c>
      <c r="B7388">
        <v>0</v>
      </c>
      <c r="C7388">
        <v>0</v>
      </c>
      <c r="D7388">
        <v>2</v>
      </c>
      <c r="E7388">
        <v>12</v>
      </c>
      <c r="F7388">
        <v>15</v>
      </c>
      <c r="G7388">
        <v>7</v>
      </c>
      <c r="H7388">
        <v>1</v>
      </c>
      <c r="I7388">
        <v>0</v>
      </c>
      <c r="J7388" s="5">
        <v>7</v>
      </c>
      <c r="K7388" s="4"/>
    </row>
    <row r="7389" spans="1:75" ht="15.75" customHeight="1" x14ac:dyDescent="0.25">
      <c r="A7389" s="5">
        <v>7386</v>
      </c>
      <c r="B7389">
        <v>0</v>
      </c>
      <c r="C7389">
        <v>0</v>
      </c>
      <c r="D7389">
        <v>0</v>
      </c>
      <c r="E7389">
        <v>13</v>
      </c>
      <c r="F7389">
        <v>8</v>
      </c>
      <c r="G7389">
        <v>0</v>
      </c>
      <c r="H7389">
        <v>0</v>
      </c>
      <c r="I7389">
        <v>0</v>
      </c>
      <c r="J7389" s="5">
        <v>7</v>
      </c>
      <c r="K7389" s="4"/>
    </row>
    <row r="7390" spans="1:75" ht="15.75" customHeight="1" x14ac:dyDescent="0.25">
      <c r="A7390" s="5">
        <v>7387</v>
      </c>
      <c r="B7390">
        <v>0</v>
      </c>
      <c r="C7390">
        <v>0</v>
      </c>
      <c r="D7390">
        <v>4</v>
      </c>
      <c r="E7390">
        <v>14</v>
      </c>
      <c r="F7390">
        <v>1</v>
      </c>
      <c r="G7390">
        <v>0</v>
      </c>
      <c r="H7390">
        <v>0</v>
      </c>
      <c r="I7390">
        <v>0</v>
      </c>
      <c r="J7390" s="5">
        <v>7</v>
      </c>
      <c r="K7390" s="4"/>
    </row>
    <row r="7391" spans="1:75" ht="15.75" customHeight="1" x14ac:dyDescent="0.25">
      <c r="A7391" s="5">
        <v>7388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 s="5">
        <v>7</v>
      </c>
      <c r="K7391" s="4"/>
    </row>
    <row r="7392" spans="1:75" ht="15.75" customHeight="1" x14ac:dyDescent="0.25">
      <c r="A7392" s="5">
        <v>7389</v>
      </c>
      <c r="B7392">
        <v>0</v>
      </c>
      <c r="C7392">
        <v>1</v>
      </c>
      <c r="D7392">
        <v>11</v>
      </c>
      <c r="E7392">
        <v>16</v>
      </c>
      <c r="F7392">
        <v>13</v>
      </c>
      <c r="G7392">
        <v>4</v>
      </c>
      <c r="H7392">
        <v>0</v>
      </c>
      <c r="I7392">
        <v>0</v>
      </c>
      <c r="J7392" s="5">
        <v>3</v>
      </c>
      <c r="K7392" s="4">
        <f t="shared" ref="K7392" si="7388">J7392</f>
        <v>3</v>
      </c>
      <c r="L7392">
        <f t="shared" ref="L7392:S7392" si="7389">B7392</f>
        <v>0</v>
      </c>
      <c r="M7392">
        <f t="shared" si="7389"/>
        <v>1</v>
      </c>
      <c r="N7392">
        <f t="shared" si="7389"/>
        <v>11</v>
      </c>
      <c r="O7392">
        <f t="shared" si="7389"/>
        <v>16</v>
      </c>
      <c r="P7392">
        <f t="shared" si="7389"/>
        <v>13</v>
      </c>
      <c r="Q7392">
        <f t="shared" si="7389"/>
        <v>4</v>
      </c>
      <c r="R7392">
        <f t="shared" si="7389"/>
        <v>0</v>
      </c>
      <c r="S7392">
        <f t="shared" si="7389"/>
        <v>0</v>
      </c>
      <c r="T7392">
        <f t="shared" ref="T7392:AA7392" si="7390">B7393</f>
        <v>0</v>
      </c>
      <c r="U7392">
        <f t="shared" si="7390"/>
        <v>1</v>
      </c>
      <c r="V7392">
        <f t="shared" si="7390"/>
        <v>15</v>
      </c>
      <c r="W7392">
        <f t="shared" si="7390"/>
        <v>7</v>
      </c>
      <c r="X7392">
        <f t="shared" si="7390"/>
        <v>14</v>
      </c>
      <c r="Y7392">
        <f t="shared" si="7390"/>
        <v>14</v>
      </c>
      <c r="Z7392">
        <f t="shared" si="7390"/>
        <v>1</v>
      </c>
      <c r="AA7392">
        <f t="shared" si="7390"/>
        <v>0</v>
      </c>
      <c r="AB7392">
        <f t="shared" ref="AB7392:AI7392" si="7391">B7394</f>
        <v>0</v>
      </c>
      <c r="AC7392">
        <f t="shared" si="7391"/>
        <v>0</v>
      </c>
      <c r="AD7392">
        <f t="shared" si="7391"/>
        <v>0</v>
      </c>
      <c r="AE7392">
        <f t="shared" si="7391"/>
        <v>0</v>
      </c>
      <c r="AF7392">
        <f t="shared" si="7391"/>
        <v>6</v>
      </c>
      <c r="AG7392">
        <f t="shared" si="7391"/>
        <v>15</v>
      </c>
      <c r="AH7392">
        <f t="shared" si="7391"/>
        <v>1</v>
      </c>
      <c r="AI7392">
        <f t="shared" si="7391"/>
        <v>0</v>
      </c>
      <c r="AJ7392">
        <f t="shared" ref="AJ7392:AQ7392" si="7392">B7395</f>
        <v>0</v>
      </c>
      <c r="AK7392">
        <f t="shared" si="7392"/>
        <v>0</v>
      </c>
      <c r="AL7392">
        <f t="shared" si="7392"/>
        <v>1</v>
      </c>
      <c r="AM7392">
        <f t="shared" si="7392"/>
        <v>10</v>
      </c>
      <c r="AN7392">
        <f t="shared" si="7392"/>
        <v>15</v>
      </c>
      <c r="AO7392">
        <f t="shared" si="7392"/>
        <v>6</v>
      </c>
      <c r="AP7392">
        <f t="shared" si="7392"/>
        <v>0</v>
      </c>
      <c r="AQ7392">
        <f t="shared" si="7392"/>
        <v>0</v>
      </c>
      <c r="AR7392">
        <f t="shared" ref="AR7392:AY7392" si="7393">B7396</f>
        <v>0</v>
      </c>
      <c r="AS7392">
        <f t="shared" si="7393"/>
        <v>0</v>
      </c>
      <c r="AT7392">
        <f t="shared" si="7393"/>
        <v>5</v>
      </c>
      <c r="AU7392">
        <f t="shared" si="7393"/>
        <v>15</v>
      </c>
      <c r="AV7392">
        <f t="shared" si="7393"/>
        <v>14</v>
      </c>
      <c r="AW7392">
        <f t="shared" si="7393"/>
        <v>7</v>
      </c>
      <c r="AX7392">
        <f t="shared" si="7393"/>
        <v>0</v>
      </c>
      <c r="AY7392">
        <f t="shared" si="7393"/>
        <v>0</v>
      </c>
      <c r="AZ7392">
        <f t="shared" ref="AZ7392:BG7392" si="7394">B7397</f>
        <v>0</v>
      </c>
      <c r="BA7392">
        <f t="shared" si="7394"/>
        <v>0</v>
      </c>
      <c r="BB7392">
        <f t="shared" si="7394"/>
        <v>1</v>
      </c>
      <c r="BC7392">
        <f t="shared" si="7394"/>
        <v>0</v>
      </c>
      <c r="BD7392">
        <f t="shared" si="7394"/>
        <v>5</v>
      </c>
      <c r="BE7392">
        <f t="shared" si="7394"/>
        <v>16</v>
      </c>
      <c r="BF7392">
        <f t="shared" si="7394"/>
        <v>3</v>
      </c>
      <c r="BG7392">
        <f t="shared" si="7394"/>
        <v>0</v>
      </c>
      <c r="BH7392">
        <f t="shared" ref="BH7392:BO7392" si="7395">B7398</f>
        <v>0</v>
      </c>
      <c r="BI7392">
        <f t="shared" si="7395"/>
        <v>5</v>
      </c>
      <c r="BJ7392">
        <f t="shared" si="7395"/>
        <v>11</v>
      </c>
      <c r="BK7392">
        <f t="shared" si="7395"/>
        <v>1</v>
      </c>
      <c r="BL7392">
        <f t="shared" si="7395"/>
        <v>1</v>
      </c>
      <c r="BM7392">
        <f t="shared" si="7395"/>
        <v>16</v>
      </c>
      <c r="BN7392">
        <f t="shared" si="7395"/>
        <v>4</v>
      </c>
      <c r="BO7392">
        <f t="shared" si="7395"/>
        <v>0</v>
      </c>
      <c r="BP7392">
        <f t="shared" ref="BP7392:BW7392" si="7396">B7399</f>
        <v>0</v>
      </c>
      <c r="BQ7392">
        <f t="shared" si="7396"/>
        <v>0</v>
      </c>
      <c r="BR7392">
        <f t="shared" si="7396"/>
        <v>10</v>
      </c>
      <c r="BS7392">
        <f t="shared" si="7396"/>
        <v>15</v>
      </c>
      <c r="BT7392">
        <f t="shared" si="7396"/>
        <v>16</v>
      </c>
      <c r="BU7392">
        <f t="shared" si="7396"/>
        <v>10</v>
      </c>
      <c r="BV7392">
        <f t="shared" si="7396"/>
        <v>1</v>
      </c>
      <c r="BW7392">
        <f t="shared" si="7396"/>
        <v>0</v>
      </c>
    </row>
    <row r="7393" spans="1:75" ht="15.75" customHeight="1" x14ac:dyDescent="0.25">
      <c r="A7393" s="5">
        <v>7390</v>
      </c>
      <c r="B7393">
        <v>0</v>
      </c>
      <c r="C7393">
        <v>1</v>
      </c>
      <c r="D7393">
        <v>15</v>
      </c>
      <c r="E7393">
        <v>7</v>
      </c>
      <c r="F7393">
        <v>14</v>
      </c>
      <c r="G7393">
        <v>14</v>
      </c>
      <c r="H7393">
        <v>1</v>
      </c>
      <c r="I7393">
        <v>0</v>
      </c>
      <c r="J7393" s="5">
        <v>3</v>
      </c>
      <c r="K7393" s="4"/>
    </row>
    <row r="7394" spans="1:75" ht="15.75" customHeight="1" x14ac:dyDescent="0.25">
      <c r="A7394" s="5">
        <v>7391</v>
      </c>
      <c r="B7394">
        <v>0</v>
      </c>
      <c r="C7394">
        <v>0</v>
      </c>
      <c r="D7394">
        <v>0</v>
      </c>
      <c r="E7394">
        <v>0</v>
      </c>
      <c r="F7394">
        <v>6</v>
      </c>
      <c r="G7394">
        <v>15</v>
      </c>
      <c r="H7394">
        <v>1</v>
      </c>
      <c r="I7394">
        <v>0</v>
      </c>
      <c r="J7394" s="5">
        <v>3</v>
      </c>
      <c r="K7394" s="4"/>
    </row>
    <row r="7395" spans="1:75" ht="15.75" customHeight="1" x14ac:dyDescent="0.25">
      <c r="A7395" s="5">
        <v>7392</v>
      </c>
      <c r="B7395">
        <v>0</v>
      </c>
      <c r="C7395">
        <v>0</v>
      </c>
      <c r="D7395">
        <v>1</v>
      </c>
      <c r="E7395">
        <v>10</v>
      </c>
      <c r="F7395">
        <v>15</v>
      </c>
      <c r="G7395">
        <v>6</v>
      </c>
      <c r="H7395">
        <v>0</v>
      </c>
      <c r="I7395">
        <v>0</v>
      </c>
      <c r="J7395" s="5">
        <v>3</v>
      </c>
      <c r="K7395" s="4"/>
    </row>
    <row r="7396" spans="1:75" ht="15.75" customHeight="1" x14ac:dyDescent="0.25">
      <c r="A7396" s="5">
        <v>7393</v>
      </c>
      <c r="B7396">
        <v>0</v>
      </c>
      <c r="C7396">
        <v>0</v>
      </c>
      <c r="D7396">
        <v>5</v>
      </c>
      <c r="E7396">
        <v>15</v>
      </c>
      <c r="F7396">
        <v>14</v>
      </c>
      <c r="G7396">
        <v>7</v>
      </c>
      <c r="H7396">
        <v>0</v>
      </c>
      <c r="I7396">
        <v>0</v>
      </c>
      <c r="J7396" s="5">
        <v>3</v>
      </c>
      <c r="K7396" s="4"/>
    </row>
    <row r="7397" spans="1:75" ht="15.75" customHeight="1" x14ac:dyDescent="0.25">
      <c r="A7397" s="5">
        <v>7394</v>
      </c>
      <c r="B7397">
        <v>0</v>
      </c>
      <c r="C7397">
        <v>0</v>
      </c>
      <c r="D7397">
        <v>1</v>
      </c>
      <c r="E7397">
        <v>0</v>
      </c>
      <c r="F7397">
        <v>5</v>
      </c>
      <c r="G7397">
        <v>16</v>
      </c>
      <c r="H7397">
        <v>3</v>
      </c>
      <c r="I7397">
        <v>0</v>
      </c>
      <c r="J7397" s="5">
        <v>3</v>
      </c>
      <c r="K7397" s="4"/>
    </row>
    <row r="7398" spans="1:75" ht="15.75" customHeight="1" x14ac:dyDescent="0.25">
      <c r="A7398" s="5">
        <v>7395</v>
      </c>
      <c r="B7398">
        <v>0</v>
      </c>
      <c r="C7398">
        <v>5</v>
      </c>
      <c r="D7398">
        <v>11</v>
      </c>
      <c r="E7398">
        <v>1</v>
      </c>
      <c r="F7398">
        <v>1</v>
      </c>
      <c r="G7398">
        <v>16</v>
      </c>
      <c r="H7398">
        <v>4</v>
      </c>
      <c r="I7398">
        <v>0</v>
      </c>
      <c r="J7398" s="5">
        <v>3</v>
      </c>
      <c r="K7398" s="4"/>
    </row>
    <row r="7399" spans="1:75" ht="15.75" customHeight="1" x14ac:dyDescent="0.25">
      <c r="A7399" s="5">
        <v>7396</v>
      </c>
      <c r="B7399">
        <v>0</v>
      </c>
      <c r="C7399">
        <v>0</v>
      </c>
      <c r="D7399">
        <v>10</v>
      </c>
      <c r="E7399">
        <v>15</v>
      </c>
      <c r="F7399">
        <v>16</v>
      </c>
      <c r="G7399">
        <v>10</v>
      </c>
      <c r="H7399">
        <v>1</v>
      </c>
      <c r="I7399">
        <v>0</v>
      </c>
      <c r="J7399" s="5">
        <v>3</v>
      </c>
      <c r="K7399" s="4"/>
    </row>
    <row r="7400" spans="1:75" ht="15.75" customHeight="1" x14ac:dyDescent="0.25">
      <c r="A7400" s="5">
        <v>7397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 s="5">
        <v>3</v>
      </c>
      <c r="K7400" s="4"/>
    </row>
    <row r="7401" spans="1:75" ht="15.75" customHeight="1" x14ac:dyDescent="0.25">
      <c r="A7401" s="5">
        <v>7398</v>
      </c>
      <c r="B7401">
        <v>0</v>
      </c>
      <c r="C7401">
        <v>0</v>
      </c>
      <c r="D7401">
        <v>9</v>
      </c>
      <c r="E7401">
        <v>16</v>
      </c>
      <c r="F7401">
        <v>16</v>
      </c>
      <c r="G7401">
        <v>16</v>
      </c>
      <c r="H7401">
        <v>10</v>
      </c>
      <c r="I7401">
        <v>0</v>
      </c>
      <c r="J7401" s="5">
        <v>5</v>
      </c>
      <c r="K7401" s="4">
        <f t="shared" ref="K7401" si="7397">J7401</f>
        <v>5</v>
      </c>
      <c r="L7401">
        <f t="shared" ref="L7401:S7401" si="7398">B7401</f>
        <v>0</v>
      </c>
      <c r="M7401">
        <f t="shared" si="7398"/>
        <v>0</v>
      </c>
      <c r="N7401">
        <f t="shared" si="7398"/>
        <v>9</v>
      </c>
      <c r="O7401">
        <f t="shared" si="7398"/>
        <v>16</v>
      </c>
      <c r="P7401">
        <f t="shared" si="7398"/>
        <v>16</v>
      </c>
      <c r="Q7401">
        <f t="shared" si="7398"/>
        <v>16</v>
      </c>
      <c r="R7401">
        <f t="shared" si="7398"/>
        <v>10</v>
      </c>
      <c r="S7401">
        <f t="shared" si="7398"/>
        <v>0</v>
      </c>
      <c r="T7401">
        <f t="shared" ref="T7401:AA7401" si="7399">B7402</f>
        <v>0</v>
      </c>
      <c r="U7401">
        <f t="shared" si="7399"/>
        <v>4</v>
      </c>
      <c r="V7401">
        <f t="shared" si="7399"/>
        <v>16</v>
      </c>
      <c r="W7401">
        <f t="shared" si="7399"/>
        <v>14</v>
      </c>
      <c r="X7401">
        <f t="shared" si="7399"/>
        <v>8</v>
      </c>
      <c r="Y7401">
        <f t="shared" si="7399"/>
        <v>11</v>
      </c>
      <c r="Z7401">
        <f t="shared" si="7399"/>
        <v>11</v>
      </c>
      <c r="AA7401">
        <f t="shared" si="7399"/>
        <v>0</v>
      </c>
      <c r="AB7401">
        <f t="shared" ref="AB7401:AI7401" si="7400">B7403</f>
        <v>0</v>
      </c>
      <c r="AC7401">
        <f t="shared" si="7400"/>
        <v>11</v>
      </c>
      <c r="AD7401">
        <f t="shared" si="7400"/>
        <v>16</v>
      </c>
      <c r="AE7401">
        <f t="shared" si="7400"/>
        <v>7</v>
      </c>
      <c r="AF7401">
        <f t="shared" si="7400"/>
        <v>0</v>
      </c>
      <c r="AG7401">
        <f t="shared" si="7400"/>
        <v>0</v>
      </c>
      <c r="AH7401">
        <f t="shared" si="7400"/>
        <v>0</v>
      </c>
      <c r="AI7401">
        <f t="shared" si="7400"/>
        <v>0</v>
      </c>
      <c r="AJ7401">
        <f t="shared" ref="AJ7401:AQ7401" si="7401">B7404</f>
        <v>0</v>
      </c>
      <c r="AK7401">
        <f t="shared" si="7401"/>
        <v>5</v>
      </c>
      <c r="AL7401">
        <f t="shared" si="7401"/>
        <v>15</v>
      </c>
      <c r="AM7401">
        <f t="shared" si="7401"/>
        <v>16</v>
      </c>
      <c r="AN7401">
        <f t="shared" si="7401"/>
        <v>6</v>
      </c>
      <c r="AO7401">
        <f t="shared" si="7401"/>
        <v>0</v>
      </c>
      <c r="AP7401">
        <f t="shared" si="7401"/>
        <v>0</v>
      </c>
      <c r="AQ7401">
        <f t="shared" si="7401"/>
        <v>0</v>
      </c>
      <c r="AR7401">
        <f t="shared" ref="AR7401:AY7401" si="7402">B7405</f>
        <v>0</v>
      </c>
      <c r="AS7401">
        <f t="shared" si="7402"/>
        <v>0</v>
      </c>
      <c r="AT7401">
        <f t="shared" si="7402"/>
        <v>1</v>
      </c>
      <c r="AU7401">
        <f t="shared" si="7402"/>
        <v>14</v>
      </c>
      <c r="AV7401">
        <f t="shared" si="7402"/>
        <v>15</v>
      </c>
      <c r="AW7401">
        <f t="shared" si="7402"/>
        <v>0</v>
      </c>
      <c r="AX7401">
        <f t="shared" si="7402"/>
        <v>0</v>
      </c>
      <c r="AY7401">
        <f t="shared" si="7402"/>
        <v>0</v>
      </c>
      <c r="AZ7401">
        <f t="shared" ref="AZ7401:BG7401" si="7403">B7406</f>
        <v>0</v>
      </c>
      <c r="BA7401">
        <f t="shared" si="7403"/>
        <v>0</v>
      </c>
      <c r="BB7401">
        <f t="shared" si="7403"/>
        <v>0</v>
      </c>
      <c r="BC7401">
        <f t="shared" si="7403"/>
        <v>8</v>
      </c>
      <c r="BD7401">
        <f t="shared" si="7403"/>
        <v>16</v>
      </c>
      <c r="BE7401">
        <f t="shared" si="7403"/>
        <v>0</v>
      </c>
      <c r="BF7401">
        <f t="shared" si="7403"/>
        <v>0</v>
      </c>
      <c r="BG7401">
        <f t="shared" si="7403"/>
        <v>0</v>
      </c>
      <c r="BH7401">
        <f t="shared" ref="BH7401:BO7401" si="7404">B7407</f>
        <v>0</v>
      </c>
      <c r="BI7401">
        <f t="shared" si="7404"/>
        <v>0</v>
      </c>
      <c r="BJ7401">
        <f t="shared" si="7404"/>
        <v>9</v>
      </c>
      <c r="BK7401">
        <f t="shared" si="7404"/>
        <v>13</v>
      </c>
      <c r="BL7401">
        <f t="shared" si="7404"/>
        <v>14</v>
      </c>
      <c r="BM7401">
        <f t="shared" si="7404"/>
        <v>0</v>
      </c>
      <c r="BN7401">
        <f t="shared" si="7404"/>
        <v>0</v>
      </c>
      <c r="BO7401">
        <f t="shared" si="7404"/>
        <v>0</v>
      </c>
      <c r="BP7401">
        <f t="shared" ref="BP7401:BW7401" si="7405">B7408</f>
        <v>0</v>
      </c>
      <c r="BQ7401">
        <f t="shared" si="7405"/>
        <v>0</v>
      </c>
      <c r="BR7401">
        <f t="shared" si="7405"/>
        <v>12</v>
      </c>
      <c r="BS7401">
        <f t="shared" si="7405"/>
        <v>16</v>
      </c>
      <c r="BT7401">
        <f t="shared" si="7405"/>
        <v>7</v>
      </c>
      <c r="BU7401">
        <f t="shared" si="7405"/>
        <v>0</v>
      </c>
      <c r="BV7401">
        <f t="shared" si="7405"/>
        <v>0</v>
      </c>
      <c r="BW7401">
        <f t="shared" si="7405"/>
        <v>0</v>
      </c>
    </row>
    <row r="7402" spans="1:75" ht="15.75" customHeight="1" x14ac:dyDescent="0.25">
      <c r="A7402" s="5">
        <v>7399</v>
      </c>
      <c r="B7402">
        <v>0</v>
      </c>
      <c r="C7402">
        <v>4</v>
      </c>
      <c r="D7402">
        <v>16</v>
      </c>
      <c r="E7402">
        <v>14</v>
      </c>
      <c r="F7402">
        <v>8</v>
      </c>
      <c r="G7402">
        <v>11</v>
      </c>
      <c r="H7402">
        <v>11</v>
      </c>
      <c r="I7402">
        <v>0</v>
      </c>
      <c r="J7402" s="5">
        <v>5</v>
      </c>
      <c r="K7402" s="4"/>
    </row>
    <row r="7403" spans="1:75" ht="15.75" customHeight="1" x14ac:dyDescent="0.25">
      <c r="A7403" s="5">
        <v>7400</v>
      </c>
      <c r="B7403">
        <v>0</v>
      </c>
      <c r="C7403">
        <v>11</v>
      </c>
      <c r="D7403">
        <v>16</v>
      </c>
      <c r="E7403">
        <v>7</v>
      </c>
      <c r="F7403">
        <v>0</v>
      </c>
      <c r="G7403">
        <v>0</v>
      </c>
      <c r="H7403">
        <v>0</v>
      </c>
      <c r="I7403">
        <v>0</v>
      </c>
      <c r="J7403" s="5">
        <v>5</v>
      </c>
      <c r="K7403" s="4"/>
    </row>
    <row r="7404" spans="1:75" ht="15.75" customHeight="1" x14ac:dyDescent="0.25">
      <c r="A7404" s="5">
        <v>7401</v>
      </c>
      <c r="B7404">
        <v>0</v>
      </c>
      <c r="C7404">
        <v>5</v>
      </c>
      <c r="D7404">
        <v>15</v>
      </c>
      <c r="E7404">
        <v>16</v>
      </c>
      <c r="F7404">
        <v>6</v>
      </c>
      <c r="G7404">
        <v>0</v>
      </c>
      <c r="H7404">
        <v>0</v>
      </c>
      <c r="I7404">
        <v>0</v>
      </c>
      <c r="J7404" s="5">
        <v>5</v>
      </c>
      <c r="K7404" s="4"/>
    </row>
    <row r="7405" spans="1:75" ht="15.75" customHeight="1" x14ac:dyDescent="0.25">
      <c r="A7405" s="5">
        <v>7402</v>
      </c>
      <c r="B7405">
        <v>0</v>
      </c>
      <c r="C7405">
        <v>0</v>
      </c>
      <c r="D7405">
        <v>1</v>
      </c>
      <c r="E7405">
        <v>14</v>
      </c>
      <c r="F7405">
        <v>15</v>
      </c>
      <c r="G7405">
        <v>0</v>
      </c>
      <c r="H7405">
        <v>0</v>
      </c>
      <c r="I7405">
        <v>0</v>
      </c>
      <c r="J7405" s="5">
        <v>5</v>
      </c>
      <c r="K7405" s="4"/>
    </row>
    <row r="7406" spans="1:75" ht="15.75" customHeight="1" x14ac:dyDescent="0.25">
      <c r="A7406" s="5">
        <v>7403</v>
      </c>
      <c r="B7406">
        <v>0</v>
      </c>
      <c r="C7406">
        <v>0</v>
      </c>
      <c r="D7406">
        <v>0</v>
      </c>
      <c r="E7406">
        <v>8</v>
      </c>
      <c r="F7406">
        <v>16</v>
      </c>
      <c r="G7406">
        <v>0</v>
      </c>
      <c r="H7406">
        <v>0</v>
      </c>
      <c r="I7406">
        <v>0</v>
      </c>
      <c r="J7406" s="5">
        <v>5</v>
      </c>
      <c r="K7406" s="4"/>
    </row>
    <row r="7407" spans="1:75" ht="15.75" customHeight="1" x14ac:dyDescent="0.25">
      <c r="A7407" s="5">
        <v>7404</v>
      </c>
      <c r="B7407">
        <v>0</v>
      </c>
      <c r="C7407">
        <v>0</v>
      </c>
      <c r="D7407">
        <v>9</v>
      </c>
      <c r="E7407">
        <v>13</v>
      </c>
      <c r="F7407">
        <v>14</v>
      </c>
      <c r="G7407">
        <v>0</v>
      </c>
      <c r="H7407">
        <v>0</v>
      </c>
      <c r="I7407">
        <v>0</v>
      </c>
      <c r="J7407" s="5">
        <v>5</v>
      </c>
      <c r="K7407" s="4"/>
    </row>
    <row r="7408" spans="1:75" ht="15.75" customHeight="1" x14ac:dyDescent="0.25">
      <c r="A7408" s="5">
        <v>7405</v>
      </c>
      <c r="B7408">
        <v>0</v>
      </c>
      <c r="C7408">
        <v>0</v>
      </c>
      <c r="D7408">
        <v>12</v>
      </c>
      <c r="E7408">
        <v>16</v>
      </c>
      <c r="F7408">
        <v>7</v>
      </c>
      <c r="G7408">
        <v>0</v>
      </c>
      <c r="H7408">
        <v>0</v>
      </c>
      <c r="I7408">
        <v>0</v>
      </c>
      <c r="J7408" s="5">
        <v>5</v>
      </c>
      <c r="K7408" s="4"/>
    </row>
    <row r="7409" spans="1:75" ht="15.75" customHeight="1" x14ac:dyDescent="0.25">
      <c r="A7409" s="5">
        <v>7406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 s="5">
        <v>5</v>
      </c>
      <c r="K7409" s="4"/>
    </row>
    <row r="7410" spans="1:75" ht="15.75" customHeight="1" x14ac:dyDescent="0.25">
      <c r="A7410" s="5">
        <v>7407</v>
      </c>
      <c r="B7410">
        <v>0</v>
      </c>
      <c r="C7410">
        <v>0</v>
      </c>
      <c r="D7410">
        <v>5</v>
      </c>
      <c r="E7410">
        <v>14</v>
      </c>
      <c r="F7410">
        <v>12</v>
      </c>
      <c r="G7410">
        <v>5</v>
      </c>
      <c r="H7410">
        <v>0</v>
      </c>
      <c r="I7410">
        <v>0</v>
      </c>
      <c r="J7410" s="5">
        <v>1</v>
      </c>
      <c r="K7410" s="4">
        <f t="shared" ref="K7410" si="7406">J7410</f>
        <v>1</v>
      </c>
      <c r="L7410">
        <f t="shared" ref="L7410:S7410" si="7407">B7410</f>
        <v>0</v>
      </c>
      <c r="M7410">
        <f t="shared" si="7407"/>
        <v>0</v>
      </c>
      <c r="N7410">
        <f t="shared" si="7407"/>
        <v>5</v>
      </c>
      <c r="O7410">
        <f t="shared" si="7407"/>
        <v>14</v>
      </c>
      <c r="P7410">
        <f t="shared" si="7407"/>
        <v>12</v>
      </c>
      <c r="Q7410">
        <f t="shared" si="7407"/>
        <v>5</v>
      </c>
      <c r="R7410">
        <f t="shared" si="7407"/>
        <v>0</v>
      </c>
      <c r="S7410">
        <f t="shared" si="7407"/>
        <v>0</v>
      </c>
      <c r="T7410">
        <f t="shared" ref="T7410:AA7410" si="7408">B7411</f>
        <v>0</v>
      </c>
      <c r="U7410">
        <f t="shared" si="7408"/>
        <v>0</v>
      </c>
      <c r="V7410">
        <f t="shared" si="7408"/>
        <v>13</v>
      </c>
      <c r="W7410">
        <f t="shared" si="7408"/>
        <v>16</v>
      </c>
      <c r="X7410">
        <f t="shared" si="7408"/>
        <v>16</v>
      </c>
      <c r="Y7410">
        <f t="shared" si="7408"/>
        <v>9</v>
      </c>
      <c r="Z7410">
        <f t="shared" si="7408"/>
        <v>0</v>
      </c>
      <c r="AA7410">
        <f t="shared" si="7408"/>
        <v>0</v>
      </c>
      <c r="AB7410">
        <f t="shared" ref="AB7410:AI7410" si="7409">B7412</f>
        <v>0</v>
      </c>
      <c r="AC7410">
        <f t="shared" si="7409"/>
        <v>0</v>
      </c>
      <c r="AD7410">
        <f t="shared" si="7409"/>
        <v>11</v>
      </c>
      <c r="AE7410">
        <f t="shared" si="7409"/>
        <v>16</v>
      </c>
      <c r="AF7410">
        <f t="shared" si="7409"/>
        <v>16</v>
      </c>
      <c r="AG7410">
        <f t="shared" si="7409"/>
        <v>9</v>
      </c>
      <c r="AH7410">
        <f t="shared" si="7409"/>
        <v>0</v>
      </c>
      <c r="AI7410">
        <f t="shared" si="7409"/>
        <v>0</v>
      </c>
      <c r="AJ7410">
        <f t="shared" ref="AJ7410:AQ7410" si="7410">B7413</f>
        <v>0</v>
      </c>
      <c r="AK7410">
        <f t="shared" si="7410"/>
        <v>0</v>
      </c>
      <c r="AL7410">
        <f t="shared" si="7410"/>
        <v>11</v>
      </c>
      <c r="AM7410">
        <f t="shared" si="7410"/>
        <v>16</v>
      </c>
      <c r="AN7410">
        <f t="shared" si="7410"/>
        <v>16</v>
      </c>
      <c r="AO7410">
        <f t="shared" si="7410"/>
        <v>7</v>
      </c>
      <c r="AP7410">
        <f t="shared" si="7410"/>
        <v>0</v>
      </c>
      <c r="AQ7410">
        <f t="shared" si="7410"/>
        <v>0</v>
      </c>
      <c r="AR7410">
        <f t="shared" ref="AR7410:AY7410" si="7411">B7414</f>
        <v>0</v>
      </c>
      <c r="AS7410">
        <f t="shared" si="7411"/>
        <v>0</v>
      </c>
      <c r="AT7410">
        <f t="shared" si="7411"/>
        <v>10</v>
      </c>
      <c r="AU7410">
        <f t="shared" si="7411"/>
        <v>16</v>
      </c>
      <c r="AV7410">
        <f t="shared" si="7411"/>
        <v>16</v>
      </c>
      <c r="AW7410">
        <f t="shared" si="7411"/>
        <v>2</v>
      </c>
      <c r="AX7410">
        <f t="shared" si="7411"/>
        <v>0</v>
      </c>
      <c r="AY7410">
        <f t="shared" si="7411"/>
        <v>0</v>
      </c>
      <c r="AZ7410">
        <f t="shared" ref="AZ7410:BG7410" si="7412">B7415</f>
        <v>0</v>
      </c>
      <c r="BA7410">
        <f t="shared" si="7412"/>
        <v>0</v>
      </c>
      <c r="BB7410">
        <f t="shared" si="7412"/>
        <v>13</v>
      </c>
      <c r="BC7410">
        <f t="shared" si="7412"/>
        <v>16</v>
      </c>
      <c r="BD7410">
        <f t="shared" si="7412"/>
        <v>15</v>
      </c>
      <c r="BE7410">
        <f t="shared" si="7412"/>
        <v>0</v>
      </c>
      <c r="BF7410">
        <f t="shared" si="7412"/>
        <v>0</v>
      </c>
      <c r="BG7410">
        <f t="shared" si="7412"/>
        <v>0</v>
      </c>
      <c r="BH7410">
        <f t="shared" ref="BH7410:BO7410" si="7413">B7416</f>
        <v>0</v>
      </c>
      <c r="BI7410">
        <f t="shared" si="7413"/>
        <v>0</v>
      </c>
      <c r="BJ7410">
        <f t="shared" si="7413"/>
        <v>14</v>
      </c>
      <c r="BK7410">
        <f t="shared" si="7413"/>
        <v>16</v>
      </c>
      <c r="BL7410">
        <f t="shared" si="7413"/>
        <v>13</v>
      </c>
      <c r="BM7410">
        <f t="shared" si="7413"/>
        <v>0</v>
      </c>
      <c r="BN7410">
        <f t="shared" si="7413"/>
        <v>0</v>
      </c>
      <c r="BO7410">
        <f t="shared" si="7413"/>
        <v>0</v>
      </c>
      <c r="BP7410">
        <f t="shared" ref="BP7410:BW7410" si="7414">B7417</f>
        <v>0</v>
      </c>
      <c r="BQ7410">
        <f t="shared" si="7414"/>
        <v>0</v>
      </c>
      <c r="BR7410">
        <f t="shared" si="7414"/>
        <v>7</v>
      </c>
      <c r="BS7410">
        <f t="shared" si="7414"/>
        <v>13</v>
      </c>
      <c r="BT7410">
        <f t="shared" si="7414"/>
        <v>16</v>
      </c>
      <c r="BU7410">
        <f t="shared" si="7414"/>
        <v>8</v>
      </c>
      <c r="BV7410">
        <f t="shared" si="7414"/>
        <v>0</v>
      </c>
      <c r="BW7410">
        <f t="shared" si="7414"/>
        <v>0</v>
      </c>
    </row>
    <row r="7411" spans="1:75" ht="15.75" customHeight="1" x14ac:dyDescent="0.25">
      <c r="A7411" s="5">
        <v>7408</v>
      </c>
      <c r="B7411">
        <v>0</v>
      </c>
      <c r="C7411">
        <v>0</v>
      </c>
      <c r="D7411">
        <v>13</v>
      </c>
      <c r="E7411">
        <v>16</v>
      </c>
      <c r="F7411">
        <v>16</v>
      </c>
      <c r="G7411">
        <v>9</v>
      </c>
      <c r="H7411">
        <v>0</v>
      </c>
      <c r="I7411">
        <v>0</v>
      </c>
      <c r="J7411" s="5">
        <v>1</v>
      </c>
      <c r="K7411" s="4"/>
    </row>
    <row r="7412" spans="1:75" ht="15.75" customHeight="1" x14ac:dyDescent="0.25">
      <c r="A7412" s="5">
        <v>7409</v>
      </c>
      <c r="B7412">
        <v>0</v>
      </c>
      <c r="C7412">
        <v>0</v>
      </c>
      <c r="D7412">
        <v>11</v>
      </c>
      <c r="E7412">
        <v>16</v>
      </c>
      <c r="F7412">
        <v>16</v>
      </c>
      <c r="G7412">
        <v>9</v>
      </c>
      <c r="H7412">
        <v>0</v>
      </c>
      <c r="I7412">
        <v>0</v>
      </c>
      <c r="J7412" s="5">
        <v>1</v>
      </c>
      <c r="K7412" s="4"/>
    </row>
    <row r="7413" spans="1:75" ht="15.75" customHeight="1" x14ac:dyDescent="0.25">
      <c r="A7413" s="5">
        <v>7410</v>
      </c>
      <c r="B7413">
        <v>0</v>
      </c>
      <c r="C7413">
        <v>0</v>
      </c>
      <c r="D7413">
        <v>11</v>
      </c>
      <c r="E7413">
        <v>16</v>
      </c>
      <c r="F7413">
        <v>16</v>
      </c>
      <c r="G7413">
        <v>7</v>
      </c>
      <c r="H7413">
        <v>0</v>
      </c>
      <c r="I7413">
        <v>0</v>
      </c>
      <c r="J7413" s="5">
        <v>1</v>
      </c>
      <c r="K7413" s="4"/>
    </row>
    <row r="7414" spans="1:75" ht="15.75" customHeight="1" x14ac:dyDescent="0.25">
      <c r="A7414" s="5">
        <v>7411</v>
      </c>
      <c r="B7414">
        <v>0</v>
      </c>
      <c r="C7414">
        <v>0</v>
      </c>
      <c r="D7414">
        <v>10</v>
      </c>
      <c r="E7414">
        <v>16</v>
      </c>
      <c r="F7414">
        <v>16</v>
      </c>
      <c r="G7414">
        <v>2</v>
      </c>
      <c r="H7414">
        <v>0</v>
      </c>
      <c r="I7414">
        <v>0</v>
      </c>
      <c r="J7414" s="5">
        <v>1</v>
      </c>
      <c r="K7414" s="4"/>
    </row>
    <row r="7415" spans="1:75" ht="15.75" customHeight="1" x14ac:dyDescent="0.25">
      <c r="A7415" s="5">
        <v>7412</v>
      </c>
      <c r="B7415">
        <v>0</v>
      </c>
      <c r="C7415">
        <v>0</v>
      </c>
      <c r="D7415">
        <v>13</v>
      </c>
      <c r="E7415">
        <v>16</v>
      </c>
      <c r="F7415">
        <v>15</v>
      </c>
      <c r="G7415">
        <v>0</v>
      </c>
      <c r="H7415">
        <v>0</v>
      </c>
      <c r="I7415">
        <v>0</v>
      </c>
      <c r="J7415" s="5">
        <v>1</v>
      </c>
      <c r="K7415" s="4"/>
    </row>
    <row r="7416" spans="1:75" ht="15.75" customHeight="1" x14ac:dyDescent="0.25">
      <c r="A7416" s="5">
        <v>7413</v>
      </c>
      <c r="B7416">
        <v>0</v>
      </c>
      <c r="C7416">
        <v>0</v>
      </c>
      <c r="D7416">
        <v>14</v>
      </c>
      <c r="E7416">
        <v>16</v>
      </c>
      <c r="F7416">
        <v>13</v>
      </c>
      <c r="G7416">
        <v>0</v>
      </c>
      <c r="H7416">
        <v>0</v>
      </c>
      <c r="I7416">
        <v>0</v>
      </c>
      <c r="J7416" s="5">
        <v>1</v>
      </c>
      <c r="K7416" s="4"/>
    </row>
    <row r="7417" spans="1:75" ht="15.75" customHeight="1" x14ac:dyDescent="0.25">
      <c r="A7417" s="5">
        <v>7414</v>
      </c>
      <c r="B7417">
        <v>0</v>
      </c>
      <c r="C7417">
        <v>0</v>
      </c>
      <c r="D7417">
        <v>7</v>
      </c>
      <c r="E7417">
        <v>13</v>
      </c>
      <c r="F7417">
        <v>16</v>
      </c>
      <c r="G7417">
        <v>8</v>
      </c>
      <c r="H7417">
        <v>0</v>
      </c>
      <c r="I7417">
        <v>0</v>
      </c>
      <c r="J7417" s="5">
        <v>1</v>
      </c>
      <c r="K7417" s="4"/>
    </row>
    <row r="7418" spans="1:75" ht="15.75" customHeight="1" x14ac:dyDescent="0.25">
      <c r="A7418" s="5">
        <v>7415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 s="5">
        <v>1</v>
      </c>
      <c r="K7418" s="4"/>
    </row>
    <row r="7419" spans="1:75" ht="15.75" customHeight="1" x14ac:dyDescent="0.25">
      <c r="A7419" s="5">
        <v>7416</v>
      </c>
      <c r="B7419">
        <v>0</v>
      </c>
      <c r="C7419">
        <v>0</v>
      </c>
      <c r="D7419">
        <v>6</v>
      </c>
      <c r="E7419">
        <v>15</v>
      </c>
      <c r="F7419">
        <v>9</v>
      </c>
      <c r="G7419">
        <v>0</v>
      </c>
      <c r="H7419">
        <v>0</v>
      </c>
      <c r="I7419">
        <v>0</v>
      </c>
      <c r="J7419" s="5">
        <v>0</v>
      </c>
      <c r="K7419" s="4">
        <f t="shared" ref="K7419" si="7415">J7419</f>
        <v>0</v>
      </c>
      <c r="L7419">
        <f t="shared" ref="L7419:S7419" si="7416">B7419</f>
        <v>0</v>
      </c>
      <c r="M7419">
        <f t="shared" si="7416"/>
        <v>0</v>
      </c>
      <c r="N7419">
        <f t="shared" si="7416"/>
        <v>6</v>
      </c>
      <c r="O7419">
        <f t="shared" si="7416"/>
        <v>15</v>
      </c>
      <c r="P7419">
        <f t="shared" si="7416"/>
        <v>9</v>
      </c>
      <c r="Q7419">
        <f t="shared" si="7416"/>
        <v>0</v>
      </c>
      <c r="R7419">
        <f t="shared" si="7416"/>
        <v>0</v>
      </c>
      <c r="S7419">
        <f t="shared" si="7416"/>
        <v>0</v>
      </c>
      <c r="T7419">
        <f t="shared" ref="T7419:AA7419" si="7417">B7420</f>
        <v>0</v>
      </c>
      <c r="U7419">
        <f t="shared" si="7417"/>
        <v>0</v>
      </c>
      <c r="V7419">
        <f t="shared" si="7417"/>
        <v>11</v>
      </c>
      <c r="W7419">
        <f t="shared" si="7417"/>
        <v>16</v>
      </c>
      <c r="X7419">
        <f t="shared" si="7417"/>
        <v>16</v>
      </c>
      <c r="Y7419">
        <f t="shared" si="7417"/>
        <v>13</v>
      </c>
      <c r="Z7419">
        <f t="shared" si="7417"/>
        <v>0</v>
      </c>
      <c r="AA7419">
        <f t="shared" si="7417"/>
        <v>0</v>
      </c>
      <c r="AB7419">
        <f t="shared" ref="AB7419:AI7419" si="7418">B7421</f>
        <v>0</v>
      </c>
      <c r="AC7419">
        <f t="shared" si="7418"/>
        <v>0</v>
      </c>
      <c r="AD7419">
        <f t="shared" si="7418"/>
        <v>10</v>
      </c>
      <c r="AE7419">
        <f t="shared" si="7418"/>
        <v>16</v>
      </c>
      <c r="AF7419">
        <f t="shared" si="7418"/>
        <v>16</v>
      </c>
      <c r="AG7419">
        <f t="shared" si="7418"/>
        <v>16</v>
      </c>
      <c r="AH7419">
        <f t="shared" si="7418"/>
        <v>7</v>
      </c>
      <c r="AI7419">
        <f t="shared" si="7418"/>
        <v>0</v>
      </c>
      <c r="AJ7419">
        <f t="shared" ref="AJ7419:AQ7419" si="7419">B7422</f>
        <v>0</v>
      </c>
      <c r="AK7419">
        <f t="shared" si="7419"/>
        <v>1</v>
      </c>
      <c r="AL7419">
        <f t="shared" si="7419"/>
        <v>16</v>
      </c>
      <c r="AM7419">
        <f t="shared" si="7419"/>
        <v>8</v>
      </c>
      <c r="AN7419">
        <f t="shared" si="7419"/>
        <v>0</v>
      </c>
      <c r="AO7419">
        <f t="shared" si="7419"/>
        <v>11</v>
      </c>
      <c r="AP7419">
        <f t="shared" si="7419"/>
        <v>8</v>
      </c>
      <c r="AQ7419">
        <f t="shared" si="7419"/>
        <v>0</v>
      </c>
      <c r="AR7419">
        <f t="shared" ref="AR7419:AY7419" si="7420">B7423</f>
        <v>0</v>
      </c>
      <c r="AS7419">
        <f t="shared" si="7420"/>
        <v>7</v>
      </c>
      <c r="AT7419">
        <f t="shared" si="7420"/>
        <v>14</v>
      </c>
      <c r="AU7419">
        <f t="shared" si="7420"/>
        <v>1</v>
      </c>
      <c r="AV7419">
        <f t="shared" si="7420"/>
        <v>0</v>
      </c>
      <c r="AW7419">
        <f t="shared" si="7420"/>
        <v>10</v>
      </c>
      <c r="AX7419">
        <f t="shared" si="7420"/>
        <v>8</v>
      </c>
      <c r="AY7419">
        <f t="shared" si="7420"/>
        <v>0</v>
      </c>
      <c r="AZ7419">
        <f t="shared" ref="AZ7419:BG7419" si="7421">B7424</f>
        <v>0</v>
      </c>
      <c r="BA7419">
        <f t="shared" si="7421"/>
        <v>8</v>
      </c>
      <c r="BB7419">
        <f t="shared" si="7421"/>
        <v>12</v>
      </c>
      <c r="BC7419">
        <f t="shared" si="7421"/>
        <v>0</v>
      </c>
      <c r="BD7419">
        <f t="shared" si="7421"/>
        <v>0</v>
      </c>
      <c r="BE7419">
        <f t="shared" si="7421"/>
        <v>13</v>
      </c>
      <c r="BF7419">
        <f t="shared" si="7421"/>
        <v>4</v>
      </c>
      <c r="BG7419">
        <f t="shared" si="7421"/>
        <v>0</v>
      </c>
      <c r="BH7419">
        <f t="shared" ref="BH7419:BO7419" si="7422">B7425</f>
        <v>0</v>
      </c>
      <c r="BI7419">
        <f t="shared" si="7422"/>
        <v>5</v>
      </c>
      <c r="BJ7419">
        <f t="shared" si="7422"/>
        <v>16</v>
      </c>
      <c r="BK7419">
        <f t="shared" si="7422"/>
        <v>8</v>
      </c>
      <c r="BL7419">
        <f t="shared" si="7422"/>
        <v>9</v>
      </c>
      <c r="BM7419">
        <f t="shared" si="7422"/>
        <v>13</v>
      </c>
      <c r="BN7419">
        <f t="shared" si="7422"/>
        <v>0</v>
      </c>
      <c r="BO7419">
        <f t="shared" si="7422"/>
        <v>0</v>
      </c>
      <c r="BP7419">
        <f t="shared" ref="BP7419:BW7419" si="7423">B7426</f>
        <v>0</v>
      </c>
      <c r="BQ7419">
        <f t="shared" si="7423"/>
        <v>0</v>
      </c>
      <c r="BR7419">
        <f t="shared" si="7423"/>
        <v>6</v>
      </c>
      <c r="BS7419">
        <f t="shared" si="7423"/>
        <v>12</v>
      </c>
      <c r="BT7419">
        <f t="shared" si="7423"/>
        <v>13</v>
      </c>
      <c r="BU7419">
        <f t="shared" si="7423"/>
        <v>5</v>
      </c>
      <c r="BV7419">
        <f t="shared" si="7423"/>
        <v>0</v>
      </c>
      <c r="BW7419">
        <f t="shared" si="7423"/>
        <v>0</v>
      </c>
    </row>
    <row r="7420" spans="1:75" ht="15.75" customHeight="1" x14ac:dyDescent="0.25">
      <c r="A7420" s="5">
        <v>7417</v>
      </c>
      <c r="B7420">
        <v>0</v>
      </c>
      <c r="C7420">
        <v>0</v>
      </c>
      <c r="D7420">
        <v>11</v>
      </c>
      <c r="E7420">
        <v>16</v>
      </c>
      <c r="F7420">
        <v>16</v>
      </c>
      <c r="G7420">
        <v>13</v>
      </c>
      <c r="H7420">
        <v>0</v>
      </c>
      <c r="I7420">
        <v>0</v>
      </c>
      <c r="J7420" s="5">
        <v>0</v>
      </c>
      <c r="K7420" s="4"/>
    </row>
    <row r="7421" spans="1:75" ht="15.75" customHeight="1" x14ac:dyDescent="0.25">
      <c r="A7421" s="5">
        <v>7418</v>
      </c>
      <c r="B7421">
        <v>0</v>
      </c>
      <c r="C7421">
        <v>0</v>
      </c>
      <c r="D7421">
        <v>10</v>
      </c>
      <c r="E7421">
        <v>16</v>
      </c>
      <c r="F7421">
        <v>16</v>
      </c>
      <c r="G7421">
        <v>16</v>
      </c>
      <c r="H7421">
        <v>7</v>
      </c>
      <c r="I7421">
        <v>0</v>
      </c>
      <c r="J7421" s="5">
        <v>0</v>
      </c>
      <c r="K7421" s="4"/>
    </row>
    <row r="7422" spans="1:75" ht="15.75" customHeight="1" x14ac:dyDescent="0.25">
      <c r="A7422" s="5">
        <v>7419</v>
      </c>
      <c r="B7422">
        <v>0</v>
      </c>
      <c r="C7422">
        <v>1</v>
      </c>
      <c r="D7422">
        <v>16</v>
      </c>
      <c r="E7422">
        <v>8</v>
      </c>
      <c r="F7422">
        <v>0</v>
      </c>
      <c r="G7422">
        <v>11</v>
      </c>
      <c r="H7422">
        <v>8</v>
      </c>
      <c r="I7422">
        <v>0</v>
      </c>
      <c r="J7422" s="5">
        <v>0</v>
      </c>
      <c r="K7422" s="4"/>
    </row>
    <row r="7423" spans="1:75" ht="15.75" customHeight="1" x14ac:dyDescent="0.25">
      <c r="A7423" s="5">
        <v>7420</v>
      </c>
      <c r="B7423">
        <v>0</v>
      </c>
      <c r="C7423">
        <v>7</v>
      </c>
      <c r="D7423">
        <v>14</v>
      </c>
      <c r="E7423">
        <v>1</v>
      </c>
      <c r="F7423">
        <v>0</v>
      </c>
      <c r="G7423">
        <v>10</v>
      </c>
      <c r="H7423">
        <v>8</v>
      </c>
      <c r="I7423">
        <v>0</v>
      </c>
      <c r="J7423" s="5">
        <v>0</v>
      </c>
      <c r="K7423" s="4"/>
    </row>
    <row r="7424" spans="1:75" ht="15.75" customHeight="1" x14ac:dyDescent="0.25">
      <c r="A7424" s="5">
        <v>7421</v>
      </c>
      <c r="B7424">
        <v>0</v>
      </c>
      <c r="C7424">
        <v>8</v>
      </c>
      <c r="D7424">
        <v>12</v>
      </c>
      <c r="E7424">
        <v>0</v>
      </c>
      <c r="F7424">
        <v>0</v>
      </c>
      <c r="G7424">
        <v>13</v>
      </c>
      <c r="H7424">
        <v>4</v>
      </c>
      <c r="I7424">
        <v>0</v>
      </c>
      <c r="J7424" s="5">
        <v>0</v>
      </c>
      <c r="K7424" s="4"/>
    </row>
    <row r="7425" spans="1:75" ht="15.75" customHeight="1" x14ac:dyDescent="0.25">
      <c r="A7425" s="5">
        <v>7422</v>
      </c>
      <c r="B7425">
        <v>0</v>
      </c>
      <c r="C7425">
        <v>5</v>
      </c>
      <c r="D7425">
        <v>16</v>
      </c>
      <c r="E7425">
        <v>8</v>
      </c>
      <c r="F7425">
        <v>9</v>
      </c>
      <c r="G7425">
        <v>13</v>
      </c>
      <c r="H7425">
        <v>0</v>
      </c>
      <c r="I7425">
        <v>0</v>
      </c>
      <c r="J7425" s="5">
        <v>0</v>
      </c>
      <c r="K7425" s="4"/>
    </row>
    <row r="7426" spans="1:75" ht="15.75" customHeight="1" x14ac:dyDescent="0.25">
      <c r="A7426" s="5">
        <v>7423</v>
      </c>
      <c r="B7426">
        <v>0</v>
      </c>
      <c r="C7426">
        <v>0</v>
      </c>
      <c r="D7426">
        <v>6</v>
      </c>
      <c r="E7426">
        <v>12</v>
      </c>
      <c r="F7426">
        <v>13</v>
      </c>
      <c r="G7426">
        <v>5</v>
      </c>
      <c r="H7426">
        <v>0</v>
      </c>
      <c r="I7426">
        <v>0</v>
      </c>
      <c r="J7426" s="5">
        <v>0</v>
      </c>
      <c r="K7426" s="4"/>
    </row>
    <row r="7427" spans="1:75" ht="15.75" customHeight="1" x14ac:dyDescent="0.25">
      <c r="A7427" s="5">
        <v>7424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 s="5">
        <v>0</v>
      </c>
      <c r="K7427" s="4"/>
    </row>
    <row r="7428" spans="1:75" ht="15.75" customHeight="1" x14ac:dyDescent="0.25">
      <c r="A7428" s="5">
        <v>7425</v>
      </c>
      <c r="B7428">
        <v>0</v>
      </c>
      <c r="C7428">
        <v>0</v>
      </c>
      <c r="D7428">
        <v>2</v>
      </c>
      <c r="E7428">
        <v>13</v>
      </c>
      <c r="F7428">
        <v>15</v>
      </c>
      <c r="G7428">
        <v>7</v>
      </c>
      <c r="H7428">
        <v>1</v>
      </c>
      <c r="I7428">
        <v>0</v>
      </c>
      <c r="J7428" s="5">
        <v>0</v>
      </c>
      <c r="K7428" s="4">
        <f t="shared" ref="K7428" si="7424">J7428</f>
        <v>0</v>
      </c>
      <c r="L7428">
        <f t="shared" ref="L7428:S7428" si="7425">B7428</f>
        <v>0</v>
      </c>
      <c r="M7428">
        <f t="shared" si="7425"/>
        <v>0</v>
      </c>
      <c r="N7428">
        <f t="shared" si="7425"/>
        <v>2</v>
      </c>
      <c r="O7428">
        <f t="shared" si="7425"/>
        <v>13</v>
      </c>
      <c r="P7428">
        <f t="shared" si="7425"/>
        <v>15</v>
      </c>
      <c r="Q7428">
        <f t="shared" si="7425"/>
        <v>7</v>
      </c>
      <c r="R7428">
        <f t="shared" si="7425"/>
        <v>1</v>
      </c>
      <c r="S7428">
        <f t="shared" si="7425"/>
        <v>0</v>
      </c>
      <c r="T7428">
        <f t="shared" ref="T7428:AA7428" si="7426">B7429</f>
        <v>0</v>
      </c>
      <c r="U7428">
        <f t="shared" si="7426"/>
        <v>0</v>
      </c>
      <c r="V7428">
        <f t="shared" si="7426"/>
        <v>7</v>
      </c>
      <c r="W7428">
        <f t="shared" si="7426"/>
        <v>16</v>
      </c>
      <c r="X7428">
        <f t="shared" si="7426"/>
        <v>15</v>
      </c>
      <c r="Y7428">
        <f t="shared" si="7426"/>
        <v>16</v>
      </c>
      <c r="Z7428">
        <f t="shared" si="7426"/>
        <v>10</v>
      </c>
      <c r="AA7428">
        <f t="shared" si="7426"/>
        <v>0</v>
      </c>
      <c r="AB7428">
        <f t="shared" ref="AB7428:AI7428" si="7427">B7430</f>
        <v>0</v>
      </c>
      <c r="AC7428">
        <f t="shared" si="7427"/>
        <v>0</v>
      </c>
      <c r="AD7428">
        <f t="shared" si="7427"/>
        <v>14</v>
      </c>
      <c r="AE7428">
        <f t="shared" si="7427"/>
        <v>16</v>
      </c>
      <c r="AF7428">
        <f t="shared" si="7427"/>
        <v>10</v>
      </c>
      <c r="AG7428">
        <f t="shared" si="7427"/>
        <v>10</v>
      </c>
      <c r="AH7428">
        <f t="shared" si="7427"/>
        <v>10</v>
      </c>
      <c r="AI7428">
        <f t="shared" si="7427"/>
        <v>0</v>
      </c>
      <c r="AJ7428">
        <f t="shared" ref="AJ7428:AQ7428" si="7428">B7431</f>
        <v>0</v>
      </c>
      <c r="AK7428">
        <f t="shared" si="7428"/>
        <v>2</v>
      </c>
      <c r="AL7428">
        <f t="shared" si="7428"/>
        <v>16</v>
      </c>
      <c r="AM7428">
        <f t="shared" si="7428"/>
        <v>3</v>
      </c>
      <c r="AN7428">
        <f t="shared" si="7428"/>
        <v>0</v>
      </c>
      <c r="AO7428">
        <f t="shared" si="7428"/>
        <v>8</v>
      </c>
      <c r="AP7428">
        <f t="shared" si="7428"/>
        <v>8</v>
      </c>
      <c r="AQ7428">
        <f t="shared" si="7428"/>
        <v>0</v>
      </c>
      <c r="AR7428">
        <f t="shared" ref="AR7428:AY7428" si="7429">B7432</f>
        <v>0</v>
      </c>
      <c r="AS7428">
        <f t="shared" si="7429"/>
        <v>5</v>
      </c>
      <c r="AT7428">
        <f t="shared" si="7429"/>
        <v>13</v>
      </c>
      <c r="AU7428">
        <f t="shared" si="7429"/>
        <v>0</v>
      </c>
      <c r="AV7428">
        <f t="shared" si="7429"/>
        <v>0</v>
      </c>
      <c r="AW7428">
        <f t="shared" si="7429"/>
        <v>9</v>
      </c>
      <c r="AX7428">
        <f t="shared" si="7429"/>
        <v>8</v>
      </c>
      <c r="AY7428">
        <f t="shared" si="7429"/>
        <v>0</v>
      </c>
      <c r="AZ7428">
        <f t="shared" ref="AZ7428:BG7428" si="7430">B7433</f>
        <v>0</v>
      </c>
      <c r="BA7428">
        <f t="shared" si="7430"/>
        <v>6</v>
      </c>
      <c r="BB7428">
        <f t="shared" si="7430"/>
        <v>13</v>
      </c>
      <c r="BC7428">
        <f t="shared" si="7430"/>
        <v>0</v>
      </c>
      <c r="BD7428">
        <f t="shared" si="7430"/>
        <v>0</v>
      </c>
      <c r="BE7428">
        <f t="shared" si="7430"/>
        <v>12</v>
      </c>
      <c r="BF7428">
        <f t="shared" si="7430"/>
        <v>3</v>
      </c>
      <c r="BG7428">
        <f t="shared" si="7430"/>
        <v>0</v>
      </c>
      <c r="BH7428">
        <f t="shared" ref="BH7428:BO7428" si="7431">B7434</f>
        <v>0</v>
      </c>
      <c r="BI7428">
        <f t="shared" si="7431"/>
        <v>2</v>
      </c>
      <c r="BJ7428">
        <f t="shared" si="7431"/>
        <v>16</v>
      </c>
      <c r="BK7428">
        <f t="shared" si="7431"/>
        <v>6</v>
      </c>
      <c r="BL7428">
        <f t="shared" si="7431"/>
        <v>9</v>
      </c>
      <c r="BM7428">
        <f t="shared" si="7431"/>
        <v>10</v>
      </c>
      <c r="BN7428">
        <f t="shared" si="7431"/>
        <v>0</v>
      </c>
      <c r="BO7428">
        <f t="shared" si="7431"/>
        <v>0</v>
      </c>
      <c r="BP7428">
        <f t="shared" ref="BP7428:BW7428" si="7432">B7435</f>
        <v>0</v>
      </c>
      <c r="BQ7428">
        <f t="shared" si="7432"/>
        <v>0</v>
      </c>
      <c r="BR7428">
        <f t="shared" si="7432"/>
        <v>3</v>
      </c>
      <c r="BS7428">
        <f t="shared" si="7432"/>
        <v>14</v>
      </c>
      <c r="BT7428">
        <f t="shared" si="7432"/>
        <v>14</v>
      </c>
      <c r="BU7428">
        <f t="shared" si="7432"/>
        <v>1</v>
      </c>
      <c r="BV7428">
        <f t="shared" si="7432"/>
        <v>0</v>
      </c>
      <c r="BW7428">
        <f t="shared" si="7432"/>
        <v>0</v>
      </c>
    </row>
    <row r="7429" spans="1:75" ht="15.75" customHeight="1" x14ac:dyDescent="0.25">
      <c r="A7429" s="5">
        <v>7426</v>
      </c>
      <c r="B7429">
        <v>0</v>
      </c>
      <c r="C7429">
        <v>0</v>
      </c>
      <c r="D7429">
        <v>7</v>
      </c>
      <c r="E7429">
        <v>16</v>
      </c>
      <c r="F7429">
        <v>15</v>
      </c>
      <c r="G7429">
        <v>16</v>
      </c>
      <c r="H7429">
        <v>10</v>
      </c>
      <c r="I7429">
        <v>0</v>
      </c>
      <c r="J7429" s="5">
        <v>0</v>
      </c>
      <c r="K7429" s="4"/>
    </row>
    <row r="7430" spans="1:75" ht="15.75" customHeight="1" x14ac:dyDescent="0.25">
      <c r="A7430" s="5">
        <v>7427</v>
      </c>
      <c r="B7430">
        <v>0</v>
      </c>
      <c r="C7430">
        <v>0</v>
      </c>
      <c r="D7430">
        <v>14</v>
      </c>
      <c r="E7430">
        <v>16</v>
      </c>
      <c r="F7430">
        <v>10</v>
      </c>
      <c r="G7430">
        <v>10</v>
      </c>
      <c r="H7430">
        <v>10</v>
      </c>
      <c r="I7430">
        <v>0</v>
      </c>
      <c r="J7430" s="5">
        <v>0</v>
      </c>
      <c r="K7430" s="4"/>
    </row>
    <row r="7431" spans="1:75" ht="15.75" customHeight="1" x14ac:dyDescent="0.25">
      <c r="A7431" s="5">
        <v>7428</v>
      </c>
      <c r="B7431">
        <v>0</v>
      </c>
      <c r="C7431">
        <v>2</v>
      </c>
      <c r="D7431">
        <v>16</v>
      </c>
      <c r="E7431">
        <v>3</v>
      </c>
      <c r="F7431">
        <v>0</v>
      </c>
      <c r="G7431">
        <v>8</v>
      </c>
      <c r="H7431">
        <v>8</v>
      </c>
      <c r="I7431">
        <v>0</v>
      </c>
      <c r="J7431" s="5">
        <v>0</v>
      </c>
      <c r="K7431" s="4"/>
    </row>
    <row r="7432" spans="1:75" ht="15.75" customHeight="1" x14ac:dyDescent="0.25">
      <c r="A7432" s="5">
        <v>7429</v>
      </c>
      <c r="B7432">
        <v>0</v>
      </c>
      <c r="C7432">
        <v>5</v>
      </c>
      <c r="D7432">
        <v>13</v>
      </c>
      <c r="E7432">
        <v>0</v>
      </c>
      <c r="F7432">
        <v>0</v>
      </c>
      <c r="G7432">
        <v>9</v>
      </c>
      <c r="H7432">
        <v>8</v>
      </c>
      <c r="I7432">
        <v>0</v>
      </c>
      <c r="J7432" s="5">
        <v>0</v>
      </c>
      <c r="K7432" s="4"/>
    </row>
    <row r="7433" spans="1:75" ht="15.75" customHeight="1" x14ac:dyDescent="0.25">
      <c r="A7433" s="5">
        <v>7430</v>
      </c>
      <c r="B7433">
        <v>0</v>
      </c>
      <c r="C7433">
        <v>6</v>
      </c>
      <c r="D7433">
        <v>13</v>
      </c>
      <c r="E7433">
        <v>0</v>
      </c>
      <c r="F7433">
        <v>0</v>
      </c>
      <c r="G7433">
        <v>12</v>
      </c>
      <c r="H7433">
        <v>3</v>
      </c>
      <c r="I7433">
        <v>0</v>
      </c>
      <c r="J7433" s="5">
        <v>0</v>
      </c>
      <c r="K7433" s="4"/>
    </row>
    <row r="7434" spans="1:75" ht="15.75" customHeight="1" x14ac:dyDescent="0.25">
      <c r="A7434" s="5">
        <v>7431</v>
      </c>
      <c r="B7434">
        <v>0</v>
      </c>
      <c r="C7434">
        <v>2</v>
      </c>
      <c r="D7434">
        <v>16</v>
      </c>
      <c r="E7434">
        <v>6</v>
      </c>
      <c r="F7434">
        <v>9</v>
      </c>
      <c r="G7434">
        <v>10</v>
      </c>
      <c r="H7434">
        <v>0</v>
      </c>
      <c r="I7434">
        <v>0</v>
      </c>
      <c r="J7434" s="5">
        <v>0</v>
      </c>
      <c r="K7434" s="4"/>
    </row>
    <row r="7435" spans="1:75" ht="15.75" customHeight="1" x14ac:dyDescent="0.25">
      <c r="A7435" s="5">
        <v>7432</v>
      </c>
      <c r="B7435">
        <v>0</v>
      </c>
      <c r="C7435">
        <v>0</v>
      </c>
      <c r="D7435">
        <v>3</v>
      </c>
      <c r="E7435">
        <v>14</v>
      </c>
      <c r="F7435">
        <v>14</v>
      </c>
      <c r="G7435">
        <v>1</v>
      </c>
      <c r="H7435">
        <v>0</v>
      </c>
      <c r="I7435">
        <v>0</v>
      </c>
      <c r="J7435" s="5">
        <v>0</v>
      </c>
      <c r="K7435" s="4"/>
    </row>
    <row r="7436" spans="1:75" ht="15.75" customHeight="1" x14ac:dyDescent="0.25">
      <c r="A7436" s="5">
        <v>7433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 s="5">
        <v>0</v>
      </c>
      <c r="K7436" s="4"/>
    </row>
    <row r="7437" spans="1:75" ht="15.75" customHeight="1" x14ac:dyDescent="0.25">
      <c r="A7437" s="5">
        <v>7434</v>
      </c>
      <c r="B7437">
        <v>0</v>
      </c>
      <c r="C7437">
        <v>0</v>
      </c>
      <c r="D7437">
        <v>12</v>
      </c>
      <c r="E7437">
        <v>16</v>
      </c>
      <c r="F7437">
        <v>12</v>
      </c>
      <c r="G7437">
        <v>0</v>
      </c>
      <c r="H7437">
        <v>0</v>
      </c>
      <c r="I7437">
        <v>0</v>
      </c>
      <c r="J7437" s="5">
        <v>2</v>
      </c>
      <c r="K7437" s="4">
        <f t="shared" ref="K7437" si="7433">J7437</f>
        <v>2</v>
      </c>
      <c r="L7437">
        <f t="shared" ref="L7437:S7437" si="7434">B7437</f>
        <v>0</v>
      </c>
      <c r="M7437">
        <f t="shared" si="7434"/>
        <v>0</v>
      </c>
      <c r="N7437">
        <f t="shared" si="7434"/>
        <v>12</v>
      </c>
      <c r="O7437">
        <f t="shared" si="7434"/>
        <v>16</v>
      </c>
      <c r="P7437">
        <f t="shared" si="7434"/>
        <v>12</v>
      </c>
      <c r="Q7437">
        <f t="shared" si="7434"/>
        <v>0</v>
      </c>
      <c r="R7437">
        <f t="shared" si="7434"/>
        <v>0</v>
      </c>
      <c r="S7437">
        <f t="shared" si="7434"/>
        <v>0</v>
      </c>
      <c r="T7437">
        <f t="shared" ref="T7437:AA7437" si="7435">B7438</f>
        <v>0</v>
      </c>
      <c r="U7437">
        <f t="shared" si="7435"/>
        <v>3</v>
      </c>
      <c r="V7437">
        <f t="shared" si="7435"/>
        <v>16</v>
      </c>
      <c r="W7437">
        <f t="shared" si="7435"/>
        <v>12</v>
      </c>
      <c r="X7437">
        <f t="shared" si="7435"/>
        <v>16</v>
      </c>
      <c r="Y7437">
        <f t="shared" si="7435"/>
        <v>3</v>
      </c>
      <c r="Z7437">
        <f t="shared" si="7435"/>
        <v>0</v>
      </c>
      <c r="AA7437">
        <f t="shared" si="7435"/>
        <v>0</v>
      </c>
      <c r="AB7437">
        <f t="shared" ref="AB7437:AI7437" si="7436">B7439</f>
        <v>0</v>
      </c>
      <c r="AC7437">
        <f t="shared" si="7436"/>
        <v>1</v>
      </c>
      <c r="AD7437">
        <f t="shared" si="7436"/>
        <v>8</v>
      </c>
      <c r="AE7437">
        <f t="shared" si="7436"/>
        <v>4</v>
      </c>
      <c r="AF7437">
        <f t="shared" si="7436"/>
        <v>16</v>
      </c>
      <c r="AG7437">
        <f t="shared" si="7436"/>
        <v>3</v>
      </c>
      <c r="AH7437">
        <f t="shared" si="7436"/>
        <v>0</v>
      </c>
      <c r="AI7437">
        <f t="shared" si="7436"/>
        <v>0</v>
      </c>
      <c r="AJ7437">
        <f t="shared" ref="AJ7437:AQ7437" si="7437">B7440</f>
        <v>0</v>
      </c>
      <c r="AK7437">
        <f t="shared" si="7437"/>
        <v>0</v>
      </c>
      <c r="AL7437">
        <f t="shared" si="7437"/>
        <v>0</v>
      </c>
      <c r="AM7437">
        <f t="shared" si="7437"/>
        <v>7</v>
      </c>
      <c r="AN7437">
        <f t="shared" si="7437"/>
        <v>16</v>
      </c>
      <c r="AO7437">
        <f t="shared" si="7437"/>
        <v>1</v>
      </c>
      <c r="AP7437">
        <f t="shared" si="7437"/>
        <v>0</v>
      </c>
      <c r="AQ7437">
        <f t="shared" si="7437"/>
        <v>0</v>
      </c>
      <c r="AR7437">
        <f t="shared" ref="AR7437:AY7437" si="7438">B7441</f>
        <v>0</v>
      </c>
      <c r="AS7437">
        <f t="shared" si="7438"/>
        <v>0</v>
      </c>
      <c r="AT7437">
        <f t="shared" si="7438"/>
        <v>0</v>
      </c>
      <c r="AU7437">
        <f t="shared" si="7438"/>
        <v>10</v>
      </c>
      <c r="AV7437">
        <f t="shared" si="7438"/>
        <v>12</v>
      </c>
      <c r="AW7437">
        <f t="shared" si="7438"/>
        <v>0</v>
      </c>
      <c r="AX7437">
        <f t="shared" si="7438"/>
        <v>0</v>
      </c>
      <c r="AY7437">
        <f t="shared" si="7438"/>
        <v>0</v>
      </c>
      <c r="AZ7437">
        <f t="shared" ref="AZ7437:BG7437" si="7439">B7442</f>
        <v>0</v>
      </c>
      <c r="BA7437">
        <f t="shared" si="7439"/>
        <v>0</v>
      </c>
      <c r="BB7437">
        <f t="shared" si="7439"/>
        <v>4</v>
      </c>
      <c r="BC7437">
        <f t="shared" si="7439"/>
        <v>16</v>
      </c>
      <c r="BD7437">
        <f t="shared" si="7439"/>
        <v>2</v>
      </c>
      <c r="BE7437">
        <f t="shared" si="7439"/>
        <v>0</v>
      </c>
      <c r="BF7437">
        <f t="shared" si="7439"/>
        <v>0</v>
      </c>
      <c r="BG7437">
        <f t="shared" si="7439"/>
        <v>0</v>
      </c>
      <c r="BH7437">
        <f t="shared" ref="BH7437:BO7437" si="7440">B7443</f>
        <v>0</v>
      </c>
      <c r="BI7437">
        <f t="shared" si="7440"/>
        <v>0</v>
      </c>
      <c r="BJ7437">
        <f t="shared" si="7440"/>
        <v>11</v>
      </c>
      <c r="BK7437">
        <f t="shared" si="7440"/>
        <v>15</v>
      </c>
      <c r="BL7437">
        <f t="shared" si="7440"/>
        <v>8</v>
      </c>
      <c r="BM7437">
        <f t="shared" si="7440"/>
        <v>8</v>
      </c>
      <c r="BN7437">
        <f t="shared" si="7440"/>
        <v>2</v>
      </c>
      <c r="BO7437">
        <f t="shared" si="7440"/>
        <v>0</v>
      </c>
      <c r="BP7437">
        <f t="shared" ref="BP7437:BW7437" si="7441">B7444</f>
        <v>0</v>
      </c>
      <c r="BQ7437">
        <f t="shared" si="7441"/>
        <v>0</v>
      </c>
      <c r="BR7437">
        <f t="shared" si="7441"/>
        <v>12</v>
      </c>
      <c r="BS7437">
        <f t="shared" si="7441"/>
        <v>16</v>
      </c>
      <c r="BT7437">
        <f t="shared" si="7441"/>
        <v>16</v>
      </c>
      <c r="BU7437">
        <f t="shared" si="7441"/>
        <v>12</v>
      </c>
      <c r="BV7437">
        <f t="shared" si="7441"/>
        <v>1</v>
      </c>
      <c r="BW7437">
        <f t="shared" si="7441"/>
        <v>0</v>
      </c>
    </row>
    <row r="7438" spans="1:75" ht="15.75" customHeight="1" x14ac:dyDescent="0.25">
      <c r="A7438" s="5">
        <v>7435</v>
      </c>
      <c r="B7438">
        <v>0</v>
      </c>
      <c r="C7438">
        <v>3</v>
      </c>
      <c r="D7438">
        <v>16</v>
      </c>
      <c r="E7438">
        <v>12</v>
      </c>
      <c r="F7438">
        <v>16</v>
      </c>
      <c r="G7438">
        <v>3</v>
      </c>
      <c r="H7438">
        <v>0</v>
      </c>
      <c r="I7438">
        <v>0</v>
      </c>
      <c r="J7438" s="5">
        <v>2</v>
      </c>
      <c r="K7438" s="4"/>
    </row>
    <row r="7439" spans="1:75" ht="15.75" customHeight="1" x14ac:dyDescent="0.25">
      <c r="A7439" s="5">
        <v>7436</v>
      </c>
      <c r="B7439">
        <v>0</v>
      </c>
      <c r="C7439">
        <v>1</v>
      </c>
      <c r="D7439">
        <v>8</v>
      </c>
      <c r="E7439">
        <v>4</v>
      </c>
      <c r="F7439">
        <v>16</v>
      </c>
      <c r="G7439">
        <v>3</v>
      </c>
      <c r="H7439">
        <v>0</v>
      </c>
      <c r="I7439">
        <v>0</v>
      </c>
      <c r="J7439" s="5">
        <v>2</v>
      </c>
      <c r="K7439" s="4"/>
    </row>
    <row r="7440" spans="1:75" ht="15.75" customHeight="1" x14ac:dyDescent="0.25">
      <c r="A7440" s="5">
        <v>7437</v>
      </c>
      <c r="B7440">
        <v>0</v>
      </c>
      <c r="C7440">
        <v>0</v>
      </c>
      <c r="D7440">
        <v>0</v>
      </c>
      <c r="E7440">
        <v>7</v>
      </c>
      <c r="F7440">
        <v>16</v>
      </c>
      <c r="G7440">
        <v>1</v>
      </c>
      <c r="H7440">
        <v>0</v>
      </c>
      <c r="I7440">
        <v>0</v>
      </c>
      <c r="J7440" s="5">
        <v>2</v>
      </c>
      <c r="K7440" s="4"/>
    </row>
    <row r="7441" spans="1:75" ht="15.75" customHeight="1" x14ac:dyDescent="0.25">
      <c r="A7441" s="5">
        <v>7438</v>
      </c>
      <c r="B7441">
        <v>0</v>
      </c>
      <c r="C7441">
        <v>0</v>
      </c>
      <c r="D7441">
        <v>0</v>
      </c>
      <c r="E7441">
        <v>10</v>
      </c>
      <c r="F7441">
        <v>12</v>
      </c>
      <c r="G7441">
        <v>0</v>
      </c>
      <c r="H7441">
        <v>0</v>
      </c>
      <c r="I7441">
        <v>0</v>
      </c>
      <c r="J7441" s="5">
        <v>2</v>
      </c>
      <c r="K7441" s="4"/>
    </row>
    <row r="7442" spans="1:75" ht="15.75" customHeight="1" x14ac:dyDescent="0.25">
      <c r="A7442" s="5">
        <v>7439</v>
      </c>
      <c r="B7442">
        <v>0</v>
      </c>
      <c r="C7442">
        <v>0</v>
      </c>
      <c r="D7442">
        <v>4</v>
      </c>
      <c r="E7442">
        <v>16</v>
      </c>
      <c r="F7442">
        <v>2</v>
      </c>
      <c r="G7442">
        <v>0</v>
      </c>
      <c r="H7442">
        <v>0</v>
      </c>
      <c r="I7442">
        <v>0</v>
      </c>
      <c r="J7442" s="5">
        <v>2</v>
      </c>
      <c r="K7442" s="4"/>
    </row>
    <row r="7443" spans="1:75" ht="15.75" customHeight="1" x14ac:dyDescent="0.25">
      <c r="A7443" s="5">
        <v>7440</v>
      </c>
      <c r="B7443">
        <v>0</v>
      </c>
      <c r="C7443">
        <v>0</v>
      </c>
      <c r="D7443">
        <v>11</v>
      </c>
      <c r="E7443">
        <v>15</v>
      </c>
      <c r="F7443">
        <v>8</v>
      </c>
      <c r="G7443">
        <v>8</v>
      </c>
      <c r="H7443">
        <v>2</v>
      </c>
      <c r="I7443">
        <v>0</v>
      </c>
      <c r="J7443" s="5">
        <v>2</v>
      </c>
      <c r="K7443" s="4"/>
    </row>
    <row r="7444" spans="1:75" ht="15.75" customHeight="1" x14ac:dyDescent="0.25">
      <c r="A7444" s="5">
        <v>7441</v>
      </c>
      <c r="B7444">
        <v>0</v>
      </c>
      <c r="C7444">
        <v>0</v>
      </c>
      <c r="D7444">
        <v>12</v>
      </c>
      <c r="E7444">
        <v>16</v>
      </c>
      <c r="F7444">
        <v>16</v>
      </c>
      <c r="G7444">
        <v>12</v>
      </c>
      <c r="H7444">
        <v>1</v>
      </c>
      <c r="I7444">
        <v>0</v>
      </c>
      <c r="J7444" s="5">
        <v>2</v>
      </c>
      <c r="K7444" s="4"/>
    </row>
    <row r="7445" spans="1:75" ht="15.75" customHeight="1" x14ac:dyDescent="0.25">
      <c r="A7445" s="5">
        <v>7442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 s="5">
        <v>2</v>
      </c>
      <c r="K7445" s="4"/>
    </row>
    <row r="7446" spans="1:75" ht="15.75" customHeight="1" x14ac:dyDescent="0.25">
      <c r="A7446" s="5">
        <v>7443</v>
      </c>
      <c r="B7446">
        <v>0</v>
      </c>
      <c r="C7446">
        <v>3</v>
      </c>
      <c r="D7446">
        <v>15</v>
      </c>
      <c r="E7446">
        <v>15</v>
      </c>
      <c r="F7446">
        <v>2</v>
      </c>
      <c r="G7446">
        <v>0</v>
      </c>
      <c r="H7446">
        <v>0</v>
      </c>
      <c r="I7446">
        <v>0</v>
      </c>
      <c r="J7446" s="5">
        <v>2</v>
      </c>
      <c r="K7446" s="4">
        <f t="shared" ref="K7446" si="7442">J7446</f>
        <v>2</v>
      </c>
      <c r="L7446">
        <f t="shared" ref="L7446:S7446" si="7443">B7446</f>
        <v>0</v>
      </c>
      <c r="M7446">
        <f t="shared" si="7443"/>
        <v>3</v>
      </c>
      <c r="N7446">
        <f t="shared" si="7443"/>
        <v>15</v>
      </c>
      <c r="O7446">
        <f t="shared" si="7443"/>
        <v>15</v>
      </c>
      <c r="P7446">
        <f t="shared" si="7443"/>
        <v>2</v>
      </c>
      <c r="Q7446">
        <f t="shared" si="7443"/>
        <v>0</v>
      </c>
      <c r="R7446">
        <f t="shared" si="7443"/>
        <v>0</v>
      </c>
      <c r="S7446">
        <f t="shared" si="7443"/>
        <v>0</v>
      </c>
      <c r="T7446">
        <f t="shared" ref="T7446:AA7446" si="7444">B7447</f>
        <v>0</v>
      </c>
      <c r="U7446">
        <f t="shared" si="7444"/>
        <v>7</v>
      </c>
      <c r="V7446">
        <f t="shared" si="7444"/>
        <v>16</v>
      </c>
      <c r="W7446">
        <f t="shared" si="7444"/>
        <v>16</v>
      </c>
      <c r="X7446">
        <f t="shared" si="7444"/>
        <v>6</v>
      </c>
      <c r="Y7446">
        <f t="shared" si="7444"/>
        <v>0</v>
      </c>
      <c r="Z7446">
        <f t="shared" si="7444"/>
        <v>0</v>
      </c>
      <c r="AA7446">
        <f t="shared" si="7444"/>
        <v>0</v>
      </c>
      <c r="AB7446">
        <f t="shared" ref="AB7446:AI7446" si="7445">B7448</f>
        <v>0</v>
      </c>
      <c r="AC7446">
        <f t="shared" si="7445"/>
        <v>1</v>
      </c>
      <c r="AD7446">
        <f t="shared" si="7445"/>
        <v>9</v>
      </c>
      <c r="AE7446">
        <f t="shared" si="7445"/>
        <v>16</v>
      </c>
      <c r="AF7446">
        <f t="shared" si="7445"/>
        <v>6</v>
      </c>
      <c r="AG7446">
        <f t="shared" si="7445"/>
        <v>0</v>
      </c>
      <c r="AH7446">
        <f t="shared" si="7445"/>
        <v>0</v>
      </c>
      <c r="AI7446">
        <f t="shared" si="7445"/>
        <v>0</v>
      </c>
      <c r="AJ7446">
        <f t="shared" ref="AJ7446:AQ7446" si="7446">B7449</f>
        <v>0</v>
      </c>
      <c r="AK7446">
        <f t="shared" si="7446"/>
        <v>0</v>
      </c>
      <c r="AL7446">
        <f t="shared" si="7446"/>
        <v>6</v>
      </c>
      <c r="AM7446">
        <f t="shared" si="7446"/>
        <v>16</v>
      </c>
      <c r="AN7446">
        <f t="shared" si="7446"/>
        <v>1</v>
      </c>
      <c r="AO7446">
        <f t="shared" si="7446"/>
        <v>0</v>
      </c>
      <c r="AP7446">
        <f t="shared" si="7446"/>
        <v>0</v>
      </c>
      <c r="AQ7446">
        <f t="shared" si="7446"/>
        <v>0</v>
      </c>
      <c r="AR7446">
        <f t="shared" ref="AR7446:AY7446" si="7447">B7450</f>
        <v>0</v>
      </c>
      <c r="AS7446">
        <f t="shared" si="7447"/>
        <v>0</v>
      </c>
      <c r="AT7446">
        <f t="shared" si="7447"/>
        <v>10</v>
      </c>
      <c r="AU7446">
        <f t="shared" si="7447"/>
        <v>12</v>
      </c>
      <c r="AV7446">
        <f t="shared" si="7447"/>
        <v>0</v>
      </c>
      <c r="AW7446">
        <f t="shared" si="7447"/>
        <v>0</v>
      </c>
      <c r="AX7446">
        <f t="shared" si="7447"/>
        <v>0</v>
      </c>
      <c r="AY7446">
        <f t="shared" si="7447"/>
        <v>0</v>
      </c>
      <c r="AZ7446">
        <f t="shared" ref="AZ7446:BG7446" si="7448">B7451</f>
        <v>0</v>
      </c>
      <c r="BA7446">
        <f t="shared" si="7448"/>
        <v>3</v>
      </c>
      <c r="BB7446">
        <f t="shared" si="7448"/>
        <v>15</v>
      </c>
      <c r="BC7446">
        <f t="shared" si="7448"/>
        <v>8</v>
      </c>
      <c r="BD7446">
        <f t="shared" si="7448"/>
        <v>0</v>
      </c>
      <c r="BE7446">
        <f t="shared" si="7448"/>
        <v>0</v>
      </c>
      <c r="BF7446">
        <f t="shared" si="7448"/>
        <v>0</v>
      </c>
      <c r="BG7446">
        <f t="shared" si="7448"/>
        <v>0</v>
      </c>
      <c r="BH7446">
        <f t="shared" ref="BH7446:BO7446" si="7449">B7452</f>
        <v>0</v>
      </c>
      <c r="BI7446">
        <f t="shared" si="7449"/>
        <v>8</v>
      </c>
      <c r="BJ7446">
        <f t="shared" si="7449"/>
        <v>16</v>
      </c>
      <c r="BK7446">
        <f t="shared" si="7449"/>
        <v>13</v>
      </c>
      <c r="BL7446">
        <f t="shared" si="7449"/>
        <v>15</v>
      </c>
      <c r="BM7446">
        <f t="shared" si="7449"/>
        <v>15</v>
      </c>
      <c r="BN7446">
        <f t="shared" si="7449"/>
        <v>5</v>
      </c>
      <c r="BO7446">
        <f t="shared" si="7449"/>
        <v>0</v>
      </c>
      <c r="BP7446">
        <f t="shared" ref="BP7446:BW7446" si="7450">B7453</f>
        <v>0</v>
      </c>
      <c r="BQ7446">
        <f t="shared" si="7450"/>
        <v>4</v>
      </c>
      <c r="BR7446">
        <f t="shared" si="7450"/>
        <v>16</v>
      </c>
      <c r="BS7446">
        <f t="shared" si="7450"/>
        <v>16</v>
      </c>
      <c r="BT7446">
        <f t="shared" si="7450"/>
        <v>16</v>
      </c>
      <c r="BU7446">
        <f t="shared" si="7450"/>
        <v>13</v>
      </c>
      <c r="BV7446">
        <f t="shared" si="7450"/>
        <v>3</v>
      </c>
      <c r="BW7446">
        <f t="shared" si="7450"/>
        <v>0</v>
      </c>
    </row>
    <row r="7447" spans="1:75" ht="15.75" customHeight="1" x14ac:dyDescent="0.25">
      <c r="A7447" s="5">
        <v>7444</v>
      </c>
      <c r="B7447">
        <v>0</v>
      </c>
      <c r="C7447">
        <v>7</v>
      </c>
      <c r="D7447">
        <v>16</v>
      </c>
      <c r="E7447">
        <v>16</v>
      </c>
      <c r="F7447">
        <v>6</v>
      </c>
      <c r="G7447">
        <v>0</v>
      </c>
      <c r="H7447">
        <v>0</v>
      </c>
      <c r="I7447">
        <v>0</v>
      </c>
      <c r="J7447" s="5">
        <v>2</v>
      </c>
      <c r="K7447" s="4"/>
    </row>
    <row r="7448" spans="1:75" ht="15.75" customHeight="1" x14ac:dyDescent="0.25">
      <c r="A7448" s="5">
        <v>7445</v>
      </c>
      <c r="B7448">
        <v>0</v>
      </c>
      <c r="C7448">
        <v>1</v>
      </c>
      <c r="D7448">
        <v>9</v>
      </c>
      <c r="E7448">
        <v>16</v>
      </c>
      <c r="F7448">
        <v>6</v>
      </c>
      <c r="G7448">
        <v>0</v>
      </c>
      <c r="H7448">
        <v>0</v>
      </c>
      <c r="I7448">
        <v>0</v>
      </c>
      <c r="J7448" s="5">
        <v>2</v>
      </c>
      <c r="K7448" s="4"/>
    </row>
    <row r="7449" spans="1:75" ht="15.75" customHeight="1" x14ac:dyDescent="0.25">
      <c r="A7449" s="5">
        <v>7446</v>
      </c>
      <c r="B7449">
        <v>0</v>
      </c>
      <c r="C7449">
        <v>0</v>
      </c>
      <c r="D7449">
        <v>6</v>
      </c>
      <c r="E7449">
        <v>16</v>
      </c>
      <c r="F7449">
        <v>1</v>
      </c>
      <c r="G7449">
        <v>0</v>
      </c>
      <c r="H7449">
        <v>0</v>
      </c>
      <c r="I7449">
        <v>0</v>
      </c>
      <c r="J7449" s="5">
        <v>2</v>
      </c>
      <c r="K7449" s="4"/>
    </row>
    <row r="7450" spans="1:75" ht="15.75" customHeight="1" x14ac:dyDescent="0.25">
      <c r="A7450" s="5">
        <v>7447</v>
      </c>
      <c r="B7450">
        <v>0</v>
      </c>
      <c r="C7450">
        <v>0</v>
      </c>
      <c r="D7450">
        <v>10</v>
      </c>
      <c r="E7450">
        <v>12</v>
      </c>
      <c r="F7450">
        <v>0</v>
      </c>
      <c r="G7450">
        <v>0</v>
      </c>
      <c r="H7450">
        <v>0</v>
      </c>
      <c r="I7450">
        <v>0</v>
      </c>
      <c r="J7450" s="5">
        <v>2</v>
      </c>
      <c r="K7450" s="4"/>
    </row>
    <row r="7451" spans="1:75" ht="15.75" customHeight="1" x14ac:dyDescent="0.25">
      <c r="A7451" s="5">
        <v>7448</v>
      </c>
      <c r="B7451">
        <v>0</v>
      </c>
      <c r="C7451">
        <v>3</v>
      </c>
      <c r="D7451">
        <v>15</v>
      </c>
      <c r="E7451">
        <v>8</v>
      </c>
      <c r="F7451">
        <v>0</v>
      </c>
      <c r="G7451">
        <v>0</v>
      </c>
      <c r="H7451">
        <v>0</v>
      </c>
      <c r="I7451">
        <v>0</v>
      </c>
      <c r="J7451" s="5">
        <v>2</v>
      </c>
      <c r="K7451" s="4"/>
    </row>
    <row r="7452" spans="1:75" ht="15.75" customHeight="1" x14ac:dyDescent="0.25">
      <c r="A7452" s="5">
        <v>7449</v>
      </c>
      <c r="B7452">
        <v>0</v>
      </c>
      <c r="C7452">
        <v>8</v>
      </c>
      <c r="D7452">
        <v>16</v>
      </c>
      <c r="E7452">
        <v>13</v>
      </c>
      <c r="F7452">
        <v>15</v>
      </c>
      <c r="G7452">
        <v>15</v>
      </c>
      <c r="H7452">
        <v>5</v>
      </c>
      <c r="I7452">
        <v>0</v>
      </c>
      <c r="J7452" s="5">
        <v>2</v>
      </c>
      <c r="K7452" s="4"/>
    </row>
    <row r="7453" spans="1:75" ht="15.75" customHeight="1" x14ac:dyDescent="0.25">
      <c r="A7453" s="5">
        <v>7450</v>
      </c>
      <c r="B7453">
        <v>0</v>
      </c>
      <c r="C7453">
        <v>4</v>
      </c>
      <c r="D7453">
        <v>16</v>
      </c>
      <c r="E7453">
        <v>16</v>
      </c>
      <c r="F7453">
        <v>16</v>
      </c>
      <c r="G7453">
        <v>13</v>
      </c>
      <c r="H7453">
        <v>3</v>
      </c>
      <c r="I7453">
        <v>0</v>
      </c>
      <c r="J7453" s="5">
        <v>2</v>
      </c>
      <c r="K7453" s="4"/>
    </row>
    <row r="7454" spans="1:75" ht="15.75" customHeight="1" x14ac:dyDescent="0.25">
      <c r="A7454" s="5">
        <v>7451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 s="5">
        <v>2</v>
      </c>
      <c r="K7454" s="4"/>
    </row>
    <row r="7455" spans="1:75" ht="15.75" customHeight="1" x14ac:dyDescent="0.25">
      <c r="A7455" s="5">
        <v>7452</v>
      </c>
      <c r="B7455">
        <v>0</v>
      </c>
      <c r="C7455">
        <v>0</v>
      </c>
      <c r="D7455">
        <v>10</v>
      </c>
      <c r="E7455">
        <v>16</v>
      </c>
      <c r="F7455">
        <v>5</v>
      </c>
      <c r="G7455">
        <v>0</v>
      </c>
      <c r="H7455">
        <v>0</v>
      </c>
      <c r="I7455">
        <v>0</v>
      </c>
      <c r="J7455" s="5">
        <v>7</v>
      </c>
      <c r="K7455" s="4">
        <f t="shared" ref="K7455" si="7451">J7455</f>
        <v>7</v>
      </c>
      <c r="L7455">
        <f t="shared" ref="L7455:S7455" si="7452">B7455</f>
        <v>0</v>
      </c>
      <c r="M7455">
        <f t="shared" si="7452"/>
        <v>0</v>
      </c>
      <c r="N7455">
        <f t="shared" si="7452"/>
        <v>10</v>
      </c>
      <c r="O7455">
        <f t="shared" si="7452"/>
        <v>16</v>
      </c>
      <c r="P7455">
        <f t="shared" si="7452"/>
        <v>5</v>
      </c>
      <c r="Q7455">
        <f t="shared" si="7452"/>
        <v>0</v>
      </c>
      <c r="R7455">
        <f t="shared" si="7452"/>
        <v>0</v>
      </c>
      <c r="S7455">
        <f t="shared" si="7452"/>
        <v>0</v>
      </c>
      <c r="T7455">
        <f t="shared" ref="T7455:AA7455" si="7453">B7456</f>
        <v>0</v>
      </c>
      <c r="U7455">
        <f t="shared" si="7453"/>
        <v>1</v>
      </c>
      <c r="V7455">
        <f t="shared" si="7453"/>
        <v>10</v>
      </c>
      <c r="W7455">
        <f t="shared" si="7453"/>
        <v>14</v>
      </c>
      <c r="X7455">
        <f t="shared" si="7453"/>
        <v>12</v>
      </c>
      <c r="Y7455">
        <f t="shared" si="7453"/>
        <v>0</v>
      </c>
      <c r="Z7455">
        <f t="shared" si="7453"/>
        <v>0</v>
      </c>
      <c r="AA7455">
        <f t="shared" si="7453"/>
        <v>0</v>
      </c>
      <c r="AB7455">
        <f t="shared" ref="AB7455:AI7455" si="7454">B7457</f>
        <v>0</v>
      </c>
      <c r="AC7455">
        <f t="shared" si="7454"/>
        <v>0</v>
      </c>
      <c r="AD7455">
        <f t="shared" si="7454"/>
        <v>0</v>
      </c>
      <c r="AE7455">
        <f t="shared" si="7454"/>
        <v>9</v>
      </c>
      <c r="AF7455">
        <f t="shared" si="7454"/>
        <v>11</v>
      </c>
      <c r="AG7455">
        <f t="shared" si="7454"/>
        <v>0</v>
      </c>
      <c r="AH7455">
        <f t="shared" si="7454"/>
        <v>0</v>
      </c>
      <c r="AI7455">
        <f t="shared" si="7454"/>
        <v>0</v>
      </c>
      <c r="AJ7455">
        <f t="shared" ref="AJ7455:AQ7455" si="7455">B7458</f>
        <v>0</v>
      </c>
      <c r="AK7455">
        <f t="shared" si="7455"/>
        <v>0</v>
      </c>
      <c r="AL7455">
        <f t="shared" si="7455"/>
        <v>2</v>
      </c>
      <c r="AM7455">
        <f t="shared" si="7455"/>
        <v>11</v>
      </c>
      <c r="AN7455">
        <f t="shared" si="7455"/>
        <v>13</v>
      </c>
      <c r="AO7455">
        <f t="shared" si="7455"/>
        <v>3</v>
      </c>
      <c r="AP7455">
        <f t="shared" si="7455"/>
        <v>0</v>
      </c>
      <c r="AQ7455">
        <f t="shared" si="7455"/>
        <v>0</v>
      </c>
      <c r="AR7455">
        <f t="shared" ref="AR7455:AY7455" si="7456">B7459</f>
        <v>0</v>
      </c>
      <c r="AS7455">
        <f t="shared" si="7456"/>
        <v>0</v>
      </c>
      <c r="AT7455">
        <f t="shared" si="7456"/>
        <v>11</v>
      </c>
      <c r="AU7455">
        <f t="shared" si="7456"/>
        <v>16</v>
      </c>
      <c r="AV7455">
        <f t="shared" si="7456"/>
        <v>16</v>
      </c>
      <c r="AW7455">
        <f t="shared" si="7456"/>
        <v>16</v>
      </c>
      <c r="AX7455">
        <f t="shared" si="7456"/>
        <v>7</v>
      </c>
      <c r="AY7455">
        <f t="shared" si="7456"/>
        <v>0</v>
      </c>
      <c r="AZ7455">
        <f t="shared" ref="AZ7455:BG7455" si="7457">B7460</f>
        <v>0</v>
      </c>
      <c r="BA7455">
        <f t="shared" si="7457"/>
        <v>0</v>
      </c>
      <c r="BB7455">
        <f t="shared" si="7457"/>
        <v>3</v>
      </c>
      <c r="BC7455">
        <f t="shared" si="7457"/>
        <v>16</v>
      </c>
      <c r="BD7455">
        <f t="shared" si="7457"/>
        <v>4</v>
      </c>
      <c r="BE7455">
        <f t="shared" si="7457"/>
        <v>5</v>
      </c>
      <c r="BF7455">
        <f t="shared" si="7457"/>
        <v>1</v>
      </c>
      <c r="BG7455">
        <f t="shared" si="7457"/>
        <v>0</v>
      </c>
      <c r="BH7455">
        <f t="shared" ref="BH7455:BO7455" si="7458">B7461</f>
        <v>0</v>
      </c>
      <c r="BI7455">
        <f t="shared" si="7458"/>
        <v>0</v>
      </c>
      <c r="BJ7455">
        <f t="shared" si="7458"/>
        <v>7</v>
      </c>
      <c r="BK7455">
        <f t="shared" si="7458"/>
        <v>13</v>
      </c>
      <c r="BL7455">
        <f t="shared" si="7458"/>
        <v>0</v>
      </c>
      <c r="BM7455">
        <f t="shared" si="7458"/>
        <v>0</v>
      </c>
      <c r="BN7455">
        <f t="shared" si="7458"/>
        <v>0</v>
      </c>
      <c r="BO7455">
        <f t="shared" si="7458"/>
        <v>0</v>
      </c>
      <c r="BP7455">
        <f t="shared" ref="BP7455:BW7455" si="7459">B7462</f>
        <v>0</v>
      </c>
      <c r="BQ7455">
        <f t="shared" si="7459"/>
        <v>0</v>
      </c>
      <c r="BR7455">
        <f t="shared" si="7459"/>
        <v>13</v>
      </c>
      <c r="BS7455">
        <f t="shared" si="7459"/>
        <v>6</v>
      </c>
      <c r="BT7455">
        <f t="shared" si="7459"/>
        <v>0</v>
      </c>
      <c r="BU7455">
        <f t="shared" si="7459"/>
        <v>0</v>
      </c>
      <c r="BV7455">
        <f t="shared" si="7459"/>
        <v>0</v>
      </c>
      <c r="BW7455">
        <f t="shared" si="7459"/>
        <v>0</v>
      </c>
    </row>
    <row r="7456" spans="1:75" ht="15.75" customHeight="1" x14ac:dyDescent="0.25">
      <c r="A7456" s="5">
        <v>7453</v>
      </c>
      <c r="B7456">
        <v>0</v>
      </c>
      <c r="C7456">
        <v>1</v>
      </c>
      <c r="D7456">
        <v>10</v>
      </c>
      <c r="E7456">
        <v>14</v>
      </c>
      <c r="F7456">
        <v>12</v>
      </c>
      <c r="G7456">
        <v>0</v>
      </c>
      <c r="H7456">
        <v>0</v>
      </c>
      <c r="I7456">
        <v>0</v>
      </c>
      <c r="J7456" s="5">
        <v>7</v>
      </c>
      <c r="K7456" s="4"/>
    </row>
    <row r="7457" spans="1:75" ht="15.75" customHeight="1" x14ac:dyDescent="0.25">
      <c r="A7457" s="5">
        <v>7454</v>
      </c>
      <c r="B7457">
        <v>0</v>
      </c>
      <c r="C7457">
        <v>0</v>
      </c>
      <c r="D7457">
        <v>0</v>
      </c>
      <c r="E7457">
        <v>9</v>
      </c>
      <c r="F7457">
        <v>11</v>
      </c>
      <c r="G7457">
        <v>0</v>
      </c>
      <c r="H7457">
        <v>0</v>
      </c>
      <c r="I7457">
        <v>0</v>
      </c>
      <c r="J7457" s="5">
        <v>7</v>
      </c>
      <c r="K7457" s="4"/>
    </row>
    <row r="7458" spans="1:75" ht="15.75" customHeight="1" x14ac:dyDescent="0.25">
      <c r="A7458" s="5">
        <v>7455</v>
      </c>
      <c r="B7458">
        <v>0</v>
      </c>
      <c r="C7458">
        <v>0</v>
      </c>
      <c r="D7458">
        <v>2</v>
      </c>
      <c r="E7458">
        <v>11</v>
      </c>
      <c r="F7458">
        <v>13</v>
      </c>
      <c r="G7458">
        <v>3</v>
      </c>
      <c r="H7458">
        <v>0</v>
      </c>
      <c r="I7458">
        <v>0</v>
      </c>
      <c r="J7458" s="5">
        <v>7</v>
      </c>
      <c r="K7458" s="4"/>
    </row>
    <row r="7459" spans="1:75" ht="15.75" customHeight="1" x14ac:dyDescent="0.25">
      <c r="A7459" s="5">
        <v>7456</v>
      </c>
      <c r="B7459">
        <v>0</v>
      </c>
      <c r="C7459">
        <v>0</v>
      </c>
      <c r="D7459">
        <v>11</v>
      </c>
      <c r="E7459">
        <v>16</v>
      </c>
      <c r="F7459">
        <v>16</v>
      </c>
      <c r="G7459">
        <v>16</v>
      </c>
      <c r="H7459">
        <v>7</v>
      </c>
      <c r="I7459">
        <v>0</v>
      </c>
      <c r="J7459" s="5">
        <v>7</v>
      </c>
      <c r="K7459" s="4"/>
    </row>
    <row r="7460" spans="1:75" ht="15.75" customHeight="1" x14ac:dyDescent="0.25">
      <c r="A7460" s="5">
        <v>7457</v>
      </c>
      <c r="B7460">
        <v>0</v>
      </c>
      <c r="C7460">
        <v>0</v>
      </c>
      <c r="D7460">
        <v>3</v>
      </c>
      <c r="E7460">
        <v>16</v>
      </c>
      <c r="F7460">
        <v>4</v>
      </c>
      <c r="G7460">
        <v>5</v>
      </c>
      <c r="H7460">
        <v>1</v>
      </c>
      <c r="I7460">
        <v>0</v>
      </c>
      <c r="J7460" s="5">
        <v>7</v>
      </c>
      <c r="K7460" s="4"/>
    </row>
    <row r="7461" spans="1:75" ht="15.75" customHeight="1" x14ac:dyDescent="0.25">
      <c r="A7461" s="5">
        <v>7458</v>
      </c>
      <c r="B7461">
        <v>0</v>
      </c>
      <c r="C7461">
        <v>0</v>
      </c>
      <c r="D7461">
        <v>7</v>
      </c>
      <c r="E7461">
        <v>13</v>
      </c>
      <c r="F7461">
        <v>0</v>
      </c>
      <c r="G7461">
        <v>0</v>
      </c>
      <c r="H7461">
        <v>0</v>
      </c>
      <c r="I7461">
        <v>0</v>
      </c>
      <c r="J7461" s="5">
        <v>7</v>
      </c>
      <c r="K7461" s="4"/>
    </row>
    <row r="7462" spans="1:75" ht="15.75" customHeight="1" x14ac:dyDescent="0.25">
      <c r="A7462" s="5">
        <v>7459</v>
      </c>
      <c r="B7462">
        <v>0</v>
      </c>
      <c r="C7462">
        <v>0</v>
      </c>
      <c r="D7462">
        <v>13</v>
      </c>
      <c r="E7462">
        <v>6</v>
      </c>
      <c r="F7462">
        <v>0</v>
      </c>
      <c r="G7462">
        <v>0</v>
      </c>
      <c r="H7462">
        <v>0</v>
      </c>
      <c r="I7462">
        <v>0</v>
      </c>
      <c r="J7462" s="5">
        <v>7</v>
      </c>
      <c r="K7462" s="4"/>
    </row>
    <row r="7463" spans="1:75" ht="15.75" customHeight="1" x14ac:dyDescent="0.25">
      <c r="A7463" s="5">
        <v>7460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 s="5">
        <v>7</v>
      </c>
      <c r="K7463" s="4"/>
    </row>
    <row r="7464" spans="1:75" ht="15.75" customHeight="1" x14ac:dyDescent="0.25">
      <c r="A7464" s="5">
        <v>7461</v>
      </c>
      <c r="B7464">
        <v>0</v>
      </c>
      <c r="C7464">
        <v>0</v>
      </c>
      <c r="D7464">
        <v>0</v>
      </c>
      <c r="E7464">
        <v>9</v>
      </c>
      <c r="F7464">
        <v>13</v>
      </c>
      <c r="G7464">
        <v>10</v>
      </c>
      <c r="H7464">
        <v>1</v>
      </c>
      <c r="I7464">
        <v>0</v>
      </c>
      <c r="J7464" s="5">
        <v>8</v>
      </c>
      <c r="K7464" s="4">
        <f t="shared" ref="K7464" si="7460">J7464</f>
        <v>8</v>
      </c>
      <c r="L7464">
        <f t="shared" ref="L7464:S7464" si="7461">B7464</f>
        <v>0</v>
      </c>
      <c r="M7464">
        <f t="shared" si="7461"/>
        <v>0</v>
      </c>
      <c r="N7464">
        <f t="shared" si="7461"/>
        <v>0</v>
      </c>
      <c r="O7464">
        <f t="shared" si="7461"/>
        <v>9</v>
      </c>
      <c r="P7464">
        <f t="shared" si="7461"/>
        <v>13</v>
      </c>
      <c r="Q7464">
        <f t="shared" si="7461"/>
        <v>10</v>
      </c>
      <c r="R7464">
        <f t="shared" si="7461"/>
        <v>1</v>
      </c>
      <c r="S7464">
        <f t="shared" si="7461"/>
        <v>0</v>
      </c>
      <c r="T7464">
        <f t="shared" ref="T7464:AA7464" si="7462">B7465</f>
        <v>0</v>
      </c>
      <c r="U7464">
        <f t="shared" si="7462"/>
        <v>0</v>
      </c>
      <c r="V7464">
        <f t="shared" si="7462"/>
        <v>9</v>
      </c>
      <c r="W7464">
        <f t="shared" si="7462"/>
        <v>12</v>
      </c>
      <c r="X7464">
        <f t="shared" si="7462"/>
        <v>4</v>
      </c>
      <c r="Y7464">
        <f t="shared" si="7462"/>
        <v>15</v>
      </c>
      <c r="Z7464">
        <f t="shared" si="7462"/>
        <v>5</v>
      </c>
      <c r="AA7464">
        <f t="shared" si="7462"/>
        <v>0</v>
      </c>
      <c r="AB7464">
        <f t="shared" ref="AB7464:AI7464" si="7463">B7466</f>
        <v>0</v>
      </c>
      <c r="AC7464">
        <f t="shared" si="7463"/>
        <v>0</v>
      </c>
      <c r="AD7464">
        <f t="shared" si="7463"/>
        <v>16</v>
      </c>
      <c r="AE7464">
        <f t="shared" si="7463"/>
        <v>4</v>
      </c>
      <c r="AF7464">
        <f t="shared" si="7463"/>
        <v>0</v>
      </c>
      <c r="AG7464">
        <f t="shared" si="7463"/>
        <v>12</v>
      </c>
      <c r="AH7464">
        <f t="shared" si="7463"/>
        <v>4</v>
      </c>
      <c r="AI7464">
        <f t="shared" si="7463"/>
        <v>0</v>
      </c>
      <c r="AJ7464">
        <f t="shared" ref="AJ7464:AQ7464" si="7464">B7467</f>
        <v>0</v>
      </c>
      <c r="AK7464">
        <f t="shared" si="7464"/>
        <v>3</v>
      </c>
      <c r="AL7464">
        <f t="shared" si="7464"/>
        <v>15</v>
      </c>
      <c r="AM7464">
        <f t="shared" si="7464"/>
        <v>9</v>
      </c>
      <c r="AN7464">
        <f t="shared" si="7464"/>
        <v>3</v>
      </c>
      <c r="AO7464">
        <f t="shared" si="7464"/>
        <v>14</v>
      </c>
      <c r="AP7464">
        <f t="shared" si="7464"/>
        <v>1</v>
      </c>
      <c r="AQ7464">
        <f t="shared" si="7464"/>
        <v>0</v>
      </c>
      <c r="AR7464">
        <f t="shared" ref="AR7464:AY7464" si="7465">B7468</f>
        <v>0</v>
      </c>
      <c r="AS7464">
        <f t="shared" si="7465"/>
        <v>0</v>
      </c>
      <c r="AT7464">
        <f t="shared" si="7465"/>
        <v>2</v>
      </c>
      <c r="AU7464">
        <f t="shared" si="7465"/>
        <v>9</v>
      </c>
      <c r="AV7464">
        <f t="shared" si="7465"/>
        <v>16</v>
      </c>
      <c r="AW7464">
        <f t="shared" si="7465"/>
        <v>10</v>
      </c>
      <c r="AX7464">
        <f t="shared" si="7465"/>
        <v>0</v>
      </c>
      <c r="AY7464">
        <f t="shared" si="7465"/>
        <v>0</v>
      </c>
      <c r="AZ7464">
        <f t="shared" ref="AZ7464:BG7464" si="7466">B7469</f>
        <v>0</v>
      </c>
      <c r="BA7464">
        <f t="shared" si="7466"/>
        <v>0</v>
      </c>
      <c r="BB7464">
        <f t="shared" si="7466"/>
        <v>0</v>
      </c>
      <c r="BC7464">
        <f t="shared" si="7466"/>
        <v>4</v>
      </c>
      <c r="BD7464">
        <f t="shared" si="7466"/>
        <v>14</v>
      </c>
      <c r="BE7464">
        <f t="shared" si="7466"/>
        <v>15</v>
      </c>
      <c r="BF7464">
        <f t="shared" si="7466"/>
        <v>2</v>
      </c>
      <c r="BG7464">
        <f t="shared" si="7466"/>
        <v>0</v>
      </c>
      <c r="BH7464">
        <f t="shared" ref="BH7464:BO7464" si="7467">B7470</f>
        <v>0</v>
      </c>
      <c r="BI7464">
        <f t="shared" si="7467"/>
        <v>0</v>
      </c>
      <c r="BJ7464">
        <f t="shared" si="7467"/>
        <v>0</v>
      </c>
      <c r="BK7464">
        <f t="shared" si="7467"/>
        <v>10</v>
      </c>
      <c r="BL7464">
        <f t="shared" si="7467"/>
        <v>8</v>
      </c>
      <c r="BM7464">
        <f t="shared" si="7467"/>
        <v>14</v>
      </c>
      <c r="BN7464">
        <f t="shared" si="7467"/>
        <v>3</v>
      </c>
      <c r="BO7464">
        <f t="shared" si="7467"/>
        <v>0</v>
      </c>
      <c r="BP7464">
        <f t="shared" ref="BP7464:BW7464" si="7468">B7471</f>
        <v>0</v>
      </c>
      <c r="BQ7464">
        <f t="shared" si="7468"/>
        <v>0</v>
      </c>
      <c r="BR7464">
        <f t="shared" si="7468"/>
        <v>0</v>
      </c>
      <c r="BS7464">
        <f t="shared" si="7468"/>
        <v>10</v>
      </c>
      <c r="BT7464">
        <f t="shared" si="7468"/>
        <v>16</v>
      </c>
      <c r="BU7464">
        <f t="shared" si="7468"/>
        <v>12</v>
      </c>
      <c r="BV7464">
        <f t="shared" si="7468"/>
        <v>0</v>
      </c>
      <c r="BW7464">
        <f t="shared" si="7468"/>
        <v>0</v>
      </c>
    </row>
    <row r="7465" spans="1:75" ht="15.75" customHeight="1" x14ac:dyDescent="0.25">
      <c r="A7465" s="5">
        <v>7462</v>
      </c>
      <c r="B7465">
        <v>0</v>
      </c>
      <c r="C7465">
        <v>0</v>
      </c>
      <c r="D7465">
        <v>9</v>
      </c>
      <c r="E7465">
        <v>12</v>
      </c>
      <c r="F7465">
        <v>4</v>
      </c>
      <c r="G7465">
        <v>15</v>
      </c>
      <c r="H7465">
        <v>5</v>
      </c>
      <c r="I7465">
        <v>0</v>
      </c>
      <c r="J7465" s="5">
        <v>8</v>
      </c>
      <c r="K7465" s="4"/>
    </row>
    <row r="7466" spans="1:75" ht="15.75" customHeight="1" x14ac:dyDescent="0.25">
      <c r="A7466" s="5">
        <v>7463</v>
      </c>
      <c r="B7466">
        <v>0</v>
      </c>
      <c r="C7466">
        <v>0</v>
      </c>
      <c r="D7466">
        <v>16</v>
      </c>
      <c r="E7466">
        <v>4</v>
      </c>
      <c r="F7466">
        <v>0</v>
      </c>
      <c r="G7466">
        <v>12</v>
      </c>
      <c r="H7466">
        <v>4</v>
      </c>
      <c r="I7466">
        <v>0</v>
      </c>
      <c r="J7466" s="5">
        <v>8</v>
      </c>
      <c r="K7466" s="4"/>
    </row>
    <row r="7467" spans="1:75" ht="15.75" customHeight="1" x14ac:dyDescent="0.25">
      <c r="A7467" s="5">
        <v>7464</v>
      </c>
      <c r="B7467">
        <v>0</v>
      </c>
      <c r="C7467">
        <v>3</v>
      </c>
      <c r="D7467">
        <v>15</v>
      </c>
      <c r="E7467">
        <v>9</v>
      </c>
      <c r="F7467">
        <v>3</v>
      </c>
      <c r="G7467">
        <v>14</v>
      </c>
      <c r="H7467">
        <v>1</v>
      </c>
      <c r="I7467">
        <v>0</v>
      </c>
      <c r="J7467" s="5">
        <v>8</v>
      </c>
      <c r="K7467" s="4"/>
    </row>
    <row r="7468" spans="1:75" ht="15.75" customHeight="1" x14ac:dyDescent="0.25">
      <c r="A7468" s="5">
        <v>7465</v>
      </c>
      <c r="B7468">
        <v>0</v>
      </c>
      <c r="C7468">
        <v>0</v>
      </c>
      <c r="D7468">
        <v>2</v>
      </c>
      <c r="E7468">
        <v>9</v>
      </c>
      <c r="F7468">
        <v>16</v>
      </c>
      <c r="G7468">
        <v>10</v>
      </c>
      <c r="H7468">
        <v>0</v>
      </c>
      <c r="I7468">
        <v>0</v>
      </c>
      <c r="J7468" s="5">
        <v>8</v>
      </c>
      <c r="K7468" s="4"/>
    </row>
    <row r="7469" spans="1:75" ht="15.75" customHeight="1" x14ac:dyDescent="0.25">
      <c r="A7469" s="5">
        <v>7466</v>
      </c>
      <c r="B7469">
        <v>0</v>
      </c>
      <c r="C7469">
        <v>0</v>
      </c>
      <c r="D7469">
        <v>0</v>
      </c>
      <c r="E7469">
        <v>4</v>
      </c>
      <c r="F7469">
        <v>14</v>
      </c>
      <c r="G7469">
        <v>15</v>
      </c>
      <c r="H7469">
        <v>2</v>
      </c>
      <c r="I7469">
        <v>0</v>
      </c>
      <c r="J7469" s="5">
        <v>8</v>
      </c>
      <c r="K7469" s="4"/>
    </row>
    <row r="7470" spans="1:75" ht="15.75" customHeight="1" x14ac:dyDescent="0.25">
      <c r="A7470" s="5">
        <v>7467</v>
      </c>
      <c r="B7470">
        <v>0</v>
      </c>
      <c r="C7470">
        <v>0</v>
      </c>
      <c r="D7470">
        <v>0</v>
      </c>
      <c r="E7470">
        <v>10</v>
      </c>
      <c r="F7470">
        <v>8</v>
      </c>
      <c r="G7470">
        <v>14</v>
      </c>
      <c r="H7470">
        <v>3</v>
      </c>
      <c r="I7470">
        <v>0</v>
      </c>
      <c r="J7470" s="5">
        <v>8</v>
      </c>
      <c r="K7470" s="4"/>
    </row>
    <row r="7471" spans="1:75" ht="15.75" customHeight="1" x14ac:dyDescent="0.25">
      <c r="A7471" s="5">
        <v>7468</v>
      </c>
      <c r="B7471">
        <v>0</v>
      </c>
      <c r="C7471">
        <v>0</v>
      </c>
      <c r="D7471">
        <v>0</v>
      </c>
      <c r="E7471">
        <v>10</v>
      </c>
      <c r="F7471">
        <v>16</v>
      </c>
      <c r="G7471">
        <v>12</v>
      </c>
      <c r="H7471">
        <v>0</v>
      </c>
      <c r="I7471">
        <v>0</v>
      </c>
      <c r="J7471" s="5">
        <v>8</v>
      </c>
      <c r="K7471" s="4"/>
    </row>
    <row r="7472" spans="1:75" ht="15.75" customHeight="1" x14ac:dyDescent="0.25">
      <c r="A7472" s="5">
        <v>7469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 s="5">
        <v>8</v>
      </c>
      <c r="K7472" s="4"/>
    </row>
    <row r="7473" spans="1:75" ht="15.75" customHeight="1" x14ac:dyDescent="0.25">
      <c r="A7473" s="5">
        <v>7470</v>
      </c>
      <c r="B7473">
        <v>0</v>
      </c>
      <c r="C7473">
        <v>3</v>
      </c>
      <c r="D7473">
        <v>15</v>
      </c>
      <c r="E7473">
        <v>16</v>
      </c>
      <c r="F7473">
        <v>14</v>
      </c>
      <c r="G7473">
        <v>1</v>
      </c>
      <c r="H7473">
        <v>0</v>
      </c>
      <c r="I7473">
        <v>0</v>
      </c>
      <c r="J7473" s="5">
        <v>2</v>
      </c>
      <c r="K7473" s="4">
        <f t="shared" ref="K7473" si="7469">J7473</f>
        <v>2</v>
      </c>
      <c r="L7473">
        <f t="shared" ref="L7473:S7473" si="7470">B7473</f>
        <v>0</v>
      </c>
      <c r="M7473">
        <f t="shared" si="7470"/>
        <v>3</v>
      </c>
      <c r="N7473">
        <f t="shared" si="7470"/>
        <v>15</v>
      </c>
      <c r="O7473">
        <f t="shared" si="7470"/>
        <v>16</v>
      </c>
      <c r="P7473">
        <f t="shared" si="7470"/>
        <v>14</v>
      </c>
      <c r="Q7473">
        <f t="shared" si="7470"/>
        <v>1</v>
      </c>
      <c r="R7473">
        <f t="shared" si="7470"/>
        <v>0</v>
      </c>
      <c r="S7473">
        <f t="shared" si="7470"/>
        <v>0</v>
      </c>
      <c r="T7473">
        <f t="shared" ref="T7473:AA7473" si="7471">B7474</f>
        <v>0</v>
      </c>
      <c r="U7473">
        <f t="shared" si="7471"/>
        <v>2</v>
      </c>
      <c r="V7473">
        <f t="shared" si="7471"/>
        <v>12</v>
      </c>
      <c r="W7473">
        <f t="shared" si="7471"/>
        <v>13</v>
      </c>
      <c r="X7473">
        <f t="shared" si="7471"/>
        <v>16</v>
      </c>
      <c r="Y7473">
        <f t="shared" si="7471"/>
        <v>4</v>
      </c>
      <c r="Z7473">
        <f t="shared" si="7471"/>
        <v>0</v>
      </c>
      <c r="AA7473">
        <f t="shared" si="7471"/>
        <v>0</v>
      </c>
      <c r="AB7473">
        <f t="shared" ref="AB7473:AI7473" si="7472">B7475</f>
        <v>0</v>
      </c>
      <c r="AC7473">
        <f t="shared" si="7472"/>
        <v>0</v>
      </c>
      <c r="AD7473">
        <f t="shared" si="7472"/>
        <v>0</v>
      </c>
      <c r="AE7473">
        <f t="shared" si="7472"/>
        <v>6</v>
      </c>
      <c r="AF7473">
        <f t="shared" si="7472"/>
        <v>16</v>
      </c>
      <c r="AG7473">
        <f t="shared" si="7472"/>
        <v>3</v>
      </c>
      <c r="AH7473">
        <f t="shared" si="7472"/>
        <v>0</v>
      </c>
      <c r="AI7473">
        <f t="shared" si="7472"/>
        <v>0</v>
      </c>
      <c r="AJ7473">
        <f t="shared" ref="AJ7473:AQ7473" si="7473">B7476</f>
        <v>0</v>
      </c>
      <c r="AK7473">
        <f t="shared" si="7473"/>
        <v>0</v>
      </c>
      <c r="AL7473">
        <f t="shared" si="7473"/>
        <v>1</v>
      </c>
      <c r="AM7473">
        <f t="shared" si="7473"/>
        <v>15</v>
      </c>
      <c r="AN7473">
        <f t="shared" si="7473"/>
        <v>10</v>
      </c>
      <c r="AO7473">
        <f t="shared" si="7473"/>
        <v>0</v>
      </c>
      <c r="AP7473">
        <f t="shared" si="7473"/>
        <v>0</v>
      </c>
      <c r="AQ7473">
        <f t="shared" si="7473"/>
        <v>0</v>
      </c>
      <c r="AR7473">
        <f t="shared" ref="AR7473:AY7473" si="7474">B7477</f>
        <v>0</v>
      </c>
      <c r="AS7473">
        <f t="shared" si="7474"/>
        <v>0</v>
      </c>
      <c r="AT7473">
        <f t="shared" si="7474"/>
        <v>6</v>
      </c>
      <c r="AU7473">
        <f t="shared" si="7474"/>
        <v>16</v>
      </c>
      <c r="AV7473">
        <f t="shared" si="7474"/>
        <v>4</v>
      </c>
      <c r="AW7473">
        <f t="shared" si="7474"/>
        <v>0</v>
      </c>
      <c r="AX7473">
        <f t="shared" si="7474"/>
        <v>0</v>
      </c>
      <c r="AY7473">
        <f t="shared" si="7474"/>
        <v>0</v>
      </c>
      <c r="AZ7473">
        <f t="shared" ref="AZ7473:BG7473" si="7475">B7478</f>
        <v>0</v>
      </c>
      <c r="BA7473">
        <f t="shared" si="7475"/>
        <v>2</v>
      </c>
      <c r="BB7473">
        <f t="shared" si="7475"/>
        <v>15</v>
      </c>
      <c r="BC7473">
        <f t="shared" si="7475"/>
        <v>10</v>
      </c>
      <c r="BD7473">
        <f t="shared" si="7475"/>
        <v>0</v>
      </c>
      <c r="BE7473">
        <f t="shared" si="7475"/>
        <v>0</v>
      </c>
      <c r="BF7473">
        <f t="shared" si="7475"/>
        <v>0</v>
      </c>
      <c r="BG7473">
        <f t="shared" si="7475"/>
        <v>0</v>
      </c>
      <c r="BH7473">
        <f t="shared" ref="BH7473:BO7473" si="7476">B7479</f>
        <v>0</v>
      </c>
      <c r="BI7473">
        <f t="shared" si="7476"/>
        <v>4</v>
      </c>
      <c r="BJ7473">
        <f t="shared" si="7476"/>
        <v>16</v>
      </c>
      <c r="BK7473">
        <f t="shared" si="7476"/>
        <v>11</v>
      </c>
      <c r="BL7473">
        <f t="shared" si="7476"/>
        <v>8</v>
      </c>
      <c r="BM7473">
        <f t="shared" si="7476"/>
        <v>11</v>
      </c>
      <c r="BN7473">
        <f t="shared" si="7476"/>
        <v>3</v>
      </c>
      <c r="BO7473">
        <f t="shared" si="7476"/>
        <v>0</v>
      </c>
      <c r="BP7473">
        <f t="shared" ref="BP7473:BW7473" si="7477">B7480</f>
        <v>0</v>
      </c>
      <c r="BQ7473">
        <f t="shared" si="7477"/>
        <v>3</v>
      </c>
      <c r="BR7473">
        <f t="shared" si="7477"/>
        <v>16</v>
      </c>
      <c r="BS7473">
        <f t="shared" si="7477"/>
        <v>16</v>
      </c>
      <c r="BT7473">
        <f t="shared" si="7477"/>
        <v>16</v>
      </c>
      <c r="BU7473">
        <f t="shared" si="7477"/>
        <v>12</v>
      </c>
      <c r="BV7473">
        <f t="shared" si="7477"/>
        <v>3</v>
      </c>
      <c r="BW7473">
        <f t="shared" si="7477"/>
        <v>0</v>
      </c>
    </row>
    <row r="7474" spans="1:75" ht="15.75" customHeight="1" x14ac:dyDescent="0.25">
      <c r="A7474" s="5">
        <v>7471</v>
      </c>
      <c r="B7474">
        <v>0</v>
      </c>
      <c r="C7474">
        <v>2</v>
      </c>
      <c r="D7474">
        <v>12</v>
      </c>
      <c r="E7474">
        <v>13</v>
      </c>
      <c r="F7474">
        <v>16</v>
      </c>
      <c r="G7474">
        <v>4</v>
      </c>
      <c r="H7474">
        <v>0</v>
      </c>
      <c r="I7474">
        <v>0</v>
      </c>
      <c r="J7474" s="5">
        <v>2</v>
      </c>
      <c r="K7474" s="4"/>
    </row>
    <row r="7475" spans="1:75" ht="15.75" customHeight="1" x14ac:dyDescent="0.25">
      <c r="A7475" s="5">
        <v>7472</v>
      </c>
      <c r="B7475">
        <v>0</v>
      </c>
      <c r="C7475">
        <v>0</v>
      </c>
      <c r="D7475">
        <v>0</v>
      </c>
      <c r="E7475">
        <v>6</v>
      </c>
      <c r="F7475">
        <v>16</v>
      </c>
      <c r="G7475">
        <v>3</v>
      </c>
      <c r="H7475">
        <v>0</v>
      </c>
      <c r="I7475">
        <v>0</v>
      </c>
      <c r="J7475" s="5">
        <v>2</v>
      </c>
      <c r="K7475" s="4"/>
    </row>
    <row r="7476" spans="1:75" ht="15.75" customHeight="1" x14ac:dyDescent="0.25">
      <c r="A7476" s="5">
        <v>7473</v>
      </c>
      <c r="B7476">
        <v>0</v>
      </c>
      <c r="C7476">
        <v>0</v>
      </c>
      <c r="D7476">
        <v>1</v>
      </c>
      <c r="E7476">
        <v>15</v>
      </c>
      <c r="F7476">
        <v>10</v>
      </c>
      <c r="G7476">
        <v>0</v>
      </c>
      <c r="H7476">
        <v>0</v>
      </c>
      <c r="I7476">
        <v>0</v>
      </c>
      <c r="J7476" s="5">
        <v>2</v>
      </c>
      <c r="K7476" s="4"/>
    </row>
    <row r="7477" spans="1:75" ht="15.75" customHeight="1" x14ac:dyDescent="0.25">
      <c r="A7477" s="5">
        <v>7474</v>
      </c>
      <c r="B7477">
        <v>0</v>
      </c>
      <c r="C7477">
        <v>0</v>
      </c>
      <c r="D7477">
        <v>6</v>
      </c>
      <c r="E7477">
        <v>16</v>
      </c>
      <c r="F7477">
        <v>4</v>
      </c>
      <c r="G7477">
        <v>0</v>
      </c>
      <c r="H7477">
        <v>0</v>
      </c>
      <c r="I7477">
        <v>0</v>
      </c>
      <c r="J7477" s="5">
        <v>2</v>
      </c>
      <c r="K7477" s="4"/>
    </row>
    <row r="7478" spans="1:75" ht="15.75" customHeight="1" x14ac:dyDescent="0.25">
      <c r="A7478" s="5">
        <v>7475</v>
      </c>
      <c r="B7478">
        <v>0</v>
      </c>
      <c r="C7478">
        <v>2</v>
      </c>
      <c r="D7478">
        <v>15</v>
      </c>
      <c r="E7478">
        <v>10</v>
      </c>
      <c r="F7478">
        <v>0</v>
      </c>
      <c r="G7478">
        <v>0</v>
      </c>
      <c r="H7478">
        <v>0</v>
      </c>
      <c r="I7478">
        <v>0</v>
      </c>
      <c r="J7478" s="5">
        <v>2</v>
      </c>
      <c r="K7478" s="4"/>
    </row>
    <row r="7479" spans="1:75" ht="15.75" customHeight="1" x14ac:dyDescent="0.25">
      <c r="A7479" s="5">
        <v>7476</v>
      </c>
      <c r="B7479">
        <v>0</v>
      </c>
      <c r="C7479">
        <v>4</v>
      </c>
      <c r="D7479">
        <v>16</v>
      </c>
      <c r="E7479">
        <v>11</v>
      </c>
      <c r="F7479">
        <v>8</v>
      </c>
      <c r="G7479">
        <v>11</v>
      </c>
      <c r="H7479">
        <v>3</v>
      </c>
      <c r="I7479">
        <v>0</v>
      </c>
      <c r="J7479" s="5">
        <v>2</v>
      </c>
      <c r="K7479" s="4"/>
    </row>
    <row r="7480" spans="1:75" ht="15.75" customHeight="1" x14ac:dyDescent="0.25">
      <c r="A7480" s="5">
        <v>7477</v>
      </c>
      <c r="B7480">
        <v>0</v>
      </c>
      <c r="C7480">
        <v>3</v>
      </c>
      <c r="D7480">
        <v>16</v>
      </c>
      <c r="E7480">
        <v>16</v>
      </c>
      <c r="F7480">
        <v>16</v>
      </c>
      <c r="G7480">
        <v>12</v>
      </c>
      <c r="H7480">
        <v>3</v>
      </c>
      <c r="I7480">
        <v>0</v>
      </c>
      <c r="J7480" s="5">
        <v>2</v>
      </c>
      <c r="K7480" s="4"/>
    </row>
    <row r="7481" spans="1:75" ht="15.75" customHeight="1" x14ac:dyDescent="0.25">
      <c r="A7481" s="5">
        <v>7478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 s="5">
        <v>2</v>
      </c>
      <c r="K7481" s="4"/>
    </row>
    <row r="7482" spans="1:75" ht="15.75" customHeight="1" x14ac:dyDescent="0.25">
      <c r="A7482" s="5">
        <v>7479</v>
      </c>
      <c r="B7482">
        <v>0</v>
      </c>
      <c r="C7482">
        <v>0</v>
      </c>
      <c r="D7482">
        <v>7</v>
      </c>
      <c r="E7482">
        <v>15</v>
      </c>
      <c r="F7482">
        <v>14</v>
      </c>
      <c r="G7482">
        <v>8</v>
      </c>
      <c r="H7482">
        <v>0</v>
      </c>
      <c r="I7482">
        <v>0</v>
      </c>
      <c r="J7482" s="5">
        <v>0</v>
      </c>
      <c r="K7482" s="4">
        <f t="shared" ref="K7482" si="7478">J7482</f>
        <v>0</v>
      </c>
      <c r="L7482">
        <f t="shared" ref="L7482:S7482" si="7479">B7482</f>
        <v>0</v>
      </c>
      <c r="M7482">
        <f t="shared" si="7479"/>
        <v>0</v>
      </c>
      <c r="N7482">
        <f t="shared" si="7479"/>
        <v>7</v>
      </c>
      <c r="O7482">
        <f t="shared" si="7479"/>
        <v>15</v>
      </c>
      <c r="P7482">
        <f t="shared" si="7479"/>
        <v>14</v>
      </c>
      <c r="Q7482">
        <f t="shared" si="7479"/>
        <v>8</v>
      </c>
      <c r="R7482">
        <f t="shared" si="7479"/>
        <v>0</v>
      </c>
      <c r="S7482">
        <f t="shared" si="7479"/>
        <v>0</v>
      </c>
      <c r="T7482">
        <f t="shared" ref="T7482:AA7482" si="7480">B7483</f>
        <v>0</v>
      </c>
      <c r="U7482">
        <f t="shared" si="7480"/>
        <v>1</v>
      </c>
      <c r="V7482">
        <f t="shared" si="7480"/>
        <v>15</v>
      </c>
      <c r="W7482">
        <f t="shared" si="7480"/>
        <v>7</v>
      </c>
      <c r="X7482">
        <f t="shared" si="7480"/>
        <v>5</v>
      </c>
      <c r="Y7482">
        <f t="shared" si="7480"/>
        <v>14</v>
      </c>
      <c r="Z7482">
        <f t="shared" si="7480"/>
        <v>5</v>
      </c>
      <c r="AA7482">
        <f t="shared" si="7480"/>
        <v>0</v>
      </c>
      <c r="AB7482">
        <f t="shared" ref="AB7482:AI7482" si="7481">B7484</f>
        <v>0</v>
      </c>
      <c r="AC7482">
        <f t="shared" si="7481"/>
        <v>0</v>
      </c>
      <c r="AD7482">
        <f t="shared" si="7481"/>
        <v>15</v>
      </c>
      <c r="AE7482">
        <f t="shared" si="7481"/>
        <v>8</v>
      </c>
      <c r="AF7482">
        <f t="shared" si="7481"/>
        <v>0</v>
      </c>
      <c r="AG7482">
        <f t="shared" si="7481"/>
        <v>10</v>
      </c>
      <c r="AH7482">
        <f t="shared" si="7481"/>
        <v>7</v>
      </c>
      <c r="AI7482">
        <f t="shared" si="7481"/>
        <v>0</v>
      </c>
      <c r="AJ7482">
        <f t="shared" ref="AJ7482:AQ7482" si="7482">B7485</f>
        <v>0</v>
      </c>
      <c r="AK7482">
        <f t="shared" si="7482"/>
        <v>3</v>
      </c>
      <c r="AL7482">
        <f t="shared" si="7482"/>
        <v>16</v>
      </c>
      <c r="AM7482">
        <f t="shared" si="7482"/>
        <v>6</v>
      </c>
      <c r="AN7482">
        <f t="shared" si="7482"/>
        <v>0</v>
      </c>
      <c r="AO7482">
        <f t="shared" si="7482"/>
        <v>12</v>
      </c>
      <c r="AP7482">
        <f t="shared" si="7482"/>
        <v>8</v>
      </c>
      <c r="AQ7482">
        <f t="shared" si="7482"/>
        <v>0</v>
      </c>
      <c r="AR7482">
        <f t="shared" ref="AR7482:AY7482" si="7483">B7486</f>
        <v>0</v>
      </c>
      <c r="AS7482">
        <f t="shared" si="7483"/>
        <v>5</v>
      </c>
      <c r="AT7482">
        <f t="shared" si="7483"/>
        <v>16</v>
      </c>
      <c r="AU7482">
        <f t="shared" si="7483"/>
        <v>2</v>
      </c>
      <c r="AV7482">
        <f t="shared" si="7483"/>
        <v>0</v>
      </c>
      <c r="AW7482">
        <f t="shared" si="7483"/>
        <v>12</v>
      </c>
      <c r="AX7482">
        <f t="shared" si="7483"/>
        <v>8</v>
      </c>
      <c r="AY7482">
        <f t="shared" si="7483"/>
        <v>0</v>
      </c>
      <c r="AZ7482">
        <f t="shared" ref="AZ7482:BG7482" si="7484">B7487</f>
        <v>0</v>
      </c>
      <c r="BA7482">
        <f t="shared" si="7484"/>
        <v>4</v>
      </c>
      <c r="BB7482">
        <f t="shared" si="7484"/>
        <v>16</v>
      </c>
      <c r="BC7482">
        <f t="shared" si="7484"/>
        <v>3</v>
      </c>
      <c r="BD7482">
        <f t="shared" si="7484"/>
        <v>1</v>
      </c>
      <c r="BE7482">
        <f t="shared" si="7484"/>
        <v>16</v>
      </c>
      <c r="BF7482">
        <f t="shared" si="7484"/>
        <v>4</v>
      </c>
      <c r="BG7482">
        <f t="shared" si="7484"/>
        <v>0</v>
      </c>
      <c r="BH7482">
        <f t="shared" ref="BH7482:BO7482" si="7485">B7488</f>
        <v>0</v>
      </c>
      <c r="BI7482">
        <f t="shared" si="7485"/>
        <v>5</v>
      </c>
      <c r="BJ7482">
        <f t="shared" si="7485"/>
        <v>16</v>
      </c>
      <c r="BK7482">
        <f t="shared" si="7485"/>
        <v>10</v>
      </c>
      <c r="BL7482">
        <f t="shared" si="7485"/>
        <v>14</v>
      </c>
      <c r="BM7482">
        <f t="shared" si="7485"/>
        <v>12</v>
      </c>
      <c r="BN7482">
        <f t="shared" si="7485"/>
        <v>0</v>
      </c>
      <c r="BO7482">
        <f t="shared" si="7485"/>
        <v>0</v>
      </c>
      <c r="BP7482">
        <f t="shared" ref="BP7482:BW7482" si="7486">B7489</f>
        <v>0</v>
      </c>
      <c r="BQ7482">
        <f t="shared" si="7486"/>
        <v>0</v>
      </c>
      <c r="BR7482">
        <f t="shared" si="7486"/>
        <v>8</v>
      </c>
      <c r="BS7482">
        <f t="shared" si="7486"/>
        <v>15</v>
      </c>
      <c r="BT7482">
        <f t="shared" si="7486"/>
        <v>15</v>
      </c>
      <c r="BU7482">
        <f t="shared" si="7486"/>
        <v>2</v>
      </c>
      <c r="BV7482">
        <f t="shared" si="7486"/>
        <v>0</v>
      </c>
      <c r="BW7482">
        <f t="shared" si="7486"/>
        <v>0</v>
      </c>
    </row>
    <row r="7483" spans="1:75" ht="15.75" customHeight="1" x14ac:dyDescent="0.25">
      <c r="A7483" s="5">
        <v>7480</v>
      </c>
      <c r="B7483">
        <v>0</v>
      </c>
      <c r="C7483">
        <v>1</v>
      </c>
      <c r="D7483">
        <v>15</v>
      </c>
      <c r="E7483">
        <v>7</v>
      </c>
      <c r="F7483">
        <v>5</v>
      </c>
      <c r="G7483">
        <v>14</v>
      </c>
      <c r="H7483">
        <v>5</v>
      </c>
      <c r="I7483">
        <v>0</v>
      </c>
      <c r="J7483" s="5">
        <v>0</v>
      </c>
      <c r="K7483" s="4"/>
    </row>
    <row r="7484" spans="1:75" ht="15.75" customHeight="1" x14ac:dyDescent="0.25">
      <c r="A7484" s="5">
        <v>7481</v>
      </c>
      <c r="B7484">
        <v>0</v>
      </c>
      <c r="C7484">
        <v>0</v>
      </c>
      <c r="D7484">
        <v>15</v>
      </c>
      <c r="E7484">
        <v>8</v>
      </c>
      <c r="F7484">
        <v>0</v>
      </c>
      <c r="G7484">
        <v>10</v>
      </c>
      <c r="H7484">
        <v>7</v>
      </c>
      <c r="I7484">
        <v>0</v>
      </c>
      <c r="J7484" s="5">
        <v>0</v>
      </c>
      <c r="K7484" s="4"/>
    </row>
    <row r="7485" spans="1:75" ht="15.75" customHeight="1" x14ac:dyDescent="0.25">
      <c r="A7485" s="5">
        <v>7482</v>
      </c>
      <c r="B7485">
        <v>0</v>
      </c>
      <c r="C7485">
        <v>3</v>
      </c>
      <c r="D7485">
        <v>16</v>
      </c>
      <c r="E7485">
        <v>6</v>
      </c>
      <c r="F7485">
        <v>0</v>
      </c>
      <c r="G7485">
        <v>12</v>
      </c>
      <c r="H7485">
        <v>8</v>
      </c>
      <c r="I7485">
        <v>0</v>
      </c>
      <c r="J7485" s="5">
        <v>0</v>
      </c>
      <c r="K7485" s="4"/>
    </row>
    <row r="7486" spans="1:75" ht="15.75" customHeight="1" x14ac:dyDescent="0.25">
      <c r="A7486" s="5">
        <v>7483</v>
      </c>
      <c r="B7486">
        <v>0</v>
      </c>
      <c r="C7486">
        <v>5</v>
      </c>
      <c r="D7486">
        <v>16</v>
      </c>
      <c r="E7486">
        <v>2</v>
      </c>
      <c r="F7486">
        <v>0</v>
      </c>
      <c r="G7486">
        <v>12</v>
      </c>
      <c r="H7486">
        <v>8</v>
      </c>
      <c r="I7486">
        <v>0</v>
      </c>
      <c r="J7486" s="5">
        <v>0</v>
      </c>
      <c r="K7486" s="4"/>
    </row>
    <row r="7487" spans="1:75" ht="15.75" customHeight="1" x14ac:dyDescent="0.25">
      <c r="A7487" s="5">
        <v>7484</v>
      </c>
      <c r="B7487">
        <v>0</v>
      </c>
      <c r="C7487">
        <v>4</v>
      </c>
      <c r="D7487">
        <v>16</v>
      </c>
      <c r="E7487">
        <v>3</v>
      </c>
      <c r="F7487">
        <v>1</v>
      </c>
      <c r="G7487">
        <v>16</v>
      </c>
      <c r="H7487">
        <v>4</v>
      </c>
      <c r="I7487">
        <v>0</v>
      </c>
      <c r="J7487" s="5">
        <v>0</v>
      </c>
      <c r="K7487" s="4"/>
    </row>
    <row r="7488" spans="1:75" ht="15.75" customHeight="1" x14ac:dyDescent="0.25">
      <c r="A7488" s="5">
        <v>7485</v>
      </c>
      <c r="B7488">
        <v>0</v>
      </c>
      <c r="C7488">
        <v>5</v>
      </c>
      <c r="D7488">
        <v>16</v>
      </c>
      <c r="E7488">
        <v>10</v>
      </c>
      <c r="F7488">
        <v>14</v>
      </c>
      <c r="G7488">
        <v>12</v>
      </c>
      <c r="H7488">
        <v>0</v>
      </c>
      <c r="I7488">
        <v>0</v>
      </c>
      <c r="J7488" s="5">
        <v>0</v>
      </c>
      <c r="K7488" s="4"/>
    </row>
    <row r="7489" spans="1:75" ht="15.75" customHeight="1" x14ac:dyDescent="0.25">
      <c r="A7489" s="5">
        <v>7486</v>
      </c>
      <c r="B7489">
        <v>0</v>
      </c>
      <c r="C7489">
        <v>0</v>
      </c>
      <c r="D7489">
        <v>8</v>
      </c>
      <c r="E7489">
        <v>15</v>
      </c>
      <c r="F7489">
        <v>15</v>
      </c>
      <c r="G7489">
        <v>2</v>
      </c>
      <c r="H7489">
        <v>0</v>
      </c>
      <c r="I7489">
        <v>0</v>
      </c>
      <c r="J7489" s="5">
        <v>0</v>
      </c>
      <c r="K7489" s="4"/>
    </row>
    <row r="7490" spans="1:75" ht="15.75" customHeight="1" x14ac:dyDescent="0.25">
      <c r="A7490" s="5">
        <v>7487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 s="5">
        <v>0</v>
      </c>
      <c r="K7490" s="4"/>
    </row>
    <row r="7491" spans="1:75" ht="15.75" customHeight="1" x14ac:dyDescent="0.25">
      <c r="A7491" s="5">
        <v>7488</v>
      </c>
      <c r="B7491">
        <v>0</v>
      </c>
      <c r="C7491">
        <v>0</v>
      </c>
      <c r="D7491">
        <v>14</v>
      </c>
      <c r="E7491">
        <v>10</v>
      </c>
      <c r="F7491">
        <v>0</v>
      </c>
      <c r="G7491">
        <v>0</v>
      </c>
      <c r="H7491">
        <v>0</v>
      </c>
      <c r="I7491">
        <v>0</v>
      </c>
      <c r="J7491" s="5">
        <v>1</v>
      </c>
      <c r="K7491" s="4">
        <f t="shared" ref="K7491" si="7487">J7491</f>
        <v>1</v>
      </c>
      <c r="L7491">
        <f t="shared" ref="L7491:S7491" si="7488">B7491</f>
        <v>0</v>
      </c>
      <c r="M7491">
        <f t="shared" si="7488"/>
        <v>0</v>
      </c>
      <c r="N7491">
        <f t="shared" si="7488"/>
        <v>14</v>
      </c>
      <c r="O7491">
        <f t="shared" si="7488"/>
        <v>10</v>
      </c>
      <c r="P7491">
        <f t="shared" si="7488"/>
        <v>0</v>
      </c>
      <c r="Q7491">
        <f t="shared" si="7488"/>
        <v>0</v>
      </c>
      <c r="R7491">
        <f t="shared" si="7488"/>
        <v>0</v>
      </c>
      <c r="S7491">
        <f t="shared" si="7488"/>
        <v>0</v>
      </c>
      <c r="T7491">
        <f t="shared" ref="T7491:AA7491" si="7489">B7492</f>
        <v>0</v>
      </c>
      <c r="U7491">
        <f t="shared" si="7489"/>
        <v>0</v>
      </c>
      <c r="V7491">
        <f t="shared" si="7489"/>
        <v>15</v>
      </c>
      <c r="W7491">
        <f t="shared" si="7489"/>
        <v>13</v>
      </c>
      <c r="X7491">
        <f t="shared" si="7489"/>
        <v>0</v>
      </c>
      <c r="Y7491">
        <f t="shared" si="7489"/>
        <v>0</v>
      </c>
      <c r="Z7491">
        <f t="shared" si="7489"/>
        <v>0</v>
      </c>
      <c r="AA7491">
        <f t="shared" si="7489"/>
        <v>0</v>
      </c>
      <c r="AB7491">
        <f t="shared" ref="AB7491:AI7491" si="7490">B7493</f>
        <v>0</v>
      </c>
      <c r="AC7491">
        <f t="shared" si="7490"/>
        <v>11</v>
      </c>
      <c r="AD7491">
        <f t="shared" si="7490"/>
        <v>16</v>
      </c>
      <c r="AE7491">
        <f t="shared" si="7490"/>
        <v>16</v>
      </c>
      <c r="AF7491">
        <f t="shared" si="7490"/>
        <v>2</v>
      </c>
      <c r="AG7491">
        <f t="shared" si="7490"/>
        <v>0</v>
      </c>
      <c r="AH7491">
        <f t="shared" si="7490"/>
        <v>0</v>
      </c>
      <c r="AI7491">
        <f t="shared" si="7490"/>
        <v>0</v>
      </c>
      <c r="AJ7491">
        <f t="shared" ref="AJ7491:AQ7491" si="7491">B7494</f>
        <v>0</v>
      </c>
      <c r="AK7491">
        <f t="shared" si="7491"/>
        <v>3</v>
      </c>
      <c r="AL7491">
        <f t="shared" si="7491"/>
        <v>10</v>
      </c>
      <c r="AM7491">
        <f t="shared" si="7491"/>
        <v>16</v>
      </c>
      <c r="AN7491">
        <f t="shared" si="7491"/>
        <v>5</v>
      </c>
      <c r="AO7491">
        <f t="shared" si="7491"/>
        <v>0</v>
      </c>
      <c r="AP7491">
        <f t="shared" si="7491"/>
        <v>0</v>
      </c>
      <c r="AQ7491">
        <f t="shared" si="7491"/>
        <v>0</v>
      </c>
      <c r="AR7491">
        <f t="shared" ref="AR7491:AY7491" si="7492">B7495</f>
        <v>0</v>
      </c>
      <c r="AS7491">
        <f t="shared" si="7492"/>
        <v>0</v>
      </c>
      <c r="AT7491">
        <f t="shared" si="7492"/>
        <v>0</v>
      </c>
      <c r="AU7491">
        <f t="shared" si="7492"/>
        <v>14</v>
      </c>
      <c r="AV7491">
        <f t="shared" si="7492"/>
        <v>10</v>
      </c>
      <c r="AW7491">
        <f t="shared" si="7492"/>
        <v>0</v>
      </c>
      <c r="AX7491">
        <f t="shared" si="7492"/>
        <v>0</v>
      </c>
      <c r="AY7491">
        <f t="shared" si="7492"/>
        <v>0</v>
      </c>
      <c r="AZ7491">
        <f t="shared" ref="AZ7491:BG7491" si="7493">B7496</f>
        <v>0</v>
      </c>
      <c r="BA7491">
        <f t="shared" si="7493"/>
        <v>0</v>
      </c>
      <c r="BB7491">
        <f t="shared" si="7493"/>
        <v>0</v>
      </c>
      <c r="BC7491">
        <f t="shared" si="7493"/>
        <v>10</v>
      </c>
      <c r="BD7491">
        <f t="shared" si="7493"/>
        <v>14</v>
      </c>
      <c r="BE7491">
        <f t="shared" si="7493"/>
        <v>0</v>
      </c>
      <c r="BF7491">
        <f t="shared" si="7493"/>
        <v>0</v>
      </c>
      <c r="BG7491">
        <f t="shared" si="7493"/>
        <v>0</v>
      </c>
      <c r="BH7491">
        <f t="shared" ref="BH7491:BO7491" si="7494">B7497</f>
        <v>0</v>
      </c>
      <c r="BI7491">
        <f t="shared" si="7494"/>
        <v>0</v>
      </c>
      <c r="BJ7491">
        <f t="shared" si="7494"/>
        <v>9</v>
      </c>
      <c r="BK7491">
        <f t="shared" si="7494"/>
        <v>14</v>
      </c>
      <c r="BL7491">
        <f t="shared" si="7494"/>
        <v>16</v>
      </c>
      <c r="BM7491">
        <f t="shared" si="7494"/>
        <v>11</v>
      </c>
      <c r="BN7491">
        <f t="shared" si="7494"/>
        <v>6</v>
      </c>
      <c r="BO7491">
        <f t="shared" si="7494"/>
        <v>0</v>
      </c>
      <c r="BP7491">
        <f t="shared" ref="BP7491:BW7491" si="7495">B7498</f>
        <v>0</v>
      </c>
      <c r="BQ7491">
        <f t="shared" si="7495"/>
        <v>0</v>
      </c>
      <c r="BR7491">
        <f t="shared" si="7495"/>
        <v>12</v>
      </c>
      <c r="BS7491">
        <f t="shared" si="7495"/>
        <v>16</v>
      </c>
      <c r="BT7491">
        <f t="shared" si="7495"/>
        <v>16</v>
      </c>
      <c r="BU7491">
        <f t="shared" si="7495"/>
        <v>16</v>
      </c>
      <c r="BV7491">
        <f t="shared" si="7495"/>
        <v>16</v>
      </c>
      <c r="BW7491">
        <f t="shared" si="7495"/>
        <v>9</v>
      </c>
    </row>
    <row r="7492" spans="1:75" ht="15.75" customHeight="1" x14ac:dyDescent="0.25">
      <c r="A7492" s="5">
        <v>7489</v>
      </c>
      <c r="B7492">
        <v>0</v>
      </c>
      <c r="C7492">
        <v>0</v>
      </c>
      <c r="D7492">
        <v>15</v>
      </c>
      <c r="E7492">
        <v>13</v>
      </c>
      <c r="F7492">
        <v>0</v>
      </c>
      <c r="G7492">
        <v>0</v>
      </c>
      <c r="H7492">
        <v>0</v>
      </c>
      <c r="I7492">
        <v>0</v>
      </c>
      <c r="J7492" s="5">
        <v>1</v>
      </c>
      <c r="K7492" s="4"/>
    </row>
    <row r="7493" spans="1:75" ht="15.75" customHeight="1" x14ac:dyDescent="0.25">
      <c r="A7493" s="5">
        <v>7490</v>
      </c>
      <c r="B7493">
        <v>0</v>
      </c>
      <c r="C7493">
        <v>11</v>
      </c>
      <c r="D7493">
        <v>16</v>
      </c>
      <c r="E7493">
        <v>16</v>
      </c>
      <c r="F7493">
        <v>2</v>
      </c>
      <c r="G7493">
        <v>0</v>
      </c>
      <c r="H7493">
        <v>0</v>
      </c>
      <c r="I7493">
        <v>0</v>
      </c>
      <c r="J7493" s="5">
        <v>1</v>
      </c>
      <c r="K7493" s="4"/>
    </row>
    <row r="7494" spans="1:75" ht="15.75" customHeight="1" x14ac:dyDescent="0.25">
      <c r="A7494" s="5">
        <v>7491</v>
      </c>
      <c r="B7494">
        <v>0</v>
      </c>
      <c r="C7494">
        <v>3</v>
      </c>
      <c r="D7494">
        <v>10</v>
      </c>
      <c r="E7494">
        <v>16</v>
      </c>
      <c r="F7494">
        <v>5</v>
      </c>
      <c r="G7494">
        <v>0</v>
      </c>
      <c r="H7494">
        <v>0</v>
      </c>
      <c r="I7494">
        <v>0</v>
      </c>
      <c r="J7494" s="5">
        <v>1</v>
      </c>
      <c r="K7494" s="4"/>
    </row>
    <row r="7495" spans="1:75" ht="15.75" customHeight="1" x14ac:dyDescent="0.25">
      <c r="A7495" s="5">
        <v>7492</v>
      </c>
      <c r="B7495">
        <v>0</v>
      </c>
      <c r="C7495">
        <v>0</v>
      </c>
      <c r="D7495">
        <v>0</v>
      </c>
      <c r="E7495">
        <v>14</v>
      </c>
      <c r="F7495">
        <v>10</v>
      </c>
      <c r="G7495">
        <v>0</v>
      </c>
      <c r="H7495">
        <v>0</v>
      </c>
      <c r="I7495">
        <v>0</v>
      </c>
      <c r="J7495" s="5">
        <v>1</v>
      </c>
      <c r="K7495" s="4"/>
    </row>
    <row r="7496" spans="1:75" ht="15.75" customHeight="1" x14ac:dyDescent="0.25">
      <c r="A7496" s="5">
        <v>7493</v>
      </c>
      <c r="B7496">
        <v>0</v>
      </c>
      <c r="C7496">
        <v>0</v>
      </c>
      <c r="D7496">
        <v>0</v>
      </c>
      <c r="E7496">
        <v>10</v>
      </c>
      <c r="F7496">
        <v>14</v>
      </c>
      <c r="G7496">
        <v>0</v>
      </c>
      <c r="H7496">
        <v>0</v>
      </c>
      <c r="I7496">
        <v>0</v>
      </c>
      <c r="J7496" s="5">
        <v>1</v>
      </c>
      <c r="K7496" s="4"/>
    </row>
    <row r="7497" spans="1:75" ht="15.75" customHeight="1" x14ac:dyDescent="0.25">
      <c r="A7497" s="5">
        <v>7494</v>
      </c>
      <c r="B7497">
        <v>0</v>
      </c>
      <c r="C7497">
        <v>0</v>
      </c>
      <c r="D7497">
        <v>9</v>
      </c>
      <c r="E7497">
        <v>14</v>
      </c>
      <c r="F7497">
        <v>16</v>
      </c>
      <c r="G7497">
        <v>11</v>
      </c>
      <c r="H7497">
        <v>6</v>
      </c>
      <c r="I7497">
        <v>0</v>
      </c>
      <c r="J7497" s="5">
        <v>1</v>
      </c>
      <c r="K7497" s="4"/>
    </row>
    <row r="7498" spans="1:75" ht="15.75" customHeight="1" x14ac:dyDescent="0.25">
      <c r="A7498" s="5">
        <v>7495</v>
      </c>
      <c r="B7498">
        <v>0</v>
      </c>
      <c r="C7498">
        <v>0</v>
      </c>
      <c r="D7498">
        <v>12</v>
      </c>
      <c r="E7498">
        <v>16</v>
      </c>
      <c r="F7498">
        <v>16</v>
      </c>
      <c r="G7498">
        <v>16</v>
      </c>
      <c r="H7498">
        <v>16</v>
      </c>
      <c r="I7498">
        <v>9</v>
      </c>
      <c r="J7498" s="5">
        <v>1</v>
      </c>
      <c r="K7498" s="4"/>
    </row>
    <row r="7499" spans="1:75" ht="15.75" customHeight="1" x14ac:dyDescent="0.25">
      <c r="A7499" s="5">
        <v>7496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 s="5">
        <v>1</v>
      </c>
      <c r="K7499" s="4"/>
    </row>
    <row r="7500" spans="1:75" ht="15.75" customHeight="1" x14ac:dyDescent="0.25">
      <c r="A7500" s="5">
        <v>7497</v>
      </c>
      <c r="B7500">
        <v>0</v>
      </c>
      <c r="C7500">
        <v>1</v>
      </c>
      <c r="D7500">
        <v>12</v>
      </c>
      <c r="E7500">
        <v>16</v>
      </c>
      <c r="F7500">
        <v>5</v>
      </c>
      <c r="G7500">
        <v>0</v>
      </c>
      <c r="H7500">
        <v>0</v>
      </c>
      <c r="I7500">
        <v>0</v>
      </c>
      <c r="J7500" s="5">
        <v>2</v>
      </c>
      <c r="K7500" s="4">
        <f t="shared" ref="K7500" si="7496">J7500</f>
        <v>2</v>
      </c>
      <c r="L7500">
        <f t="shared" ref="L7500:S7500" si="7497">B7500</f>
        <v>0</v>
      </c>
      <c r="M7500">
        <f t="shared" si="7497"/>
        <v>1</v>
      </c>
      <c r="N7500">
        <f t="shared" si="7497"/>
        <v>12</v>
      </c>
      <c r="O7500">
        <f t="shared" si="7497"/>
        <v>16</v>
      </c>
      <c r="P7500">
        <f t="shared" si="7497"/>
        <v>5</v>
      </c>
      <c r="Q7500">
        <f t="shared" si="7497"/>
        <v>0</v>
      </c>
      <c r="R7500">
        <f t="shared" si="7497"/>
        <v>0</v>
      </c>
      <c r="S7500">
        <f t="shared" si="7497"/>
        <v>0</v>
      </c>
      <c r="T7500">
        <f t="shared" ref="T7500:AA7500" si="7498">B7501</f>
        <v>0</v>
      </c>
      <c r="U7500">
        <f t="shared" si="7498"/>
        <v>7</v>
      </c>
      <c r="V7500">
        <f t="shared" si="7498"/>
        <v>15</v>
      </c>
      <c r="W7500">
        <f t="shared" si="7498"/>
        <v>14</v>
      </c>
      <c r="X7500">
        <f t="shared" si="7498"/>
        <v>11</v>
      </c>
      <c r="Y7500">
        <f t="shared" si="7498"/>
        <v>0</v>
      </c>
      <c r="Z7500">
        <f t="shared" si="7498"/>
        <v>0</v>
      </c>
      <c r="AA7500">
        <f t="shared" si="7498"/>
        <v>0</v>
      </c>
      <c r="AB7500">
        <f t="shared" ref="AB7500:AI7500" si="7499">B7502</f>
        <v>0</v>
      </c>
      <c r="AC7500">
        <f t="shared" si="7499"/>
        <v>8</v>
      </c>
      <c r="AD7500">
        <f t="shared" si="7499"/>
        <v>13</v>
      </c>
      <c r="AE7500">
        <f t="shared" si="7499"/>
        <v>10</v>
      </c>
      <c r="AF7500">
        <f t="shared" si="7499"/>
        <v>12</v>
      </c>
      <c r="AG7500">
        <f t="shared" si="7499"/>
        <v>0</v>
      </c>
      <c r="AH7500">
        <f t="shared" si="7499"/>
        <v>0</v>
      </c>
      <c r="AI7500">
        <f t="shared" si="7499"/>
        <v>0</v>
      </c>
      <c r="AJ7500">
        <f t="shared" ref="AJ7500:AQ7500" si="7500">B7503</f>
        <v>0</v>
      </c>
      <c r="AK7500">
        <f t="shared" si="7500"/>
        <v>0</v>
      </c>
      <c r="AL7500">
        <f t="shared" si="7500"/>
        <v>1</v>
      </c>
      <c r="AM7500">
        <f t="shared" si="7500"/>
        <v>12</v>
      </c>
      <c r="AN7500">
        <f t="shared" si="7500"/>
        <v>12</v>
      </c>
      <c r="AO7500">
        <f t="shared" si="7500"/>
        <v>0</v>
      </c>
      <c r="AP7500">
        <f t="shared" si="7500"/>
        <v>0</v>
      </c>
      <c r="AQ7500">
        <f t="shared" si="7500"/>
        <v>0</v>
      </c>
      <c r="AR7500">
        <f t="shared" ref="AR7500:AY7500" si="7501">B7504</f>
        <v>0</v>
      </c>
      <c r="AS7500">
        <f t="shared" si="7501"/>
        <v>0</v>
      </c>
      <c r="AT7500">
        <f t="shared" si="7501"/>
        <v>0</v>
      </c>
      <c r="AU7500">
        <f t="shared" si="7501"/>
        <v>14</v>
      </c>
      <c r="AV7500">
        <f t="shared" si="7501"/>
        <v>9</v>
      </c>
      <c r="AW7500">
        <f t="shared" si="7501"/>
        <v>0</v>
      </c>
      <c r="AX7500">
        <f t="shared" si="7501"/>
        <v>0</v>
      </c>
      <c r="AY7500">
        <f t="shared" si="7501"/>
        <v>0</v>
      </c>
      <c r="AZ7500">
        <f t="shared" ref="AZ7500:BG7500" si="7502">B7505</f>
        <v>0</v>
      </c>
      <c r="BA7500">
        <f t="shared" si="7502"/>
        <v>0</v>
      </c>
      <c r="BB7500">
        <f t="shared" si="7502"/>
        <v>4</v>
      </c>
      <c r="BC7500">
        <f t="shared" si="7502"/>
        <v>16</v>
      </c>
      <c r="BD7500">
        <f t="shared" si="7502"/>
        <v>8</v>
      </c>
      <c r="BE7500">
        <f t="shared" si="7502"/>
        <v>4</v>
      </c>
      <c r="BF7500">
        <f t="shared" si="7502"/>
        <v>0</v>
      </c>
      <c r="BG7500">
        <f t="shared" si="7502"/>
        <v>0</v>
      </c>
      <c r="BH7500">
        <f t="shared" ref="BH7500:BO7500" si="7503">B7506</f>
        <v>0</v>
      </c>
      <c r="BI7500">
        <f t="shared" si="7503"/>
        <v>0</v>
      </c>
      <c r="BJ7500">
        <f t="shared" si="7503"/>
        <v>13</v>
      </c>
      <c r="BK7500">
        <f t="shared" si="7503"/>
        <v>16</v>
      </c>
      <c r="BL7500">
        <f t="shared" si="7503"/>
        <v>16</v>
      </c>
      <c r="BM7500">
        <f t="shared" si="7503"/>
        <v>16</v>
      </c>
      <c r="BN7500">
        <f t="shared" si="7503"/>
        <v>9</v>
      </c>
      <c r="BO7500">
        <f t="shared" si="7503"/>
        <v>0</v>
      </c>
      <c r="BP7500">
        <f t="shared" ref="BP7500:BW7500" si="7504">B7507</f>
        <v>0</v>
      </c>
      <c r="BQ7500">
        <f t="shared" si="7504"/>
        <v>2</v>
      </c>
      <c r="BR7500">
        <f t="shared" si="7504"/>
        <v>16</v>
      </c>
      <c r="BS7500">
        <f t="shared" si="7504"/>
        <v>13</v>
      </c>
      <c r="BT7500">
        <f t="shared" si="7504"/>
        <v>11</v>
      </c>
      <c r="BU7500">
        <f t="shared" si="7504"/>
        <v>9</v>
      </c>
      <c r="BV7500">
        <f t="shared" si="7504"/>
        <v>3</v>
      </c>
      <c r="BW7500">
        <f t="shared" si="7504"/>
        <v>0</v>
      </c>
    </row>
    <row r="7501" spans="1:75" ht="15.75" customHeight="1" x14ac:dyDescent="0.25">
      <c r="A7501" s="5">
        <v>7498</v>
      </c>
      <c r="B7501">
        <v>0</v>
      </c>
      <c r="C7501">
        <v>7</v>
      </c>
      <c r="D7501">
        <v>15</v>
      </c>
      <c r="E7501">
        <v>14</v>
      </c>
      <c r="F7501">
        <v>11</v>
      </c>
      <c r="G7501">
        <v>0</v>
      </c>
      <c r="H7501">
        <v>0</v>
      </c>
      <c r="I7501">
        <v>0</v>
      </c>
      <c r="J7501" s="5">
        <v>2</v>
      </c>
      <c r="K7501" s="4"/>
    </row>
    <row r="7502" spans="1:75" ht="15.75" customHeight="1" x14ac:dyDescent="0.25">
      <c r="A7502" s="5">
        <v>7499</v>
      </c>
      <c r="B7502">
        <v>0</v>
      </c>
      <c r="C7502">
        <v>8</v>
      </c>
      <c r="D7502">
        <v>13</v>
      </c>
      <c r="E7502">
        <v>10</v>
      </c>
      <c r="F7502">
        <v>12</v>
      </c>
      <c r="G7502">
        <v>0</v>
      </c>
      <c r="H7502">
        <v>0</v>
      </c>
      <c r="I7502">
        <v>0</v>
      </c>
      <c r="J7502" s="5">
        <v>2</v>
      </c>
      <c r="K7502" s="4"/>
    </row>
    <row r="7503" spans="1:75" ht="15.75" customHeight="1" x14ac:dyDescent="0.25">
      <c r="A7503" s="5">
        <v>7500</v>
      </c>
      <c r="B7503">
        <v>0</v>
      </c>
      <c r="C7503">
        <v>0</v>
      </c>
      <c r="D7503">
        <v>1</v>
      </c>
      <c r="E7503">
        <v>12</v>
      </c>
      <c r="F7503">
        <v>12</v>
      </c>
      <c r="G7503">
        <v>0</v>
      </c>
      <c r="H7503">
        <v>0</v>
      </c>
      <c r="I7503">
        <v>0</v>
      </c>
      <c r="J7503" s="5">
        <v>2</v>
      </c>
      <c r="K7503" s="4"/>
    </row>
    <row r="7504" spans="1:75" ht="15.75" customHeight="1" x14ac:dyDescent="0.25">
      <c r="A7504" s="5">
        <v>7501</v>
      </c>
      <c r="B7504">
        <v>0</v>
      </c>
      <c r="C7504">
        <v>0</v>
      </c>
      <c r="D7504">
        <v>0</v>
      </c>
      <c r="E7504">
        <v>14</v>
      </c>
      <c r="F7504">
        <v>9</v>
      </c>
      <c r="G7504">
        <v>0</v>
      </c>
      <c r="H7504">
        <v>0</v>
      </c>
      <c r="I7504">
        <v>0</v>
      </c>
      <c r="J7504" s="5">
        <v>2</v>
      </c>
      <c r="K7504" s="4"/>
    </row>
    <row r="7505" spans="1:75" ht="15.75" customHeight="1" x14ac:dyDescent="0.25">
      <c r="A7505" s="5">
        <v>7502</v>
      </c>
      <c r="B7505">
        <v>0</v>
      </c>
      <c r="C7505">
        <v>0</v>
      </c>
      <c r="D7505">
        <v>4</v>
      </c>
      <c r="E7505">
        <v>16</v>
      </c>
      <c r="F7505">
        <v>8</v>
      </c>
      <c r="G7505">
        <v>4</v>
      </c>
      <c r="H7505">
        <v>0</v>
      </c>
      <c r="I7505">
        <v>0</v>
      </c>
      <c r="J7505" s="5">
        <v>2</v>
      </c>
      <c r="K7505" s="4"/>
    </row>
    <row r="7506" spans="1:75" ht="15.75" customHeight="1" x14ac:dyDescent="0.25">
      <c r="A7506" s="5">
        <v>7503</v>
      </c>
      <c r="B7506">
        <v>0</v>
      </c>
      <c r="C7506">
        <v>0</v>
      </c>
      <c r="D7506">
        <v>13</v>
      </c>
      <c r="E7506">
        <v>16</v>
      </c>
      <c r="F7506">
        <v>16</v>
      </c>
      <c r="G7506">
        <v>16</v>
      </c>
      <c r="H7506">
        <v>9</v>
      </c>
      <c r="I7506">
        <v>0</v>
      </c>
      <c r="J7506" s="5">
        <v>2</v>
      </c>
      <c r="K7506" s="4"/>
    </row>
    <row r="7507" spans="1:75" ht="15.75" customHeight="1" x14ac:dyDescent="0.25">
      <c r="A7507" s="5">
        <v>7504</v>
      </c>
      <c r="B7507">
        <v>0</v>
      </c>
      <c r="C7507">
        <v>2</v>
      </c>
      <c r="D7507">
        <v>16</v>
      </c>
      <c r="E7507">
        <v>13</v>
      </c>
      <c r="F7507">
        <v>11</v>
      </c>
      <c r="G7507">
        <v>9</v>
      </c>
      <c r="H7507">
        <v>3</v>
      </c>
      <c r="I7507">
        <v>0</v>
      </c>
      <c r="J7507" s="5">
        <v>2</v>
      </c>
      <c r="K7507" s="4"/>
    </row>
    <row r="7508" spans="1:75" ht="15.75" customHeight="1" x14ac:dyDescent="0.25">
      <c r="A7508" s="5">
        <v>7505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 s="5">
        <v>2</v>
      </c>
      <c r="K7508" s="4"/>
    </row>
    <row r="7509" spans="1:75" ht="15.75" customHeight="1" x14ac:dyDescent="0.25">
      <c r="A7509" s="5">
        <v>7506</v>
      </c>
      <c r="B7509">
        <v>0</v>
      </c>
      <c r="C7509">
        <v>0</v>
      </c>
      <c r="D7509">
        <v>0</v>
      </c>
      <c r="E7509">
        <v>13</v>
      </c>
      <c r="F7509">
        <v>13</v>
      </c>
      <c r="G7509">
        <v>3</v>
      </c>
      <c r="H7509">
        <v>0</v>
      </c>
      <c r="I7509">
        <v>0</v>
      </c>
      <c r="J7509" s="5">
        <v>6</v>
      </c>
      <c r="K7509" s="4">
        <f t="shared" ref="K7509" si="7505">J7509</f>
        <v>6</v>
      </c>
      <c r="L7509">
        <f t="shared" ref="L7509:S7509" si="7506">B7509</f>
        <v>0</v>
      </c>
      <c r="M7509">
        <f t="shared" si="7506"/>
        <v>0</v>
      </c>
      <c r="N7509">
        <f t="shared" si="7506"/>
        <v>0</v>
      </c>
      <c r="O7509">
        <f t="shared" si="7506"/>
        <v>13</v>
      </c>
      <c r="P7509">
        <f t="shared" si="7506"/>
        <v>13</v>
      </c>
      <c r="Q7509">
        <f t="shared" si="7506"/>
        <v>3</v>
      </c>
      <c r="R7509">
        <f t="shared" si="7506"/>
        <v>0</v>
      </c>
      <c r="S7509">
        <f t="shared" si="7506"/>
        <v>0</v>
      </c>
      <c r="T7509">
        <f t="shared" ref="T7509:AA7509" si="7507">B7510</f>
        <v>0</v>
      </c>
      <c r="U7509">
        <f t="shared" si="7507"/>
        <v>0</v>
      </c>
      <c r="V7509">
        <f t="shared" si="7507"/>
        <v>4</v>
      </c>
      <c r="W7509">
        <f t="shared" si="7507"/>
        <v>16</v>
      </c>
      <c r="X7509">
        <f t="shared" si="7507"/>
        <v>8</v>
      </c>
      <c r="Y7509">
        <f t="shared" si="7507"/>
        <v>0</v>
      </c>
      <c r="Z7509">
        <f t="shared" si="7507"/>
        <v>0</v>
      </c>
      <c r="AA7509">
        <f t="shared" si="7507"/>
        <v>0</v>
      </c>
      <c r="AB7509">
        <f t="shared" ref="AB7509:AI7509" si="7508">B7511</f>
        <v>0</v>
      </c>
      <c r="AC7509">
        <f t="shared" si="7508"/>
        <v>0</v>
      </c>
      <c r="AD7509">
        <f t="shared" si="7508"/>
        <v>9</v>
      </c>
      <c r="AE7509">
        <f t="shared" si="7508"/>
        <v>16</v>
      </c>
      <c r="AF7509">
        <f t="shared" si="7508"/>
        <v>1</v>
      </c>
      <c r="AG7509">
        <f t="shared" si="7508"/>
        <v>0</v>
      </c>
      <c r="AH7509">
        <f t="shared" si="7508"/>
        <v>0</v>
      </c>
      <c r="AI7509">
        <f t="shared" si="7508"/>
        <v>0</v>
      </c>
      <c r="AJ7509">
        <f t="shared" ref="AJ7509:AQ7509" si="7509">B7512</f>
        <v>0</v>
      </c>
      <c r="AK7509">
        <f t="shared" si="7509"/>
        <v>0</v>
      </c>
      <c r="AL7509">
        <f t="shared" si="7509"/>
        <v>13</v>
      </c>
      <c r="AM7509">
        <f t="shared" si="7509"/>
        <v>16</v>
      </c>
      <c r="AN7509">
        <f t="shared" si="7509"/>
        <v>5</v>
      </c>
      <c r="AO7509">
        <f t="shared" si="7509"/>
        <v>0</v>
      </c>
      <c r="AP7509">
        <f t="shared" si="7509"/>
        <v>0</v>
      </c>
      <c r="AQ7509">
        <f t="shared" si="7509"/>
        <v>0</v>
      </c>
      <c r="AR7509">
        <f t="shared" ref="AR7509:AY7509" si="7510">B7513</f>
        <v>0</v>
      </c>
      <c r="AS7509">
        <f t="shared" si="7510"/>
        <v>2</v>
      </c>
      <c r="AT7509">
        <f t="shared" si="7510"/>
        <v>16</v>
      </c>
      <c r="AU7509">
        <f t="shared" si="7510"/>
        <v>16</v>
      </c>
      <c r="AV7509">
        <f t="shared" si="7510"/>
        <v>14</v>
      </c>
      <c r="AW7509">
        <f t="shared" si="7510"/>
        <v>8</v>
      </c>
      <c r="AX7509">
        <f t="shared" si="7510"/>
        <v>1</v>
      </c>
      <c r="AY7509">
        <f t="shared" si="7510"/>
        <v>0</v>
      </c>
      <c r="AZ7509">
        <f t="shared" ref="AZ7509:BG7509" si="7511">B7514</f>
        <v>0</v>
      </c>
      <c r="BA7509">
        <f t="shared" si="7511"/>
        <v>4</v>
      </c>
      <c r="BB7509">
        <f t="shared" si="7511"/>
        <v>16</v>
      </c>
      <c r="BC7509">
        <f t="shared" si="7511"/>
        <v>16</v>
      </c>
      <c r="BD7509">
        <f t="shared" si="7511"/>
        <v>6</v>
      </c>
      <c r="BE7509">
        <f t="shared" si="7511"/>
        <v>16</v>
      </c>
      <c r="BF7509">
        <f t="shared" si="7511"/>
        <v>9</v>
      </c>
      <c r="BG7509">
        <f t="shared" si="7511"/>
        <v>0</v>
      </c>
      <c r="BH7509">
        <f t="shared" ref="BH7509:BO7509" si="7512">B7515</f>
        <v>0</v>
      </c>
      <c r="BI7509">
        <f t="shared" si="7512"/>
        <v>0</v>
      </c>
      <c r="BJ7509">
        <f t="shared" si="7512"/>
        <v>8</v>
      </c>
      <c r="BK7509">
        <f t="shared" si="7512"/>
        <v>16</v>
      </c>
      <c r="BL7509">
        <f t="shared" si="7512"/>
        <v>11</v>
      </c>
      <c r="BM7509">
        <f t="shared" si="7512"/>
        <v>16</v>
      </c>
      <c r="BN7509">
        <f t="shared" si="7512"/>
        <v>10</v>
      </c>
      <c r="BO7509">
        <f t="shared" si="7512"/>
        <v>0</v>
      </c>
      <c r="BP7509">
        <f t="shared" ref="BP7509:BW7509" si="7513">B7516</f>
        <v>0</v>
      </c>
      <c r="BQ7509">
        <f t="shared" si="7513"/>
        <v>0</v>
      </c>
      <c r="BR7509">
        <f t="shared" si="7513"/>
        <v>1</v>
      </c>
      <c r="BS7509">
        <f t="shared" si="7513"/>
        <v>14</v>
      </c>
      <c r="BT7509">
        <f t="shared" si="7513"/>
        <v>16</v>
      </c>
      <c r="BU7509">
        <f t="shared" si="7513"/>
        <v>13</v>
      </c>
      <c r="BV7509">
        <f t="shared" si="7513"/>
        <v>1</v>
      </c>
      <c r="BW7509">
        <f t="shared" si="7513"/>
        <v>0</v>
      </c>
    </row>
    <row r="7510" spans="1:75" ht="15.75" customHeight="1" x14ac:dyDescent="0.25">
      <c r="A7510" s="5">
        <v>7507</v>
      </c>
      <c r="B7510">
        <v>0</v>
      </c>
      <c r="C7510">
        <v>0</v>
      </c>
      <c r="D7510">
        <v>4</v>
      </c>
      <c r="E7510">
        <v>16</v>
      </c>
      <c r="F7510">
        <v>8</v>
      </c>
      <c r="G7510">
        <v>0</v>
      </c>
      <c r="H7510">
        <v>0</v>
      </c>
      <c r="I7510">
        <v>0</v>
      </c>
      <c r="J7510" s="5">
        <v>6</v>
      </c>
      <c r="K7510" s="4"/>
    </row>
    <row r="7511" spans="1:75" ht="15.75" customHeight="1" x14ac:dyDescent="0.25">
      <c r="A7511" s="5">
        <v>7508</v>
      </c>
      <c r="B7511">
        <v>0</v>
      </c>
      <c r="C7511">
        <v>0</v>
      </c>
      <c r="D7511">
        <v>9</v>
      </c>
      <c r="E7511">
        <v>16</v>
      </c>
      <c r="F7511">
        <v>1</v>
      </c>
      <c r="G7511">
        <v>0</v>
      </c>
      <c r="H7511">
        <v>0</v>
      </c>
      <c r="I7511">
        <v>0</v>
      </c>
      <c r="J7511" s="5">
        <v>6</v>
      </c>
      <c r="K7511" s="4"/>
    </row>
    <row r="7512" spans="1:75" ht="15.75" customHeight="1" x14ac:dyDescent="0.25">
      <c r="A7512" s="5">
        <v>7509</v>
      </c>
      <c r="B7512">
        <v>0</v>
      </c>
      <c r="C7512">
        <v>0</v>
      </c>
      <c r="D7512">
        <v>13</v>
      </c>
      <c r="E7512">
        <v>16</v>
      </c>
      <c r="F7512">
        <v>5</v>
      </c>
      <c r="G7512">
        <v>0</v>
      </c>
      <c r="H7512">
        <v>0</v>
      </c>
      <c r="I7512">
        <v>0</v>
      </c>
      <c r="J7512" s="5">
        <v>6</v>
      </c>
      <c r="K7512" s="4"/>
    </row>
    <row r="7513" spans="1:75" ht="15.75" customHeight="1" x14ac:dyDescent="0.25">
      <c r="A7513" s="5">
        <v>7510</v>
      </c>
      <c r="B7513">
        <v>0</v>
      </c>
      <c r="C7513">
        <v>2</v>
      </c>
      <c r="D7513">
        <v>16</v>
      </c>
      <c r="E7513">
        <v>16</v>
      </c>
      <c r="F7513">
        <v>14</v>
      </c>
      <c r="G7513">
        <v>8</v>
      </c>
      <c r="H7513">
        <v>1</v>
      </c>
      <c r="I7513">
        <v>0</v>
      </c>
      <c r="J7513" s="5">
        <v>6</v>
      </c>
      <c r="K7513" s="4"/>
    </row>
    <row r="7514" spans="1:75" ht="15.75" customHeight="1" x14ac:dyDescent="0.25">
      <c r="A7514" s="5">
        <v>7511</v>
      </c>
      <c r="B7514">
        <v>0</v>
      </c>
      <c r="C7514">
        <v>4</v>
      </c>
      <c r="D7514">
        <v>16</v>
      </c>
      <c r="E7514">
        <v>16</v>
      </c>
      <c r="F7514">
        <v>6</v>
      </c>
      <c r="G7514">
        <v>16</v>
      </c>
      <c r="H7514">
        <v>9</v>
      </c>
      <c r="I7514">
        <v>0</v>
      </c>
      <c r="J7514" s="5">
        <v>6</v>
      </c>
      <c r="K7514" s="4"/>
    </row>
    <row r="7515" spans="1:75" ht="15.75" customHeight="1" x14ac:dyDescent="0.25">
      <c r="A7515" s="5">
        <v>7512</v>
      </c>
      <c r="B7515">
        <v>0</v>
      </c>
      <c r="C7515">
        <v>0</v>
      </c>
      <c r="D7515">
        <v>8</v>
      </c>
      <c r="E7515">
        <v>16</v>
      </c>
      <c r="F7515">
        <v>11</v>
      </c>
      <c r="G7515">
        <v>16</v>
      </c>
      <c r="H7515">
        <v>10</v>
      </c>
      <c r="I7515">
        <v>0</v>
      </c>
      <c r="J7515" s="5">
        <v>6</v>
      </c>
      <c r="K7515" s="4"/>
    </row>
    <row r="7516" spans="1:75" ht="15.75" customHeight="1" x14ac:dyDescent="0.25">
      <c r="A7516" s="5">
        <v>7513</v>
      </c>
      <c r="B7516">
        <v>0</v>
      </c>
      <c r="C7516">
        <v>0</v>
      </c>
      <c r="D7516">
        <v>1</v>
      </c>
      <c r="E7516">
        <v>14</v>
      </c>
      <c r="F7516">
        <v>16</v>
      </c>
      <c r="G7516">
        <v>13</v>
      </c>
      <c r="H7516">
        <v>1</v>
      </c>
      <c r="I7516">
        <v>0</v>
      </c>
      <c r="J7516" s="5">
        <v>6</v>
      </c>
      <c r="K7516" s="4"/>
    </row>
    <row r="7517" spans="1:75" ht="15.75" customHeight="1" x14ac:dyDescent="0.25">
      <c r="A7517" s="5">
        <v>7514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 s="5">
        <v>6</v>
      </c>
      <c r="K7517" s="4"/>
    </row>
    <row r="7518" spans="1:75" ht="15.75" customHeight="1" x14ac:dyDescent="0.25">
      <c r="A7518" s="5">
        <v>7515</v>
      </c>
      <c r="B7518">
        <v>0</v>
      </c>
      <c r="C7518">
        <v>1</v>
      </c>
      <c r="D7518">
        <v>8</v>
      </c>
      <c r="E7518">
        <v>14</v>
      </c>
      <c r="F7518">
        <v>15</v>
      </c>
      <c r="G7518">
        <v>2</v>
      </c>
      <c r="H7518">
        <v>0</v>
      </c>
      <c r="I7518">
        <v>0</v>
      </c>
      <c r="J7518" s="5">
        <v>3</v>
      </c>
      <c r="K7518" s="4">
        <f t="shared" ref="K7518" si="7514">J7518</f>
        <v>3</v>
      </c>
      <c r="L7518">
        <f t="shared" ref="L7518:S7518" si="7515">B7518</f>
        <v>0</v>
      </c>
      <c r="M7518">
        <f t="shared" si="7515"/>
        <v>1</v>
      </c>
      <c r="N7518">
        <f t="shared" si="7515"/>
        <v>8</v>
      </c>
      <c r="O7518">
        <f t="shared" si="7515"/>
        <v>14</v>
      </c>
      <c r="P7518">
        <f t="shared" si="7515"/>
        <v>15</v>
      </c>
      <c r="Q7518">
        <f t="shared" si="7515"/>
        <v>2</v>
      </c>
      <c r="R7518">
        <f t="shared" si="7515"/>
        <v>0</v>
      </c>
      <c r="S7518">
        <f t="shared" si="7515"/>
        <v>0</v>
      </c>
      <c r="T7518">
        <f t="shared" ref="T7518:AA7518" si="7516">B7519</f>
        <v>0</v>
      </c>
      <c r="U7518">
        <f t="shared" si="7516"/>
        <v>2</v>
      </c>
      <c r="V7518">
        <f t="shared" si="7516"/>
        <v>13</v>
      </c>
      <c r="W7518">
        <f t="shared" si="7516"/>
        <v>9</v>
      </c>
      <c r="X7518">
        <f t="shared" si="7516"/>
        <v>14</v>
      </c>
      <c r="Y7518">
        <f t="shared" si="7516"/>
        <v>8</v>
      </c>
      <c r="Z7518">
        <f t="shared" si="7516"/>
        <v>0</v>
      </c>
      <c r="AA7518">
        <f t="shared" si="7516"/>
        <v>0</v>
      </c>
      <c r="AB7518">
        <f t="shared" ref="AB7518:AI7518" si="7517">B7520</f>
        <v>0</v>
      </c>
      <c r="AC7518">
        <f t="shared" si="7517"/>
        <v>0</v>
      </c>
      <c r="AD7518">
        <f t="shared" si="7517"/>
        <v>0</v>
      </c>
      <c r="AE7518">
        <f t="shared" si="7517"/>
        <v>0</v>
      </c>
      <c r="AF7518">
        <f t="shared" si="7517"/>
        <v>12</v>
      </c>
      <c r="AG7518">
        <f t="shared" si="7517"/>
        <v>9</v>
      </c>
      <c r="AH7518">
        <f t="shared" si="7517"/>
        <v>0</v>
      </c>
      <c r="AI7518">
        <f t="shared" si="7517"/>
        <v>0</v>
      </c>
      <c r="AJ7518">
        <f t="shared" ref="AJ7518:AQ7518" si="7518">B7521</f>
        <v>0</v>
      </c>
      <c r="AK7518">
        <f t="shared" si="7518"/>
        <v>0</v>
      </c>
      <c r="AL7518">
        <f t="shared" si="7518"/>
        <v>2</v>
      </c>
      <c r="AM7518">
        <f t="shared" si="7518"/>
        <v>13</v>
      </c>
      <c r="AN7518">
        <f t="shared" si="7518"/>
        <v>13</v>
      </c>
      <c r="AO7518">
        <f t="shared" si="7518"/>
        <v>0</v>
      </c>
      <c r="AP7518">
        <f t="shared" si="7518"/>
        <v>0</v>
      </c>
      <c r="AQ7518">
        <f t="shared" si="7518"/>
        <v>0</v>
      </c>
      <c r="AR7518">
        <f t="shared" ref="AR7518:AY7518" si="7519">B7522</f>
        <v>0</v>
      </c>
      <c r="AS7518">
        <f t="shared" si="7519"/>
        <v>0</v>
      </c>
      <c r="AT7518">
        <f t="shared" si="7519"/>
        <v>3</v>
      </c>
      <c r="AU7518">
        <f t="shared" si="7519"/>
        <v>15</v>
      </c>
      <c r="AV7518">
        <f t="shared" si="7519"/>
        <v>16</v>
      </c>
      <c r="AW7518">
        <f t="shared" si="7519"/>
        <v>6</v>
      </c>
      <c r="AX7518">
        <f t="shared" si="7519"/>
        <v>0</v>
      </c>
      <c r="AY7518">
        <f t="shared" si="7519"/>
        <v>0</v>
      </c>
      <c r="AZ7518">
        <f t="shared" ref="AZ7518:BG7518" si="7520">B7523</f>
        <v>0</v>
      </c>
      <c r="BA7518">
        <f t="shared" si="7520"/>
        <v>1</v>
      </c>
      <c r="BB7518">
        <f t="shared" si="7520"/>
        <v>1</v>
      </c>
      <c r="BC7518">
        <f t="shared" si="7520"/>
        <v>0</v>
      </c>
      <c r="BD7518">
        <f t="shared" si="7520"/>
        <v>12</v>
      </c>
      <c r="BE7518">
        <f t="shared" si="7520"/>
        <v>14</v>
      </c>
      <c r="BF7518">
        <f t="shared" si="7520"/>
        <v>0</v>
      </c>
      <c r="BG7518">
        <f t="shared" si="7520"/>
        <v>0</v>
      </c>
      <c r="BH7518">
        <f t="shared" ref="BH7518:BO7518" si="7521">B7524</f>
        <v>0</v>
      </c>
      <c r="BI7518">
        <f t="shared" si="7521"/>
        <v>5</v>
      </c>
      <c r="BJ7518">
        <f t="shared" si="7521"/>
        <v>13</v>
      </c>
      <c r="BK7518">
        <f t="shared" si="7521"/>
        <v>5</v>
      </c>
      <c r="BL7518">
        <f t="shared" si="7521"/>
        <v>6</v>
      </c>
      <c r="BM7518">
        <f t="shared" si="7521"/>
        <v>16</v>
      </c>
      <c r="BN7518">
        <f t="shared" si="7521"/>
        <v>1</v>
      </c>
      <c r="BO7518">
        <f t="shared" si="7521"/>
        <v>0</v>
      </c>
      <c r="BP7518">
        <f t="shared" ref="BP7518:BW7518" si="7522">B7525</f>
        <v>0</v>
      </c>
      <c r="BQ7518">
        <f t="shared" si="7522"/>
        <v>1</v>
      </c>
      <c r="BR7518">
        <f t="shared" si="7522"/>
        <v>9</v>
      </c>
      <c r="BS7518">
        <f t="shared" si="7522"/>
        <v>12</v>
      </c>
      <c r="BT7518">
        <f t="shared" si="7522"/>
        <v>13</v>
      </c>
      <c r="BU7518">
        <f t="shared" si="7522"/>
        <v>9</v>
      </c>
      <c r="BV7518">
        <f t="shared" si="7522"/>
        <v>0</v>
      </c>
      <c r="BW7518">
        <f t="shared" si="7522"/>
        <v>0</v>
      </c>
    </row>
    <row r="7519" spans="1:75" ht="15.75" customHeight="1" x14ac:dyDescent="0.25">
      <c r="A7519" s="5">
        <v>7516</v>
      </c>
      <c r="B7519">
        <v>0</v>
      </c>
      <c r="C7519">
        <v>2</v>
      </c>
      <c r="D7519">
        <v>13</v>
      </c>
      <c r="E7519">
        <v>9</v>
      </c>
      <c r="F7519">
        <v>14</v>
      </c>
      <c r="G7519">
        <v>8</v>
      </c>
      <c r="H7519">
        <v>0</v>
      </c>
      <c r="I7519">
        <v>0</v>
      </c>
      <c r="J7519" s="5">
        <v>3</v>
      </c>
      <c r="K7519" s="4"/>
    </row>
    <row r="7520" spans="1:75" ht="15.75" customHeight="1" x14ac:dyDescent="0.25">
      <c r="A7520" s="5">
        <v>7517</v>
      </c>
      <c r="B7520">
        <v>0</v>
      </c>
      <c r="C7520">
        <v>0</v>
      </c>
      <c r="D7520">
        <v>0</v>
      </c>
      <c r="E7520">
        <v>0</v>
      </c>
      <c r="F7520">
        <v>12</v>
      </c>
      <c r="G7520">
        <v>9</v>
      </c>
      <c r="H7520">
        <v>0</v>
      </c>
      <c r="I7520">
        <v>0</v>
      </c>
      <c r="J7520" s="5">
        <v>3</v>
      </c>
      <c r="K7520" s="4"/>
    </row>
    <row r="7521" spans="1:75" ht="15.75" customHeight="1" x14ac:dyDescent="0.25">
      <c r="A7521" s="5">
        <v>7518</v>
      </c>
      <c r="B7521">
        <v>0</v>
      </c>
      <c r="C7521">
        <v>0</v>
      </c>
      <c r="D7521">
        <v>2</v>
      </c>
      <c r="E7521">
        <v>13</v>
      </c>
      <c r="F7521">
        <v>13</v>
      </c>
      <c r="G7521">
        <v>0</v>
      </c>
      <c r="H7521">
        <v>0</v>
      </c>
      <c r="I7521">
        <v>0</v>
      </c>
      <c r="J7521" s="5">
        <v>3</v>
      </c>
      <c r="K7521" s="4"/>
    </row>
    <row r="7522" spans="1:75" ht="15.75" customHeight="1" x14ac:dyDescent="0.25">
      <c r="A7522" s="5">
        <v>7519</v>
      </c>
      <c r="B7522">
        <v>0</v>
      </c>
      <c r="C7522">
        <v>0</v>
      </c>
      <c r="D7522">
        <v>3</v>
      </c>
      <c r="E7522">
        <v>15</v>
      </c>
      <c r="F7522">
        <v>16</v>
      </c>
      <c r="G7522">
        <v>6</v>
      </c>
      <c r="H7522">
        <v>0</v>
      </c>
      <c r="I7522">
        <v>0</v>
      </c>
      <c r="J7522" s="5">
        <v>3</v>
      </c>
      <c r="K7522" s="4"/>
    </row>
    <row r="7523" spans="1:75" ht="15.75" customHeight="1" x14ac:dyDescent="0.25">
      <c r="A7523" s="5">
        <v>7520</v>
      </c>
      <c r="B7523">
        <v>0</v>
      </c>
      <c r="C7523">
        <v>1</v>
      </c>
      <c r="D7523">
        <v>1</v>
      </c>
      <c r="E7523">
        <v>0</v>
      </c>
      <c r="F7523">
        <v>12</v>
      </c>
      <c r="G7523">
        <v>14</v>
      </c>
      <c r="H7523">
        <v>0</v>
      </c>
      <c r="I7523">
        <v>0</v>
      </c>
      <c r="J7523" s="5">
        <v>3</v>
      </c>
      <c r="K7523" s="4"/>
    </row>
    <row r="7524" spans="1:75" ht="15.75" customHeight="1" x14ac:dyDescent="0.25">
      <c r="A7524" s="5">
        <v>7521</v>
      </c>
      <c r="B7524">
        <v>0</v>
      </c>
      <c r="C7524">
        <v>5</v>
      </c>
      <c r="D7524">
        <v>13</v>
      </c>
      <c r="E7524">
        <v>5</v>
      </c>
      <c r="F7524">
        <v>6</v>
      </c>
      <c r="G7524">
        <v>16</v>
      </c>
      <c r="H7524">
        <v>1</v>
      </c>
      <c r="I7524">
        <v>0</v>
      </c>
      <c r="J7524" s="5">
        <v>3</v>
      </c>
      <c r="K7524" s="4"/>
    </row>
    <row r="7525" spans="1:75" ht="15.75" customHeight="1" x14ac:dyDescent="0.25">
      <c r="A7525" s="5">
        <v>7522</v>
      </c>
      <c r="B7525">
        <v>0</v>
      </c>
      <c r="C7525">
        <v>1</v>
      </c>
      <c r="D7525">
        <v>9</v>
      </c>
      <c r="E7525">
        <v>12</v>
      </c>
      <c r="F7525">
        <v>13</v>
      </c>
      <c r="G7525">
        <v>9</v>
      </c>
      <c r="H7525">
        <v>0</v>
      </c>
      <c r="I7525">
        <v>0</v>
      </c>
      <c r="J7525" s="5">
        <v>3</v>
      </c>
      <c r="K7525" s="4"/>
    </row>
    <row r="7526" spans="1:75" ht="15.75" customHeight="1" x14ac:dyDescent="0.25">
      <c r="A7526" s="5">
        <v>7523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 s="5">
        <v>3</v>
      </c>
      <c r="K7526" s="4"/>
    </row>
    <row r="7527" spans="1:75" ht="15.75" customHeight="1" x14ac:dyDescent="0.25">
      <c r="A7527" s="5">
        <v>7524</v>
      </c>
      <c r="B7527">
        <v>0</v>
      </c>
      <c r="C7527">
        <v>0</v>
      </c>
      <c r="D7527">
        <v>15</v>
      </c>
      <c r="E7527">
        <v>16</v>
      </c>
      <c r="F7527">
        <v>13</v>
      </c>
      <c r="G7527">
        <v>6</v>
      </c>
      <c r="H7527">
        <v>0</v>
      </c>
      <c r="I7527">
        <v>0</v>
      </c>
      <c r="J7527" s="5">
        <v>3</v>
      </c>
      <c r="K7527" s="4">
        <f t="shared" ref="K7527" si="7523">J7527</f>
        <v>3</v>
      </c>
      <c r="L7527">
        <f t="shared" ref="L7527:S7527" si="7524">B7527</f>
        <v>0</v>
      </c>
      <c r="M7527">
        <f t="shared" si="7524"/>
        <v>0</v>
      </c>
      <c r="N7527">
        <f t="shared" si="7524"/>
        <v>15</v>
      </c>
      <c r="O7527">
        <f t="shared" si="7524"/>
        <v>16</v>
      </c>
      <c r="P7527">
        <f t="shared" si="7524"/>
        <v>13</v>
      </c>
      <c r="Q7527">
        <f t="shared" si="7524"/>
        <v>6</v>
      </c>
      <c r="R7527">
        <f t="shared" si="7524"/>
        <v>0</v>
      </c>
      <c r="S7527">
        <f t="shared" si="7524"/>
        <v>0</v>
      </c>
      <c r="T7527">
        <f t="shared" ref="T7527:AA7527" si="7525">B7528</f>
        <v>0</v>
      </c>
      <c r="U7527">
        <f t="shared" si="7525"/>
        <v>0</v>
      </c>
      <c r="V7527">
        <f t="shared" si="7525"/>
        <v>12</v>
      </c>
      <c r="W7527">
        <f t="shared" si="7525"/>
        <v>12</v>
      </c>
      <c r="X7527">
        <f t="shared" si="7525"/>
        <v>14</v>
      </c>
      <c r="Y7527">
        <f t="shared" si="7525"/>
        <v>13</v>
      </c>
      <c r="Z7527">
        <f t="shared" si="7525"/>
        <v>0</v>
      </c>
      <c r="AA7527">
        <f t="shared" si="7525"/>
        <v>0</v>
      </c>
      <c r="AB7527">
        <f t="shared" ref="AB7527:AI7527" si="7526">B7529</f>
        <v>0</v>
      </c>
      <c r="AC7527">
        <f t="shared" si="7526"/>
        <v>0</v>
      </c>
      <c r="AD7527">
        <f t="shared" si="7526"/>
        <v>0</v>
      </c>
      <c r="AE7527">
        <f t="shared" si="7526"/>
        <v>0</v>
      </c>
      <c r="AF7527">
        <f t="shared" si="7526"/>
        <v>11</v>
      </c>
      <c r="AG7527">
        <f t="shared" si="7526"/>
        <v>9</v>
      </c>
      <c r="AH7527">
        <f t="shared" si="7526"/>
        <v>0</v>
      </c>
      <c r="AI7527">
        <f t="shared" si="7526"/>
        <v>0</v>
      </c>
      <c r="AJ7527">
        <f t="shared" ref="AJ7527:AQ7527" si="7527">B7530</f>
        <v>0</v>
      </c>
      <c r="AK7527">
        <f t="shared" si="7527"/>
        <v>0</v>
      </c>
      <c r="AL7527">
        <f t="shared" si="7527"/>
        <v>1</v>
      </c>
      <c r="AM7527">
        <f t="shared" si="7527"/>
        <v>11</v>
      </c>
      <c r="AN7527">
        <f t="shared" si="7527"/>
        <v>15</v>
      </c>
      <c r="AO7527">
        <f t="shared" si="7527"/>
        <v>2</v>
      </c>
      <c r="AP7527">
        <f t="shared" si="7527"/>
        <v>0</v>
      </c>
      <c r="AQ7527">
        <f t="shared" si="7527"/>
        <v>0</v>
      </c>
      <c r="AR7527">
        <f t="shared" ref="AR7527:AY7527" si="7528">B7531</f>
        <v>0</v>
      </c>
      <c r="AS7527">
        <f t="shared" si="7528"/>
        <v>0</v>
      </c>
      <c r="AT7527">
        <f t="shared" si="7528"/>
        <v>8</v>
      </c>
      <c r="AU7527">
        <f t="shared" si="7528"/>
        <v>16</v>
      </c>
      <c r="AV7527">
        <f t="shared" si="7528"/>
        <v>16</v>
      </c>
      <c r="AW7527">
        <f t="shared" si="7528"/>
        <v>12</v>
      </c>
      <c r="AX7527">
        <f t="shared" si="7528"/>
        <v>1</v>
      </c>
      <c r="AY7527">
        <f t="shared" si="7528"/>
        <v>0</v>
      </c>
      <c r="AZ7527">
        <f t="shared" ref="AZ7527:BG7527" si="7529">B7532</f>
        <v>0</v>
      </c>
      <c r="BA7527">
        <f t="shared" si="7529"/>
        <v>1</v>
      </c>
      <c r="BB7527">
        <f t="shared" si="7529"/>
        <v>8</v>
      </c>
      <c r="BC7527">
        <f t="shared" si="7529"/>
        <v>4</v>
      </c>
      <c r="BD7527">
        <f t="shared" si="7529"/>
        <v>9</v>
      </c>
      <c r="BE7527">
        <f t="shared" si="7529"/>
        <v>16</v>
      </c>
      <c r="BF7527">
        <f t="shared" si="7529"/>
        <v>3</v>
      </c>
      <c r="BG7527">
        <f t="shared" si="7529"/>
        <v>0</v>
      </c>
      <c r="BH7527">
        <f t="shared" ref="BH7527:BO7527" si="7530">B7533</f>
        <v>0</v>
      </c>
      <c r="BI7527">
        <f t="shared" si="7530"/>
        <v>5</v>
      </c>
      <c r="BJ7527">
        <f t="shared" si="7530"/>
        <v>14</v>
      </c>
      <c r="BK7527">
        <f t="shared" si="7530"/>
        <v>7</v>
      </c>
      <c r="BL7527">
        <f t="shared" si="7530"/>
        <v>10</v>
      </c>
      <c r="BM7527">
        <f t="shared" si="7530"/>
        <v>15</v>
      </c>
      <c r="BN7527">
        <f t="shared" si="7530"/>
        <v>1</v>
      </c>
      <c r="BO7527">
        <f t="shared" si="7530"/>
        <v>0</v>
      </c>
      <c r="BP7527">
        <f t="shared" ref="BP7527:BW7527" si="7531">B7534</f>
        <v>0</v>
      </c>
      <c r="BQ7527">
        <f t="shared" si="7531"/>
        <v>2</v>
      </c>
      <c r="BR7527">
        <f t="shared" si="7531"/>
        <v>12</v>
      </c>
      <c r="BS7527">
        <f t="shared" si="7531"/>
        <v>16</v>
      </c>
      <c r="BT7527">
        <f t="shared" si="7531"/>
        <v>14</v>
      </c>
      <c r="BU7527">
        <f t="shared" si="7531"/>
        <v>6</v>
      </c>
      <c r="BV7527">
        <f t="shared" si="7531"/>
        <v>0</v>
      </c>
      <c r="BW7527">
        <f t="shared" si="7531"/>
        <v>0</v>
      </c>
    </row>
    <row r="7528" spans="1:75" ht="15.75" customHeight="1" x14ac:dyDescent="0.25">
      <c r="A7528" s="5">
        <v>7525</v>
      </c>
      <c r="B7528">
        <v>0</v>
      </c>
      <c r="C7528">
        <v>0</v>
      </c>
      <c r="D7528">
        <v>12</v>
      </c>
      <c r="E7528">
        <v>12</v>
      </c>
      <c r="F7528">
        <v>14</v>
      </c>
      <c r="G7528">
        <v>13</v>
      </c>
      <c r="H7528">
        <v>0</v>
      </c>
      <c r="I7528">
        <v>0</v>
      </c>
      <c r="J7528" s="5">
        <v>3</v>
      </c>
      <c r="K7528" s="4"/>
    </row>
    <row r="7529" spans="1:75" ht="15.75" customHeight="1" x14ac:dyDescent="0.25">
      <c r="A7529" s="5">
        <v>7526</v>
      </c>
      <c r="B7529">
        <v>0</v>
      </c>
      <c r="C7529">
        <v>0</v>
      </c>
      <c r="D7529">
        <v>0</v>
      </c>
      <c r="E7529">
        <v>0</v>
      </c>
      <c r="F7529">
        <v>11</v>
      </c>
      <c r="G7529">
        <v>9</v>
      </c>
      <c r="H7529">
        <v>0</v>
      </c>
      <c r="I7529">
        <v>0</v>
      </c>
      <c r="J7529" s="5">
        <v>3</v>
      </c>
      <c r="K7529" s="4"/>
    </row>
    <row r="7530" spans="1:75" ht="15.75" customHeight="1" x14ac:dyDescent="0.25">
      <c r="A7530" s="5">
        <v>7527</v>
      </c>
      <c r="B7530">
        <v>0</v>
      </c>
      <c r="C7530">
        <v>0</v>
      </c>
      <c r="D7530">
        <v>1</v>
      </c>
      <c r="E7530">
        <v>11</v>
      </c>
      <c r="F7530">
        <v>15</v>
      </c>
      <c r="G7530">
        <v>2</v>
      </c>
      <c r="H7530">
        <v>0</v>
      </c>
      <c r="I7530">
        <v>0</v>
      </c>
      <c r="J7530" s="5">
        <v>3</v>
      </c>
      <c r="K7530" s="4"/>
    </row>
    <row r="7531" spans="1:75" ht="15.75" customHeight="1" x14ac:dyDescent="0.25">
      <c r="A7531" s="5">
        <v>7528</v>
      </c>
      <c r="B7531">
        <v>0</v>
      </c>
      <c r="C7531">
        <v>0</v>
      </c>
      <c r="D7531">
        <v>8</v>
      </c>
      <c r="E7531">
        <v>16</v>
      </c>
      <c r="F7531">
        <v>16</v>
      </c>
      <c r="G7531">
        <v>12</v>
      </c>
      <c r="H7531">
        <v>1</v>
      </c>
      <c r="I7531">
        <v>0</v>
      </c>
      <c r="J7531" s="5">
        <v>3</v>
      </c>
      <c r="K7531" s="4"/>
    </row>
    <row r="7532" spans="1:75" ht="15.75" customHeight="1" x14ac:dyDescent="0.25">
      <c r="A7532" s="5">
        <v>7529</v>
      </c>
      <c r="B7532">
        <v>0</v>
      </c>
      <c r="C7532">
        <v>1</v>
      </c>
      <c r="D7532">
        <v>8</v>
      </c>
      <c r="E7532">
        <v>4</v>
      </c>
      <c r="F7532">
        <v>9</v>
      </c>
      <c r="G7532">
        <v>16</v>
      </c>
      <c r="H7532">
        <v>3</v>
      </c>
      <c r="I7532">
        <v>0</v>
      </c>
      <c r="J7532" s="5">
        <v>3</v>
      </c>
      <c r="K7532" s="4"/>
    </row>
    <row r="7533" spans="1:75" ht="15.75" customHeight="1" x14ac:dyDescent="0.25">
      <c r="A7533" s="5">
        <v>7530</v>
      </c>
      <c r="B7533">
        <v>0</v>
      </c>
      <c r="C7533">
        <v>5</v>
      </c>
      <c r="D7533">
        <v>14</v>
      </c>
      <c r="E7533">
        <v>7</v>
      </c>
      <c r="F7533">
        <v>10</v>
      </c>
      <c r="G7533">
        <v>15</v>
      </c>
      <c r="H7533">
        <v>1</v>
      </c>
      <c r="I7533">
        <v>0</v>
      </c>
      <c r="J7533" s="5">
        <v>3</v>
      </c>
      <c r="K7533" s="4"/>
    </row>
    <row r="7534" spans="1:75" ht="15.75" customHeight="1" x14ac:dyDescent="0.25">
      <c r="A7534" s="5">
        <v>7531</v>
      </c>
      <c r="B7534">
        <v>0</v>
      </c>
      <c r="C7534">
        <v>2</v>
      </c>
      <c r="D7534">
        <v>12</v>
      </c>
      <c r="E7534">
        <v>16</v>
      </c>
      <c r="F7534">
        <v>14</v>
      </c>
      <c r="G7534">
        <v>6</v>
      </c>
      <c r="H7534">
        <v>0</v>
      </c>
      <c r="I7534">
        <v>0</v>
      </c>
      <c r="J7534" s="5">
        <v>3</v>
      </c>
      <c r="K7534" s="4"/>
    </row>
    <row r="7535" spans="1:75" ht="15.75" customHeight="1" x14ac:dyDescent="0.25">
      <c r="A7535" s="5">
        <v>7532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 s="5">
        <v>3</v>
      </c>
      <c r="K7535" s="4"/>
    </row>
    <row r="7536" spans="1:75" ht="15.75" customHeight="1" x14ac:dyDescent="0.25">
      <c r="A7536" s="5">
        <v>7533</v>
      </c>
      <c r="B7536">
        <v>0</v>
      </c>
      <c r="C7536">
        <v>0</v>
      </c>
      <c r="D7536">
        <v>10</v>
      </c>
      <c r="E7536">
        <v>16</v>
      </c>
      <c r="F7536">
        <v>16</v>
      </c>
      <c r="G7536">
        <v>8</v>
      </c>
      <c r="H7536">
        <v>0</v>
      </c>
      <c r="I7536">
        <v>0</v>
      </c>
      <c r="J7536" s="5">
        <v>7</v>
      </c>
      <c r="K7536" s="4">
        <f t="shared" ref="K7536" si="7532">J7536</f>
        <v>7</v>
      </c>
      <c r="L7536">
        <f t="shared" ref="L7536:S7536" si="7533">B7536</f>
        <v>0</v>
      </c>
      <c r="M7536">
        <f t="shared" si="7533"/>
        <v>0</v>
      </c>
      <c r="N7536">
        <f t="shared" si="7533"/>
        <v>10</v>
      </c>
      <c r="O7536">
        <f t="shared" si="7533"/>
        <v>16</v>
      </c>
      <c r="P7536">
        <f t="shared" si="7533"/>
        <v>16</v>
      </c>
      <c r="Q7536">
        <f t="shared" si="7533"/>
        <v>8</v>
      </c>
      <c r="R7536">
        <f t="shared" si="7533"/>
        <v>0</v>
      </c>
      <c r="S7536">
        <f t="shared" si="7533"/>
        <v>0</v>
      </c>
      <c r="T7536">
        <f t="shared" ref="T7536:AA7536" si="7534">B7537</f>
        <v>0</v>
      </c>
      <c r="U7536">
        <f t="shared" si="7534"/>
        <v>0</v>
      </c>
      <c r="V7536">
        <f t="shared" si="7534"/>
        <v>5</v>
      </c>
      <c r="W7536">
        <f t="shared" si="7534"/>
        <v>8</v>
      </c>
      <c r="X7536">
        <f t="shared" si="7534"/>
        <v>13</v>
      </c>
      <c r="Y7536">
        <f t="shared" si="7534"/>
        <v>13</v>
      </c>
      <c r="Z7536">
        <f t="shared" si="7534"/>
        <v>0</v>
      </c>
      <c r="AA7536">
        <f t="shared" si="7534"/>
        <v>0</v>
      </c>
      <c r="AB7536">
        <f t="shared" ref="AB7536:AI7536" si="7535">B7538</f>
        <v>0</v>
      </c>
      <c r="AC7536">
        <f t="shared" si="7535"/>
        <v>0</v>
      </c>
      <c r="AD7536">
        <f t="shared" si="7535"/>
        <v>0</v>
      </c>
      <c r="AE7536">
        <f t="shared" si="7535"/>
        <v>0</v>
      </c>
      <c r="AF7536">
        <f t="shared" si="7535"/>
        <v>9</v>
      </c>
      <c r="AG7536">
        <f t="shared" si="7535"/>
        <v>13</v>
      </c>
      <c r="AH7536">
        <f t="shared" si="7535"/>
        <v>0</v>
      </c>
      <c r="AI7536">
        <f t="shared" si="7535"/>
        <v>0</v>
      </c>
      <c r="AJ7536">
        <f t="shared" ref="AJ7536:AQ7536" si="7536">B7539</f>
        <v>0</v>
      </c>
      <c r="AK7536">
        <f t="shared" si="7536"/>
        <v>0</v>
      </c>
      <c r="AL7536">
        <f t="shared" si="7536"/>
        <v>0</v>
      </c>
      <c r="AM7536">
        <f t="shared" si="7536"/>
        <v>2</v>
      </c>
      <c r="AN7536">
        <f t="shared" si="7536"/>
        <v>13</v>
      </c>
      <c r="AO7536">
        <f t="shared" si="7536"/>
        <v>12</v>
      </c>
      <c r="AP7536">
        <f t="shared" si="7536"/>
        <v>0</v>
      </c>
      <c r="AQ7536">
        <f t="shared" si="7536"/>
        <v>0</v>
      </c>
      <c r="AR7536">
        <f t="shared" ref="AR7536:AY7536" si="7537">B7540</f>
        <v>0</v>
      </c>
      <c r="AS7536">
        <f t="shared" si="7537"/>
        <v>0</v>
      </c>
      <c r="AT7536">
        <f t="shared" si="7537"/>
        <v>2</v>
      </c>
      <c r="AU7536">
        <f t="shared" si="7537"/>
        <v>15</v>
      </c>
      <c r="AV7536">
        <f t="shared" si="7537"/>
        <v>16</v>
      </c>
      <c r="AW7536">
        <f t="shared" si="7537"/>
        <v>16</v>
      </c>
      <c r="AX7536">
        <f t="shared" si="7537"/>
        <v>7</v>
      </c>
      <c r="AY7536">
        <f t="shared" si="7537"/>
        <v>0</v>
      </c>
      <c r="AZ7536">
        <f t="shared" ref="AZ7536:BG7536" si="7538">B7541</f>
        <v>0</v>
      </c>
      <c r="BA7536">
        <f t="shared" si="7538"/>
        <v>0</v>
      </c>
      <c r="BB7536">
        <f t="shared" si="7538"/>
        <v>0</v>
      </c>
      <c r="BC7536">
        <f t="shared" si="7538"/>
        <v>13</v>
      </c>
      <c r="BD7536">
        <f t="shared" si="7538"/>
        <v>13</v>
      </c>
      <c r="BE7536">
        <f t="shared" si="7538"/>
        <v>5</v>
      </c>
      <c r="BF7536">
        <f t="shared" si="7538"/>
        <v>1</v>
      </c>
      <c r="BG7536">
        <f t="shared" si="7538"/>
        <v>0</v>
      </c>
      <c r="BH7536">
        <f t="shared" ref="BH7536:BO7536" si="7539">B7542</f>
        <v>0</v>
      </c>
      <c r="BI7536">
        <f t="shared" si="7539"/>
        <v>0</v>
      </c>
      <c r="BJ7536">
        <f t="shared" si="7539"/>
        <v>1</v>
      </c>
      <c r="BK7536">
        <f t="shared" si="7539"/>
        <v>14</v>
      </c>
      <c r="BL7536">
        <f t="shared" si="7539"/>
        <v>5</v>
      </c>
      <c r="BM7536">
        <f t="shared" si="7539"/>
        <v>0</v>
      </c>
      <c r="BN7536">
        <f t="shared" si="7539"/>
        <v>0</v>
      </c>
      <c r="BO7536">
        <f t="shared" si="7539"/>
        <v>0</v>
      </c>
      <c r="BP7536">
        <f t="shared" ref="BP7536:BW7536" si="7540">B7543</f>
        <v>0</v>
      </c>
      <c r="BQ7536">
        <f t="shared" si="7540"/>
        <v>0</v>
      </c>
      <c r="BR7536">
        <f t="shared" si="7540"/>
        <v>9</v>
      </c>
      <c r="BS7536">
        <f t="shared" si="7540"/>
        <v>13</v>
      </c>
      <c r="BT7536">
        <f t="shared" si="7540"/>
        <v>1</v>
      </c>
      <c r="BU7536">
        <f t="shared" si="7540"/>
        <v>0</v>
      </c>
      <c r="BV7536">
        <f t="shared" si="7540"/>
        <v>0</v>
      </c>
      <c r="BW7536">
        <f t="shared" si="7540"/>
        <v>0</v>
      </c>
    </row>
    <row r="7537" spans="1:75" ht="15.75" customHeight="1" x14ac:dyDescent="0.25">
      <c r="A7537" s="5">
        <v>7534</v>
      </c>
      <c r="B7537">
        <v>0</v>
      </c>
      <c r="C7537">
        <v>0</v>
      </c>
      <c r="D7537">
        <v>5</v>
      </c>
      <c r="E7537">
        <v>8</v>
      </c>
      <c r="F7537">
        <v>13</v>
      </c>
      <c r="G7537">
        <v>13</v>
      </c>
      <c r="H7537">
        <v>0</v>
      </c>
      <c r="I7537">
        <v>0</v>
      </c>
      <c r="J7537" s="5">
        <v>7</v>
      </c>
      <c r="K7537" s="4"/>
    </row>
    <row r="7538" spans="1:75" ht="15.75" customHeight="1" x14ac:dyDescent="0.25">
      <c r="A7538" s="5">
        <v>7535</v>
      </c>
      <c r="B7538">
        <v>0</v>
      </c>
      <c r="C7538">
        <v>0</v>
      </c>
      <c r="D7538">
        <v>0</v>
      </c>
      <c r="E7538">
        <v>0</v>
      </c>
      <c r="F7538">
        <v>9</v>
      </c>
      <c r="G7538">
        <v>13</v>
      </c>
      <c r="H7538">
        <v>0</v>
      </c>
      <c r="I7538">
        <v>0</v>
      </c>
      <c r="J7538" s="5">
        <v>7</v>
      </c>
      <c r="K7538" s="4"/>
    </row>
    <row r="7539" spans="1:75" ht="15.75" customHeight="1" x14ac:dyDescent="0.25">
      <c r="A7539" s="5">
        <v>7536</v>
      </c>
      <c r="B7539">
        <v>0</v>
      </c>
      <c r="C7539">
        <v>0</v>
      </c>
      <c r="D7539">
        <v>0</v>
      </c>
      <c r="E7539">
        <v>2</v>
      </c>
      <c r="F7539">
        <v>13</v>
      </c>
      <c r="G7539">
        <v>12</v>
      </c>
      <c r="H7539">
        <v>0</v>
      </c>
      <c r="I7539">
        <v>0</v>
      </c>
      <c r="J7539" s="5">
        <v>7</v>
      </c>
      <c r="K7539" s="4"/>
    </row>
    <row r="7540" spans="1:75" ht="15.75" customHeight="1" x14ac:dyDescent="0.25">
      <c r="A7540" s="5">
        <v>7537</v>
      </c>
      <c r="B7540">
        <v>0</v>
      </c>
      <c r="C7540">
        <v>0</v>
      </c>
      <c r="D7540">
        <v>2</v>
      </c>
      <c r="E7540">
        <v>15</v>
      </c>
      <c r="F7540">
        <v>16</v>
      </c>
      <c r="G7540">
        <v>16</v>
      </c>
      <c r="H7540">
        <v>7</v>
      </c>
      <c r="I7540">
        <v>0</v>
      </c>
      <c r="J7540" s="5">
        <v>7</v>
      </c>
      <c r="K7540" s="4"/>
    </row>
    <row r="7541" spans="1:75" ht="15.75" customHeight="1" x14ac:dyDescent="0.25">
      <c r="A7541" s="5">
        <v>7538</v>
      </c>
      <c r="B7541">
        <v>0</v>
      </c>
      <c r="C7541">
        <v>0</v>
      </c>
      <c r="D7541">
        <v>0</v>
      </c>
      <c r="E7541">
        <v>13</v>
      </c>
      <c r="F7541">
        <v>13</v>
      </c>
      <c r="G7541">
        <v>5</v>
      </c>
      <c r="H7541">
        <v>1</v>
      </c>
      <c r="I7541">
        <v>0</v>
      </c>
      <c r="J7541" s="5">
        <v>7</v>
      </c>
      <c r="K7541" s="4"/>
    </row>
    <row r="7542" spans="1:75" ht="15.75" customHeight="1" x14ac:dyDescent="0.25">
      <c r="A7542" s="5">
        <v>7539</v>
      </c>
      <c r="B7542">
        <v>0</v>
      </c>
      <c r="C7542">
        <v>0</v>
      </c>
      <c r="D7542">
        <v>1</v>
      </c>
      <c r="E7542">
        <v>14</v>
      </c>
      <c r="F7542">
        <v>5</v>
      </c>
      <c r="G7542">
        <v>0</v>
      </c>
      <c r="H7542">
        <v>0</v>
      </c>
      <c r="I7542">
        <v>0</v>
      </c>
      <c r="J7542" s="5">
        <v>7</v>
      </c>
      <c r="K7542" s="4"/>
    </row>
    <row r="7543" spans="1:75" ht="15.75" customHeight="1" x14ac:dyDescent="0.25">
      <c r="A7543" s="5">
        <v>7540</v>
      </c>
      <c r="B7543">
        <v>0</v>
      </c>
      <c r="C7543">
        <v>0</v>
      </c>
      <c r="D7543">
        <v>9</v>
      </c>
      <c r="E7543">
        <v>13</v>
      </c>
      <c r="F7543">
        <v>1</v>
      </c>
      <c r="G7543">
        <v>0</v>
      </c>
      <c r="H7543">
        <v>0</v>
      </c>
      <c r="I7543">
        <v>0</v>
      </c>
      <c r="J7543" s="5">
        <v>7</v>
      </c>
      <c r="K7543" s="4"/>
    </row>
    <row r="7544" spans="1:75" ht="15.75" customHeight="1" x14ac:dyDescent="0.25">
      <c r="A7544" s="5">
        <v>7541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 s="5">
        <v>7</v>
      </c>
      <c r="K7544" s="4"/>
    </row>
    <row r="7545" spans="1:75" ht="15.75" customHeight="1" x14ac:dyDescent="0.25">
      <c r="A7545" s="5">
        <v>7542</v>
      </c>
      <c r="B7545">
        <v>0</v>
      </c>
      <c r="C7545">
        <v>0</v>
      </c>
      <c r="D7545">
        <v>7</v>
      </c>
      <c r="E7545">
        <v>16</v>
      </c>
      <c r="F7545">
        <v>16</v>
      </c>
      <c r="G7545">
        <v>16</v>
      </c>
      <c r="H7545">
        <v>10</v>
      </c>
      <c r="I7545">
        <v>0</v>
      </c>
      <c r="J7545" s="5">
        <v>3</v>
      </c>
      <c r="K7545" s="4">
        <f t="shared" ref="K7545" si="7541">J7545</f>
        <v>3</v>
      </c>
      <c r="L7545">
        <f t="shared" ref="L7545:S7545" si="7542">B7545</f>
        <v>0</v>
      </c>
      <c r="M7545">
        <f t="shared" si="7542"/>
        <v>0</v>
      </c>
      <c r="N7545">
        <f t="shared" si="7542"/>
        <v>7</v>
      </c>
      <c r="O7545">
        <f t="shared" si="7542"/>
        <v>16</v>
      </c>
      <c r="P7545">
        <f t="shared" si="7542"/>
        <v>16</v>
      </c>
      <c r="Q7545">
        <f t="shared" si="7542"/>
        <v>16</v>
      </c>
      <c r="R7545">
        <f t="shared" si="7542"/>
        <v>10</v>
      </c>
      <c r="S7545">
        <f t="shared" si="7542"/>
        <v>0</v>
      </c>
      <c r="T7545">
        <f t="shared" ref="T7545:AA7545" si="7543">B7546</f>
        <v>0</v>
      </c>
      <c r="U7545">
        <f t="shared" si="7543"/>
        <v>0</v>
      </c>
      <c r="V7545">
        <f t="shared" si="7543"/>
        <v>10</v>
      </c>
      <c r="W7545">
        <f t="shared" si="7543"/>
        <v>10</v>
      </c>
      <c r="X7545">
        <f t="shared" si="7543"/>
        <v>5</v>
      </c>
      <c r="Y7545">
        <f t="shared" si="7543"/>
        <v>12</v>
      </c>
      <c r="Z7545">
        <f t="shared" si="7543"/>
        <v>16</v>
      </c>
      <c r="AA7545">
        <f t="shared" si="7543"/>
        <v>2</v>
      </c>
      <c r="AB7545">
        <f t="shared" ref="AB7545:AI7545" si="7544">B7547</f>
        <v>0</v>
      </c>
      <c r="AC7545">
        <f t="shared" si="7544"/>
        <v>0</v>
      </c>
      <c r="AD7545">
        <f t="shared" si="7544"/>
        <v>0</v>
      </c>
      <c r="AE7545">
        <f t="shared" si="7544"/>
        <v>0</v>
      </c>
      <c r="AF7545">
        <f t="shared" si="7544"/>
        <v>7</v>
      </c>
      <c r="AG7545">
        <f t="shared" si="7544"/>
        <v>15</v>
      </c>
      <c r="AH7545">
        <f t="shared" si="7544"/>
        <v>6</v>
      </c>
      <c r="AI7545">
        <f t="shared" si="7544"/>
        <v>0</v>
      </c>
      <c r="AJ7545">
        <f t="shared" ref="AJ7545:AQ7545" si="7545">B7548</f>
        <v>0</v>
      </c>
      <c r="AK7545">
        <f t="shared" si="7545"/>
        <v>0</v>
      </c>
      <c r="AL7545">
        <f t="shared" si="7545"/>
        <v>1</v>
      </c>
      <c r="AM7545">
        <f t="shared" si="7545"/>
        <v>13</v>
      </c>
      <c r="AN7545">
        <f t="shared" si="7545"/>
        <v>16</v>
      </c>
      <c r="AO7545">
        <f t="shared" si="7545"/>
        <v>13</v>
      </c>
      <c r="AP7545">
        <f t="shared" si="7545"/>
        <v>0</v>
      </c>
      <c r="AQ7545">
        <f t="shared" si="7545"/>
        <v>0</v>
      </c>
      <c r="AR7545">
        <f t="shared" ref="AR7545:AY7545" si="7546">B7549</f>
        <v>0</v>
      </c>
      <c r="AS7545">
        <f t="shared" si="7546"/>
        <v>0</v>
      </c>
      <c r="AT7545">
        <f t="shared" si="7546"/>
        <v>0</v>
      </c>
      <c r="AU7545">
        <f t="shared" si="7546"/>
        <v>7</v>
      </c>
      <c r="AV7545">
        <f t="shared" si="7546"/>
        <v>12</v>
      </c>
      <c r="AW7545">
        <f t="shared" si="7546"/>
        <v>16</v>
      </c>
      <c r="AX7545">
        <f t="shared" si="7546"/>
        <v>6</v>
      </c>
      <c r="AY7545">
        <f t="shared" si="7546"/>
        <v>0</v>
      </c>
      <c r="AZ7545">
        <f t="shared" ref="AZ7545:BG7545" si="7547">B7550</f>
        <v>0</v>
      </c>
      <c r="BA7545">
        <f t="shared" si="7547"/>
        <v>0</v>
      </c>
      <c r="BB7545">
        <f t="shared" si="7547"/>
        <v>0</v>
      </c>
      <c r="BC7545">
        <f t="shared" si="7547"/>
        <v>0</v>
      </c>
      <c r="BD7545">
        <f t="shared" si="7547"/>
        <v>2</v>
      </c>
      <c r="BE7545">
        <f t="shared" si="7547"/>
        <v>16</v>
      </c>
      <c r="BF7545">
        <f t="shared" si="7547"/>
        <v>6</v>
      </c>
      <c r="BG7545">
        <f t="shared" si="7547"/>
        <v>0</v>
      </c>
      <c r="BH7545">
        <f t="shared" ref="BH7545:BO7545" si="7548">B7551</f>
        <v>0</v>
      </c>
      <c r="BI7545">
        <f t="shared" si="7548"/>
        <v>0</v>
      </c>
      <c r="BJ7545">
        <f t="shared" si="7548"/>
        <v>2</v>
      </c>
      <c r="BK7545">
        <f t="shared" si="7548"/>
        <v>9</v>
      </c>
      <c r="BL7545">
        <f t="shared" si="7548"/>
        <v>11</v>
      </c>
      <c r="BM7545">
        <f t="shared" si="7548"/>
        <v>14</v>
      </c>
      <c r="BN7545">
        <f t="shared" si="7548"/>
        <v>1</v>
      </c>
      <c r="BO7545">
        <f t="shared" si="7548"/>
        <v>0</v>
      </c>
      <c r="BP7545">
        <f t="shared" ref="BP7545:BW7545" si="7549">B7552</f>
        <v>0</v>
      </c>
      <c r="BQ7545">
        <f t="shared" si="7549"/>
        <v>0</v>
      </c>
      <c r="BR7545">
        <f t="shared" si="7549"/>
        <v>5</v>
      </c>
      <c r="BS7545">
        <f t="shared" si="7549"/>
        <v>16</v>
      </c>
      <c r="BT7545">
        <f t="shared" si="7549"/>
        <v>15</v>
      </c>
      <c r="BU7545">
        <f t="shared" si="7549"/>
        <v>5</v>
      </c>
      <c r="BV7545">
        <f t="shared" si="7549"/>
        <v>0</v>
      </c>
      <c r="BW7545">
        <f t="shared" si="7549"/>
        <v>0</v>
      </c>
    </row>
    <row r="7546" spans="1:75" ht="15.75" customHeight="1" x14ac:dyDescent="0.25">
      <c r="A7546" s="5">
        <v>7543</v>
      </c>
      <c r="B7546">
        <v>0</v>
      </c>
      <c r="C7546">
        <v>0</v>
      </c>
      <c r="D7546">
        <v>10</v>
      </c>
      <c r="E7546">
        <v>10</v>
      </c>
      <c r="F7546">
        <v>5</v>
      </c>
      <c r="G7546">
        <v>12</v>
      </c>
      <c r="H7546">
        <v>16</v>
      </c>
      <c r="I7546">
        <v>2</v>
      </c>
      <c r="J7546" s="5">
        <v>3</v>
      </c>
      <c r="K7546" s="4"/>
    </row>
    <row r="7547" spans="1:75" ht="15.75" customHeight="1" x14ac:dyDescent="0.25">
      <c r="A7547" s="5">
        <v>7544</v>
      </c>
      <c r="B7547">
        <v>0</v>
      </c>
      <c r="C7547">
        <v>0</v>
      </c>
      <c r="D7547">
        <v>0</v>
      </c>
      <c r="E7547">
        <v>0</v>
      </c>
      <c r="F7547">
        <v>7</v>
      </c>
      <c r="G7547">
        <v>15</v>
      </c>
      <c r="H7547">
        <v>6</v>
      </c>
      <c r="I7547">
        <v>0</v>
      </c>
      <c r="J7547" s="5">
        <v>3</v>
      </c>
      <c r="K7547" s="4"/>
    </row>
    <row r="7548" spans="1:75" ht="15.75" customHeight="1" x14ac:dyDescent="0.25">
      <c r="A7548" s="5">
        <v>7545</v>
      </c>
      <c r="B7548">
        <v>0</v>
      </c>
      <c r="C7548">
        <v>0</v>
      </c>
      <c r="D7548">
        <v>1</v>
      </c>
      <c r="E7548">
        <v>13</v>
      </c>
      <c r="F7548">
        <v>16</v>
      </c>
      <c r="G7548">
        <v>13</v>
      </c>
      <c r="H7548">
        <v>0</v>
      </c>
      <c r="I7548">
        <v>0</v>
      </c>
      <c r="J7548" s="5">
        <v>3</v>
      </c>
      <c r="K7548" s="4"/>
    </row>
    <row r="7549" spans="1:75" ht="15.75" customHeight="1" x14ac:dyDescent="0.25">
      <c r="A7549" s="5">
        <v>7546</v>
      </c>
      <c r="B7549">
        <v>0</v>
      </c>
      <c r="C7549">
        <v>0</v>
      </c>
      <c r="D7549">
        <v>0</v>
      </c>
      <c r="E7549">
        <v>7</v>
      </c>
      <c r="F7549">
        <v>12</v>
      </c>
      <c r="G7549">
        <v>16</v>
      </c>
      <c r="H7549">
        <v>6</v>
      </c>
      <c r="I7549">
        <v>0</v>
      </c>
      <c r="J7549" s="5">
        <v>3</v>
      </c>
      <c r="K7549" s="4"/>
    </row>
    <row r="7550" spans="1:75" ht="15.75" customHeight="1" x14ac:dyDescent="0.25">
      <c r="A7550" s="5">
        <v>7547</v>
      </c>
      <c r="B7550">
        <v>0</v>
      </c>
      <c r="C7550">
        <v>0</v>
      </c>
      <c r="D7550">
        <v>0</v>
      </c>
      <c r="E7550">
        <v>0</v>
      </c>
      <c r="F7550">
        <v>2</v>
      </c>
      <c r="G7550">
        <v>16</v>
      </c>
      <c r="H7550">
        <v>6</v>
      </c>
      <c r="I7550">
        <v>0</v>
      </c>
      <c r="J7550" s="5">
        <v>3</v>
      </c>
      <c r="K7550" s="4"/>
    </row>
    <row r="7551" spans="1:75" ht="15.75" customHeight="1" x14ac:dyDescent="0.25">
      <c r="A7551" s="5">
        <v>7548</v>
      </c>
      <c r="B7551">
        <v>0</v>
      </c>
      <c r="C7551">
        <v>0</v>
      </c>
      <c r="D7551">
        <v>2</v>
      </c>
      <c r="E7551">
        <v>9</v>
      </c>
      <c r="F7551">
        <v>11</v>
      </c>
      <c r="G7551">
        <v>14</v>
      </c>
      <c r="H7551">
        <v>1</v>
      </c>
      <c r="I7551">
        <v>0</v>
      </c>
      <c r="J7551" s="5">
        <v>3</v>
      </c>
      <c r="K7551" s="4"/>
    </row>
    <row r="7552" spans="1:75" ht="15.75" customHeight="1" x14ac:dyDescent="0.25">
      <c r="A7552" s="5">
        <v>7549</v>
      </c>
      <c r="B7552">
        <v>0</v>
      </c>
      <c r="C7552">
        <v>0</v>
      </c>
      <c r="D7552">
        <v>5</v>
      </c>
      <c r="E7552">
        <v>16</v>
      </c>
      <c r="F7552">
        <v>15</v>
      </c>
      <c r="G7552">
        <v>5</v>
      </c>
      <c r="H7552">
        <v>0</v>
      </c>
      <c r="I7552">
        <v>0</v>
      </c>
      <c r="J7552" s="5">
        <v>3</v>
      </c>
      <c r="K7552" s="4"/>
    </row>
    <row r="7553" spans="1:75" ht="15.75" customHeight="1" x14ac:dyDescent="0.25">
      <c r="A7553" s="5">
        <v>7550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 s="5">
        <v>3</v>
      </c>
      <c r="K7553" s="4"/>
    </row>
    <row r="7554" spans="1:75" ht="15.75" customHeight="1" x14ac:dyDescent="0.25">
      <c r="A7554" s="5">
        <v>7551</v>
      </c>
      <c r="B7554">
        <v>0</v>
      </c>
      <c r="C7554">
        <v>0</v>
      </c>
      <c r="D7554">
        <v>8</v>
      </c>
      <c r="E7554">
        <v>16</v>
      </c>
      <c r="F7554">
        <v>16</v>
      </c>
      <c r="G7554">
        <v>16</v>
      </c>
      <c r="H7554">
        <v>3</v>
      </c>
      <c r="I7554">
        <v>0</v>
      </c>
      <c r="J7554" s="5">
        <v>3</v>
      </c>
      <c r="K7554" s="4">
        <f t="shared" ref="K7554" si="7550">J7554</f>
        <v>3</v>
      </c>
      <c r="L7554">
        <f t="shared" ref="L7554:S7554" si="7551">B7554</f>
        <v>0</v>
      </c>
      <c r="M7554">
        <f t="shared" si="7551"/>
        <v>0</v>
      </c>
      <c r="N7554">
        <f t="shared" si="7551"/>
        <v>8</v>
      </c>
      <c r="O7554">
        <f t="shared" si="7551"/>
        <v>16</v>
      </c>
      <c r="P7554">
        <f t="shared" si="7551"/>
        <v>16</v>
      </c>
      <c r="Q7554">
        <f t="shared" si="7551"/>
        <v>16</v>
      </c>
      <c r="R7554">
        <f t="shared" si="7551"/>
        <v>3</v>
      </c>
      <c r="S7554">
        <f t="shared" si="7551"/>
        <v>0</v>
      </c>
      <c r="T7554">
        <f t="shared" ref="T7554:AA7554" si="7552">B7555</f>
        <v>0</v>
      </c>
      <c r="U7554">
        <f t="shared" si="7552"/>
        <v>0</v>
      </c>
      <c r="V7554">
        <f t="shared" si="7552"/>
        <v>6</v>
      </c>
      <c r="W7554">
        <f t="shared" si="7552"/>
        <v>8</v>
      </c>
      <c r="X7554">
        <f t="shared" si="7552"/>
        <v>8</v>
      </c>
      <c r="Y7554">
        <f t="shared" si="7552"/>
        <v>15</v>
      </c>
      <c r="Z7554">
        <f t="shared" si="7552"/>
        <v>10</v>
      </c>
      <c r="AA7554">
        <f t="shared" si="7552"/>
        <v>0</v>
      </c>
      <c r="AB7554">
        <f t="shared" ref="AB7554:AI7554" si="7553">B7556</f>
        <v>0</v>
      </c>
      <c r="AC7554">
        <f t="shared" si="7553"/>
        <v>0</v>
      </c>
      <c r="AD7554">
        <f t="shared" si="7553"/>
        <v>0</v>
      </c>
      <c r="AE7554">
        <f t="shared" si="7553"/>
        <v>0</v>
      </c>
      <c r="AF7554">
        <f t="shared" si="7553"/>
        <v>7</v>
      </c>
      <c r="AG7554">
        <f t="shared" si="7553"/>
        <v>16</v>
      </c>
      <c r="AH7554">
        <f t="shared" si="7553"/>
        <v>5</v>
      </c>
      <c r="AI7554">
        <f t="shared" si="7553"/>
        <v>0</v>
      </c>
      <c r="AJ7554">
        <f t="shared" ref="AJ7554:AQ7554" si="7554">B7557</f>
        <v>0</v>
      </c>
      <c r="AK7554">
        <f t="shared" si="7554"/>
        <v>0</v>
      </c>
      <c r="AL7554">
        <f t="shared" si="7554"/>
        <v>1</v>
      </c>
      <c r="AM7554">
        <f t="shared" si="7554"/>
        <v>10</v>
      </c>
      <c r="AN7554">
        <f t="shared" si="7554"/>
        <v>16</v>
      </c>
      <c r="AO7554">
        <f t="shared" si="7554"/>
        <v>9</v>
      </c>
      <c r="AP7554">
        <f t="shared" si="7554"/>
        <v>0</v>
      </c>
      <c r="AQ7554">
        <f t="shared" si="7554"/>
        <v>0</v>
      </c>
      <c r="AR7554">
        <f t="shared" ref="AR7554:AY7554" si="7555">B7558</f>
        <v>0</v>
      </c>
      <c r="AS7554">
        <f t="shared" si="7555"/>
        <v>0</v>
      </c>
      <c r="AT7554">
        <f t="shared" si="7555"/>
        <v>0</v>
      </c>
      <c r="AU7554">
        <f t="shared" si="7555"/>
        <v>15</v>
      </c>
      <c r="AV7554">
        <f t="shared" si="7555"/>
        <v>16</v>
      </c>
      <c r="AW7554">
        <f t="shared" si="7555"/>
        <v>12</v>
      </c>
      <c r="AX7554">
        <f t="shared" si="7555"/>
        <v>0</v>
      </c>
      <c r="AY7554">
        <f t="shared" si="7555"/>
        <v>0</v>
      </c>
      <c r="AZ7554">
        <f t="shared" ref="AZ7554:BG7554" si="7556">B7559</f>
        <v>0</v>
      </c>
      <c r="BA7554">
        <f t="shared" si="7556"/>
        <v>0</v>
      </c>
      <c r="BB7554">
        <f t="shared" si="7556"/>
        <v>0</v>
      </c>
      <c r="BC7554">
        <f t="shared" si="7556"/>
        <v>1</v>
      </c>
      <c r="BD7554">
        <f t="shared" si="7556"/>
        <v>13</v>
      </c>
      <c r="BE7554">
        <f t="shared" si="7556"/>
        <v>16</v>
      </c>
      <c r="BF7554">
        <f t="shared" si="7556"/>
        <v>5</v>
      </c>
      <c r="BG7554">
        <f t="shared" si="7556"/>
        <v>0</v>
      </c>
      <c r="BH7554">
        <f t="shared" ref="BH7554:BO7554" si="7557">B7560</f>
        <v>0</v>
      </c>
      <c r="BI7554">
        <f t="shared" si="7557"/>
        <v>0</v>
      </c>
      <c r="BJ7554">
        <f t="shared" si="7557"/>
        <v>7</v>
      </c>
      <c r="BK7554">
        <f t="shared" si="7557"/>
        <v>8</v>
      </c>
      <c r="BL7554">
        <f t="shared" si="7557"/>
        <v>11</v>
      </c>
      <c r="BM7554">
        <f t="shared" si="7557"/>
        <v>16</v>
      </c>
      <c r="BN7554">
        <f t="shared" si="7557"/>
        <v>2</v>
      </c>
      <c r="BO7554">
        <f t="shared" si="7557"/>
        <v>0</v>
      </c>
      <c r="BP7554">
        <f t="shared" ref="BP7554:BW7554" si="7558">B7561</f>
        <v>0</v>
      </c>
      <c r="BQ7554">
        <f t="shared" si="7558"/>
        <v>0</v>
      </c>
      <c r="BR7554">
        <f t="shared" si="7558"/>
        <v>6</v>
      </c>
      <c r="BS7554">
        <f t="shared" si="7558"/>
        <v>16</v>
      </c>
      <c r="BT7554">
        <f t="shared" si="7558"/>
        <v>16</v>
      </c>
      <c r="BU7554">
        <f t="shared" si="7558"/>
        <v>11</v>
      </c>
      <c r="BV7554">
        <f t="shared" si="7558"/>
        <v>0</v>
      </c>
      <c r="BW7554">
        <f t="shared" si="7558"/>
        <v>0</v>
      </c>
    </row>
    <row r="7555" spans="1:75" ht="15.75" customHeight="1" x14ac:dyDescent="0.25">
      <c r="A7555" s="5">
        <v>7552</v>
      </c>
      <c r="B7555">
        <v>0</v>
      </c>
      <c r="C7555">
        <v>0</v>
      </c>
      <c r="D7555">
        <v>6</v>
      </c>
      <c r="E7555">
        <v>8</v>
      </c>
      <c r="F7555">
        <v>8</v>
      </c>
      <c r="G7555">
        <v>15</v>
      </c>
      <c r="H7555">
        <v>10</v>
      </c>
      <c r="I7555">
        <v>0</v>
      </c>
      <c r="J7555" s="5">
        <v>3</v>
      </c>
      <c r="K7555" s="4"/>
    </row>
    <row r="7556" spans="1:75" ht="15.75" customHeight="1" x14ac:dyDescent="0.25">
      <c r="A7556" s="5">
        <v>7553</v>
      </c>
      <c r="B7556">
        <v>0</v>
      </c>
      <c r="C7556">
        <v>0</v>
      </c>
      <c r="D7556">
        <v>0</v>
      </c>
      <c r="E7556">
        <v>0</v>
      </c>
      <c r="F7556">
        <v>7</v>
      </c>
      <c r="G7556">
        <v>16</v>
      </c>
      <c r="H7556">
        <v>5</v>
      </c>
      <c r="I7556">
        <v>0</v>
      </c>
      <c r="J7556" s="5">
        <v>3</v>
      </c>
      <c r="K7556" s="4"/>
    </row>
    <row r="7557" spans="1:75" ht="15.75" customHeight="1" x14ac:dyDescent="0.25">
      <c r="A7557" s="5">
        <v>7554</v>
      </c>
      <c r="B7557">
        <v>0</v>
      </c>
      <c r="C7557">
        <v>0</v>
      </c>
      <c r="D7557">
        <v>1</v>
      </c>
      <c r="E7557">
        <v>10</v>
      </c>
      <c r="F7557">
        <v>16</v>
      </c>
      <c r="G7557">
        <v>9</v>
      </c>
      <c r="H7557">
        <v>0</v>
      </c>
      <c r="I7557">
        <v>0</v>
      </c>
      <c r="J7557" s="5">
        <v>3</v>
      </c>
      <c r="K7557" s="4"/>
    </row>
    <row r="7558" spans="1:75" ht="15.75" customHeight="1" x14ac:dyDescent="0.25">
      <c r="A7558" s="5">
        <v>7555</v>
      </c>
      <c r="B7558">
        <v>0</v>
      </c>
      <c r="C7558">
        <v>0</v>
      </c>
      <c r="D7558">
        <v>0</v>
      </c>
      <c r="E7558">
        <v>15</v>
      </c>
      <c r="F7558">
        <v>16</v>
      </c>
      <c r="G7558">
        <v>12</v>
      </c>
      <c r="H7558">
        <v>0</v>
      </c>
      <c r="I7558">
        <v>0</v>
      </c>
      <c r="J7558" s="5">
        <v>3</v>
      </c>
      <c r="K7558" s="4"/>
    </row>
    <row r="7559" spans="1:75" ht="15.75" customHeight="1" x14ac:dyDescent="0.25">
      <c r="A7559" s="5">
        <v>7556</v>
      </c>
      <c r="B7559">
        <v>0</v>
      </c>
      <c r="C7559">
        <v>0</v>
      </c>
      <c r="D7559">
        <v>0</v>
      </c>
      <c r="E7559">
        <v>1</v>
      </c>
      <c r="F7559">
        <v>13</v>
      </c>
      <c r="G7559">
        <v>16</v>
      </c>
      <c r="H7559">
        <v>5</v>
      </c>
      <c r="I7559">
        <v>0</v>
      </c>
      <c r="J7559" s="5">
        <v>3</v>
      </c>
      <c r="K7559" s="4"/>
    </row>
    <row r="7560" spans="1:75" ht="15.75" customHeight="1" x14ac:dyDescent="0.25">
      <c r="A7560" s="5">
        <v>7557</v>
      </c>
      <c r="B7560">
        <v>0</v>
      </c>
      <c r="C7560">
        <v>0</v>
      </c>
      <c r="D7560">
        <v>7</v>
      </c>
      <c r="E7560">
        <v>8</v>
      </c>
      <c r="F7560">
        <v>11</v>
      </c>
      <c r="G7560">
        <v>16</v>
      </c>
      <c r="H7560">
        <v>2</v>
      </c>
      <c r="I7560">
        <v>0</v>
      </c>
      <c r="J7560" s="5">
        <v>3</v>
      </c>
      <c r="K7560" s="4"/>
    </row>
    <row r="7561" spans="1:75" ht="15.75" customHeight="1" x14ac:dyDescent="0.25">
      <c r="A7561" s="5">
        <v>7558</v>
      </c>
      <c r="B7561">
        <v>0</v>
      </c>
      <c r="C7561">
        <v>0</v>
      </c>
      <c r="D7561">
        <v>6</v>
      </c>
      <c r="E7561">
        <v>16</v>
      </c>
      <c r="F7561">
        <v>16</v>
      </c>
      <c r="G7561">
        <v>11</v>
      </c>
      <c r="H7561">
        <v>0</v>
      </c>
      <c r="I7561">
        <v>0</v>
      </c>
      <c r="J7561" s="5">
        <v>3</v>
      </c>
      <c r="K7561" s="4"/>
    </row>
    <row r="7562" spans="1:75" ht="15.75" customHeight="1" x14ac:dyDescent="0.25">
      <c r="A7562" s="5">
        <v>7559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 s="5">
        <v>3</v>
      </c>
      <c r="K7562" s="4"/>
    </row>
    <row r="7563" spans="1:75" ht="15.75" customHeight="1" x14ac:dyDescent="0.25">
      <c r="A7563" s="5">
        <v>7560</v>
      </c>
      <c r="B7563">
        <v>0</v>
      </c>
      <c r="C7563">
        <v>0</v>
      </c>
      <c r="D7563">
        <v>0</v>
      </c>
      <c r="E7563">
        <v>8</v>
      </c>
      <c r="F7563">
        <v>15</v>
      </c>
      <c r="G7563">
        <v>2</v>
      </c>
      <c r="H7563">
        <v>0</v>
      </c>
      <c r="I7563">
        <v>0</v>
      </c>
      <c r="J7563" s="5">
        <v>4</v>
      </c>
      <c r="K7563" s="4">
        <f t="shared" ref="K7563" si="7559">J7563</f>
        <v>4</v>
      </c>
      <c r="L7563">
        <f t="shared" ref="L7563:S7563" si="7560">B7563</f>
        <v>0</v>
      </c>
      <c r="M7563">
        <f t="shared" si="7560"/>
        <v>0</v>
      </c>
      <c r="N7563">
        <f t="shared" si="7560"/>
        <v>0</v>
      </c>
      <c r="O7563">
        <f t="shared" si="7560"/>
        <v>8</v>
      </c>
      <c r="P7563">
        <f t="shared" si="7560"/>
        <v>15</v>
      </c>
      <c r="Q7563">
        <f t="shared" si="7560"/>
        <v>2</v>
      </c>
      <c r="R7563">
        <f t="shared" si="7560"/>
        <v>0</v>
      </c>
      <c r="S7563">
        <f t="shared" si="7560"/>
        <v>0</v>
      </c>
      <c r="T7563">
        <f t="shared" ref="T7563:AA7563" si="7561">B7564</f>
        <v>0</v>
      </c>
      <c r="U7563">
        <f t="shared" si="7561"/>
        <v>0</v>
      </c>
      <c r="V7563">
        <f t="shared" si="7561"/>
        <v>2</v>
      </c>
      <c r="W7563">
        <f t="shared" si="7561"/>
        <v>16</v>
      </c>
      <c r="X7563">
        <f t="shared" si="7561"/>
        <v>10</v>
      </c>
      <c r="Y7563">
        <f t="shared" si="7561"/>
        <v>0</v>
      </c>
      <c r="Z7563">
        <f t="shared" si="7561"/>
        <v>0</v>
      </c>
      <c r="AA7563">
        <f t="shared" si="7561"/>
        <v>0</v>
      </c>
      <c r="AB7563">
        <f t="shared" ref="AB7563:AI7563" si="7562">B7565</f>
        <v>0</v>
      </c>
      <c r="AC7563">
        <f t="shared" si="7562"/>
        <v>0</v>
      </c>
      <c r="AD7563">
        <f t="shared" si="7562"/>
        <v>14</v>
      </c>
      <c r="AE7563">
        <f t="shared" si="7562"/>
        <v>13</v>
      </c>
      <c r="AF7563">
        <f t="shared" si="7562"/>
        <v>6</v>
      </c>
      <c r="AG7563">
        <f t="shared" si="7562"/>
        <v>11</v>
      </c>
      <c r="AH7563">
        <f t="shared" si="7562"/>
        <v>0</v>
      </c>
      <c r="AI7563">
        <f t="shared" si="7562"/>
        <v>0</v>
      </c>
      <c r="AJ7563">
        <f t="shared" ref="AJ7563:AQ7563" si="7563">B7566</f>
        <v>0</v>
      </c>
      <c r="AK7563">
        <f t="shared" si="7563"/>
        <v>6</v>
      </c>
      <c r="AL7563">
        <f t="shared" si="7563"/>
        <v>16</v>
      </c>
      <c r="AM7563">
        <f t="shared" si="7563"/>
        <v>3</v>
      </c>
      <c r="AN7563">
        <f t="shared" si="7563"/>
        <v>13</v>
      </c>
      <c r="AO7563">
        <f t="shared" si="7563"/>
        <v>13</v>
      </c>
      <c r="AP7563">
        <f t="shared" si="7563"/>
        <v>2</v>
      </c>
      <c r="AQ7563">
        <f t="shared" si="7563"/>
        <v>0</v>
      </c>
      <c r="AR7563">
        <f t="shared" ref="AR7563:AY7563" si="7564">B7567</f>
        <v>0</v>
      </c>
      <c r="AS7563">
        <f t="shared" si="7564"/>
        <v>14</v>
      </c>
      <c r="AT7563">
        <f t="shared" si="7564"/>
        <v>16</v>
      </c>
      <c r="AU7563">
        <f t="shared" si="7564"/>
        <v>8</v>
      </c>
      <c r="AV7563">
        <f t="shared" si="7564"/>
        <v>15</v>
      </c>
      <c r="AW7563">
        <f t="shared" si="7564"/>
        <v>16</v>
      </c>
      <c r="AX7563">
        <f t="shared" si="7564"/>
        <v>10</v>
      </c>
      <c r="AY7563">
        <f t="shared" si="7564"/>
        <v>0</v>
      </c>
      <c r="AZ7563">
        <f t="shared" ref="AZ7563:BG7563" si="7565">B7568</f>
        <v>0</v>
      </c>
      <c r="BA7563">
        <f t="shared" si="7565"/>
        <v>12</v>
      </c>
      <c r="BB7563">
        <f t="shared" si="7565"/>
        <v>16</v>
      </c>
      <c r="BC7563">
        <f t="shared" si="7565"/>
        <v>16</v>
      </c>
      <c r="BD7563">
        <f t="shared" si="7565"/>
        <v>16</v>
      </c>
      <c r="BE7563">
        <f t="shared" si="7565"/>
        <v>11</v>
      </c>
      <c r="BF7563">
        <f t="shared" si="7565"/>
        <v>1</v>
      </c>
      <c r="BG7563">
        <f t="shared" si="7565"/>
        <v>0</v>
      </c>
      <c r="BH7563">
        <f t="shared" ref="BH7563:BO7563" si="7566">B7569</f>
        <v>0</v>
      </c>
      <c r="BI7563">
        <f t="shared" si="7566"/>
        <v>0</v>
      </c>
      <c r="BJ7563">
        <f t="shared" si="7566"/>
        <v>1</v>
      </c>
      <c r="BK7563">
        <f t="shared" si="7566"/>
        <v>6</v>
      </c>
      <c r="BL7563">
        <f t="shared" si="7566"/>
        <v>16</v>
      </c>
      <c r="BM7563">
        <f t="shared" si="7566"/>
        <v>3</v>
      </c>
      <c r="BN7563">
        <f t="shared" si="7566"/>
        <v>0</v>
      </c>
      <c r="BO7563">
        <f t="shared" si="7566"/>
        <v>0</v>
      </c>
      <c r="BP7563">
        <f t="shared" ref="BP7563:BW7563" si="7567">B7570</f>
        <v>0</v>
      </c>
      <c r="BQ7563">
        <f t="shared" si="7567"/>
        <v>0</v>
      </c>
      <c r="BR7563">
        <f t="shared" si="7567"/>
        <v>0</v>
      </c>
      <c r="BS7563">
        <f t="shared" si="7567"/>
        <v>10</v>
      </c>
      <c r="BT7563">
        <f t="shared" si="7567"/>
        <v>14</v>
      </c>
      <c r="BU7563">
        <f t="shared" si="7567"/>
        <v>0</v>
      </c>
      <c r="BV7563">
        <f t="shared" si="7567"/>
        <v>0</v>
      </c>
      <c r="BW7563">
        <f t="shared" si="7567"/>
        <v>0</v>
      </c>
    </row>
    <row r="7564" spans="1:75" ht="15.75" customHeight="1" x14ac:dyDescent="0.25">
      <c r="A7564" s="5">
        <v>7561</v>
      </c>
      <c r="B7564">
        <v>0</v>
      </c>
      <c r="C7564">
        <v>0</v>
      </c>
      <c r="D7564">
        <v>2</v>
      </c>
      <c r="E7564">
        <v>16</v>
      </c>
      <c r="F7564">
        <v>10</v>
      </c>
      <c r="G7564">
        <v>0</v>
      </c>
      <c r="H7564">
        <v>0</v>
      </c>
      <c r="I7564">
        <v>0</v>
      </c>
      <c r="J7564" s="5">
        <v>4</v>
      </c>
      <c r="K7564" s="4"/>
    </row>
    <row r="7565" spans="1:75" ht="15.75" customHeight="1" x14ac:dyDescent="0.25">
      <c r="A7565" s="5">
        <v>7562</v>
      </c>
      <c r="B7565">
        <v>0</v>
      </c>
      <c r="C7565">
        <v>0</v>
      </c>
      <c r="D7565">
        <v>14</v>
      </c>
      <c r="E7565">
        <v>13</v>
      </c>
      <c r="F7565">
        <v>6</v>
      </c>
      <c r="G7565">
        <v>11</v>
      </c>
      <c r="H7565">
        <v>0</v>
      </c>
      <c r="I7565">
        <v>0</v>
      </c>
      <c r="J7565" s="5">
        <v>4</v>
      </c>
      <c r="K7565" s="4"/>
    </row>
    <row r="7566" spans="1:75" ht="15.75" customHeight="1" x14ac:dyDescent="0.25">
      <c r="A7566" s="5">
        <v>7563</v>
      </c>
      <c r="B7566">
        <v>0</v>
      </c>
      <c r="C7566">
        <v>6</v>
      </c>
      <c r="D7566">
        <v>16</v>
      </c>
      <c r="E7566">
        <v>3</v>
      </c>
      <c r="F7566">
        <v>13</v>
      </c>
      <c r="G7566">
        <v>13</v>
      </c>
      <c r="H7566">
        <v>2</v>
      </c>
      <c r="I7566">
        <v>0</v>
      </c>
      <c r="J7566" s="5">
        <v>4</v>
      </c>
      <c r="K7566" s="4"/>
    </row>
    <row r="7567" spans="1:75" ht="15.75" customHeight="1" x14ac:dyDescent="0.25">
      <c r="A7567" s="5">
        <v>7564</v>
      </c>
      <c r="B7567">
        <v>0</v>
      </c>
      <c r="C7567">
        <v>14</v>
      </c>
      <c r="D7567">
        <v>16</v>
      </c>
      <c r="E7567">
        <v>8</v>
      </c>
      <c r="F7567">
        <v>15</v>
      </c>
      <c r="G7567">
        <v>16</v>
      </c>
      <c r="H7567">
        <v>10</v>
      </c>
      <c r="I7567">
        <v>0</v>
      </c>
      <c r="J7567" s="5">
        <v>4</v>
      </c>
      <c r="K7567" s="4"/>
    </row>
    <row r="7568" spans="1:75" ht="15.75" customHeight="1" x14ac:dyDescent="0.25">
      <c r="A7568" s="5">
        <v>7565</v>
      </c>
      <c r="B7568">
        <v>0</v>
      </c>
      <c r="C7568">
        <v>12</v>
      </c>
      <c r="D7568">
        <v>16</v>
      </c>
      <c r="E7568">
        <v>16</v>
      </c>
      <c r="F7568">
        <v>16</v>
      </c>
      <c r="G7568">
        <v>11</v>
      </c>
      <c r="H7568">
        <v>1</v>
      </c>
      <c r="I7568">
        <v>0</v>
      </c>
      <c r="J7568" s="5">
        <v>4</v>
      </c>
      <c r="K7568" s="4"/>
    </row>
    <row r="7569" spans="1:75" ht="15.75" customHeight="1" x14ac:dyDescent="0.25">
      <c r="A7569" s="5">
        <v>7566</v>
      </c>
      <c r="B7569">
        <v>0</v>
      </c>
      <c r="C7569">
        <v>0</v>
      </c>
      <c r="D7569">
        <v>1</v>
      </c>
      <c r="E7569">
        <v>6</v>
      </c>
      <c r="F7569">
        <v>16</v>
      </c>
      <c r="G7569">
        <v>3</v>
      </c>
      <c r="H7569">
        <v>0</v>
      </c>
      <c r="I7569">
        <v>0</v>
      </c>
      <c r="J7569" s="5">
        <v>4</v>
      </c>
      <c r="K7569" s="4"/>
    </row>
    <row r="7570" spans="1:75" ht="15.75" customHeight="1" x14ac:dyDescent="0.25">
      <c r="A7570" s="5">
        <v>7567</v>
      </c>
      <c r="B7570">
        <v>0</v>
      </c>
      <c r="C7570">
        <v>0</v>
      </c>
      <c r="D7570">
        <v>0</v>
      </c>
      <c r="E7570">
        <v>10</v>
      </c>
      <c r="F7570">
        <v>14</v>
      </c>
      <c r="G7570">
        <v>0</v>
      </c>
      <c r="H7570">
        <v>0</v>
      </c>
      <c r="I7570">
        <v>0</v>
      </c>
      <c r="J7570" s="5">
        <v>4</v>
      </c>
      <c r="K7570" s="4"/>
    </row>
    <row r="7571" spans="1:75" ht="15.75" customHeight="1" x14ac:dyDescent="0.25">
      <c r="A7571" s="5">
        <v>7568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 s="5">
        <v>4</v>
      </c>
      <c r="K7571" s="4"/>
    </row>
    <row r="7572" spans="1:75" ht="15.75" customHeight="1" x14ac:dyDescent="0.25">
      <c r="A7572" s="5">
        <v>7569</v>
      </c>
      <c r="B7572">
        <v>0</v>
      </c>
      <c r="C7572">
        <v>0</v>
      </c>
      <c r="D7572">
        <v>0</v>
      </c>
      <c r="E7572">
        <v>8</v>
      </c>
      <c r="F7572">
        <v>13</v>
      </c>
      <c r="G7572">
        <v>2</v>
      </c>
      <c r="H7572">
        <v>0</v>
      </c>
      <c r="I7572">
        <v>0</v>
      </c>
      <c r="J7572" s="5">
        <v>6</v>
      </c>
      <c r="K7572" s="4">
        <f t="shared" ref="K7572" si="7568">J7572</f>
        <v>6</v>
      </c>
      <c r="L7572">
        <f t="shared" ref="L7572:S7572" si="7569">B7572</f>
        <v>0</v>
      </c>
      <c r="M7572">
        <f t="shared" si="7569"/>
        <v>0</v>
      </c>
      <c r="N7572">
        <f t="shared" si="7569"/>
        <v>0</v>
      </c>
      <c r="O7572">
        <f t="shared" si="7569"/>
        <v>8</v>
      </c>
      <c r="P7572">
        <f t="shared" si="7569"/>
        <v>13</v>
      </c>
      <c r="Q7572">
        <f t="shared" si="7569"/>
        <v>2</v>
      </c>
      <c r="R7572">
        <f t="shared" si="7569"/>
        <v>0</v>
      </c>
      <c r="S7572">
        <f t="shared" si="7569"/>
        <v>0</v>
      </c>
      <c r="T7572">
        <f t="shared" ref="T7572:AA7572" si="7570">B7573</f>
        <v>0</v>
      </c>
      <c r="U7572">
        <f t="shared" si="7570"/>
        <v>0</v>
      </c>
      <c r="V7572">
        <f t="shared" si="7570"/>
        <v>9</v>
      </c>
      <c r="W7572">
        <f t="shared" si="7570"/>
        <v>16</v>
      </c>
      <c r="X7572">
        <f t="shared" si="7570"/>
        <v>13</v>
      </c>
      <c r="Y7572">
        <f t="shared" si="7570"/>
        <v>3</v>
      </c>
      <c r="Z7572">
        <f t="shared" si="7570"/>
        <v>0</v>
      </c>
      <c r="AA7572">
        <f t="shared" si="7570"/>
        <v>0</v>
      </c>
      <c r="AB7572">
        <f t="shared" ref="AB7572:AI7572" si="7571">B7574</f>
        <v>0</v>
      </c>
      <c r="AC7572">
        <f t="shared" si="7571"/>
        <v>1</v>
      </c>
      <c r="AD7572">
        <f t="shared" si="7571"/>
        <v>15</v>
      </c>
      <c r="AE7572">
        <f t="shared" si="7571"/>
        <v>14</v>
      </c>
      <c r="AF7572">
        <f t="shared" si="7571"/>
        <v>1</v>
      </c>
      <c r="AG7572">
        <f t="shared" si="7571"/>
        <v>0</v>
      </c>
      <c r="AH7572">
        <f t="shared" si="7571"/>
        <v>0</v>
      </c>
      <c r="AI7572">
        <f t="shared" si="7571"/>
        <v>0</v>
      </c>
      <c r="AJ7572">
        <f t="shared" ref="AJ7572:AQ7572" si="7572">B7575</f>
        <v>0</v>
      </c>
      <c r="AK7572">
        <f t="shared" si="7572"/>
        <v>2</v>
      </c>
      <c r="AL7572">
        <f t="shared" si="7572"/>
        <v>16</v>
      </c>
      <c r="AM7572">
        <f t="shared" si="7572"/>
        <v>11</v>
      </c>
      <c r="AN7572">
        <f t="shared" si="7572"/>
        <v>4</v>
      </c>
      <c r="AO7572">
        <f t="shared" si="7572"/>
        <v>1</v>
      </c>
      <c r="AP7572">
        <f t="shared" si="7572"/>
        <v>0</v>
      </c>
      <c r="AQ7572">
        <f t="shared" si="7572"/>
        <v>0</v>
      </c>
      <c r="AR7572">
        <f t="shared" ref="AR7572:AY7572" si="7573">B7576</f>
        <v>0</v>
      </c>
      <c r="AS7572">
        <f t="shared" si="7573"/>
        <v>3</v>
      </c>
      <c r="AT7572">
        <f t="shared" si="7573"/>
        <v>16</v>
      </c>
      <c r="AU7572">
        <f t="shared" si="7573"/>
        <v>16</v>
      </c>
      <c r="AV7572">
        <f t="shared" si="7573"/>
        <v>14</v>
      </c>
      <c r="AW7572">
        <f t="shared" si="7573"/>
        <v>15</v>
      </c>
      <c r="AX7572">
        <f t="shared" si="7573"/>
        <v>2</v>
      </c>
      <c r="AY7572">
        <f t="shared" si="7573"/>
        <v>0</v>
      </c>
      <c r="AZ7572">
        <f t="shared" ref="AZ7572:BG7572" si="7574">B7577</f>
        <v>0</v>
      </c>
      <c r="BA7572">
        <f t="shared" si="7574"/>
        <v>2</v>
      </c>
      <c r="BB7572">
        <f t="shared" si="7574"/>
        <v>16</v>
      </c>
      <c r="BC7572">
        <f t="shared" si="7574"/>
        <v>13</v>
      </c>
      <c r="BD7572">
        <f t="shared" si="7574"/>
        <v>1</v>
      </c>
      <c r="BE7572">
        <f t="shared" si="7574"/>
        <v>16</v>
      </c>
      <c r="BF7572">
        <f t="shared" si="7574"/>
        <v>9</v>
      </c>
      <c r="BG7572">
        <f t="shared" si="7574"/>
        <v>0</v>
      </c>
      <c r="BH7572">
        <f t="shared" ref="BH7572:BO7572" si="7575">B7578</f>
        <v>0</v>
      </c>
      <c r="BI7572">
        <f t="shared" si="7575"/>
        <v>0</v>
      </c>
      <c r="BJ7572">
        <f t="shared" si="7575"/>
        <v>9</v>
      </c>
      <c r="BK7572">
        <f t="shared" si="7575"/>
        <v>15</v>
      </c>
      <c r="BL7572">
        <f t="shared" si="7575"/>
        <v>9</v>
      </c>
      <c r="BM7572">
        <f t="shared" si="7575"/>
        <v>16</v>
      </c>
      <c r="BN7572">
        <f t="shared" si="7575"/>
        <v>7</v>
      </c>
      <c r="BO7572">
        <f t="shared" si="7575"/>
        <v>0</v>
      </c>
      <c r="BP7572">
        <f t="shared" ref="BP7572:BW7572" si="7576">B7579</f>
        <v>0</v>
      </c>
      <c r="BQ7572">
        <f t="shared" si="7576"/>
        <v>0</v>
      </c>
      <c r="BR7572">
        <f t="shared" si="7576"/>
        <v>0</v>
      </c>
      <c r="BS7572">
        <f t="shared" si="7576"/>
        <v>8</v>
      </c>
      <c r="BT7572">
        <f t="shared" si="7576"/>
        <v>16</v>
      </c>
      <c r="BU7572">
        <f t="shared" si="7576"/>
        <v>13</v>
      </c>
      <c r="BV7572">
        <f t="shared" si="7576"/>
        <v>2</v>
      </c>
      <c r="BW7572">
        <f t="shared" si="7576"/>
        <v>0</v>
      </c>
    </row>
    <row r="7573" spans="1:75" ht="15.75" customHeight="1" x14ac:dyDescent="0.25">
      <c r="A7573" s="5">
        <v>7570</v>
      </c>
      <c r="B7573">
        <v>0</v>
      </c>
      <c r="C7573">
        <v>0</v>
      </c>
      <c r="D7573">
        <v>9</v>
      </c>
      <c r="E7573">
        <v>16</v>
      </c>
      <c r="F7573">
        <v>13</v>
      </c>
      <c r="G7573">
        <v>3</v>
      </c>
      <c r="H7573">
        <v>0</v>
      </c>
      <c r="I7573">
        <v>0</v>
      </c>
      <c r="J7573" s="5">
        <v>6</v>
      </c>
      <c r="K7573" s="4"/>
    </row>
    <row r="7574" spans="1:75" ht="15.75" customHeight="1" x14ac:dyDescent="0.25">
      <c r="A7574" s="5">
        <v>7571</v>
      </c>
      <c r="B7574">
        <v>0</v>
      </c>
      <c r="C7574">
        <v>1</v>
      </c>
      <c r="D7574">
        <v>15</v>
      </c>
      <c r="E7574">
        <v>14</v>
      </c>
      <c r="F7574">
        <v>1</v>
      </c>
      <c r="G7574">
        <v>0</v>
      </c>
      <c r="H7574">
        <v>0</v>
      </c>
      <c r="I7574">
        <v>0</v>
      </c>
      <c r="J7574" s="5">
        <v>6</v>
      </c>
      <c r="K7574" s="4"/>
    </row>
    <row r="7575" spans="1:75" ht="15.75" customHeight="1" x14ac:dyDescent="0.25">
      <c r="A7575" s="5">
        <v>7572</v>
      </c>
      <c r="B7575">
        <v>0</v>
      </c>
      <c r="C7575">
        <v>2</v>
      </c>
      <c r="D7575">
        <v>16</v>
      </c>
      <c r="E7575">
        <v>11</v>
      </c>
      <c r="F7575">
        <v>4</v>
      </c>
      <c r="G7575">
        <v>1</v>
      </c>
      <c r="H7575">
        <v>0</v>
      </c>
      <c r="I7575">
        <v>0</v>
      </c>
      <c r="J7575" s="5">
        <v>6</v>
      </c>
      <c r="K7575" s="4"/>
    </row>
    <row r="7576" spans="1:75" ht="15.75" customHeight="1" x14ac:dyDescent="0.25">
      <c r="A7576" s="5">
        <v>7573</v>
      </c>
      <c r="B7576">
        <v>0</v>
      </c>
      <c r="C7576">
        <v>3</v>
      </c>
      <c r="D7576">
        <v>16</v>
      </c>
      <c r="E7576">
        <v>16</v>
      </c>
      <c r="F7576">
        <v>14</v>
      </c>
      <c r="G7576">
        <v>15</v>
      </c>
      <c r="H7576">
        <v>2</v>
      </c>
      <c r="I7576">
        <v>0</v>
      </c>
      <c r="J7576" s="5">
        <v>6</v>
      </c>
      <c r="K7576" s="4"/>
    </row>
    <row r="7577" spans="1:75" ht="15.75" customHeight="1" x14ac:dyDescent="0.25">
      <c r="A7577" s="5">
        <v>7574</v>
      </c>
      <c r="B7577">
        <v>0</v>
      </c>
      <c r="C7577">
        <v>2</v>
      </c>
      <c r="D7577">
        <v>16</v>
      </c>
      <c r="E7577">
        <v>13</v>
      </c>
      <c r="F7577">
        <v>1</v>
      </c>
      <c r="G7577">
        <v>16</v>
      </c>
      <c r="H7577">
        <v>9</v>
      </c>
      <c r="I7577">
        <v>0</v>
      </c>
      <c r="J7577" s="5">
        <v>6</v>
      </c>
      <c r="K7577" s="4"/>
    </row>
    <row r="7578" spans="1:75" ht="15.75" customHeight="1" x14ac:dyDescent="0.25">
      <c r="A7578" s="5">
        <v>7575</v>
      </c>
      <c r="B7578">
        <v>0</v>
      </c>
      <c r="C7578">
        <v>0</v>
      </c>
      <c r="D7578">
        <v>9</v>
      </c>
      <c r="E7578">
        <v>15</v>
      </c>
      <c r="F7578">
        <v>9</v>
      </c>
      <c r="G7578">
        <v>16</v>
      </c>
      <c r="H7578">
        <v>7</v>
      </c>
      <c r="I7578">
        <v>0</v>
      </c>
      <c r="J7578" s="5">
        <v>6</v>
      </c>
      <c r="K7578" s="4"/>
    </row>
    <row r="7579" spans="1:75" ht="15.75" customHeight="1" x14ac:dyDescent="0.25">
      <c r="A7579" s="5">
        <v>7576</v>
      </c>
      <c r="B7579">
        <v>0</v>
      </c>
      <c r="C7579">
        <v>0</v>
      </c>
      <c r="D7579">
        <v>0</v>
      </c>
      <c r="E7579">
        <v>8</v>
      </c>
      <c r="F7579">
        <v>16</v>
      </c>
      <c r="G7579">
        <v>13</v>
      </c>
      <c r="H7579">
        <v>2</v>
      </c>
      <c r="I7579">
        <v>0</v>
      </c>
      <c r="J7579" s="5">
        <v>6</v>
      </c>
      <c r="K7579" s="4"/>
    </row>
    <row r="7580" spans="1:75" ht="15.75" customHeight="1" x14ac:dyDescent="0.25">
      <c r="A7580" s="5">
        <v>7577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 s="5">
        <v>6</v>
      </c>
      <c r="K7580" s="4"/>
    </row>
    <row r="7581" spans="1:75" ht="15.75" customHeight="1" x14ac:dyDescent="0.25">
      <c r="A7581" s="5">
        <v>7578</v>
      </c>
      <c r="B7581">
        <v>0</v>
      </c>
      <c r="C7581">
        <v>0</v>
      </c>
      <c r="D7581">
        <v>8</v>
      </c>
      <c r="E7581">
        <v>7</v>
      </c>
      <c r="F7581">
        <v>0</v>
      </c>
      <c r="G7581">
        <v>0</v>
      </c>
      <c r="H7581">
        <v>0</v>
      </c>
      <c r="I7581">
        <v>0</v>
      </c>
      <c r="J7581" s="5">
        <v>6</v>
      </c>
      <c r="K7581" s="4">
        <f t="shared" ref="K7581" si="7577">J7581</f>
        <v>6</v>
      </c>
      <c r="L7581">
        <f t="shared" ref="L7581:S7581" si="7578">B7581</f>
        <v>0</v>
      </c>
      <c r="M7581">
        <f t="shared" si="7578"/>
        <v>0</v>
      </c>
      <c r="N7581">
        <f t="shared" si="7578"/>
        <v>8</v>
      </c>
      <c r="O7581">
        <f t="shared" si="7578"/>
        <v>7</v>
      </c>
      <c r="P7581">
        <f t="shared" si="7578"/>
        <v>0</v>
      </c>
      <c r="Q7581">
        <f t="shared" si="7578"/>
        <v>0</v>
      </c>
      <c r="R7581">
        <f t="shared" si="7578"/>
        <v>0</v>
      </c>
      <c r="S7581">
        <f t="shared" si="7578"/>
        <v>0</v>
      </c>
      <c r="T7581">
        <f t="shared" ref="T7581:AA7581" si="7579">B7582</f>
        <v>0</v>
      </c>
      <c r="U7581">
        <f t="shared" si="7579"/>
        <v>0</v>
      </c>
      <c r="V7581">
        <f t="shared" si="7579"/>
        <v>11</v>
      </c>
      <c r="W7581">
        <f t="shared" si="7579"/>
        <v>12</v>
      </c>
      <c r="X7581">
        <f t="shared" si="7579"/>
        <v>0</v>
      </c>
      <c r="Y7581">
        <f t="shared" si="7579"/>
        <v>0</v>
      </c>
      <c r="Z7581">
        <f t="shared" si="7579"/>
        <v>0</v>
      </c>
      <c r="AA7581">
        <f t="shared" si="7579"/>
        <v>0</v>
      </c>
      <c r="AB7581">
        <f t="shared" ref="AB7581:AI7581" si="7580">B7583</f>
        <v>0</v>
      </c>
      <c r="AC7581">
        <f t="shared" si="7580"/>
        <v>0</v>
      </c>
      <c r="AD7581">
        <f t="shared" si="7580"/>
        <v>15</v>
      </c>
      <c r="AE7581">
        <f t="shared" si="7580"/>
        <v>9</v>
      </c>
      <c r="AF7581">
        <f t="shared" si="7580"/>
        <v>0</v>
      </c>
      <c r="AG7581">
        <f t="shared" si="7580"/>
        <v>0</v>
      </c>
      <c r="AH7581">
        <f t="shared" si="7580"/>
        <v>0</v>
      </c>
      <c r="AI7581">
        <f t="shared" si="7580"/>
        <v>0</v>
      </c>
      <c r="AJ7581">
        <f t="shared" ref="AJ7581:AQ7581" si="7581">B7584</f>
        <v>0</v>
      </c>
      <c r="AK7581">
        <f t="shared" si="7581"/>
        <v>7</v>
      </c>
      <c r="AL7581">
        <f t="shared" si="7581"/>
        <v>16</v>
      </c>
      <c r="AM7581">
        <f t="shared" si="7581"/>
        <v>16</v>
      </c>
      <c r="AN7581">
        <f t="shared" si="7581"/>
        <v>9</v>
      </c>
      <c r="AO7581">
        <f t="shared" si="7581"/>
        <v>4</v>
      </c>
      <c r="AP7581">
        <f t="shared" si="7581"/>
        <v>0</v>
      </c>
      <c r="AQ7581">
        <f t="shared" si="7581"/>
        <v>0</v>
      </c>
      <c r="AR7581">
        <f t="shared" ref="AR7581:AY7581" si="7582">B7585</f>
        <v>0</v>
      </c>
      <c r="AS7581">
        <f t="shared" si="7582"/>
        <v>5</v>
      </c>
      <c r="AT7581">
        <f t="shared" si="7582"/>
        <v>16</v>
      </c>
      <c r="AU7581">
        <f t="shared" si="7582"/>
        <v>14</v>
      </c>
      <c r="AV7581">
        <f t="shared" si="7582"/>
        <v>11</v>
      </c>
      <c r="AW7581">
        <f t="shared" si="7582"/>
        <v>16</v>
      </c>
      <c r="AX7581">
        <f t="shared" si="7582"/>
        <v>5</v>
      </c>
      <c r="AY7581">
        <f t="shared" si="7582"/>
        <v>0</v>
      </c>
      <c r="AZ7581">
        <f t="shared" ref="AZ7581:BG7581" si="7583">B7586</f>
        <v>0</v>
      </c>
      <c r="BA7581">
        <f t="shared" si="7583"/>
        <v>2</v>
      </c>
      <c r="BB7581">
        <f t="shared" si="7583"/>
        <v>16</v>
      </c>
      <c r="BC7581">
        <f t="shared" si="7583"/>
        <v>16</v>
      </c>
      <c r="BD7581">
        <f t="shared" si="7583"/>
        <v>0</v>
      </c>
      <c r="BE7581">
        <f t="shared" si="7583"/>
        <v>12</v>
      </c>
      <c r="BF7581">
        <f t="shared" si="7583"/>
        <v>8</v>
      </c>
      <c r="BG7581">
        <f t="shared" si="7583"/>
        <v>0</v>
      </c>
      <c r="BH7581">
        <f t="shared" ref="BH7581:BO7581" si="7584">B7587</f>
        <v>0</v>
      </c>
      <c r="BI7581">
        <f t="shared" si="7584"/>
        <v>0</v>
      </c>
      <c r="BJ7581">
        <f t="shared" si="7584"/>
        <v>15</v>
      </c>
      <c r="BK7581">
        <f t="shared" si="7584"/>
        <v>15</v>
      </c>
      <c r="BL7581">
        <f t="shared" si="7584"/>
        <v>1</v>
      </c>
      <c r="BM7581">
        <f t="shared" si="7584"/>
        <v>15</v>
      </c>
      <c r="BN7581">
        <f t="shared" si="7584"/>
        <v>6</v>
      </c>
      <c r="BO7581">
        <f t="shared" si="7584"/>
        <v>0</v>
      </c>
      <c r="BP7581">
        <f t="shared" ref="BP7581:BW7581" si="7585">B7588</f>
        <v>0</v>
      </c>
      <c r="BQ7581">
        <f t="shared" si="7585"/>
        <v>0</v>
      </c>
      <c r="BR7581">
        <f t="shared" si="7585"/>
        <v>7</v>
      </c>
      <c r="BS7581">
        <f t="shared" si="7585"/>
        <v>14</v>
      </c>
      <c r="BT7581">
        <f t="shared" si="7585"/>
        <v>16</v>
      </c>
      <c r="BU7581">
        <f t="shared" si="7585"/>
        <v>13</v>
      </c>
      <c r="BV7581">
        <f t="shared" si="7585"/>
        <v>1</v>
      </c>
      <c r="BW7581">
        <f t="shared" si="7585"/>
        <v>0</v>
      </c>
    </row>
    <row r="7582" spans="1:75" ht="15.75" customHeight="1" x14ac:dyDescent="0.25">
      <c r="A7582" s="5">
        <v>7579</v>
      </c>
      <c r="B7582">
        <v>0</v>
      </c>
      <c r="C7582">
        <v>0</v>
      </c>
      <c r="D7582">
        <v>11</v>
      </c>
      <c r="E7582">
        <v>12</v>
      </c>
      <c r="F7582">
        <v>0</v>
      </c>
      <c r="G7582">
        <v>0</v>
      </c>
      <c r="H7582">
        <v>0</v>
      </c>
      <c r="I7582">
        <v>0</v>
      </c>
      <c r="J7582" s="5">
        <v>6</v>
      </c>
      <c r="K7582" s="4"/>
    </row>
    <row r="7583" spans="1:75" ht="15.75" customHeight="1" x14ac:dyDescent="0.25">
      <c r="A7583" s="5">
        <v>7580</v>
      </c>
      <c r="B7583">
        <v>0</v>
      </c>
      <c r="C7583">
        <v>0</v>
      </c>
      <c r="D7583">
        <v>15</v>
      </c>
      <c r="E7583">
        <v>9</v>
      </c>
      <c r="F7583">
        <v>0</v>
      </c>
      <c r="G7583">
        <v>0</v>
      </c>
      <c r="H7583">
        <v>0</v>
      </c>
      <c r="I7583">
        <v>0</v>
      </c>
      <c r="J7583" s="5">
        <v>6</v>
      </c>
      <c r="K7583" s="4"/>
    </row>
    <row r="7584" spans="1:75" ht="15.75" customHeight="1" x14ac:dyDescent="0.25">
      <c r="A7584" s="5">
        <v>7581</v>
      </c>
      <c r="B7584">
        <v>0</v>
      </c>
      <c r="C7584">
        <v>7</v>
      </c>
      <c r="D7584">
        <v>16</v>
      </c>
      <c r="E7584">
        <v>16</v>
      </c>
      <c r="F7584">
        <v>9</v>
      </c>
      <c r="G7584">
        <v>4</v>
      </c>
      <c r="H7584">
        <v>0</v>
      </c>
      <c r="I7584">
        <v>0</v>
      </c>
      <c r="J7584" s="5">
        <v>6</v>
      </c>
      <c r="K7584" s="4"/>
    </row>
    <row r="7585" spans="1:75" ht="15.75" customHeight="1" x14ac:dyDescent="0.25">
      <c r="A7585" s="5">
        <v>7582</v>
      </c>
      <c r="B7585">
        <v>0</v>
      </c>
      <c r="C7585">
        <v>5</v>
      </c>
      <c r="D7585">
        <v>16</v>
      </c>
      <c r="E7585">
        <v>14</v>
      </c>
      <c r="F7585">
        <v>11</v>
      </c>
      <c r="G7585">
        <v>16</v>
      </c>
      <c r="H7585">
        <v>5</v>
      </c>
      <c r="I7585">
        <v>0</v>
      </c>
      <c r="J7585" s="5">
        <v>6</v>
      </c>
      <c r="K7585" s="4"/>
    </row>
    <row r="7586" spans="1:75" ht="15.75" customHeight="1" x14ac:dyDescent="0.25">
      <c r="A7586" s="5">
        <v>7583</v>
      </c>
      <c r="B7586">
        <v>0</v>
      </c>
      <c r="C7586">
        <v>2</v>
      </c>
      <c r="D7586">
        <v>16</v>
      </c>
      <c r="E7586">
        <v>16</v>
      </c>
      <c r="F7586">
        <v>0</v>
      </c>
      <c r="G7586">
        <v>12</v>
      </c>
      <c r="H7586">
        <v>8</v>
      </c>
      <c r="I7586">
        <v>0</v>
      </c>
      <c r="J7586" s="5">
        <v>6</v>
      </c>
      <c r="K7586" s="4"/>
    </row>
    <row r="7587" spans="1:75" ht="15.75" customHeight="1" x14ac:dyDescent="0.25">
      <c r="A7587" s="5">
        <v>7584</v>
      </c>
      <c r="B7587">
        <v>0</v>
      </c>
      <c r="C7587">
        <v>0</v>
      </c>
      <c r="D7587">
        <v>15</v>
      </c>
      <c r="E7587">
        <v>15</v>
      </c>
      <c r="F7587">
        <v>1</v>
      </c>
      <c r="G7587">
        <v>15</v>
      </c>
      <c r="H7587">
        <v>6</v>
      </c>
      <c r="I7587">
        <v>0</v>
      </c>
      <c r="J7587" s="5">
        <v>6</v>
      </c>
      <c r="K7587" s="4"/>
    </row>
    <row r="7588" spans="1:75" ht="15.75" customHeight="1" x14ac:dyDescent="0.25">
      <c r="A7588" s="5">
        <v>7585</v>
      </c>
      <c r="B7588">
        <v>0</v>
      </c>
      <c r="C7588">
        <v>0</v>
      </c>
      <c r="D7588">
        <v>7</v>
      </c>
      <c r="E7588">
        <v>14</v>
      </c>
      <c r="F7588">
        <v>16</v>
      </c>
      <c r="G7588">
        <v>13</v>
      </c>
      <c r="H7588">
        <v>1</v>
      </c>
      <c r="I7588">
        <v>0</v>
      </c>
      <c r="J7588" s="5">
        <v>6</v>
      </c>
      <c r="K7588" s="4"/>
    </row>
    <row r="7589" spans="1:75" ht="15.75" customHeight="1" x14ac:dyDescent="0.25">
      <c r="A7589" s="5">
        <v>7586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 s="5">
        <v>6</v>
      </c>
      <c r="K7589" s="4"/>
    </row>
    <row r="7590" spans="1:75" ht="15.75" customHeight="1" x14ac:dyDescent="0.25">
      <c r="A7590" s="5">
        <v>7587</v>
      </c>
      <c r="B7590">
        <v>0</v>
      </c>
      <c r="C7590">
        <v>0</v>
      </c>
      <c r="D7590">
        <v>1</v>
      </c>
      <c r="E7590">
        <v>13</v>
      </c>
      <c r="F7590">
        <v>3</v>
      </c>
      <c r="G7590">
        <v>0</v>
      </c>
      <c r="H7590">
        <v>0</v>
      </c>
      <c r="I7590">
        <v>0</v>
      </c>
      <c r="J7590" s="5">
        <v>6</v>
      </c>
      <c r="K7590" s="4">
        <f t="shared" ref="K7590" si="7586">J7590</f>
        <v>6</v>
      </c>
      <c r="L7590">
        <f t="shared" ref="L7590:S7590" si="7587">B7590</f>
        <v>0</v>
      </c>
      <c r="M7590">
        <f t="shared" si="7587"/>
        <v>0</v>
      </c>
      <c r="N7590">
        <f t="shared" si="7587"/>
        <v>1</v>
      </c>
      <c r="O7590">
        <f t="shared" si="7587"/>
        <v>13</v>
      </c>
      <c r="P7590">
        <f t="shared" si="7587"/>
        <v>3</v>
      </c>
      <c r="Q7590">
        <f t="shared" si="7587"/>
        <v>0</v>
      </c>
      <c r="R7590">
        <f t="shared" si="7587"/>
        <v>0</v>
      </c>
      <c r="S7590">
        <f t="shared" si="7587"/>
        <v>0</v>
      </c>
      <c r="T7590">
        <f t="shared" ref="T7590:AA7590" si="7588">B7591</f>
        <v>0</v>
      </c>
      <c r="U7590">
        <f t="shared" si="7588"/>
        <v>0</v>
      </c>
      <c r="V7590">
        <f t="shared" si="7588"/>
        <v>7</v>
      </c>
      <c r="W7590">
        <f t="shared" si="7588"/>
        <v>14</v>
      </c>
      <c r="X7590">
        <f t="shared" si="7588"/>
        <v>2</v>
      </c>
      <c r="Y7590">
        <f t="shared" si="7588"/>
        <v>0</v>
      </c>
      <c r="Z7590">
        <f t="shared" si="7588"/>
        <v>0</v>
      </c>
      <c r="AA7590">
        <f t="shared" si="7588"/>
        <v>0</v>
      </c>
      <c r="AB7590">
        <f t="shared" ref="AB7590:AI7590" si="7589">B7592</f>
        <v>0</v>
      </c>
      <c r="AC7590">
        <f t="shared" si="7589"/>
        <v>0</v>
      </c>
      <c r="AD7590">
        <f t="shared" si="7589"/>
        <v>13</v>
      </c>
      <c r="AE7590">
        <f t="shared" si="7589"/>
        <v>13</v>
      </c>
      <c r="AF7590">
        <f t="shared" si="7589"/>
        <v>8</v>
      </c>
      <c r="AG7590">
        <f t="shared" si="7589"/>
        <v>5</v>
      </c>
      <c r="AH7590">
        <f t="shared" si="7589"/>
        <v>0</v>
      </c>
      <c r="AI7590">
        <f t="shared" si="7589"/>
        <v>0</v>
      </c>
      <c r="AJ7590">
        <f t="shared" ref="AJ7590:AQ7590" si="7590">B7593</f>
        <v>0</v>
      </c>
      <c r="AK7590">
        <f t="shared" si="7590"/>
        <v>2</v>
      </c>
      <c r="AL7590">
        <f t="shared" si="7590"/>
        <v>15</v>
      </c>
      <c r="AM7590">
        <f t="shared" si="7590"/>
        <v>15</v>
      </c>
      <c r="AN7590">
        <f t="shared" si="7590"/>
        <v>12</v>
      </c>
      <c r="AO7590">
        <f t="shared" si="7590"/>
        <v>15</v>
      </c>
      <c r="AP7590">
        <f t="shared" si="7590"/>
        <v>5</v>
      </c>
      <c r="AQ7590">
        <f t="shared" si="7590"/>
        <v>0</v>
      </c>
      <c r="AR7590">
        <f t="shared" ref="AR7590:AY7590" si="7591">B7594</f>
        <v>0</v>
      </c>
      <c r="AS7590">
        <f t="shared" si="7591"/>
        <v>7</v>
      </c>
      <c r="AT7590">
        <f t="shared" si="7591"/>
        <v>16</v>
      </c>
      <c r="AU7590">
        <f t="shared" si="7591"/>
        <v>4</v>
      </c>
      <c r="AV7590">
        <f t="shared" si="7591"/>
        <v>0</v>
      </c>
      <c r="AW7590">
        <f t="shared" si="7591"/>
        <v>12</v>
      </c>
      <c r="AX7590">
        <f t="shared" si="7591"/>
        <v>8</v>
      </c>
      <c r="AY7590">
        <f t="shared" si="7591"/>
        <v>0</v>
      </c>
      <c r="AZ7590">
        <f t="shared" ref="AZ7590:BG7590" si="7592">B7595</f>
        <v>0</v>
      </c>
      <c r="BA7590">
        <f t="shared" si="7592"/>
        <v>2</v>
      </c>
      <c r="BB7590">
        <f t="shared" si="7592"/>
        <v>15</v>
      </c>
      <c r="BC7590">
        <f t="shared" si="7592"/>
        <v>7</v>
      </c>
      <c r="BD7590">
        <f t="shared" si="7592"/>
        <v>0</v>
      </c>
      <c r="BE7590">
        <f t="shared" si="7592"/>
        <v>12</v>
      </c>
      <c r="BF7590">
        <f t="shared" si="7592"/>
        <v>6</v>
      </c>
      <c r="BG7590">
        <f t="shared" si="7592"/>
        <v>0</v>
      </c>
      <c r="BH7590">
        <f t="shared" ref="BH7590:BO7590" si="7593">B7596</f>
        <v>0</v>
      </c>
      <c r="BI7590">
        <f t="shared" si="7593"/>
        <v>0</v>
      </c>
      <c r="BJ7590">
        <f t="shared" si="7593"/>
        <v>5</v>
      </c>
      <c r="BK7590">
        <f t="shared" si="7593"/>
        <v>15</v>
      </c>
      <c r="BL7590">
        <f t="shared" si="7593"/>
        <v>5</v>
      </c>
      <c r="BM7590">
        <f t="shared" si="7593"/>
        <v>15</v>
      </c>
      <c r="BN7590">
        <f t="shared" si="7593"/>
        <v>5</v>
      </c>
      <c r="BO7590">
        <f t="shared" si="7593"/>
        <v>0</v>
      </c>
      <c r="BP7590">
        <f t="shared" ref="BP7590:BW7590" si="7594">B7597</f>
        <v>0</v>
      </c>
      <c r="BQ7590">
        <f t="shared" si="7594"/>
        <v>0</v>
      </c>
      <c r="BR7590">
        <f t="shared" si="7594"/>
        <v>0</v>
      </c>
      <c r="BS7590">
        <f t="shared" si="7594"/>
        <v>13</v>
      </c>
      <c r="BT7590">
        <f t="shared" si="7594"/>
        <v>16</v>
      </c>
      <c r="BU7590">
        <f t="shared" si="7594"/>
        <v>9</v>
      </c>
      <c r="BV7590">
        <f t="shared" si="7594"/>
        <v>0</v>
      </c>
      <c r="BW7590">
        <f t="shared" si="7594"/>
        <v>0</v>
      </c>
    </row>
    <row r="7591" spans="1:75" ht="15.75" customHeight="1" x14ac:dyDescent="0.25">
      <c r="A7591" s="5">
        <v>7588</v>
      </c>
      <c r="B7591">
        <v>0</v>
      </c>
      <c r="C7591">
        <v>0</v>
      </c>
      <c r="D7591">
        <v>7</v>
      </c>
      <c r="E7591">
        <v>14</v>
      </c>
      <c r="F7591">
        <v>2</v>
      </c>
      <c r="G7591">
        <v>0</v>
      </c>
      <c r="H7591">
        <v>0</v>
      </c>
      <c r="I7591">
        <v>0</v>
      </c>
      <c r="J7591" s="5">
        <v>6</v>
      </c>
      <c r="K7591" s="4"/>
    </row>
    <row r="7592" spans="1:75" ht="15.75" customHeight="1" x14ac:dyDescent="0.25">
      <c r="A7592" s="5">
        <v>7589</v>
      </c>
      <c r="B7592">
        <v>0</v>
      </c>
      <c r="C7592">
        <v>0</v>
      </c>
      <c r="D7592">
        <v>13</v>
      </c>
      <c r="E7592">
        <v>13</v>
      </c>
      <c r="F7592">
        <v>8</v>
      </c>
      <c r="G7592">
        <v>5</v>
      </c>
      <c r="H7592">
        <v>0</v>
      </c>
      <c r="I7592">
        <v>0</v>
      </c>
      <c r="J7592" s="5">
        <v>6</v>
      </c>
      <c r="K7592" s="4"/>
    </row>
    <row r="7593" spans="1:75" ht="15.75" customHeight="1" x14ac:dyDescent="0.25">
      <c r="A7593" s="5">
        <v>7590</v>
      </c>
      <c r="B7593">
        <v>0</v>
      </c>
      <c r="C7593">
        <v>2</v>
      </c>
      <c r="D7593">
        <v>15</v>
      </c>
      <c r="E7593">
        <v>15</v>
      </c>
      <c r="F7593">
        <v>12</v>
      </c>
      <c r="G7593">
        <v>15</v>
      </c>
      <c r="H7593">
        <v>5</v>
      </c>
      <c r="I7593">
        <v>0</v>
      </c>
      <c r="J7593" s="5">
        <v>6</v>
      </c>
      <c r="K7593" s="4"/>
    </row>
    <row r="7594" spans="1:75" ht="15.75" customHeight="1" x14ac:dyDescent="0.25">
      <c r="A7594" s="5">
        <v>7591</v>
      </c>
      <c r="B7594">
        <v>0</v>
      </c>
      <c r="C7594">
        <v>7</v>
      </c>
      <c r="D7594">
        <v>16</v>
      </c>
      <c r="E7594">
        <v>4</v>
      </c>
      <c r="F7594">
        <v>0</v>
      </c>
      <c r="G7594">
        <v>12</v>
      </c>
      <c r="H7594">
        <v>8</v>
      </c>
      <c r="I7594">
        <v>0</v>
      </c>
      <c r="J7594" s="5">
        <v>6</v>
      </c>
      <c r="K7594" s="4"/>
    </row>
    <row r="7595" spans="1:75" ht="15.75" customHeight="1" x14ac:dyDescent="0.25">
      <c r="A7595" s="5">
        <v>7592</v>
      </c>
      <c r="B7595">
        <v>0</v>
      </c>
      <c r="C7595">
        <v>2</v>
      </c>
      <c r="D7595">
        <v>15</v>
      </c>
      <c r="E7595">
        <v>7</v>
      </c>
      <c r="F7595">
        <v>0</v>
      </c>
      <c r="G7595">
        <v>12</v>
      </c>
      <c r="H7595">
        <v>6</v>
      </c>
      <c r="I7595">
        <v>0</v>
      </c>
      <c r="J7595" s="5">
        <v>6</v>
      </c>
      <c r="K7595" s="4"/>
    </row>
    <row r="7596" spans="1:75" ht="15.75" customHeight="1" x14ac:dyDescent="0.25">
      <c r="A7596" s="5">
        <v>7593</v>
      </c>
      <c r="B7596">
        <v>0</v>
      </c>
      <c r="C7596">
        <v>0</v>
      </c>
      <c r="D7596">
        <v>5</v>
      </c>
      <c r="E7596">
        <v>15</v>
      </c>
      <c r="F7596">
        <v>5</v>
      </c>
      <c r="G7596">
        <v>15</v>
      </c>
      <c r="H7596">
        <v>5</v>
      </c>
      <c r="I7596">
        <v>0</v>
      </c>
      <c r="J7596" s="5">
        <v>6</v>
      </c>
      <c r="K7596" s="4"/>
    </row>
    <row r="7597" spans="1:75" ht="15.75" customHeight="1" x14ac:dyDescent="0.25">
      <c r="A7597" s="5">
        <v>7594</v>
      </c>
      <c r="B7597">
        <v>0</v>
      </c>
      <c r="C7597">
        <v>0</v>
      </c>
      <c r="D7597">
        <v>0</v>
      </c>
      <c r="E7597">
        <v>13</v>
      </c>
      <c r="F7597">
        <v>16</v>
      </c>
      <c r="G7597">
        <v>9</v>
      </c>
      <c r="H7597">
        <v>0</v>
      </c>
      <c r="I7597">
        <v>0</v>
      </c>
      <c r="J7597" s="5">
        <v>6</v>
      </c>
      <c r="K7597" s="4"/>
    </row>
    <row r="7598" spans="1:75" ht="15.75" customHeight="1" x14ac:dyDescent="0.25">
      <c r="A7598" s="5">
        <v>7595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 s="5">
        <v>6</v>
      </c>
      <c r="K7598" s="4"/>
    </row>
    <row r="7599" spans="1:75" ht="15.75" customHeight="1" x14ac:dyDescent="0.25">
      <c r="A7599" s="5">
        <v>7596</v>
      </c>
      <c r="B7599">
        <v>0</v>
      </c>
      <c r="C7599">
        <v>0</v>
      </c>
      <c r="D7599">
        <v>0</v>
      </c>
      <c r="E7599">
        <v>10</v>
      </c>
      <c r="F7599">
        <v>10</v>
      </c>
      <c r="G7599">
        <v>0</v>
      </c>
      <c r="H7599">
        <v>0</v>
      </c>
      <c r="I7599">
        <v>0</v>
      </c>
      <c r="J7599" s="5">
        <v>4</v>
      </c>
      <c r="K7599" s="4">
        <f t="shared" ref="K7599" si="7595">J7599</f>
        <v>4</v>
      </c>
      <c r="L7599">
        <f t="shared" ref="L7599:S7599" si="7596">B7599</f>
        <v>0</v>
      </c>
      <c r="M7599">
        <f t="shared" si="7596"/>
        <v>0</v>
      </c>
      <c r="N7599">
        <f t="shared" si="7596"/>
        <v>0</v>
      </c>
      <c r="O7599">
        <f t="shared" si="7596"/>
        <v>10</v>
      </c>
      <c r="P7599">
        <f t="shared" si="7596"/>
        <v>10</v>
      </c>
      <c r="Q7599">
        <f t="shared" si="7596"/>
        <v>0</v>
      </c>
      <c r="R7599">
        <f t="shared" si="7596"/>
        <v>0</v>
      </c>
      <c r="S7599">
        <f t="shared" si="7596"/>
        <v>0</v>
      </c>
      <c r="T7599">
        <f t="shared" ref="T7599:AA7599" si="7597">B7600</f>
        <v>0</v>
      </c>
      <c r="U7599">
        <f t="shared" si="7597"/>
        <v>0</v>
      </c>
      <c r="V7599">
        <f t="shared" si="7597"/>
        <v>6</v>
      </c>
      <c r="W7599">
        <f t="shared" si="7597"/>
        <v>16</v>
      </c>
      <c r="X7599">
        <f t="shared" si="7597"/>
        <v>6</v>
      </c>
      <c r="Y7599">
        <f t="shared" si="7597"/>
        <v>0</v>
      </c>
      <c r="Z7599">
        <f t="shared" si="7597"/>
        <v>0</v>
      </c>
      <c r="AA7599">
        <f t="shared" si="7597"/>
        <v>0</v>
      </c>
      <c r="AB7599">
        <f t="shared" ref="AB7599:AI7599" si="7598">B7601</f>
        <v>0</v>
      </c>
      <c r="AC7599">
        <f t="shared" si="7598"/>
        <v>1</v>
      </c>
      <c r="AD7599">
        <f t="shared" si="7598"/>
        <v>14</v>
      </c>
      <c r="AE7599">
        <f t="shared" si="7598"/>
        <v>10</v>
      </c>
      <c r="AF7599">
        <f t="shared" si="7598"/>
        <v>0</v>
      </c>
      <c r="AG7599">
        <f t="shared" si="7598"/>
        <v>0</v>
      </c>
      <c r="AH7599">
        <f t="shared" si="7598"/>
        <v>0</v>
      </c>
      <c r="AI7599">
        <f t="shared" si="7598"/>
        <v>0</v>
      </c>
      <c r="AJ7599">
        <f t="shared" ref="AJ7599:AQ7599" si="7599">B7602</f>
        <v>0</v>
      </c>
      <c r="AK7599">
        <f t="shared" si="7599"/>
        <v>7</v>
      </c>
      <c r="AL7599">
        <f t="shared" si="7599"/>
        <v>16</v>
      </c>
      <c r="AM7599">
        <f t="shared" si="7599"/>
        <v>3</v>
      </c>
      <c r="AN7599">
        <f t="shared" si="7599"/>
        <v>11</v>
      </c>
      <c r="AO7599">
        <f t="shared" si="7599"/>
        <v>7</v>
      </c>
      <c r="AP7599">
        <f t="shared" si="7599"/>
        <v>0</v>
      </c>
      <c r="AQ7599">
        <f t="shared" si="7599"/>
        <v>0</v>
      </c>
      <c r="AR7599">
        <f t="shared" ref="AR7599:AY7599" si="7600">B7603</f>
        <v>0</v>
      </c>
      <c r="AS7599">
        <f t="shared" si="7600"/>
        <v>12</v>
      </c>
      <c r="AT7599">
        <f t="shared" si="7600"/>
        <v>16</v>
      </c>
      <c r="AU7599">
        <f t="shared" si="7600"/>
        <v>8</v>
      </c>
      <c r="AV7599">
        <f t="shared" si="7600"/>
        <v>16</v>
      </c>
      <c r="AW7599">
        <f t="shared" si="7600"/>
        <v>9</v>
      </c>
      <c r="AX7599">
        <f t="shared" si="7600"/>
        <v>1</v>
      </c>
      <c r="AY7599">
        <f t="shared" si="7600"/>
        <v>0</v>
      </c>
      <c r="AZ7599">
        <f t="shared" ref="AZ7599:BG7599" si="7601">B7604</f>
        <v>0</v>
      </c>
      <c r="BA7599">
        <f t="shared" si="7601"/>
        <v>10</v>
      </c>
      <c r="BB7599">
        <f t="shared" si="7601"/>
        <v>16</v>
      </c>
      <c r="BC7599">
        <f t="shared" si="7601"/>
        <v>16</v>
      </c>
      <c r="BD7599">
        <f t="shared" si="7601"/>
        <v>16</v>
      </c>
      <c r="BE7599">
        <f t="shared" si="7601"/>
        <v>16</v>
      </c>
      <c r="BF7599">
        <f t="shared" si="7601"/>
        <v>6</v>
      </c>
      <c r="BG7599">
        <f t="shared" si="7601"/>
        <v>0</v>
      </c>
      <c r="BH7599">
        <f t="shared" ref="BH7599:BO7599" si="7602">B7605</f>
        <v>0</v>
      </c>
      <c r="BI7599">
        <f t="shared" si="7602"/>
        <v>0</v>
      </c>
      <c r="BJ7599">
        <f t="shared" si="7602"/>
        <v>0</v>
      </c>
      <c r="BK7599">
        <f t="shared" si="7602"/>
        <v>10</v>
      </c>
      <c r="BL7599">
        <f t="shared" si="7602"/>
        <v>16</v>
      </c>
      <c r="BM7599">
        <f t="shared" si="7602"/>
        <v>0</v>
      </c>
      <c r="BN7599">
        <f t="shared" si="7602"/>
        <v>0</v>
      </c>
      <c r="BO7599">
        <f t="shared" si="7602"/>
        <v>0</v>
      </c>
      <c r="BP7599">
        <f t="shared" ref="BP7599:BW7599" si="7603">B7606</f>
        <v>0</v>
      </c>
      <c r="BQ7599">
        <f t="shared" si="7603"/>
        <v>0</v>
      </c>
      <c r="BR7599">
        <f t="shared" si="7603"/>
        <v>0</v>
      </c>
      <c r="BS7599">
        <f t="shared" si="7603"/>
        <v>10</v>
      </c>
      <c r="BT7599">
        <f t="shared" si="7603"/>
        <v>11</v>
      </c>
      <c r="BU7599">
        <f t="shared" si="7603"/>
        <v>0</v>
      </c>
      <c r="BV7599">
        <f t="shared" si="7603"/>
        <v>0</v>
      </c>
      <c r="BW7599">
        <f t="shared" si="7603"/>
        <v>0</v>
      </c>
    </row>
    <row r="7600" spans="1:75" ht="15.75" customHeight="1" x14ac:dyDescent="0.25">
      <c r="A7600" s="5">
        <v>7597</v>
      </c>
      <c r="B7600">
        <v>0</v>
      </c>
      <c r="C7600">
        <v>0</v>
      </c>
      <c r="D7600">
        <v>6</v>
      </c>
      <c r="E7600">
        <v>16</v>
      </c>
      <c r="F7600">
        <v>6</v>
      </c>
      <c r="G7600">
        <v>0</v>
      </c>
      <c r="H7600">
        <v>0</v>
      </c>
      <c r="I7600">
        <v>0</v>
      </c>
      <c r="J7600" s="5">
        <v>4</v>
      </c>
      <c r="K7600" s="4"/>
    </row>
    <row r="7601" spans="1:75" ht="15.75" customHeight="1" x14ac:dyDescent="0.25">
      <c r="A7601" s="5">
        <v>7598</v>
      </c>
      <c r="B7601">
        <v>0</v>
      </c>
      <c r="C7601">
        <v>1</v>
      </c>
      <c r="D7601">
        <v>14</v>
      </c>
      <c r="E7601">
        <v>10</v>
      </c>
      <c r="F7601">
        <v>0</v>
      </c>
      <c r="G7601">
        <v>0</v>
      </c>
      <c r="H7601">
        <v>0</v>
      </c>
      <c r="I7601">
        <v>0</v>
      </c>
      <c r="J7601" s="5">
        <v>4</v>
      </c>
      <c r="K7601" s="4"/>
    </row>
    <row r="7602" spans="1:75" ht="15.75" customHeight="1" x14ac:dyDescent="0.25">
      <c r="A7602" s="5">
        <v>7599</v>
      </c>
      <c r="B7602">
        <v>0</v>
      </c>
      <c r="C7602">
        <v>7</v>
      </c>
      <c r="D7602">
        <v>16</v>
      </c>
      <c r="E7602">
        <v>3</v>
      </c>
      <c r="F7602">
        <v>11</v>
      </c>
      <c r="G7602">
        <v>7</v>
      </c>
      <c r="H7602">
        <v>0</v>
      </c>
      <c r="I7602">
        <v>0</v>
      </c>
      <c r="J7602" s="5">
        <v>4</v>
      </c>
      <c r="K7602" s="4"/>
    </row>
    <row r="7603" spans="1:75" ht="15.75" customHeight="1" x14ac:dyDescent="0.25">
      <c r="A7603" s="5">
        <v>7600</v>
      </c>
      <c r="B7603">
        <v>0</v>
      </c>
      <c r="C7603">
        <v>12</v>
      </c>
      <c r="D7603">
        <v>16</v>
      </c>
      <c r="E7603">
        <v>8</v>
      </c>
      <c r="F7603">
        <v>16</v>
      </c>
      <c r="G7603">
        <v>9</v>
      </c>
      <c r="H7603">
        <v>1</v>
      </c>
      <c r="I7603">
        <v>0</v>
      </c>
      <c r="J7603" s="5">
        <v>4</v>
      </c>
      <c r="K7603" s="4"/>
    </row>
    <row r="7604" spans="1:75" ht="15.75" customHeight="1" x14ac:dyDescent="0.25">
      <c r="A7604" s="5">
        <v>7601</v>
      </c>
      <c r="B7604">
        <v>0</v>
      </c>
      <c r="C7604">
        <v>10</v>
      </c>
      <c r="D7604">
        <v>16</v>
      </c>
      <c r="E7604">
        <v>16</v>
      </c>
      <c r="F7604">
        <v>16</v>
      </c>
      <c r="G7604">
        <v>16</v>
      </c>
      <c r="H7604">
        <v>6</v>
      </c>
      <c r="I7604">
        <v>0</v>
      </c>
      <c r="J7604" s="5">
        <v>4</v>
      </c>
      <c r="K7604" s="4"/>
    </row>
    <row r="7605" spans="1:75" ht="15.75" customHeight="1" x14ac:dyDescent="0.25">
      <c r="A7605" s="5">
        <v>7602</v>
      </c>
      <c r="B7605">
        <v>0</v>
      </c>
      <c r="C7605">
        <v>0</v>
      </c>
      <c r="D7605">
        <v>0</v>
      </c>
      <c r="E7605">
        <v>10</v>
      </c>
      <c r="F7605">
        <v>16</v>
      </c>
      <c r="G7605">
        <v>0</v>
      </c>
      <c r="H7605">
        <v>0</v>
      </c>
      <c r="I7605">
        <v>0</v>
      </c>
      <c r="J7605" s="5">
        <v>4</v>
      </c>
      <c r="K7605" s="4"/>
    </row>
    <row r="7606" spans="1:75" ht="15.75" customHeight="1" x14ac:dyDescent="0.25">
      <c r="A7606" s="5">
        <v>7603</v>
      </c>
      <c r="B7606">
        <v>0</v>
      </c>
      <c r="C7606">
        <v>0</v>
      </c>
      <c r="D7606">
        <v>0</v>
      </c>
      <c r="E7606">
        <v>10</v>
      </c>
      <c r="F7606">
        <v>11</v>
      </c>
      <c r="G7606">
        <v>0</v>
      </c>
      <c r="H7606">
        <v>0</v>
      </c>
      <c r="I7606">
        <v>0</v>
      </c>
      <c r="J7606" s="5">
        <v>4</v>
      </c>
      <c r="K7606" s="4"/>
    </row>
    <row r="7607" spans="1:75" ht="15.75" customHeight="1" x14ac:dyDescent="0.25">
      <c r="A7607" s="5">
        <v>7604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 s="5">
        <v>4</v>
      </c>
      <c r="K7607" s="4"/>
    </row>
    <row r="7608" spans="1:75" ht="15.75" customHeight="1" x14ac:dyDescent="0.25">
      <c r="A7608" s="5">
        <v>7605</v>
      </c>
      <c r="B7608">
        <v>0</v>
      </c>
      <c r="C7608">
        <v>0</v>
      </c>
      <c r="D7608">
        <v>1</v>
      </c>
      <c r="E7608">
        <v>7</v>
      </c>
      <c r="F7608">
        <v>13</v>
      </c>
      <c r="G7608">
        <v>10</v>
      </c>
      <c r="H7608">
        <v>0</v>
      </c>
      <c r="I7608">
        <v>0</v>
      </c>
      <c r="J7608" s="5">
        <v>9</v>
      </c>
      <c r="K7608" s="4">
        <f t="shared" ref="K7608" si="7604">J7608</f>
        <v>9</v>
      </c>
      <c r="L7608">
        <f t="shared" ref="L7608:S7608" si="7605">B7608</f>
        <v>0</v>
      </c>
      <c r="M7608">
        <f t="shared" si="7605"/>
        <v>0</v>
      </c>
      <c r="N7608">
        <f t="shared" si="7605"/>
        <v>1</v>
      </c>
      <c r="O7608">
        <f t="shared" si="7605"/>
        <v>7</v>
      </c>
      <c r="P7608">
        <f t="shared" si="7605"/>
        <v>13</v>
      </c>
      <c r="Q7608">
        <f t="shared" si="7605"/>
        <v>10</v>
      </c>
      <c r="R7608">
        <f t="shared" si="7605"/>
        <v>0</v>
      </c>
      <c r="S7608">
        <f t="shared" si="7605"/>
        <v>0</v>
      </c>
      <c r="T7608">
        <f t="shared" ref="T7608:AA7608" si="7606">B7609</f>
        <v>0</v>
      </c>
      <c r="U7608">
        <f t="shared" si="7606"/>
        <v>2</v>
      </c>
      <c r="V7608">
        <f t="shared" si="7606"/>
        <v>13</v>
      </c>
      <c r="W7608">
        <f t="shared" si="7606"/>
        <v>14</v>
      </c>
      <c r="X7608">
        <f t="shared" si="7606"/>
        <v>14</v>
      </c>
      <c r="Y7608">
        <f t="shared" si="7606"/>
        <v>16</v>
      </c>
      <c r="Z7608">
        <f t="shared" si="7606"/>
        <v>4</v>
      </c>
      <c r="AA7608">
        <f t="shared" si="7606"/>
        <v>0</v>
      </c>
      <c r="AB7608">
        <f t="shared" ref="AB7608:AI7608" si="7607">B7610</f>
        <v>0</v>
      </c>
      <c r="AC7608">
        <f t="shared" si="7607"/>
        <v>4</v>
      </c>
      <c r="AD7608">
        <f t="shared" si="7607"/>
        <v>16</v>
      </c>
      <c r="AE7608">
        <f t="shared" si="7607"/>
        <v>5</v>
      </c>
      <c r="AF7608">
        <f t="shared" si="7607"/>
        <v>12</v>
      </c>
      <c r="AG7608">
        <f t="shared" si="7607"/>
        <v>16</v>
      </c>
      <c r="AH7608">
        <f t="shared" si="7607"/>
        <v>2</v>
      </c>
      <c r="AI7608">
        <f t="shared" si="7607"/>
        <v>0</v>
      </c>
      <c r="AJ7608">
        <f t="shared" ref="AJ7608:AQ7608" si="7608">B7611</f>
        <v>0</v>
      </c>
      <c r="AK7608">
        <f t="shared" si="7608"/>
        <v>0</v>
      </c>
      <c r="AL7608">
        <f t="shared" si="7608"/>
        <v>6</v>
      </c>
      <c r="AM7608">
        <f t="shared" si="7608"/>
        <v>11</v>
      </c>
      <c r="AN7608">
        <f t="shared" si="7608"/>
        <v>12</v>
      </c>
      <c r="AO7608">
        <f t="shared" si="7608"/>
        <v>16</v>
      </c>
      <c r="AP7608">
        <f t="shared" si="7608"/>
        <v>5</v>
      </c>
      <c r="AQ7608">
        <f t="shared" si="7608"/>
        <v>0</v>
      </c>
      <c r="AR7608">
        <f t="shared" ref="AR7608:AY7608" si="7609">B7612</f>
        <v>0</v>
      </c>
      <c r="AS7608">
        <f t="shared" si="7609"/>
        <v>0</v>
      </c>
      <c r="AT7608">
        <f t="shared" si="7609"/>
        <v>0</v>
      </c>
      <c r="AU7608">
        <f t="shared" si="7609"/>
        <v>0</v>
      </c>
      <c r="AV7608">
        <f t="shared" si="7609"/>
        <v>0</v>
      </c>
      <c r="AW7608">
        <f t="shared" si="7609"/>
        <v>15</v>
      </c>
      <c r="AX7608">
        <f t="shared" si="7609"/>
        <v>8</v>
      </c>
      <c r="AY7608">
        <f t="shared" si="7609"/>
        <v>0</v>
      </c>
      <c r="AZ7608">
        <f t="shared" ref="AZ7608:BG7608" si="7610">B7613</f>
        <v>0</v>
      </c>
      <c r="BA7608">
        <f t="shared" si="7610"/>
        <v>1</v>
      </c>
      <c r="BB7608">
        <f t="shared" si="7610"/>
        <v>1</v>
      </c>
      <c r="BC7608">
        <f t="shared" si="7610"/>
        <v>0</v>
      </c>
      <c r="BD7608">
        <f t="shared" si="7610"/>
        <v>0</v>
      </c>
      <c r="BE7608">
        <f t="shared" si="7610"/>
        <v>13</v>
      </c>
      <c r="BF7608">
        <f t="shared" si="7610"/>
        <v>11</v>
      </c>
      <c r="BG7608">
        <f t="shared" si="7610"/>
        <v>0</v>
      </c>
      <c r="BH7608">
        <f t="shared" ref="BH7608:BO7608" si="7611">B7614</f>
        <v>0</v>
      </c>
      <c r="BI7608">
        <f t="shared" si="7611"/>
        <v>0</v>
      </c>
      <c r="BJ7608">
        <f t="shared" si="7611"/>
        <v>12</v>
      </c>
      <c r="BK7608">
        <f t="shared" si="7611"/>
        <v>8</v>
      </c>
      <c r="BL7608">
        <f t="shared" si="7611"/>
        <v>4</v>
      </c>
      <c r="BM7608">
        <f t="shared" si="7611"/>
        <v>13</v>
      </c>
      <c r="BN7608">
        <f t="shared" si="7611"/>
        <v>8</v>
      </c>
      <c r="BO7608">
        <f t="shared" si="7611"/>
        <v>0</v>
      </c>
      <c r="BP7608">
        <f t="shared" ref="BP7608:BW7608" si="7612">B7615</f>
        <v>0</v>
      </c>
      <c r="BQ7608">
        <f t="shared" si="7612"/>
        <v>0</v>
      </c>
      <c r="BR7608">
        <f t="shared" si="7612"/>
        <v>0</v>
      </c>
      <c r="BS7608">
        <f t="shared" si="7612"/>
        <v>7</v>
      </c>
      <c r="BT7608">
        <f t="shared" si="7612"/>
        <v>15</v>
      </c>
      <c r="BU7608">
        <f t="shared" si="7612"/>
        <v>16</v>
      </c>
      <c r="BV7608">
        <f t="shared" si="7612"/>
        <v>10</v>
      </c>
      <c r="BW7608">
        <f t="shared" si="7612"/>
        <v>0</v>
      </c>
    </row>
    <row r="7609" spans="1:75" ht="15.75" customHeight="1" x14ac:dyDescent="0.25">
      <c r="A7609" s="5">
        <v>7606</v>
      </c>
      <c r="B7609">
        <v>0</v>
      </c>
      <c r="C7609">
        <v>2</v>
      </c>
      <c r="D7609">
        <v>13</v>
      </c>
      <c r="E7609">
        <v>14</v>
      </c>
      <c r="F7609">
        <v>14</v>
      </c>
      <c r="G7609">
        <v>16</v>
      </c>
      <c r="H7609">
        <v>4</v>
      </c>
      <c r="I7609">
        <v>0</v>
      </c>
      <c r="J7609" s="5">
        <v>9</v>
      </c>
      <c r="K7609" s="4"/>
    </row>
    <row r="7610" spans="1:75" ht="15.75" customHeight="1" x14ac:dyDescent="0.25">
      <c r="A7610" s="5">
        <v>7607</v>
      </c>
      <c r="B7610">
        <v>0</v>
      </c>
      <c r="C7610">
        <v>4</v>
      </c>
      <c r="D7610">
        <v>16</v>
      </c>
      <c r="E7610">
        <v>5</v>
      </c>
      <c r="F7610">
        <v>12</v>
      </c>
      <c r="G7610">
        <v>16</v>
      </c>
      <c r="H7610">
        <v>2</v>
      </c>
      <c r="I7610">
        <v>0</v>
      </c>
      <c r="J7610" s="5">
        <v>9</v>
      </c>
      <c r="K7610" s="4"/>
    </row>
    <row r="7611" spans="1:75" ht="15.75" customHeight="1" x14ac:dyDescent="0.25">
      <c r="A7611" s="5">
        <v>7608</v>
      </c>
      <c r="B7611">
        <v>0</v>
      </c>
      <c r="C7611">
        <v>0</v>
      </c>
      <c r="D7611">
        <v>6</v>
      </c>
      <c r="E7611">
        <v>11</v>
      </c>
      <c r="F7611">
        <v>12</v>
      </c>
      <c r="G7611">
        <v>16</v>
      </c>
      <c r="H7611">
        <v>5</v>
      </c>
      <c r="I7611">
        <v>0</v>
      </c>
      <c r="J7611" s="5">
        <v>9</v>
      </c>
      <c r="K7611" s="4"/>
    </row>
    <row r="7612" spans="1:75" ht="15.75" customHeight="1" x14ac:dyDescent="0.25">
      <c r="A7612" s="5">
        <v>7609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15</v>
      </c>
      <c r="H7612">
        <v>8</v>
      </c>
      <c r="I7612">
        <v>0</v>
      </c>
      <c r="J7612" s="5">
        <v>9</v>
      </c>
      <c r="K7612" s="4"/>
    </row>
    <row r="7613" spans="1:75" ht="15.75" customHeight="1" x14ac:dyDescent="0.25">
      <c r="A7613" s="5">
        <v>7610</v>
      </c>
      <c r="B7613">
        <v>0</v>
      </c>
      <c r="C7613">
        <v>1</v>
      </c>
      <c r="D7613">
        <v>1</v>
      </c>
      <c r="E7613">
        <v>0</v>
      </c>
      <c r="F7613">
        <v>0</v>
      </c>
      <c r="G7613">
        <v>13</v>
      </c>
      <c r="H7613">
        <v>11</v>
      </c>
      <c r="I7613">
        <v>0</v>
      </c>
      <c r="J7613" s="5">
        <v>9</v>
      </c>
      <c r="K7613" s="4"/>
    </row>
    <row r="7614" spans="1:75" ht="15.75" customHeight="1" x14ac:dyDescent="0.25">
      <c r="A7614" s="5">
        <v>7611</v>
      </c>
      <c r="B7614">
        <v>0</v>
      </c>
      <c r="C7614">
        <v>0</v>
      </c>
      <c r="D7614">
        <v>12</v>
      </c>
      <c r="E7614">
        <v>8</v>
      </c>
      <c r="F7614">
        <v>4</v>
      </c>
      <c r="G7614">
        <v>13</v>
      </c>
      <c r="H7614">
        <v>8</v>
      </c>
      <c r="I7614">
        <v>0</v>
      </c>
      <c r="J7614" s="5">
        <v>9</v>
      </c>
      <c r="K7614" s="4"/>
    </row>
    <row r="7615" spans="1:75" ht="15.75" customHeight="1" x14ac:dyDescent="0.25">
      <c r="A7615" s="5">
        <v>7612</v>
      </c>
      <c r="B7615">
        <v>0</v>
      </c>
      <c r="C7615">
        <v>0</v>
      </c>
      <c r="D7615">
        <v>0</v>
      </c>
      <c r="E7615">
        <v>7</v>
      </c>
      <c r="F7615">
        <v>15</v>
      </c>
      <c r="G7615">
        <v>16</v>
      </c>
      <c r="H7615">
        <v>10</v>
      </c>
      <c r="I7615">
        <v>0</v>
      </c>
      <c r="J7615" s="5">
        <v>9</v>
      </c>
      <c r="K7615" s="4"/>
    </row>
    <row r="7616" spans="1:75" ht="15.75" customHeight="1" x14ac:dyDescent="0.25">
      <c r="A7616" s="5">
        <v>7613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 s="5">
        <v>9</v>
      </c>
      <c r="K7616" s="4"/>
    </row>
    <row r="7617" spans="1:75" ht="15.75" customHeight="1" x14ac:dyDescent="0.25">
      <c r="A7617" s="5">
        <v>7614</v>
      </c>
      <c r="B7617">
        <v>0</v>
      </c>
      <c r="C7617">
        <v>0</v>
      </c>
      <c r="D7617">
        <v>5</v>
      </c>
      <c r="E7617">
        <v>12</v>
      </c>
      <c r="F7617">
        <v>10</v>
      </c>
      <c r="G7617">
        <v>4</v>
      </c>
      <c r="H7617">
        <v>0</v>
      </c>
      <c r="I7617">
        <v>0</v>
      </c>
      <c r="J7617" s="5">
        <v>1</v>
      </c>
      <c r="K7617" s="4">
        <f t="shared" ref="K7617" si="7613">J7617</f>
        <v>1</v>
      </c>
      <c r="L7617">
        <f t="shared" ref="L7617:S7617" si="7614">B7617</f>
        <v>0</v>
      </c>
      <c r="M7617">
        <f t="shared" si="7614"/>
        <v>0</v>
      </c>
      <c r="N7617">
        <f t="shared" si="7614"/>
        <v>5</v>
      </c>
      <c r="O7617">
        <f t="shared" si="7614"/>
        <v>12</v>
      </c>
      <c r="P7617">
        <f t="shared" si="7614"/>
        <v>10</v>
      </c>
      <c r="Q7617">
        <f t="shared" si="7614"/>
        <v>4</v>
      </c>
      <c r="R7617">
        <f t="shared" si="7614"/>
        <v>0</v>
      </c>
      <c r="S7617">
        <f t="shared" si="7614"/>
        <v>0</v>
      </c>
      <c r="T7617">
        <f t="shared" ref="T7617:AA7617" si="7615">B7618</f>
        <v>0</v>
      </c>
      <c r="U7617">
        <f t="shared" si="7615"/>
        <v>0</v>
      </c>
      <c r="V7617">
        <f t="shared" si="7615"/>
        <v>5</v>
      </c>
      <c r="W7617">
        <f t="shared" si="7615"/>
        <v>16</v>
      </c>
      <c r="X7617">
        <f t="shared" si="7615"/>
        <v>16</v>
      </c>
      <c r="Y7617">
        <f t="shared" si="7615"/>
        <v>16</v>
      </c>
      <c r="Z7617">
        <f t="shared" si="7615"/>
        <v>3</v>
      </c>
      <c r="AA7617">
        <f t="shared" si="7615"/>
        <v>0</v>
      </c>
      <c r="AB7617">
        <f t="shared" ref="AB7617:AI7617" si="7616">B7619</f>
        <v>0</v>
      </c>
      <c r="AC7617">
        <f t="shared" si="7616"/>
        <v>0</v>
      </c>
      <c r="AD7617">
        <f t="shared" si="7616"/>
        <v>0</v>
      </c>
      <c r="AE7617">
        <f t="shared" si="7616"/>
        <v>16</v>
      </c>
      <c r="AF7617">
        <f t="shared" si="7616"/>
        <v>16</v>
      </c>
      <c r="AG7617">
        <f t="shared" si="7616"/>
        <v>16</v>
      </c>
      <c r="AH7617">
        <f t="shared" si="7616"/>
        <v>0</v>
      </c>
      <c r="AI7617">
        <f t="shared" si="7616"/>
        <v>0</v>
      </c>
      <c r="AJ7617">
        <f t="shared" ref="AJ7617:AQ7617" si="7617">B7620</f>
        <v>0</v>
      </c>
      <c r="AK7617">
        <f t="shared" si="7617"/>
        <v>0</v>
      </c>
      <c r="AL7617">
        <f t="shared" si="7617"/>
        <v>3</v>
      </c>
      <c r="AM7617">
        <f t="shared" si="7617"/>
        <v>16</v>
      </c>
      <c r="AN7617">
        <f t="shared" si="7617"/>
        <v>16</v>
      </c>
      <c r="AO7617">
        <f t="shared" si="7617"/>
        <v>13</v>
      </c>
      <c r="AP7617">
        <f t="shared" si="7617"/>
        <v>0</v>
      </c>
      <c r="AQ7617">
        <f t="shared" si="7617"/>
        <v>0</v>
      </c>
      <c r="AR7617">
        <f t="shared" ref="AR7617:AY7617" si="7618">B7621</f>
        <v>0</v>
      </c>
      <c r="AS7617">
        <f t="shared" si="7618"/>
        <v>0</v>
      </c>
      <c r="AT7617">
        <f t="shared" si="7618"/>
        <v>4</v>
      </c>
      <c r="AU7617">
        <f t="shared" si="7618"/>
        <v>16</v>
      </c>
      <c r="AV7617">
        <f t="shared" si="7618"/>
        <v>16</v>
      </c>
      <c r="AW7617">
        <f t="shared" si="7618"/>
        <v>12</v>
      </c>
      <c r="AX7617">
        <f t="shared" si="7618"/>
        <v>0</v>
      </c>
      <c r="AY7617">
        <f t="shared" si="7618"/>
        <v>0</v>
      </c>
      <c r="AZ7617">
        <f t="shared" ref="AZ7617:BG7617" si="7619">B7622</f>
        <v>0</v>
      </c>
      <c r="BA7617">
        <f t="shared" si="7619"/>
        <v>0</v>
      </c>
      <c r="BB7617">
        <f t="shared" si="7619"/>
        <v>8</v>
      </c>
      <c r="BC7617">
        <f t="shared" si="7619"/>
        <v>16</v>
      </c>
      <c r="BD7617">
        <f t="shared" si="7619"/>
        <v>16</v>
      </c>
      <c r="BE7617">
        <f t="shared" si="7619"/>
        <v>8</v>
      </c>
      <c r="BF7617">
        <f t="shared" si="7619"/>
        <v>0</v>
      </c>
      <c r="BG7617">
        <f t="shared" si="7619"/>
        <v>0</v>
      </c>
      <c r="BH7617">
        <f t="shared" ref="BH7617:BO7617" si="7620">B7623</f>
        <v>0</v>
      </c>
      <c r="BI7617">
        <f t="shared" si="7620"/>
        <v>0</v>
      </c>
      <c r="BJ7617">
        <f t="shared" si="7620"/>
        <v>10</v>
      </c>
      <c r="BK7617">
        <f t="shared" si="7620"/>
        <v>16</v>
      </c>
      <c r="BL7617">
        <f t="shared" si="7620"/>
        <v>16</v>
      </c>
      <c r="BM7617">
        <f t="shared" si="7620"/>
        <v>7</v>
      </c>
      <c r="BN7617">
        <f t="shared" si="7620"/>
        <v>0</v>
      </c>
      <c r="BO7617">
        <f t="shared" si="7620"/>
        <v>0</v>
      </c>
      <c r="BP7617">
        <f t="shared" ref="BP7617:BW7617" si="7621">B7624</f>
        <v>0</v>
      </c>
      <c r="BQ7617">
        <f t="shared" si="7621"/>
        <v>0</v>
      </c>
      <c r="BR7617">
        <f t="shared" si="7621"/>
        <v>8</v>
      </c>
      <c r="BS7617">
        <f t="shared" si="7621"/>
        <v>12</v>
      </c>
      <c r="BT7617">
        <f t="shared" si="7621"/>
        <v>12</v>
      </c>
      <c r="BU7617">
        <f t="shared" si="7621"/>
        <v>4</v>
      </c>
      <c r="BV7617">
        <f t="shared" si="7621"/>
        <v>0</v>
      </c>
      <c r="BW7617">
        <f t="shared" si="7621"/>
        <v>0</v>
      </c>
    </row>
    <row r="7618" spans="1:75" ht="15.75" customHeight="1" x14ac:dyDescent="0.25">
      <c r="A7618" s="5">
        <v>7615</v>
      </c>
      <c r="B7618">
        <v>0</v>
      </c>
      <c r="C7618">
        <v>0</v>
      </c>
      <c r="D7618">
        <v>5</v>
      </c>
      <c r="E7618">
        <v>16</v>
      </c>
      <c r="F7618">
        <v>16</v>
      </c>
      <c r="G7618">
        <v>16</v>
      </c>
      <c r="H7618">
        <v>3</v>
      </c>
      <c r="I7618">
        <v>0</v>
      </c>
      <c r="J7618" s="5">
        <v>1</v>
      </c>
      <c r="K7618" s="4"/>
    </row>
    <row r="7619" spans="1:75" ht="15.75" customHeight="1" x14ac:dyDescent="0.25">
      <c r="A7619" s="5">
        <v>7616</v>
      </c>
      <c r="B7619">
        <v>0</v>
      </c>
      <c r="C7619">
        <v>0</v>
      </c>
      <c r="D7619">
        <v>0</v>
      </c>
      <c r="E7619">
        <v>16</v>
      </c>
      <c r="F7619">
        <v>16</v>
      </c>
      <c r="G7619">
        <v>16</v>
      </c>
      <c r="H7619">
        <v>0</v>
      </c>
      <c r="I7619">
        <v>0</v>
      </c>
      <c r="J7619" s="5">
        <v>1</v>
      </c>
      <c r="K7619" s="4"/>
    </row>
    <row r="7620" spans="1:75" ht="15.75" customHeight="1" x14ac:dyDescent="0.25">
      <c r="A7620" s="5">
        <v>7617</v>
      </c>
      <c r="B7620">
        <v>0</v>
      </c>
      <c r="C7620">
        <v>0</v>
      </c>
      <c r="D7620">
        <v>3</v>
      </c>
      <c r="E7620">
        <v>16</v>
      </c>
      <c r="F7620">
        <v>16</v>
      </c>
      <c r="G7620">
        <v>13</v>
      </c>
      <c r="H7620">
        <v>0</v>
      </c>
      <c r="I7620">
        <v>0</v>
      </c>
      <c r="J7620" s="5">
        <v>1</v>
      </c>
      <c r="K7620" s="4"/>
    </row>
    <row r="7621" spans="1:75" ht="15.75" customHeight="1" x14ac:dyDescent="0.25">
      <c r="A7621" s="5">
        <v>7618</v>
      </c>
      <c r="B7621">
        <v>0</v>
      </c>
      <c r="C7621">
        <v>0</v>
      </c>
      <c r="D7621">
        <v>4</v>
      </c>
      <c r="E7621">
        <v>16</v>
      </c>
      <c r="F7621">
        <v>16</v>
      </c>
      <c r="G7621">
        <v>12</v>
      </c>
      <c r="H7621">
        <v>0</v>
      </c>
      <c r="I7621">
        <v>0</v>
      </c>
      <c r="J7621" s="5">
        <v>1</v>
      </c>
      <c r="K7621" s="4"/>
    </row>
    <row r="7622" spans="1:75" ht="15.75" customHeight="1" x14ac:dyDescent="0.25">
      <c r="A7622" s="5">
        <v>7619</v>
      </c>
      <c r="B7622">
        <v>0</v>
      </c>
      <c r="C7622">
        <v>0</v>
      </c>
      <c r="D7622">
        <v>8</v>
      </c>
      <c r="E7622">
        <v>16</v>
      </c>
      <c r="F7622">
        <v>16</v>
      </c>
      <c r="G7622">
        <v>8</v>
      </c>
      <c r="H7622">
        <v>0</v>
      </c>
      <c r="I7622">
        <v>0</v>
      </c>
      <c r="J7622" s="5">
        <v>1</v>
      </c>
      <c r="K7622" s="4"/>
    </row>
    <row r="7623" spans="1:75" ht="15.75" customHeight="1" x14ac:dyDescent="0.25">
      <c r="A7623" s="5">
        <v>7620</v>
      </c>
      <c r="B7623">
        <v>0</v>
      </c>
      <c r="C7623">
        <v>0</v>
      </c>
      <c r="D7623">
        <v>10</v>
      </c>
      <c r="E7623">
        <v>16</v>
      </c>
      <c r="F7623">
        <v>16</v>
      </c>
      <c r="G7623">
        <v>7</v>
      </c>
      <c r="H7623">
        <v>0</v>
      </c>
      <c r="I7623">
        <v>0</v>
      </c>
      <c r="J7623" s="5">
        <v>1</v>
      </c>
      <c r="K7623" s="4"/>
    </row>
    <row r="7624" spans="1:75" ht="15.75" customHeight="1" x14ac:dyDescent="0.25">
      <c r="A7624" s="5">
        <v>7621</v>
      </c>
      <c r="B7624">
        <v>0</v>
      </c>
      <c r="C7624">
        <v>0</v>
      </c>
      <c r="D7624">
        <v>8</v>
      </c>
      <c r="E7624">
        <v>12</v>
      </c>
      <c r="F7624">
        <v>12</v>
      </c>
      <c r="G7624">
        <v>4</v>
      </c>
      <c r="H7624">
        <v>0</v>
      </c>
      <c r="I7624">
        <v>0</v>
      </c>
      <c r="J7624" s="5">
        <v>1</v>
      </c>
      <c r="K7624" s="4"/>
    </row>
    <row r="7625" spans="1:75" ht="15.75" customHeight="1" x14ac:dyDescent="0.25">
      <c r="A7625" s="5">
        <v>7622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 s="5">
        <v>1</v>
      </c>
      <c r="K7625" s="4"/>
    </row>
    <row r="7626" spans="1:75" ht="15.75" customHeight="1" x14ac:dyDescent="0.25">
      <c r="A7626" s="5">
        <v>7623</v>
      </c>
      <c r="B7626">
        <v>0</v>
      </c>
      <c r="C7626">
        <v>0</v>
      </c>
      <c r="D7626">
        <v>7</v>
      </c>
      <c r="E7626">
        <v>13</v>
      </c>
      <c r="F7626">
        <v>8</v>
      </c>
      <c r="G7626">
        <v>6</v>
      </c>
      <c r="H7626">
        <v>0</v>
      </c>
      <c r="I7626">
        <v>0</v>
      </c>
      <c r="J7626" s="5">
        <v>5</v>
      </c>
      <c r="K7626" s="4">
        <f t="shared" ref="K7626" si="7622">J7626</f>
        <v>5</v>
      </c>
      <c r="L7626">
        <f t="shared" ref="L7626:S7626" si="7623">B7626</f>
        <v>0</v>
      </c>
      <c r="M7626">
        <f t="shared" si="7623"/>
        <v>0</v>
      </c>
      <c r="N7626">
        <f t="shared" si="7623"/>
        <v>7</v>
      </c>
      <c r="O7626">
        <f t="shared" si="7623"/>
        <v>13</v>
      </c>
      <c r="P7626">
        <f t="shared" si="7623"/>
        <v>8</v>
      </c>
      <c r="Q7626">
        <f t="shared" si="7623"/>
        <v>6</v>
      </c>
      <c r="R7626">
        <f t="shared" si="7623"/>
        <v>0</v>
      </c>
      <c r="S7626">
        <f t="shared" si="7623"/>
        <v>0</v>
      </c>
      <c r="T7626">
        <f t="shared" ref="T7626:AA7626" si="7624">B7627</f>
        <v>0</v>
      </c>
      <c r="U7626">
        <f t="shared" si="7624"/>
        <v>0</v>
      </c>
      <c r="V7626">
        <f t="shared" si="7624"/>
        <v>16</v>
      </c>
      <c r="W7626">
        <f t="shared" si="7624"/>
        <v>15</v>
      </c>
      <c r="X7626">
        <f t="shared" si="7624"/>
        <v>16</v>
      </c>
      <c r="Y7626">
        <f t="shared" si="7624"/>
        <v>14</v>
      </c>
      <c r="Z7626">
        <f t="shared" si="7624"/>
        <v>10</v>
      </c>
      <c r="AA7626">
        <f t="shared" si="7624"/>
        <v>0</v>
      </c>
      <c r="AB7626">
        <f t="shared" ref="AB7626:AI7626" si="7625">B7628</f>
        <v>0</v>
      </c>
      <c r="AC7626">
        <f t="shared" si="7625"/>
        <v>4</v>
      </c>
      <c r="AD7626">
        <f t="shared" si="7625"/>
        <v>16</v>
      </c>
      <c r="AE7626">
        <f t="shared" si="7625"/>
        <v>13</v>
      </c>
      <c r="AF7626">
        <f t="shared" si="7625"/>
        <v>1</v>
      </c>
      <c r="AG7626">
        <f t="shared" si="7625"/>
        <v>0</v>
      </c>
      <c r="AH7626">
        <f t="shared" si="7625"/>
        <v>0</v>
      </c>
      <c r="AI7626">
        <f t="shared" si="7625"/>
        <v>0</v>
      </c>
      <c r="AJ7626">
        <f t="shared" ref="AJ7626:AQ7626" si="7626">B7629</f>
        <v>0</v>
      </c>
      <c r="AK7626">
        <f t="shared" si="7626"/>
        <v>1</v>
      </c>
      <c r="AL7626">
        <f t="shared" si="7626"/>
        <v>10</v>
      </c>
      <c r="AM7626">
        <f t="shared" si="7626"/>
        <v>16</v>
      </c>
      <c r="AN7626">
        <f t="shared" si="7626"/>
        <v>9</v>
      </c>
      <c r="AO7626">
        <f t="shared" si="7626"/>
        <v>0</v>
      </c>
      <c r="AP7626">
        <f t="shared" si="7626"/>
        <v>0</v>
      </c>
      <c r="AQ7626">
        <f t="shared" si="7626"/>
        <v>0</v>
      </c>
      <c r="AR7626">
        <f t="shared" ref="AR7626:AY7626" si="7627">B7630</f>
        <v>0</v>
      </c>
      <c r="AS7626">
        <f t="shared" si="7627"/>
        <v>0</v>
      </c>
      <c r="AT7626">
        <f t="shared" si="7627"/>
        <v>0</v>
      </c>
      <c r="AU7626">
        <f t="shared" si="7627"/>
        <v>5</v>
      </c>
      <c r="AV7626">
        <f t="shared" si="7627"/>
        <v>13</v>
      </c>
      <c r="AW7626">
        <f t="shared" si="7627"/>
        <v>0</v>
      </c>
      <c r="AX7626">
        <f t="shared" si="7627"/>
        <v>0</v>
      </c>
      <c r="AY7626">
        <f t="shared" si="7627"/>
        <v>0</v>
      </c>
      <c r="AZ7626">
        <f t="shared" ref="AZ7626:BG7626" si="7628">B7631</f>
        <v>0</v>
      </c>
      <c r="BA7626">
        <f t="shared" si="7628"/>
        <v>0</v>
      </c>
      <c r="BB7626">
        <f t="shared" si="7628"/>
        <v>0</v>
      </c>
      <c r="BC7626">
        <f t="shared" si="7628"/>
        <v>5</v>
      </c>
      <c r="BD7626">
        <f t="shared" si="7628"/>
        <v>15</v>
      </c>
      <c r="BE7626">
        <f t="shared" si="7628"/>
        <v>0</v>
      </c>
      <c r="BF7626">
        <f t="shared" si="7628"/>
        <v>0</v>
      </c>
      <c r="BG7626">
        <f t="shared" si="7628"/>
        <v>0</v>
      </c>
      <c r="BH7626">
        <f t="shared" ref="BH7626:BO7626" si="7629">B7632</f>
        <v>0</v>
      </c>
      <c r="BI7626">
        <f t="shared" si="7629"/>
        <v>0</v>
      </c>
      <c r="BJ7626">
        <f t="shared" si="7629"/>
        <v>8</v>
      </c>
      <c r="BK7626">
        <f t="shared" si="7629"/>
        <v>11</v>
      </c>
      <c r="BL7626">
        <f t="shared" si="7629"/>
        <v>8</v>
      </c>
      <c r="BM7626">
        <f t="shared" si="7629"/>
        <v>0</v>
      </c>
      <c r="BN7626">
        <f t="shared" si="7629"/>
        <v>0</v>
      </c>
      <c r="BO7626">
        <f t="shared" si="7629"/>
        <v>0</v>
      </c>
      <c r="BP7626">
        <f t="shared" ref="BP7626:BW7626" si="7630">B7633</f>
        <v>0</v>
      </c>
      <c r="BQ7626">
        <f t="shared" si="7630"/>
        <v>0</v>
      </c>
      <c r="BR7626">
        <f t="shared" si="7630"/>
        <v>9</v>
      </c>
      <c r="BS7626">
        <f t="shared" si="7630"/>
        <v>16</v>
      </c>
      <c r="BT7626">
        <f t="shared" si="7630"/>
        <v>3</v>
      </c>
      <c r="BU7626">
        <f t="shared" si="7630"/>
        <v>0</v>
      </c>
      <c r="BV7626">
        <f t="shared" si="7630"/>
        <v>0</v>
      </c>
      <c r="BW7626">
        <f t="shared" si="7630"/>
        <v>0</v>
      </c>
    </row>
    <row r="7627" spans="1:75" ht="15.75" customHeight="1" x14ac:dyDescent="0.25">
      <c r="A7627" s="5">
        <v>7624</v>
      </c>
      <c r="B7627">
        <v>0</v>
      </c>
      <c r="C7627">
        <v>0</v>
      </c>
      <c r="D7627">
        <v>16</v>
      </c>
      <c r="E7627">
        <v>15</v>
      </c>
      <c r="F7627">
        <v>16</v>
      </c>
      <c r="G7627">
        <v>14</v>
      </c>
      <c r="H7627">
        <v>10</v>
      </c>
      <c r="I7627">
        <v>0</v>
      </c>
      <c r="J7627" s="5">
        <v>5</v>
      </c>
      <c r="K7627" s="4"/>
    </row>
    <row r="7628" spans="1:75" ht="15.75" customHeight="1" x14ac:dyDescent="0.25">
      <c r="A7628" s="5">
        <v>7625</v>
      </c>
      <c r="B7628">
        <v>0</v>
      </c>
      <c r="C7628">
        <v>4</v>
      </c>
      <c r="D7628">
        <v>16</v>
      </c>
      <c r="E7628">
        <v>13</v>
      </c>
      <c r="F7628">
        <v>1</v>
      </c>
      <c r="G7628">
        <v>0</v>
      </c>
      <c r="H7628">
        <v>0</v>
      </c>
      <c r="I7628">
        <v>0</v>
      </c>
      <c r="J7628" s="5">
        <v>5</v>
      </c>
      <c r="K7628" s="4"/>
    </row>
    <row r="7629" spans="1:75" ht="15.75" customHeight="1" x14ac:dyDescent="0.25">
      <c r="A7629" s="5">
        <v>7626</v>
      </c>
      <c r="B7629">
        <v>0</v>
      </c>
      <c r="C7629">
        <v>1</v>
      </c>
      <c r="D7629">
        <v>10</v>
      </c>
      <c r="E7629">
        <v>16</v>
      </c>
      <c r="F7629">
        <v>9</v>
      </c>
      <c r="G7629">
        <v>0</v>
      </c>
      <c r="H7629">
        <v>0</v>
      </c>
      <c r="I7629">
        <v>0</v>
      </c>
      <c r="J7629" s="5">
        <v>5</v>
      </c>
      <c r="K7629" s="4"/>
    </row>
    <row r="7630" spans="1:75" ht="15.75" customHeight="1" x14ac:dyDescent="0.25">
      <c r="A7630" s="5">
        <v>7627</v>
      </c>
      <c r="B7630">
        <v>0</v>
      </c>
      <c r="C7630">
        <v>0</v>
      </c>
      <c r="D7630">
        <v>0</v>
      </c>
      <c r="E7630">
        <v>5</v>
      </c>
      <c r="F7630">
        <v>13</v>
      </c>
      <c r="G7630">
        <v>0</v>
      </c>
      <c r="H7630">
        <v>0</v>
      </c>
      <c r="I7630">
        <v>0</v>
      </c>
      <c r="J7630" s="5">
        <v>5</v>
      </c>
      <c r="K7630" s="4"/>
    </row>
    <row r="7631" spans="1:75" ht="15.75" customHeight="1" x14ac:dyDescent="0.25">
      <c r="A7631" s="5">
        <v>7628</v>
      </c>
      <c r="B7631">
        <v>0</v>
      </c>
      <c r="C7631">
        <v>0</v>
      </c>
      <c r="D7631">
        <v>0</v>
      </c>
      <c r="E7631">
        <v>5</v>
      </c>
      <c r="F7631">
        <v>15</v>
      </c>
      <c r="G7631">
        <v>0</v>
      </c>
      <c r="H7631">
        <v>0</v>
      </c>
      <c r="I7631">
        <v>0</v>
      </c>
      <c r="J7631" s="5">
        <v>5</v>
      </c>
      <c r="K7631" s="4"/>
    </row>
    <row r="7632" spans="1:75" ht="15.75" customHeight="1" x14ac:dyDescent="0.25">
      <c r="A7632" s="5">
        <v>7629</v>
      </c>
      <c r="B7632">
        <v>0</v>
      </c>
      <c r="C7632">
        <v>0</v>
      </c>
      <c r="D7632">
        <v>8</v>
      </c>
      <c r="E7632">
        <v>11</v>
      </c>
      <c r="F7632">
        <v>8</v>
      </c>
      <c r="G7632">
        <v>0</v>
      </c>
      <c r="H7632">
        <v>0</v>
      </c>
      <c r="I7632">
        <v>0</v>
      </c>
      <c r="J7632" s="5">
        <v>5</v>
      </c>
      <c r="K7632" s="4"/>
    </row>
    <row r="7633" spans="1:75" ht="15.75" customHeight="1" x14ac:dyDescent="0.25">
      <c r="A7633" s="5">
        <v>7630</v>
      </c>
      <c r="B7633">
        <v>0</v>
      </c>
      <c r="C7633">
        <v>0</v>
      </c>
      <c r="D7633">
        <v>9</v>
      </c>
      <c r="E7633">
        <v>16</v>
      </c>
      <c r="F7633">
        <v>3</v>
      </c>
      <c r="G7633">
        <v>0</v>
      </c>
      <c r="H7633">
        <v>0</v>
      </c>
      <c r="I7633">
        <v>0</v>
      </c>
      <c r="J7633" s="5">
        <v>5</v>
      </c>
      <c r="K7633" s="4"/>
    </row>
    <row r="7634" spans="1:75" ht="15.75" customHeight="1" x14ac:dyDescent="0.25">
      <c r="A7634" s="5">
        <v>7631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 s="5">
        <v>5</v>
      </c>
      <c r="K7634" s="4"/>
    </row>
    <row r="7635" spans="1:75" ht="15.75" customHeight="1" x14ac:dyDescent="0.25">
      <c r="A7635" s="5">
        <v>7632</v>
      </c>
      <c r="B7635">
        <v>0</v>
      </c>
      <c r="C7635">
        <v>0</v>
      </c>
      <c r="D7635">
        <v>2</v>
      </c>
      <c r="E7635">
        <v>16</v>
      </c>
      <c r="F7635">
        <v>15</v>
      </c>
      <c r="G7635">
        <v>5</v>
      </c>
      <c r="H7635">
        <v>0</v>
      </c>
      <c r="I7635">
        <v>0</v>
      </c>
      <c r="J7635" s="5">
        <v>0</v>
      </c>
      <c r="K7635" s="4">
        <f t="shared" ref="K7635" si="7631">J7635</f>
        <v>0</v>
      </c>
      <c r="L7635">
        <f t="shared" ref="L7635:S7635" si="7632">B7635</f>
        <v>0</v>
      </c>
      <c r="M7635">
        <f t="shared" si="7632"/>
        <v>0</v>
      </c>
      <c r="N7635">
        <f t="shared" si="7632"/>
        <v>2</v>
      </c>
      <c r="O7635">
        <f t="shared" si="7632"/>
        <v>16</v>
      </c>
      <c r="P7635">
        <f t="shared" si="7632"/>
        <v>15</v>
      </c>
      <c r="Q7635">
        <f t="shared" si="7632"/>
        <v>5</v>
      </c>
      <c r="R7635">
        <f t="shared" si="7632"/>
        <v>0</v>
      </c>
      <c r="S7635">
        <f t="shared" si="7632"/>
        <v>0</v>
      </c>
      <c r="T7635">
        <f t="shared" ref="T7635:AA7635" si="7633">B7636</f>
        <v>0</v>
      </c>
      <c r="U7635">
        <f t="shared" si="7633"/>
        <v>0</v>
      </c>
      <c r="V7635">
        <f t="shared" si="7633"/>
        <v>10</v>
      </c>
      <c r="W7635">
        <f t="shared" si="7633"/>
        <v>16</v>
      </c>
      <c r="X7635">
        <f t="shared" si="7633"/>
        <v>14</v>
      </c>
      <c r="Y7635">
        <f t="shared" si="7633"/>
        <v>15</v>
      </c>
      <c r="Z7635">
        <f t="shared" si="7633"/>
        <v>0</v>
      </c>
      <c r="AA7635">
        <f t="shared" si="7633"/>
        <v>0</v>
      </c>
      <c r="AB7635">
        <f t="shared" ref="AB7635:AI7635" si="7634">B7637</f>
        <v>0</v>
      </c>
      <c r="AC7635">
        <f t="shared" si="7634"/>
        <v>0</v>
      </c>
      <c r="AD7635">
        <f t="shared" si="7634"/>
        <v>15</v>
      </c>
      <c r="AE7635">
        <f t="shared" si="7634"/>
        <v>10</v>
      </c>
      <c r="AF7635">
        <f t="shared" si="7634"/>
        <v>0</v>
      </c>
      <c r="AG7635">
        <f t="shared" si="7634"/>
        <v>16</v>
      </c>
      <c r="AH7635">
        <f t="shared" si="7634"/>
        <v>7</v>
      </c>
      <c r="AI7635">
        <f t="shared" si="7634"/>
        <v>0</v>
      </c>
      <c r="AJ7635">
        <f t="shared" ref="AJ7635:AQ7635" si="7635">B7638</f>
        <v>0</v>
      </c>
      <c r="AK7635">
        <f t="shared" si="7635"/>
        <v>4</v>
      </c>
      <c r="AL7635">
        <f t="shared" si="7635"/>
        <v>16</v>
      </c>
      <c r="AM7635">
        <f t="shared" si="7635"/>
        <v>1</v>
      </c>
      <c r="AN7635">
        <f t="shared" si="7635"/>
        <v>0</v>
      </c>
      <c r="AO7635">
        <f t="shared" si="7635"/>
        <v>12</v>
      </c>
      <c r="AP7635">
        <f t="shared" si="7635"/>
        <v>5</v>
      </c>
      <c r="AQ7635">
        <f t="shared" si="7635"/>
        <v>0</v>
      </c>
      <c r="AR7635">
        <f t="shared" ref="AR7635:AY7635" si="7636">B7639</f>
        <v>0</v>
      </c>
      <c r="AS7635">
        <f t="shared" si="7636"/>
        <v>4</v>
      </c>
      <c r="AT7635">
        <f t="shared" si="7636"/>
        <v>15</v>
      </c>
      <c r="AU7635">
        <f t="shared" si="7636"/>
        <v>0</v>
      </c>
      <c r="AV7635">
        <f t="shared" si="7636"/>
        <v>0</v>
      </c>
      <c r="AW7635">
        <f t="shared" si="7636"/>
        <v>12</v>
      </c>
      <c r="AX7635">
        <f t="shared" si="7636"/>
        <v>5</v>
      </c>
      <c r="AY7635">
        <f t="shared" si="7636"/>
        <v>0</v>
      </c>
      <c r="AZ7635">
        <f t="shared" ref="AZ7635:BG7635" si="7637">B7640</f>
        <v>0</v>
      </c>
      <c r="BA7635">
        <f t="shared" si="7637"/>
        <v>5</v>
      </c>
      <c r="BB7635">
        <f t="shared" si="7637"/>
        <v>16</v>
      </c>
      <c r="BC7635">
        <f t="shared" si="7637"/>
        <v>6</v>
      </c>
      <c r="BD7635">
        <f t="shared" si="7637"/>
        <v>0</v>
      </c>
      <c r="BE7635">
        <f t="shared" si="7637"/>
        <v>16</v>
      </c>
      <c r="BF7635">
        <f t="shared" si="7637"/>
        <v>0</v>
      </c>
      <c r="BG7635">
        <f t="shared" si="7637"/>
        <v>0</v>
      </c>
      <c r="BH7635">
        <f t="shared" ref="BH7635:BO7635" si="7638">B7641</f>
        <v>0</v>
      </c>
      <c r="BI7635">
        <f t="shared" si="7638"/>
        <v>0</v>
      </c>
      <c r="BJ7635">
        <f t="shared" si="7638"/>
        <v>14</v>
      </c>
      <c r="BK7635">
        <f t="shared" si="7638"/>
        <v>13</v>
      </c>
      <c r="BL7635">
        <f t="shared" si="7638"/>
        <v>8</v>
      </c>
      <c r="BM7635">
        <f t="shared" si="7638"/>
        <v>15</v>
      </c>
      <c r="BN7635">
        <f t="shared" si="7638"/>
        <v>0</v>
      </c>
      <c r="BO7635">
        <f t="shared" si="7638"/>
        <v>0</v>
      </c>
      <c r="BP7635">
        <f t="shared" ref="BP7635:BW7635" si="7639">B7642</f>
        <v>0</v>
      </c>
      <c r="BQ7635">
        <f t="shared" si="7639"/>
        <v>0</v>
      </c>
      <c r="BR7635">
        <f t="shared" si="7639"/>
        <v>3</v>
      </c>
      <c r="BS7635">
        <f t="shared" si="7639"/>
        <v>14</v>
      </c>
      <c r="BT7635">
        <f t="shared" si="7639"/>
        <v>16</v>
      </c>
      <c r="BU7635">
        <f t="shared" si="7639"/>
        <v>6</v>
      </c>
      <c r="BV7635">
        <f t="shared" si="7639"/>
        <v>0</v>
      </c>
      <c r="BW7635">
        <f t="shared" si="7639"/>
        <v>0</v>
      </c>
    </row>
    <row r="7636" spans="1:75" ht="15.75" customHeight="1" x14ac:dyDescent="0.25">
      <c r="A7636" s="5">
        <v>7633</v>
      </c>
      <c r="B7636">
        <v>0</v>
      </c>
      <c r="C7636">
        <v>0</v>
      </c>
      <c r="D7636">
        <v>10</v>
      </c>
      <c r="E7636">
        <v>16</v>
      </c>
      <c r="F7636">
        <v>14</v>
      </c>
      <c r="G7636">
        <v>15</v>
      </c>
      <c r="H7636">
        <v>0</v>
      </c>
      <c r="I7636">
        <v>0</v>
      </c>
      <c r="J7636" s="5">
        <v>0</v>
      </c>
      <c r="K7636" s="4"/>
    </row>
    <row r="7637" spans="1:75" ht="15.75" customHeight="1" x14ac:dyDescent="0.25">
      <c r="A7637" s="5">
        <v>7634</v>
      </c>
      <c r="B7637">
        <v>0</v>
      </c>
      <c r="C7637">
        <v>0</v>
      </c>
      <c r="D7637">
        <v>15</v>
      </c>
      <c r="E7637">
        <v>10</v>
      </c>
      <c r="F7637">
        <v>0</v>
      </c>
      <c r="G7637">
        <v>16</v>
      </c>
      <c r="H7637">
        <v>7</v>
      </c>
      <c r="I7637">
        <v>0</v>
      </c>
      <c r="J7637" s="5">
        <v>0</v>
      </c>
      <c r="K7637" s="4"/>
    </row>
    <row r="7638" spans="1:75" ht="15.75" customHeight="1" x14ac:dyDescent="0.25">
      <c r="A7638" s="5">
        <v>7635</v>
      </c>
      <c r="B7638">
        <v>0</v>
      </c>
      <c r="C7638">
        <v>4</v>
      </c>
      <c r="D7638">
        <v>16</v>
      </c>
      <c r="E7638">
        <v>1</v>
      </c>
      <c r="F7638">
        <v>0</v>
      </c>
      <c r="G7638">
        <v>12</v>
      </c>
      <c r="H7638">
        <v>5</v>
      </c>
      <c r="I7638">
        <v>0</v>
      </c>
      <c r="J7638" s="5">
        <v>0</v>
      </c>
      <c r="K7638" s="4"/>
    </row>
    <row r="7639" spans="1:75" ht="15.75" customHeight="1" x14ac:dyDescent="0.25">
      <c r="A7639" s="5">
        <v>7636</v>
      </c>
      <c r="B7639">
        <v>0</v>
      </c>
      <c r="C7639">
        <v>4</v>
      </c>
      <c r="D7639">
        <v>15</v>
      </c>
      <c r="E7639">
        <v>0</v>
      </c>
      <c r="F7639">
        <v>0</v>
      </c>
      <c r="G7639">
        <v>12</v>
      </c>
      <c r="H7639">
        <v>5</v>
      </c>
      <c r="I7639">
        <v>0</v>
      </c>
      <c r="J7639" s="5">
        <v>0</v>
      </c>
      <c r="K7639" s="4"/>
    </row>
    <row r="7640" spans="1:75" ht="15.75" customHeight="1" x14ac:dyDescent="0.25">
      <c r="A7640" s="5">
        <v>7637</v>
      </c>
      <c r="B7640">
        <v>0</v>
      </c>
      <c r="C7640">
        <v>5</v>
      </c>
      <c r="D7640">
        <v>16</v>
      </c>
      <c r="E7640">
        <v>6</v>
      </c>
      <c r="F7640">
        <v>0</v>
      </c>
      <c r="G7640">
        <v>16</v>
      </c>
      <c r="H7640">
        <v>0</v>
      </c>
      <c r="I7640">
        <v>0</v>
      </c>
      <c r="J7640" s="5">
        <v>0</v>
      </c>
      <c r="K7640" s="4"/>
    </row>
    <row r="7641" spans="1:75" ht="15.75" customHeight="1" x14ac:dyDescent="0.25">
      <c r="A7641" s="5">
        <v>7638</v>
      </c>
      <c r="B7641">
        <v>0</v>
      </c>
      <c r="C7641">
        <v>0</v>
      </c>
      <c r="D7641">
        <v>14</v>
      </c>
      <c r="E7641">
        <v>13</v>
      </c>
      <c r="F7641">
        <v>8</v>
      </c>
      <c r="G7641">
        <v>15</v>
      </c>
      <c r="H7641">
        <v>0</v>
      </c>
      <c r="I7641">
        <v>0</v>
      </c>
      <c r="J7641" s="5">
        <v>0</v>
      </c>
      <c r="K7641" s="4"/>
    </row>
    <row r="7642" spans="1:75" ht="15.75" customHeight="1" x14ac:dyDescent="0.25">
      <c r="A7642" s="5">
        <v>7639</v>
      </c>
      <c r="B7642">
        <v>0</v>
      </c>
      <c r="C7642">
        <v>0</v>
      </c>
      <c r="D7642">
        <v>3</v>
      </c>
      <c r="E7642">
        <v>14</v>
      </c>
      <c r="F7642">
        <v>16</v>
      </c>
      <c r="G7642">
        <v>6</v>
      </c>
      <c r="H7642">
        <v>0</v>
      </c>
      <c r="I7642">
        <v>0</v>
      </c>
      <c r="J7642" s="5">
        <v>0</v>
      </c>
      <c r="K7642" s="4"/>
    </row>
    <row r="7643" spans="1:75" ht="15.75" customHeight="1" x14ac:dyDescent="0.25">
      <c r="A7643" s="5">
        <v>7640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 s="5">
        <v>0</v>
      </c>
      <c r="K7643" s="4"/>
    </row>
    <row r="7644" spans="1:75" ht="15.75" customHeight="1" x14ac:dyDescent="0.25">
      <c r="A7644" s="5">
        <v>7641</v>
      </c>
      <c r="B7644">
        <v>0</v>
      </c>
      <c r="C7644">
        <v>0</v>
      </c>
      <c r="D7644">
        <v>7</v>
      </c>
      <c r="E7644">
        <v>13</v>
      </c>
      <c r="F7644">
        <v>4</v>
      </c>
      <c r="G7644">
        <v>1</v>
      </c>
      <c r="H7644">
        <v>0</v>
      </c>
      <c r="I7644">
        <v>0</v>
      </c>
      <c r="J7644" s="5">
        <v>9</v>
      </c>
      <c r="K7644" s="4">
        <f t="shared" ref="K7644" si="7640">J7644</f>
        <v>9</v>
      </c>
      <c r="L7644">
        <f t="shared" ref="L7644:S7644" si="7641">B7644</f>
        <v>0</v>
      </c>
      <c r="M7644">
        <f t="shared" si="7641"/>
        <v>0</v>
      </c>
      <c r="N7644">
        <f t="shared" si="7641"/>
        <v>7</v>
      </c>
      <c r="O7644">
        <f t="shared" si="7641"/>
        <v>13</v>
      </c>
      <c r="P7644">
        <f t="shared" si="7641"/>
        <v>4</v>
      </c>
      <c r="Q7644">
        <f t="shared" si="7641"/>
        <v>1</v>
      </c>
      <c r="R7644">
        <f t="shared" si="7641"/>
        <v>0</v>
      </c>
      <c r="S7644">
        <f t="shared" si="7641"/>
        <v>0</v>
      </c>
      <c r="T7644">
        <f t="shared" ref="T7644:AA7644" si="7642">B7645</f>
        <v>0</v>
      </c>
      <c r="U7644">
        <f t="shared" si="7642"/>
        <v>1</v>
      </c>
      <c r="V7644">
        <f t="shared" si="7642"/>
        <v>15</v>
      </c>
      <c r="W7644">
        <f t="shared" si="7642"/>
        <v>13</v>
      </c>
      <c r="X7644">
        <f t="shared" si="7642"/>
        <v>15</v>
      </c>
      <c r="Y7644">
        <f t="shared" si="7642"/>
        <v>11</v>
      </c>
      <c r="Z7644">
        <f t="shared" si="7642"/>
        <v>0</v>
      </c>
      <c r="AA7644">
        <f t="shared" si="7642"/>
        <v>0</v>
      </c>
      <c r="AB7644">
        <f t="shared" ref="AB7644:AI7644" si="7643">B7646</f>
        <v>0</v>
      </c>
      <c r="AC7644">
        <f t="shared" si="7643"/>
        <v>7</v>
      </c>
      <c r="AD7644">
        <f t="shared" si="7643"/>
        <v>16</v>
      </c>
      <c r="AE7644">
        <f t="shared" si="7643"/>
        <v>1</v>
      </c>
      <c r="AF7644">
        <f t="shared" si="7643"/>
        <v>13</v>
      </c>
      <c r="AG7644">
        <f t="shared" si="7643"/>
        <v>16</v>
      </c>
      <c r="AH7644">
        <f t="shared" si="7643"/>
        <v>4</v>
      </c>
      <c r="AI7644">
        <f t="shared" si="7643"/>
        <v>0</v>
      </c>
      <c r="AJ7644">
        <f t="shared" ref="AJ7644:AQ7644" si="7644">B7647</f>
        <v>0</v>
      </c>
      <c r="AK7644">
        <f t="shared" si="7644"/>
        <v>3</v>
      </c>
      <c r="AL7644">
        <f t="shared" si="7644"/>
        <v>16</v>
      </c>
      <c r="AM7644">
        <f t="shared" si="7644"/>
        <v>12</v>
      </c>
      <c r="AN7644">
        <f t="shared" si="7644"/>
        <v>16</v>
      </c>
      <c r="AO7644">
        <f t="shared" si="7644"/>
        <v>16</v>
      </c>
      <c r="AP7644">
        <f t="shared" si="7644"/>
        <v>7</v>
      </c>
      <c r="AQ7644">
        <f t="shared" si="7644"/>
        <v>0</v>
      </c>
      <c r="AR7644">
        <f t="shared" ref="AR7644:AY7644" si="7645">B7648</f>
        <v>0</v>
      </c>
      <c r="AS7644">
        <f t="shared" si="7645"/>
        <v>0</v>
      </c>
      <c r="AT7644">
        <f t="shared" si="7645"/>
        <v>4</v>
      </c>
      <c r="AU7644">
        <f t="shared" si="7645"/>
        <v>11</v>
      </c>
      <c r="AV7644">
        <f t="shared" si="7645"/>
        <v>5</v>
      </c>
      <c r="AW7644">
        <f t="shared" si="7645"/>
        <v>16</v>
      </c>
      <c r="AX7644">
        <f t="shared" si="7645"/>
        <v>8</v>
      </c>
      <c r="AY7644">
        <f t="shared" si="7645"/>
        <v>0</v>
      </c>
      <c r="AZ7644">
        <f t="shared" ref="AZ7644:BG7644" si="7646">B7649</f>
        <v>0</v>
      </c>
      <c r="BA7644">
        <f t="shared" si="7646"/>
        <v>0</v>
      </c>
      <c r="BB7644">
        <f t="shared" si="7646"/>
        <v>0</v>
      </c>
      <c r="BC7644">
        <f t="shared" si="7646"/>
        <v>0</v>
      </c>
      <c r="BD7644">
        <f t="shared" si="7646"/>
        <v>2</v>
      </c>
      <c r="BE7644">
        <f t="shared" si="7646"/>
        <v>16</v>
      </c>
      <c r="BF7644">
        <f t="shared" si="7646"/>
        <v>5</v>
      </c>
      <c r="BG7644">
        <f t="shared" si="7646"/>
        <v>0</v>
      </c>
      <c r="BH7644">
        <f t="shared" ref="BH7644:BO7644" si="7647">B7650</f>
        <v>0</v>
      </c>
      <c r="BI7644">
        <f t="shared" si="7647"/>
        <v>0</v>
      </c>
      <c r="BJ7644">
        <f t="shared" si="7647"/>
        <v>12</v>
      </c>
      <c r="BK7644">
        <f t="shared" si="7647"/>
        <v>6</v>
      </c>
      <c r="BL7644">
        <f t="shared" si="7647"/>
        <v>9</v>
      </c>
      <c r="BM7644">
        <f t="shared" si="7647"/>
        <v>14</v>
      </c>
      <c r="BN7644">
        <f t="shared" si="7647"/>
        <v>1</v>
      </c>
      <c r="BO7644">
        <f t="shared" si="7647"/>
        <v>0</v>
      </c>
      <c r="BP7644">
        <f t="shared" ref="BP7644:BW7644" si="7648">B7651</f>
        <v>0</v>
      </c>
      <c r="BQ7644">
        <f t="shared" si="7648"/>
        <v>0</v>
      </c>
      <c r="BR7644">
        <f t="shared" si="7648"/>
        <v>6</v>
      </c>
      <c r="BS7644">
        <f t="shared" si="7648"/>
        <v>13</v>
      </c>
      <c r="BT7644">
        <f t="shared" si="7648"/>
        <v>16</v>
      </c>
      <c r="BU7644">
        <f t="shared" si="7648"/>
        <v>5</v>
      </c>
      <c r="BV7644">
        <f t="shared" si="7648"/>
        <v>0</v>
      </c>
      <c r="BW7644">
        <f t="shared" si="7648"/>
        <v>0</v>
      </c>
    </row>
    <row r="7645" spans="1:75" ht="15.75" customHeight="1" x14ac:dyDescent="0.25">
      <c r="A7645" s="5">
        <v>7642</v>
      </c>
      <c r="B7645">
        <v>0</v>
      </c>
      <c r="C7645">
        <v>1</v>
      </c>
      <c r="D7645">
        <v>15</v>
      </c>
      <c r="E7645">
        <v>13</v>
      </c>
      <c r="F7645">
        <v>15</v>
      </c>
      <c r="G7645">
        <v>11</v>
      </c>
      <c r="H7645">
        <v>0</v>
      </c>
      <c r="I7645">
        <v>0</v>
      </c>
      <c r="J7645" s="5">
        <v>9</v>
      </c>
      <c r="K7645" s="4"/>
    </row>
    <row r="7646" spans="1:75" ht="15.75" customHeight="1" x14ac:dyDescent="0.25">
      <c r="A7646" s="5">
        <v>7643</v>
      </c>
      <c r="B7646">
        <v>0</v>
      </c>
      <c r="C7646">
        <v>7</v>
      </c>
      <c r="D7646">
        <v>16</v>
      </c>
      <c r="E7646">
        <v>1</v>
      </c>
      <c r="F7646">
        <v>13</v>
      </c>
      <c r="G7646">
        <v>16</v>
      </c>
      <c r="H7646">
        <v>4</v>
      </c>
      <c r="I7646">
        <v>0</v>
      </c>
      <c r="J7646" s="5">
        <v>9</v>
      </c>
      <c r="K7646" s="4"/>
    </row>
    <row r="7647" spans="1:75" ht="15.75" customHeight="1" x14ac:dyDescent="0.25">
      <c r="A7647" s="5">
        <v>7644</v>
      </c>
      <c r="B7647">
        <v>0</v>
      </c>
      <c r="C7647">
        <v>3</v>
      </c>
      <c r="D7647">
        <v>16</v>
      </c>
      <c r="E7647">
        <v>12</v>
      </c>
      <c r="F7647">
        <v>16</v>
      </c>
      <c r="G7647">
        <v>16</v>
      </c>
      <c r="H7647">
        <v>7</v>
      </c>
      <c r="I7647">
        <v>0</v>
      </c>
      <c r="J7647" s="5">
        <v>9</v>
      </c>
      <c r="K7647" s="4"/>
    </row>
    <row r="7648" spans="1:75" ht="15.75" customHeight="1" x14ac:dyDescent="0.25">
      <c r="A7648" s="5">
        <v>7645</v>
      </c>
      <c r="B7648">
        <v>0</v>
      </c>
      <c r="C7648">
        <v>0</v>
      </c>
      <c r="D7648">
        <v>4</v>
      </c>
      <c r="E7648">
        <v>11</v>
      </c>
      <c r="F7648">
        <v>5</v>
      </c>
      <c r="G7648">
        <v>16</v>
      </c>
      <c r="H7648">
        <v>8</v>
      </c>
      <c r="I7648">
        <v>0</v>
      </c>
      <c r="J7648" s="5">
        <v>9</v>
      </c>
      <c r="K7648" s="4"/>
    </row>
    <row r="7649" spans="1:75" ht="15.75" customHeight="1" x14ac:dyDescent="0.25">
      <c r="A7649" s="5">
        <v>7646</v>
      </c>
      <c r="B7649">
        <v>0</v>
      </c>
      <c r="C7649">
        <v>0</v>
      </c>
      <c r="D7649">
        <v>0</v>
      </c>
      <c r="E7649">
        <v>0</v>
      </c>
      <c r="F7649">
        <v>2</v>
      </c>
      <c r="G7649">
        <v>16</v>
      </c>
      <c r="H7649">
        <v>5</v>
      </c>
      <c r="I7649">
        <v>0</v>
      </c>
      <c r="J7649" s="5">
        <v>9</v>
      </c>
      <c r="K7649" s="4"/>
    </row>
    <row r="7650" spans="1:75" ht="15.75" customHeight="1" x14ac:dyDescent="0.25">
      <c r="A7650" s="5">
        <v>7647</v>
      </c>
      <c r="B7650">
        <v>0</v>
      </c>
      <c r="C7650">
        <v>0</v>
      </c>
      <c r="D7650">
        <v>12</v>
      </c>
      <c r="E7650">
        <v>6</v>
      </c>
      <c r="F7650">
        <v>9</v>
      </c>
      <c r="G7650">
        <v>14</v>
      </c>
      <c r="H7650">
        <v>1</v>
      </c>
      <c r="I7650">
        <v>0</v>
      </c>
      <c r="J7650" s="5">
        <v>9</v>
      </c>
      <c r="K7650" s="4"/>
    </row>
    <row r="7651" spans="1:75" ht="15.75" customHeight="1" x14ac:dyDescent="0.25">
      <c r="A7651" s="5">
        <v>7648</v>
      </c>
      <c r="B7651">
        <v>0</v>
      </c>
      <c r="C7651">
        <v>0</v>
      </c>
      <c r="D7651">
        <v>6</v>
      </c>
      <c r="E7651">
        <v>13</v>
      </c>
      <c r="F7651">
        <v>16</v>
      </c>
      <c r="G7651">
        <v>5</v>
      </c>
      <c r="H7651">
        <v>0</v>
      </c>
      <c r="I7651">
        <v>0</v>
      </c>
      <c r="J7651" s="5">
        <v>9</v>
      </c>
      <c r="K7651" s="4"/>
    </row>
    <row r="7652" spans="1:75" ht="15.75" customHeight="1" x14ac:dyDescent="0.25">
      <c r="A7652" s="5">
        <v>7649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 s="5">
        <v>9</v>
      </c>
      <c r="K7652" s="4"/>
    </row>
    <row r="7653" spans="1:75" ht="15.75" customHeight="1" x14ac:dyDescent="0.25">
      <c r="A7653" s="5">
        <v>7650</v>
      </c>
      <c r="B7653">
        <v>0</v>
      </c>
      <c r="C7653">
        <v>2</v>
      </c>
      <c r="D7653">
        <v>13</v>
      </c>
      <c r="E7653">
        <v>13</v>
      </c>
      <c r="F7653">
        <v>11</v>
      </c>
      <c r="G7653">
        <v>9</v>
      </c>
      <c r="H7653">
        <v>0</v>
      </c>
      <c r="I7653">
        <v>0</v>
      </c>
      <c r="J7653" s="5">
        <v>5</v>
      </c>
      <c r="K7653" s="4">
        <f t="shared" ref="K7653" si="7649">J7653</f>
        <v>5</v>
      </c>
      <c r="L7653">
        <f t="shared" ref="L7653:S7653" si="7650">B7653</f>
        <v>0</v>
      </c>
      <c r="M7653">
        <f t="shared" si="7650"/>
        <v>2</v>
      </c>
      <c r="N7653">
        <f t="shared" si="7650"/>
        <v>13</v>
      </c>
      <c r="O7653">
        <f t="shared" si="7650"/>
        <v>13</v>
      </c>
      <c r="P7653">
        <f t="shared" si="7650"/>
        <v>11</v>
      </c>
      <c r="Q7653">
        <f t="shared" si="7650"/>
        <v>9</v>
      </c>
      <c r="R7653">
        <f t="shared" si="7650"/>
        <v>0</v>
      </c>
      <c r="S7653">
        <f t="shared" si="7650"/>
        <v>0</v>
      </c>
      <c r="T7653">
        <f t="shared" ref="T7653:AA7653" si="7651">B7654</f>
        <v>0</v>
      </c>
      <c r="U7653">
        <f t="shared" si="7651"/>
        <v>10</v>
      </c>
      <c r="V7653">
        <f t="shared" si="7651"/>
        <v>16</v>
      </c>
      <c r="W7653">
        <f t="shared" si="7651"/>
        <v>16</v>
      </c>
      <c r="X7653">
        <f t="shared" si="7651"/>
        <v>16</v>
      </c>
      <c r="Y7653">
        <f t="shared" si="7651"/>
        <v>15</v>
      </c>
      <c r="Z7653">
        <f t="shared" si="7651"/>
        <v>10</v>
      </c>
      <c r="AA7653">
        <f t="shared" si="7651"/>
        <v>0</v>
      </c>
      <c r="AB7653">
        <f t="shared" ref="AB7653:AI7653" si="7652">B7655</f>
        <v>0</v>
      </c>
      <c r="AC7653">
        <f t="shared" si="7652"/>
        <v>11</v>
      </c>
      <c r="AD7653">
        <f t="shared" si="7652"/>
        <v>16</v>
      </c>
      <c r="AE7653">
        <f t="shared" si="7652"/>
        <v>9</v>
      </c>
      <c r="AF7653">
        <f t="shared" si="7652"/>
        <v>0</v>
      </c>
      <c r="AG7653">
        <f t="shared" si="7652"/>
        <v>0</v>
      </c>
      <c r="AH7653">
        <f t="shared" si="7652"/>
        <v>0</v>
      </c>
      <c r="AI7653">
        <f t="shared" si="7652"/>
        <v>0</v>
      </c>
      <c r="AJ7653">
        <f t="shared" ref="AJ7653:AQ7653" si="7653">B7656</f>
        <v>0</v>
      </c>
      <c r="AK7653">
        <f t="shared" si="7653"/>
        <v>3</v>
      </c>
      <c r="AL7653">
        <f t="shared" si="7653"/>
        <v>15</v>
      </c>
      <c r="AM7653">
        <f t="shared" si="7653"/>
        <v>16</v>
      </c>
      <c r="AN7653">
        <f t="shared" si="7653"/>
        <v>8</v>
      </c>
      <c r="AO7653">
        <f t="shared" si="7653"/>
        <v>0</v>
      </c>
      <c r="AP7653">
        <f t="shared" si="7653"/>
        <v>0</v>
      </c>
      <c r="AQ7653">
        <f t="shared" si="7653"/>
        <v>0</v>
      </c>
      <c r="AR7653">
        <f t="shared" ref="AR7653:AY7653" si="7654">B7657</f>
        <v>0</v>
      </c>
      <c r="AS7653">
        <f t="shared" si="7654"/>
        <v>0</v>
      </c>
      <c r="AT7653">
        <f t="shared" si="7654"/>
        <v>2</v>
      </c>
      <c r="AU7653">
        <f t="shared" si="7654"/>
        <v>11</v>
      </c>
      <c r="AV7653">
        <f t="shared" si="7654"/>
        <v>14</v>
      </c>
      <c r="AW7653">
        <f t="shared" si="7654"/>
        <v>0</v>
      </c>
      <c r="AX7653">
        <f t="shared" si="7654"/>
        <v>0</v>
      </c>
      <c r="AY7653">
        <f t="shared" si="7654"/>
        <v>0</v>
      </c>
      <c r="AZ7653">
        <f t="shared" ref="AZ7653:BG7653" si="7655">B7658</f>
        <v>0</v>
      </c>
      <c r="BA7653">
        <f t="shared" si="7655"/>
        <v>0</v>
      </c>
      <c r="BB7653">
        <f t="shared" si="7655"/>
        <v>0</v>
      </c>
      <c r="BC7653">
        <f t="shared" si="7655"/>
        <v>8</v>
      </c>
      <c r="BD7653">
        <f t="shared" si="7655"/>
        <v>16</v>
      </c>
      <c r="BE7653">
        <f t="shared" si="7655"/>
        <v>0</v>
      </c>
      <c r="BF7653">
        <f t="shared" si="7655"/>
        <v>0</v>
      </c>
      <c r="BG7653">
        <f t="shared" si="7655"/>
        <v>0</v>
      </c>
      <c r="BH7653">
        <f t="shared" ref="BH7653:BO7653" si="7656">B7659</f>
        <v>0</v>
      </c>
      <c r="BI7653">
        <f t="shared" si="7656"/>
        <v>0</v>
      </c>
      <c r="BJ7653">
        <f t="shared" si="7656"/>
        <v>1</v>
      </c>
      <c r="BK7653">
        <f t="shared" si="7656"/>
        <v>11</v>
      </c>
      <c r="BL7653">
        <f t="shared" si="7656"/>
        <v>11</v>
      </c>
      <c r="BM7653">
        <f t="shared" si="7656"/>
        <v>0</v>
      </c>
      <c r="BN7653">
        <f t="shared" si="7656"/>
        <v>0</v>
      </c>
      <c r="BO7653">
        <f t="shared" si="7656"/>
        <v>0</v>
      </c>
      <c r="BP7653">
        <f t="shared" ref="BP7653:BW7653" si="7657">B7660</f>
        <v>0</v>
      </c>
      <c r="BQ7653">
        <f t="shared" si="7657"/>
        <v>1</v>
      </c>
      <c r="BR7653">
        <f t="shared" si="7657"/>
        <v>16</v>
      </c>
      <c r="BS7653">
        <f t="shared" si="7657"/>
        <v>15</v>
      </c>
      <c r="BT7653">
        <f t="shared" si="7657"/>
        <v>4</v>
      </c>
      <c r="BU7653">
        <f t="shared" si="7657"/>
        <v>0</v>
      </c>
      <c r="BV7653">
        <f t="shared" si="7657"/>
        <v>0</v>
      </c>
      <c r="BW7653">
        <f t="shared" si="7657"/>
        <v>0</v>
      </c>
    </row>
    <row r="7654" spans="1:75" ht="15.75" customHeight="1" x14ac:dyDescent="0.25">
      <c r="A7654" s="5">
        <v>7651</v>
      </c>
      <c r="B7654">
        <v>0</v>
      </c>
      <c r="C7654">
        <v>10</v>
      </c>
      <c r="D7654">
        <v>16</v>
      </c>
      <c r="E7654">
        <v>16</v>
      </c>
      <c r="F7654">
        <v>16</v>
      </c>
      <c r="G7654">
        <v>15</v>
      </c>
      <c r="H7654">
        <v>10</v>
      </c>
      <c r="I7654">
        <v>0</v>
      </c>
      <c r="J7654" s="5">
        <v>5</v>
      </c>
      <c r="K7654" s="4"/>
    </row>
    <row r="7655" spans="1:75" ht="15.75" customHeight="1" x14ac:dyDescent="0.25">
      <c r="A7655" s="5">
        <v>7652</v>
      </c>
      <c r="B7655">
        <v>0</v>
      </c>
      <c r="C7655">
        <v>11</v>
      </c>
      <c r="D7655">
        <v>16</v>
      </c>
      <c r="E7655">
        <v>9</v>
      </c>
      <c r="F7655">
        <v>0</v>
      </c>
      <c r="G7655">
        <v>0</v>
      </c>
      <c r="H7655">
        <v>0</v>
      </c>
      <c r="I7655">
        <v>0</v>
      </c>
      <c r="J7655" s="5">
        <v>5</v>
      </c>
      <c r="K7655" s="4"/>
    </row>
    <row r="7656" spans="1:75" ht="15.75" customHeight="1" x14ac:dyDescent="0.25">
      <c r="A7656" s="5">
        <v>7653</v>
      </c>
      <c r="B7656">
        <v>0</v>
      </c>
      <c r="C7656">
        <v>3</v>
      </c>
      <c r="D7656">
        <v>15</v>
      </c>
      <c r="E7656">
        <v>16</v>
      </c>
      <c r="F7656">
        <v>8</v>
      </c>
      <c r="G7656">
        <v>0</v>
      </c>
      <c r="H7656">
        <v>0</v>
      </c>
      <c r="I7656">
        <v>0</v>
      </c>
      <c r="J7656" s="5">
        <v>5</v>
      </c>
      <c r="K7656" s="4"/>
    </row>
    <row r="7657" spans="1:75" ht="15.75" customHeight="1" x14ac:dyDescent="0.25">
      <c r="A7657" s="5">
        <v>7654</v>
      </c>
      <c r="B7657">
        <v>0</v>
      </c>
      <c r="C7657">
        <v>0</v>
      </c>
      <c r="D7657">
        <v>2</v>
      </c>
      <c r="E7657">
        <v>11</v>
      </c>
      <c r="F7657">
        <v>14</v>
      </c>
      <c r="G7657">
        <v>0</v>
      </c>
      <c r="H7657">
        <v>0</v>
      </c>
      <c r="I7657">
        <v>0</v>
      </c>
      <c r="J7657" s="5">
        <v>5</v>
      </c>
      <c r="K7657" s="4"/>
    </row>
    <row r="7658" spans="1:75" ht="15.75" customHeight="1" x14ac:dyDescent="0.25">
      <c r="A7658" s="5">
        <v>7655</v>
      </c>
      <c r="B7658">
        <v>0</v>
      </c>
      <c r="C7658">
        <v>0</v>
      </c>
      <c r="D7658">
        <v>0</v>
      </c>
      <c r="E7658">
        <v>8</v>
      </c>
      <c r="F7658">
        <v>16</v>
      </c>
      <c r="G7658">
        <v>0</v>
      </c>
      <c r="H7658">
        <v>0</v>
      </c>
      <c r="I7658">
        <v>0</v>
      </c>
      <c r="J7658" s="5">
        <v>5</v>
      </c>
      <c r="K7658" s="4"/>
    </row>
    <row r="7659" spans="1:75" ht="15.75" customHeight="1" x14ac:dyDescent="0.25">
      <c r="A7659" s="5">
        <v>7656</v>
      </c>
      <c r="B7659">
        <v>0</v>
      </c>
      <c r="C7659">
        <v>0</v>
      </c>
      <c r="D7659">
        <v>1</v>
      </c>
      <c r="E7659">
        <v>11</v>
      </c>
      <c r="F7659">
        <v>11</v>
      </c>
      <c r="G7659">
        <v>0</v>
      </c>
      <c r="H7659">
        <v>0</v>
      </c>
      <c r="I7659">
        <v>0</v>
      </c>
      <c r="J7659" s="5">
        <v>5</v>
      </c>
      <c r="K7659" s="4"/>
    </row>
    <row r="7660" spans="1:75" ht="15.75" customHeight="1" x14ac:dyDescent="0.25">
      <c r="A7660" s="5">
        <v>7657</v>
      </c>
      <c r="B7660">
        <v>0</v>
      </c>
      <c r="C7660">
        <v>1</v>
      </c>
      <c r="D7660">
        <v>16</v>
      </c>
      <c r="E7660">
        <v>15</v>
      </c>
      <c r="F7660">
        <v>4</v>
      </c>
      <c r="G7660">
        <v>0</v>
      </c>
      <c r="H7660">
        <v>0</v>
      </c>
      <c r="I7660">
        <v>0</v>
      </c>
      <c r="J7660" s="5">
        <v>5</v>
      </c>
      <c r="K7660" s="4"/>
    </row>
    <row r="7661" spans="1:75" ht="15.75" customHeight="1" x14ac:dyDescent="0.25">
      <c r="A7661" s="5">
        <v>7658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 s="5">
        <v>5</v>
      </c>
      <c r="K7661" s="4"/>
    </row>
    <row r="7662" spans="1:75" ht="15.75" customHeight="1" x14ac:dyDescent="0.25">
      <c r="A7662" s="5">
        <v>7659</v>
      </c>
      <c r="B7662">
        <v>0</v>
      </c>
      <c r="C7662">
        <v>5</v>
      </c>
      <c r="D7662">
        <v>16</v>
      </c>
      <c r="E7662">
        <v>15</v>
      </c>
      <c r="F7662">
        <v>5</v>
      </c>
      <c r="G7662">
        <v>0</v>
      </c>
      <c r="H7662">
        <v>0</v>
      </c>
      <c r="I7662">
        <v>0</v>
      </c>
      <c r="J7662" s="5">
        <v>2</v>
      </c>
      <c r="K7662" s="4">
        <f t="shared" ref="K7662" si="7658">J7662</f>
        <v>2</v>
      </c>
      <c r="L7662">
        <f t="shared" ref="L7662:S7662" si="7659">B7662</f>
        <v>0</v>
      </c>
      <c r="M7662">
        <f t="shared" si="7659"/>
        <v>5</v>
      </c>
      <c r="N7662">
        <f t="shared" si="7659"/>
        <v>16</v>
      </c>
      <c r="O7662">
        <f t="shared" si="7659"/>
        <v>15</v>
      </c>
      <c r="P7662">
        <f t="shared" si="7659"/>
        <v>5</v>
      </c>
      <c r="Q7662">
        <f t="shared" si="7659"/>
        <v>0</v>
      </c>
      <c r="R7662">
        <f t="shared" si="7659"/>
        <v>0</v>
      </c>
      <c r="S7662">
        <f t="shared" si="7659"/>
        <v>0</v>
      </c>
      <c r="T7662">
        <f t="shared" ref="T7662:AA7662" si="7660">B7663</f>
        <v>0</v>
      </c>
      <c r="U7662">
        <f t="shared" si="7660"/>
        <v>2</v>
      </c>
      <c r="V7662">
        <f t="shared" si="7660"/>
        <v>12</v>
      </c>
      <c r="W7662">
        <f t="shared" si="7660"/>
        <v>15</v>
      </c>
      <c r="X7662">
        <f t="shared" si="7660"/>
        <v>16</v>
      </c>
      <c r="Y7662">
        <f t="shared" si="7660"/>
        <v>0</v>
      </c>
      <c r="Z7662">
        <f t="shared" si="7660"/>
        <v>0</v>
      </c>
      <c r="AA7662">
        <f t="shared" si="7660"/>
        <v>0</v>
      </c>
      <c r="AB7662">
        <f t="shared" ref="AB7662:AI7662" si="7661">B7664</f>
        <v>0</v>
      </c>
      <c r="AC7662">
        <f t="shared" si="7661"/>
        <v>0</v>
      </c>
      <c r="AD7662">
        <f t="shared" si="7661"/>
        <v>0</v>
      </c>
      <c r="AE7662">
        <f t="shared" si="7661"/>
        <v>14</v>
      </c>
      <c r="AF7662">
        <f t="shared" si="7661"/>
        <v>14</v>
      </c>
      <c r="AG7662">
        <f t="shared" si="7661"/>
        <v>2</v>
      </c>
      <c r="AH7662">
        <f t="shared" si="7661"/>
        <v>0</v>
      </c>
      <c r="AI7662">
        <f t="shared" si="7661"/>
        <v>0</v>
      </c>
      <c r="AJ7662">
        <f t="shared" ref="AJ7662:AQ7662" si="7662">B7665</f>
        <v>0</v>
      </c>
      <c r="AK7662">
        <f t="shared" si="7662"/>
        <v>0</v>
      </c>
      <c r="AL7662">
        <f t="shared" si="7662"/>
        <v>2</v>
      </c>
      <c r="AM7662">
        <f t="shared" si="7662"/>
        <v>16</v>
      </c>
      <c r="AN7662">
        <f t="shared" si="7662"/>
        <v>9</v>
      </c>
      <c r="AO7662">
        <f t="shared" si="7662"/>
        <v>0</v>
      </c>
      <c r="AP7662">
        <f t="shared" si="7662"/>
        <v>0</v>
      </c>
      <c r="AQ7662">
        <f t="shared" si="7662"/>
        <v>0</v>
      </c>
      <c r="AR7662">
        <f t="shared" ref="AR7662:AY7662" si="7663">B7666</f>
        <v>0</v>
      </c>
      <c r="AS7662">
        <f t="shared" si="7663"/>
        <v>0</v>
      </c>
      <c r="AT7662">
        <f t="shared" si="7663"/>
        <v>11</v>
      </c>
      <c r="AU7662">
        <f t="shared" si="7663"/>
        <v>16</v>
      </c>
      <c r="AV7662">
        <f t="shared" si="7663"/>
        <v>2</v>
      </c>
      <c r="AW7662">
        <f t="shared" si="7663"/>
        <v>0</v>
      </c>
      <c r="AX7662">
        <f t="shared" si="7663"/>
        <v>0</v>
      </c>
      <c r="AY7662">
        <f t="shared" si="7663"/>
        <v>0</v>
      </c>
      <c r="AZ7662">
        <f t="shared" ref="AZ7662:BG7662" si="7664">B7667</f>
        <v>0</v>
      </c>
      <c r="BA7662">
        <f t="shared" si="7664"/>
        <v>4</v>
      </c>
      <c r="BB7662">
        <f t="shared" si="7664"/>
        <v>16</v>
      </c>
      <c r="BC7662">
        <f t="shared" si="7664"/>
        <v>8</v>
      </c>
      <c r="BD7662">
        <f t="shared" si="7664"/>
        <v>0</v>
      </c>
      <c r="BE7662">
        <f t="shared" si="7664"/>
        <v>0</v>
      </c>
      <c r="BF7662">
        <f t="shared" si="7664"/>
        <v>0</v>
      </c>
      <c r="BG7662">
        <f t="shared" si="7664"/>
        <v>0</v>
      </c>
      <c r="BH7662">
        <f t="shared" ref="BH7662:BO7662" si="7665">B7668</f>
        <v>0</v>
      </c>
      <c r="BI7662">
        <f t="shared" si="7665"/>
        <v>13</v>
      </c>
      <c r="BJ7662">
        <f t="shared" si="7665"/>
        <v>16</v>
      </c>
      <c r="BK7662">
        <f t="shared" si="7665"/>
        <v>11</v>
      </c>
      <c r="BL7662">
        <f t="shared" si="7665"/>
        <v>8</v>
      </c>
      <c r="BM7662">
        <f t="shared" si="7665"/>
        <v>8</v>
      </c>
      <c r="BN7662">
        <f t="shared" si="7665"/>
        <v>3</v>
      </c>
      <c r="BO7662">
        <f t="shared" si="7665"/>
        <v>0</v>
      </c>
      <c r="BP7662">
        <f t="shared" ref="BP7662:BW7662" si="7666">B7669</f>
        <v>0</v>
      </c>
      <c r="BQ7662">
        <f t="shared" si="7666"/>
        <v>6</v>
      </c>
      <c r="BR7662">
        <f t="shared" si="7666"/>
        <v>16</v>
      </c>
      <c r="BS7662">
        <f t="shared" si="7666"/>
        <v>16</v>
      </c>
      <c r="BT7662">
        <f t="shared" si="7666"/>
        <v>16</v>
      </c>
      <c r="BU7662">
        <f t="shared" si="7666"/>
        <v>16</v>
      </c>
      <c r="BV7662">
        <f t="shared" si="7666"/>
        <v>7</v>
      </c>
      <c r="BW7662">
        <f t="shared" si="7666"/>
        <v>0</v>
      </c>
    </row>
    <row r="7663" spans="1:75" ht="15.75" customHeight="1" x14ac:dyDescent="0.25">
      <c r="A7663" s="5">
        <v>7660</v>
      </c>
      <c r="B7663">
        <v>0</v>
      </c>
      <c r="C7663">
        <v>2</v>
      </c>
      <c r="D7663">
        <v>12</v>
      </c>
      <c r="E7663">
        <v>15</v>
      </c>
      <c r="F7663">
        <v>16</v>
      </c>
      <c r="G7663">
        <v>0</v>
      </c>
      <c r="H7663">
        <v>0</v>
      </c>
      <c r="I7663">
        <v>0</v>
      </c>
      <c r="J7663" s="5">
        <v>2</v>
      </c>
      <c r="K7663" s="4"/>
    </row>
    <row r="7664" spans="1:75" ht="15.75" customHeight="1" x14ac:dyDescent="0.25">
      <c r="A7664" s="5">
        <v>7661</v>
      </c>
      <c r="B7664">
        <v>0</v>
      </c>
      <c r="C7664">
        <v>0</v>
      </c>
      <c r="D7664">
        <v>0</v>
      </c>
      <c r="E7664">
        <v>14</v>
      </c>
      <c r="F7664">
        <v>14</v>
      </c>
      <c r="G7664">
        <v>2</v>
      </c>
      <c r="H7664">
        <v>0</v>
      </c>
      <c r="I7664">
        <v>0</v>
      </c>
      <c r="J7664" s="5">
        <v>2</v>
      </c>
      <c r="K7664" s="4"/>
    </row>
    <row r="7665" spans="1:75" ht="15.75" customHeight="1" x14ac:dyDescent="0.25">
      <c r="A7665" s="5">
        <v>7662</v>
      </c>
      <c r="B7665">
        <v>0</v>
      </c>
      <c r="C7665">
        <v>0</v>
      </c>
      <c r="D7665">
        <v>2</v>
      </c>
      <c r="E7665">
        <v>16</v>
      </c>
      <c r="F7665">
        <v>9</v>
      </c>
      <c r="G7665">
        <v>0</v>
      </c>
      <c r="H7665">
        <v>0</v>
      </c>
      <c r="I7665">
        <v>0</v>
      </c>
      <c r="J7665" s="5">
        <v>2</v>
      </c>
      <c r="K7665" s="4"/>
    </row>
    <row r="7666" spans="1:75" ht="15.75" customHeight="1" x14ac:dyDescent="0.25">
      <c r="A7666" s="5">
        <v>7663</v>
      </c>
      <c r="B7666">
        <v>0</v>
      </c>
      <c r="C7666">
        <v>0</v>
      </c>
      <c r="D7666">
        <v>11</v>
      </c>
      <c r="E7666">
        <v>16</v>
      </c>
      <c r="F7666">
        <v>2</v>
      </c>
      <c r="G7666">
        <v>0</v>
      </c>
      <c r="H7666">
        <v>0</v>
      </c>
      <c r="I7666">
        <v>0</v>
      </c>
      <c r="J7666" s="5">
        <v>2</v>
      </c>
      <c r="K7666" s="4"/>
    </row>
    <row r="7667" spans="1:75" ht="15.75" customHeight="1" x14ac:dyDescent="0.25">
      <c r="A7667" s="5">
        <v>7664</v>
      </c>
      <c r="B7667">
        <v>0</v>
      </c>
      <c r="C7667">
        <v>4</v>
      </c>
      <c r="D7667">
        <v>16</v>
      </c>
      <c r="E7667">
        <v>8</v>
      </c>
      <c r="F7667">
        <v>0</v>
      </c>
      <c r="G7667">
        <v>0</v>
      </c>
      <c r="H7667">
        <v>0</v>
      </c>
      <c r="I7667">
        <v>0</v>
      </c>
      <c r="J7667" s="5">
        <v>2</v>
      </c>
      <c r="K7667" s="4"/>
    </row>
    <row r="7668" spans="1:75" ht="15.75" customHeight="1" x14ac:dyDescent="0.25">
      <c r="A7668" s="5">
        <v>7665</v>
      </c>
      <c r="B7668">
        <v>0</v>
      </c>
      <c r="C7668">
        <v>13</v>
      </c>
      <c r="D7668">
        <v>16</v>
      </c>
      <c r="E7668">
        <v>11</v>
      </c>
      <c r="F7668">
        <v>8</v>
      </c>
      <c r="G7668">
        <v>8</v>
      </c>
      <c r="H7668">
        <v>3</v>
      </c>
      <c r="I7668">
        <v>0</v>
      </c>
      <c r="J7668" s="5">
        <v>2</v>
      </c>
      <c r="K7668" s="4"/>
    </row>
    <row r="7669" spans="1:75" ht="15.75" customHeight="1" x14ac:dyDescent="0.25">
      <c r="A7669" s="5">
        <v>7666</v>
      </c>
      <c r="B7669">
        <v>0</v>
      </c>
      <c r="C7669">
        <v>6</v>
      </c>
      <c r="D7669">
        <v>16</v>
      </c>
      <c r="E7669">
        <v>16</v>
      </c>
      <c r="F7669">
        <v>16</v>
      </c>
      <c r="G7669">
        <v>16</v>
      </c>
      <c r="H7669">
        <v>7</v>
      </c>
      <c r="I7669">
        <v>0</v>
      </c>
      <c r="J7669" s="5">
        <v>2</v>
      </c>
      <c r="K7669" s="4"/>
    </row>
    <row r="7670" spans="1:75" ht="15.75" customHeight="1" x14ac:dyDescent="0.25">
      <c r="A7670" s="5">
        <v>7667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 s="5">
        <v>2</v>
      </c>
      <c r="K7670" s="4"/>
    </row>
    <row r="7671" spans="1:75" ht="15.75" customHeight="1" x14ac:dyDescent="0.25">
      <c r="A7671" s="5">
        <v>7668</v>
      </c>
      <c r="B7671">
        <v>0</v>
      </c>
      <c r="C7671">
        <v>0</v>
      </c>
      <c r="D7671">
        <v>11</v>
      </c>
      <c r="E7671">
        <v>14</v>
      </c>
      <c r="F7671">
        <v>10</v>
      </c>
      <c r="G7671">
        <v>1</v>
      </c>
      <c r="H7671">
        <v>0</v>
      </c>
      <c r="I7671">
        <v>0</v>
      </c>
      <c r="J7671" s="5">
        <v>8</v>
      </c>
      <c r="K7671" s="4">
        <f t="shared" ref="K7671" si="7667">J7671</f>
        <v>8</v>
      </c>
      <c r="L7671">
        <f t="shared" ref="L7671:S7671" si="7668">B7671</f>
        <v>0</v>
      </c>
      <c r="M7671">
        <f t="shared" si="7668"/>
        <v>0</v>
      </c>
      <c r="N7671">
        <f t="shared" si="7668"/>
        <v>11</v>
      </c>
      <c r="O7671">
        <f t="shared" si="7668"/>
        <v>14</v>
      </c>
      <c r="P7671">
        <f t="shared" si="7668"/>
        <v>10</v>
      </c>
      <c r="Q7671">
        <f t="shared" si="7668"/>
        <v>1</v>
      </c>
      <c r="R7671">
        <f t="shared" si="7668"/>
        <v>0</v>
      </c>
      <c r="S7671">
        <f t="shared" si="7668"/>
        <v>0</v>
      </c>
      <c r="T7671">
        <f t="shared" ref="T7671:AA7671" si="7669">B7672</f>
        <v>0</v>
      </c>
      <c r="U7671">
        <f t="shared" si="7669"/>
        <v>0</v>
      </c>
      <c r="V7671">
        <f t="shared" si="7669"/>
        <v>16</v>
      </c>
      <c r="W7671">
        <f t="shared" si="7669"/>
        <v>15</v>
      </c>
      <c r="X7671">
        <f t="shared" si="7669"/>
        <v>14</v>
      </c>
      <c r="Y7671">
        <f t="shared" si="7669"/>
        <v>13</v>
      </c>
      <c r="Z7671">
        <f t="shared" si="7669"/>
        <v>0</v>
      </c>
      <c r="AA7671">
        <f t="shared" si="7669"/>
        <v>0</v>
      </c>
      <c r="AB7671">
        <f t="shared" ref="AB7671:AI7671" si="7670">B7673</f>
        <v>0</v>
      </c>
      <c r="AC7671">
        <f t="shared" si="7670"/>
        <v>1</v>
      </c>
      <c r="AD7671">
        <f t="shared" si="7670"/>
        <v>14</v>
      </c>
      <c r="AE7671">
        <f t="shared" si="7670"/>
        <v>8</v>
      </c>
      <c r="AF7671">
        <f t="shared" si="7670"/>
        <v>3</v>
      </c>
      <c r="AG7671">
        <f t="shared" si="7670"/>
        <v>16</v>
      </c>
      <c r="AH7671">
        <f t="shared" si="7670"/>
        <v>2</v>
      </c>
      <c r="AI7671">
        <f t="shared" si="7670"/>
        <v>0</v>
      </c>
      <c r="AJ7671">
        <f t="shared" ref="AJ7671:AQ7671" si="7671">B7674</f>
        <v>0</v>
      </c>
      <c r="AK7671">
        <f t="shared" si="7671"/>
        <v>0</v>
      </c>
      <c r="AL7671">
        <f t="shared" si="7671"/>
        <v>7</v>
      </c>
      <c r="AM7671">
        <f t="shared" si="7671"/>
        <v>16</v>
      </c>
      <c r="AN7671">
        <f t="shared" si="7671"/>
        <v>13</v>
      </c>
      <c r="AO7671">
        <f t="shared" si="7671"/>
        <v>16</v>
      </c>
      <c r="AP7671">
        <f t="shared" si="7671"/>
        <v>2</v>
      </c>
      <c r="AQ7671">
        <f t="shared" si="7671"/>
        <v>0</v>
      </c>
      <c r="AR7671">
        <f t="shared" ref="AR7671:AY7671" si="7672">B7675</f>
        <v>0</v>
      </c>
      <c r="AS7671">
        <f t="shared" si="7672"/>
        <v>0</v>
      </c>
      <c r="AT7671">
        <f t="shared" si="7672"/>
        <v>0</v>
      </c>
      <c r="AU7671">
        <f t="shared" si="7672"/>
        <v>12</v>
      </c>
      <c r="AV7671">
        <f t="shared" si="7672"/>
        <v>16</v>
      </c>
      <c r="AW7671">
        <f t="shared" si="7672"/>
        <v>9</v>
      </c>
      <c r="AX7671">
        <f t="shared" si="7672"/>
        <v>0</v>
      </c>
      <c r="AY7671">
        <f t="shared" si="7672"/>
        <v>0</v>
      </c>
      <c r="AZ7671">
        <f t="shared" ref="AZ7671:BG7671" si="7673">B7676</f>
        <v>0</v>
      </c>
      <c r="BA7671">
        <f t="shared" si="7673"/>
        <v>0</v>
      </c>
      <c r="BB7671">
        <f t="shared" si="7673"/>
        <v>1</v>
      </c>
      <c r="BC7671">
        <f t="shared" si="7673"/>
        <v>14</v>
      </c>
      <c r="BD7671">
        <f t="shared" si="7673"/>
        <v>16</v>
      </c>
      <c r="BE7671">
        <f t="shared" si="7673"/>
        <v>12</v>
      </c>
      <c r="BF7671">
        <f t="shared" si="7673"/>
        <v>0</v>
      </c>
      <c r="BG7671">
        <f t="shared" si="7673"/>
        <v>0</v>
      </c>
      <c r="BH7671">
        <f t="shared" ref="BH7671:BO7671" si="7674">B7677</f>
        <v>0</v>
      </c>
      <c r="BI7671">
        <f t="shared" si="7674"/>
        <v>0</v>
      </c>
      <c r="BJ7671">
        <f t="shared" si="7674"/>
        <v>10</v>
      </c>
      <c r="BK7671">
        <f t="shared" si="7674"/>
        <v>16</v>
      </c>
      <c r="BL7671">
        <f t="shared" si="7674"/>
        <v>15</v>
      </c>
      <c r="BM7671">
        <f t="shared" si="7674"/>
        <v>16</v>
      </c>
      <c r="BN7671">
        <f t="shared" si="7674"/>
        <v>0</v>
      </c>
      <c r="BO7671">
        <f t="shared" si="7674"/>
        <v>0</v>
      </c>
      <c r="BP7671">
        <f t="shared" ref="BP7671:BW7671" si="7675">B7678</f>
        <v>0</v>
      </c>
      <c r="BQ7671">
        <f t="shared" si="7675"/>
        <v>0</v>
      </c>
      <c r="BR7671">
        <f t="shared" si="7675"/>
        <v>7</v>
      </c>
      <c r="BS7671">
        <f t="shared" si="7675"/>
        <v>14</v>
      </c>
      <c r="BT7671">
        <f t="shared" si="7675"/>
        <v>15</v>
      </c>
      <c r="BU7671">
        <f t="shared" si="7675"/>
        <v>11</v>
      </c>
      <c r="BV7671">
        <f t="shared" si="7675"/>
        <v>0</v>
      </c>
      <c r="BW7671">
        <f t="shared" si="7675"/>
        <v>0</v>
      </c>
    </row>
    <row r="7672" spans="1:75" ht="15.75" customHeight="1" x14ac:dyDescent="0.25">
      <c r="A7672" s="5">
        <v>7669</v>
      </c>
      <c r="B7672">
        <v>0</v>
      </c>
      <c r="C7672">
        <v>0</v>
      </c>
      <c r="D7672">
        <v>16</v>
      </c>
      <c r="E7672">
        <v>15</v>
      </c>
      <c r="F7672">
        <v>14</v>
      </c>
      <c r="G7672">
        <v>13</v>
      </c>
      <c r="H7672">
        <v>0</v>
      </c>
      <c r="I7672">
        <v>0</v>
      </c>
      <c r="J7672" s="5">
        <v>8</v>
      </c>
      <c r="K7672" s="4"/>
    </row>
    <row r="7673" spans="1:75" ht="15.75" customHeight="1" x14ac:dyDescent="0.25">
      <c r="A7673" s="5">
        <v>7670</v>
      </c>
      <c r="B7673">
        <v>0</v>
      </c>
      <c r="C7673">
        <v>1</v>
      </c>
      <c r="D7673">
        <v>14</v>
      </c>
      <c r="E7673">
        <v>8</v>
      </c>
      <c r="F7673">
        <v>3</v>
      </c>
      <c r="G7673">
        <v>16</v>
      </c>
      <c r="H7673">
        <v>2</v>
      </c>
      <c r="I7673">
        <v>0</v>
      </c>
      <c r="J7673" s="5">
        <v>8</v>
      </c>
      <c r="K7673" s="4"/>
    </row>
    <row r="7674" spans="1:75" ht="15.75" customHeight="1" x14ac:dyDescent="0.25">
      <c r="A7674" s="5">
        <v>7671</v>
      </c>
      <c r="B7674">
        <v>0</v>
      </c>
      <c r="C7674">
        <v>0</v>
      </c>
      <c r="D7674">
        <v>7</v>
      </c>
      <c r="E7674">
        <v>16</v>
      </c>
      <c r="F7674">
        <v>13</v>
      </c>
      <c r="G7674">
        <v>16</v>
      </c>
      <c r="H7674">
        <v>2</v>
      </c>
      <c r="I7674">
        <v>0</v>
      </c>
      <c r="J7674" s="5">
        <v>8</v>
      </c>
      <c r="K7674" s="4"/>
    </row>
    <row r="7675" spans="1:75" ht="15.75" customHeight="1" x14ac:dyDescent="0.25">
      <c r="A7675" s="5">
        <v>7672</v>
      </c>
      <c r="B7675">
        <v>0</v>
      </c>
      <c r="C7675">
        <v>0</v>
      </c>
      <c r="D7675">
        <v>0</v>
      </c>
      <c r="E7675">
        <v>12</v>
      </c>
      <c r="F7675">
        <v>16</v>
      </c>
      <c r="G7675">
        <v>9</v>
      </c>
      <c r="H7675">
        <v>0</v>
      </c>
      <c r="I7675">
        <v>0</v>
      </c>
      <c r="J7675" s="5">
        <v>8</v>
      </c>
      <c r="K7675" s="4"/>
    </row>
    <row r="7676" spans="1:75" ht="15.75" customHeight="1" x14ac:dyDescent="0.25">
      <c r="A7676" s="5">
        <v>7673</v>
      </c>
      <c r="B7676">
        <v>0</v>
      </c>
      <c r="C7676">
        <v>0</v>
      </c>
      <c r="D7676">
        <v>1</v>
      </c>
      <c r="E7676">
        <v>14</v>
      </c>
      <c r="F7676">
        <v>16</v>
      </c>
      <c r="G7676">
        <v>12</v>
      </c>
      <c r="H7676">
        <v>0</v>
      </c>
      <c r="I7676">
        <v>0</v>
      </c>
      <c r="J7676" s="5">
        <v>8</v>
      </c>
      <c r="K7676" s="4"/>
    </row>
    <row r="7677" spans="1:75" ht="15.75" customHeight="1" x14ac:dyDescent="0.25">
      <c r="A7677" s="5">
        <v>7674</v>
      </c>
      <c r="B7677">
        <v>0</v>
      </c>
      <c r="C7677">
        <v>0</v>
      </c>
      <c r="D7677">
        <v>10</v>
      </c>
      <c r="E7677">
        <v>16</v>
      </c>
      <c r="F7677">
        <v>15</v>
      </c>
      <c r="G7677">
        <v>16</v>
      </c>
      <c r="H7677">
        <v>0</v>
      </c>
      <c r="I7677">
        <v>0</v>
      </c>
      <c r="J7677" s="5">
        <v>8</v>
      </c>
      <c r="K7677" s="4"/>
    </row>
    <row r="7678" spans="1:75" ht="15.75" customHeight="1" x14ac:dyDescent="0.25">
      <c r="A7678" s="5">
        <v>7675</v>
      </c>
      <c r="B7678">
        <v>0</v>
      </c>
      <c r="C7678">
        <v>0</v>
      </c>
      <c r="D7678">
        <v>7</v>
      </c>
      <c r="E7678">
        <v>14</v>
      </c>
      <c r="F7678">
        <v>15</v>
      </c>
      <c r="G7678">
        <v>11</v>
      </c>
      <c r="H7678">
        <v>0</v>
      </c>
      <c r="I7678">
        <v>0</v>
      </c>
      <c r="J7678" s="5">
        <v>8</v>
      </c>
      <c r="K7678" s="4"/>
    </row>
    <row r="7679" spans="1:75" ht="15.75" customHeight="1" x14ac:dyDescent="0.25">
      <c r="A7679" s="5">
        <v>7676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 s="5">
        <v>8</v>
      </c>
      <c r="K7679" s="4"/>
    </row>
    <row r="7680" spans="1:75" ht="15.75" customHeight="1" x14ac:dyDescent="0.25">
      <c r="A7680" s="5">
        <v>7677</v>
      </c>
      <c r="B7680">
        <v>0</v>
      </c>
      <c r="C7680">
        <v>4</v>
      </c>
      <c r="D7680">
        <v>16</v>
      </c>
      <c r="E7680">
        <v>15</v>
      </c>
      <c r="F7680">
        <v>1</v>
      </c>
      <c r="G7680">
        <v>0</v>
      </c>
      <c r="H7680">
        <v>0</v>
      </c>
      <c r="I7680">
        <v>0</v>
      </c>
      <c r="J7680" s="5">
        <v>2</v>
      </c>
      <c r="K7680" s="4">
        <f t="shared" ref="K7680" si="7676">J7680</f>
        <v>2</v>
      </c>
      <c r="L7680">
        <f t="shared" ref="L7680:S7680" si="7677">B7680</f>
        <v>0</v>
      </c>
      <c r="M7680">
        <f t="shared" si="7677"/>
        <v>4</v>
      </c>
      <c r="N7680">
        <f t="shared" si="7677"/>
        <v>16</v>
      </c>
      <c r="O7680">
        <f t="shared" si="7677"/>
        <v>15</v>
      </c>
      <c r="P7680">
        <f t="shared" si="7677"/>
        <v>1</v>
      </c>
      <c r="Q7680">
        <f t="shared" si="7677"/>
        <v>0</v>
      </c>
      <c r="R7680">
        <f t="shared" si="7677"/>
        <v>0</v>
      </c>
      <c r="S7680">
        <f t="shared" si="7677"/>
        <v>0</v>
      </c>
      <c r="T7680">
        <f t="shared" ref="T7680:AA7680" si="7678">B7681</f>
        <v>0</v>
      </c>
      <c r="U7680">
        <f t="shared" si="7678"/>
        <v>6</v>
      </c>
      <c r="V7680">
        <f t="shared" si="7678"/>
        <v>14</v>
      </c>
      <c r="W7680">
        <f t="shared" si="7678"/>
        <v>16</v>
      </c>
      <c r="X7680">
        <f t="shared" si="7678"/>
        <v>4</v>
      </c>
      <c r="Y7680">
        <f t="shared" si="7678"/>
        <v>0</v>
      </c>
      <c r="Z7680">
        <f t="shared" si="7678"/>
        <v>0</v>
      </c>
      <c r="AA7680">
        <f t="shared" si="7678"/>
        <v>0</v>
      </c>
      <c r="AB7680">
        <f t="shared" ref="AB7680:AI7680" si="7679">B7682</f>
        <v>0</v>
      </c>
      <c r="AC7680">
        <f t="shared" si="7679"/>
        <v>0</v>
      </c>
      <c r="AD7680">
        <f t="shared" si="7679"/>
        <v>0</v>
      </c>
      <c r="AE7680">
        <f t="shared" si="7679"/>
        <v>16</v>
      </c>
      <c r="AF7680">
        <f t="shared" si="7679"/>
        <v>8</v>
      </c>
      <c r="AG7680">
        <f t="shared" si="7679"/>
        <v>0</v>
      </c>
      <c r="AH7680">
        <f t="shared" si="7679"/>
        <v>0</v>
      </c>
      <c r="AI7680">
        <f t="shared" si="7679"/>
        <v>0</v>
      </c>
      <c r="AJ7680">
        <f t="shared" ref="AJ7680:AQ7680" si="7680">B7683</f>
        <v>0</v>
      </c>
      <c r="AK7680">
        <f t="shared" si="7680"/>
        <v>0</v>
      </c>
      <c r="AL7680">
        <f t="shared" si="7680"/>
        <v>3</v>
      </c>
      <c r="AM7680">
        <f t="shared" si="7680"/>
        <v>16</v>
      </c>
      <c r="AN7680">
        <f t="shared" si="7680"/>
        <v>6</v>
      </c>
      <c r="AO7680">
        <f t="shared" si="7680"/>
        <v>0</v>
      </c>
      <c r="AP7680">
        <f t="shared" si="7680"/>
        <v>0</v>
      </c>
      <c r="AQ7680">
        <f t="shared" si="7680"/>
        <v>0</v>
      </c>
      <c r="AR7680">
        <f t="shared" ref="AR7680:AY7680" si="7681">B7684</f>
        <v>0</v>
      </c>
      <c r="AS7680">
        <f t="shared" si="7681"/>
        <v>0</v>
      </c>
      <c r="AT7680">
        <f t="shared" si="7681"/>
        <v>6</v>
      </c>
      <c r="AU7680">
        <f t="shared" si="7681"/>
        <v>16</v>
      </c>
      <c r="AV7680">
        <f t="shared" si="7681"/>
        <v>1</v>
      </c>
      <c r="AW7680">
        <f t="shared" si="7681"/>
        <v>0</v>
      </c>
      <c r="AX7680">
        <f t="shared" si="7681"/>
        <v>0</v>
      </c>
      <c r="AY7680">
        <f t="shared" si="7681"/>
        <v>0</v>
      </c>
      <c r="AZ7680">
        <f t="shared" ref="AZ7680:BG7680" si="7682">B7685</f>
        <v>0</v>
      </c>
      <c r="BA7680">
        <f t="shared" si="7682"/>
        <v>0</v>
      </c>
      <c r="BB7680">
        <f t="shared" si="7682"/>
        <v>13</v>
      </c>
      <c r="BC7680">
        <f t="shared" si="7682"/>
        <v>11</v>
      </c>
      <c r="BD7680">
        <f t="shared" si="7682"/>
        <v>0</v>
      </c>
      <c r="BE7680">
        <f t="shared" si="7682"/>
        <v>0</v>
      </c>
      <c r="BF7680">
        <f t="shared" si="7682"/>
        <v>0</v>
      </c>
      <c r="BG7680">
        <f t="shared" si="7682"/>
        <v>0</v>
      </c>
      <c r="BH7680">
        <f t="shared" ref="BH7680:BO7680" si="7683">B7686</f>
        <v>0</v>
      </c>
      <c r="BI7680">
        <f t="shared" si="7683"/>
        <v>3</v>
      </c>
      <c r="BJ7680">
        <f t="shared" si="7683"/>
        <v>16</v>
      </c>
      <c r="BK7680">
        <f t="shared" si="7683"/>
        <v>16</v>
      </c>
      <c r="BL7680">
        <f t="shared" si="7683"/>
        <v>12</v>
      </c>
      <c r="BM7680">
        <f t="shared" si="7683"/>
        <v>10</v>
      </c>
      <c r="BN7680">
        <f t="shared" si="7683"/>
        <v>5</v>
      </c>
      <c r="BO7680">
        <f t="shared" si="7683"/>
        <v>0</v>
      </c>
      <c r="BP7680">
        <f t="shared" ref="BP7680:BW7680" si="7684">B7687</f>
        <v>0</v>
      </c>
      <c r="BQ7680">
        <f t="shared" si="7684"/>
        <v>3</v>
      </c>
      <c r="BR7680">
        <f t="shared" si="7684"/>
        <v>16</v>
      </c>
      <c r="BS7680">
        <f t="shared" si="7684"/>
        <v>16</v>
      </c>
      <c r="BT7680">
        <f t="shared" si="7684"/>
        <v>16</v>
      </c>
      <c r="BU7680">
        <f t="shared" si="7684"/>
        <v>16</v>
      </c>
      <c r="BV7680">
        <f t="shared" si="7684"/>
        <v>8</v>
      </c>
      <c r="BW7680">
        <f t="shared" si="7684"/>
        <v>0</v>
      </c>
    </row>
    <row r="7681" spans="1:75" ht="15.75" customHeight="1" x14ac:dyDescent="0.25">
      <c r="A7681" s="5">
        <v>7678</v>
      </c>
      <c r="B7681">
        <v>0</v>
      </c>
      <c r="C7681">
        <v>6</v>
      </c>
      <c r="D7681">
        <v>14</v>
      </c>
      <c r="E7681">
        <v>16</v>
      </c>
      <c r="F7681">
        <v>4</v>
      </c>
      <c r="G7681">
        <v>0</v>
      </c>
      <c r="H7681">
        <v>0</v>
      </c>
      <c r="I7681">
        <v>0</v>
      </c>
      <c r="J7681" s="5">
        <v>2</v>
      </c>
      <c r="K7681" s="4"/>
    </row>
    <row r="7682" spans="1:75" ht="15.75" customHeight="1" x14ac:dyDescent="0.25">
      <c r="A7682" s="5">
        <v>7679</v>
      </c>
      <c r="B7682">
        <v>0</v>
      </c>
      <c r="C7682">
        <v>0</v>
      </c>
      <c r="D7682">
        <v>0</v>
      </c>
      <c r="E7682">
        <v>16</v>
      </c>
      <c r="F7682">
        <v>8</v>
      </c>
      <c r="G7682">
        <v>0</v>
      </c>
      <c r="H7682">
        <v>0</v>
      </c>
      <c r="I7682">
        <v>0</v>
      </c>
      <c r="J7682" s="5">
        <v>2</v>
      </c>
      <c r="K7682" s="4"/>
    </row>
    <row r="7683" spans="1:75" ht="15.75" customHeight="1" x14ac:dyDescent="0.25">
      <c r="A7683" s="5">
        <v>7680</v>
      </c>
      <c r="B7683">
        <v>0</v>
      </c>
      <c r="C7683">
        <v>0</v>
      </c>
      <c r="D7683">
        <v>3</v>
      </c>
      <c r="E7683">
        <v>16</v>
      </c>
      <c r="F7683">
        <v>6</v>
      </c>
      <c r="G7683">
        <v>0</v>
      </c>
      <c r="H7683">
        <v>0</v>
      </c>
      <c r="I7683">
        <v>0</v>
      </c>
      <c r="J7683" s="5">
        <v>2</v>
      </c>
      <c r="K7683" s="4"/>
    </row>
    <row r="7684" spans="1:75" ht="15.75" customHeight="1" x14ac:dyDescent="0.25">
      <c r="A7684" s="5">
        <v>7681</v>
      </c>
      <c r="B7684">
        <v>0</v>
      </c>
      <c r="C7684">
        <v>0</v>
      </c>
      <c r="D7684">
        <v>6</v>
      </c>
      <c r="E7684">
        <v>16</v>
      </c>
      <c r="F7684">
        <v>1</v>
      </c>
      <c r="G7684">
        <v>0</v>
      </c>
      <c r="H7684">
        <v>0</v>
      </c>
      <c r="I7684">
        <v>0</v>
      </c>
      <c r="J7684" s="5">
        <v>2</v>
      </c>
      <c r="K7684" s="4"/>
    </row>
    <row r="7685" spans="1:75" ht="15.75" customHeight="1" x14ac:dyDescent="0.25">
      <c r="A7685" s="5">
        <v>7682</v>
      </c>
      <c r="B7685">
        <v>0</v>
      </c>
      <c r="C7685">
        <v>0</v>
      </c>
      <c r="D7685">
        <v>13</v>
      </c>
      <c r="E7685">
        <v>11</v>
      </c>
      <c r="F7685">
        <v>0</v>
      </c>
      <c r="G7685">
        <v>0</v>
      </c>
      <c r="H7685">
        <v>0</v>
      </c>
      <c r="I7685">
        <v>0</v>
      </c>
      <c r="J7685" s="5">
        <v>2</v>
      </c>
      <c r="K7685" s="4"/>
    </row>
    <row r="7686" spans="1:75" ht="15.75" customHeight="1" x14ac:dyDescent="0.25">
      <c r="A7686" s="5">
        <v>7683</v>
      </c>
      <c r="B7686">
        <v>0</v>
      </c>
      <c r="C7686">
        <v>3</v>
      </c>
      <c r="D7686">
        <v>16</v>
      </c>
      <c r="E7686">
        <v>16</v>
      </c>
      <c r="F7686">
        <v>12</v>
      </c>
      <c r="G7686">
        <v>10</v>
      </c>
      <c r="H7686">
        <v>5</v>
      </c>
      <c r="I7686">
        <v>0</v>
      </c>
      <c r="J7686" s="5">
        <v>2</v>
      </c>
      <c r="K7686" s="4"/>
    </row>
    <row r="7687" spans="1:75" ht="15.75" customHeight="1" x14ac:dyDescent="0.25">
      <c r="A7687" s="5">
        <v>7684</v>
      </c>
      <c r="B7687">
        <v>0</v>
      </c>
      <c r="C7687">
        <v>3</v>
      </c>
      <c r="D7687">
        <v>16</v>
      </c>
      <c r="E7687">
        <v>16</v>
      </c>
      <c r="F7687">
        <v>16</v>
      </c>
      <c r="G7687">
        <v>16</v>
      </c>
      <c r="H7687">
        <v>8</v>
      </c>
      <c r="I7687">
        <v>0</v>
      </c>
      <c r="J7687" s="5">
        <v>2</v>
      </c>
      <c r="K7687" s="4"/>
    </row>
    <row r="7688" spans="1:75" ht="15.75" customHeight="1" x14ac:dyDescent="0.25">
      <c r="A7688" s="5">
        <v>7685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 s="5">
        <v>2</v>
      </c>
      <c r="K7688" s="4"/>
    </row>
    <row r="7689" spans="1:75" ht="15.75" customHeight="1" x14ac:dyDescent="0.25">
      <c r="A7689" s="5">
        <v>7686</v>
      </c>
      <c r="B7689">
        <v>0</v>
      </c>
      <c r="C7689">
        <v>0</v>
      </c>
      <c r="D7689">
        <v>4</v>
      </c>
      <c r="E7689">
        <v>12</v>
      </c>
      <c r="F7689">
        <v>14</v>
      </c>
      <c r="G7689">
        <v>5</v>
      </c>
      <c r="H7689">
        <v>0</v>
      </c>
      <c r="I7689">
        <v>0</v>
      </c>
      <c r="J7689" s="5">
        <v>0</v>
      </c>
      <c r="K7689" s="4">
        <f t="shared" ref="K7689" si="7685">J7689</f>
        <v>0</v>
      </c>
      <c r="L7689">
        <f t="shared" ref="L7689:S7689" si="7686">B7689</f>
        <v>0</v>
      </c>
      <c r="M7689">
        <f t="shared" si="7686"/>
        <v>0</v>
      </c>
      <c r="N7689">
        <f t="shared" si="7686"/>
        <v>4</v>
      </c>
      <c r="O7689">
        <f t="shared" si="7686"/>
        <v>12</v>
      </c>
      <c r="P7689">
        <f t="shared" si="7686"/>
        <v>14</v>
      </c>
      <c r="Q7689">
        <f t="shared" si="7686"/>
        <v>5</v>
      </c>
      <c r="R7689">
        <f t="shared" si="7686"/>
        <v>0</v>
      </c>
      <c r="S7689">
        <f t="shared" si="7686"/>
        <v>0</v>
      </c>
      <c r="T7689">
        <f t="shared" ref="T7689:AA7689" si="7687">B7690</f>
        <v>0</v>
      </c>
      <c r="U7689">
        <f t="shared" si="7687"/>
        <v>0</v>
      </c>
      <c r="V7689">
        <f t="shared" si="7687"/>
        <v>11</v>
      </c>
      <c r="W7689">
        <f t="shared" si="7687"/>
        <v>16</v>
      </c>
      <c r="X7689">
        <f t="shared" si="7687"/>
        <v>16</v>
      </c>
      <c r="Y7689">
        <f t="shared" si="7687"/>
        <v>16</v>
      </c>
      <c r="Z7689">
        <f t="shared" si="7687"/>
        <v>3</v>
      </c>
      <c r="AA7689">
        <f t="shared" si="7687"/>
        <v>0</v>
      </c>
      <c r="AB7689">
        <f t="shared" ref="AB7689:AI7689" si="7688">B7691</f>
        <v>0</v>
      </c>
      <c r="AC7689">
        <f t="shared" si="7688"/>
        <v>3</v>
      </c>
      <c r="AD7689">
        <f t="shared" si="7688"/>
        <v>16</v>
      </c>
      <c r="AE7689">
        <f t="shared" si="7688"/>
        <v>14</v>
      </c>
      <c r="AF7689">
        <f t="shared" si="7688"/>
        <v>2</v>
      </c>
      <c r="AG7689">
        <f t="shared" si="7688"/>
        <v>16</v>
      </c>
      <c r="AH7689">
        <f t="shared" si="7688"/>
        <v>7</v>
      </c>
      <c r="AI7689">
        <f t="shared" si="7688"/>
        <v>0</v>
      </c>
      <c r="AJ7689">
        <f t="shared" ref="AJ7689:AQ7689" si="7689">B7692</f>
        <v>0</v>
      </c>
      <c r="AK7689">
        <f t="shared" si="7689"/>
        <v>8</v>
      </c>
      <c r="AL7689">
        <f t="shared" si="7689"/>
        <v>16</v>
      </c>
      <c r="AM7689">
        <f t="shared" si="7689"/>
        <v>7</v>
      </c>
      <c r="AN7689">
        <f t="shared" si="7689"/>
        <v>0</v>
      </c>
      <c r="AO7689">
        <f t="shared" si="7689"/>
        <v>16</v>
      </c>
      <c r="AP7689">
        <f t="shared" si="7689"/>
        <v>6</v>
      </c>
      <c r="AQ7689">
        <f t="shared" si="7689"/>
        <v>0</v>
      </c>
      <c r="AR7689">
        <f t="shared" ref="AR7689:AY7689" si="7690">B7693</f>
        <v>0</v>
      </c>
      <c r="AS7689">
        <f t="shared" si="7690"/>
        <v>4</v>
      </c>
      <c r="AT7689">
        <f t="shared" si="7690"/>
        <v>16</v>
      </c>
      <c r="AU7689">
        <f t="shared" si="7690"/>
        <v>4</v>
      </c>
      <c r="AV7689">
        <f t="shared" si="7690"/>
        <v>3</v>
      </c>
      <c r="AW7689">
        <f t="shared" si="7690"/>
        <v>16</v>
      </c>
      <c r="AX7689">
        <f t="shared" si="7690"/>
        <v>4</v>
      </c>
      <c r="AY7689">
        <f t="shared" si="7690"/>
        <v>0</v>
      </c>
      <c r="AZ7689">
        <f t="shared" ref="AZ7689:BG7689" si="7691">B7694</f>
        <v>0</v>
      </c>
      <c r="BA7689">
        <f t="shared" si="7691"/>
        <v>4</v>
      </c>
      <c r="BB7689">
        <f t="shared" si="7691"/>
        <v>16</v>
      </c>
      <c r="BC7689">
        <f t="shared" si="7691"/>
        <v>5</v>
      </c>
      <c r="BD7689">
        <f t="shared" si="7691"/>
        <v>10</v>
      </c>
      <c r="BE7689">
        <f t="shared" si="7691"/>
        <v>14</v>
      </c>
      <c r="BF7689">
        <f t="shared" si="7691"/>
        <v>0</v>
      </c>
      <c r="BG7689">
        <f t="shared" si="7691"/>
        <v>0</v>
      </c>
      <c r="BH7689">
        <f t="shared" ref="BH7689:BO7689" si="7692">B7695</f>
        <v>0</v>
      </c>
      <c r="BI7689">
        <f t="shared" si="7692"/>
        <v>0</v>
      </c>
      <c r="BJ7689">
        <f t="shared" si="7692"/>
        <v>14</v>
      </c>
      <c r="BK7689">
        <f t="shared" si="7692"/>
        <v>16</v>
      </c>
      <c r="BL7689">
        <f t="shared" si="7692"/>
        <v>16</v>
      </c>
      <c r="BM7689">
        <f t="shared" si="7692"/>
        <v>10</v>
      </c>
      <c r="BN7689">
        <f t="shared" si="7692"/>
        <v>0</v>
      </c>
      <c r="BO7689">
        <f t="shared" si="7692"/>
        <v>0</v>
      </c>
      <c r="BP7689">
        <f t="shared" ref="BP7689:BW7689" si="7693">B7696</f>
        <v>0</v>
      </c>
      <c r="BQ7689">
        <f t="shared" si="7693"/>
        <v>0</v>
      </c>
      <c r="BR7689">
        <f t="shared" si="7693"/>
        <v>4</v>
      </c>
      <c r="BS7689">
        <f t="shared" si="7693"/>
        <v>14</v>
      </c>
      <c r="BT7689">
        <f t="shared" si="7693"/>
        <v>14</v>
      </c>
      <c r="BU7689">
        <f t="shared" si="7693"/>
        <v>2</v>
      </c>
      <c r="BV7689">
        <f t="shared" si="7693"/>
        <v>0</v>
      </c>
      <c r="BW7689">
        <f t="shared" si="7693"/>
        <v>0</v>
      </c>
    </row>
    <row r="7690" spans="1:75" ht="15.75" customHeight="1" x14ac:dyDescent="0.25">
      <c r="A7690" s="5">
        <v>7687</v>
      </c>
      <c r="B7690">
        <v>0</v>
      </c>
      <c r="C7690">
        <v>0</v>
      </c>
      <c r="D7690">
        <v>11</v>
      </c>
      <c r="E7690">
        <v>16</v>
      </c>
      <c r="F7690">
        <v>16</v>
      </c>
      <c r="G7690">
        <v>16</v>
      </c>
      <c r="H7690">
        <v>3</v>
      </c>
      <c r="I7690">
        <v>0</v>
      </c>
      <c r="J7690" s="5">
        <v>0</v>
      </c>
      <c r="K7690" s="4"/>
    </row>
    <row r="7691" spans="1:75" ht="15.75" customHeight="1" x14ac:dyDescent="0.25">
      <c r="A7691" s="5">
        <v>7688</v>
      </c>
      <c r="B7691">
        <v>0</v>
      </c>
      <c r="C7691">
        <v>3</v>
      </c>
      <c r="D7691">
        <v>16</v>
      </c>
      <c r="E7691">
        <v>14</v>
      </c>
      <c r="F7691">
        <v>2</v>
      </c>
      <c r="G7691">
        <v>16</v>
      </c>
      <c r="H7691">
        <v>7</v>
      </c>
      <c r="I7691">
        <v>0</v>
      </c>
      <c r="J7691" s="5">
        <v>0</v>
      </c>
      <c r="K7691" s="4"/>
    </row>
    <row r="7692" spans="1:75" ht="15.75" customHeight="1" x14ac:dyDescent="0.25">
      <c r="A7692" s="5">
        <v>7689</v>
      </c>
      <c r="B7692">
        <v>0</v>
      </c>
      <c r="C7692">
        <v>8</v>
      </c>
      <c r="D7692">
        <v>16</v>
      </c>
      <c r="E7692">
        <v>7</v>
      </c>
      <c r="F7692">
        <v>0</v>
      </c>
      <c r="G7692">
        <v>16</v>
      </c>
      <c r="H7692">
        <v>6</v>
      </c>
      <c r="I7692">
        <v>0</v>
      </c>
      <c r="J7692" s="5">
        <v>0</v>
      </c>
      <c r="K7692" s="4"/>
    </row>
    <row r="7693" spans="1:75" ht="15.75" customHeight="1" x14ac:dyDescent="0.25">
      <c r="A7693" s="5">
        <v>7690</v>
      </c>
      <c r="B7693">
        <v>0</v>
      </c>
      <c r="C7693">
        <v>4</v>
      </c>
      <c r="D7693">
        <v>16</v>
      </c>
      <c r="E7693">
        <v>4</v>
      </c>
      <c r="F7693">
        <v>3</v>
      </c>
      <c r="G7693">
        <v>16</v>
      </c>
      <c r="H7693">
        <v>4</v>
      </c>
      <c r="I7693">
        <v>0</v>
      </c>
      <c r="J7693" s="5">
        <v>0</v>
      </c>
      <c r="K7693" s="4"/>
    </row>
    <row r="7694" spans="1:75" ht="15.75" customHeight="1" x14ac:dyDescent="0.25">
      <c r="A7694" s="5">
        <v>7691</v>
      </c>
      <c r="B7694">
        <v>0</v>
      </c>
      <c r="C7694">
        <v>4</v>
      </c>
      <c r="D7694">
        <v>16</v>
      </c>
      <c r="E7694">
        <v>5</v>
      </c>
      <c r="F7694">
        <v>10</v>
      </c>
      <c r="G7694">
        <v>14</v>
      </c>
      <c r="H7694">
        <v>0</v>
      </c>
      <c r="I7694">
        <v>0</v>
      </c>
      <c r="J7694" s="5">
        <v>0</v>
      </c>
      <c r="K7694" s="4"/>
    </row>
    <row r="7695" spans="1:75" ht="15.75" customHeight="1" x14ac:dyDescent="0.25">
      <c r="A7695" s="5">
        <v>7692</v>
      </c>
      <c r="B7695">
        <v>0</v>
      </c>
      <c r="C7695">
        <v>0</v>
      </c>
      <c r="D7695">
        <v>14</v>
      </c>
      <c r="E7695">
        <v>16</v>
      </c>
      <c r="F7695">
        <v>16</v>
      </c>
      <c r="G7695">
        <v>10</v>
      </c>
      <c r="H7695">
        <v>0</v>
      </c>
      <c r="I7695">
        <v>0</v>
      </c>
      <c r="J7695" s="5">
        <v>0</v>
      </c>
      <c r="K7695" s="4"/>
    </row>
    <row r="7696" spans="1:75" ht="15.75" customHeight="1" x14ac:dyDescent="0.25">
      <c r="A7696" s="5">
        <v>7693</v>
      </c>
      <c r="B7696">
        <v>0</v>
      </c>
      <c r="C7696">
        <v>0</v>
      </c>
      <c r="D7696">
        <v>4</v>
      </c>
      <c r="E7696">
        <v>14</v>
      </c>
      <c r="F7696">
        <v>14</v>
      </c>
      <c r="G7696">
        <v>2</v>
      </c>
      <c r="H7696">
        <v>0</v>
      </c>
      <c r="I7696">
        <v>0</v>
      </c>
      <c r="J7696" s="5">
        <v>0</v>
      </c>
      <c r="K7696" s="4"/>
    </row>
    <row r="7697" spans="1:75" ht="15.75" customHeight="1" x14ac:dyDescent="0.25">
      <c r="A7697" s="5">
        <v>7694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 s="5">
        <v>0</v>
      </c>
      <c r="K7697" s="4"/>
    </row>
    <row r="7698" spans="1:75" ht="15.75" customHeight="1" x14ac:dyDescent="0.25">
      <c r="A7698" s="5">
        <v>7695</v>
      </c>
      <c r="B7698">
        <v>0</v>
      </c>
      <c r="C7698">
        <v>0</v>
      </c>
      <c r="D7698">
        <v>9</v>
      </c>
      <c r="E7698">
        <v>9</v>
      </c>
      <c r="F7698">
        <v>4</v>
      </c>
      <c r="G7698">
        <v>0</v>
      </c>
      <c r="H7698">
        <v>0</v>
      </c>
      <c r="I7698">
        <v>0</v>
      </c>
      <c r="J7698" s="5">
        <v>0</v>
      </c>
      <c r="K7698" s="4">
        <f t="shared" ref="K7698" si="7694">J7698</f>
        <v>0</v>
      </c>
      <c r="L7698">
        <f t="shared" ref="L7698:S7698" si="7695">B7698</f>
        <v>0</v>
      </c>
      <c r="M7698">
        <f t="shared" si="7695"/>
        <v>0</v>
      </c>
      <c r="N7698">
        <f t="shared" si="7695"/>
        <v>9</v>
      </c>
      <c r="O7698">
        <f t="shared" si="7695"/>
        <v>9</v>
      </c>
      <c r="P7698">
        <f t="shared" si="7695"/>
        <v>4</v>
      </c>
      <c r="Q7698">
        <f t="shared" si="7695"/>
        <v>0</v>
      </c>
      <c r="R7698">
        <f t="shared" si="7695"/>
        <v>0</v>
      </c>
      <c r="S7698">
        <f t="shared" si="7695"/>
        <v>0</v>
      </c>
      <c r="T7698">
        <f t="shared" ref="T7698:AA7698" si="7696">B7699</f>
        <v>0</v>
      </c>
      <c r="U7698">
        <f t="shared" si="7696"/>
        <v>0</v>
      </c>
      <c r="V7698">
        <f t="shared" si="7696"/>
        <v>15</v>
      </c>
      <c r="W7698">
        <f t="shared" si="7696"/>
        <v>15</v>
      </c>
      <c r="X7698">
        <f t="shared" si="7696"/>
        <v>14</v>
      </c>
      <c r="Y7698">
        <f t="shared" si="7696"/>
        <v>12</v>
      </c>
      <c r="Z7698">
        <f t="shared" si="7696"/>
        <v>0</v>
      </c>
      <c r="AA7698">
        <f t="shared" si="7696"/>
        <v>0</v>
      </c>
      <c r="AB7698">
        <f t="shared" ref="AB7698:AI7698" si="7697">B7700</f>
        <v>0</v>
      </c>
      <c r="AC7698">
        <f t="shared" si="7697"/>
        <v>3</v>
      </c>
      <c r="AD7698">
        <f t="shared" si="7697"/>
        <v>10</v>
      </c>
      <c r="AE7698">
        <f t="shared" si="7697"/>
        <v>1</v>
      </c>
      <c r="AF7698">
        <f t="shared" si="7697"/>
        <v>0</v>
      </c>
      <c r="AG7698">
        <f t="shared" si="7697"/>
        <v>12</v>
      </c>
      <c r="AH7698">
        <f t="shared" si="7697"/>
        <v>5</v>
      </c>
      <c r="AI7698">
        <f t="shared" si="7697"/>
        <v>0</v>
      </c>
      <c r="AJ7698">
        <f t="shared" ref="AJ7698:AQ7698" si="7698">B7701</f>
        <v>0</v>
      </c>
      <c r="AK7698">
        <f t="shared" si="7698"/>
        <v>5</v>
      </c>
      <c r="AL7698">
        <f t="shared" si="7698"/>
        <v>8</v>
      </c>
      <c r="AM7698">
        <f t="shared" si="7698"/>
        <v>0</v>
      </c>
      <c r="AN7698">
        <f t="shared" si="7698"/>
        <v>0</v>
      </c>
      <c r="AO7698">
        <f t="shared" si="7698"/>
        <v>8</v>
      </c>
      <c r="AP7698">
        <f t="shared" si="7698"/>
        <v>6</v>
      </c>
      <c r="AQ7698">
        <f t="shared" si="7698"/>
        <v>0</v>
      </c>
      <c r="AR7698">
        <f t="shared" ref="AR7698:AY7698" si="7699">B7702</f>
        <v>0</v>
      </c>
      <c r="AS7698">
        <f t="shared" si="7699"/>
        <v>8</v>
      </c>
      <c r="AT7698">
        <f t="shared" si="7699"/>
        <v>8</v>
      </c>
      <c r="AU7698">
        <f t="shared" si="7699"/>
        <v>0</v>
      </c>
      <c r="AV7698">
        <f t="shared" si="7699"/>
        <v>0</v>
      </c>
      <c r="AW7698">
        <f t="shared" si="7699"/>
        <v>8</v>
      </c>
      <c r="AX7698">
        <f t="shared" si="7699"/>
        <v>8</v>
      </c>
      <c r="AY7698">
        <f t="shared" si="7699"/>
        <v>0</v>
      </c>
      <c r="AZ7698">
        <f t="shared" ref="AZ7698:BG7698" si="7700">B7703</f>
        <v>0</v>
      </c>
      <c r="BA7698">
        <f t="shared" si="7700"/>
        <v>5</v>
      </c>
      <c r="BB7698">
        <f t="shared" si="7700"/>
        <v>8</v>
      </c>
      <c r="BC7698">
        <f t="shared" si="7700"/>
        <v>0</v>
      </c>
      <c r="BD7698">
        <f t="shared" si="7700"/>
        <v>0</v>
      </c>
      <c r="BE7698">
        <f t="shared" si="7700"/>
        <v>10</v>
      </c>
      <c r="BF7698">
        <f t="shared" si="7700"/>
        <v>6</v>
      </c>
      <c r="BG7698">
        <f t="shared" si="7700"/>
        <v>0</v>
      </c>
      <c r="BH7698">
        <f t="shared" ref="BH7698:BO7698" si="7701">B7704</f>
        <v>0</v>
      </c>
      <c r="BI7698">
        <f t="shared" si="7701"/>
        <v>4</v>
      </c>
      <c r="BJ7698">
        <f t="shared" si="7701"/>
        <v>13</v>
      </c>
      <c r="BK7698">
        <f t="shared" si="7701"/>
        <v>4</v>
      </c>
      <c r="BL7698">
        <f t="shared" si="7701"/>
        <v>6</v>
      </c>
      <c r="BM7698">
        <f t="shared" si="7701"/>
        <v>13</v>
      </c>
      <c r="BN7698">
        <f t="shared" si="7701"/>
        <v>0</v>
      </c>
      <c r="BO7698">
        <f t="shared" si="7701"/>
        <v>0</v>
      </c>
      <c r="BP7698">
        <f t="shared" ref="BP7698:BW7698" si="7702">B7705</f>
        <v>0</v>
      </c>
      <c r="BQ7698">
        <f t="shared" si="7702"/>
        <v>0</v>
      </c>
      <c r="BR7698">
        <f t="shared" si="7702"/>
        <v>6</v>
      </c>
      <c r="BS7698">
        <f t="shared" si="7702"/>
        <v>16</v>
      </c>
      <c r="BT7698">
        <f t="shared" si="7702"/>
        <v>14</v>
      </c>
      <c r="BU7698">
        <f t="shared" si="7702"/>
        <v>3</v>
      </c>
      <c r="BV7698">
        <f t="shared" si="7702"/>
        <v>0</v>
      </c>
      <c r="BW7698">
        <f t="shared" si="7702"/>
        <v>0</v>
      </c>
    </row>
    <row r="7699" spans="1:75" ht="15.75" customHeight="1" x14ac:dyDescent="0.25">
      <c r="A7699" s="5">
        <v>7696</v>
      </c>
      <c r="B7699">
        <v>0</v>
      </c>
      <c r="C7699">
        <v>0</v>
      </c>
      <c r="D7699">
        <v>15</v>
      </c>
      <c r="E7699">
        <v>15</v>
      </c>
      <c r="F7699">
        <v>14</v>
      </c>
      <c r="G7699">
        <v>12</v>
      </c>
      <c r="H7699">
        <v>0</v>
      </c>
      <c r="I7699">
        <v>0</v>
      </c>
      <c r="J7699" s="5">
        <v>0</v>
      </c>
      <c r="K7699" s="4"/>
    </row>
    <row r="7700" spans="1:75" ht="15.75" customHeight="1" x14ac:dyDescent="0.25">
      <c r="A7700" s="5">
        <v>7697</v>
      </c>
      <c r="B7700">
        <v>0</v>
      </c>
      <c r="C7700">
        <v>3</v>
      </c>
      <c r="D7700">
        <v>10</v>
      </c>
      <c r="E7700">
        <v>1</v>
      </c>
      <c r="F7700">
        <v>0</v>
      </c>
      <c r="G7700">
        <v>12</v>
      </c>
      <c r="H7700">
        <v>5</v>
      </c>
      <c r="I7700">
        <v>0</v>
      </c>
      <c r="J7700" s="5">
        <v>0</v>
      </c>
      <c r="K7700" s="4"/>
    </row>
    <row r="7701" spans="1:75" ht="15.75" customHeight="1" x14ac:dyDescent="0.25">
      <c r="A7701" s="5">
        <v>7698</v>
      </c>
      <c r="B7701">
        <v>0</v>
      </c>
      <c r="C7701">
        <v>5</v>
      </c>
      <c r="D7701">
        <v>8</v>
      </c>
      <c r="E7701">
        <v>0</v>
      </c>
      <c r="F7701">
        <v>0</v>
      </c>
      <c r="G7701">
        <v>8</v>
      </c>
      <c r="H7701">
        <v>6</v>
      </c>
      <c r="I7701">
        <v>0</v>
      </c>
      <c r="J7701" s="5">
        <v>0</v>
      </c>
      <c r="K7701" s="4"/>
    </row>
    <row r="7702" spans="1:75" ht="15.75" customHeight="1" x14ac:dyDescent="0.25">
      <c r="A7702" s="5">
        <v>7699</v>
      </c>
      <c r="B7702">
        <v>0</v>
      </c>
      <c r="C7702">
        <v>8</v>
      </c>
      <c r="D7702">
        <v>8</v>
      </c>
      <c r="E7702">
        <v>0</v>
      </c>
      <c r="F7702">
        <v>0</v>
      </c>
      <c r="G7702">
        <v>8</v>
      </c>
      <c r="H7702">
        <v>8</v>
      </c>
      <c r="I7702">
        <v>0</v>
      </c>
      <c r="J7702" s="5">
        <v>0</v>
      </c>
      <c r="K7702" s="4"/>
    </row>
    <row r="7703" spans="1:75" ht="15.75" customHeight="1" x14ac:dyDescent="0.25">
      <c r="A7703" s="5">
        <v>7700</v>
      </c>
      <c r="B7703">
        <v>0</v>
      </c>
      <c r="C7703">
        <v>5</v>
      </c>
      <c r="D7703">
        <v>8</v>
      </c>
      <c r="E7703">
        <v>0</v>
      </c>
      <c r="F7703">
        <v>0</v>
      </c>
      <c r="G7703">
        <v>10</v>
      </c>
      <c r="H7703">
        <v>6</v>
      </c>
      <c r="I7703">
        <v>0</v>
      </c>
      <c r="J7703" s="5">
        <v>0</v>
      </c>
      <c r="K7703" s="4"/>
    </row>
    <row r="7704" spans="1:75" ht="15.75" customHeight="1" x14ac:dyDescent="0.25">
      <c r="A7704" s="5">
        <v>7701</v>
      </c>
      <c r="B7704">
        <v>0</v>
      </c>
      <c r="C7704">
        <v>4</v>
      </c>
      <c r="D7704">
        <v>13</v>
      </c>
      <c r="E7704">
        <v>4</v>
      </c>
      <c r="F7704">
        <v>6</v>
      </c>
      <c r="G7704">
        <v>13</v>
      </c>
      <c r="H7704">
        <v>0</v>
      </c>
      <c r="I7704">
        <v>0</v>
      </c>
      <c r="J7704" s="5">
        <v>0</v>
      </c>
      <c r="K7704" s="4"/>
    </row>
    <row r="7705" spans="1:75" ht="15.75" customHeight="1" x14ac:dyDescent="0.25">
      <c r="A7705" s="5">
        <v>7702</v>
      </c>
      <c r="B7705">
        <v>0</v>
      </c>
      <c r="C7705">
        <v>0</v>
      </c>
      <c r="D7705">
        <v>6</v>
      </c>
      <c r="E7705">
        <v>16</v>
      </c>
      <c r="F7705">
        <v>14</v>
      </c>
      <c r="G7705">
        <v>3</v>
      </c>
      <c r="H7705">
        <v>0</v>
      </c>
      <c r="I7705">
        <v>0</v>
      </c>
      <c r="J7705" s="5">
        <v>0</v>
      </c>
      <c r="K7705" s="4"/>
    </row>
    <row r="7706" spans="1:75" ht="15.75" customHeight="1" x14ac:dyDescent="0.25">
      <c r="A7706" s="5">
        <v>7703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 s="5">
        <v>0</v>
      </c>
      <c r="K7706" s="4"/>
    </row>
    <row r="7707" spans="1:75" ht="15.75" customHeight="1" x14ac:dyDescent="0.25">
      <c r="A7707" s="5">
        <v>7704</v>
      </c>
      <c r="B7707">
        <v>0</v>
      </c>
      <c r="C7707">
        <v>1</v>
      </c>
      <c r="D7707">
        <v>13</v>
      </c>
      <c r="E7707">
        <v>13</v>
      </c>
      <c r="F7707">
        <v>10</v>
      </c>
      <c r="G7707">
        <v>0</v>
      </c>
      <c r="H7707">
        <v>0</v>
      </c>
      <c r="I7707">
        <v>0</v>
      </c>
      <c r="J7707" s="5">
        <v>1</v>
      </c>
      <c r="K7707" s="4">
        <f t="shared" ref="K7707" si="7703">J7707</f>
        <v>1</v>
      </c>
      <c r="L7707">
        <f t="shared" ref="L7707:S7707" si="7704">B7707</f>
        <v>0</v>
      </c>
      <c r="M7707">
        <f t="shared" si="7704"/>
        <v>1</v>
      </c>
      <c r="N7707">
        <f t="shared" si="7704"/>
        <v>13</v>
      </c>
      <c r="O7707">
        <f t="shared" si="7704"/>
        <v>13</v>
      </c>
      <c r="P7707">
        <f t="shared" si="7704"/>
        <v>10</v>
      </c>
      <c r="Q7707">
        <f t="shared" si="7704"/>
        <v>0</v>
      </c>
      <c r="R7707">
        <f t="shared" si="7704"/>
        <v>0</v>
      </c>
      <c r="S7707">
        <f t="shared" si="7704"/>
        <v>0</v>
      </c>
      <c r="T7707">
        <f t="shared" ref="T7707:AA7707" si="7705">B7708</f>
        <v>0</v>
      </c>
      <c r="U7707">
        <f t="shared" si="7705"/>
        <v>1</v>
      </c>
      <c r="V7707">
        <f t="shared" si="7705"/>
        <v>13</v>
      </c>
      <c r="W7707">
        <f t="shared" si="7705"/>
        <v>16</v>
      </c>
      <c r="X7707">
        <f t="shared" si="7705"/>
        <v>15</v>
      </c>
      <c r="Y7707">
        <f t="shared" si="7705"/>
        <v>0</v>
      </c>
      <c r="Z7707">
        <f t="shared" si="7705"/>
        <v>0</v>
      </c>
      <c r="AA7707">
        <f t="shared" si="7705"/>
        <v>0</v>
      </c>
      <c r="AB7707">
        <f t="shared" ref="AB7707:AI7707" si="7706">B7709</f>
        <v>0</v>
      </c>
      <c r="AC7707">
        <f t="shared" si="7706"/>
        <v>0</v>
      </c>
      <c r="AD7707">
        <f t="shared" si="7706"/>
        <v>12</v>
      </c>
      <c r="AE7707">
        <f t="shared" si="7706"/>
        <v>16</v>
      </c>
      <c r="AF7707">
        <f t="shared" si="7706"/>
        <v>16</v>
      </c>
      <c r="AG7707">
        <f t="shared" si="7706"/>
        <v>0</v>
      </c>
      <c r="AH7707">
        <f t="shared" si="7706"/>
        <v>0</v>
      </c>
      <c r="AI7707">
        <f t="shared" si="7706"/>
        <v>0</v>
      </c>
      <c r="AJ7707">
        <f t="shared" ref="AJ7707:AQ7707" si="7707">B7710</f>
        <v>0</v>
      </c>
      <c r="AK7707">
        <f t="shared" si="7707"/>
        <v>0</v>
      </c>
      <c r="AL7707">
        <f t="shared" si="7707"/>
        <v>16</v>
      </c>
      <c r="AM7707">
        <f t="shared" si="7707"/>
        <v>16</v>
      </c>
      <c r="AN7707">
        <f t="shared" si="7707"/>
        <v>12</v>
      </c>
      <c r="AO7707">
        <f t="shared" si="7707"/>
        <v>0</v>
      </c>
      <c r="AP7707">
        <f t="shared" si="7707"/>
        <v>0</v>
      </c>
      <c r="AQ7707">
        <f t="shared" si="7707"/>
        <v>0</v>
      </c>
      <c r="AR7707">
        <f t="shared" ref="AR7707:AY7707" si="7708">B7711</f>
        <v>0</v>
      </c>
      <c r="AS7707">
        <f t="shared" si="7708"/>
        <v>0</v>
      </c>
      <c r="AT7707">
        <f t="shared" si="7708"/>
        <v>15</v>
      </c>
      <c r="AU7707">
        <f t="shared" si="7708"/>
        <v>16</v>
      </c>
      <c r="AV7707">
        <f t="shared" si="7708"/>
        <v>13</v>
      </c>
      <c r="AW7707">
        <f t="shared" si="7708"/>
        <v>1</v>
      </c>
      <c r="AX7707">
        <f t="shared" si="7708"/>
        <v>0</v>
      </c>
      <c r="AY7707">
        <f t="shared" si="7708"/>
        <v>0</v>
      </c>
      <c r="AZ7707">
        <f t="shared" ref="AZ7707:BG7707" si="7709">B7712</f>
        <v>0</v>
      </c>
      <c r="BA7707">
        <f t="shared" si="7709"/>
        <v>0</v>
      </c>
      <c r="BB7707">
        <f t="shared" si="7709"/>
        <v>15</v>
      </c>
      <c r="BC7707">
        <f t="shared" si="7709"/>
        <v>16</v>
      </c>
      <c r="BD7707">
        <f t="shared" si="7709"/>
        <v>11</v>
      </c>
      <c r="BE7707">
        <f t="shared" si="7709"/>
        <v>0</v>
      </c>
      <c r="BF7707">
        <f t="shared" si="7709"/>
        <v>0</v>
      </c>
      <c r="BG7707">
        <f t="shared" si="7709"/>
        <v>0</v>
      </c>
      <c r="BH7707">
        <f t="shared" ref="BH7707:BO7707" si="7710">B7713</f>
        <v>0</v>
      </c>
      <c r="BI7707">
        <f t="shared" si="7710"/>
        <v>0</v>
      </c>
      <c r="BJ7707">
        <f t="shared" si="7710"/>
        <v>16</v>
      </c>
      <c r="BK7707">
        <f t="shared" si="7710"/>
        <v>16</v>
      </c>
      <c r="BL7707">
        <f t="shared" si="7710"/>
        <v>16</v>
      </c>
      <c r="BM7707">
        <f t="shared" si="7710"/>
        <v>5</v>
      </c>
      <c r="BN7707">
        <f t="shared" si="7710"/>
        <v>0</v>
      </c>
      <c r="BO7707">
        <f t="shared" si="7710"/>
        <v>0</v>
      </c>
      <c r="BP7707">
        <f t="shared" ref="BP7707:BW7707" si="7711">B7714</f>
        <v>0</v>
      </c>
      <c r="BQ7707">
        <f t="shared" si="7711"/>
        <v>0</v>
      </c>
      <c r="BR7707">
        <f t="shared" si="7711"/>
        <v>14</v>
      </c>
      <c r="BS7707">
        <f t="shared" si="7711"/>
        <v>16</v>
      </c>
      <c r="BT7707">
        <f t="shared" si="7711"/>
        <v>15</v>
      </c>
      <c r="BU7707">
        <f t="shared" si="7711"/>
        <v>8</v>
      </c>
      <c r="BV7707">
        <f t="shared" si="7711"/>
        <v>1</v>
      </c>
      <c r="BW7707">
        <f t="shared" si="7711"/>
        <v>0</v>
      </c>
    </row>
    <row r="7708" spans="1:75" ht="15.75" customHeight="1" x14ac:dyDescent="0.25">
      <c r="A7708" s="5">
        <v>7705</v>
      </c>
      <c r="B7708">
        <v>0</v>
      </c>
      <c r="C7708">
        <v>1</v>
      </c>
      <c r="D7708">
        <v>13</v>
      </c>
      <c r="E7708">
        <v>16</v>
      </c>
      <c r="F7708">
        <v>15</v>
      </c>
      <c r="G7708">
        <v>0</v>
      </c>
      <c r="H7708">
        <v>0</v>
      </c>
      <c r="I7708">
        <v>0</v>
      </c>
      <c r="J7708" s="5">
        <v>1</v>
      </c>
      <c r="K7708" s="4"/>
    </row>
    <row r="7709" spans="1:75" ht="15.75" customHeight="1" x14ac:dyDescent="0.25">
      <c r="A7709" s="5">
        <v>7706</v>
      </c>
      <c r="B7709">
        <v>0</v>
      </c>
      <c r="C7709">
        <v>0</v>
      </c>
      <c r="D7709">
        <v>12</v>
      </c>
      <c r="E7709">
        <v>16</v>
      </c>
      <c r="F7709">
        <v>16</v>
      </c>
      <c r="G7709">
        <v>0</v>
      </c>
      <c r="H7709">
        <v>0</v>
      </c>
      <c r="I7709">
        <v>0</v>
      </c>
      <c r="J7709" s="5">
        <v>1</v>
      </c>
      <c r="K7709" s="4"/>
    </row>
    <row r="7710" spans="1:75" ht="15.75" customHeight="1" x14ac:dyDescent="0.25">
      <c r="A7710" s="5">
        <v>7707</v>
      </c>
      <c r="B7710">
        <v>0</v>
      </c>
      <c r="C7710">
        <v>0</v>
      </c>
      <c r="D7710">
        <v>16</v>
      </c>
      <c r="E7710">
        <v>16</v>
      </c>
      <c r="F7710">
        <v>12</v>
      </c>
      <c r="G7710">
        <v>0</v>
      </c>
      <c r="H7710">
        <v>0</v>
      </c>
      <c r="I7710">
        <v>0</v>
      </c>
      <c r="J7710" s="5">
        <v>1</v>
      </c>
      <c r="K7710" s="4"/>
    </row>
    <row r="7711" spans="1:75" ht="15.75" customHeight="1" x14ac:dyDescent="0.25">
      <c r="A7711" s="5">
        <v>7708</v>
      </c>
      <c r="B7711">
        <v>0</v>
      </c>
      <c r="C7711">
        <v>0</v>
      </c>
      <c r="D7711">
        <v>15</v>
      </c>
      <c r="E7711">
        <v>16</v>
      </c>
      <c r="F7711">
        <v>13</v>
      </c>
      <c r="G7711">
        <v>1</v>
      </c>
      <c r="H7711">
        <v>0</v>
      </c>
      <c r="I7711">
        <v>0</v>
      </c>
      <c r="J7711" s="5">
        <v>1</v>
      </c>
      <c r="K7711" s="4"/>
    </row>
    <row r="7712" spans="1:75" ht="15.75" customHeight="1" x14ac:dyDescent="0.25">
      <c r="A7712" s="5">
        <v>7709</v>
      </c>
      <c r="B7712">
        <v>0</v>
      </c>
      <c r="C7712">
        <v>0</v>
      </c>
      <c r="D7712">
        <v>15</v>
      </c>
      <c r="E7712">
        <v>16</v>
      </c>
      <c r="F7712">
        <v>11</v>
      </c>
      <c r="G7712">
        <v>0</v>
      </c>
      <c r="H7712">
        <v>0</v>
      </c>
      <c r="I7712">
        <v>0</v>
      </c>
      <c r="J7712" s="5">
        <v>1</v>
      </c>
      <c r="K7712" s="4"/>
    </row>
    <row r="7713" spans="1:75" ht="15.75" customHeight="1" x14ac:dyDescent="0.25">
      <c r="A7713" s="5">
        <v>7710</v>
      </c>
      <c r="B7713">
        <v>0</v>
      </c>
      <c r="C7713">
        <v>0</v>
      </c>
      <c r="D7713">
        <v>16</v>
      </c>
      <c r="E7713">
        <v>16</v>
      </c>
      <c r="F7713">
        <v>16</v>
      </c>
      <c r="G7713">
        <v>5</v>
      </c>
      <c r="H7713">
        <v>0</v>
      </c>
      <c r="I7713">
        <v>0</v>
      </c>
      <c r="J7713" s="5">
        <v>1</v>
      </c>
      <c r="K7713" s="4"/>
    </row>
    <row r="7714" spans="1:75" ht="15.75" customHeight="1" x14ac:dyDescent="0.25">
      <c r="A7714" s="5">
        <v>7711</v>
      </c>
      <c r="B7714">
        <v>0</v>
      </c>
      <c r="C7714">
        <v>0</v>
      </c>
      <c r="D7714">
        <v>14</v>
      </c>
      <c r="E7714">
        <v>16</v>
      </c>
      <c r="F7714">
        <v>15</v>
      </c>
      <c r="G7714">
        <v>8</v>
      </c>
      <c r="H7714">
        <v>1</v>
      </c>
      <c r="I7714">
        <v>0</v>
      </c>
      <c r="J7714" s="5">
        <v>1</v>
      </c>
      <c r="K7714" s="4"/>
    </row>
    <row r="7715" spans="1:75" ht="15.75" customHeight="1" x14ac:dyDescent="0.25">
      <c r="A7715" s="5">
        <v>7712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 s="5">
        <v>1</v>
      </c>
      <c r="K7715" s="4"/>
    </row>
    <row r="7716" spans="1:75" ht="15.75" customHeight="1" x14ac:dyDescent="0.25">
      <c r="A7716" s="5">
        <v>7713</v>
      </c>
      <c r="B7716">
        <v>0</v>
      </c>
      <c r="C7716">
        <v>0</v>
      </c>
      <c r="D7716">
        <v>2</v>
      </c>
      <c r="E7716">
        <v>15</v>
      </c>
      <c r="F7716">
        <v>15</v>
      </c>
      <c r="G7716">
        <v>4</v>
      </c>
      <c r="H7716">
        <v>0</v>
      </c>
      <c r="I7716">
        <v>0</v>
      </c>
      <c r="J7716" s="5">
        <v>7</v>
      </c>
      <c r="K7716" s="4">
        <f t="shared" ref="K7716" si="7712">J7716</f>
        <v>7</v>
      </c>
      <c r="L7716">
        <f t="shared" ref="L7716:S7716" si="7713">B7716</f>
        <v>0</v>
      </c>
      <c r="M7716">
        <f t="shared" si="7713"/>
        <v>0</v>
      </c>
      <c r="N7716">
        <f t="shared" si="7713"/>
        <v>2</v>
      </c>
      <c r="O7716">
        <f t="shared" si="7713"/>
        <v>15</v>
      </c>
      <c r="P7716">
        <f t="shared" si="7713"/>
        <v>15</v>
      </c>
      <c r="Q7716">
        <f t="shared" si="7713"/>
        <v>4</v>
      </c>
      <c r="R7716">
        <f t="shared" si="7713"/>
        <v>0</v>
      </c>
      <c r="S7716">
        <f t="shared" si="7713"/>
        <v>0</v>
      </c>
      <c r="T7716">
        <f t="shared" ref="T7716:AA7716" si="7714">B7717</f>
        <v>0</v>
      </c>
      <c r="U7716">
        <f t="shared" si="7714"/>
        <v>0</v>
      </c>
      <c r="V7716">
        <f t="shared" si="7714"/>
        <v>11</v>
      </c>
      <c r="W7716">
        <f t="shared" si="7714"/>
        <v>10</v>
      </c>
      <c r="X7716">
        <f t="shared" si="7714"/>
        <v>14</v>
      </c>
      <c r="Y7716">
        <f t="shared" si="7714"/>
        <v>9</v>
      </c>
      <c r="Z7716">
        <f t="shared" si="7714"/>
        <v>0</v>
      </c>
      <c r="AA7716">
        <f t="shared" si="7714"/>
        <v>0</v>
      </c>
      <c r="AB7716">
        <f t="shared" ref="AB7716:AI7716" si="7715">B7718</f>
        <v>0</v>
      </c>
      <c r="AC7716">
        <f t="shared" si="7715"/>
        <v>0</v>
      </c>
      <c r="AD7716">
        <f t="shared" si="7715"/>
        <v>1</v>
      </c>
      <c r="AE7716">
        <f t="shared" si="7715"/>
        <v>0</v>
      </c>
      <c r="AF7716">
        <f t="shared" si="7715"/>
        <v>11</v>
      </c>
      <c r="AG7716">
        <f t="shared" si="7715"/>
        <v>9</v>
      </c>
      <c r="AH7716">
        <f t="shared" si="7715"/>
        <v>0</v>
      </c>
      <c r="AI7716">
        <f t="shared" si="7715"/>
        <v>0</v>
      </c>
      <c r="AJ7716">
        <f t="shared" ref="AJ7716:AQ7716" si="7716">B7719</f>
        <v>0</v>
      </c>
      <c r="AK7716">
        <f t="shared" si="7716"/>
        <v>0</v>
      </c>
      <c r="AL7716">
        <f t="shared" si="7716"/>
        <v>0</v>
      </c>
      <c r="AM7716">
        <f t="shared" si="7716"/>
        <v>3</v>
      </c>
      <c r="AN7716">
        <f t="shared" si="7716"/>
        <v>15</v>
      </c>
      <c r="AO7716">
        <f t="shared" si="7716"/>
        <v>4</v>
      </c>
      <c r="AP7716">
        <f t="shared" si="7716"/>
        <v>0</v>
      </c>
      <c r="AQ7716">
        <f t="shared" si="7716"/>
        <v>0</v>
      </c>
      <c r="AR7716">
        <f t="shared" ref="AR7716:AY7716" si="7717">B7720</f>
        <v>0</v>
      </c>
      <c r="AS7716">
        <f t="shared" si="7717"/>
        <v>0</v>
      </c>
      <c r="AT7716">
        <f t="shared" si="7717"/>
        <v>1</v>
      </c>
      <c r="AU7716">
        <f t="shared" si="7717"/>
        <v>16</v>
      </c>
      <c r="AV7716">
        <f t="shared" si="7717"/>
        <v>16</v>
      </c>
      <c r="AW7716">
        <f t="shared" si="7717"/>
        <v>14</v>
      </c>
      <c r="AX7716">
        <f t="shared" si="7717"/>
        <v>6</v>
      </c>
      <c r="AY7716">
        <f t="shared" si="7717"/>
        <v>0</v>
      </c>
      <c r="AZ7716">
        <f t="shared" ref="AZ7716:BG7716" si="7718">B7721</f>
        <v>0</v>
      </c>
      <c r="BA7716">
        <f t="shared" si="7718"/>
        <v>0</v>
      </c>
      <c r="BB7716">
        <f t="shared" si="7718"/>
        <v>0</v>
      </c>
      <c r="BC7716">
        <f t="shared" si="7718"/>
        <v>8</v>
      </c>
      <c r="BD7716">
        <f t="shared" si="7718"/>
        <v>13</v>
      </c>
      <c r="BE7716">
        <f t="shared" si="7718"/>
        <v>6</v>
      </c>
      <c r="BF7716">
        <f t="shared" si="7718"/>
        <v>1</v>
      </c>
      <c r="BG7716">
        <f t="shared" si="7718"/>
        <v>0</v>
      </c>
      <c r="BH7716">
        <f t="shared" ref="BH7716:BO7716" si="7719">B7722</f>
        <v>0</v>
      </c>
      <c r="BI7716">
        <f t="shared" si="7719"/>
        <v>0</v>
      </c>
      <c r="BJ7716">
        <f t="shared" si="7719"/>
        <v>0</v>
      </c>
      <c r="BK7716">
        <f t="shared" si="7719"/>
        <v>9</v>
      </c>
      <c r="BL7716">
        <f t="shared" si="7719"/>
        <v>7</v>
      </c>
      <c r="BM7716">
        <f t="shared" si="7719"/>
        <v>0</v>
      </c>
      <c r="BN7716">
        <f t="shared" si="7719"/>
        <v>0</v>
      </c>
      <c r="BO7716">
        <f t="shared" si="7719"/>
        <v>0</v>
      </c>
      <c r="BP7716">
        <f t="shared" ref="BP7716:BW7716" si="7720">B7723</f>
        <v>0</v>
      </c>
      <c r="BQ7716">
        <f t="shared" si="7720"/>
        <v>0</v>
      </c>
      <c r="BR7716">
        <f t="shared" si="7720"/>
        <v>1</v>
      </c>
      <c r="BS7716">
        <f t="shared" si="7720"/>
        <v>15</v>
      </c>
      <c r="BT7716">
        <f t="shared" si="7720"/>
        <v>2</v>
      </c>
      <c r="BU7716">
        <f t="shared" si="7720"/>
        <v>0</v>
      </c>
      <c r="BV7716">
        <f t="shared" si="7720"/>
        <v>0</v>
      </c>
      <c r="BW7716">
        <f t="shared" si="7720"/>
        <v>0</v>
      </c>
    </row>
    <row r="7717" spans="1:75" ht="15.75" customHeight="1" x14ac:dyDescent="0.25">
      <c r="A7717" s="5">
        <v>7714</v>
      </c>
      <c r="B7717">
        <v>0</v>
      </c>
      <c r="C7717">
        <v>0</v>
      </c>
      <c r="D7717">
        <v>11</v>
      </c>
      <c r="E7717">
        <v>10</v>
      </c>
      <c r="F7717">
        <v>14</v>
      </c>
      <c r="G7717">
        <v>9</v>
      </c>
      <c r="H7717">
        <v>0</v>
      </c>
      <c r="I7717">
        <v>0</v>
      </c>
      <c r="J7717" s="5">
        <v>7</v>
      </c>
      <c r="K7717" s="4"/>
    </row>
    <row r="7718" spans="1:75" ht="15.75" customHeight="1" x14ac:dyDescent="0.25">
      <c r="A7718" s="5">
        <v>7715</v>
      </c>
      <c r="B7718">
        <v>0</v>
      </c>
      <c r="C7718">
        <v>0</v>
      </c>
      <c r="D7718">
        <v>1</v>
      </c>
      <c r="E7718">
        <v>0</v>
      </c>
      <c r="F7718">
        <v>11</v>
      </c>
      <c r="G7718">
        <v>9</v>
      </c>
      <c r="H7718">
        <v>0</v>
      </c>
      <c r="I7718">
        <v>0</v>
      </c>
      <c r="J7718" s="5">
        <v>7</v>
      </c>
      <c r="K7718" s="4"/>
    </row>
    <row r="7719" spans="1:75" ht="15.75" customHeight="1" x14ac:dyDescent="0.25">
      <c r="A7719" s="5">
        <v>7716</v>
      </c>
      <c r="B7719">
        <v>0</v>
      </c>
      <c r="C7719">
        <v>0</v>
      </c>
      <c r="D7719">
        <v>0</v>
      </c>
      <c r="E7719">
        <v>3</v>
      </c>
      <c r="F7719">
        <v>15</v>
      </c>
      <c r="G7719">
        <v>4</v>
      </c>
      <c r="H7719">
        <v>0</v>
      </c>
      <c r="I7719">
        <v>0</v>
      </c>
      <c r="J7719" s="5">
        <v>7</v>
      </c>
      <c r="K7719" s="4"/>
    </row>
    <row r="7720" spans="1:75" ht="15.75" customHeight="1" x14ac:dyDescent="0.25">
      <c r="A7720" s="5">
        <v>7717</v>
      </c>
      <c r="B7720">
        <v>0</v>
      </c>
      <c r="C7720">
        <v>0</v>
      </c>
      <c r="D7720">
        <v>1</v>
      </c>
      <c r="E7720">
        <v>16</v>
      </c>
      <c r="F7720">
        <v>16</v>
      </c>
      <c r="G7720">
        <v>14</v>
      </c>
      <c r="H7720">
        <v>6</v>
      </c>
      <c r="I7720">
        <v>0</v>
      </c>
      <c r="J7720" s="5">
        <v>7</v>
      </c>
      <c r="K7720" s="4"/>
    </row>
    <row r="7721" spans="1:75" ht="15.75" customHeight="1" x14ac:dyDescent="0.25">
      <c r="A7721" s="5">
        <v>7718</v>
      </c>
      <c r="B7721">
        <v>0</v>
      </c>
      <c r="C7721">
        <v>0</v>
      </c>
      <c r="D7721">
        <v>0</v>
      </c>
      <c r="E7721">
        <v>8</v>
      </c>
      <c r="F7721">
        <v>13</v>
      </c>
      <c r="G7721">
        <v>6</v>
      </c>
      <c r="H7721">
        <v>1</v>
      </c>
      <c r="I7721">
        <v>0</v>
      </c>
      <c r="J7721" s="5">
        <v>7</v>
      </c>
      <c r="K7721" s="4"/>
    </row>
    <row r="7722" spans="1:75" ht="15.75" customHeight="1" x14ac:dyDescent="0.25">
      <c r="A7722" s="5">
        <v>7719</v>
      </c>
      <c r="B7722">
        <v>0</v>
      </c>
      <c r="C7722">
        <v>0</v>
      </c>
      <c r="D7722">
        <v>0</v>
      </c>
      <c r="E7722">
        <v>9</v>
      </c>
      <c r="F7722">
        <v>7</v>
      </c>
      <c r="G7722">
        <v>0</v>
      </c>
      <c r="H7722">
        <v>0</v>
      </c>
      <c r="I7722">
        <v>0</v>
      </c>
      <c r="J7722" s="5">
        <v>7</v>
      </c>
      <c r="K7722" s="4"/>
    </row>
    <row r="7723" spans="1:75" ht="15.75" customHeight="1" x14ac:dyDescent="0.25">
      <c r="A7723" s="5">
        <v>7720</v>
      </c>
      <c r="B7723">
        <v>0</v>
      </c>
      <c r="C7723">
        <v>0</v>
      </c>
      <c r="D7723">
        <v>1</v>
      </c>
      <c r="E7723">
        <v>15</v>
      </c>
      <c r="F7723">
        <v>2</v>
      </c>
      <c r="G7723">
        <v>0</v>
      </c>
      <c r="H7723">
        <v>0</v>
      </c>
      <c r="I7723">
        <v>0</v>
      </c>
      <c r="J7723" s="5">
        <v>7</v>
      </c>
      <c r="K7723" s="4"/>
    </row>
    <row r="7724" spans="1:75" ht="15.75" customHeight="1" x14ac:dyDescent="0.25">
      <c r="A7724" s="5">
        <v>7721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 s="5">
        <v>7</v>
      </c>
      <c r="K7724" s="4"/>
    </row>
    <row r="7725" spans="1:75" ht="15.75" customHeight="1" x14ac:dyDescent="0.25">
      <c r="A7725" s="5">
        <v>7722</v>
      </c>
      <c r="B7725">
        <v>0</v>
      </c>
      <c r="C7725">
        <v>0</v>
      </c>
      <c r="D7725">
        <v>2</v>
      </c>
      <c r="E7725">
        <v>16</v>
      </c>
      <c r="F7725">
        <v>8</v>
      </c>
      <c r="G7725">
        <v>0</v>
      </c>
      <c r="H7725">
        <v>0</v>
      </c>
      <c r="I7725">
        <v>0</v>
      </c>
      <c r="J7725" s="5">
        <v>6</v>
      </c>
      <c r="K7725" s="4">
        <f t="shared" ref="K7725" si="7721">J7725</f>
        <v>6</v>
      </c>
      <c r="L7725">
        <f t="shared" ref="L7725:S7725" si="7722">B7725</f>
        <v>0</v>
      </c>
      <c r="M7725">
        <f t="shared" si="7722"/>
        <v>0</v>
      </c>
      <c r="N7725">
        <f t="shared" si="7722"/>
        <v>2</v>
      </c>
      <c r="O7725">
        <f t="shared" si="7722"/>
        <v>16</v>
      </c>
      <c r="P7725">
        <f t="shared" si="7722"/>
        <v>8</v>
      </c>
      <c r="Q7725">
        <f t="shared" si="7722"/>
        <v>0</v>
      </c>
      <c r="R7725">
        <f t="shared" si="7722"/>
        <v>0</v>
      </c>
      <c r="S7725">
        <f t="shared" si="7722"/>
        <v>0</v>
      </c>
      <c r="T7725">
        <f t="shared" ref="T7725:AA7725" si="7723">B7726</f>
        <v>0</v>
      </c>
      <c r="U7725">
        <f t="shared" si="7723"/>
        <v>0</v>
      </c>
      <c r="V7725">
        <f t="shared" si="7723"/>
        <v>8</v>
      </c>
      <c r="W7725">
        <f t="shared" si="7723"/>
        <v>16</v>
      </c>
      <c r="X7725">
        <f t="shared" si="7723"/>
        <v>6</v>
      </c>
      <c r="Y7725">
        <f t="shared" si="7723"/>
        <v>0</v>
      </c>
      <c r="Z7725">
        <f t="shared" si="7723"/>
        <v>0</v>
      </c>
      <c r="AA7725">
        <f t="shared" si="7723"/>
        <v>0</v>
      </c>
      <c r="AB7725">
        <f t="shared" ref="AB7725:AI7725" si="7724">B7727</f>
        <v>0</v>
      </c>
      <c r="AC7725">
        <f t="shared" si="7724"/>
        <v>0</v>
      </c>
      <c r="AD7725">
        <f t="shared" si="7724"/>
        <v>15</v>
      </c>
      <c r="AE7725">
        <f t="shared" si="7724"/>
        <v>10</v>
      </c>
      <c r="AF7725">
        <f t="shared" si="7724"/>
        <v>0</v>
      </c>
      <c r="AG7725">
        <f t="shared" si="7724"/>
        <v>0</v>
      </c>
      <c r="AH7725">
        <f t="shared" si="7724"/>
        <v>0</v>
      </c>
      <c r="AI7725">
        <f t="shared" si="7724"/>
        <v>0</v>
      </c>
      <c r="AJ7725">
        <f t="shared" ref="AJ7725:AQ7725" si="7725">B7728</f>
        <v>0</v>
      </c>
      <c r="AK7725">
        <f t="shared" si="7725"/>
        <v>4</v>
      </c>
      <c r="AL7725">
        <f t="shared" si="7725"/>
        <v>16</v>
      </c>
      <c r="AM7725">
        <f t="shared" si="7725"/>
        <v>2</v>
      </c>
      <c r="AN7725">
        <f t="shared" si="7725"/>
        <v>0</v>
      </c>
      <c r="AO7725">
        <f t="shared" si="7725"/>
        <v>0</v>
      </c>
      <c r="AP7725">
        <f t="shared" si="7725"/>
        <v>0</v>
      </c>
      <c r="AQ7725">
        <f t="shared" si="7725"/>
        <v>0</v>
      </c>
      <c r="AR7725">
        <f t="shared" ref="AR7725:AY7725" si="7726">B7729</f>
        <v>0</v>
      </c>
      <c r="AS7725">
        <f t="shared" si="7726"/>
        <v>8</v>
      </c>
      <c r="AT7725">
        <f t="shared" si="7726"/>
        <v>16</v>
      </c>
      <c r="AU7725">
        <f t="shared" si="7726"/>
        <v>16</v>
      </c>
      <c r="AV7725">
        <f t="shared" si="7726"/>
        <v>16</v>
      </c>
      <c r="AW7725">
        <f t="shared" si="7726"/>
        <v>14</v>
      </c>
      <c r="AX7725">
        <f t="shared" si="7726"/>
        <v>2</v>
      </c>
      <c r="AY7725">
        <f t="shared" si="7726"/>
        <v>0</v>
      </c>
      <c r="AZ7725">
        <f t="shared" ref="AZ7725:BG7725" si="7727">B7730</f>
        <v>0</v>
      </c>
      <c r="BA7725">
        <f t="shared" si="7727"/>
        <v>8</v>
      </c>
      <c r="BB7725">
        <f t="shared" si="7727"/>
        <v>16</v>
      </c>
      <c r="BC7725">
        <f t="shared" si="7727"/>
        <v>7</v>
      </c>
      <c r="BD7725">
        <f t="shared" si="7727"/>
        <v>4</v>
      </c>
      <c r="BE7725">
        <f t="shared" si="7727"/>
        <v>16</v>
      </c>
      <c r="BF7725">
        <f t="shared" si="7727"/>
        <v>8</v>
      </c>
      <c r="BG7725">
        <f t="shared" si="7727"/>
        <v>0</v>
      </c>
      <c r="BH7725">
        <f t="shared" ref="BH7725:BO7725" si="7728">B7731</f>
        <v>0</v>
      </c>
      <c r="BI7725">
        <f t="shared" si="7728"/>
        <v>1</v>
      </c>
      <c r="BJ7725">
        <f t="shared" si="7728"/>
        <v>16</v>
      </c>
      <c r="BK7725">
        <f t="shared" si="7728"/>
        <v>9</v>
      </c>
      <c r="BL7725">
        <f t="shared" si="7728"/>
        <v>6</v>
      </c>
      <c r="BM7725">
        <f t="shared" si="7728"/>
        <v>16</v>
      </c>
      <c r="BN7725">
        <f t="shared" si="7728"/>
        <v>4</v>
      </c>
      <c r="BO7725">
        <f t="shared" si="7728"/>
        <v>0</v>
      </c>
      <c r="BP7725">
        <f t="shared" ref="BP7725:BW7725" si="7729">B7732</f>
        <v>0</v>
      </c>
      <c r="BQ7725">
        <f t="shared" si="7729"/>
        <v>0</v>
      </c>
      <c r="BR7725">
        <f t="shared" si="7729"/>
        <v>3</v>
      </c>
      <c r="BS7725">
        <f t="shared" si="7729"/>
        <v>12</v>
      </c>
      <c r="BT7725">
        <f t="shared" si="7729"/>
        <v>16</v>
      </c>
      <c r="BU7725">
        <f t="shared" si="7729"/>
        <v>12</v>
      </c>
      <c r="BV7725">
        <f t="shared" si="7729"/>
        <v>0</v>
      </c>
      <c r="BW7725">
        <f t="shared" si="7729"/>
        <v>0</v>
      </c>
    </row>
    <row r="7726" spans="1:75" ht="15.75" customHeight="1" x14ac:dyDescent="0.25">
      <c r="A7726" s="5">
        <v>7723</v>
      </c>
      <c r="B7726">
        <v>0</v>
      </c>
      <c r="C7726">
        <v>0</v>
      </c>
      <c r="D7726">
        <v>8</v>
      </c>
      <c r="E7726">
        <v>16</v>
      </c>
      <c r="F7726">
        <v>6</v>
      </c>
      <c r="G7726">
        <v>0</v>
      </c>
      <c r="H7726">
        <v>0</v>
      </c>
      <c r="I7726">
        <v>0</v>
      </c>
      <c r="J7726" s="5">
        <v>6</v>
      </c>
      <c r="K7726" s="4"/>
    </row>
    <row r="7727" spans="1:75" ht="15.75" customHeight="1" x14ac:dyDescent="0.25">
      <c r="A7727" s="5">
        <v>7724</v>
      </c>
      <c r="B7727">
        <v>0</v>
      </c>
      <c r="C7727">
        <v>0</v>
      </c>
      <c r="D7727">
        <v>15</v>
      </c>
      <c r="E7727">
        <v>10</v>
      </c>
      <c r="F7727">
        <v>0</v>
      </c>
      <c r="G7727">
        <v>0</v>
      </c>
      <c r="H7727">
        <v>0</v>
      </c>
      <c r="I7727">
        <v>0</v>
      </c>
      <c r="J7727" s="5">
        <v>6</v>
      </c>
      <c r="K7727" s="4"/>
    </row>
    <row r="7728" spans="1:75" ht="15.75" customHeight="1" x14ac:dyDescent="0.25">
      <c r="A7728" s="5">
        <v>7725</v>
      </c>
      <c r="B7728">
        <v>0</v>
      </c>
      <c r="C7728">
        <v>4</v>
      </c>
      <c r="D7728">
        <v>16</v>
      </c>
      <c r="E7728">
        <v>2</v>
      </c>
      <c r="F7728">
        <v>0</v>
      </c>
      <c r="G7728">
        <v>0</v>
      </c>
      <c r="H7728">
        <v>0</v>
      </c>
      <c r="I7728">
        <v>0</v>
      </c>
      <c r="J7728" s="5">
        <v>6</v>
      </c>
      <c r="K7728" s="4"/>
    </row>
    <row r="7729" spans="1:75" ht="15.75" customHeight="1" x14ac:dyDescent="0.25">
      <c r="A7729" s="5">
        <v>7726</v>
      </c>
      <c r="B7729">
        <v>0</v>
      </c>
      <c r="C7729">
        <v>8</v>
      </c>
      <c r="D7729">
        <v>16</v>
      </c>
      <c r="E7729">
        <v>16</v>
      </c>
      <c r="F7729">
        <v>16</v>
      </c>
      <c r="G7729">
        <v>14</v>
      </c>
      <c r="H7729">
        <v>2</v>
      </c>
      <c r="I7729">
        <v>0</v>
      </c>
      <c r="J7729" s="5">
        <v>6</v>
      </c>
      <c r="K7729" s="4"/>
    </row>
    <row r="7730" spans="1:75" ht="15.75" customHeight="1" x14ac:dyDescent="0.25">
      <c r="A7730" s="5">
        <v>7727</v>
      </c>
      <c r="B7730">
        <v>0</v>
      </c>
      <c r="C7730">
        <v>8</v>
      </c>
      <c r="D7730">
        <v>16</v>
      </c>
      <c r="E7730">
        <v>7</v>
      </c>
      <c r="F7730">
        <v>4</v>
      </c>
      <c r="G7730">
        <v>16</v>
      </c>
      <c r="H7730">
        <v>8</v>
      </c>
      <c r="I7730">
        <v>0</v>
      </c>
      <c r="J7730" s="5">
        <v>6</v>
      </c>
      <c r="K7730" s="4"/>
    </row>
    <row r="7731" spans="1:75" ht="15.75" customHeight="1" x14ac:dyDescent="0.25">
      <c r="A7731" s="5">
        <v>7728</v>
      </c>
      <c r="B7731">
        <v>0</v>
      </c>
      <c r="C7731">
        <v>1</v>
      </c>
      <c r="D7731">
        <v>16</v>
      </c>
      <c r="E7731">
        <v>9</v>
      </c>
      <c r="F7731">
        <v>6</v>
      </c>
      <c r="G7731">
        <v>16</v>
      </c>
      <c r="H7731">
        <v>4</v>
      </c>
      <c r="I7731">
        <v>0</v>
      </c>
      <c r="J7731" s="5">
        <v>6</v>
      </c>
      <c r="K7731" s="4"/>
    </row>
    <row r="7732" spans="1:75" ht="15.75" customHeight="1" x14ac:dyDescent="0.25">
      <c r="A7732" s="5">
        <v>7729</v>
      </c>
      <c r="B7732">
        <v>0</v>
      </c>
      <c r="C7732">
        <v>0</v>
      </c>
      <c r="D7732">
        <v>3</v>
      </c>
      <c r="E7732">
        <v>12</v>
      </c>
      <c r="F7732">
        <v>16</v>
      </c>
      <c r="G7732">
        <v>12</v>
      </c>
      <c r="H7732">
        <v>0</v>
      </c>
      <c r="I7732">
        <v>0</v>
      </c>
      <c r="J7732" s="5">
        <v>6</v>
      </c>
      <c r="K7732" s="4"/>
    </row>
    <row r="7733" spans="1:75" ht="15.75" customHeight="1" x14ac:dyDescent="0.25">
      <c r="A7733" s="5">
        <v>7730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 s="5">
        <v>6</v>
      </c>
      <c r="K7733" s="4"/>
    </row>
    <row r="7734" spans="1:75" ht="15.75" customHeight="1" x14ac:dyDescent="0.25">
      <c r="A7734" s="5">
        <v>7731</v>
      </c>
      <c r="B7734">
        <v>0</v>
      </c>
      <c r="C7734">
        <v>0</v>
      </c>
      <c r="D7734">
        <v>6</v>
      </c>
      <c r="E7734">
        <v>12</v>
      </c>
      <c r="F7734">
        <v>16</v>
      </c>
      <c r="G7734">
        <v>10</v>
      </c>
      <c r="H7734">
        <v>0</v>
      </c>
      <c r="I7734">
        <v>0</v>
      </c>
      <c r="J7734" s="5">
        <v>3</v>
      </c>
      <c r="K7734" s="4">
        <f t="shared" ref="K7734" si="7730">J7734</f>
        <v>3</v>
      </c>
      <c r="L7734">
        <f t="shared" ref="L7734:S7734" si="7731">B7734</f>
        <v>0</v>
      </c>
      <c r="M7734">
        <f t="shared" si="7731"/>
        <v>0</v>
      </c>
      <c r="N7734">
        <f t="shared" si="7731"/>
        <v>6</v>
      </c>
      <c r="O7734">
        <f t="shared" si="7731"/>
        <v>12</v>
      </c>
      <c r="P7734">
        <f t="shared" si="7731"/>
        <v>16</v>
      </c>
      <c r="Q7734">
        <f t="shared" si="7731"/>
        <v>10</v>
      </c>
      <c r="R7734">
        <f t="shared" si="7731"/>
        <v>0</v>
      </c>
      <c r="S7734">
        <f t="shared" si="7731"/>
        <v>0</v>
      </c>
      <c r="T7734">
        <f t="shared" ref="T7734:AA7734" si="7732">B7735</f>
        <v>0</v>
      </c>
      <c r="U7734">
        <f t="shared" si="7732"/>
        <v>4</v>
      </c>
      <c r="V7734">
        <f t="shared" si="7732"/>
        <v>15</v>
      </c>
      <c r="W7734">
        <f t="shared" si="7732"/>
        <v>8</v>
      </c>
      <c r="X7734">
        <f t="shared" si="7732"/>
        <v>12</v>
      </c>
      <c r="Y7734">
        <f t="shared" si="7732"/>
        <v>14</v>
      </c>
      <c r="Z7734">
        <f t="shared" si="7732"/>
        <v>0</v>
      </c>
      <c r="AA7734">
        <f t="shared" si="7732"/>
        <v>0</v>
      </c>
      <c r="AB7734">
        <f t="shared" ref="AB7734:AI7734" si="7733">B7736</f>
        <v>0</v>
      </c>
      <c r="AC7734">
        <f t="shared" si="7733"/>
        <v>0</v>
      </c>
      <c r="AD7734">
        <f t="shared" si="7733"/>
        <v>0</v>
      </c>
      <c r="AE7734">
        <f t="shared" si="7733"/>
        <v>0</v>
      </c>
      <c r="AF7734">
        <f t="shared" si="7733"/>
        <v>13</v>
      </c>
      <c r="AG7734">
        <f t="shared" si="7733"/>
        <v>8</v>
      </c>
      <c r="AH7734">
        <f t="shared" si="7733"/>
        <v>0</v>
      </c>
      <c r="AI7734">
        <f t="shared" si="7733"/>
        <v>0</v>
      </c>
      <c r="AJ7734">
        <f t="shared" ref="AJ7734:AQ7734" si="7734">B7737</f>
        <v>0</v>
      </c>
      <c r="AK7734">
        <f t="shared" si="7734"/>
        <v>0</v>
      </c>
      <c r="AL7734">
        <f t="shared" si="7734"/>
        <v>0</v>
      </c>
      <c r="AM7734">
        <f t="shared" si="7734"/>
        <v>6</v>
      </c>
      <c r="AN7734">
        <f t="shared" si="7734"/>
        <v>14</v>
      </c>
      <c r="AO7734">
        <f t="shared" si="7734"/>
        <v>1</v>
      </c>
      <c r="AP7734">
        <f t="shared" si="7734"/>
        <v>0</v>
      </c>
      <c r="AQ7734">
        <f t="shared" si="7734"/>
        <v>0</v>
      </c>
      <c r="AR7734">
        <f t="shared" ref="AR7734:AY7734" si="7735">B7738</f>
        <v>0</v>
      </c>
      <c r="AS7734">
        <f t="shared" si="7735"/>
        <v>0</v>
      </c>
      <c r="AT7734">
        <f t="shared" si="7735"/>
        <v>0</v>
      </c>
      <c r="AU7734">
        <f t="shared" si="7735"/>
        <v>5</v>
      </c>
      <c r="AV7734">
        <f t="shared" si="7735"/>
        <v>15</v>
      </c>
      <c r="AW7734">
        <f t="shared" si="7735"/>
        <v>8</v>
      </c>
      <c r="AX7734">
        <f t="shared" si="7735"/>
        <v>0</v>
      </c>
      <c r="AY7734">
        <f t="shared" si="7735"/>
        <v>0</v>
      </c>
      <c r="AZ7734">
        <f t="shared" ref="AZ7734:BG7734" si="7736">B7739</f>
        <v>0</v>
      </c>
      <c r="BA7734">
        <f t="shared" si="7736"/>
        <v>0</v>
      </c>
      <c r="BB7734">
        <f t="shared" si="7736"/>
        <v>0</v>
      </c>
      <c r="BC7734">
        <f t="shared" si="7736"/>
        <v>0</v>
      </c>
      <c r="BD7734">
        <f t="shared" si="7736"/>
        <v>2</v>
      </c>
      <c r="BE7734">
        <f t="shared" si="7736"/>
        <v>15</v>
      </c>
      <c r="BF7734">
        <f t="shared" si="7736"/>
        <v>5</v>
      </c>
      <c r="BG7734">
        <f t="shared" si="7736"/>
        <v>0</v>
      </c>
      <c r="BH7734">
        <f t="shared" ref="BH7734:BO7734" si="7737">B7740</f>
        <v>0</v>
      </c>
      <c r="BI7734">
        <f t="shared" si="7737"/>
        <v>0</v>
      </c>
      <c r="BJ7734">
        <f t="shared" si="7737"/>
        <v>1</v>
      </c>
      <c r="BK7734">
        <f t="shared" si="7737"/>
        <v>4</v>
      </c>
      <c r="BL7734">
        <f t="shared" si="7737"/>
        <v>5</v>
      </c>
      <c r="BM7734">
        <f t="shared" si="7737"/>
        <v>15</v>
      </c>
      <c r="BN7734">
        <f t="shared" si="7737"/>
        <v>8</v>
      </c>
      <c r="BO7734">
        <f t="shared" si="7737"/>
        <v>0</v>
      </c>
      <c r="BP7734">
        <f t="shared" ref="BP7734:BW7734" si="7738">B7741</f>
        <v>0</v>
      </c>
      <c r="BQ7734">
        <f t="shared" si="7738"/>
        <v>0</v>
      </c>
      <c r="BR7734">
        <f t="shared" si="7738"/>
        <v>5</v>
      </c>
      <c r="BS7734">
        <f t="shared" si="7738"/>
        <v>16</v>
      </c>
      <c r="BT7734">
        <f t="shared" si="7738"/>
        <v>14</v>
      </c>
      <c r="BU7734">
        <f t="shared" si="7738"/>
        <v>9</v>
      </c>
      <c r="BV7734">
        <f t="shared" si="7738"/>
        <v>1</v>
      </c>
      <c r="BW7734">
        <f t="shared" si="7738"/>
        <v>0</v>
      </c>
    </row>
    <row r="7735" spans="1:75" ht="15.75" customHeight="1" x14ac:dyDescent="0.25">
      <c r="A7735" s="5">
        <v>7732</v>
      </c>
      <c r="B7735">
        <v>0</v>
      </c>
      <c r="C7735">
        <v>4</v>
      </c>
      <c r="D7735">
        <v>15</v>
      </c>
      <c r="E7735">
        <v>8</v>
      </c>
      <c r="F7735">
        <v>12</v>
      </c>
      <c r="G7735">
        <v>14</v>
      </c>
      <c r="H7735">
        <v>0</v>
      </c>
      <c r="I7735">
        <v>0</v>
      </c>
      <c r="J7735" s="5">
        <v>3</v>
      </c>
      <c r="K7735" s="4"/>
    </row>
    <row r="7736" spans="1:75" ht="15.75" customHeight="1" x14ac:dyDescent="0.25">
      <c r="A7736" s="5">
        <v>7733</v>
      </c>
      <c r="B7736">
        <v>0</v>
      </c>
      <c r="C7736">
        <v>0</v>
      </c>
      <c r="D7736">
        <v>0</v>
      </c>
      <c r="E7736">
        <v>0</v>
      </c>
      <c r="F7736">
        <v>13</v>
      </c>
      <c r="G7736">
        <v>8</v>
      </c>
      <c r="H7736">
        <v>0</v>
      </c>
      <c r="I7736">
        <v>0</v>
      </c>
      <c r="J7736" s="5">
        <v>3</v>
      </c>
      <c r="K7736" s="4"/>
    </row>
    <row r="7737" spans="1:75" ht="15.75" customHeight="1" x14ac:dyDescent="0.25">
      <c r="A7737" s="5">
        <v>7734</v>
      </c>
      <c r="B7737">
        <v>0</v>
      </c>
      <c r="C7737">
        <v>0</v>
      </c>
      <c r="D7737">
        <v>0</v>
      </c>
      <c r="E7737">
        <v>6</v>
      </c>
      <c r="F7737">
        <v>14</v>
      </c>
      <c r="G7737">
        <v>1</v>
      </c>
      <c r="H7737">
        <v>0</v>
      </c>
      <c r="I7737">
        <v>0</v>
      </c>
      <c r="J7737" s="5">
        <v>3</v>
      </c>
      <c r="K7737" s="4"/>
    </row>
    <row r="7738" spans="1:75" ht="15.75" customHeight="1" x14ac:dyDescent="0.25">
      <c r="A7738" s="5">
        <v>7735</v>
      </c>
      <c r="B7738">
        <v>0</v>
      </c>
      <c r="C7738">
        <v>0</v>
      </c>
      <c r="D7738">
        <v>0</v>
      </c>
      <c r="E7738">
        <v>5</v>
      </c>
      <c r="F7738">
        <v>15</v>
      </c>
      <c r="G7738">
        <v>8</v>
      </c>
      <c r="H7738">
        <v>0</v>
      </c>
      <c r="I7738">
        <v>0</v>
      </c>
      <c r="J7738" s="5">
        <v>3</v>
      </c>
      <c r="K7738" s="4"/>
    </row>
    <row r="7739" spans="1:75" ht="15.75" customHeight="1" x14ac:dyDescent="0.25">
      <c r="A7739" s="5">
        <v>7736</v>
      </c>
      <c r="B7739">
        <v>0</v>
      </c>
      <c r="C7739">
        <v>0</v>
      </c>
      <c r="D7739">
        <v>0</v>
      </c>
      <c r="E7739">
        <v>0</v>
      </c>
      <c r="F7739">
        <v>2</v>
      </c>
      <c r="G7739">
        <v>15</v>
      </c>
      <c r="H7739">
        <v>5</v>
      </c>
      <c r="I7739">
        <v>0</v>
      </c>
      <c r="J7739" s="5">
        <v>3</v>
      </c>
      <c r="K7739" s="4"/>
    </row>
    <row r="7740" spans="1:75" ht="15.75" customHeight="1" x14ac:dyDescent="0.25">
      <c r="A7740" s="5">
        <v>7737</v>
      </c>
      <c r="B7740">
        <v>0</v>
      </c>
      <c r="C7740">
        <v>0</v>
      </c>
      <c r="D7740">
        <v>1</v>
      </c>
      <c r="E7740">
        <v>4</v>
      </c>
      <c r="F7740">
        <v>5</v>
      </c>
      <c r="G7740">
        <v>15</v>
      </c>
      <c r="H7740">
        <v>8</v>
      </c>
      <c r="I7740">
        <v>0</v>
      </c>
      <c r="J7740" s="5">
        <v>3</v>
      </c>
      <c r="K7740" s="4"/>
    </row>
    <row r="7741" spans="1:75" ht="15.75" customHeight="1" x14ac:dyDescent="0.25">
      <c r="A7741" s="5">
        <v>7738</v>
      </c>
      <c r="B7741">
        <v>0</v>
      </c>
      <c r="C7741">
        <v>0</v>
      </c>
      <c r="D7741">
        <v>5</v>
      </c>
      <c r="E7741">
        <v>16</v>
      </c>
      <c r="F7741">
        <v>14</v>
      </c>
      <c r="G7741">
        <v>9</v>
      </c>
      <c r="H7741">
        <v>1</v>
      </c>
      <c r="I7741">
        <v>0</v>
      </c>
      <c r="J7741" s="5">
        <v>3</v>
      </c>
      <c r="K7741" s="4"/>
    </row>
    <row r="7742" spans="1:75" ht="15.75" customHeight="1" x14ac:dyDescent="0.25">
      <c r="A7742" s="5">
        <v>7739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 s="5">
        <v>3</v>
      </c>
      <c r="K7742" s="4"/>
    </row>
    <row r="7743" spans="1:75" ht="15.75" customHeight="1" x14ac:dyDescent="0.25">
      <c r="A7743" s="5">
        <v>7740</v>
      </c>
      <c r="B7743">
        <v>0</v>
      </c>
      <c r="C7743">
        <v>0</v>
      </c>
      <c r="D7743">
        <v>9</v>
      </c>
      <c r="E7743">
        <v>16</v>
      </c>
      <c r="F7743">
        <v>16</v>
      </c>
      <c r="G7743">
        <v>13</v>
      </c>
      <c r="H7743">
        <v>1</v>
      </c>
      <c r="I7743">
        <v>0</v>
      </c>
      <c r="J7743" s="5">
        <v>2</v>
      </c>
      <c r="K7743" s="4">
        <f t="shared" ref="K7743" si="7739">J7743</f>
        <v>2</v>
      </c>
      <c r="L7743">
        <f t="shared" ref="L7743:S7743" si="7740">B7743</f>
        <v>0</v>
      </c>
      <c r="M7743">
        <f t="shared" si="7740"/>
        <v>0</v>
      </c>
      <c r="N7743">
        <f t="shared" si="7740"/>
        <v>9</v>
      </c>
      <c r="O7743">
        <f t="shared" si="7740"/>
        <v>16</v>
      </c>
      <c r="P7743">
        <f t="shared" si="7740"/>
        <v>16</v>
      </c>
      <c r="Q7743">
        <f t="shared" si="7740"/>
        <v>13</v>
      </c>
      <c r="R7743">
        <f t="shared" si="7740"/>
        <v>1</v>
      </c>
      <c r="S7743">
        <f t="shared" si="7740"/>
        <v>0</v>
      </c>
      <c r="T7743">
        <f t="shared" ref="T7743:AA7743" si="7741">B7744</f>
        <v>0</v>
      </c>
      <c r="U7743">
        <f t="shared" si="7741"/>
        <v>0</v>
      </c>
      <c r="V7743">
        <f t="shared" si="7741"/>
        <v>12</v>
      </c>
      <c r="W7743">
        <f t="shared" si="7741"/>
        <v>13</v>
      </c>
      <c r="X7743">
        <f t="shared" si="7741"/>
        <v>14</v>
      </c>
      <c r="Y7743">
        <f t="shared" si="7741"/>
        <v>16</v>
      </c>
      <c r="Z7743">
        <f t="shared" si="7741"/>
        <v>7</v>
      </c>
      <c r="AA7743">
        <f t="shared" si="7741"/>
        <v>0</v>
      </c>
      <c r="AB7743">
        <f t="shared" ref="AB7743:AI7743" si="7742">B7745</f>
        <v>0</v>
      </c>
      <c r="AC7743">
        <f t="shared" si="7742"/>
        <v>0</v>
      </c>
      <c r="AD7743">
        <f t="shared" si="7742"/>
        <v>0</v>
      </c>
      <c r="AE7743">
        <f t="shared" si="7742"/>
        <v>0</v>
      </c>
      <c r="AF7743">
        <f t="shared" si="7742"/>
        <v>6</v>
      </c>
      <c r="AG7743">
        <f t="shared" si="7742"/>
        <v>16</v>
      </c>
      <c r="AH7743">
        <f t="shared" si="7742"/>
        <v>4</v>
      </c>
      <c r="AI7743">
        <f t="shared" si="7742"/>
        <v>0</v>
      </c>
      <c r="AJ7743">
        <f t="shared" ref="AJ7743:AQ7743" si="7743">B7746</f>
        <v>0</v>
      </c>
      <c r="AK7743">
        <f t="shared" si="7743"/>
        <v>0</v>
      </c>
      <c r="AL7743">
        <f t="shared" si="7743"/>
        <v>0</v>
      </c>
      <c r="AM7743">
        <f t="shared" si="7743"/>
        <v>0</v>
      </c>
      <c r="AN7743">
        <f t="shared" si="7743"/>
        <v>13</v>
      </c>
      <c r="AO7743">
        <f t="shared" si="7743"/>
        <v>14</v>
      </c>
      <c r="AP7743">
        <f t="shared" si="7743"/>
        <v>1</v>
      </c>
      <c r="AQ7743">
        <f t="shared" si="7743"/>
        <v>0</v>
      </c>
      <c r="AR7743">
        <f t="shared" ref="AR7743:AY7743" si="7744">B7747</f>
        <v>0</v>
      </c>
      <c r="AS7743">
        <f t="shared" si="7744"/>
        <v>0</v>
      </c>
      <c r="AT7743">
        <f t="shared" si="7744"/>
        <v>1</v>
      </c>
      <c r="AU7743">
        <f t="shared" si="7744"/>
        <v>10</v>
      </c>
      <c r="AV7743">
        <f t="shared" si="7744"/>
        <v>16</v>
      </c>
      <c r="AW7743">
        <f t="shared" si="7744"/>
        <v>6</v>
      </c>
      <c r="AX7743">
        <f t="shared" si="7744"/>
        <v>0</v>
      </c>
      <c r="AY7743">
        <f t="shared" si="7744"/>
        <v>0</v>
      </c>
      <c r="AZ7743">
        <f t="shared" ref="AZ7743:BG7743" si="7745">B7748</f>
        <v>0</v>
      </c>
      <c r="BA7743">
        <f t="shared" si="7745"/>
        <v>0</v>
      </c>
      <c r="BB7743">
        <f t="shared" si="7745"/>
        <v>7</v>
      </c>
      <c r="BC7743">
        <f t="shared" si="7745"/>
        <v>16</v>
      </c>
      <c r="BD7743">
        <f t="shared" si="7745"/>
        <v>8</v>
      </c>
      <c r="BE7743">
        <f t="shared" si="7745"/>
        <v>0</v>
      </c>
      <c r="BF7743">
        <f t="shared" si="7745"/>
        <v>0</v>
      </c>
      <c r="BG7743">
        <f t="shared" si="7745"/>
        <v>0</v>
      </c>
      <c r="BH7743">
        <f t="shared" ref="BH7743:BO7743" si="7746">B7749</f>
        <v>0</v>
      </c>
      <c r="BI7743">
        <f t="shared" si="7746"/>
        <v>2</v>
      </c>
      <c r="BJ7743">
        <f t="shared" si="7746"/>
        <v>15</v>
      </c>
      <c r="BK7743">
        <f t="shared" si="7746"/>
        <v>16</v>
      </c>
      <c r="BL7743">
        <f t="shared" si="7746"/>
        <v>12</v>
      </c>
      <c r="BM7743">
        <f t="shared" si="7746"/>
        <v>7</v>
      </c>
      <c r="BN7743">
        <f t="shared" si="7746"/>
        <v>0</v>
      </c>
      <c r="BO7743">
        <f t="shared" si="7746"/>
        <v>0</v>
      </c>
      <c r="BP7743">
        <f t="shared" ref="BP7743:BW7743" si="7747">B7750</f>
        <v>0</v>
      </c>
      <c r="BQ7743">
        <f t="shared" si="7747"/>
        <v>0</v>
      </c>
      <c r="BR7743">
        <f t="shared" si="7747"/>
        <v>9</v>
      </c>
      <c r="BS7743">
        <f t="shared" si="7747"/>
        <v>14</v>
      </c>
      <c r="BT7743">
        <f t="shared" si="7747"/>
        <v>16</v>
      </c>
      <c r="BU7743">
        <f t="shared" si="7747"/>
        <v>16</v>
      </c>
      <c r="BV7743">
        <f t="shared" si="7747"/>
        <v>2</v>
      </c>
      <c r="BW7743">
        <f t="shared" si="7747"/>
        <v>0</v>
      </c>
    </row>
    <row r="7744" spans="1:75" ht="15.75" customHeight="1" x14ac:dyDescent="0.25">
      <c r="A7744" s="5">
        <v>7741</v>
      </c>
      <c r="B7744">
        <v>0</v>
      </c>
      <c r="C7744">
        <v>0</v>
      </c>
      <c r="D7744">
        <v>12</v>
      </c>
      <c r="E7744">
        <v>13</v>
      </c>
      <c r="F7744">
        <v>14</v>
      </c>
      <c r="G7744">
        <v>16</v>
      </c>
      <c r="H7744">
        <v>7</v>
      </c>
      <c r="I7744">
        <v>0</v>
      </c>
      <c r="J7744" s="5">
        <v>2</v>
      </c>
      <c r="K7744" s="4"/>
    </row>
    <row r="7745" spans="1:75" ht="15.75" customHeight="1" x14ac:dyDescent="0.25">
      <c r="A7745" s="5">
        <v>7742</v>
      </c>
      <c r="B7745">
        <v>0</v>
      </c>
      <c r="C7745">
        <v>0</v>
      </c>
      <c r="D7745">
        <v>0</v>
      </c>
      <c r="E7745">
        <v>0</v>
      </c>
      <c r="F7745">
        <v>6</v>
      </c>
      <c r="G7745">
        <v>16</v>
      </c>
      <c r="H7745">
        <v>4</v>
      </c>
      <c r="I7745">
        <v>0</v>
      </c>
      <c r="J7745" s="5">
        <v>2</v>
      </c>
      <c r="K7745" s="4"/>
    </row>
    <row r="7746" spans="1:75" ht="15.75" customHeight="1" x14ac:dyDescent="0.25">
      <c r="A7746" s="5">
        <v>7743</v>
      </c>
      <c r="B7746">
        <v>0</v>
      </c>
      <c r="C7746">
        <v>0</v>
      </c>
      <c r="D7746">
        <v>0</v>
      </c>
      <c r="E7746">
        <v>0</v>
      </c>
      <c r="F7746">
        <v>13</v>
      </c>
      <c r="G7746">
        <v>14</v>
      </c>
      <c r="H7746">
        <v>1</v>
      </c>
      <c r="I7746">
        <v>0</v>
      </c>
      <c r="J7746" s="5">
        <v>2</v>
      </c>
      <c r="K7746" s="4"/>
    </row>
    <row r="7747" spans="1:75" ht="15.75" customHeight="1" x14ac:dyDescent="0.25">
      <c r="A7747" s="5">
        <v>7744</v>
      </c>
      <c r="B7747">
        <v>0</v>
      </c>
      <c r="C7747">
        <v>0</v>
      </c>
      <c r="D7747">
        <v>1</v>
      </c>
      <c r="E7747">
        <v>10</v>
      </c>
      <c r="F7747">
        <v>16</v>
      </c>
      <c r="G7747">
        <v>6</v>
      </c>
      <c r="H7747">
        <v>0</v>
      </c>
      <c r="I7747">
        <v>0</v>
      </c>
      <c r="J7747" s="5">
        <v>2</v>
      </c>
      <c r="K7747" s="4"/>
    </row>
    <row r="7748" spans="1:75" ht="15.75" customHeight="1" x14ac:dyDescent="0.25">
      <c r="A7748" s="5">
        <v>7745</v>
      </c>
      <c r="B7748">
        <v>0</v>
      </c>
      <c r="C7748">
        <v>0</v>
      </c>
      <c r="D7748">
        <v>7</v>
      </c>
      <c r="E7748">
        <v>16</v>
      </c>
      <c r="F7748">
        <v>8</v>
      </c>
      <c r="G7748">
        <v>0</v>
      </c>
      <c r="H7748">
        <v>0</v>
      </c>
      <c r="I7748">
        <v>0</v>
      </c>
      <c r="J7748" s="5">
        <v>2</v>
      </c>
      <c r="K7748" s="4"/>
    </row>
    <row r="7749" spans="1:75" ht="15.75" customHeight="1" x14ac:dyDescent="0.25">
      <c r="A7749" s="5">
        <v>7746</v>
      </c>
      <c r="B7749">
        <v>0</v>
      </c>
      <c r="C7749">
        <v>2</v>
      </c>
      <c r="D7749">
        <v>15</v>
      </c>
      <c r="E7749">
        <v>16</v>
      </c>
      <c r="F7749">
        <v>12</v>
      </c>
      <c r="G7749">
        <v>7</v>
      </c>
      <c r="H7749">
        <v>0</v>
      </c>
      <c r="I7749">
        <v>0</v>
      </c>
      <c r="J7749" s="5">
        <v>2</v>
      </c>
      <c r="K7749" s="4"/>
    </row>
    <row r="7750" spans="1:75" ht="15.75" customHeight="1" x14ac:dyDescent="0.25">
      <c r="A7750" s="5">
        <v>7747</v>
      </c>
      <c r="B7750">
        <v>0</v>
      </c>
      <c r="C7750">
        <v>0</v>
      </c>
      <c r="D7750">
        <v>9</v>
      </c>
      <c r="E7750">
        <v>14</v>
      </c>
      <c r="F7750">
        <v>16</v>
      </c>
      <c r="G7750">
        <v>16</v>
      </c>
      <c r="H7750">
        <v>2</v>
      </c>
      <c r="I7750">
        <v>0</v>
      </c>
      <c r="J7750" s="5">
        <v>2</v>
      </c>
      <c r="K7750" s="4"/>
    </row>
    <row r="7751" spans="1:75" ht="15.75" customHeight="1" x14ac:dyDescent="0.25">
      <c r="A7751" s="5">
        <v>7748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 s="5">
        <v>2</v>
      </c>
      <c r="K7751" s="4"/>
    </row>
    <row r="7752" spans="1:75" ht="15.75" customHeight="1" x14ac:dyDescent="0.25">
      <c r="A7752" s="5">
        <v>7749</v>
      </c>
      <c r="B7752">
        <v>0</v>
      </c>
      <c r="C7752">
        <v>0</v>
      </c>
      <c r="D7752">
        <v>2</v>
      </c>
      <c r="E7752">
        <v>14</v>
      </c>
      <c r="F7752">
        <v>15</v>
      </c>
      <c r="G7752">
        <v>4</v>
      </c>
      <c r="H7752">
        <v>0</v>
      </c>
      <c r="I7752">
        <v>0</v>
      </c>
      <c r="J7752" s="5">
        <v>1</v>
      </c>
      <c r="K7752" s="4">
        <f t="shared" ref="K7752" si="7748">J7752</f>
        <v>1</v>
      </c>
      <c r="L7752">
        <f t="shared" ref="L7752:S7752" si="7749">B7752</f>
        <v>0</v>
      </c>
      <c r="M7752">
        <f t="shared" si="7749"/>
        <v>0</v>
      </c>
      <c r="N7752">
        <f t="shared" si="7749"/>
        <v>2</v>
      </c>
      <c r="O7752">
        <f t="shared" si="7749"/>
        <v>14</v>
      </c>
      <c r="P7752">
        <f t="shared" si="7749"/>
        <v>15</v>
      </c>
      <c r="Q7752">
        <f t="shared" si="7749"/>
        <v>4</v>
      </c>
      <c r="R7752">
        <f t="shared" si="7749"/>
        <v>0</v>
      </c>
      <c r="S7752">
        <f t="shared" si="7749"/>
        <v>0</v>
      </c>
      <c r="T7752">
        <f t="shared" ref="T7752:AA7752" si="7750">B7753</f>
        <v>0</v>
      </c>
      <c r="U7752">
        <f t="shared" si="7750"/>
        <v>0</v>
      </c>
      <c r="V7752">
        <f t="shared" si="7750"/>
        <v>2</v>
      </c>
      <c r="W7752">
        <f t="shared" si="7750"/>
        <v>16</v>
      </c>
      <c r="X7752">
        <f t="shared" si="7750"/>
        <v>16</v>
      </c>
      <c r="Y7752">
        <f t="shared" si="7750"/>
        <v>11</v>
      </c>
      <c r="Z7752">
        <f t="shared" si="7750"/>
        <v>0</v>
      </c>
      <c r="AA7752">
        <f t="shared" si="7750"/>
        <v>0</v>
      </c>
      <c r="AB7752">
        <f t="shared" ref="AB7752:AI7752" si="7751">B7754</f>
        <v>0</v>
      </c>
      <c r="AC7752">
        <f t="shared" si="7751"/>
        <v>0</v>
      </c>
      <c r="AD7752">
        <f t="shared" si="7751"/>
        <v>2</v>
      </c>
      <c r="AE7752">
        <f t="shared" si="7751"/>
        <v>16</v>
      </c>
      <c r="AF7752">
        <f t="shared" si="7751"/>
        <v>16</v>
      </c>
      <c r="AG7752">
        <f t="shared" si="7751"/>
        <v>10</v>
      </c>
      <c r="AH7752">
        <f t="shared" si="7751"/>
        <v>0</v>
      </c>
      <c r="AI7752">
        <f t="shared" si="7751"/>
        <v>0</v>
      </c>
      <c r="AJ7752">
        <f t="shared" ref="AJ7752:AQ7752" si="7752">B7755</f>
        <v>0</v>
      </c>
      <c r="AK7752">
        <f t="shared" si="7752"/>
        <v>0</v>
      </c>
      <c r="AL7752">
        <f t="shared" si="7752"/>
        <v>5</v>
      </c>
      <c r="AM7752">
        <f t="shared" si="7752"/>
        <v>16</v>
      </c>
      <c r="AN7752">
        <f t="shared" si="7752"/>
        <v>16</v>
      </c>
      <c r="AO7752">
        <f t="shared" si="7752"/>
        <v>7</v>
      </c>
      <c r="AP7752">
        <f t="shared" si="7752"/>
        <v>0</v>
      </c>
      <c r="AQ7752">
        <f t="shared" si="7752"/>
        <v>0</v>
      </c>
      <c r="AR7752">
        <f t="shared" ref="AR7752:AY7752" si="7753">B7756</f>
        <v>0</v>
      </c>
      <c r="AS7752">
        <f t="shared" si="7753"/>
        <v>0</v>
      </c>
      <c r="AT7752">
        <f t="shared" si="7753"/>
        <v>14</v>
      </c>
      <c r="AU7752">
        <f t="shared" si="7753"/>
        <v>16</v>
      </c>
      <c r="AV7752">
        <f t="shared" si="7753"/>
        <v>14</v>
      </c>
      <c r="AW7752">
        <f t="shared" si="7753"/>
        <v>2</v>
      </c>
      <c r="AX7752">
        <f t="shared" si="7753"/>
        <v>0</v>
      </c>
      <c r="AY7752">
        <f t="shared" si="7753"/>
        <v>0</v>
      </c>
      <c r="AZ7752">
        <f t="shared" ref="AZ7752:BG7752" si="7754">B7757</f>
        <v>0</v>
      </c>
      <c r="BA7752">
        <f t="shared" si="7754"/>
        <v>4</v>
      </c>
      <c r="BB7752">
        <f t="shared" si="7754"/>
        <v>16</v>
      </c>
      <c r="BC7752">
        <f t="shared" si="7754"/>
        <v>16</v>
      </c>
      <c r="BD7752">
        <f t="shared" si="7754"/>
        <v>8</v>
      </c>
      <c r="BE7752">
        <f t="shared" si="7754"/>
        <v>0</v>
      </c>
      <c r="BF7752">
        <f t="shared" si="7754"/>
        <v>0</v>
      </c>
      <c r="BG7752">
        <f t="shared" si="7754"/>
        <v>0</v>
      </c>
      <c r="BH7752">
        <f t="shared" ref="BH7752:BO7752" si="7755">B7758</f>
        <v>0</v>
      </c>
      <c r="BI7752">
        <f t="shared" si="7755"/>
        <v>3</v>
      </c>
      <c r="BJ7752">
        <f t="shared" si="7755"/>
        <v>15</v>
      </c>
      <c r="BK7752">
        <f t="shared" si="7755"/>
        <v>16</v>
      </c>
      <c r="BL7752">
        <f t="shared" si="7755"/>
        <v>8</v>
      </c>
      <c r="BM7752">
        <f t="shared" si="7755"/>
        <v>0</v>
      </c>
      <c r="BN7752">
        <f t="shared" si="7755"/>
        <v>0</v>
      </c>
      <c r="BO7752">
        <f t="shared" si="7755"/>
        <v>0</v>
      </c>
      <c r="BP7752">
        <f t="shared" ref="BP7752:BW7752" si="7756">B7759</f>
        <v>0</v>
      </c>
      <c r="BQ7752">
        <f t="shared" si="7756"/>
        <v>0</v>
      </c>
      <c r="BR7752">
        <f t="shared" si="7756"/>
        <v>5</v>
      </c>
      <c r="BS7752">
        <f t="shared" si="7756"/>
        <v>15</v>
      </c>
      <c r="BT7752">
        <f t="shared" si="7756"/>
        <v>13</v>
      </c>
      <c r="BU7752">
        <f t="shared" si="7756"/>
        <v>2</v>
      </c>
      <c r="BV7752">
        <f t="shared" si="7756"/>
        <v>0</v>
      </c>
      <c r="BW7752">
        <f t="shared" si="7756"/>
        <v>0</v>
      </c>
    </row>
    <row r="7753" spans="1:75" ht="15.75" customHeight="1" x14ac:dyDescent="0.25">
      <c r="A7753" s="5">
        <v>7750</v>
      </c>
      <c r="B7753">
        <v>0</v>
      </c>
      <c r="C7753">
        <v>0</v>
      </c>
      <c r="D7753">
        <v>2</v>
      </c>
      <c r="E7753">
        <v>16</v>
      </c>
      <c r="F7753">
        <v>16</v>
      </c>
      <c r="G7753">
        <v>11</v>
      </c>
      <c r="H7753">
        <v>0</v>
      </c>
      <c r="I7753">
        <v>0</v>
      </c>
      <c r="J7753" s="5">
        <v>1</v>
      </c>
      <c r="K7753" s="4"/>
    </row>
    <row r="7754" spans="1:75" ht="15.75" customHeight="1" x14ac:dyDescent="0.25">
      <c r="A7754" s="5">
        <v>7751</v>
      </c>
      <c r="B7754">
        <v>0</v>
      </c>
      <c r="C7754">
        <v>0</v>
      </c>
      <c r="D7754">
        <v>2</v>
      </c>
      <c r="E7754">
        <v>16</v>
      </c>
      <c r="F7754">
        <v>16</v>
      </c>
      <c r="G7754">
        <v>10</v>
      </c>
      <c r="H7754">
        <v>0</v>
      </c>
      <c r="I7754">
        <v>0</v>
      </c>
      <c r="J7754" s="5">
        <v>1</v>
      </c>
      <c r="K7754" s="4"/>
    </row>
    <row r="7755" spans="1:75" ht="15.75" customHeight="1" x14ac:dyDescent="0.25">
      <c r="A7755" s="5">
        <v>7752</v>
      </c>
      <c r="B7755">
        <v>0</v>
      </c>
      <c r="C7755">
        <v>0</v>
      </c>
      <c r="D7755">
        <v>5</v>
      </c>
      <c r="E7755">
        <v>16</v>
      </c>
      <c r="F7755">
        <v>16</v>
      </c>
      <c r="G7755">
        <v>7</v>
      </c>
      <c r="H7755">
        <v>0</v>
      </c>
      <c r="I7755">
        <v>0</v>
      </c>
      <c r="J7755" s="5">
        <v>1</v>
      </c>
      <c r="K7755" s="4"/>
    </row>
    <row r="7756" spans="1:75" ht="15.75" customHeight="1" x14ac:dyDescent="0.25">
      <c r="A7756" s="5">
        <v>7753</v>
      </c>
      <c r="B7756">
        <v>0</v>
      </c>
      <c r="C7756">
        <v>0</v>
      </c>
      <c r="D7756">
        <v>14</v>
      </c>
      <c r="E7756">
        <v>16</v>
      </c>
      <c r="F7756">
        <v>14</v>
      </c>
      <c r="G7756">
        <v>2</v>
      </c>
      <c r="H7756">
        <v>0</v>
      </c>
      <c r="I7756">
        <v>0</v>
      </c>
      <c r="J7756" s="5">
        <v>1</v>
      </c>
      <c r="K7756" s="4"/>
    </row>
    <row r="7757" spans="1:75" ht="15.75" customHeight="1" x14ac:dyDescent="0.25">
      <c r="A7757" s="5">
        <v>7754</v>
      </c>
      <c r="B7757">
        <v>0</v>
      </c>
      <c r="C7757">
        <v>4</v>
      </c>
      <c r="D7757">
        <v>16</v>
      </c>
      <c r="E7757">
        <v>16</v>
      </c>
      <c r="F7757">
        <v>8</v>
      </c>
      <c r="G7757">
        <v>0</v>
      </c>
      <c r="H7757">
        <v>0</v>
      </c>
      <c r="I7757">
        <v>0</v>
      </c>
      <c r="J7757" s="5">
        <v>1</v>
      </c>
      <c r="K7757" s="4"/>
    </row>
    <row r="7758" spans="1:75" ht="15.75" customHeight="1" x14ac:dyDescent="0.25">
      <c r="A7758" s="5">
        <v>7755</v>
      </c>
      <c r="B7758">
        <v>0</v>
      </c>
      <c r="C7758">
        <v>3</v>
      </c>
      <c r="D7758">
        <v>15</v>
      </c>
      <c r="E7758">
        <v>16</v>
      </c>
      <c r="F7758">
        <v>8</v>
      </c>
      <c r="G7758">
        <v>0</v>
      </c>
      <c r="H7758">
        <v>0</v>
      </c>
      <c r="I7758">
        <v>0</v>
      </c>
      <c r="J7758" s="5">
        <v>1</v>
      </c>
      <c r="K7758" s="4"/>
    </row>
    <row r="7759" spans="1:75" ht="15.75" customHeight="1" x14ac:dyDescent="0.25">
      <c r="A7759" s="5">
        <v>7756</v>
      </c>
      <c r="B7759">
        <v>0</v>
      </c>
      <c r="C7759">
        <v>0</v>
      </c>
      <c r="D7759">
        <v>5</v>
      </c>
      <c r="E7759">
        <v>15</v>
      </c>
      <c r="F7759">
        <v>13</v>
      </c>
      <c r="G7759">
        <v>2</v>
      </c>
      <c r="H7759">
        <v>0</v>
      </c>
      <c r="I7759">
        <v>0</v>
      </c>
      <c r="J7759" s="5">
        <v>1</v>
      </c>
      <c r="K7759" s="4"/>
    </row>
    <row r="7760" spans="1:75" ht="15.75" customHeight="1" x14ac:dyDescent="0.25">
      <c r="A7760" s="5">
        <v>7757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 s="5">
        <v>1</v>
      </c>
      <c r="K7760" s="4"/>
    </row>
    <row r="7761" spans="1:75" ht="15.75" customHeight="1" x14ac:dyDescent="0.25">
      <c r="A7761" s="5">
        <v>7758</v>
      </c>
      <c r="B7761">
        <v>0</v>
      </c>
      <c r="C7761">
        <v>0</v>
      </c>
      <c r="D7761">
        <v>5</v>
      </c>
      <c r="E7761">
        <v>16</v>
      </c>
      <c r="F7761">
        <v>16</v>
      </c>
      <c r="G7761">
        <v>16</v>
      </c>
      <c r="H7761">
        <v>9</v>
      </c>
      <c r="I7761">
        <v>0</v>
      </c>
      <c r="J7761" s="5">
        <v>7</v>
      </c>
      <c r="K7761" s="4">
        <f t="shared" ref="K7761" si="7757">J7761</f>
        <v>7</v>
      </c>
      <c r="L7761">
        <f t="shared" ref="L7761:S7761" si="7758">B7761</f>
        <v>0</v>
      </c>
      <c r="M7761">
        <f t="shared" si="7758"/>
        <v>0</v>
      </c>
      <c r="N7761">
        <f t="shared" si="7758"/>
        <v>5</v>
      </c>
      <c r="O7761">
        <f t="shared" si="7758"/>
        <v>16</v>
      </c>
      <c r="P7761">
        <f t="shared" si="7758"/>
        <v>16</v>
      </c>
      <c r="Q7761">
        <f t="shared" si="7758"/>
        <v>16</v>
      </c>
      <c r="R7761">
        <f t="shared" si="7758"/>
        <v>9</v>
      </c>
      <c r="S7761">
        <f t="shared" si="7758"/>
        <v>0</v>
      </c>
      <c r="T7761">
        <f t="shared" ref="T7761:AA7761" si="7759">B7762</f>
        <v>0</v>
      </c>
      <c r="U7761">
        <f t="shared" si="7759"/>
        <v>0</v>
      </c>
      <c r="V7761">
        <f t="shared" si="7759"/>
        <v>1</v>
      </c>
      <c r="W7761">
        <f t="shared" si="7759"/>
        <v>6</v>
      </c>
      <c r="X7761">
        <f t="shared" si="7759"/>
        <v>4</v>
      </c>
      <c r="Y7761">
        <f t="shared" si="7759"/>
        <v>12</v>
      </c>
      <c r="Z7761">
        <f t="shared" si="7759"/>
        <v>14</v>
      </c>
      <c r="AA7761">
        <f t="shared" si="7759"/>
        <v>0</v>
      </c>
      <c r="AB7761">
        <f t="shared" ref="AB7761:AI7761" si="7760">B7763</f>
        <v>0</v>
      </c>
      <c r="AC7761">
        <f t="shared" si="7760"/>
        <v>0</v>
      </c>
      <c r="AD7761">
        <f t="shared" si="7760"/>
        <v>0</v>
      </c>
      <c r="AE7761">
        <f t="shared" si="7760"/>
        <v>0</v>
      </c>
      <c r="AF7761">
        <f t="shared" si="7760"/>
        <v>0</v>
      </c>
      <c r="AG7761">
        <f t="shared" si="7760"/>
        <v>15</v>
      </c>
      <c r="AH7761">
        <f t="shared" si="7760"/>
        <v>9</v>
      </c>
      <c r="AI7761">
        <f t="shared" si="7760"/>
        <v>0</v>
      </c>
      <c r="AJ7761">
        <f t="shared" ref="AJ7761:AQ7761" si="7761">B7764</f>
        <v>0</v>
      </c>
      <c r="AK7761">
        <f t="shared" si="7761"/>
        <v>0</v>
      </c>
      <c r="AL7761">
        <f t="shared" si="7761"/>
        <v>4</v>
      </c>
      <c r="AM7761">
        <f t="shared" si="7761"/>
        <v>6</v>
      </c>
      <c r="AN7761">
        <f t="shared" si="7761"/>
        <v>11</v>
      </c>
      <c r="AO7761">
        <f t="shared" si="7761"/>
        <v>16</v>
      </c>
      <c r="AP7761">
        <f t="shared" si="7761"/>
        <v>1</v>
      </c>
      <c r="AQ7761">
        <f t="shared" si="7761"/>
        <v>0</v>
      </c>
      <c r="AR7761">
        <f t="shared" ref="AR7761:AY7761" si="7762">B7765</f>
        <v>0</v>
      </c>
      <c r="AS7761">
        <f t="shared" si="7762"/>
        <v>0</v>
      </c>
      <c r="AT7761">
        <f t="shared" si="7762"/>
        <v>15</v>
      </c>
      <c r="AU7761">
        <f t="shared" si="7762"/>
        <v>16</v>
      </c>
      <c r="AV7761">
        <f t="shared" si="7762"/>
        <v>16</v>
      </c>
      <c r="AW7761">
        <f t="shared" si="7762"/>
        <v>16</v>
      </c>
      <c r="AX7761">
        <f t="shared" si="7762"/>
        <v>9</v>
      </c>
      <c r="AY7761">
        <f t="shared" si="7762"/>
        <v>0</v>
      </c>
      <c r="AZ7761">
        <f t="shared" ref="AZ7761:BG7761" si="7763">B7766</f>
        <v>0</v>
      </c>
      <c r="BA7761">
        <f t="shared" si="7763"/>
        <v>0</v>
      </c>
      <c r="BB7761">
        <f t="shared" si="7763"/>
        <v>2</v>
      </c>
      <c r="BC7761">
        <f t="shared" si="7763"/>
        <v>10</v>
      </c>
      <c r="BD7761">
        <f t="shared" si="7763"/>
        <v>11</v>
      </c>
      <c r="BE7761">
        <f t="shared" si="7763"/>
        <v>0</v>
      </c>
      <c r="BF7761">
        <f t="shared" si="7763"/>
        <v>1</v>
      </c>
      <c r="BG7761">
        <f t="shared" si="7763"/>
        <v>0</v>
      </c>
      <c r="BH7761">
        <f t="shared" ref="BH7761:BO7761" si="7764">B7767</f>
        <v>0</v>
      </c>
      <c r="BI7761">
        <f t="shared" si="7764"/>
        <v>0</v>
      </c>
      <c r="BJ7761">
        <f t="shared" si="7764"/>
        <v>2</v>
      </c>
      <c r="BK7761">
        <f t="shared" si="7764"/>
        <v>15</v>
      </c>
      <c r="BL7761">
        <f t="shared" si="7764"/>
        <v>3</v>
      </c>
      <c r="BM7761">
        <f t="shared" si="7764"/>
        <v>0</v>
      </c>
      <c r="BN7761">
        <f t="shared" si="7764"/>
        <v>0</v>
      </c>
      <c r="BO7761">
        <f t="shared" si="7764"/>
        <v>0</v>
      </c>
      <c r="BP7761">
        <f t="shared" ref="BP7761:BW7761" si="7765">B7768</f>
        <v>0</v>
      </c>
      <c r="BQ7761">
        <f t="shared" si="7765"/>
        <v>0</v>
      </c>
      <c r="BR7761">
        <f t="shared" si="7765"/>
        <v>11</v>
      </c>
      <c r="BS7761">
        <f t="shared" si="7765"/>
        <v>10</v>
      </c>
      <c r="BT7761">
        <f t="shared" si="7765"/>
        <v>0</v>
      </c>
      <c r="BU7761">
        <f t="shared" si="7765"/>
        <v>0</v>
      </c>
      <c r="BV7761">
        <f t="shared" si="7765"/>
        <v>0</v>
      </c>
      <c r="BW7761">
        <f t="shared" si="7765"/>
        <v>0</v>
      </c>
    </row>
    <row r="7762" spans="1:75" ht="15.75" customHeight="1" x14ac:dyDescent="0.25">
      <c r="A7762" s="5">
        <v>7759</v>
      </c>
      <c r="B7762">
        <v>0</v>
      </c>
      <c r="C7762">
        <v>0</v>
      </c>
      <c r="D7762">
        <v>1</v>
      </c>
      <c r="E7762">
        <v>6</v>
      </c>
      <c r="F7762">
        <v>4</v>
      </c>
      <c r="G7762">
        <v>12</v>
      </c>
      <c r="H7762">
        <v>14</v>
      </c>
      <c r="I7762">
        <v>0</v>
      </c>
      <c r="J7762" s="5">
        <v>7</v>
      </c>
      <c r="K7762" s="4"/>
    </row>
    <row r="7763" spans="1:75" ht="15.75" customHeight="1" x14ac:dyDescent="0.25">
      <c r="A7763" s="5">
        <v>7760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15</v>
      </c>
      <c r="H7763">
        <v>9</v>
      </c>
      <c r="I7763">
        <v>0</v>
      </c>
      <c r="J7763" s="5">
        <v>7</v>
      </c>
      <c r="K7763" s="4"/>
    </row>
    <row r="7764" spans="1:75" ht="15.75" customHeight="1" x14ac:dyDescent="0.25">
      <c r="A7764" s="5">
        <v>7761</v>
      </c>
      <c r="B7764">
        <v>0</v>
      </c>
      <c r="C7764">
        <v>0</v>
      </c>
      <c r="D7764">
        <v>4</v>
      </c>
      <c r="E7764">
        <v>6</v>
      </c>
      <c r="F7764">
        <v>11</v>
      </c>
      <c r="G7764">
        <v>16</v>
      </c>
      <c r="H7764">
        <v>1</v>
      </c>
      <c r="I7764">
        <v>0</v>
      </c>
      <c r="J7764" s="5">
        <v>7</v>
      </c>
      <c r="K7764" s="4"/>
    </row>
    <row r="7765" spans="1:75" ht="15.75" customHeight="1" x14ac:dyDescent="0.25">
      <c r="A7765" s="5">
        <v>7762</v>
      </c>
      <c r="B7765">
        <v>0</v>
      </c>
      <c r="C7765">
        <v>0</v>
      </c>
      <c r="D7765">
        <v>15</v>
      </c>
      <c r="E7765">
        <v>16</v>
      </c>
      <c r="F7765">
        <v>16</v>
      </c>
      <c r="G7765">
        <v>16</v>
      </c>
      <c r="H7765">
        <v>9</v>
      </c>
      <c r="I7765">
        <v>0</v>
      </c>
      <c r="J7765" s="5">
        <v>7</v>
      </c>
      <c r="K7765" s="4"/>
    </row>
    <row r="7766" spans="1:75" ht="15.75" customHeight="1" x14ac:dyDescent="0.25">
      <c r="A7766" s="5">
        <v>7763</v>
      </c>
      <c r="B7766">
        <v>0</v>
      </c>
      <c r="C7766">
        <v>0</v>
      </c>
      <c r="D7766">
        <v>2</v>
      </c>
      <c r="E7766">
        <v>10</v>
      </c>
      <c r="F7766">
        <v>11</v>
      </c>
      <c r="G7766">
        <v>0</v>
      </c>
      <c r="H7766">
        <v>1</v>
      </c>
      <c r="I7766">
        <v>0</v>
      </c>
      <c r="J7766" s="5">
        <v>7</v>
      </c>
      <c r="K7766" s="4"/>
    </row>
    <row r="7767" spans="1:75" ht="15.75" customHeight="1" x14ac:dyDescent="0.25">
      <c r="A7767" s="5">
        <v>7764</v>
      </c>
      <c r="B7767">
        <v>0</v>
      </c>
      <c r="C7767">
        <v>0</v>
      </c>
      <c r="D7767">
        <v>2</v>
      </c>
      <c r="E7767">
        <v>15</v>
      </c>
      <c r="F7767">
        <v>3</v>
      </c>
      <c r="G7767">
        <v>0</v>
      </c>
      <c r="H7767">
        <v>0</v>
      </c>
      <c r="I7767">
        <v>0</v>
      </c>
      <c r="J7767" s="5">
        <v>7</v>
      </c>
      <c r="K7767" s="4"/>
    </row>
    <row r="7768" spans="1:75" ht="15.75" customHeight="1" x14ac:dyDescent="0.25">
      <c r="A7768" s="5">
        <v>7765</v>
      </c>
      <c r="B7768">
        <v>0</v>
      </c>
      <c r="C7768">
        <v>0</v>
      </c>
      <c r="D7768">
        <v>11</v>
      </c>
      <c r="E7768">
        <v>10</v>
      </c>
      <c r="F7768">
        <v>0</v>
      </c>
      <c r="G7768">
        <v>0</v>
      </c>
      <c r="H7768">
        <v>0</v>
      </c>
      <c r="I7768">
        <v>0</v>
      </c>
      <c r="J7768" s="5">
        <v>7</v>
      </c>
      <c r="K7768" s="4"/>
    </row>
    <row r="7769" spans="1:75" ht="15.75" customHeight="1" x14ac:dyDescent="0.25">
      <c r="A7769" s="5">
        <v>7766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 s="5">
        <v>7</v>
      </c>
      <c r="K7769" s="4"/>
    </row>
    <row r="7770" spans="1:75" ht="15.75" customHeight="1" x14ac:dyDescent="0.25">
      <c r="A7770" s="5">
        <v>7767</v>
      </c>
      <c r="B7770">
        <v>0</v>
      </c>
      <c r="C7770">
        <v>0</v>
      </c>
      <c r="D7770">
        <v>0</v>
      </c>
      <c r="E7770">
        <v>1</v>
      </c>
      <c r="F7770">
        <v>15</v>
      </c>
      <c r="G7770">
        <v>4</v>
      </c>
      <c r="H7770">
        <v>0</v>
      </c>
      <c r="I7770">
        <v>0</v>
      </c>
      <c r="J7770" s="5">
        <v>4</v>
      </c>
      <c r="K7770" s="4">
        <f t="shared" ref="K7770" si="7766">J7770</f>
        <v>4</v>
      </c>
      <c r="L7770">
        <f t="shared" ref="L7770:S7770" si="7767">B7770</f>
        <v>0</v>
      </c>
      <c r="M7770">
        <f t="shared" si="7767"/>
        <v>0</v>
      </c>
      <c r="N7770">
        <f t="shared" si="7767"/>
        <v>0</v>
      </c>
      <c r="O7770">
        <f t="shared" si="7767"/>
        <v>1</v>
      </c>
      <c r="P7770">
        <f t="shared" si="7767"/>
        <v>15</v>
      </c>
      <c r="Q7770">
        <f t="shared" si="7767"/>
        <v>4</v>
      </c>
      <c r="R7770">
        <f t="shared" si="7767"/>
        <v>0</v>
      </c>
      <c r="S7770">
        <f t="shared" si="7767"/>
        <v>0</v>
      </c>
      <c r="T7770">
        <f t="shared" ref="T7770:AA7770" si="7768">B7771</f>
        <v>0</v>
      </c>
      <c r="U7770">
        <f t="shared" si="7768"/>
        <v>0</v>
      </c>
      <c r="V7770">
        <f t="shared" si="7768"/>
        <v>1</v>
      </c>
      <c r="W7770">
        <f t="shared" si="7768"/>
        <v>13</v>
      </c>
      <c r="X7770">
        <f t="shared" si="7768"/>
        <v>14</v>
      </c>
      <c r="Y7770">
        <f t="shared" si="7768"/>
        <v>1</v>
      </c>
      <c r="Z7770">
        <f t="shared" si="7768"/>
        <v>0</v>
      </c>
      <c r="AA7770">
        <f t="shared" si="7768"/>
        <v>0</v>
      </c>
      <c r="AB7770">
        <f t="shared" ref="AB7770:AI7770" si="7769">B7772</f>
        <v>0</v>
      </c>
      <c r="AC7770">
        <f t="shared" si="7769"/>
        <v>0</v>
      </c>
      <c r="AD7770">
        <f t="shared" si="7769"/>
        <v>9</v>
      </c>
      <c r="AE7770">
        <f t="shared" si="7769"/>
        <v>15</v>
      </c>
      <c r="AF7770">
        <f t="shared" si="7769"/>
        <v>5</v>
      </c>
      <c r="AG7770">
        <f t="shared" si="7769"/>
        <v>7</v>
      </c>
      <c r="AH7770">
        <f t="shared" si="7769"/>
        <v>7</v>
      </c>
      <c r="AI7770">
        <f t="shared" si="7769"/>
        <v>0</v>
      </c>
      <c r="AJ7770">
        <f t="shared" ref="AJ7770:AQ7770" si="7770">B7773</f>
        <v>0</v>
      </c>
      <c r="AK7770">
        <f t="shared" si="7770"/>
        <v>4</v>
      </c>
      <c r="AL7770">
        <f t="shared" si="7770"/>
        <v>16</v>
      </c>
      <c r="AM7770">
        <f t="shared" si="7770"/>
        <v>6</v>
      </c>
      <c r="AN7770">
        <f t="shared" si="7770"/>
        <v>1</v>
      </c>
      <c r="AO7770">
        <f t="shared" si="7770"/>
        <v>16</v>
      </c>
      <c r="AP7770">
        <f t="shared" si="7770"/>
        <v>8</v>
      </c>
      <c r="AQ7770">
        <f t="shared" si="7770"/>
        <v>0</v>
      </c>
      <c r="AR7770">
        <f t="shared" ref="AR7770:AY7770" si="7771">B7774</f>
        <v>0</v>
      </c>
      <c r="AS7770">
        <f t="shared" si="7771"/>
        <v>14</v>
      </c>
      <c r="AT7770">
        <f t="shared" si="7771"/>
        <v>15</v>
      </c>
      <c r="AU7770">
        <f t="shared" si="7771"/>
        <v>0</v>
      </c>
      <c r="AV7770">
        <f t="shared" si="7771"/>
        <v>6</v>
      </c>
      <c r="AW7770">
        <f t="shared" si="7771"/>
        <v>16</v>
      </c>
      <c r="AX7770">
        <f t="shared" si="7771"/>
        <v>2</v>
      </c>
      <c r="AY7770">
        <f t="shared" si="7771"/>
        <v>0</v>
      </c>
      <c r="AZ7770">
        <f t="shared" ref="AZ7770:BG7770" si="7772">B7775</f>
        <v>0</v>
      </c>
      <c r="BA7770">
        <f t="shared" si="7772"/>
        <v>11</v>
      </c>
      <c r="BB7770">
        <f t="shared" si="7772"/>
        <v>16</v>
      </c>
      <c r="BC7770">
        <f t="shared" si="7772"/>
        <v>13</v>
      </c>
      <c r="BD7770">
        <f t="shared" si="7772"/>
        <v>14</v>
      </c>
      <c r="BE7770">
        <f t="shared" si="7772"/>
        <v>16</v>
      </c>
      <c r="BF7770">
        <f t="shared" si="7772"/>
        <v>4</v>
      </c>
      <c r="BG7770">
        <f t="shared" si="7772"/>
        <v>0</v>
      </c>
      <c r="BH7770">
        <f t="shared" ref="BH7770:BO7770" si="7773">B7776</f>
        <v>0</v>
      </c>
      <c r="BI7770">
        <f t="shared" si="7773"/>
        <v>0</v>
      </c>
      <c r="BJ7770">
        <f t="shared" si="7773"/>
        <v>5</v>
      </c>
      <c r="BK7770">
        <f t="shared" si="7773"/>
        <v>8</v>
      </c>
      <c r="BL7770">
        <f t="shared" si="7773"/>
        <v>15</v>
      </c>
      <c r="BM7770">
        <f t="shared" si="7773"/>
        <v>14</v>
      </c>
      <c r="BN7770">
        <f t="shared" si="7773"/>
        <v>1</v>
      </c>
      <c r="BO7770">
        <f t="shared" si="7773"/>
        <v>0</v>
      </c>
      <c r="BP7770">
        <f t="shared" ref="BP7770:BW7770" si="7774">B7777</f>
        <v>0</v>
      </c>
      <c r="BQ7770">
        <f t="shared" si="7774"/>
        <v>0</v>
      </c>
      <c r="BR7770">
        <f t="shared" si="7774"/>
        <v>0</v>
      </c>
      <c r="BS7770">
        <f t="shared" si="7774"/>
        <v>0</v>
      </c>
      <c r="BT7770">
        <f t="shared" si="7774"/>
        <v>15</v>
      </c>
      <c r="BU7770">
        <f t="shared" si="7774"/>
        <v>12</v>
      </c>
      <c r="BV7770">
        <f t="shared" si="7774"/>
        <v>0</v>
      </c>
      <c r="BW7770">
        <f t="shared" si="7774"/>
        <v>0</v>
      </c>
    </row>
    <row r="7771" spans="1:75" ht="15.75" customHeight="1" x14ac:dyDescent="0.25">
      <c r="A7771" s="5">
        <v>7768</v>
      </c>
      <c r="B7771">
        <v>0</v>
      </c>
      <c r="C7771">
        <v>0</v>
      </c>
      <c r="D7771">
        <v>1</v>
      </c>
      <c r="E7771">
        <v>13</v>
      </c>
      <c r="F7771">
        <v>14</v>
      </c>
      <c r="G7771">
        <v>1</v>
      </c>
      <c r="H7771">
        <v>0</v>
      </c>
      <c r="I7771">
        <v>0</v>
      </c>
      <c r="J7771" s="5">
        <v>4</v>
      </c>
      <c r="K7771" s="4"/>
    </row>
    <row r="7772" spans="1:75" ht="15.75" customHeight="1" x14ac:dyDescent="0.25">
      <c r="A7772" s="5">
        <v>7769</v>
      </c>
      <c r="B7772">
        <v>0</v>
      </c>
      <c r="C7772">
        <v>0</v>
      </c>
      <c r="D7772">
        <v>9</v>
      </c>
      <c r="E7772">
        <v>15</v>
      </c>
      <c r="F7772">
        <v>5</v>
      </c>
      <c r="G7772">
        <v>7</v>
      </c>
      <c r="H7772">
        <v>7</v>
      </c>
      <c r="I7772">
        <v>0</v>
      </c>
      <c r="J7772" s="5">
        <v>4</v>
      </c>
      <c r="K7772" s="4"/>
    </row>
    <row r="7773" spans="1:75" ht="15.75" customHeight="1" x14ac:dyDescent="0.25">
      <c r="A7773" s="5">
        <v>7770</v>
      </c>
      <c r="B7773">
        <v>0</v>
      </c>
      <c r="C7773">
        <v>4</v>
      </c>
      <c r="D7773">
        <v>16</v>
      </c>
      <c r="E7773">
        <v>6</v>
      </c>
      <c r="F7773">
        <v>1</v>
      </c>
      <c r="G7773">
        <v>16</v>
      </c>
      <c r="H7773">
        <v>8</v>
      </c>
      <c r="I7773">
        <v>0</v>
      </c>
      <c r="J7773" s="5">
        <v>4</v>
      </c>
      <c r="K7773" s="4"/>
    </row>
    <row r="7774" spans="1:75" ht="15.75" customHeight="1" x14ac:dyDescent="0.25">
      <c r="A7774" s="5">
        <v>7771</v>
      </c>
      <c r="B7774">
        <v>0</v>
      </c>
      <c r="C7774">
        <v>14</v>
      </c>
      <c r="D7774">
        <v>15</v>
      </c>
      <c r="E7774">
        <v>0</v>
      </c>
      <c r="F7774">
        <v>6</v>
      </c>
      <c r="G7774">
        <v>16</v>
      </c>
      <c r="H7774">
        <v>2</v>
      </c>
      <c r="I7774">
        <v>0</v>
      </c>
      <c r="J7774" s="5">
        <v>4</v>
      </c>
      <c r="K7774" s="4"/>
    </row>
    <row r="7775" spans="1:75" ht="15.75" customHeight="1" x14ac:dyDescent="0.25">
      <c r="A7775" s="5">
        <v>7772</v>
      </c>
      <c r="B7775">
        <v>0</v>
      </c>
      <c r="C7775">
        <v>11</v>
      </c>
      <c r="D7775">
        <v>16</v>
      </c>
      <c r="E7775">
        <v>13</v>
      </c>
      <c r="F7775">
        <v>14</v>
      </c>
      <c r="G7775">
        <v>16</v>
      </c>
      <c r="H7775">
        <v>4</v>
      </c>
      <c r="I7775">
        <v>0</v>
      </c>
      <c r="J7775" s="5">
        <v>4</v>
      </c>
      <c r="K7775" s="4"/>
    </row>
    <row r="7776" spans="1:75" ht="15.75" customHeight="1" x14ac:dyDescent="0.25">
      <c r="A7776" s="5">
        <v>7773</v>
      </c>
      <c r="B7776">
        <v>0</v>
      </c>
      <c r="C7776">
        <v>0</v>
      </c>
      <c r="D7776">
        <v>5</v>
      </c>
      <c r="E7776">
        <v>8</v>
      </c>
      <c r="F7776">
        <v>15</v>
      </c>
      <c r="G7776">
        <v>14</v>
      </c>
      <c r="H7776">
        <v>1</v>
      </c>
      <c r="I7776">
        <v>0</v>
      </c>
      <c r="J7776" s="5">
        <v>4</v>
      </c>
      <c r="K7776" s="4"/>
    </row>
    <row r="7777" spans="1:75" ht="15.75" customHeight="1" x14ac:dyDescent="0.25">
      <c r="A7777" s="5">
        <v>7774</v>
      </c>
      <c r="B7777">
        <v>0</v>
      </c>
      <c r="C7777">
        <v>0</v>
      </c>
      <c r="D7777">
        <v>0</v>
      </c>
      <c r="E7777">
        <v>0</v>
      </c>
      <c r="F7777">
        <v>15</v>
      </c>
      <c r="G7777">
        <v>12</v>
      </c>
      <c r="H7777">
        <v>0</v>
      </c>
      <c r="I7777">
        <v>0</v>
      </c>
      <c r="J7777" s="5">
        <v>4</v>
      </c>
      <c r="K7777" s="4"/>
    </row>
    <row r="7778" spans="1:75" ht="15.75" customHeight="1" x14ac:dyDescent="0.25">
      <c r="A7778" s="5">
        <v>7775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 s="5">
        <v>4</v>
      </c>
      <c r="K7778" s="4"/>
    </row>
    <row r="7779" spans="1:75" ht="15.75" customHeight="1" x14ac:dyDescent="0.25">
      <c r="A7779" s="5">
        <v>7776</v>
      </c>
      <c r="B7779">
        <v>0</v>
      </c>
      <c r="C7779">
        <v>0</v>
      </c>
      <c r="D7779">
        <v>2</v>
      </c>
      <c r="E7779">
        <v>13</v>
      </c>
      <c r="F7779">
        <v>12</v>
      </c>
      <c r="G7779">
        <v>0</v>
      </c>
      <c r="H7779">
        <v>0</v>
      </c>
      <c r="I7779">
        <v>0</v>
      </c>
      <c r="J7779" s="5">
        <v>6</v>
      </c>
      <c r="K7779" s="4">
        <f t="shared" ref="K7779" si="7775">J7779</f>
        <v>6</v>
      </c>
      <c r="L7779">
        <f t="shared" ref="L7779:S7779" si="7776">B7779</f>
        <v>0</v>
      </c>
      <c r="M7779">
        <f t="shared" si="7776"/>
        <v>0</v>
      </c>
      <c r="N7779">
        <f t="shared" si="7776"/>
        <v>2</v>
      </c>
      <c r="O7779">
        <f t="shared" si="7776"/>
        <v>13</v>
      </c>
      <c r="P7779">
        <f t="shared" si="7776"/>
        <v>12</v>
      </c>
      <c r="Q7779">
        <f t="shared" si="7776"/>
        <v>0</v>
      </c>
      <c r="R7779">
        <f t="shared" si="7776"/>
        <v>0</v>
      </c>
      <c r="S7779">
        <f t="shared" si="7776"/>
        <v>0</v>
      </c>
      <c r="T7779">
        <f t="shared" ref="T7779:AA7779" si="7777">B7780</f>
        <v>0</v>
      </c>
      <c r="U7779">
        <f t="shared" si="7777"/>
        <v>0</v>
      </c>
      <c r="V7779">
        <f t="shared" si="7777"/>
        <v>8</v>
      </c>
      <c r="W7779">
        <f t="shared" si="7777"/>
        <v>16</v>
      </c>
      <c r="X7779">
        <f t="shared" si="7777"/>
        <v>7</v>
      </c>
      <c r="Y7779">
        <f t="shared" si="7777"/>
        <v>0</v>
      </c>
      <c r="Z7779">
        <f t="shared" si="7777"/>
        <v>0</v>
      </c>
      <c r="AA7779">
        <f t="shared" si="7777"/>
        <v>0</v>
      </c>
      <c r="AB7779">
        <f t="shared" ref="AB7779:AI7779" si="7778">B7781</f>
        <v>0</v>
      </c>
      <c r="AC7779">
        <f t="shared" si="7778"/>
        <v>0</v>
      </c>
      <c r="AD7779">
        <f t="shared" si="7778"/>
        <v>13</v>
      </c>
      <c r="AE7779">
        <f t="shared" si="7778"/>
        <v>16</v>
      </c>
      <c r="AF7779">
        <f t="shared" si="7778"/>
        <v>4</v>
      </c>
      <c r="AG7779">
        <f t="shared" si="7778"/>
        <v>0</v>
      </c>
      <c r="AH7779">
        <f t="shared" si="7778"/>
        <v>0</v>
      </c>
      <c r="AI7779">
        <f t="shared" si="7778"/>
        <v>0</v>
      </c>
      <c r="AJ7779">
        <f t="shared" ref="AJ7779:AQ7779" si="7779">B7782</f>
        <v>0</v>
      </c>
      <c r="AK7779">
        <f t="shared" si="7779"/>
        <v>4</v>
      </c>
      <c r="AL7779">
        <f t="shared" si="7779"/>
        <v>16</v>
      </c>
      <c r="AM7779">
        <f t="shared" si="7779"/>
        <v>16</v>
      </c>
      <c r="AN7779">
        <f t="shared" si="7779"/>
        <v>16</v>
      </c>
      <c r="AO7779">
        <f t="shared" si="7779"/>
        <v>11</v>
      </c>
      <c r="AP7779">
        <f t="shared" si="7779"/>
        <v>0</v>
      </c>
      <c r="AQ7779">
        <f t="shared" si="7779"/>
        <v>0</v>
      </c>
      <c r="AR7779">
        <f t="shared" ref="AR7779:AY7779" si="7780">B7783</f>
        <v>0</v>
      </c>
      <c r="AS7779">
        <f t="shared" si="7780"/>
        <v>3</v>
      </c>
      <c r="AT7779">
        <f t="shared" si="7780"/>
        <v>16</v>
      </c>
      <c r="AU7779">
        <f t="shared" si="7780"/>
        <v>10</v>
      </c>
      <c r="AV7779">
        <f t="shared" si="7780"/>
        <v>3</v>
      </c>
      <c r="AW7779">
        <f t="shared" si="7780"/>
        <v>15</v>
      </c>
      <c r="AX7779">
        <f t="shared" si="7780"/>
        <v>8</v>
      </c>
      <c r="AY7779">
        <f t="shared" si="7780"/>
        <v>0</v>
      </c>
      <c r="AZ7779">
        <f t="shared" ref="AZ7779:BG7779" si="7781">B7784</f>
        <v>0</v>
      </c>
      <c r="BA7779">
        <f t="shared" si="7781"/>
        <v>0</v>
      </c>
      <c r="BB7779">
        <f t="shared" si="7781"/>
        <v>16</v>
      </c>
      <c r="BC7779">
        <f t="shared" si="7781"/>
        <v>8</v>
      </c>
      <c r="BD7779">
        <f t="shared" si="7781"/>
        <v>0</v>
      </c>
      <c r="BE7779">
        <f t="shared" si="7781"/>
        <v>13</v>
      </c>
      <c r="BF7779">
        <f t="shared" si="7781"/>
        <v>10</v>
      </c>
      <c r="BG7779">
        <f t="shared" si="7781"/>
        <v>0</v>
      </c>
      <c r="BH7779">
        <f t="shared" ref="BH7779:BO7779" si="7782">B7785</f>
        <v>0</v>
      </c>
      <c r="BI7779">
        <f t="shared" si="7782"/>
        <v>0</v>
      </c>
      <c r="BJ7779">
        <f t="shared" si="7782"/>
        <v>12</v>
      </c>
      <c r="BK7779">
        <f t="shared" si="7782"/>
        <v>15</v>
      </c>
      <c r="BL7779">
        <f t="shared" si="7782"/>
        <v>1</v>
      </c>
      <c r="BM7779">
        <f t="shared" si="7782"/>
        <v>15</v>
      </c>
      <c r="BN7779">
        <f t="shared" si="7782"/>
        <v>9</v>
      </c>
      <c r="BO7779">
        <f t="shared" si="7782"/>
        <v>0</v>
      </c>
      <c r="BP7779">
        <f t="shared" ref="BP7779:BW7779" si="7783">B7786</f>
        <v>0</v>
      </c>
      <c r="BQ7779">
        <f t="shared" si="7783"/>
        <v>0</v>
      </c>
      <c r="BR7779">
        <f t="shared" si="7783"/>
        <v>2</v>
      </c>
      <c r="BS7779">
        <f t="shared" si="7783"/>
        <v>11</v>
      </c>
      <c r="BT7779">
        <f t="shared" si="7783"/>
        <v>16</v>
      </c>
      <c r="BU7779">
        <f t="shared" si="7783"/>
        <v>16</v>
      </c>
      <c r="BV7779">
        <f t="shared" si="7783"/>
        <v>2</v>
      </c>
      <c r="BW7779">
        <f t="shared" si="7783"/>
        <v>0</v>
      </c>
    </row>
    <row r="7780" spans="1:75" ht="15.75" customHeight="1" x14ac:dyDescent="0.25">
      <c r="A7780" s="5">
        <v>7777</v>
      </c>
      <c r="B7780">
        <v>0</v>
      </c>
      <c r="C7780">
        <v>0</v>
      </c>
      <c r="D7780">
        <v>8</v>
      </c>
      <c r="E7780">
        <v>16</v>
      </c>
      <c r="F7780">
        <v>7</v>
      </c>
      <c r="G7780">
        <v>0</v>
      </c>
      <c r="H7780">
        <v>0</v>
      </c>
      <c r="I7780">
        <v>0</v>
      </c>
      <c r="J7780" s="5">
        <v>6</v>
      </c>
      <c r="K7780" s="4"/>
    </row>
    <row r="7781" spans="1:75" ht="15.75" customHeight="1" x14ac:dyDescent="0.25">
      <c r="A7781" s="5">
        <v>7778</v>
      </c>
      <c r="B7781">
        <v>0</v>
      </c>
      <c r="C7781">
        <v>0</v>
      </c>
      <c r="D7781">
        <v>13</v>
      </c>
      <c r="E7781">
        <v>16</v>
      </c>
      <c r="F7781">
        <v>4</v>
      </c>
      <c r="G7781">
        <v>0</v>
      </c>
      <c r="H7781">
        <v>0</v>
      </c>
      <c r="I7781">
        <v>0</v>
      </c>
      <c r="J7781" s="5">
        <v>6</v>
      </c>
      <c r="K7781" s="4"/>
    </row>
    <row r="7782" spans="1:75" ht="15.75" customHeight="1" x14ac:dyDescent="0.25">
      <c r="A7782" s="5">
        <v>7779</v>
      </c>
      <c r="B7782">
        <v>0</v>
      </c>
      <c r="C7782">
        <v>4</v>
      </c>
      <c r="D7782">
        <v>16</v>
      </c>
      <c r="E7782">
        <v>16</v>
      </c>
      <c r="F7782">
        <v>16</v>
      </c>
      <c r="G7782">
        <v>11</v>
      </c>
      <c r="H7782">
        <v>0</v>
      </c>
      <c r="I7782">
        <v>0</v>
      </c>
      <c r="J7782" s="5">
        <v>6</v>
      </c>
      <c r="K7782" s="4"/>
    </row>
    <row r="7783" spans="1:75" ht="15.75" customHeight="1" x14ac:dyDescent="0.25">
      <c r="A7783" s="5">
        <v>7780</v>
      </c>
      <c r="B7783">
        <v>0</v>
      </c>
      <c r="C7783">
        <v>3</v>
      </c>
      <c r="D7783">
        <v>16</v>
      </c>
      <c r="E7783">
        <v>10</v>
      </c>
      <c r="F7783">
        <v>3</v>
      </c>
      <c r="G7783">
        <v>15</v>
      </c>
      <c r="H7783">
        <v>8</v>
      </c>
      <c r="I7783">
        <v>0</v>
      </c>
      <c r="J7783" s="5">
        <v>6</v>
      </c>
      <c r="K7783" s="4"/>
    </row>
    <row r="7784" spans="1:75" ht="15.75" customHeight="1" x14ac:dyDescent="0.25">
      <c r="A7784" s="5">
        <v>7781</v>
      </c>
      <c r="B7784">
        <v>0</v>
      </c>
      <c r="C7784">
        <v>0</v>
      </c>
      <c r="D7784">
        <v>16</v>
      </c>
      <c r="E7784">
        <v>8</v>
      </c>
      <c r="F7784">
        <v>0</v>
      </c>
      <c r="G7784">
        <v>13</v>
      </c>
      <c r="H7784">
        <v>10</v>
      </c>
      <c r="I7784">
        <v>0</v>
      </c>
      <c r="J7784" s="5">
        <v>6</v>
      </c>
      <c r="K7784" s="4"/>
    </row>
    <row r="7785" spans="1:75" ht="15.75" customHeight="1" x14ac:dyDescent="0.25">
      <c r="A7785" s="5">
        <v>7782</v>
      </c>
      <c r="B7785">
        <v>0</v>
      </c>
      <c r="C7785">
        <v>0</v>
      </c>
      <c r="D7785">
        <v>12</v>
      </c>
      <c r="E7785">
        <v>15</v>
      </c>
      <c r="F7785">
        <v>1</v>
      </c>
      <c r="G7785">
        <v>15</v>
      </c>
      <c r="H7785">
        <v>9</v>
      </c>
      <c r="I7785">
        <v>0</v>
      </c>
      <c r="J7785" s="5">
        <v>6</v>
      </c>
      <c r="K7785" s="4"/>
    </row>
    <row r="7786" spans="1:75" ht="15.75" customHeight="1" x14ac:dyDescent="0.25">
      <c r="A7786" s="5">
        <v>7783</v>
      </c>
      <c r="B7786">
        <v>0</v>
      </c>
      <c r="C7786">
        <v>0</v>
      </c>
      <c r="D7786">
        <v>2</v>
      </c>
      <c r="E7786">
        <v>11</v>
      </c>
      <c r="F7786">
        <v>16</v>
      </c>
      <c r="G7786">
        <v>16</v>
      </c>
      <c r="H7786">
        <v>2</v>
      </c>
      <c r="I7786">
        <v>0</v>
      </c>
      <c r="J7786" s="5">
        <v>6</v>
      </c>
      <c r="K7786" s="4"/>
    </row>
    <row r="7787" spans="1:75" ht="15.75" customHeight="1" x14ac:dyDescent="0.25">
      <c r="A7787" s="5">
        <v>7784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 s="5">
        <v>6</v>
      </c>
      <c r="K7787" s="4"/>
    </row>
    <row r="7788" spans="1:75" ht="15.75" customHeight="1" x14ac:dyDescent="0.25">
      <c r="A7788" s="5">
        <v>7785</v>
      </c>
      <c r="B7788">
        <v>0</v>
      </c>
      <c r="C7788">
        <v>1</v>
      </c>
      <c r="D7788">
        <v>11</v>
      </c>
      <c r="E7788">
        <v>14</v>
      </c>
      <c r="F7788">
        <v>9</v>
      </c>
      <c r="G7788">
        <v>1</v>
      </c>
      <c r="H7788">
        <v>0</v>
      </c>
      <c r="I7788">
        <v>0</v>
      </c>
      <c r="J7788" s="5">
        <v>3</v>
      </c>
      <c r="K7788" s="4">
        <f t="shared" ref="K7788" si="7784">J7788</f>
        <v>3</v>
      </c>
      <c r="L7788">
        <f t="shared" ref="L7788:S7788" si="7785">B7788</f>
        <v>0</v>
      </c>
      <c r="M7788">
        <f t="shared" si="7785"/>
        <v>1</v>
      </c>
      <c r="N7788">
        <f t="shared" si="7785"/>
        <v>11</v>
      </c>
      <c r="O7788">
        <f t="shared" si="7785"/>
        <v>14</v>
      </c>
      <c r="P7788">
        <f t="shared" si="7785"/>
        <v>9</v>
      </c>
      <c r="Q7788">
        <f t="shared" si="7785"/>
        <v>1</v>
      </c>
      <c r="R7788">
        <f t="shared" si="7785"/>
        <v>0</v>
      </c>
      <c r="S7788">
        <f t="shared" si="7785"/>
        <v>0</v>
      </c>
      <c r="T7788">
        <f t="shared" ref="T7788:AA7788" si="7786">B7789</f>
        <v>0</v>
      </c>
      <c r="U7788">
        <f t="shared" si="7786"/>
        <v>3</v>
      </c>
      <c r="V7788">
        <f t="shared" si="7786"/>
        <v>16</v>
      </c>
      <c r="W7788">
        <f t="shared" si="7786"/>
        <v>8</v>
      </c>
      <c r="X7788">
        <f t="shared" si="7786"/>
        <v>16</v>
      </c>
      <c r="Y7788">
        <f t="shared" si="7786"/>
        <v>4</v>
      </c>
      <c r="Z7788">
        <f t="shared" si="7786"/>
        <v>0</v>
      </c>
      <c r="AA7788">
        <f t="shared" si="7786"/>
        <v>0</v>
      </c>
      <c r="AB7788">
        <f t="shared" ref="AB7788:AI7788" si="7787">B7790</f>
        <v>0</v>
      </c>
      <c r="AC7788">
        <f t="shared" si="7787"/>
        <v>0</v>
      </c>
      <c r="AD7788">
        <f t="shared" si="7787"/>
        <v>0</v>
      </c>
      <c r="AE7788">
        <f t="shared" si="7787"/>
        <v>3</v>
      </c>
      <c r="AF7788">
        <f t="shared" si="7787"/>
        <v>16</v>
      </c>
      <c r="AG7788">
        <f t="shared" si="7787"/>
        <v>3</v>
      </c>
      <c r="AH7788">
        <f t="shared" si="7787"/>
        <v>0</v>
      </c>
      <c r="AI7788">
        <f t="shared" si="7787"/>
        <v>0</v>
      </c>
      <c r="AJ7788">
        <f t="shared" ref="AJ7788:AQ7788" si="7788">B7791</f>
        <v>0</v>
      </c>
      <c r="AK7788">
        <f t="shared" si="7788"/>
        <v>0</v>
      </c>
      <c r="AL7788">
        <f t="shared" si="7788"/>
        <v>1</v>
      </c>
      <c r="AM7788">
        <f t="shared" si="7788"/>
        <v>14</v>
      </c>
      <c r="AN7788">
        <f t="shared" si="7788"/>
        <v>13</v>
      </c>
      <c r="AO7788">
        <f t="shared" si="7788"/>
        <v>0</v>
      </c>
      <c r="AP7788">
        <f t="shared" si="7788"/>
        <v>0</v>
      </c>
      <c r="AQ7788">
        <f t="shared" si="7788"/>
        <v>0</v>
      </c>
      <c r="AR7788">
        <f t="shared" ref="AR7788:AY7788" si="7789">B7792</f>
        <v>0</v>
      </c>
      <c r="AS7788">
        <f t="shared" si="7789"/>
        <v>0</v>
      </c>
      <c r="AT7788">
        <f t="shared" si="7789"/>
        <v>0</v>
      </c>
      <c r="AU7788">
        <f t="shared" si="7789"/>
        <v>7</v>
      </c>
      <c r="AV7788">
        <f t="shared" si="7789"/>
        <v>14</v>
      </c>
      <c r="AW7788">
        <f t="shared" si="7789"/>
        <v>10</v>
      </c>
      <c r="AX7788">
        <f t="shared" si="7789"/>
        <v>0</v>
      </c>
      <c r="AY7788">
        <f t="shared" si="7789"/>
        <v>0</v>
      </c>
      <c r="AZ7788">
        <f t="shared" ref="AZ7788:BG7788" si="7790">B7793</f>
        <v>0</v>
      </c>
      <c r="BA7788">
        <f t="shared" si="7790"/>
        <v>0</v>
      </c>
      <c r="BB7788">
        <f t="shared" si="7790"/>
        <v>0</v>
      </c>
      <c r="BC7788">
        <f t="shared" si="7790"/>
        <v>0</v>
      </c>
      <c r="BD7788">
        <f t="shared" si="7790"/>
        <v>3</v>
      </c>
      <c r="BE7788">
        <f t="shared" si="7790"/>
        <v>16</v>
      </c>
      <c r="BF7788">
        <f t="shared" si="7790"/>
        <v>4</v>
      </c>
      <c r="BG7788">
        <f t="shared" si="7790"/>
        <v>0</v>
      </c>
      <c r="BH7788">
        <f t="shared" ref="BH7788:BO7788" si="7791">B7794</f>
        <v>0</v>
      </c>
      <c r="BI7788">
        <f t="shared" si="7791"/>
        <v>1</v>
      </c>
      <c r="BJ7788">
        <f t="shared" si="7791"/>
        <v>3</v>
      </c>
      <c r="BK7788">
        <f t="shared" si="7791"/>
        <v>1</v>
      </c>
      <c r="BL7788">
        <f t="shared" si="7791"/>
        <v>8</v>
      </c>
      <c r="BM7788">
        <f t="shared" si="7791"/>
        <v>16</v>
      </c>
      <c r="BN7788">
        <f t="shared" si="7791"/>
        <v>4</v>
      </c>
      <c r="BO7788">
        <f t="shared" si="7791"/>
        <v>0</v>
      </c>
      <c r="BP7788">
        <f t="shared" ref="BP7788:BW7788" si="7792">B7795</f>
        <v>0</v>
      </c>
      <c r="BQ7788">
        <f t="shared" si="7792"/>
        <v>3</v>
      </c>
      <c r="BR7788">
        <f t="shared" si="7792"/>
        <v>10</v>
      </c>
      <c r="BS7788">
        <f t="shared" si="7792"/>
        <v>16</v>
      </c>
      <c r="BT7788">
        <f t="shared" si="7792"/>
        <v>16</v>
      </c>
      <c r="BU7788">
        <f t="shared" si="7792"/>
        <v>8</v>
      </c>
      <c r="BV7788">
        <f t="shared" si="7792"/>
        <v>0</v>
      </c>
      <c r="BW7788">
        <f t="shared" si="7792"/>
        <v>0</v>
      </c>
    </row>
    <row r="7789" spans="1:75" ht="15.75" customHeight="1" x14ac:dyDescent="0.25">
      <c r="A7789" s="5">
        <v>7786</v>
      </c>
      <c r="B7789">
        <v>0</v>
      </c>
      <c r="C7789">
        <v>3</v>
      </c>
      <c r="D7789">
        <v>16</v>
      </c>
      <c r="E7789">
        <v>8</v>
      </c>
      <c r="F7789">
        <v>16</v>
      </c>
      <c r="G7789">
        <v>4</v>
      </c>
      <c r="H7789">
        <v>0</v>
      </c>
      <c r="I7789">
        <v>0</v>
      </c>
      <c r="J7789" s="5">
        <v>3</v>
      </c>
      <c r="K7789" s="4"/>
    </row>
    <row r="7790" spans="1:75" ht="15.75" customHeight="1" x14ac:dyDescent="0.25">
      <c r="A7790" s="5">
        <v>7787</v>
      </c>
      <c r="B7790">
        <v>0</v>
      </c>
      <c r="C7790">
        <v>0</v>
      </c>
      <c r="D7790">
        <v>0</v>
      </c>
      <c r="E7790">
        <v>3</v>
      </c>
      <c r="F7790">
        <v>16</v>
      </c>
      <c r="G7790">
        <v>3</v>
      </c>
      <c r="H7790">
        <v>0</v>
      </c>
      <c r="I7790">
        <v>0</v>
      </c>
      <c r="J7790" s="5">
        <v>3</v>
      </c>
      <c r="K7790" s="4"/>
    </row>
    <row r="7791" spans="1:75" ht="15.75" customHeight="1" x14ac:dyDescent="0.25">
      <c r="A7791" s="5">
        <v>7788</v>
      </c>
      <c r="B7791">
        <v>0</v>
      </c>
      <c r="C7791">
        <v>0</v>
      </c>
      <c r="D7791">
        <v>1</v>
      </c>
      <c r="E7791">
        <v>14</v>
      </c>
      <c r="F7791">
        <v>13</v>
      </c>
      <c r="G7791">
        <v>0</v>
      </c>
      <c r="H7791">
        <v>0</v>
      </c>
      <c r="I7791">
        <v>0</v>
      </c>
      <c r="J7791" s="5">
        <v>3</v>
      </c>
      <c r="K7791" s="4"/>
    </row>
    <row r="7792" spans="1:75" ht="15.75" customHeight="1" x14ac:dyDescent="0.25">
      <c r="A7792" s="5">
        <v>7789</v>
      </c>
      <c r="B7792">
        <v>0</v>
      </c>
      <c r="C7792">
        <v>0</v>
      </c>
      <c r="D7792">
        <v>0</v>
      </c>
      <c r="E7792">
        <v>7</v>
      </c>
      <c r="F7792">
        <v>14</v>
      </c>
      <c r="G7792">
        <v>10</v>
      </c>
      <c r="H7792">
        <v>0</v>
      </c>
      <c r="I7792">
        <v>0</v>
      </c>
      <c r="J7792" s="5">
        <v>3</v>
      </c>
      <c r="K7792" s="4"/>
    </row>
    <row r="7793" spans="1:75" ht="15.75" customHeight="1" x14ac:dyDescent="0.25">
      <c r="A7793" s="5">
        <v>7790</v>
      </c>
      <c r="B7793">
        <v>0</v>
      </c>
      <c r="C7793">
        <v>0</v>
      </c>
      <c r="D7793">
        <v>0</v>
      </c>
      <c r="E7793">
        <v>0</v>
      </c>
      <c r="F7793">
        <v>3</v>
      </c>
      <c r="G7793">
        <v>16</v>
      </c>
      <c r="H7793">
        <v>4</v>
      </c>
      <c r="I7793">
        <v>0</v>
      </c>
      <c r="J7793" s="5">
        <v>3</v>
      </c>
      <c r="K7793" s="4"/>
    </row>
    <row r="7794" spans="1:75" ht="15.75" customHeight="1" x14ac:dyDescent="0.25">
      <c r="A7794" s="5">
        <v>7791</v>
      </c>
      <c r="B7794">
        <v>0</v>
      </c>
      <c r="C7794">
        <v>1</v>
      </c>
      <c r="D7794">
        <v>3</v>
      </c>
      <c r="E7794">
        <v>1</v>
      </c>
      <c r="F7794">
        <v>8</v>
      </c>
      <c r="G7794">
        <v>16</v>
      </c>
      <c r="H7794">
        <v>4</v>
      </c>
      <c r="I7794">
        <v>0</v>
      </c>
      <c r="J7794" s="5">
        <v>3</v>
      </c>
      <c r="K7794" s="4"/>
    </row>
    <row r="7795" spans="1:75" ht="15.75" customHeight="1" x14ac:dyDescent="0.25">
      <c r="A7795" s="5">
        <v>7792</v>
      </c>
      <c r="B7795">
        <v>0</v>
      </c>
      <c r="C7795">
        <v>3</v>
      </c>
      <c r="D7795">
        <v>10</v>
      </c>
      <c r="E7795">
        <v>16</v>
      </c>
      <c r="F7795">
        <v>16</v>
      </c>
      <c r="G7795">
        <v>8</v>
      </c>
      <c r="H7795">
        <v>0</v>
      </c>
      <c r="I7795">
        <v>0</v>
      </c>
      <c r="J7795" s="5">
        <v>3</v>
      </c>
      <c r="K7795" s="4"/>
    </row>
    <row r="7796" spans="1:75" ht="15.75" customHeight="1" x14ac:dyDescent="0.25">
      <c r="A7796" s="5">
        <v>7793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 s="5">
        <v>3</v>
      </c>
      <c r="K7796" s="4"/>
    </row>
    <row r="7797" spans="1:75" ht="15.75" customHeight="1" x14ac:dyDescent="0.25">
      <c r="A7797" s="5">
        <v>7794</v>
      </c>
      <c r="B7797">
        <v>0</v>
      </c>
      <c r="C7797">
        <v>0</v>
      </c>
      <c r="D7797">
        <v>0</v>
      </c>
      <c r="E7797">
        <v>12</v>
      </c>
      <c r="F7797">
        <v>16</v>
      </c>
      <c r="G7797">
        <v>9</v>
      </c>
      <c r="H7797">
        <v>0</v>
      </c>
      <c r="I7797">
        <v>0</v>
      </c>
      <c r="J7797" s="5">
        <v>1</v>
      </c>
      <c r="K7797" s="4">
        <f t="shared" ref="K7797" si="7793">J7797</f>
        <v>1</v>
      </c>
      <c r="L7797">
        <f t="shared" ref="L7797:S7797" si="7794">B7797</f>
        <v>0</v>
      </c>
      <c r="M7797">
        <f t="shared" si="7794"/>
        <v>0</v>
      </c>
      <c r="N7797">
        <f t="shared" si="7794"/>
        <v>0</v>
      </c>
      <c r="O7797">
        <f t="shared" si="7794"/>
        <v>12</v>
      </c>
      <c r="P7797">
        <f t="shared" si="7794"/>
        <v>16</v>
      </c>
      <c r="Q7797">
        <f t="shared" si="7794"/>
        <v>9</v>
      </c>
      <c r="R7797">
        <f t="shared" si="7794"/>
        <v>0</v>
      </c>
      <c r="S7797">
        <f t="shared" si="7794"/>
        <v>0</v>
      </c>
      <c r="T7797">
        <f t="shared" ref="T7797:AA7797" si="7795">B7798</f>
        <v>0</v>
      </c>
      <c r="U7797">
        <f t="shared" si="7795"/>
        <v>0</v>
      </c>
      <c r="V7797">
        <f t="shared" si="7795"/>
        <v>2</v>
      </c>
      <c r="W7797">
        <f t="shared" si="7795"/>
        <v>16</v>
      </c>
      <c r="X7797">
        <f t="shared" si="7795"/>
        <v>16</v>
      </c>
      <c r="Y7797">
        <f t="shared" si="7795"/>
        <v>6</v>
      </c>
      <c r="Z7797">
        <f t="shared" si="7795"/>
        <v>0</v>
      </c>
      <c r="AA7797">
        <f t="shared" si="7795"/>
        <v>0</v>
      </c>
      <c r="AB7797">
        <f t="shared" ref="AB7797:AI7797" si="7796">B7799</f>
        <v>0</v>
      </c>
      <c r="AC7797">
        <f t="shared" si="7796"/>
        <v>0</v>
      </c>
      <c r="AD7797">
        <f t="shared" si="7796"/>
        <v>3</v>
      </c>
      <c r="AE7797">
        <f t="shared" si="7796"/>
        <v>16</v>
      </c>
      <c r="AF7797">
        <f t="shared" si="7796"/>
        <v>16</v>
      </c>
      <c r="AG7797">
        <f t="shared" si="7796"/>
        <v>2</v>
      </c>
      <c r="AH7797">
        <f t="shared" si="7796"/>
        <v>0</v>
      </c>
      <c r="AI7797">
        <f t="shared" si="7796"/>
        <v>0</v>
      </c>
      <c r="AJ7797">
        <f t="shared" ref="AJ7797:AQ7797" si="7797">B7800</f>
        <v>0</v>
      </c>
      <c r="AK7797">
        <f t="shared" si="7797"/>
        <v>0</v>
      </c>
      <c r="AL7797">
        <f t="shared" si="7797"/>
        <v>8</v>
      </c>
      <c r="AM7797">
        <f t="shared" si="7797"/>
        <v>16</v>
      </c>
      <c r="AN7797">
        <f t="shared" si="7797"/>
        <v>12</v>
      </c>
      <c r="AO7797">
        <f t="shared" si="7797"/>
        <v>0</v>
      </c>
      <c r="AP7797">
        <f t="shared" si="7797"/>
        <v>0</v>
      </c>
      <c r="AQ7797">
        <f t="shared" si="7797"/>
        <v>0</v>
      </c>
      <c r="AR7797">
        <f t="shared" ref="AR7797:AY7797" si="7798">B7801</f>
        <v>0</v>
      </c>
      <c r="AS7797">
        <f t="shared" si="7798"/>
        <v>0</v>
      </c>
      <c r="AT7797">
        <f t="shared" si="7798"/>
        <v>6</v>
      </c>
      <c r="AU7797">
        <f t="shared" si="7798"/>
        <v>16</v>
      </c>
      <c r="AV7797">
        <f t="shared" si="7798"/>
        <v>16</v>
      </c>
      <c r="AW7797">
        <f t="shared" si="7798"/>
        <v>0</v>
      </c>
      <c r="AX7797">
        <f t="shared" si="7798"/>
        <v>0</v>
      </c>
      <c r="AY7797">
        <f t="shared" si="7798"/>
        <v>0</v>
      </c>
      <c r="AZ7797">
        <f t="shared" ref="AZ7797:BG7797" si="7799">B7802</f>
        <v>0</v>
      </c>
      <c r="BA7797">
        <f t="shared" si="7799"/>
        <v>0</v>
      </c>
      <c r="BB7797">
        <f t="shared" si="7799"/>
        <v>10</v>
      </c>
      <c r="BC7797">
        <f t="shared" si="7799"/>
        <v>16</v>
      </c>
      <c r="BD7797">
        <f t="shared" si="7799"/>
        <v>15</v>
      </c>
      <c r="BE7797">
        <f t="shared" si="7799"/>
        <v>1</v>
      </c>
      <c r="BF7797">
        <f t="shared" si="7799"/>
        <v>0</v>
      </c>
      <c r="BG7797">
        <f t="shared" si="7799"/>
        <v>0</v>
      </c>
      <c r="BH7797">
        <f t="shared" ref="BH7797:BO7797" si="7800">B7803</f>
        <v>0</v>
      </c>
      <c r="BI7797">
        <f t="shared" si="7800"/>
        <v>0</v>
      </c>
      <c r="BJ7797">
        <f t="shared" si="7800"/>
        <v>9</v>
      </c>
      <c r="BK7797">
        <f t="shared" si="7800"/>
        <v>16</v>
      </c>
      <c r="BL7797">
        <f t="shared" si="7800"/>
        <v>11</v>
      </c>
      <c r="BM7797">
        <f t="shared" si="7800"/>
        <v>0</v>
      </c>
      <c r="BN7797">
        <f t="shared" si="7800"/>
        <v>0</v>
      </c>
      <c r="BO7797">
        <f t="shared" si="7800"/>
        <v>0</v>
      </c>
      <c r="BP7797">
        <f t="shared" ref="BP7797:BW7797" si="7801">B7804</f>
        <v>0</v>
      </c>
      <c r="BQ7797">
        <f t="shared" si="7801"/>
        <v>0</v>
      </c>
      <c r="BR7797">
        <f t="shared" si="7801"/>
        <v>8</v>
      </c>
      <c r="BS7797">
        <f t="shared" si="7801"/>
        <v>16</v>
      </c>
      <c r="BT7797">
        <f t="shared" si="7801"/>
        <v>10</v>
      </c>
      <c r="BU7797">
        <f t="shared" si="7801"/>
        <v>0</v>
      </c>
      <c r="BV7797">
        <f t="shared" si="7801"/>
        <v>0</v>
      </c>
      <c r="BW7797">
        <f t="shared" si="7801"/>
        <v>0</v>
      </c>
    </row>
    <row r="7798" spans="1:75" ht="15.75" customHeight="1" x14ac:dyDescent="0.25">
      <c r="A7798" s="5">
        <v>7795</v>
      </c>
      <c r="B7798">
        <v>0</v>
      </c>
      <c r="C7798">
        <v>0</v>
      </c>
      <c r="D7798">
        <v>2</v>
      </c>
      <c r="E7798">
        <v>16</v>
      </c>
      <c r="F7798">
        <v>16</v>
      </c>
      <c r="G7798">
        <v>6</v>
      </c>
      <c r="H7798">
        <v>0</v>
      </c>
      <c r="I7798">
        <v>0</v>
      </c>
      <c r="J7798" s="5">
        <v>1</v>
      </c>
      <c r="K7798" s="4"/>
    </row>
    <row r="7799" spans="1:75" ht="15.75" customHeight="1" x14ac:dyDescent="0.25">
      <c r="A7799" s="5">
        <v>7796</v>
      </c>
      <c r="B7799">
        <v>0</v>
      </c>
      <c r="C7799">
        <v>0</v>
      </c>
      <c r="D7799">
        <v>3</v>
      </c>
      <c r="E7799">
        <v>16</v>
      </c>
      <c r="F7799">
        <v>16</v>
      </c>
      <c r="G7799">
        <v>2</v>
      </c>
      <c r="H7799">
        <v>0</v>
      </c>
      <c r="I7799">
        <v>0</v>
      </c>
      <c r="J7799" s="5">
        <v>1</v>
      </c>
      <c r="K7799" s="4"/>
    </row>
    <row r="7800" spans="1:75" ht="15.75" customHeight="1" x14ac:dyDescent="0.25">
      <c r="A7800" s="5">
        <v>7797</v>
      </c>
      <c r="B7800">
        <v>0</v>
      </c>
      <c r="C7800">
        <v>0</v>
      </c>
      <c r="D7800">
        <v>8</v>
      </c>
      <c r="E7800">
        <v>16</v>
      </c>
      <c r="F7800">
        <v>12</v>
      </c>
      <c r="G7800">
        <v>0</v>
      </c>
      <c r="H7800">
        <v>0</v>
      </c>
      <c r="I7800">
        <v>0</v>
      </c>
      <c r="J7800" s="5">
        <v>1</v>
      </c>
      <c r="K7800" s="4"/>
    </row>
    <row r="7801" spans="1:75" ht="15.75" customHeight="1" x14ac:dyDescent="0.25">
      <c r="A7801" s="5">
        <v>7798</v>
      </c>
      <c r="B7801">
        <v>0</v>
      </c>
      <c r="C7801">
        <v>0</v>
      </c>
      <c r="D7801">
        <v>6</v>
      </c>
      <c r="E7801">
        <v>16</v>
      </c>
      <c r="F7801">
        <v>16</v>
      </c>
      <c r="G7801">
        <v>0</v>
      </c>
      <c r="H7801">
        <v>0</v>
      </c>
      <c r="I7801">
        <v>0</v>
      </c>
      <c r="J7801" s="5">
        <v>1</v>
      </c>
      <c r="K7801" s="4"/>
    </row>
    <row r="7802" spans="1:75" ht="15.75" customHeight="1" x14ac:dyDescent="0.25">
      <c r="A7802" s="5">
        <v>7799</v>
      </c>
      <c r="B7802">
        <v>0</v>
      </c>
      <c r="C7802">
        <v>0</v>
      </c>
      <c r="D7802">
        <v>10</v>
      </c>
      <c r="E7802">
        <v>16</v>
      </c>
      <c r="F7802">
        <v>15</v>
      </c>
      <c r="G7802">
        <v>1</v>
      </c>
      <c r="H7802">
        <v>0</v>
      </c>
      <c r="I7802">
        <v>0</v>
      </c>
      <c r="J7802" s="5">
        <v>1</v>
      </c>
      <c r="K7802" s="4"/>
    </row>
    <row r="7803" spans="1:75" ht="15.75" customHeight="1" x14ac:dyDescent="0.25">
      <c r="A7803" s="5">
        <v>7800</v>
      </c>
      <c r="B7803">
        <v>0</v>
      </c>
      <c r="C7803">
        <v>0</v>
      </c>
      <c r="D7803">
        <v>9</v>
      </c>
      <c r="E7803">
        <v>16</v>
      </c>
      <c r="F7803">
        <v>11</v>
      </c>
      <c r="G7803">
        <v>0</v>
      </c>
      <c r="H7803">
        <v>0</v>
      </c>
      <c r="I7803">
        <v>0</v>
      </c>
      <c r="J7803" s="5">
        <v>1</v>
      </c>
      <c r="K7803" s="4"/>
    </row>
    <row r="7804" spans="1:75" ht="15.75" customHeight="1" x14ac:dyDescent="0.25">
      <c r="A7804" s="5">
        <v>7801</v>
      </c>
      <c r="B7804">
        <v>0</v>
      </c>
      <c r="C7804">
        <v>0</v>
      </c>
      <c r="D7804">
        <v>8</v>
      </c>
      <c r="E7804">
        <v>16</v>
      </c>
      <c r="F7804">
        <v>10</v>
      </c>
      <c r="G7804">
        <v>0</v>
      </c>
      <c r="H7804">
        <v>0</v>
      </c>
      <c r="I7804">
        <v>0</v>
      </c>
      <c r="J7804" s="5">
        <v>1</v>
      </c>
      <c r="K7804" s="4"/>
    </row>
    <row r="7805" spans="1:75" ht="15.75" customHeight="1" x14ac:dyDescent="0.25">
      <c r="A7805" s="5">
        <v>7802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 s="5">
        <v>1</v>
      </c>
      <c r="K7805" s="4"/>
    </row>
    <row r="7806" spans="1:75" ht="15.75" customHeight="1" x14ac:dyDescent="0.25">
      <c r="A7806" s="5">
        <v>7803</v>
      </c>
      <c r="B7806">
        <v>0</v>
      </c>
      <c r="C7806">
        <v>0</v>
      </c>
      <c r="D7806">
        <v>10</v>
      </c>
      <c r="E7806">
        <v>16</v>
      </c>
      <c r="F7806">
        <v>16</v>
      </c>
      <c r="G7806">
        <v>4</v>
      </c>
      <c r="H7806">
        <v>0</v>
      </c>
      <c r="I7806">
        <v>0</v>
      </c>
      <c r="J7806" s="5">
        <v>3</v>
      </c>
      <c r="K7806" s="4">
        <f t="shared" ref="K7806" si="7802">J7806</f>
        <v>3</v>
      </c>
      <c r="L7806">
        <f t="shared" ref="L7806:S7806" si="7803">B7806</f>
        <v>0</v>
      </c>
      <c r="M7806">
        <f t="shared" si="7803"/>
        <v>0</v>
      </c>
      <c r="N7806">
        <f t="shared" si="7803"/>
        <v>10</v>
      </c>
      <c r="O7806">
        <f t="shared" si="7803"/>
        <v>16</v>
      </c>
      <c r="P7806">
        <f t="shared" si="7803"/>
        <v>16</v>
      </c>
      <c r="Q7806">
        <f t="shared" si="7803"/>
        <v>4</v>
      </c>
      <c r="R7806">
        <f t="shared" si="7803"/>
        <v>0</v>
      </c>
      <c r="S7806">
        <f t="shared" si="7803"/>
        <v>0</v>
      </c>
      <c r="T7806">
        <f t="shared" ref="T7806:AA7806" si="7804">B7807</f>
        <v>0</v>
      </c>
      <c r="U7806">
        <f t="shared" si="7804"/>
        <v>0</v>
      </c>
      <c r="V7806">
        <f t="shared" si="7804"/>
        <v>9</v>
      </c>
      <c r="W7806">
        <f t="shared" si="7804"/>
        <v>8</v>
      </c>
      <c r="X7806">
        <f t="shared" si="7804"/>
        <v>13</v>
      </c>
      <c r="Y7806">
        <f t="shared" si="7804"/>
        <v>10</v>
      </c>
      <c r="Z7806">
        <f t="shared" si="7804"/>
        <v>0</v>
      </c>
      <c r="AA7806">
        <f t="shared" si="7804"/>
        <v>0</v>
      </c>
      <c r="AB7806">
        <f t="shared" ref="AB7806:AI7806" si="7805">B7808</f>
        <v>0</v>
      </c>
      <c r="AC7806">
        <f t="shared" si="7805"/>
        <v>0</v>
      </c>
      <c r="AD7806">
        <f t="shared" si="7805"/>
        <v>0</v>
      </c>
      <c r="AE7806">
        <f t="shared" si="7805"/>
        <v>4</v>
      </c>
      <c r="AF7806">
        <f t="shared" si="7805"/>
        <v>15</v>
      </c>
      <c r="AG7806">
        <f t="shared" si="7805"/>
        <v>6</v>
      </c>
      <c r="AH7806">
        <f t="shared" si="7805"/>
        <v>0</v>
      </c>
      <c r="AI7806">
        <f t="shared" si="7805"/>
        <v>0</v>
      </c>
      <c r="AJ7806">
        <f t="shared" ref="AJ7806:AQ7806" si="7806">B7809</f>
        <v>0</v>
      </c>
      <c r="AK7806">
        <f t="shared" si="7806"/>
        <v>0</v>
      </c>
      <c r="AL7806">
        <f t="shared" si="7806"/>
        <v>0</v>
      </c>
      <c r="AM7806">
        <f t="shared" si="7806"/>
        <v>13</v>
      </c>
      <c r="AN7806">
        <f t="shared" si="7806"/>
        <v>16</v>
      </c>
      <c r="AO7806">
        <f t="shared" si="7806"/>
        <v>7</v>
      </c>
      <c r="AP7806">
        <f t="shared" si="7806"/>
        <v>0</v>
      </c>
      <c r="AQ7806">
        <f t="shared" si="7806"/>
        <v>0</v>
      </c>
      <c r="AR7806">
        <f t="shared" ref="AR7806:AY7806" si="7807">B7810</f>
        <v>0</v>
      </c>
      <c r="AS7806">
        <f t="shared" si="7807"/>
        <v>0</v>
      </c>
      <c r="AT7806">
        <f t="shared" si="7807"/>
        <v>0</v>
      </c>
      <c r="AU7806">
        <f t="shared" si="7807"/>
        <v>5</v>
      </c>
      <c r="AV7806">
        <f t="shared" si="7807"/>
        <v>13</v>
      </c>
      <c r="AW7806">
        <f t="shared" si="7807"/>
        <v>16</v>
      </c>
      <c r="AX7806">
        <f t="shared" si="7807"/>
        <v>1</v>
      </c>
      <c r="AY7806">
        <f t="shared" si="7807"/>
        <v>0</v>
      </c>
      <c r="AZ7806">
        <f t="shared" ref="AZ7806:BG7806" si="7808">B7811</f>
        <v>0</v>
      </c>
      <c r="BA7806">
        <f t="shared" si="7808"/>
        <v>0</v>
      </c>
      <c r="BB7806">
        <f t="shared" si="7808"/>
        <v>0</v>
      </c>
      <c r="BC7806">
        <f t="shared" si="7808"/>
        <v>0</v>
      </c>
      <c r="BD7806">
        <f t="shared" si="7808"/>
        <v>0</v>
      </c>
      <c r="BE7806">
        <f t="shared" si="7808"/>
        <v>16</v>
      </c>
      <c r="BF7806">
        <f t="shared" si="7808"/>
        <v>4</v>
      </c>
      <c r="BG7806">
        <f t="shared" si="7808"/>
        <v>0</v>
      </c>
      <c r="BH7806">
        <f t="shared" ref="BH7806:BO7806" si="7809">B7812</f>
        <v>0</v>
      </c>
      <c r="BI7806">
        <f t="shared" si="7809"/>
        <v>0</v>
      </c>
      <c r="BJ7806">
        <f t="shared" si="7809"/>
        <v>7</v>
      </c>
      <c r="BK7806">
        <f t="shared" si="7809"/>
        <v>3</v>
      </c>
      <c r="BL7806">
        <f t="shared" si="7809"/>
        <v>5</v>
      </c>
      <c r="BM7806">
        <f t="shared" si="7809"/>
        <v>16</v>
      </c>
      <c r="BN7806">
        <f t="shared" si="7809"/>
        <v>2</v>
      </c>
      <c r="BO7806">
        <f t="shared" si="7809"/>
        <v>0</v>
      </c>
      <c r="BP7806">
        <f t="shared" ref="BP7806:BW7806" si="7810">B7813</f>
        <v>0</v>
      </c>
      <c r="BQ7806">
        <f t="shared" si="7810"/>
        <v>0</v>
      </c>
      <c r="BR7806">
        <f t="shared" si="7810"/>
        <v>11</v>
      </c>
      <c r="BS7806">
        <f t="shared" si="7810"/>
        <v>16</v>
      </c>
      <c r="BT7806">
        <f t="shared" si="7810"/>
        <v>16</v>
      </c>
      <c r="BU7806">
        <f t="shared" si="7810"/>
        <v>10</v>
      </c>
      <c r="BV7806">
        <f t="shared" si="7810"/>
        <v>0</v>
      </c>
      <c r="BW7806">
        <f t="shared" si="7810"/>
        <v>0</v>
      </c>
    </row>
    <row r="7807" spans="1:75" ht="15.75" customHeight="1" x14ac:dyDescent="0.25">
      <c r="A7807" s="5">
        <v>7804</v>
      </c>
      <c r="B7807">
        <v>0</v>
      </c>
      <c r="C7807">
        <v>0</v>
      </c>
      <c r="D7807">
        <v>9</v>
      </c>
      <c r="E7807">
        <v>8</v>
      </c>
      <c r="F7807">
        <v>13</v>
      </c>
      <c r="G7807">
        <v>10</v>
      </c>
      <c r="H7807">
        <v>0</v>
      </c>
      <c r="I7807">
        <v>0</v>
      </c>
      <c r="J7807" s="5">
        <v>3</v>
      </c>
      <c r="K7807" s="4"/>
    </row>
    <row r="7808" spans="1:75" ht="15.75" customHeight="1" x14ac:dyDescent="0.25">
      <c r="A7808" s="5">
        <v>7805</v>
      </c>
      <c r="B7808">
        <v>0</v>
      </c>
      <c r="C7808">
        <v>0</v>
      </c>
      <c r="D7808">
        <v>0</v>
      </c>
      <c r="E7808">
        <v>4</v>
      </c>
      <c r="F7808">
        <v>15</v>
      </c>
      <c r="G7808">
        <v>6</v>
      </c>
      <c r="H7808">
        <v>0</v>
      </c>
      <c r="I7808">
        <v>0</v>
      </c>
      <c r="J7808" s="5">
        <v>3</v>
      </c>
      <c r="K7808" s="4"/>
    </row>
    <row r="7809" spans="1:75" ht="15.75" customHeight="1" x14ac:dyDescent="0.25">
      <c r="A7809" s="5">
        <v>7806</v>
      </c>
      <c r="B7809">
        <v>0</v>
      </c>
      <c r="C7809">
        <v>0</v>
      </c>
      <c r="D7809">
        <v>0</v>
      </c>
      <c r="E7809">
        <v>13</v>
      </c>
      <c r="F7809">
        <v>16</v>
      </c>
      <c r="G7809">
        <v>7</v>
      </c>
      <c r="H7809">
        <v>0</v>
      </c>
      <c r="I7809">
        <v>0</v>
      </c>
      <c r="J7809" s="5">
        <v>3</v>
      </c>
      <c r="K7809" s="4"/>
    </row>
    <row r="7810" spans="1:75" ht="15.75" customHeight="1" x14ac:dyDescent="0.25">
      <c r="A7810" s="5">
        <v>7807</v>
      </c>
      <c r="B7810">
        <v>0</v>
      </c>
      <c r="C7810">
        <v>0</v>
      </c>
      <c r="D7810">
        <v>0</v>
      </c>
      <c r="E7810">
        <v>5</v>
      </c>
      <c r="F7810">
        <v>13</v>
      </c>
      <c r="G7810">
        <v>16</v>
      </c>
      <c r="H7810">
        <v>1</v>
      </c>
      <c r="I7810">
        <v>0</v>
      </c>
      <c r="J7810" s="5">
        <v>3</v>
      </c>
      <c r="K7810" s="4"/>
    </row>
    <row r="7811" spans="1:75" ht="15.75" customHeight="1" x14ac:dyDescent="0.25">
      <c r="A7811" s="5">
        <v>7808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16</v>
      </c>
      <c r="H7811">
        <v>4</v>
      </c>
      <c r="I7811">
        <v>0</v>
      </c>
      <c r="J7811" s="5">
        <v>3</v>
      </c>
      <c r="K7811" s="4"/>
    </row>
    <row r="7812" spans="1:75" ht="15.75" customHeight="1" x14ac:dyDescent="0.25">
      <c r="A7812" s="5">
        <v>7809</v>
      </c>
      <c r="B7812">
        <v>0</v>
      </c>
      <c r="C7812">
        <v>0</v>
      </c>
      <c r="D7812">
        <v>7</v>
      </c>
      <c r="E7812">
        <v>3</v>
      </c>
      <c r="F7812">
        <v>5</v>
      </c>
      <c r="G7812">
        <v>16</v>
      </c>
      <c r="H7812">
        <v>2</v>
      </c>
      <c r="I7812">
        <v>0</v>
      </c>
      <c r="J7812" s="5">
        <v>3</v>
      </c>
      <c r="K7812" s="4"/>
    </row>
    <row r="7813" spans="1:75" ht="15.75" customHeight="1" x14ac:dyDescent="0.25">
      <c r="A7813" s="5">
        <v>7810</v>
      </c>
      <c r="B7813">
        <v>0</v>
      </c>
      <c r="C7813">
        <v>0</v>
      </c>
      <c r="D7813">
        <v>11</v>
      </c>
      <c r="E7813">
        <v>16</v>
      </c>
      <c r="F7813">
        <v>16</v>
      </c>
      <c r="G7813">
        <v>10</v>
      </c>
      <c r="H7813">
        <v>0</v>
      </c>
      <c r="I7813">
        <v>0</v>
      </c>
      <c r="J7813" s="5">
        <v>3</v>
      </c>
      <c r="K7813" s="4"/>
    </row>
    <row r="7814" spans="1:75" ht="15.75" customHeight="1" x14ac:dyDescent="0.25">
      <c r="A7814" s="5">
        <v>7811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 s="5">
        <v>3</v>
      </c>
      <c r="K7814" s="4"/>
    </row>
    <row r="7815" spans="1:75" ht="15.75" customHeight="1" x14ac:dyDescent="0.25">
      <c r="A7815" s="5">
        <v>7812</v>
      </c>
      <c r="B7815">
        <v>0</v>
      </c>
      <c r="C7815">
        <v>0</v>
      </c>
      <c r="D7815">
        <v>1</v>
      </c>
      <c r="E7815">
        <v>9</v>
      </c>
      <c r="F7815">
        <v>13</v>
      </c>
      <c r="G7815">
        <v>11</v>
      </c>
      <c r="H7815">
        <v>0</v>
      </c>
      <c r="I7815">
        <v>0</v>
      </c>
      <c r="J7815" s="5">
        <v>9</v>
      </c>
      <c r="K7815" s="4">
        <f t="shared" ref="K7815" si="7811">J7815</f>
        <v>9</v>
      </c>
      <c r="L7815">
        <f t="shared" ref="L7815:S7815" si="7812">B7815</f>
        <v>0</v>
      </c>
      <c r="M7815">
        <f t="shared" si="7812"/>
        <v>0</v>
      </c>
      <c r="N7815">
        <f t="shared" si="7812"/>
        <v>1</v>
      </c>
      <c r="O7815">
        <f t="shared" si="7812"/>
        <v>9</v>
      </c>
      <c r="P7815">
        <f t="shared" si="7812"/>
        <v>13</v>
      </c>
      <c r="Q7815">
        <f t="shared" si="7812"/>
        <v>11</v>
      </c>
      <c r="R7815">
        <f t="shared" si="7812"/>
        <v>0</v>
      </c>
      <c r="S7815">
        <f t="shared" si="7812"/>
        <v>0</v>
      </c>
      <c r="T7815">
        <f t="shared" ref="T7815:AA7815" si="7813">B7816</f>
        <v>0</v>
      </c>
      <c r="U7815">
        <f t="shared" si="7813"/>
        <v>0</v>
      </c>
      <c r="V7815">
        <f t="shared" si="7813"/>
        <v>10</v>
      </c>
      <c r="W7815">
        <f t="shared" si="7813"/>
        <v>11</v>
      </c>
      <c r="X7815">
        <f t="shared" si="7813"/>
        <v>12</v>
      </c>
      <c r="Y7815">
        <f t="shared" si="7813"/>
        <v>16</v>
      </c>
      <c r="Z7815">
        <f t="shared" si="7813"/>
        <v>1</v>
      </c>
      <c r="AA7815">
        <f t="shared" si="7813"/>
        <v>0</v>
      </c>
      <c r="AB7815">
        <f t="shared" ref="AB7815:AI7815" si="7814">B7817</f>
        <v>0</v>
      </c>
      <c r="AC7815">
        <f t="shared" si="7814"/>
        <v>0</v>
      </c>
      <c r="AD7815">
        <f t="shared" si="7814"/>
        <v>15</v>
      </c>
      <c r="AE7815">
        <f t="shared" si="7814"/>
        <v>4</v>
      </c>
      <c r="AF7815">
        <f t="shared" si="7814"/>
        <v>12</v>
      </c>
      <c r="AG7815">
        <f t="shared" si="7814"/>
        <v>16</v>
      </c>
      <c r="AH7815">
        <f t="shared" si="7814"/>
        <v>1</v>
      </c>
      <c r="AI7815">
        <f t="shared" si="7814"/>
        <v>0</v>
      </c>
      <c r="AJ7815">
        <f t="shared" ref="AJ7815:AQ7815" si="7815">B7818</f>
        <v>0</v>
      </c>
      <c r="AK7815">
        <f t="shared" si="7815"/>
        <v>0</v>
      </c>
      <c r="AL7815">
        <f t="shared" si="7815"/>
        <v>12</v>
      </c>
      <c r="AM7815">
        <f t="shared" si="7815"/>
        <v>16</v>
      </c>
      <c r="AN7815">
        <f t="shared" si="7815"/>
        <v>11</v>
      </c>
      <c r="AO7815">
        <f t="shared" si="7815"/>
        <v>15</v>
      </c>
      <c r="AP7815">
        <f t="shared" si="7815"/>
        <v>1</v>
      </c>
      <c r="AQ7815">
        <f t="shared" si="7815"/>
        <v>0</v>
      </c>
      <c r="AR7815">
        <f t="shared" ref="AR7815:AY7815" si="7816">B7819</f>
        <v>0</v>
      </c>
      <c r="AS7815">
        <f t="shared" si="7816"/>
        <v>0</v>
      </c>
      <c r="AT7815">
        <f t="shared" si="7816"/>
        <v>0</v>
      </c>
      <c r="AU7815">
        <f t="shared" si="7816"/>
        <v>0</v>
      </c>
      <c r="AV7815">
        <f t="shared" si="7816"/>
        <v>0</v>
      </c>
      <c r="AW7815">
        <f t="shared" si="7816"/>
        <v>14</v>
      </c>
      <c r="AX7815">
        <f t="shared" si="7816"/>
        <v>0</v>
      </c>
      <c r="AY7815">
        <f t="shared" si="7816"/>
        <v>0</v>
      </c>
      <c r="AZ7815">
        <f t="shared" ref="AZ7815:BG7815" si="7817">B7820</f>
        <v>0</v>
      </c>
      <c r="BA7815">
        <f t="shared" si="7817"/>
        <v>0</v>
      </c>
      <c r="BB7815">
        <f t="shared" si="7817"/>
        <v>0</v>
      </c>
      <c r="BC7815">
        <f t="shared" si="7817"/>
        <v>0</v>
      </c>
      <c r="BD7815">
        <f t="shared" si="7817"/>
        <v>3</v>
      </c>
      <c r="BE7815">
        <f t="shared" si="7817"/>
        <v>14</v>
      </c>
      <c r="BF7815">
        <f t="shared" si="7817"/>
        <v>0</v>
      </c>
      <c r="BG7815">
        <f t="shared" si="7817"/>
        <v>0</v>
      </c>
      <c r="BH7815">
        <f t="shared" ref="BH7815:BO7815" si="7818">B7821</f>
        <v>0</v>
      </c>
      <c r="BI7815">
        <f t="shared" si="7818"/>
        <v>4</v>
      </c>
      <c r="BJ7815">
        <f t="shared" si="7818"/>
        <v>12</v>
      </c>
      <c r="BK7815">
        <f t="shared" si="7818"/>
        <v>8</v>
      </c>
      <c r="BL7815">
        <f t="shared" si="7818"/>
        <v>10</v>
      </c>
      <c r="BM7815">
        <f t="shared" si="7818"/>
        <v>11</v>
      </c>
      <c r="BN7815">
        <f t="shared" si="7818"/>
        <v>0</v>
      </c>
      <c r="BO7815">
        <f t="shared" si="7818"/>
        <v>0</v>
      </c>
      <c r="BP7815">
        <f t="shared" ref="BP7815:BW7815" si="7819">B7822</f>
        <v>0</v>
      </c>
      <c r="BQ7815">
        <f t="shared" si="7819"/>
        <v>0</v>
      </c>
      <c r="BR7815">
        <f t="shared" si="7819"/>
        <v>2</v>
      </c>
      <c r="BS7815">
        <f t="shared" si="7819"/>
        <v>9</v>
      </c>
      <c r="BT7815">
        <f t="shared" si="7819"/>
        <v>16</v>
      </c>
      <c r="BU7815">
        <f t="shared" si="7819"/>
        <v>6</v>
      </c>
      <c r="BV7815">
        <f t="shared" si="7819"/>
        <v>0</v>
      </c>
      <c r="BW7815">
        <f t="shared" si="7819"/>
        <v>0</v>
      </c>
    </row>
    <row r="7816" spans="1:75" ht="15.75" customHeight="1" x14ac:dyDescent="0.25">
      <c r="A7816" s="5">
        <v>7813</v>
      </c>
      <c r="B7816">
        <v>0</v>
      </c>
      <c r="C7816">
        <v>0</v>
      </c>
      <c r="D7816">
        <v>10</v>
      </c>
      <c r="E7816">
        <v>11</v>
      </c>
      <c r="F7816">
        <v>12</v>
      </c>
      <c r="G7816">
        <v>16</v>
      </c>
      <c r="H7816">
        <v>1</v>
      </c>
      <c r="I7816">
        <v>0</v>
      </c>
      <c r="J7816" s="5">
        <v>9</v>
      </c>
      <c r="K7816" s="4"/>
    </row>
    <row r="7817" spans="1:75" ht="15.75" customHeight="1" x14ac:dyDescent="0.25">
      <c r="A7817" s="5">
        <v>7814</v>
      </c>
      <c r="B7817">
        <v>0</v>
      </c>
      <c r="C7817">
        <v>0</v>
      </c>
      <c r="D7817">
        <v>15</v>
      </c>
      <c r="E7817">
        <v>4</v>
      </c>
      <c r="F7817">
        <v>12</v>
      </c>
      <c r="G7817">
        <v>16</v>
      </c>
      <c r="H7817">
        <v>1</v>
      </c>
      <c r="I7817">
        <v>0</v>
      </c>
      <c r="J7817" s="5">
        <v>9</v>
      </c>
      <c r="K7817" s="4"/>
    </row>
    <row r="7818" spans="1:75" ht="15.75" customHeight="1" x14ac:dyDescent="0.25">
      <c r="A7818" s="5">
        <v>7815</v>
      </c>
      <c r="B7818">
        <v>0</v>
      </c>
      <c r="C7818">
        <v>0</v>
      </c>
      <c r="D7818">
        <v>12</v>
      </c>
      <c r="E7818">
        <v>16</v>
      </c>
      <c r="F7818">
        <v>11</v>
      </c>
      <c r="G7818">
        <v>15</v>
      </c>
      <c r="H7818">
        <v>1</v>
      </c>
      <c r="I7818">
        <v>0</v>
      </c>
      <c r="J7818" s="5">
        <v>9</v>
      </c>
      <c r="K7818" s="4"/>
    </row>
    <row r="7819" spans="1:75" ht="15.75" customHeight="1" x14ac:dyDescent="0.25">
      <c r="A7819" s="5">
        <v>7816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14</v>
      </c>
      <c r="H7819">
        <v>0</v>
      </c>
      <c r="I7819">
        <v>0</v>
      </c>
      <c r="J7819" s="5">
        <v>9</v>
      </c>
      <c r="K7819" s="4"/>
    </row>
    <row r="7820" spans="1:75" ht="15.75" customHeight="1" x14ac:dyDescent="0.25">
      <c r="A7820" s="5">
        <v>7817</v>
      </c>
      <c r="B7820">
        <v>0</v>
      </c>
      <c r="C7820">
        <v>0</v>
      </c>
      <c r="D7820">
        <v>0</v>
      </c>
      <c r="E7820">
        <v>0</v>
      </c>
      <c r="F7820">
        <v>3</v>
      </c>
      <c r="G7820">
        <v>14</v>
      </c>
      <c r="H7820">
        <v>0</v>
      </c>
      <c r="I7820">
        <v>0</v>
      </c>
      <c r="J7820" s="5">
        <v>9</v>
      </c>
      <c r="K7820" s="4"/>
    </row>
    <row r="7821" spans="1:75" ht="15.75" customHeight="1" x14ac:dyDescent="0.25">
      <c r="A7821" s="5">
        <v>7818</v>
      </c>
      <c r="B7821">
        <v>0</v>
      </c>
      <c r="C7821">
        <v>4</v>
      </c>
      <c r="D7821">
        <v>12</v>
      </c>
      <c r="E7821">
        <v>8</v>
      </c>
      <c r="F7821">
        <v>10</v>
      </c>
      <c r="G7821">
        <v>11</v>
      </c>
      <c r="H7821">
        <v>0</v>
      </c>
      <c r="I7821">
        <v>0</v>
      </c>
      <c r="J7821" s="5">
        <v>9</v>
      </c>
      <c r="K7821" s="4"/>
    </row>
    <row r="7822" spans="1:75" ht="15.75" customHeight="1" x14ac:dyDescent="0.25">
      <c r="A7822" s="5">
        <v>7819</v>
      </c>
      <c r="B7822">
        <v>0</v>
      </c>
      <c r="C7822">
        <v>0</v>
      </c>
      <c r="D7822">
        <v>2</v>
      </c>
      <c r="E7822">
        <v>9</v>
      </c>
      <c r="F7822">
        <v>16</v>
      </c>
      <c r="G7822">
        <v>6</v>
      </c>
      <c r="H7822">
        <v>0</v>
      </c>
      <c r="I7822">
        <v>0</v>
      </c>
      <c r="J7822" s="5">
        <v>9</v>
      </c>
      <c r="K7822" s="4"/>
    </row>
    <row r="7823" spans="1:75" ht="15.75" customHeight="1" x14ac:dyDescent="0.25">
      <c r="A7823" s="5">
        <v>7820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 s="5">
        <v>9</v>
      </c>
      <c r="K7823" s="4"/>
    </row>
    <row r="7824" spans="1:75" ht="15.75" customHeight="1" x14ac:dyDescent="0.25">
      <c r="A7824" s="5">
        <v>7821</v>
      </c>
      <c r="B7824">
        <v>0</v>
      </c>
      <c r="C7824">
        <v>0</v>
      </c>
      <c r="D7824">
        <v>4</v>
      </c>
      <c r="E7824">
        <v>16</v>
      </c>
      <c r="F7824">
        <v>15</v>
      </c>
      <c r="G7824">
        <v>7</v>
      </c>
      <c r="H7824">
        <v>0</v>
      </c>
      <c r="I7824">
        <v>0</v>
      </c>
      <c r="J7824" s="5">
        <v>1</v>
      </c>
      <c r="K7824" s="4">
        <f t="shared" ref="K7824" si="7820">J7824</f>
        <v>1</v>
      </c>
      <c r="L7824">
        <f t="shared" ref="L7824:S7824" si="7821">B7824</f>
        <v>0</v>
      </c>
      <c r="M7824">
        <f t="shared" si="7821"/>
        <v>0</v>
      </c>
      <c r="N7824">
        <f t="shared" si="7821"/>
        <v>4</v>
      </c>
      <c r="O7824">
        <f t="shared" si="7821"/>
        <v>16</v>
      </c>
      <c r="P7824">
        <f t="shared" si="7821"/>
        <v>15</v>
      </c>
      <c r="Q7824">
        <f t="shared" si="7821"/>
        <v>7</v>
      </c>
      <c r="R7824">
        <f t="shared" si="7821"/>
        <v>0</v>
      </c>
      <c r="S7824">
        <f t="shared" si="7821"/>
        <v>0</v>
      </c>
      <c r="T7824">
        <f t="shared" ref="T7824:AA7824" si="7822">B7825</f>
        <v>0</v>
      </c>
      <c r="U7824">
        <f t="shared" si="7822"/>
        <v>0</v>
      </c>
      <c r="V7824">
        <f t="shared" si="7822"/>
        <v>6</v>
      </c>
      <c r="W7824">
        <f t="shared" si="7822"/>
        <v>16</v>
      </c>
      <c r="X7824">
        <f t="shared" si="7822"/>
        <v>16</v>
      </c>
      <c r="Y7824">
        <f t="shared" si="7822"/>
        <v>6</v>
      </c>
      <c r="Z7824">
        <f t="shared" si="7822"/>
        <v>0</v>
      </c>
      <c r="AA7824">
        <f t="shared" si="7822"/>
        <v>0</v>
      </c>
      <c r="AB7824">
        <f t="shared" ref="AB7824:AI7824" si="7823">B7826</f>
        <v>0</v>
      </c>
      <c r="AC7824">
        <f t="shared" si="7823"/>
        <v>0</v>
      </c>
      <c r="AD7824">
        <f t="shared" si="7823"/>
        <v>5</v>
      </c>
      <c r="AE7824">
        <f t="shared" si="7823"/>
        <v>16</v>
      </c>
      <c r="AF7824">
        <f t="shared" si="7823"/>
        <v>16</v>
      </c>
      <c r="AG7824">
        <f t="shared" si="7823"/>
        <v>4</v>
      </c>
      <c r="AH7824">
        <f t="shared" si="7823"/>
        <v>0</v>
      </c>
      <c r="AI7824">
        <f t="shared" si="7823"/>
        <v>0</v>
      </c>
      <c r="AJ7824">
        <f t="shared" ref="AJ7824:AQ7824" si="7824">B7827</f>
        <v>0</v>
      </c>
      <c r="AK7824">
        <f t="shared" si="7824"/>
        <v>0</v>
      </c>
      <c r="AL7824">
        <f t="shared" si="7824"/>
        <v>7</v>
      </c>
      <c r="AM7824">
        <f t="shared" si="7824"/>
        <v>16</v>
      </c>
      <c r="AN7824">
        <f t="shared" si="7824"/>
        <v>15</v>
      </c>
      <c r="AO7824">
        <f t="shared" si="7824"/>
        <v>0</v>
      </c>
      <c r="AP7824">
        <f t="shared" si="7824"/>
        <v>0</v>
      </c>
      <c r="AQ7824">
        <f t="shared" si="7824"/>
        <v>0</v>
      </c>
      <c r="AR7824">
        <f t="shared" ref="AR7824:AY7824" si="7825">B7828</f>
        <v>0</v>
      </c>
      <c r="AS7824">
        <f t="shared" si="7825"/>
        <v>0</v>
      </c>
      <c r="AT7824">
        <f t="shared" si="7825"/>
        <v>11</v>
      </c>
      <c r="AU7824">
        <f t="shared" si="7825"/>
        <v>16</v>
      </c>
      <c r="AV7824">
        <f t="shared" si="7825"/>
        <v>14</v>
      </c>
      <c r="AW7824">
        <f t="shared" si="7825"/>
        <v>0</v>
      </c>
      <c r="AX7824">
        <f t="shared" si="7825"/>
        <v>0</v>
      </c>
      <c r="AY7824">
        <f t="shared" si="7825"/>
        <v>0</v>
      </c>
      <c r="AZ7824">
        <f t="shared" ref="AZ7824:BG7824" si="7826">B7829</f>
        <v>0</v>
      </c>
      <c r="BA7824">
        <f t="shared" si="7826"/>
        <v>0</v>
      </c>
      <c r="BB7824">
        <f t="shared" si="7826"/>
        <v>6</v>
      </c>
      <c r="BC7824">
        <f t="shared" si="7826"/>
        <v>16</v>
      </c>
      <c r="BD7824">
        <f t="shared" si="7826"/>
        <v>14</v>
      </c>
      <c r="BE7824">
        <f t="shared" si="7826"/>
        <v>0</v>
      </c>
      <c r="BF7824">
        <f t="shared" si="7826"/>
        <v>0</v>
      </c>
      <c r="BG7824">
        <f t="shared" si="7826"/>
        <v>0</v>
      </c>
      <c r="BH7824">
        <f t="shared" ref="BH7824:BO7824" si="7827">B7830</f>
        <v>0</v>
      </c>
      <c r="BI7824">
        <f t="shared" si="7827"/>
        <v>0</v>
      </c>
      <c r="BJ7824">
        <f t="shared" si="7827"/>
        <v>6</v>
      </c>
      <c r="BK7824">
        <f t="shared" si="7827"/>
        <v>16</v>
      </c>
      <c r="BL7824">
        <f t="shared" si="7827"/>
        <v>16</v>
      </c>
      <c r="BM7824">
        <f t="shared" si="7827"/>
        <v>5</v>
      </c>
      <c r="BN7824">
        <f t="shared" si="7827"/>
        <v>0</v>
      </c>
      <c r="BO7824">
        <f t="shared" si="7827"/>
        <v>0</v>
      </c>
      <c r="BP7824">
        <f t="shared" ref="BP7824:BW7824" si="7828">B7831</f>
        <v>0</v>
      </c>
      <c r="BQ7824">
        <f t="shared" si="7828"/>
        <v>0</v>
      </c>
      <c r="BR7824">
        <f t="shared" si="7828"/>
        <v>2</v>
      </c>
      <c r="BS7824">
        <f t="shared" si="7828"/>
        <v>12</v>
      </c>
      <c r="BT7824">
        <f t="shared" si="7828"/>
        <v>16</v>
      </c>
      <c r="BU7824">
        <f t="shared" si="7828"/>
        <v>3</v>
      </c>
      <c r="BV7824">
        <f t="shared" si="7828"/>
        <v>0</v>
      </c>
      <c r="BW7824">
        <f t="shared" si="7828"/>
        <v>0</v>
      </c>
    </row>
    <row r="7825" spans="1:75" ht="15.75" customHeight="1" x14ac:dyDescent="0.25">
      <c r="A7825" s="5">
        <v>7822</v>
      </c>
      <c r="B7825">
        <v>0</v>
      </c>
      <c r="C7825">
        <v>0</v>
      </c>
      <c r="D7825">
        <v>6</v>
      </c>
      <c r="E7825">
        <v>16</v>
      </c>
      <c r="F7825">
        <v>16</v>
      </c>
      <c r="G7825">
        <v>6</v>
      </c>
      <c r="H7825">
        <v>0</v>
      </c>
      <c r="I7825">
        <v>0</v>
      </c>
      <c r="J7825" s="5">
        <v>1</v>
      </c>
      <c r="K7825" s="4"/>
    </row>
    <row r="7826" spans="1:75" ht="15.75" customHeight="1" x14ac:dyDescent="0.25">
      <c r="A7826" s="5">
        <v>7823</v>
      </c>
      <c r="B7826">
        <v>0</v>
      </c>
      <c r="C7826">
        <v>0</v>
      </c>
      <c r="D7826">
        <v>5</v>
      </c>
      <c r="E7826">
        <v>16</v>
      </c>
      <c r="F7826">
        <v>16</v>
      </c>
      <c r="G7826">
        <v>4</v>
      </c>
      <c r="H7826">
        <v>0</v>
      </c>
      <c r="I7826">
        <v>0</v>
      </c>
      <c r="J7826" s="5">
        <v>1</v>
      </c>
      <c r="K7826" s="4"/>
    </row>
    <row r="7827" spans="1:75" ht="15.75" customHeight="1" x14ac:dyDescent="0.25">
      <c r="A7827" s="5">
        <v>7824</v>
      </c>
      <c r="B7827">
        <v>0</v>
      </c>
      <c r="C7827">
        <v>0</v>
      </c>
      <c r="D7827">
        <v>7</v>
      </c>
      <c r="E7827">
        <v>16</v>
      </c>
      <c r="F7827">
        <v>15</v>
      </c>
      <c r="G7827">
        <v>0</v>
      </c>
      <c r="H7827">
        <v>0</v>
      </c>
      <c r="I7827">
        <v>0</v>
      </c>
      <c r="J7827" s="5">
        <v>1</v>
      </c>
      <c r="K7827" s="4"/>
    </row>
    <row r="7828" spans="1:75" ht="15.75" customHeight="1" x14ac:dyDescent="0.25">
      <c r="A7828" s="5">
        <v>7825</v>
      </c>
      <c r="B7828">
        <v>0</v>
      </c>
      <c r="C7828">
        <v>0</v>
      </c>
      <c r="D7828">
        <v>11</v>
      </c>
      <c r="E7828">
        <v>16</v>
      </c>
      <c r="F7828">
        <v>14</v>
      </c>
      <c r="G7828">
        <v>0</v>
      </c>
      <c r="H7828">
        <v>0</v>
      </c>
      <c r="I7828">
        <v>0</v>
      </c>
      <c r="J7828" s="5">
        <v>1</v>
      </c>
      <c r="K7828" s="4"/>
    </row>
    <row r="7829" spans="1:75" ht="15.75" customHeight="1" x14ac:dyDescent="0.25">
      <c r="A7829" s="5">
        <v>7826</v>
      </c>
      <c r="B7829">
        <v>0</v>
      </c>
      <c r="C7829">
        <v>0</v>
      </c>
      <c r="D7829">
        <v>6</v>
      </c>
      <c r="E7829">
        <v>16</v>
      </c>
      <c r="F7829">
        <v>14</v>
      </c>
      <c r="G7829">
        <v>0</v>
      </c>
      <c r="H7829">
        <v>0</v>
      </c>
      <c r="I7829">
        <v>0</v>
      </c>
      <c r="J7829" s="5">
        <v>1</v>
      </c>
      <c r="K7829" s="4"/>
    </row>
    <row r="7830" spans="1:75" ht="15.75" customHeight="1" x14ac:dyDescent="0.25">
      <c r="A7830" s="5">
        <v>7827</v>
      </c>
      <c r="B7830">
        <v>0</v>
      </c>
      <c r="C7830">
        <v>0</v>
      </c>
      <c r="D7830">
        <v>6</v>
      </c>
      <c r="E7830">
        <v>16</v>
      </c>
      <c r="F7830">
        <v>16</v>
      </c>
      <c r="G7830">
        <v>5</v>
      </c>
      <c r="H7830">
        <v>0</v>
      </c>
      <c r="I7830">
        <v>0</v>
      </c>
      <c r="J7830" s="5">
        <v>1</v>
      </c>
      <c r="K7830" s="4"/>
    </row>
    <row r="7831" spans="1:75" ht="15.75" customHeight="1" x14ac:dyDescent="0.25">
      <c r="A7831" s="5">
        <v>7828</v>
      </c>
      <c r="B7831">
        <v>0</v>
      </c>
      <c r="C7831">
        <v>0</v>
      </c>
      <c r="D7831">
        <v>2</v>
      </c>
      <c r="E7831">
        <v>12</v>
      </c>
      <c r="F7831">
        <v>16</v>
      </c>
      <c r="G7831">
        <v>3</v>
      </c>
      <c r="H7831">
        <v>0</v>
      </c>
      <c r="I7831">
        <v>0</v>
      </c>
      <c r="J7831" s="5">
        <v>1</v>
      </c>
      <c r="K7831" s="4"/>
    </row>
    <row r="7832" spans="1:75" ht="15.75" customHeight="1" x14ac:dyDescent="0.25">
      <c r="A7832" s="5">
        <v>7829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 s="5">
        <v>1</v>
      </c>
      <c r="K7832" s="4"/>
    </row>
    <row r="7833" spans="1:75" ht="15.75" customHeight="1" x14ac:dyDescent="0.25">
      <c r="A7833" s="5">
        <v>7830</v>
      </c>
      <c r="B7833">
        <v>0</v>
      </c>
      <c r="C7833">
        <v>0</v>
      </c>
      <c r="D7833">
        <v>6</v>
      </c>
      <c r="E7833">
        <v>16</v>
      </c>
      <c r="F7833">
        <v>15</v>
      </c>
      <c r="G7833">
        <v>2</v>
      </c>
      <c r="H7833">
        <v>0</v>
      </c>
      <c r="I7833">
        <v>0</v>
      </c>
      <c r="J7833" s="5">
        <v>7</v>
      </c>
      <c r="K7833" s="4">
        <f t="shared" ref="K7833" si="7829">J7833</f>
        <v>7</v>
      </c>
      <c r="L7833">
        <f t="shared" ref="L7833:S7833" si="7830">B7833</f>
        <v>0</v>
      </c>
      <c r="M7833">
        <f t="shared" si="7830"/>
        <v>0</v>
      </c>
      <c r="N7833">
        <f t="shared" si="7830"/>
        <v>6</v>
      </c>
      <c r="O7833">
        <f t="shared" si="7830"/>
        <v>16</v>
      </c>
      <c r="P7833">
        <f t="shared" si="7830"/>
        <v>15</v>
      </c>
      <c r="Q7833">
        <f t="shared" si="7830"/>
        <v>2</v>
      </c>
      <c r="R7833">
        <f t="shared" si="7830"/>
        <v>0</v>
      </c>
      <c r="S7833">
        <f t="shared" si="7830"/>
        <v>0</v>
      </c>
      <c r="T7833">
        <f t="shared" ref="T7833:AA7833" si="7831">B7834</f>
        <v>0</v>
      </c>
      <c r="U7833">
        <f t="shared" si="7831"/>
        <v>0</v>
      </c>
      <c r="V7833">
        <f t="shared" si="7831"/>
        <v>7</v>
      </c>
      <c r="W7833">
        <f t="shared" si="7831"/>
        <v>13</v>
      </c>
      <c r="X7833">
        <f t="shared" si="7831"/>
        <v>16</v>
      </c>
      <c r="Y7833">
        <f t="shared" si="7831"/>
        <v>4</v>
      </c>
      <c r="Z7833">
        <f t="shared" si="7831"/>
        <v>0</v>
      </c>
      <c r="AA7833">
        <f t="shared" si="7831"/>
        <v>0</v>
      </c>
      <c r="AB7833">
        <f t="shared" ref="AB7833:AI7833" si="7832">B7835</f>
        <v>0</v>
      </c>
      <c r="AC7833">
        <f t="shared" si="7832"/>
        <v>0</v>
      </c>
      <c r="AD7833">
        <f t="shared" si="7832"/>
        <v>0</v>
      </c>
      <c r="AE7833">
        <f t="shared" si="7832"/>
        <v>1</v>
      </c>
      <c r="AF7833">
        <f t="shared" si="7832"/>
        <v>16</v>
      </c>
      <c r="AG7833">
        <f t="shared" si="7832"/>
        <v>3</v>
      </c>
      <c r="AH7833">
        <f t="shared" si="7832"/>
        <v>0</v>
      </c>
      <c r="AI7833">
        <f t="shared" si="7832"/>
        <v>0</v>
      </c>
      <c r="AJ7833">
        <f t="shared" ref="AJ7833:AQ7833" si="7833">B7836</f>
        <v>0</v>
      </c>
      <c r="AK7833">
        <f t="shared" si="7833"/>
        <v>0</v>
      </c>
      <c r="AL7833">
        <f t="shared" si="7833"/>
        <v>1</v>
      </c>
      <c r="AM7833">
        <f t="shared" si="7833"/>
        <v>10</v>
      </c>
      <c r="AN7833">
        <f t="shared" si="7833"/>
        <v>16</v>
      </c>
      <c r="AO7833">
        <f t="shared" si="7833"/>
        <v>6</v>
      </c>
      <c r="AP7833">
        <f t="shared" si="7833"/>
        <v>1</v>
      </c>
      <c r="AQ7833">
        <f t="shared" si="7833"/>
        <v>0</v>
      </c>
      <c r="AR7833">
        <f t="shared" ref="AR7833:AY7833" si="7834">B7837</f>
        <v>0</v>
      </c>
      <c r="AS7833">
        <f t="shared" si="7834"/>
        <v>0</v>
      </c>
      <c r="AT7833">
        <f t="shared" si="7834"/>
        <v>9</v>
      </c>
      <c r="AU7833">
        <f t="shared" si="7834"/>
        <v>16</v>
      </c>
      <c r="AV7833">
        <f t="shared" si="7834"/>
        <v>16</v>
      </c>
      <c r="AW7833">
        <f t="shared" si="7834"/>
        <v>16</v>
      </c>
      <c r="AX7833">
        <f t="shared" si="7834"/>
        <v>8</v>
      </c>
      <c r="AY7833">
        <f t="shared" si="7834"/>
        <v>0</v>
      </c>
      <c r="AZ7833">
        <f t="shared" ref="AZ7833:BG7833" si="7835">B7838</f>
        <v>0</v>
      </c>
      <c r="BA7833">
        <f t="shared" si="7835"/>
        <v>0</v>
      </c>
      <c r="BB7833">
        <f t="shared" si="7835"/>
        <v>1</v>
      </c>
      <c r="BC7833">
        <f t="shared" si="7835"/>
        <v>16</v>
      </c>
      <c r="BD7833">
        <f t="shared" si="7835"/>
        <v>8</v>
      </c>
      <c r="BE7833">
        <f t="shared" si="7835"/>
        <v>4</v>
      </c>
      <c r="BF7833">
        <f t="shared" si="7835"/>
        <v>0</v>
      </c>
      <c r="BG7833">
        <f t="shared" si="7835"/>
        <v>0</v>
      </c>
      <c r="BH7833">
        <f t="shared" ref="BH7833:BO7833" si="7836">B7839</f>
        <v>0</v>
      </c>
      <c r="BI7833">
        <f t="shared" si="7836"/>
        <v>0</v>
      </c>
      <c r="BJ7833">
        <f t="shared" si="7836"/>
        <v>5</v>
      </c>
      <c r="BK7833">
        <f t="shared" si="7836"/>
        <v>13</v>
      </c>
      <c r="BL7833">
        <f t="shared" si="7836"/>
        <v>0</v>
      </c>
      <c r="BM7833">
        <f t="shared" si="7836"/>
        <v>0</v>
      </c>
      <c r="BN7833">
        <f t="shared" si="7836"/>
        <v>0</v>
      </c>
      <c r="BO7833">
        <f t="shared" si="7836"/>
        <v>0</v>
      </c>
      <c r="BP7833">
        <f t="shared" ref="BP7833:BW7833" si="7837">B7840</f>
        <v>0</v>
      </c>
      <c r="BQ7833">
        <f t="shared" si="7837"/>
        <v>0</v>
      </c>
      <c r="BR7833">
        <f t="shared" si="7837"/>
        <v>11</v>
      </c>
      <c r="BS7833">
        <f t="shared" si="7837"/>
        <v>7</v>
      </c>
      <c r="BT7833">
        <f t="shared" si="7837"/>
        <v>0</v>
      </c>
      <c r="BU7833">
        <f t="shared" si="7837"/>
        <v>0</v>
      </c>
      <c r="BV7833">
        <f t="shared" si="7837"/>
        <v>0</v>
      </c>
      <c r="BW7833">
        <f t="shared" si="7837"/>
        <v>0</v>
      </c>
    </row>
    <row r="7834" spans="1:75" ht="15.75" customHeight="1" x14ac:dyDescent="0.25">
      <c r="A7834" s="5">
        <v>7831</v>
      </c>
      <c r="B7834">
        <v>0</v>
      </c>
      <c r="C7834">
        <v>0</v>
      </c>
      <c r="D7834">
        <v>7</v>
      </c>
      <c r="E7834">
        <v>13</v>
      </c>
      <c r="F7834">
        <v>16</v>
      </c>
      <c r="G7834">
        <v>4</v>
      </c>
      <c r="H7834">
        <v>0</v>
      </c>
      <c r="I7834">
        <v>0</v>
      </c>
      <c r="J7834" s="5">
        <v>7</v>
      </c>
      <c r="K7834" s="4"/>
    </row>
    <row r="7835" spans="1:75" ht="15.75" customHeight="1" x14ac:dyDescent="0.25">
      <c r="A7835" s="5">
        <v>7832</v>
      </c>
      <c r="B7835">
        <v>0</v>
      </c>
      <c r="C7835">
        <v>0</v>
      </c>
      <c r="D7835">
        <v>0</v>
      </c>
      <c r="E7835">
        <v>1</v>
      </c>
      <c r="F7835">
        <v>16</v>
      </c>
      <c r="G7835">
        <v>3</v>
      </c>
      <c r="H7835">
        <v>0</v>
      </c>
      <c r="I7835">
        <v>0</v>
      </c>
      <c r="J7835" s="5">
        <v>7</v>
      </c>
      <c r="K7835" s="4"/>
    </row>
    <row r="7836" spans="1:75" ht="15.75" customHeight="1" x14ac:dyDescent="0.25">
      <c r="A7836" s="5">
        <v>7833</v>
      </c>
      <c r="B7836">
        <v>0</v>
      </c>
      <c r="C7836">
        <v>0</v>
      </c>
      <c r="D7836">
        <v>1</v>
      </c>
      <c r="E7836">
        <v>10</v>
      </c>
      <c r="F7836">
        <v>16</v>
      </c>
      <c r="G7836">
        <v>6</v>
      </c>
      <c r="H7836">
        <v>1</v>
      </c>
      <c r="I7836">
        <v>0</v>
      </c>
      <c r="J7836" s="5">
        <v>7</v>
      </c>
      <c r="K7836" s="4"/>
    </row>
    <row r="7837" spans="1:75" ht="15.75" customHeight="1" x14ac:dyDescent="0.25">
      <c r="A7837" s="5">
        <v>7834</v>
      </c>
      <c r="B7837">
        <v>0</v>
      </c>
      <c r="C7837">
        <v>0</v>
      </c>
      <c r="D7837">
        <v>9</v>
      </c>
      <c r="E7837">
        <v>16</v>
      </c>
      <c r="F7837">
        <v>16</v>
      </c>
      <c r="G7837">
        <v>16</v>
      </c>
      <c r="H7837">
        <v>8</v>
      </c>
      <c r="I7837">
        <v>0</v>
      </c>
      <c r="J7837" s="5">
        <v>7</v>
      </c>
      <c r="K7837" s="4"/>
    </row>
    <row r="7838" spans="1:75" ht="15.75" customHeight="1" x14ac:dyDescent="0.25">
      <c r="A7838" s="5">
        <v>7835</v>
      </c>
      <c r="B7838">
        <v>0</v>
      </c>
      <c r="C7838">
        <v>0</v>
      </c>
      <c r="D7838">
        <v>1</v>
      </c>
      <c r="E7838">
        <v>16</v>
      </c>
      <c r="F7838">
        <v>8</v>
      </c>
      <c r="G7838">
        <v>4</v>
      </c>
      <c r="H7838">
        <v>0</v>
      </c>
      <c r="I7838">
        <v>0</v>
      </c>
      <c r="J7838" s="5">
        <v>7</v>
      </c>
      <c r="K7838" s="4"/>
    </row>
    <row r="7839" spans="1:75" ht="15.75" customHeight="1" x14ac:dyDescent="0.25">
      <c r="A7839" s="5">
        <v>7836</v>
      </c>
      <c r="B7839">
        <v>0</v>
      </c>
      <c r="C7839">
        <v>0</v>
      </c>
      <c r="D7839">
        <v>5</v>
      </c>
      <c r="E7839">
        <v>13</v>
      </c>
      <c r="F7839">
        <v>0</v>
      </c>
      <c r="G7839">
        <v>0</v>
      </c>
      <c r="H7839">
        <v>0</v>
      </c>
      <c r="I7839">
        <v>0</v>
      </c>
      <c r="J7839" s="5">
        <v>7</v>
      </c>
      <c r="K7839" s="4"/>
    </row>
    <row r="7840" spans="1:75" ht="15.75" customHeight="1" x14ac:dyDescent="0.25">
      <c r="A7840" s="5">
        <v>7837</v>
      </c>
      <c r="B7840">
        <v>0</v>
      </c>
      <c r="C7840">
        <v>0</v>
      </c>
      <c r="D7840">
        <v>11</v>
      </c>
      <c r="E7840">
        <v>7</v>
      </c>
      <c r="F7840">
        <v>0</v>
      </c>
      <c r="G7840">
        <v>0</v>
      </c>
      <c r="H7840">
        <v>0</v>
      </c>
      <c r="I7840">
        <v>0</v>
      </c>
      <c r="J7840" s="5">
        <v>7</v>
      </c>
      <c r="K7840" s="4"/>
    </row>
    <row r="7841" spans="1:75" ht="15.75" customHeight="1" x14ac:dyDescent="0.25">
      <c r="A7841" s="5">
        <v>7838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 s="5">
        <v>7</v>
      </c>
      <c r="K7841" s="4"/>
    </row>
    <row r="7842" spans="1:75" ht="15.75" customHeight="1" x14ac:dyDescent="0.25">
      <c r="A7842" s="5">
        <v>7839</v>
      </c>
      <c r="B7842">
        <v>0</v>
      </c>
      <c r="C7842">
        <v>0</v>
      </c>
      <c r="D7842">
        <v>0</v>
      </c>
      <c r="E7842">
        <v>11</v>
      </c>
      <c r="F7842">
        <v>7</v>
      </c>
      <c r="G7842">
        <v>0</v>
      </c>
      <c r="H7842">
        <v>0</v>
      </c>
      <c r="I7842">
        <v>0</v>
      </c>
      <c r="J7842" s="5">
        <v>6</v>
      </c>
      <c r="K7842" s="4">
        <f t="shared" ref="K7842" si="7838">J7842</f>
        <v>6</v>
      </c>
      <c r="L7842">
        <f t="shared" ref="L7842:S7842" si="7839">B7842</f>
        <v>0</v>
      </c>
      <c r="M7842">
        <f t="shared" si="7839"/>
        <v>0</v>
      </c>
      <c r="N7842">
        <f t="shared" si="7839"/>
        <v>0</v>
      </c>
      <c r="O7842">
        <f t="shared" si="7839"/>
        <v>11</v>
      </c>
      <c r="P7842">
        <f t="shared" si="7839"/>
        <v>7</v>
      </c>
      <c r="Q7842">
        <f t="shared" si="7839"/>
        <v>0</v>
      </c>
      <c r="R7842">
        <f t="shared" si="7839"/>
        <v>0</v>
      </c>
      <c r="S7842">
        <f t="shared" si="7839"/>
        <v>0</v>
      </c>
      <c r="T7842">
        <f t="shared" ref="T7842:AA7842" si="7840">B7843</f>
        <v>0</v>
      </c>
      <c r="U7842">
        <f t="shared" si="7840"/>
        <v>0</v>
      </c>
      <c r="V7842">
        <f t="shared" si="7840"/>
        <v>8</v>
      </c>
      <c r="W7842">
        <f t="shared" si="7840"/>
        <v>15</v>
      </c>
      <c r="X7842">
        <f t="shared" si="7840"/>
        <v>7</v>
      </c>
      <c r="Y7842">
        <f t="shared" si="7840"/>
        <v>0</v>
      </c>
      <c r="Z7842">
        <f t="shared" si="7840"/>
        <v>0</v>
      </c>
      <c r="AA7842">
        <f t="shared" si="7840"/>
        <v>0</v>
      </c>
      <c r="AB7842">
        <f t="shared" ref="AB7842:AI7842" si="7841">B7844</f>
        <v>0</v>
      </c>
      <c r="AC7842">
        <f t="shared" si="7841"/>
        <v>0</v>
      </c>
      <c r="AD7842">
        <f t="shared" si="7841"/>
        <v>13</v>
      </c>
      <c r="AE7842">
        <f t="shared" si="7841"/>
        <v>8</v>
      </c>
      <c r="AF7842">
        <f t="shared" si="7841"/>
        <v>0</v>
      </c>
      <c r="AG7842">
        <f t="shared" si="7841"/>
        <v>0</v>
      </c>
      <c r="AH7842">
        <f t="shared" si="7841"/>
        <v>0</v>
      </c>
      <c r="AI7842">
        <f t="shared" si="7841"/>
        <v>0</v>
      </c>
      <c r="AJ7842">
        <f t="shared" ref="AJ7842:AQ7842" si="7842">B7845</f>
        <v>0</v>
      </c>
      <c r="AK7842">
        <f t="shared" si="7842"/>
        <v>0</v>
      </c>
      <c r="AL7842">
        <f t="shared" si="7842"/>
        <v>16</v>
      </c>
      <c r="AM7842">
        <f t="shared" si="7842"/>
        <v>14</v>
      </c>
      <c r="AN7842">
        <f t="shared" si="7842"/>
        <v>8</v>
      </c>
      <c r="AO7842">
        <f t="shared" si="7842"/>
        <v>1</v>
      </c>
      <c r="AP7842">
        <f t="shared" si="7842"/>
        <v>0</v>
      </c>
      <c r="AQ7842">
        <f t="shared" si="7842"/>
        <v>0</v>
      </c>
      <c r="AR7842">
        <f t="shared" ref="AR7842:AY7842" si="7843">B7846</f>
        <v>0</v>
      </c>
      <c r="AS7842">
        <f t="shared" si="7843"/>
        <v>5</v>
      </c>
      <c r="AT7842">
        <f t="shared" si="7843"/>
        <v>16</v>
      </c>
      <c r="AU7842">
        <f t="shared" si="7843"/>
        <v>10</v>
      </c>
      <c r="AV7842">
        <f t="shared" si="7843"/>
        <v>10</v>
      </c>
      <c r="AW7842">
        <f t="shared" si="7843"/>
        <v>14</v>
      </c>
      <c r="AX7842">
        <f t="shared" si="7843"/>
        <v>1</v>
      </c>
      <c r="AY7842">
        <f t="shared" si="7843"/>
        <v>0</v>
      </c>
      <c r="AZ7842">
        <f t="shared" ref="AZ7842:BG7842" si="7844">B7847</f>
        <v>0</v>
      </c>
      <c r="BA7842">
        <f t="shared" si="7844"/>
        <v>2</v>
      </c>
      <c r="BB7842">
        <f t="shared" si="7844"/>
        <v>15</v>
      </c>
      <c r="BC7842">
        <f t="shared" si="7844"/>
        <v>3</v>
      </c>
      <c r="BD7842">
        <f t="shared" si="7844"/>
        <v>0</v>
      </c>
      <c r="BE7842">
        <f t="shared" si="7844"/>
        <v>12</v>
      </c>
      <c r="BF7842">
        <f t="shared" si="7844"/>
        <v>7</v>
      </c>
      <c r="BG7842">
        <f t="shared" si="7844"/>
        <v>0</v>
      </c>
      <c r="BH7842">
        <f t="shared" ref="BH7842:BO7842" si="7845">B7848</f>
        <v>0</v>
      </c>
      <c r="BI7842">
        <f t="shared" si="7845"/>
        <v>0</v>
      </c>
      <c r="BJ7842">
        <f t="shared" si="7845"/>
        <v>10</v>
      </c>
      <c r="BK7842">
        <f t="shared" si="7845"/>
        <v>13</v>
      </c>
      <c r="BL7842">
        <f t="shared" si="7845"/>
        <v>1</v>
      </c>
      <c r="BM7842">
        <f t="shared" si="7845"/>
        <v>10</v>
      </c>
      <c r="BN7842">
        <f t="shared" si="7845"/>
        <v>11</v>
      </c>
      <c r="BO7842">
        <f t="shared" si="7845"/>
        <v>0</v>
      </c>
      <c r="BP7842">
        <f t="shared" ref="BP7842:BW7842" si="7846">B7849</f>
        <v>0</v>
      </c>
      <c r="BQ7842">
        <f t="shared" si="7846"/>
        <v>0</v>
      </c>
      <c r="BR7842">
        <f t="shared" si="7846"/>
        <v>0</v>
      </c>
      <c r="BS7842">
        <f t="shared" si="7846"/>
        <v>10</v>
      </c>
      <c r="BT7842">
        <f t="shared" si="7846"/>
        <v>16</v>
      </c>
      <c r="BU7842">
        <f t="shared" si="7846"/>
        <v>15</v>
      </c>
      <c r="BV7842">
        <f t="shared" si="7846"/>
        <v>5</v>
      </c>
      <c r="BW7842">
        <f t="shared" si="7846"/>
        <v>0</v>
      </c>
    </row>
    <row r="7843" spans="1:75" ht="15.75" customHeight="1" x14ac:dyDescent="0.25">
      <c r="A7843" s="5">
        <v>7840</v>
      </c>
      <c r="B7843">
        <v>0</v>
      </c>
      <c r="C7843">
        <v>0</v>
      </c>
      <c r="D7843">
        <v>8</v>
      </c>
      <c r="E7843">
        <v>15</v>
      </c>
      <c r="F7843">
        <v>7</v>
      </c>
      <c r="G7843">
        <v>0</v>
      </c>
      <c r="H7843">
        <v>0</v>
      </c>
      <c r="I7843">
        <v>0</v>
      </c>
      <c r="J7843" s="5">
        <v>6</v>
      </c>
      <c r="K7843" s="4"/>
    </row>
    <row r="7844" spans="1:75" ht="15.75" customHeight="1" x14ac:dyDescent="0.25">
      <c r="A7844" s="5">
        <v>7841</v>
      </c>
      <c r="B7844">
        <v>0</v>
      </c>
      <c r="C7844">
        <v>0</v>
      </c>
      <c r="D7844">
        <v>13</v>
      </c>
      <c r="E7844">
        <v>8</v>
      </c>
      <c r="F7844">
        <v>0</v>
      </c>
      <c r="G7844">
        <v>0</v>
      </c>
      <c r="H7844">
        <v>0</v>
      </c>
      <c r="I7844">
        <v>0</v>
      </c>
      <c r="J7844" s="5">
        <v>6</v>
      </c>
      <c r="K7844" s="4"/>
    </row>
    <row r="7845" spans="1:75" ht="15.75" customHeight="1" x14ac:dyDescent="0.25">
      <c r="A7845" s="5">
        <v>7842</v>
      </c>
      <c r="B7845">
        <v>0</v>
      </c>
      <c r="C7845">
        <v>0</v>
      </c>
      <c r="D7845">
        <v>16</v>
      </c>
      <c r="E7845">
        <v>14</v>
      </c>
      <c r="F7845">
        <v>8</v>
      </c>
      <c r="G7845">
        <v>1</v>
      </c>
      <c r="H7845">
        <v>0</v>
      </c>
      <c r="I7845">
        <v>0</v>
      </c>
      <c r="J7845" s="5">
        <v>6</v>
      </c>
      <c r="K7845" s="4"/>
    </row>
    <row r="7846" spans="1:75" ht="15.75" customHeight="1" x14ac:dyDescent="0.25">
      <c r="A7846" s="5">
        <v>7843</v>
      </c>
      <c r="B7846">
        <v>0</v>
      </c>
      <c r="C7846">
        <v>5</v>
      </c>
      <c r="D7846">
        <v>16</v>
      </c>
      <c r="E7846">
        <v>10</v>
      </c>
      <c r="F7846">
        <v>10</v>
      </c>
      <c r="G7846">
        <v>14</v>
      </c>
      <c r="H7846">
        <v>1</v>
      </c>
      <c r="I7846">
        <v>0</v>
      </c>
      <c r="J7846" s="5">
        <v>6</v>
      </c>
      <c r="K7846" s="4"/>
    </row>
    <row r="7847" spans="1:75" ht="15.75" customHeight="1" x14ac:dyDescent="0.25">
      <c r="A7847" s="5">
        <v>7844</v>
      </c>
      <c r="B7847">
        <v>0</v>
      </c>
      <c r="C7847">
        <v>2</v>
      </c>
      <c r="D7847">
        <v>15</v>
      </c>
      <c r="E7847">
        <v>3</v>
      </c>
      <c r="F7847">
        <v>0</v>
      </c>
      <c r="G7847">
        <v>12</v>
      </c>
      <c r="H7847">
        <v>7</v>
      </c>
      <c r="I7847">
        <v>0</v>
      </c>
      <c r="J7847" s="5">
        <v>6</v>
      </c>
      <c r="K7847" s="4"/>
    </row>
    <row r="7848" spans="1:75" ht="15.75" customHeight="1" x14ac:dyDescent="0.25">
      <c r="A7848" s="5">
        <v>7845</v>
      </c>
      <c r="B7848">
        <v>0</v>
      </c>
      <c r="C7848">
        <v>0</v>
      </c>
      <c r="D7848">
        <v>10</v>
      </c>
      <c r="E7848">
        <v>13</v>
      </c>
      <c r="F7848">
        <v>1</v>
      </c>
      <c r="G7848">
        <v>10</v>
      </c>
      <c r="H7848">
        <v>11</v>
      </c>
      <c r="I7848">
        <v>0</v>
      </c>
      <c r="J7848" s="5">
        <v>6</v>
      </c>
      <c r="K7848" s="4"/>
    </row>
    <row r="7849" spans="1:75" ht="15.75" customHeight="1" x14ac:dyDescent="0.25">
      <c r="A7849" s="5">
        <v>7846</v>
      </c>
      <c r="B7849">
        <v>0</v>
      </c>
      <c r="C7849">
        <v>0</v>
      </c>
      <c r="D7849">
        <v>0</v>
      </c>
      <c r="E7849">
        <v>10</v>
      </c>
      <c r="F7849">
        <v>16</v>
      </c>
      <c r="G7849">
        <v>15</v>
      </c>
      <c r="H7849">
        <v>5</v>
      </c>
      <c r="I7849">
        <v>0</v>
      </c>
      <c r="J7849" s="5">
        <v>6</v>
      </c>
      <c r="K7849" s="4"/>
    </row>
    <row r="7850" spans="1:75" ht="15.75" customHeight="1" x14ac:dyDescent="0.25">
      <c r="A7850" s="5">
        <v>7847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 s="5">
        <v>6</v>
      </c>
      <c r="K7850" s="4"/>
    </row>
    <row r="7851" spans="1:75" ht="15.75" customHeight="1" x14ac:dyDescent="0.25">
      <c r="A7851" s="5">
        <v>7848</v>
      </c>
      <c r="B7851">
        <v>0</v>
      </c>
      <c r="C7851">
        <v>0</v>
      </c>
      <c r="D7851">
        <v>2</v>
      </c>
      <c r="E7851">
        <v>13</v>
      </c>
      <c r="F7851">
        <v>15</v>
      </c>
      <c r="G7851">
        <v>1</v>
      </c>
      <c r="H7851">
        <v>0</v>
      </c>
      <c r="I7851">
        <v>0</v>
      </c>
      <c r="J7851" s="5">
        <v>8</v>
      </c>
      <c r="K7851" s="4">
        <f t="shared" ref="K7851" si="7847">J7851</f>
        <v>8</v>
      </c>
      <c r="L7851">
        <f t="shared" ref="L7851:S7851" si="7848">B7851</f>
        <v>0</v>
      </c>
      <c r="M7851">
        <f t="shared" si="7848"/>
        <v>0</v>
      </c>
      <c r="N7851">
        <f t="shared" si="7848"/>
        <v>2</v>
      </c>
      <c r="O7851">
        <f t="shared" si="7848"/>
        <v>13</v>
      </c>
      <c r="P7851">
        <f t="shared" si="7848"/>
        <v>15</v>
      </c>
      <c r="Q7851">
        <f t="shared" si="7848"/>
        <v>1</v>
      </c>
      <c r="R7851">
        <f t="shared" si="7848"/>
        <v>0</v>
      </c>
      <c r="S7851">
        <f t="shared" si="7848"/>
        <v>0</v>
      </c>
      <c r="T7851">
        <f t="shared" ref="T7851:AA7851" si="7849">B7852</f>
        <v>0</v>
      </c>
      <c r="U7851">
        <f t="shared" si="7849"/>
        <v>1</v>
      </c>
      <c r="V7851">
        <f t="shared" si="7849"/>
        <v>14</v>
      </c>
      <c r="W7851">
        <f t="shared" si="7849"/>
        <v>13</v>
      </c>
      <c r="X7851">
        <f t="shared" si="7849"/>
        <v>15</v>
      </c>
      <c r="Y7851">
        <f t="shared" si="7849"/>
        <v>4</v>
      </c>
      <c r="Z7851">
        <f t="shared" si="7849"/>
        <v>0</v>
      </c>
      <c r="AA7851">
        <f t="shared" si="7849"/>
        <v>0</v>
      </c>
      <c r="AB7851">
        <f t="shared" ref="AB7851:AI7851" si="7850">B7853</f>
        <v>0</v>
      </c>
      <c r="AC7851">
        <f t="shared" si="7850"/>
        <v>5</v>
      </c>
      <c r="AD7851">
        <f t="shared" si="7850"/>
        <v>14</v>
      </c>
      <c r="AE7851">
        <f t="shared" si="7850"/>
        <v>2</v>
      </c>
      <c r="AF7851">
        <f t="shared" si="7850"/>
        <v>15</v>
      </c>
      <c r="AG7851">
        <f t="shared" si="7850"/>
        <v>0</v>
      </c>
      <c r="AH7851">
        <f t="shared" si="7850"/>
        <v>0</v>
      </c>
      <c r="AI7851">
        <f t="shared" si="7850"/>
        <v>0</v>
      </c>
      <c r="AJ7851">
        <f t="shared" ref="AJ7851:AQ7851" si="7851">B7854</f>
        <v>0</v>
      </c>
      <c r="AK7851">
        <f t="shared" si="7851"/>
        <v>6</v>
      </c>
      <c r="AL7851">
        <f t="shared" si="7851"/>
        <v>14</v>
      </c>
      <c r="AM7851">
        <f t="shared" si="7851"/>
        <v>8</v>
      </c>
      <c r="AN7851">
        <f t="shared" si="7851"/>
        <v>13</v>
      </c>
      <c r="AO7851">
        <f t="shared" si="7851"/>
        <v>0</v>
      </c>
      <c r="AP7851">
        <f t="shared" si="7851"/>
        <v>0</v>
      </c>
      <c r="AQ7851">
        <f t="shared" si="7851"/>
        <v>0</v>
      </c>
      <c r="AR7851">
        <f t="shared" ref="AR7851:AY7851" si="7852">B7855</f>
        <v>0</v>
      </c>
      <c r="AS7851">
        <f t="shared" si="7852"/>
        <v>0</v>
      </c>
      <c r="AT7851">
        <f t="shared" si="7852"/>
        <v>7</v>
      </c>
      <c r="AU7851">
        <f t="shared" si="7852"/>
        <v>16</v>
      </c>
      <c r="AV7851">
        <f t="shared" si="7852"/>
        <v>12</v>
      </c>
      <c r="AW7851">
        <f t="shared" si="7852"/>
        <v>1</v>
      </c>
      <c r="AX7851">
        <f t="shared" si="7852"/>
        <v>0</v>
      </c>
      <c r="AY7851">
        <f t="shared" si="7852"/>
        <v>0</v>
      </c>
      <c r="AZ7851">
        <f t="shared" ref="AZ7851:BG7851" si="7853">B7856</f>
        <v>0</v>
      </c>
      <c r="BA7851">
        <f t="shared" si="7853"/>
        <v>0</v>
      </c>
      <c r="BB7851">
        <f t="shared" si="7853"/>
        <v>1</v>
      </c>
      <c r="BC7851">
        <f t="shared" si="7853"/>
        <v>15</v>
      </c>
      <c r="BD7851">
        <f t="shared" si="7853"/>
        <v>10</v>
      </c>
      <c r="BE7851">
        <f t="shared" si="7853"/>
        <v>13</v>
      </c>
      <c r="BF7851">
        <f t="shared" si="7853"/>
        <v>1</v>
      </c>
      <c r="BG7851">
        <f t="shared" si="7853"/>
        <v>0</v>
      </c>
      <c r="BH7851">
        <f t="shared" ref="BH7851:BO7851" si="7854">B7857</f>
        <v>0</v>
      </c>
      <c r="BI7851">
        <f t="shared" si="7854"/>
        <v>0</v>
      </c>
      <c r="BJ7851">
        <f t="shared" si="7854"/>
        <v>4</v>
      </c>
      <c r="BK7851">
        <f t="shared" si="7854"/>
        <v>13</v>
      </c>
      <c r="BL7851">
        <f t="shared" si="7854"/>
        <v>4</v>
      </c>
      <c r="BM7851">
        <f t="shared" si="7854"/>
        <v>13</v>
      </c>
      <c r="BN7851">
        <f t="shared" si="7854"/>
        <v>6</v>
      </c>
      <c r="BO7851">
        <f t="shared" si="7854"/>
        <v>0</v>
      </c>
      <c r="BP7851">
        <f t="shared" ref="BP7851:BW7851" si="7855">B7858</f>
        <v>0</v>
      </c>
      <c r="BQ7851">
        <f t="shared" si="7855"/>
        <v>0</v>
      </c>
      <c r="BR7851">
        <f t="shared" si="7855"/>
        <v>0</v>
      </c>
      <c r="BS7851">
        <f t="shared" si="7855"/>
        <v>11</v>
      </c>
      <c r="BT7851">
        <f t="shared" si="7855"/>
        <v>16</v>
      </c>
      <c r="BU7851">
        <f t="shared" si="7855"/>
        <v>14</v>
      </c>
      <c r="BV7851">
        <f t="shared" si="7855"/>
        <v>1</v>
      </c>
      <c r="BW7851">
        <f t="shared" si="7855"/>
        <v>0</v>
      </c>
    </row>
    <row r="7852" spans="1:75" ht="15.75" customHeight="1" x14ac:dyDescent="0.25">
      <c r="A7852" s="5">
        <v>7849</v>
      </c>
      <c r="B7852">
        <v>0</v>
      </c>
      <c r="C7852">
        <v>1</v>
      </c>
      <c r="D7852">
        <v>14</v>
      </c>
      <c r="E7852">
        <v>13</v>
      </c>
      <c r="F7852">
        <v>15</v>
      </c>
      <c r="G7852">
        <v>4</v>
      </c>
      <c r="H7852">
        <v>0</v>
      </c>
      <c r="I7852">
        <v>0</v>
      </c>
      <c r="J7852" s="5">
        <v>8</v>
      </c>
      <c r="K7852" s="4"/>
    </row>
    <row r="7853" spans="1:75" ht="15.75" customHeight="1" x14ac:dyDescent="0.25">
      <c r="A7853" s="5">
        <v>7850</v>
      </c>
      <c r="B7853">
        <v>0</v>
      </c>
      <c r="C7853">
        <v>5</v>
      </c>
      <c r="D7853">
        <v>14</v>
      </c>
      <c r="E7853">
        <v>2</v>
      </c>
      <c r="F7853">
        <v>15</v>
      </c>
      <c r="G7853">
        <v>0</v>
      </c>
      <c r="H7853">
        <v>0</v>
      </c>
      <c r="I7853">
        <v>0</v>
      </c>
      <c r="J7853" s="5">
        <v>8</v>
      </c>
      <c r="K7853" s="4"/>
    </row>
    <row r="7854" spans="1:75" ht="15.75" customHeight="1" x14ac:dyDescent="0.25">
      <c r="A7854" s="5">
        <v>7851</v>
      </c>
      <c r="B7854">
        <v>0</v>
      </c>
      <c r="C7854">
        <v>6</v>
      </c>
      <c r="D7854">
        <v>14</v>
      </c>
      <c r="E7854">
        <v>8</v>
      </c>
      <c r="F7854">
        <v>13</v>
      </c>
      <c r="G7854">
        <v>0</v>
      </c>
      <c r="H7854">
        <v>0</v>
      </c>
      <c r="I7854">
        <v>0</v>
      </c>
      <c r="J7854" s="5">
        <v>8</v>
      </c>
      <c r="K7854" s="4"/>
    </row>
    <row r="7855" spans="1:75" ht="15.75" customHeight="1" x14ac:dyDescent="0.25">
      <c r="A7855" s="5">
        <v>7852</v>
      </c>
      <c r="B7855">
        <v>0</v>
      </c>
      <c r="C7855">
        <v>0</v>
      </c>
      <c r="D7855">
        <v>7</v>
      </c>
      <c r="E7855">
        <v>16</v>
      </c>
      <c r="F7855">
        <v>12</v>
      </c>
      <c r="G7855">
        <v>1</v>
      </c>
      <c r="H7855">
        <v>0</v>
      </c>
      <c r="I7855">
        <v>0</v>
      </c>
      <c r="J7855" s="5">
        <v>8</v>
      </c>
      <c r="K7855" s="4"/>
    </row>
    <row r="7856" spans="1:75" ht="15.75" customHeight="1" x14ac:dyDescent="0.25">
      <c r="A7856" s="5">
        <v>7853</v>
      </c>
      <c r="B7856">
        <v>0</v>
      </c>
      <c r="C7856">
        <v>0</v>
      </c>
      <c r="D7856">
        <v>1</v>
      </c>
      <c r="E7856">
        <v>15</v>
      </c>
      <c r="F7856">
        <v>10</v>
      </c>
      <c r="G7856">
        <v>13</v>
      </c>
      <c r="H7856">
        <v>1</v>
      </c>
      <c r="I7856">
        <v>0</v>
      </c>
      <c r="J7856" s="5">
        <v>8</v>
      </c>
      <c r="K7856" s="4"/>
    </row>
    <row r="7857" spans="1:75" ht="15.75" customHeight="1" x14ac:dyDescent="0.25">
      <c r="A7857" s="5">
        <v>7854</v>
      </c>
      <c r="B7857">
        <v>0</v>
      </c>
      <c r="C7857">
        <v>0</v>
      </c>
      <c r="D7857">
        <v>4</v>
      </c>
      <c r="E7857">
        <v>13</v>
      </c>
      <c r="F7857">
        <v>4</v>
      </c>
      <c r="G7857">
        <v>13</v>
      </c>
      <c r="H7857">
        <v>6</v>
      </c>
      <c r="I7857">
        <v>0</v>
      </c>
      <c r="J7857" s="5">
        <v>8</v>
      </c>
      <c r="K7857" s="4"/>
    </row>
    <row r="7858" spans="1:75" ht="15.75" customHeight="1" x14ac:dyDescent="0.25">
      <c r="A7858" s="5">
        <v>7855</v>
      </c>
      <c r="B7858">
        <v>0</v>
      </c>
      <c r="C7858">
        <v>0</v>
      </c>
      <c r="D7858">
        <v>0</v>
      </c>
      <c r="E7858">
        <v>11</v>
      </c>
      <c r="F7858">
        <v>16</v>
      </c>
      <c r="G7858">
        <v>14</v>
      </c>
      <c r="H7858">
        <v>1</v>
      </c>
      <c r="I7858">
        <v>0</v>
      </c>
      <c r="J7858" s="5">
        <v>8</v>
      </c>
      <c r="K7858" s="4"/>
    </row>
    <row r="7859" spans="1:75" ht="15.75" customHeight="1" x14ac:dyDescent="0.25">
      <c r="A7859" s="5">
        <v>7856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 s="5">
        <v>8</v>
      </c>
      <c r="K7859" s="4"/>
    </row>
    <row r="7860" spans="1:75" ht="15.75" customHeight="1" x14ac:dyDescent="0.25">
      <c r="A7860" s="5">
        <v>7857</v>
      </c>
      <c r="B7860">
        <v>0</v>
      </c>
      <c r="C7860">
        <v>0</v>
      </c>
      <c r="D7860">
        <v>0</v>
      </c>
      <c r="E7860">
        <v>6</v>
      </c>
      <c r="F7860">
        <v>14</v>
      </c>
      <c r="G7860">
        <v>0</v>
      </c>
      <c r="H7860">
        <v>0</v>
      </c>
      <c r="I7860">
        <v>0</v>
      </c>
      <c r="J7860" s="5">
        <v>4</v>
      </c>
      <c r="K7860" s="4">
        <f t="shared" ref="K7860" si="7856">J7860</f>
        <v>4</v>
      </c>
      <c r="L7860">
        <f t="shared" ref="L7860:S7860" si="7857">B7860</f>
        <v>0</v>
      </c>
      <c r="M7860">
        <f t="shared" si="7857"/>
        <v>0</v>
      </c>
      <c r="N7860">
        <f t="shared" si="7857"/>
        <v>0</v>
      </c>
      <c r="O7860">
        <f t="shared" si="7857"/>
        <v>6</v>
      </c>
      <c r="P7860">
        <f t="shared" si="7857"/>
        <v>14</v>
      </c>
      <c r="Q7860">
        <f t="shared" si="7857"/>
        <v>0</v>
      </c>
      <c r="R7860">
        <f t="shared" si="7857"/>
        <v>0</v>
      </c>
      <c r="S7860">
        <f t="shared" si="7857"/>
        <v>0</v>
      </c>
      <c r="T7860">
        <f t="shared" ref="T7860:AA7860" si="7858">B7861</f>
        <v>0</v>
      </c>
      <c r="U7860">
        <f t="shared" si="7858"/>
        <v>0</v>
      </c>
      <c r="V7860">
        <f t="shared" si="7858"/>
        <v>4</v>
      </c>
      <c r="W7860">
        <f t="shared" si="7858"/>
        <v>16</v>
      </c>
      <c r="X7860">
        <f t="shared" si="7858"/>
        <v>6</v>
      </c>
      <c r="Y7860">
        <f t="shared" si="7858"/>
        <v>0</v>
      </c>
      <c r="Z7860">
        <f t="shared" si="7858"/>
        <v>0</v>
      </c>
      <c r="AA7860">
        <f t="shared" si="7858"/>
        <v>0</v>
      </c>
      <c r="AB7860">
        <f t="shared" ref="AB7860:AI7860" si="7859">B7862</f>
        <v>0</v>
      </c>
      <c r="AC7860">
        <f t="shared" si="7859"/>
        <v>0</v>
      </c>
      <c r="AD7860">
        <f t="shared" si="7859"/>
        <v>14</v>
      </c>
      <c r="AE7860">
        <f t="shared" si="7859"/>
        <v>10</v>
      </c>
      <c r="AF7860">
        <f t="shared" si="7859"/>
        <v>1</v>
      </c>
      <c r="AG7860">
        <f t="shared" si="7859"/>
        <v>2</v>
      </c>
      <c r="AH7860">
        <f t="shared" si="7859"/>
        <v>0</v>
      </c>
      <c r="AI7860">
        <f t="shared" si="7859"/>
        <v>0</v>
      </c>
      <c r="AJ7860">
        <f t="shared" ref="AJ7860:AQ7860" si="7860">B7863</f>
        <v>0</v>
      </c>
      <c r="AK7860">
        <f t="shared" si="7860"/>
        <v>6</v>
      </c>
      <c r="AL7860">
        <f t="shared" si="7860"/>
        <v>16</v>
      </c>
      <c r="AM7860">
        <f t="shared" si="7860"/>
        <v>4</v>
      </c>
      <c r="AN7860">
        <f t="shared" si="7860"/>
        <v>12</v>
      </c>
      <c r="AO7860">
        <f t="shared" si="7860"/>
        <v>10</v>
      </c>
      <c r="AP7860">
        <f t="shared" si="7860"/>
        <v>0</v>
      </c>
      <c r="AQ7860">
        <f t="shared" si="7860"/>
        <v>0</v>
      </c>
      <c r="AR7860">
        <f t="shared" ref="AR7860:AY7860" si="7861">B7864</f>
        <v>0</v>
      </c>
      <c r="AS7860">
        <f t="shared" si="7861"/>
        <v>14</v>
      </c>
      <c r="AT7860">
        <f t="shared" si="7861"/>
        <v>11</v>
      </c>
      <c r="AU7860">
        <f t="shared" si="7861"/>
        <v>0</v>
      </c>
      <c r="AV7860">
        <f t="shared" si="7861"/>
        <v>16</v>
      </c>
      <c r="AW7860">
        <f t="shared" si="7861"/>
        <v>8</v>
      </c>
      <c r="AX7860">
        <f t="shared" si="7861"/>
        <v>0</v>
      </c>
      <c r="AY7860">
        <f t="shared" si="7861"/>
        <v>0</v>
      </c>
      <c r="AZ7860">
        <f t="shared" ref="AZ7860:BG7860" si="7862">B7865</f>
        <v>4</v>
      </c>
      <c r="BA7860">
        <f t="shared" si="7862"/>
        <v>16</v>
      </c>
      <c r="BB7860">
        <f t="shared" si="7862"/>
        <v>16</v>
      </c>
      <c r="BC7860">
        <f t="shared" si="7862"/>
        <v>16</v>
      </c>
      <c r="BD7860">
        <f t="shared" si="7862"/>
        <v>16</v>
      </c>
      <c r="BE7860">
        <f t="shared" si="7862"/>
        <v>10</v>
      </c>
      <c r="BF7860">
        <f t="shared" si="7862"/>
        <v>0</v>
      </c>
      <c r="BG7860">
        <f t="shared" si="7862"/>
        <v>0</v>
      </c>
      <c r="BH7860">
        <f t="shared" ref="BH7860:BO7860" si="7863">B7866</f>
        <v>1</v>
      </c>
      <c r="BI7860">
        <f t="shared" si="7863"/>
        <v>11</v>
      </c>
      <c r="BJ7860">
        <f t="shared" si="7863"/>
        <v>12</v>
      </c>
      <c r="BK7860">
        <f t="shared" si="7863"/>
        <v>12</v>
      </c>
      <c r="BL7860">
        <f t="shared" si="7863"/>
        <v>16</v>
      </c>
      <c r="BM7860">
        <f t="shared" si="7863"/>
        <v>5</v>
      </c>
      <c r="BN7860">
        <f t="shared" si="7863"/>
        <v>0</v>
      </c>
      <c r="BO7860">
        <f t="shared" si="7863"/>
        <v>0</v>
      </c>
      <c r="BP7860">
        <f t="shared" ref="BP7860:BW7860" si="7864">B7867</f>
        <v>0</v>
      </c>
      <c r="BQ7860">
        <f t="shared" si="7864"/>
        <v>0</v>
      </c>
      <c r="BR7860">
        <f t="shared" si="7864"/>
        <v>0</v>
      </c>
      <c r="BS7860">
        <f t="shared" si="7864"/>
        <v>8</v>
      </c>
      <c r="BT7860">
        <f t="shared" si="7864"/>
        <v>16</v>
      </c>
      <c r="BU7860">
        <f t="shared" si="7864"/>
        <v>4</v>
      </c>
      <c r="BV7860">
        <f t="shared" si="7864"/>
        <v>0</v>
      </c>
      <c r="BW7860">
        <f t="shared" si="7864"/>
        <v>0</v>
      </c>
    </row>
    <row r="7861" spans="1:75" ht="15.75" customHeight="1" x14ac:dyDescent="0.25">
      <c r="A7861" s="5">
        <v>7858</v>
      </c>
      <c r="B7861">
        <v>0</v>
      </c>
      <c r="C7861">
        <v>0</v>
      </c>
      <c r="D7861">
        <v>4</v>
      </c>
      <c r="E7861">
        <v>16</v>
      </c>
      <c r="F7861">
        <v>6</v>
      </c>
      <c r="G7861">
        <v>0</v>
      </c>
      <c r="H7861">
        <v>0</v>
      </c>
      <c r="I7861">
        <v>0</v>
      </c>
      <c r="J7861" s="5">
        <v>4</v>
      </c>
      <c r="K7861" s="4"/>
    </row>
    <row r="7862" spans="1:75" ht="15.75" customHeight="1" x14ac:dyDescent="0.25">
      <c r="A7862" s="5">
        <v>7859</v>
      </c>
      <c r="B7862">
        <v>0</v>
      </c>
      <c r="C7862">
        <v>0</v>
      </c>
      <c r="D7862">
        <v>14</v>
      </c>
      <c r="E7862">
        <v>10</v>
      </c>
      <c r="F7862">
        <v>1</v>
      </c>
      <c r="G7862">
        <v>2</v>
      </c>
      <c r="H7862">
        <v>0</v>
      </c>
      <c r="I7862">
        <v>0</v>
      </c>
      <c r="J7862" s="5">
        <v>4</v>
      </c>
      <c r="K7862" s="4"/>
    </row>
    <row r="7863" spans="1:75" ht="15.75" customHeight="1" x14ac:dyDescent="0.25">
      <c r="A7863" s="5">
        <v>7860</v>
      </c>
      <c r="B7863">
        <v>0</v>
      </c>
      <c r="C7863">
        <v>6</v>
      </c>
      <c r="D7863">
        <v>16</v>
      </c>
      <c r="E7863">
        <v>4</v>
      </c>
      <c r="F7863">
        <v>12</v>
      </c>
      <c r="G7863">
        <v>10</v>
      </c>
      <c r="H7863">
        <v>0</v>
      </c>
      <c r="I7863">
        <v>0</v>
      </c>
      <c r="J7863" s="5">
        <v>4</v>
      </c>
      <c r="K7863" s="4"/>
    </row>
    <row r="7864" spans="1:75" ht="15.75" customHeight="1" x14ac:dyDescent="0.25">
      <c r="A7864" s="5">
        <v>7861</v>
      </c>
      <c r="B7864">
        <v>0</v>
      </c>
      <c r="C7864">
        <v>14</v>
      </c>
      <c r="D7864">
        <v>11</v>
      </c>
      <c r="E7864">
        <v>0</v>
      </c>
      <c r="F7864">
        <v>16</v>
      </c>
      <c r="G7864">
        <v>8</v>
      </c>
      <c r="H7864">
        <v>0</v>
      </c>
      <c r="I7864">
        <v>0</v>
      </c>
      <c r="J7864" s="5">
        <v>4</v>
      </c>
      <c r="K7864" s="4"/>
    </row>
    <row r="7865" spans="1:75" ht="15.75" customHeight="1" x14ac:dyDescent="0.25">
      <c r="A7865" s="5">
        <v>7862</v>
      </c>
      <c r="B7865">
        <v>4</v>
      </c>
      <c r="C7865">
        <v>16</v>
      </c>
      <c r="D7865">
        <v>16</v>
      </c>
      <c r="E7865">
        <v>16</v>
      </c>
      <c r="F7865">
        <v>16</v>
      </c>
      <c r="G7865">
        <v>10</v>
      </c>
      <c r="H7865">
        <v>0</v>
      </c>
      <c r="I7865">
        <v>0</v>
      </c>
      <c r="J7865" s="5">
        <v>4</v>
      </c>
      <c r="K7865" s="4"/>
    </row>
    <row r="7866" spans="1:75" ht="15.75" customHeight="1" x14ac:dyDescent="0.25">
      <c r="A7866" s="5">
        <v>7863</v>
      </c>
      <c r="B7866">
        <v>1</v>
      </c>
      <c r="C7866">
        <v>11</v>
      </c>
      <c r="D7866">
        <v>12</v>
      </c>
      <c r="E7866">
        <v>12</v>
      </c>
      <c r="F7866">
        <v>16</v>
      </c>
      <c r="G7866">
        <v>5</v>
      </c>
      <c r="H7866">
        <v>0</v>
      </c>
      <c r="I7866">
        <v>0</v>
      </c>
      <c r="J7866" s="5">
        <v>4</v>
      </c>
      <c r="K7866" s="4"/>
    </row>
    <row r="7867" spans="1:75" ht="15.75" customHeight="1" x14ac:dyDescent="0.25">
      <c r="A7867" s="5">
        <v>7864</v>
      </c>
      <c r="B7867">
        <v>0</v>
      </c>
      <c r="C7867">
        <v>0</v>
      </c>
      <c r="D7867">
        <v>0</v>
      </c>
      <c r="E7867">
        <v>8</v>
      </c>
      <c r="F7867">
        <v>16</v>
      </c>
      <c r="G7867">
        <v>4</v>
      </c>
      <c r="H7867">
        <v>0</v>
      </c>
      <c r="I7867">
        <v>0</v>
      </c>
      <c r="J7867" s="5">
        <v>4</v>
      </c>
      <c r="K7867" s="4"/>
    </row>
    <row r="7868" spans="1:75" ht="15.75" customHeight="1" x14ac:dyDescent="0.25">
      <c r="A7868" s="5">
        <v>7865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 s="5">
        <v>4</v>
      </c>
      <c r="K7868" s="4"/>
    </row>
    <row r="7869" spans="1:75" ht="15.75" customHeight="1" x14ac:dyDescent="0.25">
      <c r="A7869" s="5">
        <v>7866</v>
      </c>
      <c r="B7869">
        <v>0</v>
      </c>
      <c r="C7869">
        <v>0</v>
      </c>
      <c r="D7869">
        <v>7</v>
      </c>
      <c r="E7869">
        <v>15</v>
      </c>
      <c r="F7869">
        <v>15</v>
      </c>
      <c r="G7869">
        <v>2</v>
      </c>
      <c r="H7869">
        <v>0</v>
      </c>
      <c r="I7869">
        <v>0</v>
      </c>
      <c r="J7869" s="5">
        <v>3</v>
      </c>
      <c r="K7869" s="4">
        <f t="shared" ref="K7869" si="7865">J7869</f>
        <v>3</v>
      </c>
      <c r="L7869">
        <f t="shared" ref="L7869:S7869" si="7866">B7869</f>
        <v>0</v>
      </c>
      <c r="M7869">
        <f t="shared" si="7866"/>
        <v>0</v>
      </c>
      <c r="N7869">
        <f t="shared" si="7866"/>
        <v>7</v>
      </c>
      <c r="O7869">
        <f t="shared" si="7866"/>
        <v>15</v>
      </c>
      <c r="P7869">
        <f t="shared" si="7866"/>
        <v>15</v>
      </c>
      <c r="Q7869">
        <f t="shared" si="7866"/>
        <v>2</v>
      </c>
      <c r="R7869">
        <f t="shared" si="7866"/>
        <v>0</v>
      </c>
      <c r="S7869">
        <f t="shared" si="7866"/>
        <v>0</v>
      </c>
      <c r="T7869">
        <f t="shared" ref="T7869:AA7869" si="7867">B7870</f>
        <v>0</v>
      </c>
      <c r="U7869">
        <f t="shared" si="7867"/>
        <v>0</v>
      </c>
      <c r="V7869">
        <f t="shared" si="7867"/>
        <v>13</v>
      </c>
      <c r="W7869">
        <f t="shared" si="7867"/>
        <v>6</v>
      </c>
      <c r="X7869">
        <f t="shared" si="7867"/>
        <v>12</v>
      </c>
      <c r="Y7869">
        <f t="shared" si="7867"/>
        <v>6</v>
      </c>
      <c r="Z7869">
        <f t="shared" si="7867"/>
        <v>0</v>
      </c>
      <c r="AA7869">
        <f t="shared" si="7867"/>
        <v>0</v>
      </c>
      <c r="AB7869">
        <f t="shared" ref="AB7869:AI7869" si="7868">B7871</f>
        <v>0</v>
      </c>
      <c r="AC7869">
        <f t="shared" si="7868"/>
        <v>0</v>
      </c>
      <c r="AD7869">
        <f t="shared" si="7868"/>
        <v>0</v>
      </c>
      <c r="AE7869">
        <f t="shared" si="7868"/>
        <v>0</v>
      </c>
      <c r="AF7869">
        <f t="shared" si="7868"/>
        <v>15</v>
      </c>
      <c r="AG7869">
        <f t="shared" si="7868"/>
        <v>2</v>
      </c>
      <c r="AH7869">
        <f t="shared" si="7868"/>
        <v>0</v>
      </c>
      <c r="AI7869">
        <f t="shared" si="7868"/>
        <v>0</v>
      </c>
      <c r="AJ7869">
        <f t="shared" ref="AJ7869:AQ7869" si="7869">B7872</f>
        <v>0</v>
      </c>
      <c r="AK7869">
        <f t="shared" si="7869"/>
        <v>0</v>
      </c>
      <c r="AL7869">
        <f t="shared" si="7869"/>
        <v>0</v>
      </c>
      <c r="AM7869">
        <f t="shared" si="7869"/>
        <v>13</v>
      </c>
      <c r="AN7869">
        <f t="shared" si="7869"/>
        <v>10</v>
      </c>
      <c r="AO7869">
        <f t="shared" si="7869"/>
        <v>0</v>
      </c>
      <c r="AP7869">
        <f t="shared" si="7869"/>
        <v>0</v>
      </c>
      <c r="AQ7869">
        <f t="shared" si="7869"/>
        <v>0</v>
      </c>
      <c r="AR7869">
        <f t="shared" ref="AR7869:AY7869" si="7870">B7873</f>
        <v>0</v>
      </c>
      <c r="AS7869">
        <f t="shared" si="7870"/>
        <v>0</v>
      </c>
      <c r="AT7869">
        <f t="shared" si="7870"/>
        <v>0</v>
      </c>
      <c r="AU7869">
        <f t="shared" si="7870"/>
        <v>8</v>
      </c>
      <c r="AV7869">
        <f t="shared" si="7870"/>
        <v>15</v>
      </c>
      <c r="AW7869">
        <f t="shared" si="7870"/>
        <v>12</v>
      </c>
      <c r="AX7869">
        <f t="shared" si="7870"/>
        <v>0</v>
      </c>
      <c r="AY7869">
        <f t="shared" si="7870"/>
        <v>0</v>
      </c>
      <c r="AZ7869">
        <f t="shared" ref="AZ7869:BG7869" si="7871">B7874</f>
        <v>0</v>
      </c>
      <c r="BA7869">
        <f t="shared" si="7871"/>
        <v>3</v>
      </c>
      <c r="BB7869">
        <f t="shared" si="7871"/>
        <v>7</v>
      </c>
      <c r="BC7869">
        <f t="shared" si="7871"/>
        <v>0</v>
      </c>
      <c r="BD7869">
        <f t="shared" si="7871"/>
        <v>2</v>
      </c>
      <c r="BE7869">
        <f t="shared" si="7871"/>
        <v>15</v>
      </c>
      <c r="BF7869">
        <f t="shared" si="7871"/>
        <v>1</v>
      </c>
      <c r="BG7869">
        <f t="shared" si="7871"/>
        <v>0</v>
      </c>
      <c r="BH7869">
        <f t="shared" ref="BH7869:BO7869" si="7872">B7875</f>
        <v>0</v>
      </c>
      <c r="BI7869">
        <f t="shared" si="7872"/>
        <v>2</v>
      </c>
      <c r="BJ7869">
        <f t="shared" si="7872"/>
        <v>15</v>
      </c>
      <c r="BK7869">
        <f t="shared" si="7872"/>
        <v>6</v>
      </c>
      <c r="BL7869">
        <f t="shared" si="7872"/>
        <v>6</v>
      </c>
      <c r="BM7869">
        <f t="shared" si="7872"/>
        <v>16</v>
      </c>
      <c r="BN7869">
        <f t="shared" si="7872"/>
        <v>1</v>
      </c>
      <c r="BO7869">
        <f t="shared" si="7872"/>
        <v>0</v>
      </c>
      <c r="BP7869">
        <f t="shared" ref="BP7869:BW7869" si="7873">B7876</f>
        <v>0</v>
      </c>
      <c r="BQ7869">
        <f t="shared" si="7873"/>
        <v>0</v>
      </c>
      <c r="BR7869">
        <f t="shared" si="7873"/>
        <v>4</v>
      </c>
      <c r="BS7869">
        <f t="shared" si="7873"/>
        <v>15</v>
      </c>
      <c r="BT7869">
        <f t="shared" si="7873"/>
        <v>16</v>
      </c>
      <c r="BU7869">
        <f t="shared" si="7873"/>
        <v>7</v>
      </c>
      <c r="BV7869">
        <f t="shared" si="7873"/>
        <v>0</v>
      </c>
      <c r="BW7869">
        <f t="shared" si="7873"/>
        <v>0</v>
      </c>
    </row>
    <row r="7870" spans="1:75" ht="15.75" customHeight="1" x14ac:dyDescent="0.25">
      <c r="A7870" s="5">
        <v>7867</v>
      </c>
      <c r="B7870">
        <v>0</v>
      </c>
      <c r="C7870">
        <v>0</v>
      </c>
      <c r="D7870">
        <v>13</v>
      </c>
      <c r="E7870">
        <v>6</v>
      </c>
      <c r="F7870">
        <v>12</v>
      </c>
      <c r="G7870">
        <v>6</v>
      </c>
      <c r="H7870">
        <v>0</v>
      </c>
      <c r="I7870">
        <v>0</v>
      </c>
      <c r="J7870" s="5">
        <v>3</v>
      </c>
      <c r="K7870" s="4"/>
    </row>
    <row r="7871" spans="1:75" ht="15.75" customHeight="1" x14ac:dyDescent="0.25">
      <c r="A7871" s="5">
        <v>7868</v>
      </c>
      <c r="B7871">
        <v>0</v>
      </c>
      <c r="C7871">
        <v>0</v>
      </c>
      <c r="D7871">
        <v>0</v>
      </c>
      <c r="E7871">
        <v>0</v>
      </c>
      <c r="F7871">
        <v>15</v>
      </c>
      <c r="G7871">
        <v>2</v>
      </c>
      <c r="H7871">
        <v>0</v>
      </c>
      <c r="I7871">
        <v>0</v>
      </c>
      <c r="J7871" s="5">
        <v>3</v>
      </c>
      <c r="K7871" s="4"/>
    </row>
    <row r="7872" spans="1:75" ht="15.75" customHeight="1" x14ac:dyDescent="0.25">
      <c r="A7872" s="5">
        <v>7869</v>
      </c>
      <c r="B7872">
        <v>0</v>
      </c>
      <c r="C7872">
        <v>0</v>
      </c>
      <c r="D7872">
        <v>0</v>
      </c>
      <c r="E7872">
        <v>13</v>
      </c>
      <c r="F7872">
        <v>10</v>
      </c>
      <c r="G7872">
        <v>0</v>
      </c>
      <c r="H7872">
        <v>0</v>
      </c>
      <c r="I7872">
        <v>0</v>
      </c>
      <c r="J7872" s="5">
        <v>3</v>
      </c>
      <c r="K7872" s="4"/>
    </row>
    <row r="7873" spans="1:75" ht="15.75" customHeight="1" x14ac:dyDescent="0.25">
      <c r="A7873" s="5">
        <v>7870</v>
      </c>
      <c r="B7873">
        <v>0</v>
      </c>
      <c r="C7873">
        <v>0</v>
      </c>
      <c r="D7873">
        <v>0</v>
      </c>
      <c r="E7873">
        <v>8</v>
      </c>
      <c r="F7873">
        <v>15</v>
      </c>
      <c r="G7873">
        <v>12</v>
      </c>
      <c r="H7873">
        <v>0</v>
      </c>
      <c r="I7873">
        <v>0</v>
      </c>
      <c r="J7873" s="5">
        <v>3</v>
      </c>
      <c r="K7873" s="4"/>
    </row>
    <row r="7874" spans="1:75" ht="15.75" customHeight="1" x14ac:dyDescent="0.25">
      <c r="A7874" s="5">
        <v>7871</v>
      </c>
      <c r="B7874">
        <v>0</v>
      </c>
      <c r="C7874">
        <v>3</v>
      </c>
      <c r="D7874">
        <v>7</v>
      </c>
      <c r="E7874">
        <v>0</v>
      </c>
      <c r="F7874">
        <v>2</v>
      </c>
      <c r="G7874">
        <v>15</v>
      </c>
      <c r="H7874">
        <v>1</v>
      </c>
      <c r="I7874">
        <v>0</v>
      </c>
      <c r="J7874" s="5">
        <v>3</v>
      </c>
      <c r="K7874" s="4"/>
    </row>
    <row r="7875" spans="1:75" ht="15.75" customHeight="1" x14ac:dyDescent="0.25">
      <c r="A7875" s="5">
        <v>7872</v>
      </c>
      <c r="B7875">
        <v>0</v>
      </c>
      <c r="C7875">
        <v>2</v>
      </c>
      <c r="D7875">
        <v>15</v>
      </c>
      <c r="E7875">
        <v>6</v>
      </c>
      <c r="F7875">
        <v>6</v>
      </c>
      <c r="G7875">
        <v>16</v>
      </c>
      <c r="H7875">
        <v>1</v>
      </c>
      <c r="I7875">
        <v>0</v>
      </c>
      <c r="J7875" s="5">
        <v>3</v>
      </c>
      <c r="K7875" s="4"/>
    </row>
    <row r="7876" spans="1:75" ht="15.75" customHeight="1" x14ac:dyDescent="0.25">
      <c r="A7876" s="5">
        <v>7873</v>
      </c>
      <c r="B7876">
        <v>0</v>
      </c>
      <c r="C7876">
        <v>0</v>
      </c>
      <c r="D7876">
        <v>4</v>
      </c>
      <c r="E7876">
        <v>15</v>
      </c>
      <c r="F7876">
        <v>16</v>
      </c>
      <c r="G7876">
        <v>7</v>
      </c>
      <c r="H7876">
        <v>0</v>
      </c>
      <c r="I7876">
        <v>0</v>
      </c>
      <c r="J7876" s="5">
        <v>3</v>
      </c>
      <c r="K7876" s="4"/>
    </row>
    <row r="7877" spans="1:75" ht="15.75" customHeight="1" x14ac:dyDescent="0.25">
      <c r="A7877" s="5">
        <v>7874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 s="5">
        <v>3</v>
      </c>
      <c r="K7877" s="4"/>
    </row>
    <row r="7878" spans="1:75" ht="15.75" customHeight="1" x14ac:dyDescent="0.25">
      <c r="A7878" s="5">
        <v>7875</v>
      </c>
      <c r="B7878">
        <v>0</v>
      </c>
      <c r="C7878">
        <v>0</v>
      </c>
      <c r="D7878">
        <v>4</v>
      </c>
      <c r="E7878">
        <v>14</v>
      </c>
      <c r="F7878">
        <v>11</v>
      </c>
      <c r="G7878">
        <v>3</v>
      </c>
      <c r="H7878">
        <v>0</v>
      </c>
      <c r="I7878">
        <v>0</v>
      </c>
      <c r="J7878" s="5">
        <v>1</v>
      </c>
      <c r="K7878" s="4">
        <f t="shared" ref="K7878" si="7874">J7878</f>
        <v>1</v>
      </c>
      <c r="L7878">
        <f t="shared" ref="L7878:S7878" si="7875">B7878</f>
        <v>0</v>
      </c>
      <c r="M7878">
        <f t="shared" si="7875"/>
        <v>0</v>
      </c>
      <c r="N7878">
        <f t="shared" si="7875"/>
        <v>4</v>
      </c>
      <c r="O7878">
        <f t="shared" si="7875"/>
        <v>14</v>
      </c>
      <c r="P7878">
        <f t="shared" si="7875"/>
        <v>11</v>
      </c>
      <c r="Q7878">
        <f t="shared" si="7875"/>
        <v>3</v>
      </c>
      <c r="R7878">
        <f t="shared" si="7875"/>
        <v>0</v>
      </c>
      <c r="S7878">
        <f t="shared" si="7875"/>
        <v>0</v>
      </c>
      <c r="T7878">
        <f t="shared" ref="T7878:AA7878" si="7876">B7879</f>
        <v>0</v>
      </c>
      <c r="U7878">
        <f t="shared" si="7876"/>
        <v>0</v>
      </c>
      <c r="V7878">
        <f t="shared" si="7876"/>
        <v>1</v>
      </c>
      <c r="W7878">
        <f t="shared" si="7876"/>
        <v>15</v>
      </c>
      <c r="X7878">
        <f t="shared" si="7876"/>
        <v>16</v>
      </c>
      <c r="Y7878">
        <f t="shared" si="7876"/>
        <v>6</v>
      </c>
      <c r="Z7878">
        <f t="shared" si="7876"/>
        <v>0</v>
      </c>
      <c r="AA7878">
        <f t="shared" si="7876"/>
        <v>0</v>
      </c>
      <c r="AB7878">
        <f t="shared" ref="AB7878:AI7878" si="7877">B7880</f>
        <v>0</v>
      </c>
      <c r="AC7878">
        <f t="shared" si="7877"/>
        <v>0</v>
      </c>
      <c r="AD7878">
        <f t="shared" si="7877"/>
        <v>0</v>
      </c>
      <c r="AE7878">
        <f t="shared" si="7877"/>
        <v>16</v>
      </c>
      <c r="AF7878">
        <f t="shared" si="7877"/>
        <v>16</v>
      </c>
      <c r="AG7878">
        <f t="shared" si="7877"/>
        <v>9</v>
      </c>
      <c r="AH7878">
        <f t="shared" si="7877"/>
        <v>0</v>
      </c>
      <c r="AI7878">
        <f t="shared" si="7877"/>
        <v>0</v>
      </c>
      <c r="AJ7878">
        <f t="shared" ref="AJ7878:AQ7878" si="7878">B7881</f>
        <v>0</v>
      </c>
      <c r="AK7878">
        <f t="shared" si="7878"/>
        <v>0</v>
      </c>
      <c r="AL7878">
        <f t="shared" si="7878"/>
        <v>1</v>
      </c>
      <c r="AM7878">
        <f t="shared" si="7878"/>
        <v>14</v>
      </c>
      <c r="AN7878">
        <f t="shared" si="7878"/>
        <v>16</v>
      </c>
      <c r="AO7878">
        <f t="shared" si="7878"/>
        <v>3</v>
      </c>
      <c r="AP7878">
        <f t="shared" si="7878"/>
        <v>0</v>
      </c>
      <c r="AQ7878">
        <f t="shared" si="7878"/>
        <v>0</v>
      </c>
      <c r="AR7878">
        <f t="shared" ref="AR7878:AY7878" si="7879">B7882</f>
        <v>0</v>
      </c>
      <c r="AS7878">
        <f t="shared" si="7879"/>
        <v>0</v>
      </c>
      <c r="AT7878">
        <f t="shared" si="7879"/>
        <v>6</v>
      </c>
      <c r="AU7878">
        <f t="shared" si="7879"/>
        <v>16</v>
      </c>
      <c r="AV7878">
        <f t="shared" si="7879"/>
        <v>16</v>
      </c>
      <c r="AW7878">
        <f t="shared" si="7879"/>
        <v>2</v>
      </c>
      <c r="AX7878">
        <f t="shared" si="7879"/>
        <v>0</v>
      </c>
      <c r="AY7878">
        <f t="shared" si="7879"/>
        <v>0</v>
      </c>
      <c r="AZ7878">
        <f t="shared" ref="AZ7878:BG7878" si="7880">B7883</f>
        <v>0</v>
      </c>
      <c r="BA7878">
        <f t="shared" si="7880"/>
        <v>0</v>
      </c>
      <c r="BB7878">
        <f t="shared" si="7880"/>
        <v>8</v>
      </c>
      <c r="BC7878">
        <f t="shared" si="7880"/>
        <v>16</v>
      </c>
      <c r="BD7878">
        <f t="shared" si="7880"/>
        <v>15</v>
      </c>
      <c r="BE7878">
        <f t="shared" si="7880"/>
        <v>0</v>
      </c>
      <c r="BF7878">
        <f t="shared" si="7880"/>
        <v>0</v>
      </c>
      <c r="BG7878">
        <f t="shared" si="7880"/>
        <v>0</v>
      </c>
      <c r="BH7878">
        <f t="shared" ref="BH7878:BO7878" si="7881">B7884</f>
        <v>0</v>
      </c>
      <c r="BI7878">
        <f t="shared" si="7881"/>
        <v>0</v>
      </c>
      <c r="BJ7878">
        <f t="shared" si="7881"/>
        <v>7</v>
      </c>
      <c r="BK7878">
        <f t="shared" si="7881"/>
        <v>16</v>
      </c>
      <c r="BL7878">
        <f t="shared" si="7881"/>
        <v>11</v>
      </c>
      <c r="BM7878">
        <f t="shared" si="7881"/>
        <v>0</v>
      </c>
      <c r="BN7878">
        <f t="shared" si="7881"/>
        <v>0</v>
      </c>
      <c r="BO7878">
        <f t="shared" si="7881"/>
        <v>0</v>
      </c>
      <c r="BP7878">
        <f t="shared" ref="BP7878:BW7878" si="7882">B7885</f>
        <v>0</v>
      </c>
      <c r="BQ7878">
        <f t="shared" si="7882"/>
        <v>0</v>
      </c>
      <c r="BR7878">
        <f t="shared" si="7882"/>
        <v>6</v>
      </c>
      <c r="BS7878">
        <f t="shared" si="7882"/>
        <v>15</v>
      </c>
      <c r="BT7878">
        <f t="shared" si="7882"/>
        <v>14</v>
      </c>
      <c r="BU7878">
        <f t="shared" si="7882"/>
        <v>4</v>
      </c>
      <c r="BV7878">
        <f t="shared" si="7882"/>
        <v>0</v>
      </c>
      <c r="BW7878">
        <f t="shared" si="7882"/>
        <v>0</v>
      </c>
    </row>
    <row r="7879" spans="1:75" ht="15.75" customHeight="1" x14ac:dyDescent="0.25">
      <c r="A7879" s="5">
        <v>7876</v>
      </c>
      <c r="B7879">
        <v>0</v>
      </c>
      <c r="C7879">
        <v>0</v>
      </c>
      <c r="D7879">
        <v>1</v>
      </c>
      <c r="E7879">
        <v>15</v>
      </c>
      <c r="F7879">
        <v>16</v>
      </c>
      <c r="G7879">
        <v>6</v>
      </c>
      <c r="H7879">
        <v>0</v>
      </c>
      <c r="I7879">
        <v>0</v>
      </c>
      <c r="J7879" s="5">
        <v>1</v>
      </c>
      <c r="K7879" s="4"/>
    </row>
    <row r="7880" spans="1:75" ht="15.75" customHeight="1" x14ac:dyDescent="0.25">
      <c r="A7880" s="5">
        <v>7877</v>
      </c>
      <c r="B7880">
        <v>0</v>
      </c>
      <c r="C7880">
        <v>0</v>
      </c>
      <c r="D7880">
        <v>0</v>
      </c>
      <c r="E7880">
        <v>16</v>
      </c>
      <c r="F7880">
        <v>16</v>
      </c>
      <c r="G7880">
        <v>9</v>
      </c>
      <c r="H7880">
        <v>0</v>
      </c>
      <c r="I7880">
        <v>0</v>
      </c>
      <c r="J7880" s="5">
        <v>1</v>
      </c>
      <c r="K7880" s="4"/>
    </row>
    <row r="7881" spans="1:75" ht="15.75" customHeight="1" x14ac:dyDescent="0.25">
      <c r="A7881" s="5">
        <v>7878</v>
      </c>
      <c r="B7881">
        <v>0</v>
      </c>
      <c r="C7881">
        <v>0</v>
      </c>
      <c r="D7881">
        <v>1</v>
      </c>
      <c r="E7881">
        <v>14</v>
      </c>
      <c r="F7881">
        <v>16</v>
      </c>
      <c r="G7881">
        <v>3</v>
      </c>
      <c r="H7881">
        <v>0</v>
      </c>
      <c r="I7881">
        <v>0</v>
      </c>
      <c r="J7881" s="5">
        <v>1</v>
      </c>
      <c r="K7881" s="4"/>
    </row>
    <row r="7882" spans="1:75" ht="15.75" customHeight="1" x14ac:dyDescent="0.25">
      <c r="A7882" s="5">
        <v>7879</v>
      </c>
      <c r="B7882">
        <v>0</v>
      </c>
      <c r="C7882">
        <v>0</v>
      </c>
      <c r="D7882">
        <v>6</v>
      </c>
      <c r="E7882">
        <v>16</v>
      </c>
      <c r="F7882">
        <v>16</v>
      </c>
      <c r="G7882">
        <v>2</v>
      </c>
      <c r="H7882">
        <v>0</v>
      </c>
      <c r="I7882">
        <v>0</v>
      </c>
      <c r="J7882" s="5">
        <v>1</v>
      </c>
      <c r="K7882" s="4"/>
    </row>
    <row r="7883" spans="1:75" ht="15.75" customHeight="1" x14ac:dyDescent="0.25">
      <c r="A7883" s="5">
        <v>7880</v>
      </c>
      <c r="B7883">
        <v>0</v>
      </c>
      <c r="C7883">
        <v>0</v>
      </c>
      <c r="D7883">
        <v>8</v>
      </c>
      <c r="E7883">
        <v>16</v>
      </c>
      <c r="F7883">
        <v>15</v>
      </c>
      <c r="G7883">
        <v>0</v>
      </c>
      <c r="H7883">
        <v>0</v>
      </c>
      <c r="I7883">
        <v>0</v>
      </c>
      <c r="J7883" s="5">
        <v>1</v>
      </c>
      <c r="K7883" s="4"/>
    </row>
    <row r="7884" spans="1:75" ht="15.75" customHeight="1" x14ac:dyDescent="0.25">
      <c r="A7884" s="5">
        <v>7881</v>
      </c>
      <c r="B7884">
        <v>0</v>
      </c>
      <c r="C7884">
        <v>0</v>
      </c>
      <c r="D7884">
        <v>7</v>
      </c>
      <c r="E7884">
        <v>16</v>
      </c>
      <c r="F7884">
        <v>11</v>
      </c>
      <c r="G7884">
        <v>0</v>
      </c>
      <c r="H7884">
        <v>0</v>
      </c>
      <c r="I7884">
        <v>0</v>
      </c>
      <c r="J7884" s="5">
        <v>1</v>
      </c>
      <c r="K7884" s="4"/>
    </row>
    <row r="7885" spans="1:75" ht="15.75" customHeight="1" x14ac:dyDescent="0.25">
      <c r="A7885" s="5">
        <v>7882</v>
      </c>
      <c r="B7885">
        <v>0</v>
      </c>
      <c r="C7885">
        <v>0</v>
      </c>
      <c r="D7885">
        <v>6</v>
      </c>
      <c r="E7885">
        <v>15</v>
      </c>
      <c r="F7885">
        <v>14</v>
      </c>
      <c r="G7885">
        <v>4</v>
      </c>
      <c r="H7885">
        <v>0</v>
      </c>
      <c r="I7885">
        <v>0</v>
      </c>
      <c r="J7885" s="5">
        <v>1</v>
      </c>
      <c r="K7885" s="4"/>
    </row>
    <row r="7886" spans="1:75" ht="15.75" customHeight="1" x14ac:dyDescent="0.25">
      <c r="A7886" s="5">
        <v>7883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 s="5">
        <v>1</v>
      </c>
      <c r="K7886" s="4"/>
    </row>
    <row r="7887" spans="1:75" ht="15.75" customHeight="1" x14ac:dyDescent="0.25">
      <c r="A7887" s="5">
        <v>7884</v>
      </c>
      <c r="B7887">
        <v>0</v>
      </c>
      <c r="C7887">
        <v>0</v>
      </c>
      <c r="D7887">
        <v>0</v>
      </c>
      <c r="E7887">
        <v>1</v>
      </c>
      <c r="F7887">
        <v>13</v>
      </c>
      <c r="G7887">
        <v>2</v>
      </c>
      <c r="H7887">
        <v>0</v>
      </c>
      <c r="I7887">
        <v>0</v>
      </c>
      <c r="J7887" s="5">
        <v>4</v>
      </c>
      <c r="K7887" s="4">
        <f t="shared" ref="K7887" si="7883">J7887</f>
        <v>4</v>
      </c>
      <c r="L7887">
        <f t="shared" ref="L7887:S7887" si="7884">B7887</f>
        <v>0</v>
      </c>
      <c r="M7887">
        <f t="shared" si="7884"/>
        <v>0</v>
      </c>
      <c r="N7887">
        <f t="shared" si="7884"/>
        <v>0</v>
      </c>
      <c r="O7887">
        <f t="shared" si="7884"/>
        <v>1</v>
      </c>
      <c r="P7887">
        <f t="shared" si="7884"/>
        <v>13</v>
      </c>
      <c r="Q7887">
        <f t="shared" si="7884"/>
        <v>2</v>
      </c>
      <c r="R7887">
        <f t="shared" si="7884"/>
        <v>0</v>
      </c>
      <c r="S7887">
        <f t="shared" si="7884"/>
        <v>0</v>
      </c>
      <c r="T7887">
        <f t="shared" ref="T7887:AA7887" si="7885">B7888</f>
        <v>0</v>
      </c>
      <c r="U7887">
        <f t="shared" si="7885"/>
        <v>0</v>
      </c>
      <c r="V7887">
        <f t="shared" si="7885"/>
        <v>0</v>
      </c>
      <c r="W7887">
        <f t="shared" si="7885"/>
        <v>12</v>
      </c>
      <c r="X7887">
        <f t="shared" si="7885"/>
        <v>14</v>
      </c>
      <c r="Y7887">
        <f t="shared" si="7885"/>
        <v>0</v>
      </c>
      <c r="Z7887">
        <f t="shared" si="7885"/>
        <v>0</v>
      </c>
      <c r="AA7887">
        <f t="shared" si="7885"/>
        <v>0</v>
      </c>
      <c r="AB7887">
        <f t="shared" ref="AB7887:AI7887" si="7886">B7889</f>
        <v>0</v>
      </c>
      <c r="AC7887">
        <f t="shared" si="7886"/>
        <v>0</v>
      </c>
      <c r="AD7887">
        <f t="shared" si="7886"/>
        <v>6</v>
      </c>
      <c r="AE7887">
        <f t="shared" si="7886"/>
        <v>14</v>
      </c>
      <c r="AF7887">
        <f t="shared" si="7886"/>
        <v>0</v>
      </c>
      <c r="AG7887">
        <f t="shared" si="7886"/>
        <v>0</v>
      </c>
      <c r="AH7887">
        <f t="shared" si="7886"/>
        <v>0</v>
      </c>
      <c r="AI7887">
        <f t="shared" si="7886"/>
        <v>0</v>
      </c>
      <c r="AJ7887">
        <f t="shared" ref="AJ7887:AQ7887" si="7887">B7890</f>
        <v>0</v>
      </c>
      <c r="AK7887">
        <f t="shared" si="7887"/>
        <v>1</v>
      </c>
      <c r="AL7887">
        <f t="shared" si="7887"/>
        <v>14</v>
      </c>
      <c r="AM7887">
        <f t="shared" si="7887"/>
        <v>5</v>
      </c>
      <c r="AN7887">
        <f t="shared" si="7887"/>
        <v>0</v>
      </c>
      <c r="AO7887">
        <f t="shared" si="7887"/>
        <v>0</v>
      </c>
      <c r="AP7887">
        <f t="shared" si="7887"/>
        <v>0</v>
      </c>
      <c r="AQ7887">
        <f t="shared" si="7887"/>
        <v>0</v>
      </c>
      <c r="AR7887">
        <f t="shared" ref="AR7887:AY7887" si="7888">B7891</f>
        <v>0</v>
      </c>
      <c r="AS7887">
        <f t="shared" si="7888"/>
        <v>9</v>
      </c>
      <c r="AT7887">
        <f t="shared" si="7888"/>
        <v>12</v>
      </c>
      <c r="AU7887">
        <f t="shared" si="7888"/>
        <v>0</v>
      </c>
      <c r="AV7887">
        <f t="shared" si="7888"/>
        <v>12</v>
      </c>
      <c r="AW7887">
        <f t="shared" si="7888"/>
        <v>7</v>
      </c>
      <c r="AX7887">
        <f t="shared" si="7888"/>
        <v>0</v>
      </c>
      <c r="AY7887">
        <f t="shared" si="7888"/>
        <v>0</v>
      </c>
      <c r="AZ7887">
        <f t="shared" ref="AZ7887:BG7887" si="7889">B7892</f>
        <v>0</v>
      </c>
      <c r="BA7887">
        <f t="shared" si="7889"/>
        <v>12</v>
      </c>
      <c r="BB7887">
        <f t="shared" si="7889"/>
        <v>14</v>
      </c>
      <c r="BC7887">
        <f t="shared" si="7889"/>
        <v>6</v>
      </c>
      <c r="BD7887">
        <f t="shared" si="7889"/>
        <v>16</v>
      </c>
      <c r="BE7887">
        <f t="shared" si="7889"/>
        <v>14</v>
      </c>
      <c r="BF7887">
        <f t="shared" si="7889"/>
        <v>1</v>
      </c>
      <c r="BG7887">
        <f t="shared" si="7889"/>
        <v>0</v>
      </c>
      <c r="BH7887">
        <f t="shared" ref="BH7887:BO7887" si="7890">B7893</f>
        <v>0</v>
      </c>
      <c r="BI7887">
        <f t="shared" si="7890"/>
        <v>6</v>
      </c>
      <c r="BJ7887">
        <f t="shared" si="7890"/>
        <v>16</v>
      </c>
      <c r="BK7887">
        <f t="shared" si="7890"/>
        <v>16</v>
      </c>
      <c r="BL7887">
        <f t="shared" si="7890"/>
        <v>16</v>
      </c>
      <c r="BM7887">
        <f t="shared" si="7890"/>
        <v>5</v>
      </c>
      <c r="BN7887">
        <f t="shared" si="7890"/>
        <v>0</v>
      </c>
      <c r="BO7887">
        <f t="shared" si="7890"/>
        <v>0</v>
      </c>
      <c r="BP7887">
        <f t="shared" ref="BP7887:BW7887" si="7891">B7894</f>
        <v>0</v>
      </c>
      <c r="BQ7887">
        <f t="shared" si="7891"/>
        <v>0</v>
      </c>
      <c r="BR7887">
        <f t="shared" si="7891"/>
        <v>0</v>
      </c>
      <c r="BS7887">
        <f t="shared" si="7891"/>
        <v>3</v>
      </c>
      <c r="BT7887">
        <f t="shared" si="7891"/>
        <v>14</v>
      </c>
      <c r="BU7887">
        <f t="shared" si="7891"/>
        <v>0</v>
      </c>
      <c r="BV7887">
        <f t="shared" si="7891"/>
        <v>0</v>
      </c>
      <c r="BW7887">
        <f t="shared" si="7891"/>
        <v>0</v>
      </c>
    </row>
    <row r="7888" spans="1:75" ht="15.75" customHeight="1" x14ac:dyDescent="0.25">
      <c r="A7888" s="5">
        <v>7885</v>
      </c>
      <c r="B7888">
        <v>0</v>
      </c>
      <c r="C7888">
        <v>0</v>
      </c>
      <c r="D7888">
        <v>0</v>
      </c>
      <c r="E7888">
        <v>12</v>
      </c>
      <c r="F7888">
        <v>14</v>
      </c>
      <c r="G7888">
        <v>0</v>
      </c>
      <c r="H7888">
        <v>0</v>
      </c>
      <c r="I7888">
        <v>0</v>
      </c>
      <c r="J7888" s="5">
        <v>4</v>
      </c>
      <c r="K7888" s="4"/>
    </row>
    <row r="7889" spans="1:75" ht="15.75" customHeight="1" x14ac:dyDescent="0.25">
      <c r="A7889" s="5">
        <v>7886</v>
      </c>
      <c r="B7889">
        <v>0</v>
      </c>
      <c r="C7889">
        <v>0</v>
      </c>
      <c r="D7889">
        <v>6</v>
      </c>
      <c r="E7889">
        <v>14</v>
      </c>
      <c r="F7889">
        <v>0</v>
      </c>
      <c r="G7889">
        <v>0</v>
      </c>
      <c r="H7889">
        <v>0</v>
      </c>
      <c r="I7889">
        <v>0</v>
      </c>
      <c r="J7889" s="5">
        <v>4</v>
      </c>
      <c r="K7889" s="4"/>
    </row>
    <row r="7890" spans="1:75" ht="15.75" customHeight="1" x14ac:dyDescent="0.25">
      <c r="A7890" s="5">
        <v>7887</v>
      </c>
      <c r="B7890">
        <v>0</v>
      </c>
      <c r="C7890">
        <v>1</v>
      </c>
      <c r="D7890">
        <v>14</v>
      </c>
      <c r="E7890">
        <v>5</v>
      </c>
      <c r="F7890">
        <v>0</v>
      </c>
      <c r="G7890">
        <v>0</v>
      </c>
      <c r="H7890">
        <v>0</v>
      </c>
      <c r="I7890">
        <v>0</v>
      </c>
      <c r="J7890" s="5">
        <v>4</v>
      </c>
      <c r="K7890" s="4"/>
    </row>
    <row r="7891" spans="1:75" ht="15.75" customHeight="1" x14ac:dyDescent="0.25">
      <c r="A7891" s="5">
        <v>7888</v>
      </c>
      <c r="B7891">
        <v>0</v>
      </c>
      <c r="C7891">
        <v>9</v>
      </c>
      <c r="D7891">
        <v>12</v>
      </c>
      <c r="E7891">
        <v>0</v>
      </c>
      <c r="F7891">
        <v>12</v>
      </c>
      <c r="G7891">
        <v>7</v>
      </c>
      <c r="H7891">
        <v>0</v>
      </c>
      <c r="I7891">
        <v>0</v>
      </c>
      <c r="J7891" s="5">
        <v>4</v>
      </c>
      <c r="K7891" s="4"/>
    </row>
    <row r="7892" spans="1:75" ht="15.75" customHeight="1" x14ac:dyDescent="0.25">
      <c r="A7892" s="5">
        <v>7889</v>
      </c>
      <c r="B7892">
        <v>0</v>
      </c>
      <c r="C7892">
        <v>12</v>
      </c>
      <c r="D7892">
        <v>14</v>
      </c>
      <c r="E7892">
        <v>6</v>
      </c>
      <c r="F7892">
        <v>16</v>
      </c>
      <c r="G7892">
        <v>14</v>
      </c>
      <c r="H7892">
        <v>1</v>
      </c>
      <c r="I7892">
        <v>0</v>
      </c>
      <c r="J7892" s="5">
        <v>4</v>
      </c>
      <c r="K7892" s="4"/>
    </row>
    <row r="7893" spans="1:75" ht="15.75" customHeight="1" x14ac:dyDescent="0.25">
      <c r="A7893" s="5">
        <v>7890</v>
      </c>
      <c r="B7893">
        <v>0</v>
      </c>
      <c r="C7893">
        <v>6</v>
      </c>
      <c r="D7893">
        <v>16</v>
      </c>
      <c r="E7893">
        <v>16</v>
      </c>
      <c r="F7893">
        <v>16</v>
      </c>
      <c r="G7893">
        <v>5</v>
      </c>
      <c r="H7893">
        <v>0</v>
      </c>
      <c r="I7893">
        <v>0</v>
      </c>
      <c r="J7893" s="5">
        <v>4</v>
      </c>
      <c r="K7893" s="4"/>
    </row>
    <row r="7894" spans="1:75" ht="15.75" customHeight="1" x14ac:dyDescent="0.25">
      <c r="A7894" s="5">
        <v>7891</v>
      </c>
      <c r="B7894">
        <v>0</v>
      </c>
      <c r="C7894">
        <v>0</v>
      </c>
      <c r="D7894">
        <v>0</v>
      </c>
      <c r="E7894">
        <v>3</v>
      </c>
      <c r="F7894">
        <v>14</v>
      </c>
      <c r="G7894">
        <v>0</v>
      </c>
      <c r="H7894">
        <v>0</v>
      </c>
      <c r="I7894">
        <v>0</v>
      </c>
      <c r="J7894" s="5">
        <v>4</v>
      </c>
      <c r="K7894" s="4"/>
    </row>
    <row r="7895" spans="1:75" ht="15.75" customHeight="1" x14ac:dyDescent="0.25">
      <c r="A7895" s="5">
        <v>7892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 s="5">
        <v>4</v>
      </c>
      <c r="K7895" s="4"/>
    </row>
    <row r="7896" spans="1:75" ht="15.75" customHeight="1" x14ac:dyDescent="0.25">
      <c r="A7896" s="5">
        <v>7893</v>
      </c>
      <c r="B7896">
        <v>0</v>
      </c>
      <c r="C7896">
        <v>0</v>
      </c>
      <c r="D7896">
        <v>7</v>
      </c>
      <c r="E7896">
        <v>13</v>
      </c>
      <c r="F7896">
        <v>8</v>
      </c>
      <c r="G7896">
        <v>4</v>
      </c>
      <c r="H7896">
        <v>0</v>
      </c>
      <c r="I7896">
        <v>0</v>
      </c>
      <c r="J7896" s="5">
        <v>0</v>
      </c>
      <c r="K7896" s="4">
        <f t="shared" ref="K7896" si="7892">J7896</f>
        <v>0</v>
      </c>
      <c r="L7896">
        <f t="shared" ref="L7896:S7896" si="7893">B7896</f>
        <v>0</v>
      </c>
      <c r="M7896">
        <f t="shared" si="7893"/>
        <v>0</v>
      </c>
      <c r="N7896">
        <f t="shared" si="7893"/>
        <v>7</v>
      </c>
      <c r="O7896">
        <f t="shared" si="7893"/>
        <v>13</v>
      </c>
      <c r="P7896">
        <f t="shared" si="7893"/>
        <v>8</v>
      </c>
      <c r="Q7896">
        <f t="shared" si="7893"/>
        <v>4</v>
      </c>
      <c r="R7896">
        <f t="shared" si="7893"/>
        <v>0</v>
      </c>
      <c r="S7896">
        <f t="shared" si="7893"/>
        <v>0</v>
      </c>
      <c r="T7896">
        <f t="shared" ref="T7896:AA7896" si="7894">B7897</f>
        <v>0</v>
      </c>
      <c r="U7896">
        <f t="shared" si="7894"/>
        <v>1</v>
      </c>
      <c r="V7896">
        <f t="shared" si="7894"/>
        <v>15</v>
      </c>
      <c r="W7896">
        <f t="shared" si="7894"/>
        <v>11</v>
      </c>
      <c r="X7896">
        <f t="shared" si="7894"/>
        <v>9</v>
      </c>
      <c r="Y7896">
        <f t="shared" si="7894"/>
        <v>15</v>
      </c>
      <c r="Z7896">
        <f t="shared" si="7894"/>
        <v>2</v>
      </c>
      <c r="AA7896">
        <f t="shared" si="7894"/>
        <v>0</v>
      </c>
      <c r="AB7896">
        <f t="shared" ref="AB7896:AI7896" si="7895">B7898</f>
        <v>0</v>
      </c>
      <c r="AC7896">
        <f t="shared" si="7895"/>
        <v>4</v>
      </c>
      <c r="AD7896">
        <f t="shared" si="7895"/>
        <v>16</v>
      </c>
      <c r="AE7896">
        <f t="shared" si="7895"/>
        <v>6</v>
      </c>
      <c r="AF7896">
        <f t="shared" si="7895"/>
        <v>0</v>
      </c>
      <c r="AG7896">
        <f t="shared" si="7895"/>
        <v>8</v>
      </c>
      <c r="AH7896">
        <f t="shared" si="7895"/>
        <v>7</v>
      </c>
      <c r="AI7896">
        <f t="shared" si="7895"/>
        <v>0</v>
      </c>
      <c r="AJ7896">
        <f t="shared" ref="AJ7896:AQ7896" si="7896">B7899</f>
        <v>0</v>
      </c>
      <c r="AK7896">
        <f t="shared" si="7896"/>
        <v>4</v>
      </c>
      <c r="AL7896">
        <f t="shared" si="7896"/>
        <v>10</v>
      </c>
      <c r="AM7896">
        <f t="shared" si="7896"/>
        <v>0</v>
      </c>
      <c r="AN7896">
        <f t="shared" si="7896"/>
        <v>0</v>
      </c>
      <c r="AO7896">
        <f t="shared" si="7896"/>
        <v>7</v>
      </c>
      <c r="AP7896">
        <f t="shared" si="7896"/>
        <v>8</v>
      </c>
      <c r="AQ7896">
        <f t="shared" si="7896"/>
        <v>0</v>
      </c>
      <c r="AR7896">
        <f t="shared" ref="AR7896:AY7896" si="7897">B7900</f>
        <v>0</v>
      </c>
      <c r="AS7896">
        <f t="shared" si="7897"/>
        <v>4</v>
      </c>
      <c r="AT7896">
        <f t="shared" si="7897"/>
        <v>10</v>
      </c>
      <c r="AU7896">
        <f t="shared" si="7897"/>
        <v>0</v>
      </c>
      <c r="AV7896">
        <f t="shared" si="7897"/>
        <v>0</v>
      </c>
      <c r="AW7896">
        <f t="shared" si="7897"/>
        <v>8</v>
      </c>
      <c r="AX7896">
        <f t="shared" si="7897"/>
        <v>8</v>
      </c>
      <c r="AY7896">
        <f t="shared" si="7897"/>
        <v>0</v>
      </c>
      <c r="AZ7896">
        <f t="shared" ref="AZ7896:BG7896" si="7898">B7901</f>
        <v>0</v>
      </c>
      <c r="BA7896">
        <f t="shared" si="7898"/>
        <v>5</v>
      </c>
      <c r="BB7896">
        <f t="shared" si="7898"/>
        <v>12</v>
      </c>
      <c r="BC7896">
        <f t="shared" si="7898"/>
        <v>0</v>
      </c>
      <c r="BD7896">
        <f t="shared" si="7898"/>
        <v>0</v>
      </c>
      <c r="BE7896">
        <f t="shared" si="7898"/>
        <v>12</v>
      </c>
      <c r="BF7896">
        <f t="shared" si="7898"/>
        <v>5</v>
      </c>
      <c r="BG7896">
        <f t="shared" si="7898"/>
        <v>0</v>
      </c>
      <c r="BH7896">
        <f t="shared" ref="BH7896:BO7896" si="7899">B7902</f>
        <v>0</v>
      </c>
      <c r="BI7896">
        <f t="shared" si="7899"/>
        <v>3</v>
      </c>
      <c r="BJ7896">
        <f t="shared" si="7899"/>
        <v>15</v>
      </c>
      <c r="BK7896">
        <f t="shared" si="7899"/>
        <v>5</v>
      </c>
      <c r="BL7896">
        <f t="shared" si="7899"/>
        <v>9</v>
      </c>
      <c r="BM7896">
        <f t="shared" si="7899"/>
        <v>14</v>
      </c>
      <c r="BN7896">
        <f t="shared" si="7899"/>
        <v>2</v>
      </c>
      <c r="BO7896">
        <f t="shared" si="7899"/>
        <v>0</v>
      </c>
      <c r="BP7896">
        <f t="shared" ref="BP7896:BW7896" si="7900">B7903</f>
        <v>0</v>
      </c>
      <c r="BQ7896">
        <f t="shared" si="7900"/>
        <v>0</v>
      </c>
      <c r="BR7896">
        <f t="shared" si="7900"/>
        <v>8</v>
      </c>
      <c r="BS7896">
        <f t="shared" si="7900"/>
        <v>14</v>
      </c>
      <c r="BT7896">
        <f t="shared" si="7900"/>
        <v>12</v>
      </c>
      <c r="BU7896">
        <f t="shared" si="7900"/>
        <v>3</v>
      </c>
      <c r="BV7896">
        <f t="shared" si="7900"/>
        <v>0</v>
      </c>
      <c r="BW7896">
        <f t="shared" si="7900"/>
        <v>0</v>
      </c>
    </row>
    <row r="7897" spans="1:75" ht="15.75" customHeight="1" x14ac:dyDescent="0.25">
      <c r="A7897" s="5">
        <v>7894</v>
      </c>
      <c r="B7897">
        <v>0</v>
      </c>
      <c r="C7897">
        <v>1</v>
      </c>
      <c r="D7897">
        <v>15</v>
      </c>
      <c r="E7897">
        <v>11</v>
      </c>
      <c r="F7897">
        <v>9</v>
      </c>
      <c r="G7897">
        <v>15</v>
      </c>
      <c r="H7897">
        <v>2</v>
      </c>
      <c r="I7897">
        <v>0</v>
      </c>
      <c r="J7897" s="5">
        <v>0</v>
      </c>
      <c r="K7897" s="4"/>
    </row>
    <row r="7898" spans="1:75" ht="15.75" customHeight="1" x14ac:dyDescent="0.25">
      <c r="A7898" s="5">
        <v>7895</v>
      </c>
      <c r="B7898">
        <v>0</v>
      </c>
      <c r="C7898">
        <v>4</v>
      </c>
      <c r="D7898">
        <v>16</v>
      </c>
      <c r="E7898">
        <v>6</v>
      </c>
      <c r="F7898">
        <v>0</v>
      </c>
      <c r="G7898">
        <v>8</v>
      </c>
      <c r="H7898">
        <v>7</v>
      </c>
      <c r="I7898">
        <v>0</v>
      </c>
      <c r="J7898" s="5">
        <v>0</v>
      </c>
      <c r="K7898" s="4"/>
    </row>
    <row r="7899" spans="1:75" ht="15.75" customHeight="1" x14ac:dyDescent="0.25">
      <c r="A7899" s="5">
        <v>7896</v>
      </c>
      <c r="B7899">
        <v>0</v>
      </c>
      <c r="C7899">
        <v>4</v>
      </c>
      <c r="D7899">
        <v>10</v>
      </c>
      <c r="E7899">
        <v>0</v>
      </c>
      <c r="F7899">
        <v>0</v>
      </c>
      <c r="G7899">
        <v>7</v>
      </c>
      <c r="H7899">
        <v>8</v>
      </c>
      <c r="I7899">
        <v>0</v>
      </c>
      <c r="J7899" s="5">
        <v>0</v>
      </c>
      <c r="K7899" s="4"/>
    </row>
    <row r="7900" spans="1:75" ht="15.75" customHeight="1" x14ac:dyDescent="0.25">
      <c r="A7900" s="5">
        <v>7897</v>
      </c>
      <c r="B7900">
        <v>0</v>
      </c>
      <c r="C7900">
        <v>4</v>
      </c>
      <c r="D7900">
        <v>10</v>
      </c>
      <c r="E7900">
        <v>0</v>
      </c>
      <c r="F7900">
        <v>0</v>
      </c>
      <c r="G7900">
        <v>8</v>
      </c>
      <c r="H7900">
        <v>8</v>
      </c>
      <c r="I7900">
        <v>0</v>
      </c>
      <c r="J7900" s="5">
        <v>0</v>
      </c>
      <c r="K7900" s="4"/>
    </row>
    <row r="7901" spans="1:75" ht="15.75" customHeight="1" x14ac:dyDescent="0.25">
      <c r="A7901" s="5">
        <v>7898</v>
      </c>
      <c r="B7901">
        <v>0</v>
      </c>
      <c r="C7901">
        <v>5</v>
      </c>
      <c r="D7901">
        <v>12</v>
      </c>
      <c r="E7901">
        <v>0</v>
      </c>
      <c r="F7901">
        <v>0</v>
      </c>
      <c r="G7901">
        <v>12</v>
      </c>
      <c r="H7901">
        <v>5</v>
      </c>
      <c r="I7901">
        <v>0</v>
      </c>
      <c r="J7901" s="5">
        <v>0</v>
      </c>
      <c r="K7901" s="4"/>
    </row>
    <row r="7902" spans="1:75" ht="15.75" customHeight="1" x14ac:dyDescent="0.25">
      <c r="A7902" s="5">
        <v>7899</v>
      </c>
      <c r="B7902">
        <v>0</v>
      </c>
      <c r="C7902">
        <v>3</v>
      </c>
      <c r="D7902">
        <v>15</v>
      </c>
      <c r="E7902">
        <v>5</v>
      </c>
      <c r="F7902">
        <v>9</v>
      </c>
      <c r="G7902">
        <v>14</v>
      </c>
      <c r="H7902">
        <v>2</v>
      </c>
      <c r="I7902">
        <v>0</v>
      </c>
      <c r="J7902" s="5">
        <v>0</v>
      </c>
      <c r="K7902" s="4"/>
    </row>
    <row r="7903" spans="1:75" ht="15.75" customHeight="1" x14ac:dyDescent="0.25">
      <c r="A7903" s="5">
        <v>7900</v>
      </c>
      <c r="B7903">
        <v>0</v>
      </c>
      <c r="C7903">
        <v>0</v>
      </c>
      <c r="D7903">
        <v>8</v>
      </c>
      <c r="E7903">
        <v>14</v>
      </c>
      <c r="F7903">
        <v>12</v>
      </c>
      <c r="G7903">
        <v>3</v>
      </c>
      <c r="H7903">
        <v>0</v>
      </c>
      <c r="I7903">
        <v>0</v>
      </c>
      <c r="J7903" s="5">
        <v>0</v>
      </c>
      <c r="K7903" s="4"/>
    </row>
    <row r="7904" spans="1:75" ht="15.75" customHeight="1" x14ac:dyDescent="0.25">
      <c r="A7904" s="5">
        <v>7901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 s="5">
        <v>0</v>
      </c>
      <c r="K7904" s="4"/>
    </row>
    <row r="7905" spans="1:75" ht="15.75" customHeight="1" x14ac:dyDescent="0.25">
      <c r="A7905" s="5">
        <v>7902</v>
      </c>
      <c r="B7905">
        <v>0</v>
      </c>
      <c r="C7905">
        <v>0</v>
      </c>
      <c r="D7905">
        <v>13</v>
      </c>
      <c r="E7905">
        <v>15</v>
      </c>
      <c r="F7905">
        <v>11</v>
      </c>
      <c r="G7905">
        <v>12</v>
      </c>
      <c r="H7905">
        <v>11</v>
      </c>
      <c r="I7905">
        <v>0</v>
      </c>
      <c r="J7905" s="5">
        <v>5</v>
      </c>
      <c r="K7905" s="4">
        <f t="shared" ref="K7905" si="7901">J7905</f>
        <v>5</v>
      </c>
      <c r="L7905">
        <f t="shared" ref="L7905:S7905" si="7902">B7905</f>
        <v>0</v>
      </c>
      <c r="M7905">
        <f t="shared" si="7902"/>
        <v>0</v>
      </c>
      <c r="N7905">
        <f t="shared" si="7902"/>
        <v>13</v>
      </c>
      <c r="O7905">
        <f t="shared" si="7902"/>
        <v>15</v>
      </c>
      <c r="P7905">
        <f t="shared" si="7902"/>
        <v>11</v>
      </c>
      <c r="Q7905">
        <f t="shared" si="7902"/>
        <v>12</v>
      </c>
      <c r="R7905">
        <f t="shared" si="7902"/>
        <v>11</v>
      </c>
      <c r="S7905">
        <f t="shared" si="7902"/>
        <v>0</v>
      </c>
      <c r="T7905">
        <f t="shared" ref="T7905:AA7905" si="7903">B7906</f>
        <v>0</v>
      </c>
      <c r="U7905">
        <f t="shared" si="7903"/>
        <v>4</v>
      </c>
      <c r="V7905">
        <f t="shared" si="7903"/>
        <v>16</v>
      </c>
      <c r="W7905">
        <f t="shared" si="7903"/>
        <v>15</v>
      </c>
      <c r="X7905">
        <f t="shared" si="7903"/>
        <v>16</v>
      </c>
      <c r="Y7905">
        <f t="shared" si="7903"/>
        <v>13</v>
      </c>
      <c r="Z7905">
        <f t="shared" si="7903"/>
        <v>9</v>
      </c>
      <c r="AA7905">
        <f t="shared" si="7903"/>
        <v>1</v>
      </c>
      <c r="AB7905">
        <f t="shared" ref="AB7905:AI7905" si="7904">B7907</f>
        <v>0</v>
      </c>
      <c r="AC7905">
        <f t="shared" si="7904"/>
        <v>3</v>
      </c>
      <c r="AD7905">
        <f t="shared" si="7904"/>
        <v>16</v>
      </c>
      <c r="AE7905">
        <f t="shared" si="7904"/>
        <v>9</v>
      </c>
      <c r="AF7905">
        <f t="shared" si="7904"/>
        <v>0</v>
      </c>
      <c r="AG7905">
        <f t="shared" si="7904"/>
        <v>0</v>
      </c>
      <c r="AH7905">
        <f t="shared" si="7904"/>
        <v>0</v>
      </c>
      <c r="AI7905">
        <f t="shared" si="7904"/>
        <v>0</v>
      </c>
      <c r="AJ7905">
        <f t="shared" ref="AJ7905:AQ7905" si="7905">B7908</f>
        <v>0</v>
      </c>
      <c r="AK7905">
        <f t="shared" si="7905"/>
        <v>0</v>
      </c>
      <c r="AL7905">
        <f t="shared" si="7905"/>
        <v>12</v>
      </c>
      <c r="AM7905">
        <f t="shared" si="7905"/>
        <v>16</v>
      </c>
      <c r="AN7905">
        <f t="shared" si="7905"/>
        <v>9</v>
      </c>
      <c r="AO7905">
        <f t="shared" si="7905"/>
        <v>0</v>
      </c>
      <c r="AP7905">
        <f t="shared" si="7905"/>
        <v>0</v>
      </c>
      <c r="AQ7905">
        <f t="shared" si="7905"/>
        <v>0</v>
      </c>
      <c r="AR7905">
        <f t="shared" ref="AR7905:AY7905" si="7906">B7909</f>
        <v>0</v>
      </c>
      <c r="AS7905">
        <f t="shared" si="7906"/>
        <v>0</v>
      </c>
      <c r="AT7905">
        <f t="shared" si="7906"/>
        <v>0</v>
      </c>
      <c r="AU7905">
        <f t="shared" si="7906"/>
        <v>12</v>
      </c>
      <c r="AV7905">
        <f t="shared" si="7906"/>
        <v>14</v>
      </c>
      <c r="AW7905">
        <f t="shared" si="7906"/>
        <v>1</v>
      </c>
      <c r="AX7905">
        <f t="shared" si="7906"/>
        <v>0</v>
      </c>
      <c r="AY7905">
        <f t="shared" si="7906"/>
        <v>0</v>
      </c>
      <c r="AZ7905">
        <f t="shared" ref="AZ7905:BG7905" si="7907">B7910</f>
        <v>0</v>
      </c>
      <c r="BA7905">
        <f t="shared" si="7907"/>
        <v>1</v>
      </c>
      <c r="BB7905">
        <f t="shared" si="7907"/>
        <v>1</v>
      </c>
      <c r="BC7905">
        <f t="shared" si="7907"/>
        <v>7</v>
      </c>
      <c r="BD7905">
        <f t="shared" si="7907"/>
        <v>16</v>
      </c>
      <c r="BE7905">
        <f t="shared" si="7907"/>
        <v>2</v>
      </c>
      <c r="BF7905">
        <f t="shared" si="7907"/>
        <v>0</v>
      </c>
      <c r="BG7905">
        <f t="shared" si="7907"/>
        <v>0</v>
      </c>
      <c r="BH7905">
        <f t="shared" ref="BH7905:BO7905" si="7908">B7911</f>
        <v>0</v>
      </c>
      <c r="BI7905">
        <f t="shared" si="7908"/>
        <v>8</v>
      </c>
      <c r="BJ7905">
        <f t="shared" si="7908"/>
        <v>12</v>
      </c>
      <c r="BK7905">
        <f t="shared" si="7908"/>
        <v>11</v>
      </c>
      <c r="BL7905">
        <f t="shared" si="7908"/>
        <v>16</v>
      </c>
      <c r="BM7905">
        <f t="shared" si="7908"/>
        <v>3</v>
      </c>
      <c r="BN7905">
        <f t="shared" si="7908"/>
        <v>0</v>
      </c>
      <c r="BO7905">
        <f t="shared" si="7908"/>
        <v>0</v>
      </c>
      <c r="BP7905">
        <f t="shared" ref="BP7905:BW7905" si="7909">B7912</f>
        <v>0</v>
      </c>
      <c r="BQ7905">
        <f t="shared" si="7909"/>
        <v>1</v>
      </c>
      <c r="BR7905">
        <f t="shared" si="7909"/>
        <v>13</v>
      </c>
      <c r="BS7905">
        <f t="shared" si="7909"/>
        <v>16</v>
      </c>
      <c r="BT7905">
        <f t="shared" si="7909"/>
        <v>12</v>
      </c>
      <c r="BU7905">
        <f t="shared" si="7909"/>
        <v>0</v>
      </c>
      <c r="BV7905">
        <f t="shared" si="7909"/>
        <v>0</v>
      </c>
      <c r="BW7905">
        <f t="shared" si="7909"/>
        <v>0</v>
      </c>
    </row>
    <row r="7906" spans="1:75" ht="15.75" customHeight="1" x14ac:dyDescent="0.25">
      <c r="A7906" s="5">
        <v>7903</v>
      </c>
      <c r="B7906">
        <v>0</v>
      </c>
      <c r="C7906">
        <v>4</v>
      </c>
      <c r="D7906">
        <v>16</v>
      </c>
      <c r="E7906">
        <v>15</v>
      </c>
      <c r="F7906">
        <v>16</v>
      </c>
      <c r="G7906">
        <v>13</v>
      </c>
      <c r="H7906">
        <v>9</v>
      </c>
      <c r="I7906">
        <v>1</v>
      </c>
      <c r="J7906" s="5">
        <v>5</v>
      </c>
      <c r="K7906" s="4"/>
    </row>
    <row r="7907" spans="1:75" ht="15.75" customHeight="1" x14ac:dyDescent="0.25">
      <c r="A7907" s="5">
        <v>7904</v>
      </c>
      <c r="B7907">
        <v>0</v>
      </c>
      <c r="C7907">
        <v>3</v>
      </c>
      <c r="D7907">
        <v>16</v>
      </c>
      <c r="E7907">
        <v>9</v>
      </c>
      <c r="F7907">
        <v>0</v>
      </c>
      <c r="G7907">
        <v>0</v>
      </c>
      <c r="H7907">
        <v>0</v>
      </c>
      <c r="I7907">
        <v>0</v>
      </c>
      <c r="J7907" s="5">
        <v>5</v>
      </c>
      <c r="K7907" s="4"/>
    </row>
    <row r="7908" spans="1:75" ht="15.75" customHeight="1" x14ac:dyDescent="0.25">
      <c r="A7908" s="5">
        <v>7905</v>
      </c>
      <c r="B7908">
        <v>0</v>
      </c>
      <c r="C7908">
        <v>0</v>
      </c>
      <c r="D7908">
        <v>12</v>
      </c>
      <c r="E7908">
        <v>16</v>
      </c>
      <c r="F7908">
        <v>9</v>
      </c>
      <c r="G7908">
        <v>0</v>
      </c>
      <c r="H7908">
        <v>0</v>
      </c>
      <c r="I7908">
        <v>0</v>
      </c>
      <c r="J7908" s="5">
        <v>5</v>
      </c>
      <c r="K7908" s="4"/>
    </row>
    <row r="7909" spans="1:75" ht="15.75" customHeight="1" x14ac:dyDescent="0.25">
      <c r="A7909" s="5">
        <v>7906</v>
      </c>
      <c r="B7909">
        <v>0</v>
      </c>
      <c r="C7909">
        <v>0</v>
      </c>
      <c r="D7909">
        <v>0</v>
      </c>
      <c r="E7909">
        <v>12</v>
      </c>
      <c r="F7909">
        <v>14</v>
      </c>
      <c r="G7909">
        <v>1</v>
      </c>
      <c r="H7909">
        <v>0</v>
      </c>
      <c r="I7909">
        <v>0</v>
      </c>
      <c r="J7909" s="5">
        <v>5</v>
      </c>
      <c r="K7909" s="4"/>
    </row>
    <row r="7910" spans="1:75" ht="15.75" customHeight="1" x14ac:dyDescent="0.25">
      <c r="A7910" s="5">
        <v>7907</v>
      </c>
      <c r="B7910">
        <v>0</v>
      </c>
      <c r="C7910">
        <v>1</v>
      </c>
      <c r="D7910">
        <v>1</v>
      </c>
      <c r="E7910">
        <v>7</v>
      </c>
      <c r="F7910">
        <v>16</v>
      </c>
      <c r="G7910">
        <v>2</v>
      </c>
      <c r="H7910">
        <v>0</v>
      </c>
      <c r="I7910">
        <v>0</v>
      </c>
      <c r="J7910" s="5">
        <v>5</v>
      </c>
      <c r="K7910" s="4"/>
    </row>
    <row r="7911" spans="1:75" ht="15.75" customHeight="1" x14ac:dyDescent="0.25">
      <c r="A7911" s="5">
        <v>7908</v>
      </c>
      <c r="B7911">
        <v>0</v>
      </c>
      <c r="C7911">
        <v>8</v>
      </c>
      <c r="D7911">
        <v>12</v>
      </c>
      <c r="E7911">
        <v>11</v>
      </c>
      <c r="F7911">
        <v>16</v>
      </c>
      <c r="G7911">
        <v>3</v>
      </c>
      <c r="H7911">
        <v>0</v>
      </c>
      <c r="I7911">
        <v>0</v>
      </c>
      <c r="J7911" s="5">
        <v>5</v>
      </c>
      <c r="K7911" s="4"/>
    </row>
    <row r="7912" spans="1:75" ht="15.75" customHeight="1" x14ac:dyDescent="0.25">
      <c r="A7912" s="5">
        <v>7909</v>
      </c>
      <c r="B7912">
        <v>0</v>
      </c>
      <c r="C7912">
        <v>1</v>
      </c>
      <c r="D7912">
        <v>13</v>
      </c>
      <c r="E7912">
        <v>16</v>
      </c>
      <c r="F7912">
        <v>12</v>
      </c>
      <c r="G7912">
        <v>0</v>
      </c>
      <c r="H7912">
        <v>0</v>
      </c>
      <c r="I7912">
        <v>0</v>
      </c>
      <c r="J7912" s="5">
        <v>5</v>
      </c>
      <c r="K7912" s="4"/>
    </row>
    <row r="7913" spans="1:75" ht="15.75" customHeight="1" x14ac:dyDescent="0.25">
      <c r="A7913" s="5">
        <v>7910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 s="5">
        <v>5</v>
      </c>
      <c r="K7913" s="4"/>
    </row>
    <row r="7914" spans="1:75" ht="15.75" customHeight="1" x14ac:dyDescent="0.25">
      <c r="A7914" s="5">
        <v>7911</v>
      </c>
      <c r="B7914">
        <v>0</v>
      </c>
      <c r="C7914">
        <v>0</v>
      </c>
      <c r="D7914">
        <v>6</v>
      </c>
      <c r="E7914">
        <v>12</v>
      </c>
      <c r="F7914">
        <v>13</v>
      </c>
      <c r="G7914">
        <v>12</v>
      </c>
      <c r="H7914">
        <v>0</v>
      </c>
      <c r="I7914">
        <v>0</v>
      </c>
      <c r="J7914" s="5">
        <v>3</v>
      </c>
      <c r="K7914" s="4">
        <f t="shared" ref="K7914" si="7910">J7914</f>
        <v>3</v>
      </c>
      <c r="L7914">
        <f t="shared" ref="L7914:S7914" si="7911">B7914</f>
        <v>0</v>
      </c>
      <c r="M7914">
        <f t="shared" si="7911"/>
        <v>0</v>
      </c>
      <c r="N7914">
        <f t="shared" si="7911"/>
        <v>6</v>
      </c>
      <c r="O7914">
        <f t="shared" si="7911"/>
        <v>12</v>
      </c>
      <c r="P7914">
        <f t="shared" si="7911"/>
        <v>13</v>
      </c>
      <c r="Q7914">
        <f t="shared" si="7911"/>
        <v>12</v>
      </c>
      <c r="R7914">
        <f t="shared" si="7911"/>
        <v>0</v>
      </c>
      <c r="S7914">
        <f t="shared" si="7911"/>
        <v>0</v>
      </c>
      <c r="T7914">
        <f t="shared" ref="T7914:AA7914" si="7912">B7915</f>
        <v>0</v>
      </c>
      <c r="U7914">
        <f t="shared" si="7912"/>
        <v>0</v>
      </c>
      <c r="V7914">
        <f t="shared" si="7912"/>
        <v>14</v>
      </c>
      <c r="W7914">
        <f t="shared" si="7912"/>
        <v>12</v>
      </c>
      <c r="X7914">
        <f t="shared" si="7912"/>
        <v>7</v>
      </c>
      <c r="Y7914">
        <f t="shared" si="7912"/>
        <v>16</v>
      </c>
      <c r="Z7914">
        <f t="shared" si="7912"/>
        <v>1</v>
      </c>
      <c r="AA7914">
        <f t="shared" si="7912"/>
        <v>0</v>
      </c>
      <c r="AB7914">
        <f t="shared" ref="AB7914:AI7914" si="7913">B7916</f>
        <v>0</v>
      </c>
      <c r="AC7914">
        <f t="shared" si="7913"/>
        <v>0</v>
      </c>
      <c r="AD7914">
        <f t="shared" si="7913"/>
        <v>6</v>
      </c>
      <c r="AE7914">
        <f t="shared" si="7913"/>
        <v>6</v>
      </c>
      <c r="AF7914">
        <f t="shared" si="7913"/>
        <v>14</v>
      </c>
      <c r="AG7914">
        <f t="shared" si="7913"/>
        <v>9</v>
      </c>
      <c r="AH7914">
        <f t="shared" si="7913"/>
        <v>0</v>
      </c>
      <c r="AI7914">
        <f t="shared" si="7913"/>
        <v>0</v>
      </c>
      <c r="AJ7914">
        <f t="shared" ref="AJ7914:AQ7914" si="7914">B7917</f>
        <v>0</v>
      </c>
      <c r="AK7914">
        <f t="shared" si="7914"/>
        <v>0</v>
      </c>
      <c r="AL7914">
        <f t="shared" si="7914"/>
        <v>0</v>
      </c>
      <c r="AM7914">
        <f t="shared" si="7914"/>
        <v>14</v>
      </c>
      <c r="AN7914">
        <f t="shared" si="7914"/>
        <v>11</v>
      </c>
      <c r="AO7914">
        <f t="shared" si="7914"/>
        <v>1</v>
      </c>
      <c r="AP7914">
        <f t="shared" si="7914"/>
        <v>0</v>
      </c>
      <c r="AQ7914">
        <f t="shared" si="7914"/>
        <v>0</v>
      </c>
      <c r="AR7914">
        <f t="shared" ref="AR7914:AY7914" si="7915">B7918</f>
        <v>0</v>
      </c>
      <c r="AS7914">
        <f t="shared" si="7915"/>
        <v>0</v>
      </c>
      <c r="AT7914">
        <f t="shared" si="7915"/>
        <v>0</v>
      </c>
      <c r="AU7914">
        <f t="shared" si="7915"/>
        <v>5</v>
      </c>
      <c r="AV7914">
        <f t="shared" si="7915"/>
        <v>16</v>
      </c>
      <c r="AW7914">
        <f t="shared" si="7915"/>
        <v>5</v>
      </c>
      <c r="AX7914">
        <f t="shared" si="7915"/>
        <v>0</v>
      </c>
      <c r="AY7914">
        <f t="shared" si="7915"/>
        <v>0</v>
      </c>
      <c r="AZ7914">
        <f t="shared" ref="AZ7914:BG7914" si="7916">B7919</f>
        <v>0</v>
      </c>
      <c r="BA7914">
        <f t="shared" si="7916"/>
        <v>0</v>
      </c>
      <c r="BB7914">
        <f t="shared" si="7916"/>
        <v>0</v>
      </c>
      <c r="BC7914">
        <f t="shared" si="7916"/>
        <v>0</v>
      </c>
      <c r="BD7914">
        <f t="shared" si="7916"/>
        <v>6</v>
      </c>
      <c r="BE7914">
        <f t="shared" si="7916"/>
        <v>14</v>
      </c>
      <c r="BF7914">
        <f t="shared" si="7916"/>
        <v>1</v>
      </c>
      <c r="BG7914">
        <f t="shared" si="7916"/>
        <v>0</v>
      </c>
      <c r="BH7914">
        <f t="shared" ref="BH7914:BO7914" si="7917">B7920</f>
        <v>0</v>
      </c>
      <c r="BI7914">
        <f t="shared" si="7917"/>
        <v>0</v>
      </c>
      <c r="BJ7914">
        <f t="shared" si="7917"/>
        <v>10</v>
      </c>
      <c r="BK7914">
        <f t="shared" si="7917"/>
        <v>8</v>
      </c>
      <c r="BL7914">
        <f t="shared" si="7917"/>
        <v>3</v>
      </c>
      <c r="BM7914">
        <f t="shared" si="7917"/>
        <v>16</v>
      </c>
      <c r="BN7914">
        <f t="shared" si="7917"/>
        <v>1</v>
      </c>
      <c r="BO7914">
        <f t="shared" si="7917"/>
        <v>0</v>
      </c>
      <c r="BP7914">
        <f t="shared" ref="BP7914:BW7914" si="7918">B7921</f>
        <v>0</v>
      </c>
      <c r="BQ7914">
        <f t="shared" si="7918"/>
        <v>0</v>
      </c>
      <c r="BR7914">
        <f t="shared" si="7918"/>
        <v>4</v>
      </c>
      <c r="BS7914">
        <f t="shared" si="7918"/>
        <v>14</v>
      </c>
      <c r="BT7914">
        <f t="shared" si="7918"/>
        <v>16</v>
      </c>
      <c r="BU7914">
        <f t="shared" si="7918"/>
        <v>12</v>
      </c>
      <c r="BV7914">
        <f t="shared" si="7918"/>
        <v>0</v>
      </c>
      <c r="BW7914">
        <f t="shared" si="7918"/>
        <v>0</v>
      </c>
    </row>
    <row r="7915" spans="1:75" ht="15.75" customHeight="1" x14ac:dyDescent="0.25">
      <c r="A7915" s="5">
        <v>7912</v>
      </c>
      <c r="B7915">
        <v>0</v>
      </c>
      <c r="C7915">
        <v>0</v>
      </c>
      <c r="D7915">
        <v>14</v>
      </c>
      <c r="E7915">
        <v>12</v>
      </c>
      <c r="F7915">
        <v>7</v>
      </c>
      <c r="G7915">
        <v>16</v>
      </c>
      <c r="H7915">
        <v>1</v>
      </c>
      <c r="I7915">
        <v>0</v>
      </c>
      <c r="J7915" s="5">
        <v>3</v>
      </c>
      <c r="K7915" s="4"/>
    </row>
    <row r="7916" spans="1:75" ht="15.75" customHeight="1" x14ac:dyDescent="0.25">
      <c r="A7916" s="5">
        <v>7913</v>
      </c>
      <c r="B7916">
        <v>0</v>
      </c>
      <c r="C7916">
        <v>0</v>
      </c>
      <c r="D7916">
        <v>6</v>
      </c>
      <c r="E7916">
        <v>6</v>
      </c>
      <c r="F7916">
        <v>14</v>
      </c>
      <c r="G7916">
        <v>9</v>
      </c>
      <c r="H7916">
        <v>0</v>
      </c>
      <c r="I7916">
        <v>0</v>
      </c>
      <c r="J7916" s="5">
        <v>3</v>
      </c>
      <c r="K7916" s="4"/>
    </row>
    <row r="7917" spans="1:75" ht="15.75" customHeight="1" x14ac:dyDescent="0.25">
      <c r="A7917" s="5">
        <v>7914</v>
      </c>
      <c r="B7917">
        <v>0</v>
      </c>
      <c r="C7917">
        <v>0</v>
      </c>
      <c r="D7917">
        <v>0</v>
      </c>
      <c r="E7917">
        <v>14</v>
      </c>
      <c r="F7917">
        <v>11</v>
      </c>
      <c r="G7917">
        <v>1</v>
      </c>
      <c r="H7917">
        <v>0</v>
      </c>
      <c r="I7917">
        <v>0</v>
      </c>
      <c r="J7917" s="5">
        <v>3</v>
      </c>
      <c r="K7917" s="4"/>
    </row>
    <row r="7918" spans="1:75" ht="15.75" customHeight="1" x14ac:dyDescent="0.25">
      <c r="A7918" s="5">
        <v>7915</v>
      </c>
      <c r="B7918">
        <v>0</v>
      </c>
      <c r="C7918">
        <v>0</v>
      </c>
      <c r="D7918">
        <v>0</v>
      </c>
      <c r="E7918">
        <v>5</v>
      </c>
      <c r="F7918">
        <v>16</v>
      </c>
      <c r="G7918">
        <v>5</v>
      </c>
      <c r="H7918">
        <v>0</v>
      </c>
      <c r="I7918">
        <v>0</v>
      </c>
      <c r="J7918" s="5">
        <v>3</v>
      </c>
      <c r="K7918" s="4"/>
    </row>
    <row r="7919" spans="1:75" ht="15.75" customHeight="1" x14ac:dyDescent="0.25">
      <c r="A7919" s="5">
        <v>7916</v>
      </c>
      <c r="B7919">
        <v>0</v>
      </c>
      <c r="C7919">
        <v>0</v>
      </c>
      <c r="D7919">
        <v>0</v>
      </c>
      <c r="E7919">
        <v>0</v>
      </c>
      <c r="F7919">
        <v>6</v>
      </c>
      <c r="G7919">
        <v>14</v>
      </c>
      <c r="H7919">
        <v>1</v>
      </c>
      <c r="I7919">
        <v>0</v>
      </c>
      <c r="J7919" s="5">
        <v>3</v>
      </c>
      <c r="K7919" s="4"/>
    </row>
    <row r="7920" spans="1:75" ht="15.75" customHeight="1" x14ac:dyDescent="0.25">
      <c r="A7920" s="5">
        <v>7917</v>
      </c>
      <c r="B7920">
        <v>0</v>
      </c>
      <c r="C7920">
        <v>0</v>
      </c>
      <c r="D7920">
        <v>10</v>
      </c>
      <c r="E7920">
        <v>8</v>
      </c>
      <c r="F7920">
        <v>3</v>
      </c>
      <c r="G7920">
        <v>16</v>
      </c>
      <c r="H7920">
        <v>1</v>
      </c>
      <c r="I7920">
        <v>0</v>
      </c>
      <c r="J7920" s="5">
        <v>3</v>
      </c>
      <c r="K7920" s="4"/>
    </row>
    <row r="7921" spans="1:75" ht="15.75" customHeight="1" x14ac:dyDescent="0.25">
      <c r="A7921" s="5">
        <v>7918</v>
      </c>
      <c r="B7921">
        <v>0</v>
      </c>
      <c r="C7921">
        <v>0</v>
      </c>
      <c r="D7921">
        <v>4</v>
      </c>
      <c r="E7921">
        <v>14</v>
      </c>
      <c r="F7921">
        <v>16</v>
      </c>
      <c r="G7921">
        <v>12</v>
      </c>
      <c r="H7921">
        <v>0</v>
      </c>
      <c r="I7921">
        <v>0</v>
      </c>
      <c r="J7921" s="5">
        <v>3</v>
      </c>
      <c r="K7921" s="4"/>
    </row>
    <row r="7922" spans="1:75" ht="15.75" customHeight="1" x14ac:dyDescent="0.25">
      <c r="A7922" s="5">
        <v>7919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 s="5">
        <v>3</v>
      </c>
      <c r="K7922" s="4"/>
    </row>
    <row r="7923" spans="1:75" ht="15.75" customHeight="1" x14ac:dyDescent="0.25">
      <c r="A7923" s="5">
        <v>7920</v>
      </c>
      <c r="B7923">
        <v>0</v>
      </c>
      <c r="C7923">
        <v>0</v>
      </c>
      <c r="D7923">
        <v>0</v>
      </c>
      <c r="E7923">
        <v>7</v>
      </c>
      <c r="F7923">
        <v>13</v>
      </c>
      <c r="G7923">
        <v>2</v>
      </c>
      <c r="H7923">
        <v>0</v>
      </c>
      <c r="I7923">
        <v>0</v>
      </c>
      <c r="J7923" s="5">
        <v>6</v>
      </c>
      <c r="K7923" s="4">
        <f t="shared" ref="K7923" si="7919">J7923</f>
        <v>6</v>
      </c>
      <c r="L7923">
        <f t="shared" ref="L7923:S7923" si="7920">B7923</f>
        <v>0</v>
      </c>
      <c r="M7923">
        <f t="shared" si="7920"/>
        <v>0</v>
      </c>
      <c r="N7923">
        <f t="shared" si="7920"/>
        <v>0</v>
      </c>
      <c r="O7923">
        <f t="shared" si="7920"/>
        <v>7</v>
      </c>
      <c r="P7923">
        <f t="shared" si="7920"/>
        <v>13</v>
      </c>
      <c r="Q7923">
        <f t="shared" si="7920"/>
        <v>2</v>
      </c>
      <c r="R7923">
        <f t="shared" si="7920"/>
        <v>0</v>
      </c>
      <c r="S7923">
        <f t="shared" si="7920"/>
        <v>0</v>
      </c>
      <c r="T7923">
        <f t="shared" ref="T7923:AA7923" si="7921">B7924</f>
        <v>0</v>
      </c>
      <c r="U7923">
        <f t="shared" si="7921"/>
        <v>0</v>
      </c>
      <c r="V7923">
        <f t="shared" si="7921"/>
        <v>0</v>
      </c>
      <c r="W7923">
        <f t="shared" si="7921"/>
        <v>14</v>
      </c>
      <c r="X7923">
        <f t="shared" si="7921"/>
        <v>14</v>
      </c>
      <c r="Y7923">
        <f t="shared" si="7921"/>
        <v>2</v>
      </c>
      <c r="Z7923">
        <f t="shared" si="7921"/>
        <v>0</v>
      </c>
      <c r="AA7923">
        <f t="shared" si="7921"/>
        <v>0</v>
      </c>
      <c r="AB7923">
        <f t="shared" ref="AB7923:AI7923" si="7922">B7925</f>
        <v>0</v>
      </c>
      <c r="AC7923">
        <f t="shared" si="7922"/>
        <v>0</v>
      </c>
      <c r="AD7923">
        <f t="shared" si="7922"/>
        <v>5</v>
      </c>
      <c r="AE7923">
        <f t="shared" si="7922"/>
        <v>16</v>
      </c>
      <c r="AF7923">
        <f t="shared" si="7922"/>
        <v>4</v>
      </c>
      <c r="AG7923">
        <f t="shared" si="7922"/>
        <v>0</v>
      </c>
      <c r="AH7923">
        <f t="shared" si="7922"/>
        <v>0</v>
      </c>
      <c r="AI7923">
        <f t="shared" si="7922"/>
        <v>0</v>
      </c>
      <c r="AJ7923">
        <f t="shared" ref="AJ7923:AQ7923" si="7923">B7926</f>
        <v>0</v>
      </c>
      <c r="AK7923">
        <f t="shared" si="7923"/>
        <v>1</v>
      </c>
      <c r="AL7923">
        <f t="shared" si="7923"/>
        <v>11</v>
      </c>
      <c r="AM7923">
        <f t="shared" si="7923"/>
        <v>16</v>
      </c>
      <c r="AN7923">
        <f t="shared" si="7923"/>
        <v>4</v>
      </c>
      <c r="AO7923">
        <f t="shared" si="7923"/>
        <v>0</v>
      </c>
      <c r="AP7923">
        <f t="shared" si="7923"/>
        <v>0</v>
      </c>
      <c r="AQ7923">
        <f t="shared" si="7923"/>
        <v>0</v>
      </c>
      <c r="AR7923">
        <f t="shared" ref="AR7923:AY7923" si="7924">B7927</f>
        <v>0</v>
      </c>
      <c r="AS7923">
        <f t="shared" si="7924"/>
        <v>5</v>
      </c>
      <c r="AT7923">
        <f t="shared" si="7924"/>
        <v>16</v>
      </c>
      <c r="AU7923">
        <f t="shared" si="7924"/>
        <v>16</v>
      </c>
      <c r="AV7923">
        <f t="shared" si="7924"/>
        <v>15</v>
      </c>
      <c r="AW7923">
        <f t="shared" si="7924"/>
        <v>12</v>
      </c>
      <c r="AX7923">
        <f t="shared" si="7924"/>
        <v>0</v>
      </c>
      <c r="AY7923">
        <f t="shared" si="7924"/>
        <v>0</v>
      </c>
      <c r="AZ7923">
        <f t="shared" ref="AZ7923:BG7923" si="7925">B7928</f>
        <v>0</v>
      </c>
      <c r="BA7923">
        <f t="shared" si="7925"/>
        <v>0</v>
      </c>
      <c r="BB7923">
        <f t="shared" si="7925"/>
        <v>9</v>
      </c>
      <c r="BC7923">
        <f t="shared" si="7925"/>
        <v>16</v>
      </c>
      <c r="BD7923">
        <f t="shared" si="7925"/>
        <v>1</v>
      </c>
      <c r="BE7923">
        <f t="shared" si="7925"/>
        <v>13</v>
      </c>
      <c r="BF7923">
        <f t="shared" si="7925"/>
        <v>7</v>
      </c>
      <c r="BG7923">
        <f t="shared" si="7925"/>
        <v>0</v>
      </c>
      <c r="BH7923">
        <f t="shared" ref="BH7923:BO7923" si="7926">B7929</f>
        <v>0</v>
      </c>
      <c r="BI7923">
        <f t="shared" si="7926"/>
        <v>0</v>
      </c>
      <c r="BJ7923">
        <f t="shared" si="7926"/>
        <v>4</v>
      </c>
      <c r="BK7923">
        <f t="shared" si="7926"/>
        <v>16</v>
      </c>
      <c r="BL7923">
        <f t="shared" si="7926"/>
        <v>6</v>
      </c>
      <c r="BM7923">
        <f t="shared" si="7926"/>
        <v>15</v>
      </c>
      <c r="BN7923">
        <f t="shared" si="7926"/>
        <v>5</v>
      </c>
      <c r="BO7923">
        <f t="shared" si="7926"/>
        <v>0</v>
      </c>
      <c r="BP7923">
        <f t="shared" ref="BP7923:BW7923" si="7927">B7930</f>
        <v>0</v>
      </c>
      <c r="BQ7923">
        <f t="shared" si="7927"/>
        <v>0</v>
      </c>
      <c r="BR7923">
        <f t="shared" si="7927"/>
        <v>0</v>
      </c>
      <c r="BS7923">
        <f t="shared" si="7927"/>
        <v>6</v>
      </c>
      <c r="BT7923">
        <f t="shared" si="7927"/>
        <v>14</v>
      </c>
      <c r="BU7923">
        <f t="shared" si="7927"/>
        <v>14</v>
      </c>
      <c r="BV7923">
        <f t="shared" si="7927"/>
        <v>1</v>
      </c>
      <c r="BW7923">
        <f t="shared" si="7927"/>
        <v>0</v>
      </c>
    </row>
    <row r="7924" spans="1:75" ht="15.75" customHeight="1" x14ac:dyDescent="0.25">
      <c r="A7924" s="5">
        <v>7921</v>
      </c>
      <c r="B7924">
        <v>0</v>
      </c>
      <c r="C7924">
        <v>0</v>
      </c>
      <c r="D7924">
        <v>0</v>
      </c>
      <c r="E7924">
        <v>14</v>
      </c>
      <c r="F7924">
        <v>14</v>
      </c>
      <c r="G7924">
        <v>2</v>
      </c>
      <c r="H7924">
        <v>0</v>
      </c>
      <c r="I7924">
        <v>0</v>
      </c>
      <c r="J7924" s="5">
        <v>6</v>
      </c>
      <c r="K7924" s="4"/>
    </row>
    <row r="7925" spans="1:75" ht="15.75" customHeight="1" x14ac:dyDescent="0.25">
      <c r="A7925" s="5">
        <v>7922</v>
      </c>
      <c r="B7925">
        <v>0</v>
      </c>
      <c r="C7925">
        <v>0</v>
      </c>
      <c r="D7925">
        <v>5</v>
      </c>
      <c r="E7925">
        <v>16</v>
      </c>
      <c r="F7925">
        <v>4</v>
      </c>
      <c r="G7925">
        <v>0</v>
      </c>
      <c r="H7925">
        <v>0</v>
      </c>
      <c r="I7925">
        <v>0</v>
      </c>
      <c r="J7925" s="5">
        <v>6</v>
      </c>
      <c r="K7925" s="4"/>
    </row>
    <row r="7926" spans="1:75" ht="15.75" customHeight="1" x14ac:dyDescent="0.25">
      <c r="A7926" s="5">
        <v>7923</v>
      </c>
      <c r="B7926">
        <v>0</v>
      </c>
      <c r="C7926">
        <v>1</v>
      </c>
      <c r="D7926">
        <v>11</v>
      </c>
      <c r="E7926">
        <v>16</v>
      </c>
      <c r="F7926">
        <v>4</v>
      </c>
      <c r="G7926">
        <v>0</v>
      </c>
      <c r="H7926">
        <v>0</v>
      </c>
      <c r="I7926">
        <v>0</v>
      </c>
      <c r="J7926" s="5">
        <v>6</v>
      </c>
      <c r="K7926" s="4"/>
    </row>
    <row r="7927" spans="1:75" ht="15.75" customHeight="1" x14ac:dyDescent="0.25">
      <c r="A7927" s="5">
        <v>7924</v>
      </c>
      <c r="B7927">
        <v>0</v>
      </c>
      <c r="C7927">
        <v>5</v>
      </c>
      <c r="D7927">
        <v>16</v>
      </c>
      <c r="E7927">
        <v>16</v>
      </c>
      <c r="F7927">
        <v>15</v>
      </c>
      <c r="G7927">
        <v>12</v>
      </c>
      <c r="H7927">
        <v>0</v>
      </c>
      <c r="I7927">
        <v>0</v>
      </c>
      <c r="J7927" s="5">
        <v>6</v>
      </c>
      <c r="K7927" s="4"/>
    </row>
    <row r="7928" spans="1:75" ht="15.75" customHeight="1" x14ac:dyDescent="0.25">
      <c r="A7928" s="5">
        <v>7925</v>
      </c>
      <c r="B7928">
        <v>0</v>
      </c>
      <c r="C7928">
        <v>0</v>
      </c>
      <c r="D7928">
        <v>9</v>
      </c>
      <c r="E7928">
        <v>16</v>
      </c>
      <c r="F7928">
        <v>1</v>
      </c>
      <c r="G7928">
        <v>13</v>
      </c>
      <c r="H7928">
        <v>7</v>
      </c>
      <c r="I7928">
        <v>0</v>
      </c>
      <c r="J7928" s="5">
        <v>6</v>
      </c>
      <c r="K7928" s="4"/>
    </row>
    <row r="7929" spans="1:75" ht="15.75" customHeight="1" x14ac:dyDescent="0.25">
      <c r="A7929" s="5">
        <v>7926</v>
      </c>
      <c r="B7929">
        <v>0</v>
      </c>
      <c r="C7929">
        <v>0</v>
      </c>
      <c r="D7929">
        <v>4</v>
      </c>
      <c r="E7929">
        <v>16</v>
      </c>
      <c r="F7929">
        <v>6</v>
      </c>
      <c r="G7929">
        <v>15</v>
      </c>
      <c r="H7929">
        <v>5</v>
      </c>
      <c r="I7929">
        <v>0</v>
      </c>
      <c r="J7929" s="5">
        <v>6</v>
      </c>
      <c r="K7929" s="4"/>
    </row>
    <row r="7930" spans="1:75" ht="15.75" customHeight="1" x14ac:dyDescent="0.25">
      <c r="A7930" s="5">
        <v>7927</v>
      </c>
      <c r="B7930">
        <v>0</v>
      </c>
      <c r="C7930">
        <v>0</v>
      </c>
      <c r="D7930">
        <v>0</v>
      </c>
      <c r="E7930">
        <v>6</v>
      </c>
      <c r="F7930">
        <v>14</v>
      </c>
      <c r="G7930">
        <v>14</v>
      </c>
      <c r="H7930">
        <v>1</v>
      </c>
      <c r="I7930">
        <v>0</v>
      </c>
      <c r="J7930" s="5">
        <v>6</v>
      </c>
      <c r="K7930" s="4"/>
    </row>
    <row r="7931" spans="1:75" ht="15.75" customHeight="1" x14ac:dyDescent="0.25">
      <c r="A7931" s="5">
        <v>7928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 s="5">
        <v>6</v>
      </c>
      <c r="K7931" s="4"/>
    </row>
    <row r="7932" spans="1:75" ht="15.75" customHeight="1" x14ac:dyDescent="0.25">
      <c r="A7932" s="5">
        <v>7929</v>
      </c>
      <c r="B7932">
        <v>0</v>
      </c>
      <c r="C7932">
        <v>0</v>
      </c>
      <c r="D7932">
        <v>2</v>
      </c>
      <c r="E7932">
        <v>14</v>
      </c>
      <c r="F7932">
        <v>13</v>
      </c>
      <c r="G7932">
        <v>8</v>
      </c>
      <c r="H7932">
        <v>0</v>
      </c>
      <c r="I7932">
        <v>0</v>
      </c>
      <c r="J7932" s="5">
        <v>9</v>
      </c>
      <c r="K7932" s="4">
        <f t="shared" ref="K7932" si="7928">J7932</f>
        <v>9</v>
      </c>
      <c r="L7932">
        <f t="shared" ref="L7932:S7932" si="7929">B7932</f>
        <v>0</v>
      </c>
      <c r="M7932">
        <f t="shared" si="7929"/>
        <v>0</v>
      </c>
      <c r="N7932">
        <f t="shared" si="7929"/>
        <v>2</v>
      </c>
      <c r="O7932">
        <f t="shared" si="7929"/>
        <v>14</v>
      </c>
      <c r="P7932">
        <f t="shared" si="7929"/>
        <v>13</v>
      </c>
      <c r="Q7932">
        <f t="shared" si="7929"/>
        <v>8</v>
      </c>
      <c r="R7932">
        <f t="shared" si="7929"/>
        <v>0</v>
      </c>
      <c r="S7932">
        <f t="shared" si="7929"/>
        <v>0</v>
      </c>
      <c r="T7932">
        <f t="shared" ref="T7932:AA7932" si="7930">B7933</f>
        <v>0</v>
      </c>
      <c r="U7932">
        <f t="shared" si="7930"/>
        <v>0</v>
      </c>
      <c r="V7932">
        <f t="shared" si="7930"/>
        <v>12</v>
      </c>
      <c r="W7932">
        <f t="shared" si="7930"/>
        <v>13</v>
      </c>
      <c r="X7932">
        <f t="shared" si="7930"/>
        <v>12</v>
      </c>
      <c r="Y7932">
        <f t="shared" si="7930"/>
        <v>13</v>
      </c>
      <c r="Z7932">
        <f t="shared" si="7930"/>
        <v>0</v>
      </c>
      <c r="AA7932">
        <f t="shared" si="7930"/>
        <v>0</v>
      </c>
      <c r="AB7932">
        <f t="shared" ref="AB7932:AI7932" si="7931">B7934</f>
        <v>0</v>
      </c>
      <c r="AC7932">
        <f t="shared" si="7931"/>
        <v>0</v>
      </c>
      <c r="AD7932">
        <f t="shared" si="7931"/>
        <v>11</v>
      </c>
      <c r="AE7932">
        <f t="shared" si="7931"/>
        <v>6</v>
      </c>
      <c r="AF7932">
        <f t="shared" si="7931"/>
        <v>6</v>
      </c>
      <c r="AG7932">
        <f t="shared" si="7931"/>
        <v>16</v>
      </c>
      <c r="AH7932">
        <f t="shared" si="7931"/>
        <v>4</v>
      </c>
      <c r="AI7932">
        <f t="shared" si="7931"/>
        <v>0</v>
      </c>
      <c r="AJ7932">
        <f t="shared" ref="AJ7932:AQ7932" si="7932">B7935</f>
        <v>0</v>
      </c>
      <c r="AK7932">
        <f t="shared" si="7932"/>
        <v>0</v>
      </c>
      <c r="AL7932">
        <f t="shared" si="7932"/>
        <v>5</v>
      </c>
      <c r="AM7932">
        <f t="shared" si="7932"/>
        <v>16</v>
      </c>
      <c r="AN7932">
        <f t="shared" si="7932"/>
        <v>15</v>
      </c>
      <c r="AO7932">
        <f t="shared" si="7932"/>
        <v>16</v>
      </c>
      <c r="AP7932">
        <f t="shared" si="7932"/>
        <v>8</v>
      </c>
      <c r="AQ7932">
        <f t="shared" si="7932"/>
        <v>0</v>
      </c>
      <c r="AR7932">
        <f t="shared" ref="AR7932:AY7932" si="7933">B7936</f>
        <v>0</v>
      </c>
      <c r="AS7932">
        <f t="shared" si="7933"/>
        <v>0</v>
      </c>
      <c r="AT7932">
        <f t="shared" si="7933"/>
        <v>0</v>
      </c>
      <c r="AU7932">
        <f t="shared" si="7933"/>
        <v>2</v>
      </c>
      <c r="AV7932">
        <f t="shared" si="7933"/>
        <v>4</v>
      </c>
      <c r="AW7932">
        <f t="shared" si="7933"/>
        <v>11</v>
      </c>
      <c r="AX7932">
        <f t="shared" si="7933"/>
        <v>8</v>
      </c>
      <c r="AY7932">
        <f t="shared" si="7933"/>
        <v>0</v>
      </c>
      <c r="AZ7932">
        <f t="shared" ref="AZ7932:BG7932" si="7934">B7937</f>
        <v>0</v>
      </c>
      <c r="BA7932">
        <f t="shared" si="7934"/>
        <v>0</v>
      </c>
      <c r="BB7932">
        <f t="shared" si="7934"/>
        <v>0</v>
      </c>
      <c r="BC7932">
        <f t="shared" si="7934"/>
        <v>0</v>
      </c>
      <c r="BD7932">
        <f t="shared" si="7934"/>
        <v>0</v>
      </c>
      <c r="BE7932">
        <f t="shared" si="7934"/>
        <v>11</v>
      </c>
      <c r="BF7932">
        <f t="shared" si="7934"/>
        <v>9</v>
      </c>
      <c r="BG7932">
        <f t="shared" si="7934"/>
        <v>0</v>
      </c>
      <c r="BH7932">
        <f t="shared" ref="BH7932:BO7932" si="7935">B7938</f>
        <v>0</v>
      </c>
      <c r="BI7932">
        <f t="shared" si="7935"/>
        <v>2</v>
      </c>
      <c r="BJ7932">
        <f t="shared" si="7935"/>
        <v>13</v>
      </c>
      <c r="BK7932">
        <f t="shared" si="7935"/>
        <v>7</v>
      </c>
      <c r="BL7932">
        <f t="shared" si="7935"/>
        <v>1</v>
      </c>
      <c r="BM7932">
        <f t="shared" si="7935"/>
        <v>11</v>
      </c>
      <c r="BN7932">
        <f t="shared" si="7935"/>
        <v>10</v>
      </c>
      <c r="BO7932">
        <f t="shared" si="7935"/>
        <v>0</v>
      </c>
      <c r="BP7932">
        <f t="shared" ref="BP7932:BW7932" si="7936">B7939</f>
        <v>0</v>
      </c>
      <c r="BQ7932">
        <f t="shared" si="7936"/>
        <v>0</v>
      </c>
      <c r="BR7932">
        <f t="shared" si="7936"/>
        <v>2</v>
      </c>
      <c r="BS7932">
        <f t="shared" si="7936"/>
        <v>10</v>
      </c>
      <c r="BT7932">
        <f t="shared" si="7936"/>
        <v>15</v>
      </c>
      <c r="BU7932">
        <f t="shared" si="7936"/>
        <v>16</v>
      </c>
      <c r="BV7932">
        <f t="shared" si="7936"/>
        <v>2</v>
      </c>
      <c r="BW7932">
        <f t="shared" si="7936"/>
        <v>0</v>
      </c>
    </row>
    <row r="7933" spans="1:75" ht="15.75" customHeight="1" x14ac:dyDescent="0.25">
      <c r="A7933" s="5">
        <v>7930</v>
      </c>
      <c r="B7933">
        <v>0</v>
      </c>
      <c r="C7933">
        <v>0</v>
      </c>
      <c r="D7933">
        <v>12</v>
      </c>
      <c r="E7933">
        <v>13</v>
      </c>
      <c r="F7933">
        <v>12</v>
      </c>
      <c r="G7933">
        <v>13</v>
      </c>
      <c r="H7933">
        <v>0</v>
      </c>
      <c r="I7933">
        <v>0</v>
      </c>
      <c r="J7933" s="5">
        <v>9</v>
      </c>
      <c r="K7933" s="4"/>
    </row>
    <row r="7934" spans="1:75" ht="15.75" customHeight="1" x14ac:dyDescent="0.25">
      <c r="A7934" s="5">
        <v>7931</v>
      </c>
      <c r="B7934">
        <v>0</v>
      </c>
      <c r="C7934">
        <v>0</v>
      </c>
      <c r="D7934">
        <v>11</v>
      </c>
      <c r="E7934">
        <v>6</v>
      </c>
      <c r="F7934">
        <v>6</v>
      </c>
      <c r="G7934">
        <v>16</v>
      </c>
      <c r="H7934">
        <v>4</v>
      </c>
      <c r="I7934">
        <v>0</v>
      </c>
      <c r="J7934" s="5">
        <v>9</v>
      </c>
      <c r="K7934" s="4"/>
    </row>
    <row r="7935" spans="1:75" ht="15.75" customHeight="1" x14ac:dyDescent="0.25">
      <c r="A7935" s="5">
        <v>7932</v>
      </c>
      <c r="B7935">
        <v>0</v>
      </c>
      <c r="C7935">
        <v>0</v>
      </c>
      <c r="D7935">
        <v>5</v>
      </c>
      <c r="E7935">
        <v>16</v>
      </c>
      <c r="F7935">
        <v>15</v>
      </c>
      <c r="G7935">
        <v>16</v>
      </c>
      <c r="H7935">
        <v>8</v>
      </c>
      <c r="I7935">
        <v>0</v>
      </c>
      <c r="J7935" s="5">
        <v>9</v>
      </c>
      <c r="K7935" s="4"/>
    </row>
    <row r="7936" spans="1:75" ht="15.75" customHeight="1" x14ac:dyDescent="0.25">
      <c r="A7936" s="5">
        <v>7933</v>
      </c>
      <c r="B7936">
        <v>0</v>
      </c>
      <c r="C7936">
        <v>0</v>
      </c>
      <c r="D7936">
        <v>0</v>
      </c>
      <c r="E7936">
        <v>2</v>
      </c>
      <c r="F7936">
        <v>4</v>
      </c>
      <c r="G7936">
        <v>11</v>
      </c>
      <c r="H7936">
        <v>8</v>
      </c>
      <c r="I7936">
        <v>0</v>
      </c>
      <c r="J7936" s="5">
        <v>9</v>
      </c>
      <c r="K7936" s="4"/>
    </row>
    <row r="7937" spans="1:75" ht="15.75" customHeight="1" x14ac:dyDescent="0.25">
      <c r="A7937" s="5">
        <v>7934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11</v>
      </c>
      <c r="H7937">
        <v>9</v>
      </c>
      <c r="I7937">
        <v>0</v>
      </c>
      <c r="J7937" s="5">
        <v>9</v>
      </c>
      <c r="K7937" s="4"/>
    </row>
    <row r="7938" spans="1:75" ht="15.75" customHeight="1" x14ac:dyDescent="0.25">
      <c r="A7938" s="5">
        <v>7935</v>
      </c>
      <c r="B7938">
        <v>0</v>
      </c>
      <c r="C7938">
        <v>2</v>
      </c>
      <c r="D7938">
        <v>13</v>
      </c>
      <c r="E7938">
        <v>7</v>
      </c>
      <c r="F7938">
        <v>1</v>
      </c>
      <c r="G7938">
        <v>11</v>
      </c>
      <c r="H7938">
        <v>10</v>
      </c>
      <c r="I7938">
        <v>0</v>
      </c>
      <c r="J7938" s="5">
        <v>9</v>
      </c>
      <c r="K7938" s="4"/>
    </row>
    <row r="7939" spans="1:75" ht="15.75" customHeight="1" x14ac:dyDescent="0.25">
      <c r="A7939" s="5">
        <v>7936</v>
      </c>
      <c r="B7939">
        <v>0</v>
      </c>
      <c r="C7939">
        <v>0</v>
      </c>
      <c r="D7939">
        <v>2</v>
      </c>
      <c r="E7939">
        <v>10</v>
      </c>
      <c r="F7939">
        <v>15</v>
      </c>
      <c r="G7939">
        <v>16</v>
      </c>
      <c r="H7939">
        <v>2</v>
      </c>
      <c r="I7939">
        <v>0</v>
      </c>
      <c r="J7939" s="5">
        <v>9</v>
      </c>
      <c r="K7939" s="4"/>
    </row>
    <row r="7940" spans="1:75" ht="15.75" customHeight="1" x14ac:dyDescent="0.25">
      <c r="A7940" s="5">
        <v>7937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 s="5">
        <v>9</v>
      </c>
      <c r="K7940" s="4"/>
    </row>
    <row r="7941" spans="1:75" ht="15.75" customHeight="1" x14ac:dyDescent="0.25">
      <c r="A7941" s="5">
        <v>7938</v>
      </c>
      <c r="B7941">
        <v>0</v>
      </c>
      <c r="C7941">
        <v>0</v>
      </c>
      <c r="D7941">
        <v>1</v>
      </c>
      <c r="E7941">
        <v>12</v>
      </c>
      <c r="F7941">
        <v>8</v>
      </c>
      <c r="G7941">
        <v>0</v>
      </c>
      <c r="H7941">
        <v>0</v>
      </c>
      <c r="I7941">
        <v>0</v>
      </c>
      <c r="J7941" s="5">
        <v>6</v>
      </c>
      <c r="K7941" s="4">
        <f t="shared" ref="K7941" si="7937">J7941</f>
        <v>6</v>
      </c>
      <c r="L7941">
        <f t="shared" ref="L7941:S7941" si="7938">B7941</f>
        <v>0</v>
      </c>
      <c r="M7941">
        <f t="shared" si="7938"/>
        <v>0</v>
      </c>
      <c r="N7941">
        <f t="shared" si="7938"/>
        <v>1</v>
      </c>
      <c r="O7941">
        <f t="shared" si="7938"/>
        <v>12</v>
      </c>
      <c r="P7941">
        <f t="shared" si="7938"/>
        <v>8</v>
      </c>
      <c r="Q7941">
        <f t="shared" si="7938"/>
        <v>0</v>
      </c>
      <c r="R7941">
        <f t="shared" si="7938"/>
        <v>0</v>
      </c>
      <c r="S7941">
        <f t="shared" si="7938"/>
        <v>0</v>
      </c>
      <c r="T7941">
        <f t="shared" ref="T7941:AA7941" si="7939">B7942</f>
        <v>0</v>
      </c>
      <c r="U7941">
        <f t="shared" si="7939"/>
        <v>0</v>
      </c>
      <c r="V7941">
        <f t="shared" si="7939"/>
        <v>11</v>
      </c>
      <c r="W7941">
        <f t="shared" si="7939"/>
        <v>15</v>
      </c>
      <c r="X7941">
        <f t="shared" si="7939"/>
        <v>5</v>
      </c>
      <c r="Y7941">
        <f t="shared" si="7939"/>
        <v>0</v>
      </c>
      <c r="Z7941">
        <f t="shared" si="7939"/>
        <v>0</v>
      </c>
      <c r="AA7941">
        <f t="shared" si="7939"/>
        <v>0</v>
      </c>
      <c r="AB7941">
        <f t="shared" ref="AB7941:AI7941" si="7940">B7943</f>
        <v>0</v>
      </c>
      <c r="AC7941">
        <f t="shared" si="7940"/>
        <v>2</v>
      </c>
      <c r="AD7941">
        <f t="shared" si="7940"/>
        <v>16</v>
      </c>
      <c r="AE7941">
        <f t="shared" si="7940"/>
        <v>5</v>
      </c>
      <c r="AF7941">
        <f t="shared" si="7940"/>
        <v>0</v>
      </c>
      <c r="AG7941">
        <f t="shared" si="7940"/>
        <v>0</v>
      </c>
      <c r="AH7941">
        <f t="shared" si="7940"/>
        <v>0</v>
      </c>
      <c r="AI7941">
        <f t="shared" si="7940"/>
        <v>0</v>
      </c>
      <c r="AJ7941">
        <f t="shared" ref="AJ7941:AQ7941" si="7941">B7944</f>
        <v>0</v>
      </c>
      <c r="AK7941">
        <f t="shared" si="7941"/>
        <v>5</v>
      </c>
      <c r="AL7941">
        <f t="shared" si="7941"/>
        <v>16</v>
      </c>
      <c r="AM7941">
        <f t="shared" si="7941"/>
        <v>0</v>
      </c>
      <c r="AN7941">
        <f t="shared" si="7941"/>
        <v>0</v>
      </c>
      <c r="AO7941">
        <f t="shared" si="7941"/>
        <v>0</v>
      </c>
      <c r="AP7941">
        <f t="shared" si="7941"/>
        <v>0</v>
      </c>
      <c r="AQ7941">
        <f t="shared" si="7941"/>
        <v>0</v>
      </c>
      <c r="AR7941">
        <f t="shared" ref="AR7941:AY7941" si="7942">B7945</f>
        <v>0</v>
      </c>
      <c r="AS7941">
        <f t="shared" si="7942"/>
        <v>5</v>
      </c>
      <c r="AT7941">
        <f t="shared" si="7942"/>
        <v>12</v>
      </c>
      <c r="AU7941">
        <f t="shared" si="7942"/>
        <v>8</v>
      </c>
      <c r="AV7941">
        <f t="shared" si="7942"/>
        <v>14</v>
      </c>
      <c r="AW7941">
        <f t="shared" si="7942"/>
        <v>14</v>
      </c>
      <c r="AX7941">
        <f t="shared" si="7942"/>
        <v>3</v>
      </c>
      <c r="AY7941">
        <f t="shared" si="7942"/>
        <v>0</v>
      </c>
      <c r="AZ7941">
        <f t="shared" ref="AZ7941:BG7941" si="7943">B7946</f>
        <v>0</v>
      </c>
      <c r="BA7941">
        <f t="shared" si="7943"/>
        <v>4</v>
      </c>
      <c r="BB7941">
        <f t="shared" si="7943"/>
        <v>16</v>
      </c>
      <c r="BC7941">
        <f t="shared" si="7943"/>
        <v>16</v>
      </c>
      <c r="BD7941">
        <f t="shared" si="7943"/>
        <v>9</v>
      </c>
      <c r="BE7941">
        <f t="shared" si="7943"/>
        <v>12</v>
      </c>
      <c r="BF7941">
        <f t="shared" si="7943"/>
        <v>8</v>
      </c>
      <c r="BG7941">
        <f t="shared" si="7943"/>
        <v>0</v>
      </c>
      <c r="BH7941">
        <f t="shared" ref="BH7941:BO7941" si="7944">B7947</f>
        <v>0</v>
      </c>
      <c r="BI7941">
        <f t="shared" si="7944"/>
        <v>0</v>
      </c>
      <c r="BJ7941">
        <f t="shared" si="7944"/>
        <v>13</v>
      </c>
      <c r="BK7941">
        <f t="shared" si="7944"/>
        <v>8</v>
      </c>
      <c r="BL7941">
        <f t="shared" si="7944"/>
        <v>0</v>
      </c>
      <c r="BM7941">
        <f t="shared" si="7944"/>
        <v>11</v>
      </c>
      <c r="BN7941">
        <f t="shared" si="7944"/>
        <v>8</v>
      </c>
      <c r="BO7941">
        <f t="shared" si="7944"/>
        <v>0</v>
      </c>
      <c r="BP7941">
        <f t="shared" ref="BP7941:BW7941" si="7945">B7948</f>
        <v>0</v>
      </c>
      <c r="BQ7941">
        <f t="shared" si="7945"/>
        <v>0</v>
      </c>
      <c r="BR7941">
        <f t="shared" si="7945"/>
        <v>1</v>
      </c>
      <c r="BS7941">
        <f t="shared" si="7945"/>
        <v>14</v>
      </c>
      <c r="BT7941">
        <f t="shared" si="7945"/>
        <v>16</v>
      </c>
      <c r="BU7941">
        <f t="shared" si="7945"/>
        <v>11</v>
      </c>
      <c r="BV7941">
        <f t="shared" si="7945"/>
        <v>1</v>
      </c>
      <c r="BW7941">
        <f t="shared" si="7945"/>
        <v>0</v>
      </c>
    </row>
    <row r="7942" spans="1:75" ht="15.75" customHeight="1" x14ac:dyDescent="0.25">
      <c r="A7942" s="5">
        <v>7939</v>
      </c>
      <c r="B7942">
        <v>0</v>
      </c>
      <c r="C7942">
        <v>0</v>
      </c>
      <c r="D7942">
        <v>11</v>
      </c>
      <c r="E7942">
        <v>15</v>
      </c>
      <c r="F7942">
        <v>5</v>
      </c>
      <c r="G7942">
        <v>0</v>
      </c>
      <c r="H7942">
        <v>0</v>
      </c>
      <c r="I7942">
        <v>0</v>
      </c>
      <c r="J7942" s="5">
        <v>6</v>
      </c>
      <c r="K7942" s="4"/>
    </row>
    <row r="7943" spans="1:75" ht="15.75" customHeight="1" x14ac:dyDescent="0.25">
      <c r="A7943" s="5">
        <v>7940</v>
      </c>
      <c r="B7943">
        <v>0</v>
      </c>
      <c r="C7943">
        <v>2</v>
      </c>
      <c r="D7943">
        <v>16</v>
      </c>
      <c r="E7943">
        <v>5</v>
      </c>
      <c r="F7943">
        <v>0</v>
      </c>
      <c r="G7943">
        <v>0</v>
      </c>
      <c r="H7943">
        <v>0</v>
      </c>
      <c r="I7943">
        <v>0</v>
      </c>
      <c r="J7943" s="5">
        <v>6</v>
      </c>
      <c r="K7943" s="4"/>
    </row>
    <row r="7944" spans="1:75" ht="15.75" customHeight="1" x14ac:dyDescent="0.25">
      <c r="A7944" s="5">
        <v>7941</v>
      </c>
      <c r="B7944">
        <v>0</v>
      </c>
      <c r="C7944">
        <v>5</v>
      </c>
      <c r="D7944">
        <v>16</v>
      </c>
      <c r="E7944">
        <v>0</v>
      </c>
      <c r="F7944">
        <v>0</v>
      </c>
      <c r="G7944">
        <v>0</v>
      </c>
      <c r="H7944">
        <v>0</v>
      </c>
      <c r="I7944">
        <v>0</v>
      </c>
      <c r="J7944" s="5">
        <v>6</v>
      </c>
      <c r="K7944" s="4"/>
    </row>
    <row r="7945" spans="1:75" ht="15.75" customHeight="1" x14ac:dyDescent="0.25">
      <c r="A7945" s="5">
        <v>7942</v>
      </c>
      <c r="B7945">
        <v>0</v>
      </c>
      <c r="C7945">
        <v>5</v>
      </c>
      <c r="D7945">
        <v>12</v>
      </c>
      <c r="E7945">
        <v>8</v>
      </c>
      <c r="F7945">
        <v>14</v>
      </c>
      <c r="G7945">
        <v>14</v>
      </c>
      <c r="H7945">
        <v>3</v>
      </c>
      <c r="I7945">
        <v>0</v>
      </c>
      <c r="J7945" s="5">
        <v>6</v>
      </c>
      <c r="K7945" s="4"/>
    </row>
    <row r="7946" spans="1:75" ht="15.75" customHeight="1" x14ac:dyDescent="0.25">
      <c r="A7946" s="5">
        <v>7943</v>
      </c>
      <c r="B7946">
        <v>0</v>
      </c>
      <c r="C7946">
        <v>4</v>
      </c>
      <c r="D7946">
        <v>16</v>
      </c>
      <c r="E7946">
        <v>16</v>
      </c>
      <c r="F7946">
        <v>9</v>
      </c>
      <c r="G7946">
        <v>12</v>
      </c>
      <c r="H7946">
        <v>8</v>
      </c>
      <c r="I7946">
        <v>0</v>
      </c>
      <c r="J7946" s="5">
        <v>6</v>
      </c>
      <c r="K7946" s="4"/>
    </row>
    <row r="7947" spans="1:75" ht="15.75" customHeight="1" x14ac:dyDescent="0.25">
      <c r="A7947" s="5">
        <v>7944</v>
      </c>
      <c r="B7947">
        <v>0</v>
      </c>
      <c r="C7947">
        <v>0</v>
      </c>
      <c r="D7947">
        <v>13</v>
      </c>
      <c r="E7947">
        <v>8</v>
      </c>
      <c r="F7947">
        <v>0</v>
      </c>
      <c r="G7947">
        <v>11</v>
      </c>
      <c r="H7947">
        <v>8</v>
      </c>
      <c r="I7947">
        <v>0</v>
      </c>
      <c r="J7947" s="5">
        <v>6</v>
      </c>
      <c r="K7947" s="4"/>
    </row>
    <row r="7948" spans="1:75" ht="15.75" customHeight="1" x14ac:dyDescent="0.25">
      <c r="A7948" s="5">
        <v>7945</v>
      </c>
      <c r="B7948">
        <v>0</v>
      </c>
      <c r="C7948">
        <v>0</v>
      </c>
      <c r="D7948">
        <v>1</v>
      </c>
      <c r="E7948">
        <v>14</v>
      </c>
      <c r="F7948">
        <v>16</v>
      </c>
      <c r="G7948">
        <v>11</v>
      </c>
      <c r="H7948">
        <v>1</v>
      </c>
      <c r="I7948">
        <v>0</v>
      </c>
      <c r="J7948" s="5">
        <v>6</v>
      </c>
      <c r="K7948" s="4"/>
    </row>
    <row r="7949" spans="1:75" ht="15.75" customHeight="1" x14ac:dyDescent="0.25">
      <c r="A7949" s="5">
        <v>7946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 s="5">
        <v>6</v>
      </c>
      <c r="K7949" s="4"/>
    </row>
    <row r="7950" spans="1:75" ht="15.75" customHeight="1" x14ac:dyDescent="0.25">
      <c r="A7950" s="5">
        <v>7947</v>
      </c>
      <c r="B7950">
        <v>0</v>
      </c>
      <c r="C7950">
        <v>0</v>
      </c>
      <c r="D7950">
        <v>1</v>
      </c>
      <c r="E7950">
        <v>8</v>
      </c>
      <c r="F7950">
        <v>10</v>
      </c>
      <c r="G7950">
        <v>8</v>
      </c>
      <c r="H7950">
        <v>3</v>
      </c>
      <c r="I7950">
        <v>0</v>
      </c>
      <c r="J7950" s="5">
        <v>1</v>
      </c>
      <c r="K7950" s="4">
        <f t="shared" ref="K7950" si="7946">J7950</f>
        <v>1</v>
      </c>
      <c r="L7950">
        <f t="shared" ref="L7950:S7950" si="7947">B7950</f>
        <v>0</v>
      </c>
      <c r="M7950">
        <f t="shared" si="7947"/>
        <v>0</v>
      </c>
      <c r="N7950">
        <f t="shared" si="7947"/>
        <v>1</v>
      </c>
      <c r="O7950">
        <f t="shared" si="7947"/>
        <v>8</v>
      </c>
      <c r="P7950">
        <f t="shared" si="7947"/>
        <v>10</v>
      </c>
      <c r="Q7950">
        <f t="shared" si="7947"/>
        <v>8</v>
      </c>
      <c r="R7950">
        <f t="shared" si="7947"/>
        <v>3</v>
      </c>
      <c r="S7950">
        <f t="shared" si="7947"/>
        <v>0</v>
      </c>
      <c r="T7950">
        <f t="shared" ref="T7950:AA7950" si="7948">B7951</f>
        <v>0</v>
      </c>
      <c r="U7950">
        <f t="shared" si="7948"/>
        <v>0</v>
      </c>
      <c r="V7950">
        <f t="shared" si="7948"/>
        <v>1</v>
      </c>
      <c r="W7950">
        <f t="shared" si="7948"/>
        <v>16</v>
      </c>
      <c r="X7950">
        <f t="shared" si="7948"/>
        <v>16</v>
      </c>
      <c r="Y7950">
        <f t="shared" si="7948"/>
        <v>16</v>
      </c>
      <c r="Z7950">
        <f t="shared" si="7948"/>
        <v>8</v>
      </c>
      <c r="AA7950">
        <f t="shared" si="7948"/>
        <v>0</v>
      </c>
      <c r="AB7950">
        <f t="shared" ref="AB7950:AI7950" si="7949">B7952</f>
        <v>0</v>
      </c>
      <c r="AC7950">
        <f t="shared" si="7949"/>
        <v>0</v>
      </c>
      <c r="AD7950">
        <f t="shared" si="7949"/>
        <v>0</v>
      </c>
      <c r="AE7950">
        <f t="shared" si="7949"/>
        <v>14</v>
      </c>
      <c r="AF7950">
        <f t="shared" si="7949"/>
        <v>16</v>
      </c>
      <c r="AG7950">
        <f t="shared" si="7949"/>
        <v>16</v>
      </c>
      <c r="AH7950">
        <f t="shared" si="7949"/>
        <v>3</v>
      </c>
      <c r="AI7950">
        <f t="shared" si="7949"/>
        <v>0</v>
      </c>
      <c r="AJ7950">
        <f t="shared" ref="AJ7950:AQ7950" si="7950">B7953</f>
        <v>0</v>
      </c>
      <c r="AK7950">
        <f t="shared" si="7950"/>
        <v>0</v>
      </c>
      <c r="AL7950">
        <f t="shared" si="7950"/>
        <v>1</v>
      </c>
      <c r="AM7950">
        <f t="shared" si="7950"/>
        <v>16</v>
      </c>
      <c r="AN7950">
        <f t="shared" si="7950"/>
        <v>16</v>
      </c>
      <c r="AO7950">
        <f t="shared" si="7950"/>
        <v>15</v>
      </c>
      <c r="AP7950">
        <f t="shared" si="7950"/>
        <v>0</v>
      </c>
      <c r="AQ7950">
        <f t="shared" si="7950"/>
        <v>0</v>
      </c>
      <c r="AR7950">
        <f t="shared" ref="AR7950:AY7950" si="7951">B7954</f>
        <v>0</v>
      </c>
      <c r="AS7950">
        <f t="shared" si="7951"/>
        <v>0</v>
      </c>
      <c r="AT7950">
        <f t="shared" si="7951"/>
        <v>6</v>
      </c>
      <c r="AU7950">
        <f t="shared" si="7951"/>
        <v>16</v>
      </c>
      <c r="AV7950">
        <f t="shared" si="7951"/>
        <v>16</v>
      </c>
      <c r="AW7950">
        <f t="shared" si="7951"/>
        <v>10</v>
      </c>
      <c r="AX7950">
        <f t="shared" si="7951"/>
        <v>0</v>
      </c>
      <c r="AY7950">
        <f t="shared" si="7951"/>
        <v>0</v>
      </c>
      <c r="AZ7950">
        <f t="shared" ref="AZ7950:BG7950" si="7952">B7955</f>
        <v>0</v>
      </c>
      <c r="BA7950">
        <f t="shared" si="7952"/>
        <v>0</v>
      </c>
      <c r="BB7950">
        <f t="shared" si="7952"/>
        <v>10</v>
      </c>
      <c r="BC7950">
        <f t="shared" si="7952"/>
        <v>16</v>
      </c>
      <c r="BD7950">
        <f t="shared" si="7952"/>
        <v>15</v>
      </c>
      <c r="BE7950">
        <f t="shared" si="7952"/>
        <v>4</v>
      </c>
      <c r="BF7950">
        <f t="shared" si="7952"/>
        <v>0</v>
      </c>
      <c r="BG7950">
        <f t="shared" si="7952"/>
        <v>0</v>
      </c>
      <c r="BH7950">
        <f t="shared" ref="BH7950:BO7950" si="7953">B7956</f>
        <v>0</v>
      </c>
      <c r="BI7950">
        <f t="shared" si="7953"/>
        <v>0</v>
      </c>
      <c r="BJ7950">
        <f t="shared" si="7953"/>
        <v>8</v>
      </c>
      <c r="BK7950">
        <f t="shared" si="7953"/>
        <v>16</v>
      </c>
      <c r="BL7950">
        <f t="shared" si="7953"/>
        <v>14</v>
      </c>
      <c r="BM7950">
        <f t="shared" si="7953"/>
        <v>0</v>
      </c>
      <c r="BN7950">
        <f t="shared" si="7953"/>
        <v>0</v>
      </c>
      <c r="BO7950">
        <f t="shared" si="7953"/>
        <v>0</v>
      </c>
      <c r="BP7950">
        <f t="shared" ref="BP7950:BW7950" si="7954">B7957</f>
        <v>0</v>
      </c>
      <c r="BQ7950">
        <f t="shared" si="7954"/>
        <v>0</v>
      </c>
      <c r="BR7950">
        <f t="shared" si="7954"/>
        <v>1</v>
      </c>
      <c r="BS7950">
        <f t="shared" si="7954"/>
        <v>8</v>
      </c>
      <c r="BT7950">
        <f t="shared" si="7954"/>
        <v>8</v>
      </c>
      <c r="BU7950">
        <f t="shared" si="7954"/>
        <v>1</v>
      </c>
      <c r="BV7950">
        <f t="shared" si="7954"/>
        <v>0</v>
      </c>
      <c r="BW7950">
        <f t="shared" si="7954"/>
        <v>0</v>
      </c>
    </row>
    <row r="7951" spans="1:75" ht="15.75" customHeight="1" x14ac:dyDescent="0.25">
      <c r="A7951" s="5">
        <v>7948</v>
      </c>
      <c r="B7951">
        <v>0</v>
      </c>
      <c r="C7951">
        <v>0</v>
      </c>
      <c r="D7951">
        <v>1</v>
      </c>
      <c r="E7951">
        <v>16</v>
      </c>
      <c r="F7951">
        <v>16</v>
      </c>
      <c r="G7951">
        <v>16</v>
      </c>
      <c r="H7951">
        <v>8</v>
      </c>
      <c r="I7951">
        <v>0</v>
      </c>
      <c r="J7951" s="5">
        <v>1</v>
      </c>
      <c r="K7951" s="4"/>
    </row>
    <row r="7952" spans="1:75" ht="15.75" customHeight="1" x14ac:dyDescent="0.25">
      <c r="A7952" s="5">
        <v>7949</v>
      </c>
      <c r="B7952">
        <v>0</v>
      </c>
      <c r="C7952">
        <v>0</v>
      </c>
      <c r="D7952">
        <v>0</v>
      </c>
      <c r="E7952">
        <v>14</v>
      </c>
      <c r="F7952">
        <v>16</v>
      </c>
      <c r="G7952">
        <v>16</v>
      </c>
      <c r="H7952">
        <v>3</v>
      </c>
      <c r="I7952">
        <v>0</v>
      </c>
      <c r="J7952" s="5">
        <v>1</v>
      </c>
      <c r="K7952" s="4"/>
    </row>
    <row r="7953" spans="1:75" ht="15.75" customHeight="1" x14ac:dyDescent="0.25">
      <c r="A7953" s="5">
        <v>7950</v>
      </c>
      <c r="B7953">
        <v>0</v>
      </c>
      <c r="C7953">
        <v>0</v>
      </c>
      <c r="D7953">
        <v>1</v>
      </c>
      <c r="E7953">
        <v>16</v>
      </c>
      <c r="F7953">
        <v>16</v>
      </c>
      <c r="G7953">
        <v>15</v>
      </c>
      <c r="H7953">
        <v>0</v>
      </c>
      <c r="I7953">
        <v>0</v>
      </c>
      <c r="J7953" s="5">
        <v>1</v>
      </c>
      <c r="K7953" s="4"/>
    </row>
    <row r="7954" spans="1:75" ht="15.75" customHeight="1" x14ac:dyDescent="0.25">
      <c r="A7954" s="5">
        <v>7951</v>
      </c>
      <c r="B7954">
        <v>0</v>
      </c>
      <c r="C7954">
        <v>0</v>
      </c>
      <c r="D7954">
        <v>6</v>
      </c>
      <c r="E7954">
        <v>16</v>
      </c>
      <c r="F7954">
        <v>16</v>
      </c>
      <c r="G7954">
        <v>10</v>
      </c>
      <c r="H7954">
        <v>0</v>
      </c>
      <c r="I7954">
        <v>0</v>
      </c>
      <c r="J7954" s="5">
        <v>1</v>
      </c>
      <c r="K7954" s="4"/>
    </row>
    <row r="7955" spans="1:75" ht="15.75" customHeight="1" x14ac:dyDescent="0.25">
      <c r="A7955" s="5">
        <v>7952</v>
      </c>
      <c r="B7955">
        <v>0</v>
      </c>
      <c r="C7955">
        <v>0</v>
      </c>
      <c r="D7955">
        <v>10</v>
      </c>
      <c r="E7955">
        <v>16</v>
      </c>
      <c r="F7955">
        <v>15</v>
      </c>
      <c r="G7955">
        <v>4</v>
      </c>
      <c r="H7955">
        <v>0</v>
      </c>
      <c r="I7955">
        <v>0</v>
      </c>
      <c r="J7955" s="5">
        <v>1</v>
      </c>
      <c r="K7955" s="4"/>
    </row>
    <row r="7956" spans="1:75" ht="15.75" customHeight="1" x14ac:dyDescent="0.25">
      <c r="A7956" s="5">
        <v>7953</v>
      </c>
      <c r="B7956">
        <v>0</v>
      </c>
      <c r="C7956">
        <v>0</v>
      </c>
      <c r="D7956">
        <v>8</v>
      </c>
      <c r="E7956">
        <v>16</v>
      </c>
      <c r="F7956">
        <v>14</v>
      </c>
      <c r="G7956">
        <v>0</v>
      </c>
      <c r="H7956">
        <v>0</v>
      </c>
      <c r="I7956">
        <v>0</v>
      </c>
      <c r="J7956" s="5">
        <v>1</v>
      </c>
      <c r="K7956" s="4"/>
    </row>
    <row r="7957" spans="1:75" ht="15.75" customHeight="1" x14ac:dyDescent="0.25">
      <c r="A7957" s="5">
        <v>7954</v>
      </c>
      <c r="B7957">
        <v>0</v>
      </c>
      <c r="C7957">
        <v>0</v>
      </c>
      <c r="D7957">
        <v>1</v>
      </c>
      <c r="E7957">
        <v>8</v>
      </c>
      <c r="F7957">
        <v>8</v>
      </c>
      <c r="G7957">
        <v>1</v>
      </c>
      <c r="H7957">
        <v>0</v>
      </c>
      <c r="I7957">
        <v>0</v>
      </c>
      <c r="J7957" s="5">
        <v>1</v>
      </c>
      <c r="K7957" s="4"/>
    </row>
    <row r="7958" spans="1:75" ht="15.75" customHeight="1" x14ac:dyDescent="0.25">
      <c r="A7958" s="5">
        <v>7955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 s="5">
        <v>1</v>
      </c>
      <c r="K7958" s="4"/>
    </row>
    <row r="7959" spans="1:75" ht="15.75" customHeight="1" x14ac:dyDescent="0.25">
      <c r="A7959" s="5">
        <v>7956</v>
      </c>
      <c r="B7959">
        <v>0</v>
      </c>
      <c r="C7959">
        <v>0</v>
      </c>
      <c r="D7959">
        <v>12</v>
      </c>
      <c r="E7959">
        <v>16</v>
      </c>
      <c r="F7959">
        <v>14</v>
      </c>
      <c r="G7959">
        <v>4</v>
      </c>
      <c r="H7959">
        <v>0</v>
      </c>
      <c r="I7959">
        <v>0</v>
      </c>
      <c r="J7959" s="5">
        <v>7</v>
      </c>
      <c r="K7959" s="4">
        <f t="shared" ref="K7959" si="7955">J7959</f>
        <v>7</v>
      </c>
      <c r="L7959">
        <f t="shared" ref="L7959:S7959" si="7956">B7959</f>
        <v>0</v>
      </c>
      <c r="M7959">
        <f t="shared" si="7956"/>
        <v>0</v>
      </c>
      <c r="N7959">
        <f t="shared" si="7956"/>
        <v>12</v>
      </c>
      <c r="O7959">
        <f t="shared" si="7956"/>
        <v>16</v>
      </c>
      <c r="P7959">
        <f t="shared" si="7956"/>
        <v>14</v>
      </c>
      <c r="Q7959">
        <f t="shared" si="7956"/>
        <v>4</v>
      </c>
      <c r="R7959">
        <f t="shared" si="7956"/>
        <v>0</v>
      </c>
      <c r="S7959">
        <f t="shared" si="7956"/>
        <v>0</v>
      </c>
      <c r="T7959">
        <f t="shared" ref="T7959:AA7959" si="7957">B7960</f>
        <v>0</v>
      </c>
      <c r="U7959">
        <f t="shared" si="7957"/>
        <v>0</v>
      </c>
      <c r="V7959">
        <f t="shared" si="7957"/>
        <v>8</v>
      </c>
      <c r="W7959">
        <f t="shared" si="7957"/>
        <v>14</v>
      </c>
      <c r="X7959">
        <f t="shared" si="7957"/>
        <v>16</v>
      </c>
      <c r="Y7959">
        <f t="shared" si="7957"/>
        <v>10</v>
      </c>
      <c r="Z7959">
        <f t="shared" si="7957"/>
        <v>0</v>
      </c>
      <c r="AA7959">
        <f t="shared" si="7957"/>
        <v>0</v>
      </c>
      <c r="AB7959">
        <f t="shared" ref="AB7959:AI7959" si="7958">B7961</f>
        <v>0</v>
      </c>
      <c r="AC7959">
        <f t="shared" si="7958"/>
        <v>0</v>
      </c>
      <c r="AD7959">
        <f t="shared" si="7958"/>
        <v>0</v>
      </c>
      <c r="AE7959">
        <f t="shared" si="7958"/>
        <v>0</v>
      </c>
      <c r="AF7959">
        <f t="shared" si="7958"/>
        <v>14</v>
      </c>
      <c r="AG7959">
        <f t="shared" si="7958"/>
        <v>13</v>
      </c>
      <c r="AH7959">
        <f t="shared" si="7958"/>
        <v>0</v>
      </c>
      <c r="AI7959">
        <f t="shared" si="7958"/>
        <v>0</v>
      </c>
      <c r="AJ7959">
        <f t="shared" ref="AJ7959:AQ7959" si="7959">B7962</f>
        <v>0</v>
      </c>
      <c r="AK7959">
        <f t="shared" si="7959"/>
        <v>0</v>
      </c>
      <c r="AL7959">
        <f t="shared" si="7959"/>
        <v>0</v>
      </c>
      <c r="AM7959">
        <f t="shared" si="7959"/>
        <v>0</v>
      </c>
      <c r="AN7959">
        <f t="shared" si="7959"/>
        <v>13</v>
      </c>
      <c r="AO7959">
        <f t="shared" si="7959"/>
        <v>10</v>
      </c>
      <c r="AP7959">
        <f t="shared" si="7959"/>
        <v>0</v>
      </c>
      <c r="AQ7959">
        <f t="shared" si="7959"/>
        <v>0</v>
      </c>
      <c r="AR7959">
        <f t="shared" ref="AR7959:AY7959" si="7960">B7963</f>
        <v>0</v>
      </c>
      <c r="AS7959">
        <f t="shared" si="7960"/>
        <v>2</v>
      </c>
      <c r="AT7959">
        <f t="shared" si="7960"/>
        <v>15</v>
      </c>
      <c r="AU7959">
        <f t="shared" si="7960"/>
        <v>16</v>
      </c>
      <c r="AV7959">
        <f t="shared" si="7960"/>
        <v>16</v>
      </c>
      <c r="AW7959">
        <f t="shared" si="7960"/>
        <v>13</v>
      </c>
      <c r="AX7959">
        <f t="shared" si="7960"/>
        <v>3</v>
      </c>
      <c r="AY7959">
        <f t="shared" si="7960"/>
        <v>0</v>
      </c>
      <c r="AZ7959">
        <f t="shared" ref="AZ7959:BG7959" si="7961">B7964</f>
        <v>0</v>
      </c>
      <c r="BA7959">
        <f t="shared" si="7961"/>
        <v>1</v>
      </c>
      <c r="BB7959">
        <f t="shared" si="7961"/>
        <v>8</v>
      </c>
      <c r="BC7959">
        <f t="shared" si="7961"/>
        <v>12</v>
      </c>
      <c r="BD7959">
        <f t="shared" si="7961"/>
        <v>15</v>
      </c>
      <c r="BE7959">
        <f t="shared" si="7961"/>
        <v>12</v>
      </c>
      <c r="BF7959">
        <f t="shared" si="7961"/>
        <v>4</v>
      </c>
      <c r="BG7959">
        <f t="shared" si="7961"/>
        <v>0</v>
      </c>
      <c r="BH7959">
        <f t="shared" ref="BH7959:BO7959" si="7962">B7965</f>
        <v>0</v>
      </c>
      <c r="BI7959">
        <f t="shared" si="7962"/>
        <v>0</v>
      </c>
      <c r="BJ7959">
        <f t="shared" si="7962"/>
        <v>2</v>
      </c>
      <c r="BK7959">
        <f t="shared" si="7962"/>
        <v>15</v>
      </c>
      <c r="BL7959">
        <f t="shared" si="7962"/>
        <v>8</v>
      </c>
      <c r="BM7959">
        <f t="shared" si="7962"/>
        <v>0</v>
      </c>
      <c r="BN7959">
        <f t="shared" si="7962"/>
        <v>0</v>
      </c>
      <c r="BO7959">
        <f t="shared" si="7962"/>
        <v>0</v>
      </c>
      <c r="BP7959">
        <f t="shared" ref="BP7959:BW7959" si="7963">B7966</f>
        <v>0</v>
      </c>
      <c r="BQ7959">
        <f t="shared" si="7963"/>
        <v>0</v>
      </c>
      <c r="BR7959">
        <f t="shared" si="7963"/>
        <v>12</v>
      </c>
      <c r="BS7959">
        <f t="shared" si="7963"/>
        <v>13</v>
      </c>
      <c r="BT7959">
        <f t="shared" si="7963"/>
        <v>0</v>
      </c>
      <c r="BU7959">
        <f t="shared" si="7963"/>
        <v>0</v>
      </c>
      <c r="BV7959">
        <f t="shared" si="7963"/>
        <v>0</v>
      </c>
      <c r="BW7959">
        <f t="shared" si="7963"/>
        <v>0</v>
      </c>
    </row>
    <row r="7960" spans="1:75" ht="15.75" customHeight="1" x14ac:dyDescent="0.25">
      <c r="A7960" s="5">
        <v>7957</v>
      </c>
      <c r="B7960">
        <v>0</v>
      </c>
      <c r="C7960">
        <v>0</v>
      </c>
      <c r="D7960">
        <v>8</v>
      </c>
      <c r="E7960">
        <v>14</v>
      </c>
      <c r="F7960">
        <v>16</v>
      </c>
      <c r="G7960">
        <v>10</v>
      </c>
      <c r="H7960">
        <v>0</v>
      </c>
      <c r="I7960">
        <v>0</v>
      </c>
      <c r="J7960" s="5">
        <v>7</v>
      </c>
      <c r="K7960" s="4"/>
    </row>
    <row r="7961" spans="1:75" ht="15.75" customHeight="1" x14ac:dyDescent="0.25">
      <c r="A7961" s="5">
        <v>7958</v>
      </c>
      <c r="B7961">
        <v>0</v>
      </c>
      <c r="C7961">
        <v>0</v>
      </c>
      <c r="D7961">
        <v>0</v>
      </c>
      <c r="E7961">
        <v>0</v>
      </c>
      <c r="F7961">
        <v>14</v>
      </c>
      <c r="G7961">
        <v>13</v>
      </c>
      <c r="H7961">
        <v>0</v>
      </c>
      <c r="I7961">
        <v>0</v>
      </c>
      <c r="J7961" s="5">
        <v>7</v>
      </c>
      <c r="K7961" s="4"/>
    </row>
    <row r="7962" spans="1:75" ht="15.75" customHeight="1" x14ac:dyDescent="0.25">
      <c r="A7962" s="5">
        <v>7959</v>
      </c>
      <c r="B7962">
        <v>0</v>
      </c>
      <c r="C7962">
        <v>0</v>
      </c>
      <c r="D7962">
        <v>0</v>
      </c>
      <c r="E7962">
        <v>0</v>
      </c>
      <c r="F7962">
        <v>13</v>
      </c>
      <c r="G7962">
        <v>10</v>
      </c>
      <c r="H7962">
        <v>0</v>
      </c>
      <c r="I7962">
        <v>0</v>
      </c>
      <c r="J7962" s="5">
        <v>7</v>
      </c>
      <c r="K7962" s="4"/>
    </row>
    <row r="7963" spans="1:75" ht="15.75" customHeight="1" x14ac:dyDescent="0.25">
      <c r="A7963" s="5">
        <v>7960</v>
      </c>
      <c r="B7963">
        <v>0</v>
      </c>
      <c r="C7963">
        <v>2</v>
      </c>
      <c r="D7963">
        <v>15</v>
      </c>
      <c r="E7963">
        <v>16</v>
      </c>
      <c r="F7963">
        <v>16</v>
      </c>
      <c r="G7963">
        <v>13</v>
      </c>
      <c r="H7963">
        <v>3</v>
      </c>
      <c r="I7963">
        <v>0</v>
      </c>
      <c r="J7963" s="5">
        <v>7</v>
      </c>
      <c r="K7963" s="4"/>
    </row>
    <row r="7964" spans="1:75" ht="15.75" customHeight="1" x14ac:dyDescent="0.25">
      <c r="A7964" s="5">
        <v>7961</v>
      </c>
      <c r="B7964">
        <v>0</v>
      </c>
      <c r="C7964">
        <v>1</v>
      </c>
      <c r="D7964">
        <v>8</v>
      </c>
      <c r="E7964">
        <v>12</v>
      </c>
      <c r="F7964">
        <v>15</v>
      </c>
      <c r="G7964">
        <v>12</v>
      </c>
      <c r="H7964">
        <v>4</v>
      </c>
      <c r="I7964">
        <v>0</v>
      </c>
      <c r="J7964" s="5">
        <v>7</v>
      </c>
      <c r="K7964" s="4"/>
    </row>
    <row r="7965" spans="1:75" ht="15.75" customHeight="1" x14ac:dyDescent="0.25">
      <c r="A7965" s="5">
        <v>7962</v>
      </c>
      <c r="B7965">
        <v>0</v>
      </c>
      <c r="C7965">
        <v>0</v>
      </c>
      <c r="D7965">
        <v>2</v>
      </c>
      <c r="E7965">
        <v>15</v>
      </c>
      <c r="F7965">
        <v>8</v>
      </c>
      <c r="G7965">
        <v>0</v>
      </c>
      <c r="H7965">
        <v>0</v>
      </c>
      <c r="I7965">
        <v>0</v>
      </c>
      <c r="J7965" s="5">
        <v>7</v>
      </c>
      <c r="K7965" s="4"/>
    </row>
    <row r="7966" spans="1:75" ht="15.75" customHeight="1" x14ac:dyDescent="0.25">
      <c r="A7966" s="5">
        <v>7963</v>
      </c>
      <c r="B7966">
        <v>0</v>
      </c>
      <c r="C7966">
        <v>0</v>
      </c>
      <c r="D7966">
        <v>12</v>
      </c>
      <c r="E7966">
        <v>13</v>
      </c>
      <c r="F7966">
        <v>0</v>
      </c>
      <c r="G7966">
        <v>0</v>
      </c>
      <c r="H7966">
        <v>0</v>
      </c>
      <c r="I7966">
        <v>0</v>
      </c>
      <c r="J7966" s="5">
        <v>7</v>
      </c>
      <c r="K7966" s="4"/>
    </row>
    <row r="7967" spans="1:75" ht="15.75" customHeight="1" x14ac:dyDescent="0.25">
      <c r="A7967" s="5">
        <v>7964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 s="5">
        <v>7</v>
      </c>
      <c r="K7967" s="4"/>
    </row>
    <row r="7968" spans="1:75" ht="15.75" customHeight="1" x14ac:dyDescent="0.25">
      <c r="A7968" s="5">
        <v>7965</v>
      </c>
      <c r="B7968">
        <v>0</v>
      </c>
      <c r="C7968">
        <v>1</v>
      </c>
      <c r="D7968">
        <v>15</v>
      </c>
      <c r="E7968">
        <v>16</v>
      </c>
      <c r="F7968">
        <v>16</v>
      </c>
      <c r="G7968">
        <v>16</v>
      </c>
      <c r="H7968">
        <v>5</v>
      </c>
      <c r="I7968">
        <v>0</v>
      </c>
      <c r="J7968" s="5">
        <v>5</v>
      </c>
      <c r="K7968" s="4">
        <f t="shared" ref="K7968" si="7964">J7968</f>
        <v>5</v>
      </c>
      <c r="L7968">
        <f t="shared" ref="L7968:S7968" si="7965">B7968</f>
        <v>0</v>
      </c>
      <c r="M7968">
        <f t="shared" si="7965"/>
        <v>1</v>
      </c>
      <c r="N7968">
        <f t="shared" si="7965"/>
        <v>15</v>
      </c>
      <c r="O7968">
        <f t="shared" si="7965"/>
        <v>16</v>
      </c>
      <c r="P7968">
        <f t="shared" si="7965"/>
        <v>16</v>
      </c>
      <c r="Q7968">
        <f t="shared" si="7965"/>
        <v>16</v>
      </c>
      <c r="R7968">
        <f t="shared" si="7965"/>
        <v>5</v>
      </c>
      <c r="S7968">
        <f t="shared" si="7965"/>
        <v>0</v>
      </c>
      <c r="T7968">
        <f t="shared" ref="T7968:AA7968" si="7966">B7969</f>
        <v>0</v>
      </c>
      <c r="U7968">
        <f t="shared" si="7966"/>
        <v>7</v>
      </c>
      <c r="V7968">
        <f t="shared" si="7966"/>
        <v>16</v>
      </c>
      <c r="W7968">
        <f t="shared" si="7966"/>
        <v>16</v>
      </c>
      <c r="X7968">
        <f t="shared" si="7966"/>
        <v>12</v>
      </c>
      <c r="Y7968">
        <f t="shared" si="7966"/>
        <v>9</v>
      </c>
      <c r="Z7968">
        <f t="shared" si="7966"/>
        <v>1</v>
      </c>
      <c r="AA7968">
        <f t="shared" si="7966"/>
        <v>0</v>
      </c>
      <c r="AB7968">
        <f t="shared" ref="AB7968:AI7968" si="7967">B7970</f>
        <v>0</v>
      </c>
      <c r="AC7968">
        <f t="shared" si="7967"/>
        <v>13</v>
      </c>
      <c r="AD7968">
        <f t="shared" si="7967"/>
        <v>16</v>
      </c>
      <c r="AE7968">
        <f t="shared" si="7967"/>
        <v>3</v>
      </c>
      <c r="AF7968">
        <f t="shared" si="7967"/>
        <v>0</v>
      </c>
      <c r="AG7968">
        <f t="shared" si="7967"/>
        <v>0</v>
      </c>
      <c r="AH7968">
        <f t="shared" si="7967"/>
        <v>0</v>
      </c>
      <c r="AI7968">
        <f t="shared" si="7967"/>
        <v>0</v>
      </c>
      <c r="AJ7968">
        <f t="shared" ref="AJ7968:AQ7968" si="7968">B7971</f>
        <v>0</v>
      </c>
      <c r="AK7968">
        <f t="shared" si="7968"/>
        <v>5</v>
      </c>
      <c r="AL7968">
        <f t="shared" si="7968"/>
        <v>16</v>
      </c>
      <c r="AM7968">
        <f t="shared" si="7968"/>
        <v>11</v>
      </c>
      <c r="AN7968">
        <f t="shared" si="7968"/>
        <v>0</v>
      </c>
      <c r="AO7968">
        <f t="shared" si="7968"/>
        <v>0</v>
      </c>
      <c r="AP7968">
        <f t="shared" si="7968"/>
        <v>0</v>
      </c>
      <c r="AQ7968">
        <f t="shared" si="7968"/>
        <v>0</v>
      </c>
      <c r="AR7968">
        <f t="shared" ref="AR7968:AY7968" si="7969">B7972</f>
        <v>0</v>
      </c>
      <c r="AS7968">
        <f t="shared" si="7969"/>
        <v>0</v>
      </c>
      <c r="AT7968">
        <f t="shared" si="7969"/>
        <v>10</v>
      </c>
      <c r="AU7968">
        <f t="shared" si="7969"/>
        <v>16</v>
      </c>
      <c r="AV7968">
        <f t="shared" si="7969"/>
        <v>6</v>
      </c>
      <c r="AW7968">
        <f t="shared" si="7969"/>
        <v>0</v>
      </c>
      <c r="AX7968">
        <f t="shared" si="7969"/>
        <v>0</v>
      </c>
      <c r="AY7968">
        <f t="shared" si="7969"/>
        <v>0</v>
      </c>
      <c r="AZ7968">
        <f t="shared" ref="AZ7968:BG7968" si="7970">B7973</f>
        <v>0</v>
      </c>
      <c r="BA7968">
        <f t="shared" si="7970"/>
        <v>0</v>
      </c>
      <c r="BB7968">
        <f t="shared" si="7970"/>
        <v>1</v>
      </c>
      <c r="BC7968">
        <f t="shared" si="7970"/>
        <v>15</v>
      </c>
      <c r="BD7968">
        <f t="shared" si="7970"/>
        <v>11</v>
      </c>
      <c r="BE7968">
        <f t="shared" si="7970"/>
        <v>0</v>
      </c>
      <c r="BF7968">
        <f t="shared" si="7970"/>
        <v>0</v>
      </c>
      <c r="BG7968">
        <f t="shared" si="7970"/>
        <v>0</v>
      </c>
      <c r="BH7968">
        <f t="shared" ref="BH7968:BO7968" si="7971">B7974</f>
        <v>0</v>
      </c>
      <c r="BI7968">
        <f t="shared" si="7971"/>
        <v>1</v>
      </c>
      <c r="BJ7968">
        <f t="shared" si="7971"/>
        <v>4</v>
      </c>
      <c r="BK7968">
        <f t="shared" si="7971"/>
        <v>14</v>
      </c>
      <c r="BL7968">
        <f t="shared" si="7971"/>
        <v>12</v>
      </c>
      <c r="BM7968">
        <f t="shared" si="7971"/>
        <v>0</v>
      </c>
      <c r="BN7968">
        <f t="shared" si="7971"/>
        <v>0</v>
      </c>
      <c r="BO7968">
        <f t="shared" si="7971"/>
        <v>0</v>
      </c>
      <c r="BP7968">
        <f t="shared" ref="BP7968:BW7968" si="7972">B7975</f>
        <v>0</v>
      </c>
      <c r="BQ7968">
        <f t="shared" si="7972"/>
        <v>3</v>
      </c>
      <c r="BR7968">
        <f t="shared" si="7972"/>
        <v>15</v>
      </c>
      <c r="BS7968">
        <f t="shared" si="7972"/>
        <v>16</v>
      </c>
      <c r="BT7968">
        <f t="shared" si="7972"/>
        <v>6</v>
      </c>
      <c r="BU7968">
        <f t="shared" si="7972"/>
        <v>0</v>
      </c>
      <c r="BV7968">
        <f t="shared" si="7972"/>
        <v>0</v>
      </c>
      <c r="BW7968">
        <f t="shared" si="7972"/>
        <v>0</v>
      </c>
    </row>
    <row r="7969" spans="1:75" ht="15.75" customHeight="1" x14ac:dyDescent="0.25">
      <c r="A7969" s="5">
        <v>7966</v>
      </c>
      <c r="B7969">
        <v>0</v>
      </c>
      <c r="C7969">
        <v>7</v>
      </c>
      <c r="D7969">
        <v>16</v>
      </c>
      <c r="E7969">
        <v>16</v>
      </c>
      <c r="F7969">
        <v>12</v>
      </c>
      <c r="G7969">
        <v>9</v>
      </c>
      <c r="H7969">
        <v>1</v>
      </c>
      <c r="I7969">
        <v>0</v>
      </c>
      <c r="J7969" s="5">
        <v>5</v>
      </c>
      <c r="K7969" s="4"/>
    </row>
    <row r="7970" spans="1:75" ht="15.75" customHeight="1" x14ac:dyDescent="0.25">
      <c r="A7970" s="5">
        <v>7967</v>
      </c>
      <c r="B7970">
        <v>0</v>
      </c>
      <c r="C7970">
        <v>13</v>
      </c>
      <c r="D7970">
        <v>16</v>
      </c>
      <c r="E7970">
        <v>3</v>
      </c>
      <c r="F7970">
        <v>0</v>
      </c>
      <c r="G7970">
        <v>0</v>
      </c>
      <c r="H7970">
        <v>0</v>
      </c>
      <c r="I7970">
        <v>0</v>
      </c>
      <c r="J7970" s="5">
        <v>5</v>
      </c>
      <c r="K7970" s="4"/>
    </row>
    <row r="7971" spans="1:75" ht="15.75" customHeight="1" x14ac:dyDescent="0.25">
      <c r="A7971" s="5">
        <v>7968</v>
      </c>
      <c r="B7971">
        <v>0</v>
      </c>
      <c r="C7971">
        <v>5</v>
      </c>
      <c r="D7971">
        <v>16</v>
      </c>
      <c r="E7971">
        <v>11</v>
      </c>
      <c r="F7971">
        <v>0</v>
      </c>
      <c r="G7971">
        <v>0</v>
      </c>
      <c r="H7971">
        <v>0</v>
      </c>
      <c r="I7971">
        <v>0</v>
      </c>
      <c r="J7971" s="5">
        <v>5</v>
      </c>
      <c r="K7971" s="4"/>
    </row>
    <row r="7972" spans="1:75" ht="15.75" customHeight="1" x14ac:dyDescent="0.25">
      <c r="A7972" s="5">
        <v>7969</v>
      </c>
      <c r="B7972">
        <v>0</v>
      </c>
      <c r="C7972">
        <v>0</v>
      </c>
      <c r="D7972">
        <v>10</v>
      </c>
      <c r="E7972">
        <v>16</v>
      </c>
      <c r="F7972">
        <v>6</v>
      </c>
      <c r="G7972">
        <v>0</v>
      </c>
      <c r="H7972">
        <v>0</v>
      </c>
      <c r="I7972">
        <v>0</v>
      </c>
      <c r="J7972" s="5">
        <v>5</v>
      </c>
      <c r="K7972" s="4"/>
    </row>
    <row r="7973" spans="1:75" ht="15.75" customHeight="1" x14ac:dyDescent="0.25">
      <c r="A7973" s="5">
        <v>7970</v>
      </c>
      <c r="B7973">
        <v>0</v>
      </c>
      <c r="C7973">
        <v>0</v>
      </c>
      <c r="D7973">
        <v>1</v>
      </c>
      <c r="E7973">
        <v>15</v>
      </c>
      <c r="F7973">
        <v>11</v>
      </c>
      <c r="G7973">
        <v>0</v>
      </c>
      <c r="H7973">
        <v>0</v>
      </c>
      <c r="I7973">
        <v>0</v>
      </c>
      <c r="J7973" s="5">
        <v>5</v>
      </c>
      <c r="K7973" s="4"/>
    </row>
    <row r="7974" spans="1:75" ht="15.75" customHeight="1" x14ac:dyDescent="0.25">
      <c r="A7974" s="5">
        <v>7971</v>
      </c>
      <c r="B7974">
        <v>0</v>
      </c>
      <c r="C7974">
        <v>1</v>
      </c>
      <c r="D7974">
        <v>4</v>
      </c>
      <c r="E7974">
        <v>14</v>
      </c>
      <c r="F7974">
        <v>12</v>
      </c>
      <c r="G7974">
        <v>0</v>
      </c>
      <c r="H7974">
        <v>0</v>
      </c>
      <c r="I7974">
        <v>0</v>
      </c>
      <c r="J7974" s="5">
        <v>5</v>
      </c>
      <c r="K7974" s="4"/>
    </row>
    <row r="7975" spans="1:75" ht="15.75" customHeight="1" x14ac:dyDescent="0.25">
      <c r="A7975" s="5">
        <v>7972</v>
      </c>
      <c r="B7975">
        <v>0</v>
      </c>
      <c r="C7975">
        <v>3</v>
      </c>
      <c r="D7975">
        <v>15</v>
      </c>
      <c r="E7975">
        <v>16</v>
      </c>
      <c r="F7975">
        <v>6</v>
      </c>
      <c r="G7975">
        <v>0</v>
      </c>
      <c r="H7975">
        <v>0</v>
      </c>
      <c r="I7975">
        <v>0</v>
      </c>
      <c r="J7975" s="5">
        <v>5</v>
      </c>
      <c r="K7975" s="4"/>
    </row>
    <row r="7976" spans="1:75" ht="15.75" customHeight="1" x14ac:dyDescent="0.25">
      <c r="A7976" s="5">
        <v>7973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 s="5">
        <v>5</v>
      </c>
      <c r="K7976" s="4"/>
    </row>
    <row r="7977" spans="1:75" ht="15.75" customHeight="1" x14ac:dyDescent="0.25">
      <c r="A7977" s="5">
        <v>7974</v>
      </c>
      <c r="B7977">
        <v>0</v>
      </c>
      <c r="C7977">
        <v>0</v>
      </c>
      <c r="D7977">
        <v>0</v>
      </c>
      <c r="E7977">
        <v>8</v>
      </c>
      <c r="F7977">
        <v>15</v>
      </c>
      <c r="G7977">
        <v>0</v>
      </c>
      <c r="H7977">
        <v>0</v>
      </c>
      <c r="I7977">
        <v>0</v>
      </c>
      <c r="J7977" s="5">
        <v>4</v>
      </c>
      <c r="K7977" s="4">
        <f t="shared" ref="K7977" si="7973">J7977</f>
        <v>4</v>
      </c>
      <c r="L7977">
        <f t="shared" ref="L7977:S7977" si="7974">B7977</f>
        <v>0</v>
      </c>
      <c r="M7977">
        <f t="shared" si="7974"/>
        <v>0</v>
      </c>
      <c r="N7977">
        <f t="shared" si="7974"/>
        <v>0</v>
      </c>
      <c r="O7977">
        <f t="shared" si="7974"/>
        <v>8</v>
      </c>
      <c r="P7977">
        <f t="shared" si="7974"/>
        <v>15</v>
      </c>
      <c r="Q7977">
        <f t="shared" si="7974"/>
        <v>0</v>
      </c>
      <c r="R7977">
        <f t="shared" si="7974"/>
        <v>0</v>
      </c>
      <c r="S7977">
        <f t="shared" si="7974"/>
        <v>0</v>
      </c>
      <c r="T7977">
        <f t="shared" ref="T7977:AA7977" si="7975">B7978</f>
        <v>0</v>
      </c>
      <c r="U7977">
        <f t="shared" si="7975"/>
        <v>0</v>
      </c>
      <c r="V7977">
        <f t="shared" si="7975"/>
        <v>3</v>
      </c>
      <c r="W7977">
        <f t="shared" si="7975"/>
        <v>15</v>
      </c>
      <c r="X7977">
        <f t="shared" si="7975"/>
        <v>3</v>
      </c>
      <c r="Y7977">
        <f t="shared" si="7975"/>
        <v>0</v>
      </c>
      <c r="Z7977">
        <f t="shared" si="7975"/>
        <v>0</v>
      </c>
      <c r="AA7977">
        <f t="shared" si="7975"/>
        <v>0</v>
      </c>
      <c r="AB7977">
        <f t="shared" ref="AB7977:AI7977" si="7976">B7979</f>
        <v>0</v>
      </c>
      <c r="AC7977">
        <f t="shared" si="7976"/>
        <v>0</v>
      </c>
      <c r="AD7977">
        <f t="shared" si="7976"/>
        <v>12</v>
      </c>
      <c r="AE7977">
        <f t="shared" si="7976"/>
        <v>10</v>
      </c>
      <c r="AF7977">
        <f t="shared" si="7976"/>
        <v>0</v>
      </c>
      <c r="AG7977">
        <f t="shared" si="7976"/>
        <v>1</v>
      </c>
      <c r="AH7977">
        <f t="shared" si="7976"/>
        <v>0</v>
      </c>
      <c r="AI7977">
        <f t="shared" si="7976"/>
        <v>0</v>
      </c>
      <c r="AJ7977">
        <f t="shared" ref="AJ7977:AQ7977" si="7977">B7980</f>
        <v>0</v>
      </c>
      <c r="AK7977">
        <f t="shared" si="7977"/>
        <v>4</v>
      </c>
      <c r="AL7977">
        <f t="shared" si="7977"/>
        <v>16</v>
      </c>
      <c r="AM7977">
        <f t="shared" si="7977"/>
        <v>4</v>
      </c>
      <c r="AN7977">
        <f t="shared" si="7977"/>
        <v>11</v>
      </c>
      <c r="AO7977">
        <f t="shared" si="7977"/>
        <v>11</v>
      </c>
      <c r="AP7977">
        <f t="shared" si="7977"/>
        <v>0</v>
      </c>
      <c r="AQ7977">
        <f t="shared" si="7977"/>
        <v>0</v>
      </c>
      <c r="AR7977">
        <f t="shared" ref="AR7977:AY7977" si="7978">B7981</f>
        <v>0</v>
      </c>
      <c r="AS7977">
        <f t="shared" si="7978"/>
        <v>11</v>
      </c>
      <c r="AT7977">
        <f t="shared" si="7978"/>
        <v>15</v>
      </c>
      <c r="AU7977">
        <f t="shared" si="7978"/>
        <v>2</v>
      </c>
      <c r="AV7977">
        <f t="shared" si="7978"/>
        <v>14</v>
      </c>
      <c r="AW7977">
        <f t="shared" si="7978"/>
        <v>10</v>
      </c>
      <c r="AX7977">
        <f t="shared" si="7978"/>
        <v>1</v>
      </c>
      <c r="AY7977">
        <f t="shared" si="7978"/>
        <v>0</v>
      </c>
      <c r="AZ7977">
        <f t="shared" ref="AZ7977:BG7977" si="7979">B7982</f>
        <v>0</v>
      </c>
      <c r="BA7977">
        <f t="shared" si="7979"/>
        <v>13</v>
      </c>
      <c r="BB7977">
        <f t="shared" si="7979"/>
        <v>16</v>
      </c>
      <c r="BC7977">
        <f t="shared" si="7979"/>
        <v>16</v>
      </c>
      <c r="BD7977">
        <f t="shared" si="7979"/>
        <v>16</v>
      </c>
      <c r="BE7977">
        <f t="shared" si="7979"/>
        <v>13</v>
      </c>
      <c r="BF7977">
        <f t="shared" si="7979"/>
        <v>1</v>
      </c>
      <c r="BG7977">
        <f t="shared" si="7979"/>
        <v>0</v>
      </c>
      <c r="BH7977">
        <f t="shared" ref="BH7977:BO7977" si="7980">B7983</f>
        <v>0</v>
      </c>
      <c r="BI7977">
        <f t="shared" si="7980"/>
        <v>0</v>
      </c>
      <c r="BJ7977">
        <f t="shared" si="7980"/>
        <v>4</v>
      </c>
      <c r="BK7977">
        <f t="shared" si="7980"/>
        <v>12</v>
      </c>
      <c r="BL7977">
        <f t="shared" si="7980"/>
        <v>12</v>
      </c>
      <c r="BM7977">
        <f t="shared" si="7980"/>
        <v>0</v>
      </c>
      <c r="BN7977">
        <f t="shared" si="7980"/>
        <v>0</v>
      </c>
      <c r="BO7977">
        <f t="shared" si="7980"/>
        <v>0</v>
      </c>
      <c r="BP7977">
        <f t="shared" ref="BP7977:BW7977" si="7981">B7984</f>
        <v>0</v>
      </c>
      <c r="BQ7977">
        <f t="shared" si="7981"/>
        <v>0</v>
      </c>
      <c r="BR7977">
        <f t="shared" si="7981"/>
        <v>0</v>
      </c>
      <c r="BS7977">
        <f t="shared" si="7981"/>
        <v>11</v>
      </c>
      <c r="BT7977">
        <f t="shared" si="7981"/>
        <v>9</v>
      </c>
      <c r="BU7977">
        <f t="shared" si="7981"/>
        <v>0</v>
      </c>
      <c r="BV7977">
        <f t="shared" si="7981"/>
        <v>0</v>
      </c>
      <c r="BW7977">
        <f t="shared" si="7981"/>
        <v>0</v>
      </c>
    </row>
    <row r="7978" spans="1:75" ht="15.75" customHeight="1" x14ac:dyDescent="0.25">
      <c r="A7978" s="5">
        <v>7975</v>
      </c>
      <c r="B7978">
        <v>0</v>
      </c>
      <c r="C7978">
        <v>0</v>
      </c>
      <c r="D7978">
        <v>3</v>
      </c>
      <c r="E7978">
        <v>15</v>
      </c>
      <c r="F7978">
        <v>3</v>
      </c>
      <c r="G7978">
        <v>0</v>
      </c>
      <c r="H7978">
        <v>0</v>
      </c>
      <c r="I7978">
        <v>0</v>
      </c>
      <c r="J7978" s="5">
        <v>4</v>
      </c>
      <c r="K7978" s="4"/>
    </row>
    <row r="7979" spans="1:75" ht="15.75" customHeight="1" x14ac:dyDescent="0.25">
      <c r="A7979" s="5">
        <v>7976</v>
      </c>
      <c r="B7979">
        <v>0</v>
      </c>
      <c r="C7979">
        <v>0</v>
      </c>
      <c r="D7979">
        <v>12</v>
      </c>
      <c r="E7979">
        <v>10</v>
      </c>
      <c r="F7979">
        <v>0</v>
      </c>
      <c r="G7979">
        <v>1</v>
      </c>
      <c r="H7979">
        <v>0</v>
      </c>
      <c r="I7979">
        <v>0</v>
      </c>
      <c r="J7979" s="5">
        <v>4</v>
      </c>
      <c r="K7979" s="4"/>
    </row>
    <row r="7980" spans="1:75" ht="15.75" customHeight="1" x14ac:dyDescent="0.25">
      <c r="A7980" s="5">
        <v>7977</v>
      </c>
      <c r="B7980">
        <v>0</v>
      </c>
      <c r="C7980">
        <v>4</v>
      </c>
      <c r="D7980">
        <v>16</v>
      </c>
      <c r="E7980">
        <v>4</v>
      </c>
      <c r="F7980">
        <v>11</v>
      </c>
      <c r="G7980">
        <v>11</v>
      </c>
      <c r="H7980">
        <v>0</v>
      </c>
      <c r="I7980">
        <v>0</v>
      </c>
      <c r="J7980" s="5">
        <v>4</v>
      </c>
      <c r="K7980" s="4"/>
    </row>
    <row r="7981" spans="1:75" ht="15.75" customHeight="1" x14ac:dyDescent="0.25">
      <c r="A7981" s="5">
        <v>7978</v>
      </c>
      <c r="B7981">
        <v>0</v>
      </c>
      <c r="C7981">
        <v>11</v>
      </c>
      <c r="D7981">
        <v>15</v>
      </c>
      <c r="E7981">
        <v>2</v>
      </c>
      <c r="F7981">
        <v>14</v>
      </c>
      <c r="G7981">
        <v>10</v>
      </c>
      <c r="H7981">
        <v>1</v>
      </c>
      <c r="I7981">
        <v>0</v>
      </c>
      <c r="J7981" s="5">
        <v>4</v>
      </c>
      <c r="K7981" s="4"/>
    </row>
    <row r="7982" spans="1:75" ht="15.75" customHeight="1" x14ac:dyDescent="0.25">
      <c r="A7982" s="5">
        <v>7979</v>
      </c>
      <c r="B7982">
        <v>0</v>
      </c>
      <c r="C7982">
        <v>13</v>
      </c>
      <c r="D7982">
        <v>16</v>
      </c>
      <c r="E7982">
        <v>16</v>
      </c>
      <c r="F7982">
        <v>16</v>
      </c>
      <c r="G7982">
        <v>13</v>
      </c>
      <c r="H7982">
        <v>1</v>
      </c>
      <c r="I7982">
        <v>0</v>
      </c>
      <c r="J7982" s="5">
        <v>4</v>
      </c>
      <c r="K7982" s="4"/>
    </row>
    <row r="7983" spans="1:75" ht="15.75" customHeight="1" x14ac:dyDescent="0.25">
      <c r="A7983" s="5">
        <v>7980</v>
      </c>
      <c r="B7983">
        <v>0</v>
      </c>
      <c r="C7983">
        <v>0</v>
      </c>
      <c r="D7983">
        <v>4</v>
      </c>
      <c r="E7983">
        <v>12</v>
      </c>
      <c r="F7983">
        <v>12</v>
      </c>
      <c r="G7983">
        <v>0</v>
      </c>
      <c r="H7983">
        <v>0</v>
      </c>
      <c r="I7983">
        <v>0</v>
      </c>
      <c r="J7983" s="5">
        <v>4</v>
      </c>
      <c r="K7983" s="4"/>
    </row>
    <row r="7984" spans="1:75" ht="15.75" customHeight="1" x14ac:dyDescent="0.25">
      <c r="A7984" s="5">
        <v>7981</v>
      </c>
      <c r="B7984">
        <v>0</v>
      </c>
      <c r="C7984">
        <v>0</v>
      </c>
      <c r="D7984">
        <v>0</v>
      </c>
      <c r="E7984">
        <v>11</v>
      </c>
      <c r="F7984">
        <v>9</v>
      </c>
      <c r="G7984">
        <v>0</v>
      </c>
      <c r="H7984">
        <v>0</v>
      </c>
      <c r="I7984">
        <v>0</v>
      </c>
      <c r="J7984" s="5">
        <v>4</v>
      </c>
      <c r="K7984" s="4"/>
    </row>
    <row r="7985" spans="1:75" ht="15.75" customHeight="1" x14ac:dyDescent="0.25">
      <c r="A7985" s="5">
        <v>7982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 s="5">
        <v>4</v>
      </c>
      <c r="K7985" s="4"/>
    </row>
    <row r="7986" spans="1:75" ht="15.75" customHeight="1" x14ac:dyDescent="0.25">
      <c r="A7986" s="5">
        <v>7983</v>
      </c>
      <c r="B7986">
        <v>0</v>
      </c>
      <c r="C7986">
        <v>0</v>
      </c>
      <c r="D7986">
        <v>0</v>
      </c>
      <c r="E7986">
        <v>5</v>
      </c>
      <c r="F7986">
        <v>15</v>
      </c>
      <c r="G7986">
        <v>4</v>
      </c>
      <c r="H7986">
        <v>0</v>
      </c>
      <c r="I7986">
        <v>0</v>
      </c>
      <c r="J7986" s="5">
        <v>4</v>
      </c>
      <c r="K7986" s="4">
        <f t="shared" ref="K7986" si="7982">J7986</f>
        <v>4</v>
      </c>
      <c r="L7986">
        <f t="shared" ref="L7986:S7986" si="7983">B7986</f>
        <v>0</v>
      </c>
      <c r="M7986">
        <f t="shared" si="7983"/>
        <v>0</v>
      </c>
      <c r="N7986">
        <f t="shared" si="7983"/>
        <v>0</v>
      </c>
      <c r="O7986">
        <f t="shared" si="7983"/>
        <v>5</v>
      </c>
      <c r="P7986">
        <f t="shared" si="7983"/>
        <v>15</v>
      </c>
      <c r="Q7986">
        <f t="shared" si="7983"/>
        <v>4</v>
      </c>
      <c r="R7986">
        <f t="shared" si="7983"/>
        <v>0</v>
      </c>
      <c r="S7986">
        <f t="shared" si="7983"/>
        <v>0</v>
      </c>
      <c r="T7986">
        <f t="shared" ref="T7986:AA7986" si="7984">B7987</f>
        <v>0</v>
      </c>
      <c r="U7986">
        <f t="shared" si="7984"/>
        <v>0</v>
      </c>
      <c r="V7986">
        <f t="shared" si="7984"/>
        <v>1</v>
      </c>
      <c r="W7986">
        <f t="shared" si="7984"/>
        <v>15</v>
      </c>
      <c r="X7986">
        <f t="shared" si="7984"/>
        <v>11</v>
      </c>
      <c r="Y7986">
        <f t="shared" si="7984"/>
        <v>0</v>
      </c>
      <c r="Z7986">
        <f t="shared" si="7984"/>
        <v>0</v>
      </c>
      <c r="AA7986">
        <f t="shared" si="7984"/>
        <v>0</v>
      </c>
      <c r="AB7986">
        <f t="shared" ref="AB7986:AI7986" si="7985">B7988</f>
        <v>0</v>
      </c>
      <c r="AC7986">
        <f t="shared" si="7985"/>
        <v>0</v>
      </c>
      <c r="AD7986">
        <f t="shared" si="7985"/>
        <v>12</v>
      </c>
      <c r="AE7986">
        <f t="shared" si="7985"/>
        <v>14</v>
      </c>
      <c r="AF7986">
        <f t="shared" si="7985"/>
        <v>2</v>
      </c>
      <c r="AG7986">
        <f t="shared" si="7985"/>
        <v>0</v>
      </c>
      <c r="AH7986">
        <f t="shared" si="7985"/>
        <v>0</v>
      </c>
      <c r="AI7986">
        <f t="shared" si="7985"/>
        <v>0</v>
      </c>
      <c r="AJ7986">
        <f t="shared" ref="AJ7986:AQ7986" si="7986">B7989</f>
        <v>0</v>
      </c>
      <c r="AK7986">
        <f t="shared" si="7986"/>
        <v>5</v>
      </c>
      <c r="AL7986">
        <f t="shared" si="7986"/>
        <v>16</v>
      </c>
      <c r="AM7986">
        <f t="shared" si="7986"/>
        <v>7</v>
      </c>
      <c r="AN7986">
        <f t="shared" si="7986"/>
        <v>7</v>
      </c>
      <c r="AO7986">
        <f t="shared" si="7986"/>
        <v>10</v>
      </c>
      <c r="AP7986">
        <f t="shared" si="7986"/>
        <v>0</v>
      </c>
      <c r="AQ7986">
        <f t="shared" si="7986"/>
        <v>0</v>
      </c>
      <c r="AR7986">
        <f t="shared" ref="AR7986:AY7986" si="7987">B7990</f>
        <v>0</v>
      </c>
      <c r="AS7986">
        <f t="shared" si="7987"/>
        <v>12</v>
      </c>
      <c r="AT7986">
        <f t="shared" si="7987"/>
        <v>16</v>
      </c>
      <c r="AU7986">
        <f t="shared" si="7987"/>
        <v>16</v>
      </c>
      <c r="AV7986">
        <f t="shared" si="7987"/>
        <v>16</v>
      </c>
      <c r="AW7986">
        <f t="shared" si="7987"/>
        <v>12</v>
      </c>
      <c r="AX7986">
        <f t="shared" si="7987"/>
        <v>0</v>
      </c>
      <c r="AY7986">
        <f t="shared" si="7987"/>
        <v>0</v>
      </c>
      <c r="AZ7986">
        <f t="shared" ref="AZ7986:BG7986" si="7988">B7991</f>
        <v>0</v>
      </c>
      <c r="BA7986">
        <f t="shared" si="7988"/>
        <v>11</v>
      </c>
      <c r="BB7986">
        <f t="shared" si="7988"/>
        <v>12</v>
      </c>
      <c r="BC7986">
        <f t="shared" si="7988"/>
        <v>14</v>
      </c>
      <c r="BD7986">
        <f t="shared" si="7988"/>
        <v>16</v>
      </c>
      <c r="BE7986">
        <f t="shared" si="7988"/>
        <v>14</v>
      </c>
      <c r="BF7986">
        <f t="shared" si="7988"/>
        <v>1</v>
      </c>
      <c r="BG7986">
        <f t="shared" si="7988"/>
        <v>0</v>
      </c>
      <c r="BH7986">
        <f t="shared" ref="BH7986:BO7986" si="7989">B7992</f>
        <v>0</v>
      </c>
      <c r="BI7986">
        <f t="shared" si="7989"/>
        <v>0</v>
      </c>
      <c r="BJ7986">
        <f t="shared" si="7989"/>
        <v>0</v>
      </c>
      <c r="BK7986">
        <f t="shared" si="7989"/>
        <v>0</v>
      </c>
      <c r="BL7986">
        <f t="shared" si="7989"/>
        <v>16</v>
      </c>
      <c r="BM7986">
        <f t="shared" si="7989"/>
        <v>9</v>
      </c>
      <c r="BN7986">
        <f t="shared" si="7989"/>
        <v>0</v>
      </c>
      <c r="BO7986">
        <f t="shared" si="7989"/>
        <v>0</v>
      </c>
      <c r="BP7986">
        <f t="shared" ref="BP7986:BW7986" si="7990">B7993</f>
        <v>0</v>
      </c>
      <c r="BQ7986">
        <f t="shared" si="7990"/>
        <v>0</v>
      </c>
      <c r="BR7986">
        <f t="shared" si="7990"/>
        <v>0</v>
      </c>
      <c r="BS7986">
        <f t="shared" si="7990"/>
        <v>4</v>
      </c>
      <c r="BT7986">
        <f t="shared" si="7990"/>
        <v>16</v>
      </c>
      <c r="BU7986">
        <f t="shared" si="7990"/>
        <v>6</v>
      </c>
      <c r="BV7986">
        <f t="shared" si="7990"/>
        <v>0</v>
      </c>
      <c r="BW7986">
        <f t="shared" si="7990"/>
        <v>0</v>
      </c>
    </row>
    <row r="7987" spans="1:75" ht="15.75" customHeight="1" x14ac:dyDescent="0.25">
      <c r="A7987" s="5">
        <v>7984</v>
      </c>
      <c r="B7987">
        <v>0</v>
      </c>
      <c r="C7987">
        <v>0</v>
      </c>
      <c r="D7987">
        <v>1</v>
      </c>
      <c r="E7987">
        <v>15</v>
      </c>
      <c r="F7987">
        <v>11</v>
      </c>
      <c r="G7987">
        <v>0</v>
      </c>
      <c r="H7987">
        <v>0</v>
      </c>
      <c r="I7987">
        <v>0</v>
      </c>
      <c r="J7987" s="5">
        <v>4</v>
      </c>
      <c r="K7987" s="4"/>
    </row>
    <row r="7988" spans="1:75" ht="15.75" customHeight="1" x14ac:dyDescent="0.25">
      <c r="A7988" s="5">
        <v>7985</v>
      </c>
      <c r="B7988">
        <v>0</v>
      </c>
      <c r="C7988">
        <v>0</v>
      </c>
      <c r="D7988">
        <v>12</v>
      </c>
      <c r="E7988">
        <v>14</v>
      </c>
      <c r="F7988">
        <v>2</v>
      </c>
      <c r="G7988">
        <v>0</v>
      </c>
      <c r="H7988">
        <v>0</v>
      </c>
      <c r="I7988">
        <v>0</v>
      </c>
      <c r="J7988" s="5">
        <v>4</v>
      </c>
      <c r="K7988" s="4"/>
    </row>
    <row r="7989" spans="1:75" ht="15.75" customHeight="1" x14ac:dyDescent="0.25">
      <c r="A7989" s="5">
        <v>7986</v>
      </c>
      <c r="B7989">
        <v>0</v>
      </c>
      <c r="C7989">
        <v>5</v>
      </c>
      <c r="D7989">
        <v>16</v>
      </c>
      <c r="E7989">
        <v>7</v>
      </c>
      <c r="F7989">
        <v>7</v>
      </c>
      <c r="G7989">
        <v>10</v>
      </c>
      <c r="H7989">
        <v>0</v>
      </c>
      <c r="I7989">
        <v>0</v>
      </c>
      <c r="J7989" s="5">
        <v>4</v>
      </c>
      <c r="K7989" s="4"/>
    </row>
    <row r="7990" spans="1:75" ht="15.75" customHeight="1" x14ac:dyDescent="0.25">
      <c r="A7990" s="5">
        <v>7987</v>
      </c>
      <c r="B7990">
        <v>0</v>
      </c>
      <c r="C7990">
        <v>12</v>
      </c>
      <c r="D7990">
        <v>16</v>
      </c>
      <c r="E7990">
        <v>16</v>
      </c>
      <c r="F7990">
        <v>16</v>
      </c>
      <c r="G7990">
        <v>12</v>
      </c>
      <c r="H7990">
        <v>0</v>
      </c>
      <c r="I7990">
        <v>0</v>
      </c>
      <c r="J7990" s="5">
        <v>4</v>
      </c>
      <c r="K7990" s="4"/>
    </row>
    <row r="7991" spans="1:75" ht="15.75" customHeight="1" x14ac:dyDescent="0.25">
      <c r="A7991" s="5">
        <v>7988</v>
      </c>
      <c r="B7991">
        <v>0</v>
      </c>
      <c r="C7991">
        <v>11</v>
      </c>
      <c r="D7991">
        <v>12</v>
      </c>
      <c r="E7991">
        <v>14</v>
      </c>
      <c r="F7991">
        <v>16</v>
      </c>
      <c r="G7991">
        <v>14</v>
      </c>
      <c r="H7991">
        <v>1</v>
      </c>
      <c r="I7991">
        <v>0</v>
      </c>
      <c r="J7991" s="5">
        <v>4</v>
      </c>
      <c r="K7991" s="4"/>
    </row>
    <row r="7992" spans="1:75" ht="15.75" customHeight="1" x14ac:dyDescent="0.25">
      <c r="A7992" s="5">
        <v>7989</v>
      </c>
      <c r="B7992">
        <v>0</v>
      </c>
      <c r="C7992">
        <v>0</v>
      </c>
      <c r="D7992">
        <v>0</v>
      </c>
      <c r="E7992">
        <v>0</v>
      </c>
      <c r="F7992">
        <v>16</v>
      </c>
      <c r="G7992">
        <v>9</v>
      </c>
      <c r="H7992">
        <v>0</v>
      </c>
      <c r="I7992">
        <v>0</v>
      </c>
      <c r="J7992" s="5">
        <v>4</v>
      </c>
      <c r="K7992" s="4"/>
    </row>
    <row r="7993" spans="1:75" ht="15.75" customHeight="1" x14ac:dyDescent="0.25">
      <c r="A7993" s="5">
        <v>7990</v>
      </c>
      <c r="B7993">
        <v>0</v>
      </c>
      <c r="C7993">
        <v>0</v>
      </c>
      <c r="D7993">
        <v>0</v>
      </c>
      <c r="E7993">
        <v>4</v>
      </c>
      <c r="F7993">
        <v>16</v>
      </c>
      <c r="G7993">
        <v>6</v>
      </c>
      <c r="H7993">
        <v>0</v>
      </c>
      <c r="I7993">
        <v>0</v>
      </c>
      <c r="J7993" s="5">
        <v>4</v>
      </c>
      <c r="K7993" s="4"/>
    </row>
    <row r="7994" spans="1:75" ht="15.75" customHeight="1" x14ac:dyDescent="0.25">
      <c r="A7994" s="5">
        <v>7991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 s="5">
        <v>4</v>
      </c>
      <c r="K7994" s="4"/>
    </row>
    <row r="7995" spans="1:75" ht="15.75" customHeight="1" x14ac:dyDescent="0.25">
      <c r="A7995" s="5">
        <v>7992</v>
      </c>
      <c r="B7995">
        <v>0</v>
      </c>
      <c r="C7995">
        <v>0</v>
      </c>
      <c r="D7995">
        <v>5</v>
      </c>
      <c r="E7995">
        <v>16</v>
      </c>
      <c r="F7995">
        <v>16</v>
      </c>
      <c r="G7995">
        <v>7</v>
      </c>
      <c r="H7995">
        <v>0</v>
      </c>
      <c r="I7995">
        <v>0</v>
      </c>
      <c r="J7995" s="5">
        <v>7</v>
      </c>
      <c r="K7995" s="4">
        <f t="shared" ref="K7995" si="7991">J7995</f>
        <v>7</v>
      </c>
      <c r="L7995">
        <f t="shared" ref="L7995:S7995" si="7992">B7995</f>
        <v>0</v>
      </c>
      <c r="M7995">
        <f t="shared" si="7992"/>
        <v>0</v>
      </c>
      <c r="N7995">
        <f t="shared" si="7992"/>
        <v>5</v>
      </c>
      <c r="O7995">
        <f t="shared" si="7992"/>
        <v>16</v>
      </c>
      <c r="P7995">
        <f t="shared" si="7992"/>
        <v>16</v>
      </c>
      <c r="Q7995">
        <f t="shared" si="7992"/>
        <v>7</v>
      </c>
      <c r="R7995">
        <f t="shared" si="7992"/>
        <v>0</v>
      </c>
      <c r="S7995">
        <f t="shared" si="7992"/>
        <v>0</v>
      </c>
      <c r="T7995">
        <f t="shared" ref="T7995:AA7995" si="7993">B7996</f>
        <v>0</v>
      </c>
      <c r="U7995">
        <f t="shared" si="7993"/>
        <v>0</v>
      </c>
      <c r="V7995">
        <f t="shared" si="7993"/>
        <v>6</v>
      </c>
      <c r="W7995">
        <f t="shared" si="7993"/>
        <v>9</v>
      </c>
      <c r="X7995">
        <f t="shared" si="7993"/>
        <v>13</v>
      </c>
      <c r="Y7995">
        <f t="shared" si="7993"/>
        <v>11</v>
      </c>
      <c r="Z7995">
        <f t="shared" si="7993"/>
        <v>0</v>
      </c>
      <c r="AA7995">
        <f t="shared" si="7993"/>
        <v>0</v>
      </c>
      <c r="AB7995">
        <f t="shared" ref="AB7995:AI7995" si="7994">B7997</f>
        <v>0</v>
      </c>
      <c r="AC7995">
        <f t="shared" si="7994"/>
        <v>0</v>
      </c>
      <c r="AD7995">
        <f t="shared" si="7994"/>
        <v>0</v>
      </c>
      <c r="AE7995">
        <f t="shared" si="7994"/>
        <v>0</v>
      </c>
      <c r="AF7995">
        <f t="shared" si="7994"/>
        <v>10</v>
      </c>
      <c r="AG7995">
        <f t="shared" si="7994"/>
        <v>12</v>
      </c>
      <c r="AH7995">
        <f t="shared" si="7994"/>
        <v>0</v>
      </c>
      <c r="AI7995">
        <f t="shared" si="7994"/>
        <v>0</v>
      </c>
      <c r="AJ7995">
        <f t="shared" ref="AJ7995:AQ7995" si="7995">B7998</f>
        <v>0</v>
      </c>
      <c r="AK7995">
        <f t="shared" si="7995"/>
        <v>0</v>
      </c>
      <c r="AL7995">
        <f t="shared" si="7995"/>
        <v>1</v>
      </c>
      <c r="AM7995">
        <f t="shared" si="7995"/>
        <v>6</v>
      </c>
      <c r="AN7995">
        <f t="shared" si="7995"/>
        <v>13</v>
      </c>
      <c r="AO7995">
        <f t="shared" si="7995"/>
        <v>8</v>
      </c>
      <c r="AP7995">
        <f t="shared" si="7995"/>
        <v>0</v>
      </c>
      <c r="AQ7995">
        <f t="shared" si="7995"/>
        <v>0</v>
      </c>
      <c r="AR7995">
        <f t="shared" ref="AR7995:AY7995" si="7996">B7999</f>
        <v>0</v>
      </c>
      <c r="AS7995">
        <f t="shared" si="7996"/>
        <v>0</v>
      </c>
      <c r="AT7995">
        <f t="shared" si="7996"/>
        <v>8</v>
      </c>
      <c r="AU7995">
        <f t="shared" si="7996"/>
        <v>16</v>
      </c>
      <c r="AV7995">
        <f t="shared" si="7996"/>
        <v>16</v>
      </c>
      <c r="AW7995">
        <f t="shared" si="7996"/>
        <v>15</v>
      </c>
      <c r="AX7995">
        <f t="shared" si="7996"/>
        <v>6</v>
      </c>
      <c r="AY7995">
        <f t="shared" si="7996"/>
        <v>0</v>
      </c>
      <c r="AZ7995">
        <f t="shared" ref="AZ7995:BG7995" si="7997">B8000</f>
        <v>0</v>
      </c>
      <c r="BA7995">
        <f t="shared" si="7997"/>
        <v>0</v>
      </c>
      <c r="BB7995">
        <f t="shared" si="7997"/>
        <v>1</v>
      </c>
      <c r="BC7995">
        <f t="shared" si="7997"/>
        <v>11</v>
      </c>
      <c r="BD7995">
        <f t="shared" si="7997"/>
        <v>14</v>
      </c>
      <c r="BE7995">
        <f t="shared" si="7997"/>
        <v>8</v>
      </c>
      <c r="BF7995">
        <f t="shared" si="7997"/>
        <v>2</v>
      </c>
      <c r="BG7995">
        <f t="shared" si="7997"/>
        <v>0</v>
      </c>
      <c r="BH7995">
        <f t="shared" ref="BH7995:BO7995" si="7998">B8001</f>
        <v>0</v>
      </c>
      <c r="BI7995">
        <f t="shared" si="7998"/>
        <v>0</v>
      </c>
      <c r="BJ7995">
        <f t="shared" si="7998"/>
        <v>0</v>
      </c>
      <c r="BK7995">
        <f t="shared" si="7998"/>
        <v>13</v>
      </c>
      <c r="BL7995">
        <f t="shared" si="7998"/>
        <v>7</v>
      </c>
      <c r="BM7995">
        <f t="shared" si="7998"/>
        <v>0</v>
      </c>
      <c r="BN7995">
        <f t="shared" si="7998"/>
        <v>0</v>
      </c>
      <c r="BO7995">
        <f t="shared" si="7998"/>
        <v>0</v>
      </c>
      <c r="BP7995">
        <f t="shared" ref="BP7995:BW7995" si="7999">B8002</f>
        <v>0</v>
      </c>
      <c r="BQ7995">
        <f t="shared" si="7999"/>
        <v>0</v>
      </c>
      <c r="BR7995">
        <f t="shared" si="7999"/>
        <v>4</v>
      </c>
      <c r="BS7995">
        <f t="shared" si="7999"/>
        <v>16</v>
      </c>
      <c r="BT7995">
        <f t="shared" si="7999"/>
        <v>2</v>
      </c>
      <c r="BU7995">
        <f t="shared" si="7999"/>
        <v>0</v>
      </c>
      <c r="BV7995">
        <f t="shared" si="7999"/>
        <v>0</v>
      </c>
      <c r="BW7995">
        <f t="shared" si="7999"/>
        <v>0</v>
      </c>
    </row>
    <row r="7996" spans="1:75" ht="15.75" customHeight="1" x14ac:dyDescent="0.25">
      <c r="A7996" s="5">
        <v>7993</v>
      </c>
      <c r="B7996">
        <v>0</v>
      </c>
      <c r="C7996">
        <v>0</v>
      </c>
      <c r="D7996">
        <v>6</v>
      </c>
      <c r="E7996">
        <v>9</v>
      </c>
      <c r="F7996">
        <v>13</v>
      </c>
      <c r="G7996">
        <v>11</v>
      </c>
      <c r="H7996">
        <v>0</v>
      </c>
      <c r="I7996">
        <v>0</v>
      </c>
      <c r="J7996" s="5">
        <v>7</v>
      </c>
      <c r="K7996" s="4"/>
    </row>
    <row r="7997" spans="1:75" ht="15.75" customHeight="1" x14ac:dyDescent="0.25">
      <c r="A7997" s="5">
        <v>7994</v>
      </c>
      <c r="B7997">
        <v>0</v>
      </c>
      <c r="C7997">
        <v>0</v>
      </c>
      <c r="D7997">
        <v>0</v>
      </c>
      <c r="E7997">
        <v>0</v>
      </c>
      <c r="F7997">
        <v>10</v>
      </c>
      <c r="G7997">
        <v>12</v>
      </c>
      <c r="H7997">
        <v>0</v>
      </c>
      <c r="I7997">
        <v>0</v>
      </c>
      <c r="J7997" s="5">
        <v>7</v>
      </c>
      <c r="K7997" s="4"/>
    </row>
    <row r="7998" spans="1:75" ht="15.75" customHeight="1" x14ac:dyDescent="0.25">
      <c r="A7998" s="5">
        <v>7995</v>
      </c>
      <c r="B7998">
        <v>0</v>
      </c>
      <c r="C7998">
        <v>0</v>
      </c>
      <c r="D7998">
        <v>1</v>
      </c>
      <c r="E7998">
        <v>6</v>
      </c>
      <c r="F7998">
        <v>13</v>
      </c>
      <c r="G7998">
        <v>8</v>
      </c>
      <c r="H7998">
        <v>0</v>
      </c>
      <c r="I7998">
        <v>0</v>
      </c>
      <c r="J7998" s="5">
        <v>7</v>
      </c>
      <c r="K7998" s="4"/>
    </row>
    <row r="7999" spans="1:75" ht="15.75" customHeight="1" x14ac:dyDescent="0.25">
      <c r="A7999" s="5">
        <v>7996</v>
      </c>
      <c r="B7999">
        <v>0</v>
      </c>
      <c r="C7999">
        <v>0</v>
      </c>
      <c r="D7999">
        <v>8</v>
      </c>
      <c r="E7999">
        <v>16</v>
      </c>
      <c r="F7999">
        <v>16</v>
      </c>
      <c r="G7999">
        <v>15</v>
      </c>
      <c r="H7999">
        <v>6</v>
      </c>
      <c r="I7999">
        <v>0</v>
      </c>
      <c r="J7999" s="5">
        <v>7</v>
      </c>
      <c r="K7999" s="4"/>
    </row>
    <row r="8000" spans="1:75" ht="15.75" customHeight="1" x14ac:dyDescent="0.25">
      <c r="A8000" s="5">
        <v>7997</v>
      </c>
      <c r="B8000">
        <v>0</v>
      </c>
      <c r="C8000">
        <v>0</v>
      </c>
      <c r="D8000">
        <v>1</v>
      </c>
      <c r="E8000">
        <v>11</v>
      </c>
      <c r="F8000">
        <v>14</v>
      </c>
      <c r="G8000">
        <v>8</v>
      </c>
      <c r="H8000">
        <v>2</v>
      </c>
      <c r="I8000">
        <v>0</v>
      </c>
      <c r="J8000" s="5">
        <v>7</v>
      </c>
      <c r="K8000" s="4"/>
    </row>
    <row r="8001" spans="1:75" ht="15.75" customHeight="1" x14ac:dyDescent="0.25">
      <c r="A8001" s="5">
        <v>7998</v>
      </c>
      <c r="B8001">
        <v>0</v>
      </c>
      <c r="C8001">
        <v>0</v>
      </c>
      <c r="D8001">
        <v>0</v>
      </c>
      <c r="E8001">
        <v>13</v>
      </c>
      <c r="F8001">
        <v>7</v>
      </c>
      <c r="G8001">
        <v>0</v>
      </c>
      <c r="H8001">
        <v>0</v>
      </c>
      <c r="I8001">
        <v>0</v>
      </c>
      <c r="J8001" s="5">
        <v>7</v>
      </c>
      <c r="K8001" s="4"/>
    </row>
    <row r="8002" spans="1:75" ht="15.75" customHeight="1" x14ac:dyDescent="0.25">
      <c r="A8002" s="5">
        <v>7999</v>
      </c>
      <c r="B8002">
        <v>0</v>
      </c>
      <c r="C8002">
        <v>0</v>
      </c>
      <c r="D8002">
        <v>4</v>
      </c>
      <c r="E8002">
        <v>16</v>
      </c>
      <c r="F8002">
        <v>2</v>
      </c>
      <c r="G8002">
        <v>0</v>
      </c>
      <c r="H8002">
        <v>0</v>
      </c>
      <c r="I8002">
        <v>0</v>
      </c>
      <c r="J8002" s="5">
        <v>7</v>
      </c>
      <c r="K8002" s="4"/>
    </row>
    <row r="8003" spans="1:75" ht="15.75" customHeight="1" x14ac:dyDescent="0.25">
      <c r="A8003" s="5">
        <v>8000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 s="5">
        <v>7</v>
      </c>
      <c r="K8003" s="4"/>
    </row>
    <row r="8004" spans="1:75" ht="15.75" customHeight="1" x14ac:dyDescent="0.25">
      <c r="A8004" s="5">
        <v>8001</v>
      </c>
      <c r="B8004">
        <v>0</v>
      </c>
      <c r="C8004">
        <v>5</v>
      </c>
      <c r="D8004">
        <v>16</v>
      </c>
      <c r="E8004">
        <v>12</v>
      </c>
      <c r="F8004">
        <v>1</v>
      </c>
      <c r="G8004">
        <v>0</v>
      </c>
      <c r="H8004">
        <v>0</v>
      </c>
      <c r="I8004">
        <v>0</v>
      </c>
      <c r="J8004" s="5">
        <v>2</v>
      </c>
      <c r="K8004" s="4">
        <f t="shared" ref="K8004" si="8000">J8004</f>
        <v>2</v>
      </c>
      <c r="L8004">
        <f t="shared" ref="L8004:S8004" si="8001">B8004</f>
        <v>0</v>
      </c>
      <c r="M8004">
        <f t="shared" si="8001"/>
        <v>5</v>
      </c>
      <c r="N8004">
        <f t="shared" si="8001"/>
        <v>16</v>
      </c>
      <c r="O8004">
        <f t="shared" si="8001"/>
        <v>12</v>
      </c>
      <c r="P8004">
        <f t="shared" si="8001"/>
        <v>1</v>
      </c>
      <c r="Q8004">
        <f t="shared" si="8001"/>
        <v>0</v>
      </c>
      <c r="R8004">
        <f t="shared" si="8001"/>
        <v>0</v>
      </c>
      <c r="S8004">
        <f t="shared" si="8001"/>
        <v>0</v>
      </c>
      <c r="T8004">
        <f t="shared" ref="T8004:AA8004" si="8002">B8005</f>
        <v>0</v>
      </c>
      <c r="U8004">
        <f t="shared" si="8002"/>
        <v>5</v>
      </c>
      <c r="V8004">
        <f t="shared" si="8002"/>
        <v>14</v>
      </c>
      <c r="W8004">
        <f t="shared" si="8002"/>
        <v>15</v>
      </c>
      <c r="X8004">
        <f t="shared" si="8002"/>
        <v>8</v>
      </c>
      <c r="Y8004">
        <f t="shared" si="8002"/>
        <v>0</v>
      </c>
      <c r="Z8004">
        <f t="shared" si="8002"/>
        <v>0</v>
      </c>
      <c r="AA8004">
        <f t="shared" si="8002"/>
        <v>0</v>
      </c>
      <c r="AB8004">
        <f t="shared" ref="AB8004:AI8004" si="8003">B8006</f>
        <v>0</v>
      </c>
      <c r="AC8004">
        <f t="shared" si="8003"/>
        <v>0</v>
      </c>
      <c r="AD8004">
        <f t="shared" si="8003"/>
        <v>0</v>
      </c>
      <c r="AE8004">
        <f t="shared" si="8003"/>
        <v>14</v>
      </c>
      <c r="AF8004">
        <f t="shared" si="8003"/>
        <v>10</v>
      </c>
      <c r="AG8004">
        <f t="shared" si="8003"/>
        <v>0</v>
      </c>
      <c r="AH8004">
        <f t="shared" si="8003"/>
        <v>0</v>
      </c>
      <c r="AI8004">
        <f t="shared" si="8003"/>
        <v>0</v>
      </c>
      <c r="AJ8004">
        <f t="shared" ref="AJ8004:AQ8004" si="8004">B8007</f>
        <v>0</v>
      </c>
      <c r="AK8004">
        <f t="shared" si="8004"/>
        <v>0</v>
      </c>
      <c r="AL8004">
        <f t="shared" si="8004"/>
        <v>2</v>
      </c>
      <c r="AM8004">
        <f t="shared" si="8004"/>
        <v>16</v>
      </c>
      <c r="AN8004">
        <f t="shared" si="8004"/>
        <v>7</v>
      </c>
      <c r="AO8004">
        <f t="shared" si="8004"/>
        <v>0</v>
      </c>
      <c r="AP8004">
        <f t="shared" si="8004"/>
        <v>0</v>
      </c>
      <c r="AQ8004">
        <f t="shared" si="8004"/>
        <v>0</v>
      </c>
      <c r="AR8004">
        <f t="shared" ref="AR8004:AY8004" si="8005">B8008</f>
        <v>0</v>
      </c>
      <c r="AS8004">
        <f t="shared" si="8005"/>
        <v>0</v>
      </c>
      <c r="AT8004">
        <f t="shared" si="8005"/>
        <v>7</v>
      </c>
      <c r="AU8004">
        <f t="shared" si="8005"/>
        <v>16</v>
      </c>
      <c r="AV8004">
        <f t="shared" si="8005"/>
        <v>3</v>
      </c>
      <c r="AW8004">
        <f t="shared" si="8005"/>
        <v>0</v>
      </c>
      <c r="AX8004">
        <f t="shared" si="8005"/>
        <v>0</v>
      </c>
      <c r="AY8004">
        <f t="shared" si="8005"/>
        <v>0</v>
      </c>
      <c r="AZ8004">
        <f t="shared" ref="AZ8004:BG8004" si="8006">B8009</f>
        <v>0</v>
      </c>
      <c r="BA8004">
        <f t="shared" si="8006"/>
        <v>2</v>
      </c>
      <c r="BB8004">
        <f t="shared" si="8006"/>
        <v>14</v>
      </c>
      <c r="BC8004">
        <f t="shared" si="8006"/>
        <v>10</v>
      </c>
      <c r="BD8004">
        <f t="shared" si="8006"/>
        <v>0</v>
      </c>
      <c r="BE8004">
        <f t="shared" si="8006"/>
        <v>0</v>
      </c>
      <c r="BF8004">
        <f t="shared" si="8006"/>
        <v>0</v>
      </c>
      <c r="BG8004">
        <f t="shared" si="8006"/>
        <v>0</v>
      </c>
      <c r="BH8004">
        <f t="shared" ref="BH8004:BO8004" si="8007">B8010</f>
        <v>0</v>
      </c>
      <c r="BI8004">
        <f t="shared" si="8007"/>
        <v>11</v>
      </c>
      <c r="BJ8004">
        <f t="shared" si="8007"/>
        <v>16</v>
      </c>
      <c r="BK8004">
        <f t="shared" si="8007"/>
        <v>9</v>
      </c>
      <c r="BL8004">
        <f t="shared" si="8007"/>
        <v>8</v>
      </c>
      <c r="BM8004">
        <f t="shared" si="8007"/>
        <v>8</v>
      </c>
      <c r="BN8004">
        <f t="shared" si="8007"/>
        <v>3</v>
      </c>
      <c r="BO8004">
        <f t="shared" si="8007"/>
        <v>0</v>
      </c>
      <c r="BP8004">
        <f t="shared" ref="BP8004:BW8004" si="8008">B8011</f>
        <v>0</v>
      </c>
      <c r="BQ8004">
        <f t="shared" si="8008"/>
        <v>8</v>
      </c>
      <c r="BR8004">
        <f t="shared" si="8008"/>
        <v>16</v>
      </c>
      <c r="BS8004">
        <f t="shared" si="8008"/>
        <v>16</v>
      </c>
      <c r="BT8004">
        <f t="shared" si="8008"/>
        <v>16</v>
      </c>
      <c r="BU8004">
        <f t="shared" si="8008"/>
        <v>16</v>
      </c>
      <c r="BV8004">
        <f t="shared" si="8008"/>
        <v>4</v>
      </c>
      <c r="BW8004">
        <f t="shared" si="8008"/>
        <v>0</v>
      </c>
    </row>
    <row r="8005" spans="1:75" ht="15.75" customHeight="1" x14ac:dyDescent="0.25">
      <c r="A8005" s="5">
        <v>8002</v>
      </c>
      <c r="B8005">
        <v>0</v>
      </c>
      <c r="C8005">
        <v>5</v>
      </c>
      <c r="D8005">
        <v>14</v>
      </c>
      <c r="E8005">
        <v>15</v>
      </c>
      <c r="F8005">
        <v>8</v>
      </c>
      <c r="G8005">
        <v>0</v>
      </c>
      <c r="H8005">
        <v>0</v>
      </c>
      <c r="I8005">
        <v>0</v>
      </c>
      <c r="J8005" s="5">
        <v>2</v>
      </c>
      <c r="K8005" s="4"/>
    </row>
    <row r="8006" spans="1:75" ht="15.75" customHeight="1" x14ac:dyDescent="0.25">
      <c r="A8006" s="5">
        <v>8003</v>
      </c>
      <c r="B8006">
        <v>0</v>
      </c>
      <c r="C8006">
        <v>0</v>
      </c>
      <c r="D8006">
        <v>0</v>
      </c>
      <c r="E8006">
        <v>14</v>
      </c>
      <c r="F8006">
        <v>10</v>
      </c>
      <c r="G8006">
        <v>0</v>
      </c>
      <c r="H8006">
        <v>0</v>
      </c>
      <c r="I8006">
        <v>0</v>
      </c>
      <c r="J8006" s="5">
        <v>2</v>
      </c>
      <c r="K8006" s="4"/>
    </row>
    <row r="8007" spans="1:75" ht="15.75" customHeight="1" x14ac:dyDescent="0.25">
      <c r="A8007" s="5">
        <v>8004</v>
      </c>
      <c r="B8007">
        <v>0</v>
      </c>
      <c r="C8007">
        <v>0</v>
      </c>
      <c r="D8007">
        <v>2</v>
      </c>
      <c r="E8007">
        <v>16</v>
      </c>
      <c r="F8007">
        <v>7</v>
      </c>
      <c r="G8007">
        <v>0</v>
      </c>
      <c r="H8007">
        <v>0</v>
      </c>
      <c r="I8007">
        <v>0</v>
      </c>
      <c r="J8007" s="5">
        <v>2</v>
      </c>
      <c r="K8007" s="4"/>
    </row>
    <row r="8008" spans="1:75" ht="15.75" customHeight="1" x14ac:dyDescent="0.25">
      <c r="A8008" s="5">
        <v>8005</v>
      </c>
      <c r="B8008">
        <v>0</v>
      </c>
      <c r="C8008">
        <v>0</v>
      </c>
      <c r="D8008">
        <v>7</v>
      </c>
      <c r="E8008">
        <v>16</v>
      </c>
      <c r="F8008">
        <v>3</v>
      </c>
      <c r="G8008">
        <v>0</v>
      </c>
      <c r="H8008">
        <v>0</v>
      </c>
      <c r="I8008">
        <v>0</v>
      </c>
      <c r="J8008" s="5">
        <v>2</v>
      </c>
      <c r="K8008" s="4"/>
    </row>
    <row r="8009" spans="1:75" ht="15.75" customHeight="1" x14ac:dyDescent="0.25">
      <c r="A8009" s="5">
        <v>8006</v>
      </c>
      <c r="B8009">
        <v>0</v>
      </c>
      <c r="C8009">
        <v>2</v>
      </c>
      <c r="D8009">
        <v>14</v>
      </c>
      <c r="E8009">
        <v>10</v>
      </c>
      <c r="F8009">
        <v>0</v>
      </c>
      <c r="G8009">
        <v>0</v>
      </c>
      <c r="H8009">
        <v>0</v>
      </c>
      <c r="I8009">
        <v>0</v>
      </c>
      <c r="J8009" s="5">
        <v>2</v>
      </c>
      <c r="K8009" s="4"/>
    </row>
    <row r="8010" spans="1:75" ht="15.75" customHeight="1" x14ac:dyDescent="0.25">
      <c r="A8010" s="5">
        <v>8007</v>
      </c>
      <c r="B8010">
        <v>0</v>
      </c>
      <c r="C8010">
        <v>11</v>
      </c>
      <c r="D8010">
        <v>16</v>
      </c>
      <c r="E8010">
        <v>9</v>
      </c>
      <c r="F8010">
        <v>8</v>
      </c>
      <c r="G8010">
        <v>8</v>
      </c>
      <c r="H8010">
        <v>3</v>
      </c>
      <c r="I8010">
        <v>0</v>
      </c>
      <c r="J8010" s="5">
        <v>2</v>
      </c>
      <c r="K8010" s="4"/>
    </row>
    <row r="8011" spans="1:75" ht="15.75" customHeight="1" x14ac:dyDescent="0.25">
      <c r="A8011" s="5">
        <v>8008</v>
      </c>
      <c r="B8011">
        <v>0</v>
      </c>
      <c r="C8011">
        <v>8</v>
      </c>
      <c r="D8011">
        <v>16</v>
      </c>
      <c r="E8011">
        <v>16</v>
      </c>
      <c r="F8011">
        <v>16</v>
      </c>
      <c r="G8011">
        <v>16</v>
      </c>
      <c r="H8011">
        <v>4</v>
      </c>
      <c r="I8011">
        <v>0</v>
      </c>
      <c r="J8011" s="5">
        <v>2</v>
      </c>
      <c r="K8011" s="4"/>
    </row>
    <row r="8012" spans="1:75" ht="15.75" customHeight="1" x14ac:dyDescent="0.25">
      <c r="A8012" s="5">
        <v>8009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 s="5">
        <v>2</v>
      </c>
      <c r="K8012" s="4"/>
    </row>
    <row r="8013" spans="1:75" ht="15.75" customHeight="1" x14ac:dyDescent="0.25">
      <c r="A8013" s="5">
        <v>8010</v>
      </c>
      <c r="B8013">
        <v>0</v>
      </c>
      <c r="C8013">
        <v>0</v>
      </c>
      <c r="D8013">
        <v>1</v>
      </c>
      <c r="E8013">
        <v>8</v>
      </c>
      <c r="F8013">
        <v>14</v>
      </c>
      <c r="G8013">
        <v>14</v>
      </c>
      <c r="H8013">
        <v>2</v>
      </c>
      <c r="I8013">
        <v>0</v>
      </c>
      <c r="J8013" s="5">
        <v>8</v>
      </c>
      <c r="K8013" s="4">
        <f t="shared" ref="K8013" si="8009">J8013</f>
        <v>8</v>
      </c>
      <c r="L8013">
        <f t="shared" ref="L8013:S8013" si="8010">B8013</f>
        <v>0</v>
      </c>
      <c r="M8013">
        <f t="shared" si="8010"/>
        <v>0</v>
      </c>
      <c r="N8013">
        <f t="shared" si="8010"/>
        <v>1</v>
      </c>
      <c r="O8013">
        <f t="shared" si="8010"/>
        <v>8</v>
      </c>
      <c r="P8013">
        <f t="shared" si="8010"/>
        <v>14</v>
      </c>
      <c r="Q8013">
        <f t="shared" si="8010"/>
        <v>14</v>
      </c>
      <c r="R8013">
        <f t="shared" si="8010"/>
        <v>2</v>
      </c>
      <c r="S8013">
        <f t="shared" si="8010"/>
        <v>0</v>
      </c>
      <c r="T8013">
        <f t="shared" ref="T8013:AA8013" si="8011">B8014</f>
        <v>0</v>
      </c>
      <c r="U8013">
        <f t="shared" si="8011"/>
        <v>1</v>
      </c>
      <c r="V8013">
        <f t="shared" si="8011"/>
        <v>13</v>
      </c>
      <c r="W8013">
        <f t="shared" si="8011"/>
        <v>16</v>
      </c>
      <c r="X8013">
        <f t="shared" si="8011"/>
        <v>16</v>
      </c>
      <c r="Y8013">
        <f t="shared" si="8011"/>
        <v>16</v>
      </c>
      <c r="Z8013">
        <f t="shared" si="8011"/>
        <v>5</v>
      </c>
      <c r="AA8013">
        <f t="shared" si="8011"/>
        <v>0</v>
      </c>
      <c r="AB8013">
        <f t="shared" ref="AB8013:AI8013" si="8012">B8015</f>
        <v>0</v>
      </c>
      <c r="AC8013">
        <f t="shared" si="8012"/>
        <v>7</v>
      </c>
      <c r="AD8013">
        <f t="shared" si="8012"/>
        <v>16</v>
      </c>
      <c r="AE8013">
        <f t="shared" si="8012"/>
        <v>10</v>
      </c>
      <c r="AF8013">
        <f t="shared" si="8012"/>
        <v>10</v>
      </c>
      <c r="AG8013">
        <f t="shared" si="8012"/>
        <v>16</v>
      </c>
      <c r="AH8013">
        <f t="shared" si="8012"/>
        <v>4</v>
      </c>
      <c r="AI8013">
        <f t="shared" si="8012"/>
        <v>0</v>
      </c>
      <c r="AJ8013">
        <f t="shared" ref="AJ8013:AQ8013" si="8013">B8016</f>
        <v>0</v>
      </c>
      <c r="AK8013">
        <f t="shared" si="8013"/>
        <v>3</v>
      </c>
      <c r="AL8013">
        <f t="shared" si="8013"/>
        <v>16</v>
      </c>
      <c r="AM8013">
        <f t="shared" si="8013"/>
        <v>14</v>
      </c>
      <c r="AN8013">
        <f t="shared" si="8013"/>
        <v>15</v>
      </c>
      <c r="AO8013">
        <f t="shared" si="8013"/>
        <v>12</v>
      </c>
      <c r="AP8013">
        <f t="shared" si="8013"/>
        <v>0</v>
      </c>
      <c r="AQ8013">
        <f t="shared" si="8013"/>
        <v>0</v>
      </c>
      <c r="AR8013">
        <f t="shared" ref="AR8013:AY8013" si="8014">B8017</f>
        <v>0</v>
      </c>
      <c r="AS8013">
        <f t="shared" si="8014"/>
        <v>0</v>
      </c>
      <c r="AT8013">
        <f t="shared" si="8014"/>
        <v>3</v>
      </c>
      <c r="AU8013">
        <f t="shared" si="8014"/>
        <v>12</v>
      </c>
      <c r="AV8013">
        <f t="shared" si="8014"/>
        <v>16</v>
      </c>
      <c r="AW8013">
        <f t="shared" si="8014"/>
        <v>10</v>
      </c>
      <c r="AX8013">
        <f t="shared" si="8014"/>
        <v>0</v>
      </c>
      <c r="AY8013">
        <f t="shared" si="8014"/>
        <v>0</v>
      </c>
      <c r="AZ8013">
        <f t="shared" ref="AZ8013:BG8013" si="8015">B8018</f>
        <v>0</v>
      </c>
      <c r="BA8013">
        <f t="shared" si="8015"/>
        <v>0</v>
      </c>
      <c r="BB8013">
        <f t="shared" si="8015"/>
        <v>0</v>
      </c>
      <c r="BC8013">
        <f t="shared" si="8015"/>
        <v>9</v>
      </c>
      <c r="BD8013">
        <f t="shared" si="8015"/>
        <v>16</v>
      </c>
      <c r="BE8013">
        <f t="shared" si="8015"/>
        <v>16</v>
      </c>
      <c r="BF8013">
        <f t="shared" si="8015"/>
        <v>3</v>
      </c>
      <c r="BG8013">
        <f t="shared" si="8015"/>
        <v>0</v>
      </c>
      <c r="BH8013">
        <f t="shared" ref="BH8013:BO8013" si="8016">B8019</f>
        <v>0</v>
      </c>
      <c r="BI8013">
        <f t="shared" si="8016"/>
        <v>0</v>
      </c>
      <c r="BJ8013">
        <f t="shared" si="8016"/>
        <v>0</v>
      </c>
      <c r="BK8013">
        <f t="shared" si="8016"/>
        <v>15</v>
      </c>
      <c r="BL8013">
        <f t="shared" si="8016"/>
        <v>16</v>
      </c>
      <c r="BM8013">
        <f t="shared" si="8016"/>
        <v>16</v>
      </c>
      <c r="BN8013">
        <f t="shared" si="8016"/>
        <v>4</v>
      </c>
      <c r="BO8013">
        <f t="shared" si="8016"/>
        <v>0</v>
      </c>
      <c r="BP8013">
        <f t="shared" ref="BP8013:BW8013" si="8017">B8020</f>
        <v>0</v>
      </c>
      <c r="BQ8013">
        <f t="shared" si="8017"/>
        <v>0</v>
      </c>
      <c r="BR8013">
        <f t="shared" si="8017"/>
        <v>0</v>
      </c>
      <c r="BS8013">
        <f t="shared" si="8017"/>
        <v>11</v>
      </c>
      <c r="BT8013">
        <f t="shared" si="8017"/>
        <v>16</v>
      </c>
      <c r="BU8013">
        <f t="shared" si="8017"/>
        <v>12</v>
      </c>
      <c r="BV8013">
        <f t="shared" si="8017"/>
        <v>2</v>
      </c>
      <c r="BW8013">
        <f t="shared" si="8017"/>
        <v>0</v>
      </c>
    </row>
    <row r="8014" spans="1:75" ht="15.75" customHeight="1" x14ac:dyDescent="0.25">
      <c r="A8014" s="5">
        <v>8011</v>
      </c>
      <c r="B8014">
        <v>0</v>
      </c>
      <c r="C8014">
        <v>1</v>
      </c>
      <c r="D8014">
        <v>13</v>
      </c>
      <c r="E8014">
        <v>16</v>
      </c>
      <c r="F8014">
        <v>16</v>
      </c>
      <c r="G8014">
        <v>16</v>
      </c>
      <c r="H8014">
        <v>5</v>
      </c>
      <c r="I8014">
        <v>0</v>
      </c>
      <c r="J8014" s="5">
        <v>8</v>
      </c>
      <c r="K8014" s="4"/>
    </row>
    <row r="8015" spans="1:75" ht="15.75" customHeight="1" x14ac:dyDescent="0.25">
      <c r="A8015" s="5">
        <v>8012</v>
      </c>
      <c r="B8015">
        <v>0</v>
      </c>
      <c r="C8015">
        <v>7</v>
      </c>
      <c r="D8015">
        <v>16</v>
      </c>
      <c r="E8015">
        <v>10</v>
      </c>
      <c r="F8015">
        <v>10</v>
      </c>
      <c r="G8015">
        <v>16</v>
      </c>
      <c r="H8015">
        <v>4</v>
      </c>
      <c r="I8015">
        <v>0</v>
      </c>
      <c r="J8015" s="5">
        <v>8</v>
      </c>
      <c r="K8015" s="4"/>
    </row>
    <row r="8016" spans="1:75" ht="15.75" customHeight="1" x14ac:dyDescent="0.25">
      <c r="A8016" s="5">
        <v>8013</v>
      </c>
      <c r="B8016">
        <v>0</v>
      </c>
      <c r="C8016">
        <v>3</v>
      </c>
      <c r="D8016">
        <v>16</v>
      </c>
      <c r="E8016">
        <v>14</v>
      </c>
      <c r="F8016">
        <v>15</v>
      </c>
      <c r="G8016">
        <v>12</v>
      </c>
      <c r="H8016">
        <v>0</v>
      </c>
      <c r="I8016">
        <v>0</v>
      </c>
      <c r="J8016" s="5">
        <v>8</v>
      </c>
      <c r="K8016" s="4"/>
    </row>
    <row r="8017" spans="1:75" ht="15.75" customHeight="1" x14ac:dyDescent="0.25">
      <c r="A8017" s="5">
        <v>8014</v>
      </c>
      <c r="B8017">
        <v>0</v>
      </c>
      <c r="C8017">
        <v>0</v>
      </c>
      <c r="D8017">
        <v>3</v>
      </c>
      <c r="E8017">
        <v>12</v>
      </c>
      <c r="F8017">
        <v>16</v>
      </c>
      <c r="G8017">
        <v>10</v>
      </c>
      <c r="H8017">
        <v>0</v>
      </c>
      <c r="I8017">
        <v>0</v>
      </c>
      <c r="J8017" s="5">
        <v>8</v>
      </c>
      <c r="K8017" s="4"/>
    </row>
    <row r="8018" spans="1:75" ht="15.75" customHeight="1" x14ac:dyDescent="0.25">
      <c r="A8018" s="5">
        <v>8015</v>
      </c>
      <c r="B8018">
        <v>0</v>
      </c>
      <c r="C8018">
        <v>0</v>
      </c>
      <c r="D8018">
        <v>0</v>
      </c>
      <c r="E8018">
        <v>9</v>
      </c>
      <c r="F8018">
        <v>16</v>
      </c>
      <c r="G8018">
        <v>16</v>
      </c>
      <c r="H8018">
        <v>3</v>
      </c>
      <c r="I8018">
        <v>0</v>
      </c>
      <c r="J8018" s="5">
        <v>8</v>
      </c>
      <c r="K8018" s="4"/>
    </row>
    <row r="8019" spans="1:75" ht="15.75" customHeight="1" x14ac:dyDescent="0.25">
      <c r="A8019" s="5">
        <v>8016</v>
      </c>
      <c r="B8019">
        <v>0</v>
      </c>
      <c r="C8019">
        <v>0</v>
      </c>
      <c r="D8019">
        <v>0</v>
      </c>
      <c r="E8019">
        <v>15</v>
      </c>
      <c r="F8019">
        <v>16</v>
      </c>
      <c r="G8019">
        <v>16</v>
      </c>
      <c r="H8019">
        <v>4</v>
      </c>
      <c r="I8019">
        <v>0</v>
      </c>
      <c r="J8019" s="5">
        <v>8</v>
      </c>
      <c r="K8019" s="4"/>
    </row>
    <row r="8020" spans="1:75" ht="15.75" customHeight="1" x14ac:dyDescent="0.25">
      <c r="A8020" s="5">
        <v>8017</v>
      </c>
      <c r="B8020">
        <v>0</v>
      </c>
      <c r="C8020">
        <v>0</v>
      </c>
      <c r="D8020">
        <v>0</v>
      </c>
      <c r="E8020">
        <v>11</v>
      </c>
      <c r="F8020">
        <v>16</v>
      </c>
      <c r="G8020">
        <v>12</v>
      </c>
      <c r="H8020">
        <v>2</v>
      </c>
      <c r="I8020">
        <v>0</v>
      </c>
      <c r="J8020" s="5">
        <v>8</v>
      </c>
      <c r="K8020" s="4"/>
    </row>
    <row r="8021" spans="1:75" ht="15.75" customHeight="1" x14ac:dyDescent="0.25">
      <c r="A8021" s="5">
        <v>8018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 s="5">
        <v>8</v>
      </c>
      <c r="K8021" s="4"/>
    </row>
    <row r="8022" spans="1:75" ht="15.75" customHeight="1" x14ac:dyDescent="0.25">
      <c r="A8022" s="5">
        <v>8019</v>
      </c>
      <c r="B8022">
        <v>0</v>
      </c>
      <c r="C8022">
        <v>0</v>
      </c>
      <c r="D8022">
        <v>4</v>
      </c>
      <c r="E8022">
        <v>12</v>
      </c>
      <c r="F8022">
        <v>16</v>
      </c>
      <c r="G8022">
        <v>16</v>
      </c>
      <c r="H8022">
        <v>4</v>
      </c>
      <c r="I8022">
        <v>0</v>
      </c>
      <c r="J8022" s="5">
        <v>2</v>
      </c>
      <c r="K8022" s="4">
        <f t="shared" ref="K8022" si="8018">J8022</f>
        <v>2</v>
      </c>
      <c r="L8022">
        <f t="shared" ref="L8022:S8022" si="8019">B8022</f>
        <v>0</v>
      </c>
      <c r="M8022">
        <f t="shared" si="8019"/>
        <v>0</v>
      </c>
      <c r="N8022">
        <f t="shared" si="8019"/>
        <v>4</v>
      </c>
      <c r="O8022">
        <f t="shared" si="8019"/>
        <v>12</v>
      </c>
      <c r="P8022">
        <f t="shared" si="8019"/>
        <v>16</v>
      </c>
      <c r="Q8022">
        <f t="shared" si="8019"/>
        <v>16</v>
      </c>
      <c r="R8022">
        <f t="shared" si="8019"/>
        <v>4</v>
      </c>
      <c r="S8022">
        <f t="shared" si="8019"/>
        <v>0</v>
      </c>
      <c r="T8022">
        <f t="shared" ref="T8022:AA8022" si="8020">B8023</f>
        <v>0</v>
      </c>
      <c r="U8022">
        <f t="shared" si="8020"/>
        <v>0</v>
      </c>
      <c r="V8022">
        <f t="shared" si="8020"/>
        <v>9</v>
      </c>
      <c r="W8022">
        <f t="shared" si="8020"/>
        <v>7</v>
      </c>
      <c r="X8022">
        <f t="shared" si="8020"/>
        <v>4</v>
      </c>
      <c r="Y8022">
        <f t="shared" si="8020"/>
        <v>14</v>
      </c>
      <c r="Z8022">
        <f t="shared" si="8020"/>
        <v>12</v>
      </c>
      <c r="AA8022">
        <f t="shared" si="8020"/>
        <v>0</v>
      </c>
      <c r="AB8022">
        <f t="shared" ref="AB8022:AI8022" si="8021">B8024</f>
        <v>0</v>
      </c>
      <c r="AC8022">
        <f t="shared" si="8021"/>
        <v>0</v>
      </c>
      <c r="AD8022">
        <f t="shared" si="8021"/>
        <v>0</v>
      </c>
      <c r="AE8022">
        <f t="shared" si="8021"/>
        <v>0</v>
      </c>
      <c r="AF8022">
        <f t="shared" si="8021"/>
        <v>0</v>
      </c>
      <c r="AG8022">
        <f t="shared" si="8021"/>
        <v>11</v>
      </c>
      <c r="AH8022">
        <f t="shared" si="8021"/>
        <v>14</v>
      </c>
      <c r="AI8022">
        <f t="shared" si="8021"/>
        <v>0</v>
      </c>
      <c r="AJ8022">
        <f t="shared" ref="AJ8022:AQ8022" si="8022">B8025</f>
        <v>0</v>
      </c>
      <c r="AK8022">
        <f t="shared" si="8022"/>
        <v>0</v>
      </c>
      <c r="AL8022">
        <f t="shared" si="8022"/>
        <v>0</v>
      </c>
      <c r="AM8022">
        <f t="shared" si="8022"/>
        <v>0</v>
      </c>
      <c r="AN8022">
        <f t="shared" si="8022"/>
        <v>3</v>
      </c>
      <c r="AO8022">
        <f t="shared" si="8022"/>
        <v>16</v>
      </c>
      <c r="AP8022">
        <f t="shared" si="8022"/>
        <v>6</v>
      </c>
      <c r="AQ8022">
        <f t="shared" si="8022"/>
        <v>0</v>
      </c>
      <c r="AR8022">
        <f t="shared" ref="AR8022:AY8022" si="8023">B8026</f>
        <v>0</v>
      </c>
      <c r="AS8022">
        <f t="shared" si="8023"/>
        <v>0</v>
      </c>
      <c r="AT8022">
        <f t="shared" si="8023"/>
        <v>0</v>
      </c>
      <c r="AU8022">
        <f t="shared" si="8023"/>
        <v>1</v>
      </c>
      <c r="AV8022">
        <f t="shared" si="8023"/>
        <v>13</v>
      </c>
      <c r="AW8022">
        <f t="shared" si="8023"/>
        <v>6</v>
      </c>
      <c r="AX8022">
        <f t="shared" si="8023"/>
        <v>0</v>
      </c>
      <c r="AY8022">
        <f t="shared" si="8023"/>
        <v>0</v>
      </c>
      <c r="AZ8022">
        <f t="shared" ref="AZ8022:BG8022" si="8024">B8027</f>
        <v>0</v>
      </c>
      <c r="BA8022">
        <f t="shared" si="8024"/>
        <v>0</v>
      </c>
      <c r="BB8022">
        <f t="shared" si="8024"/>
        <v>1</v>
      </c>
      <c r="BC8022">
        <f t="shared" si="8024"/>
        <v>12</v>
      </c>
      <c r="BD8022">
        <f t="shared" si="8024"/>
        <v>8</v>
      </c>
      <c r="BE8022">
        <f t="shared" si="8024"/>
        <v>0</v>
      </c>
      <c r="BF8022">
        <f t="shared" si="8024"/>
        <v>0</v>
      </c>
      <c r="BG8022">
        <f t="shared" si="8024"/>
        <v>0</v>
      </c>
      <c r="BH8022">
        <f t="shared" ref="BH8022:BO8022" si="8025">B8028</f>
        <v>0</v>
      </c>
      <c r="BI8022">
        <f t="shared" si="8025"/>
        <v>0</v>
      </c>
      <c r="BJ8022">
        <f t="shared" si="8025"/>
        <v>6</v>
      </c>
      <c r="BK8022">
        <f t="shared" si="8025"/>
        <v>16</v>
      </c>
      <c r="BL8022">
        <f t="shared" si="8025"/>
        <v>9</v>
      </c>
      <c r="BM8022">
        <f t="shared" si="8025"/>
        <v>5</v>
      </c>
      <c r="BN8022">
        <f t="shared" si="8025"/>
        <v>0</v>
      </c>
      <c r="BO8022">
        <f t="shared" si="8025"/>
        <v>0</v>
      </c>
      <c r="BP8022">
        <f t="shared" ref="BP8022:BW8022" si="8026">B8029</f>
        <v>0</v>
      </c>
      <c r="BQ8022">
        <f t="shared" si="8026"/>
        <v>0</v>
      </c>
      <c r="BR8022">
        <f t="shared" si="8026"/>
        <v>3</v>
      </c>
      <c r="BS8022">
        <f t="shared" si="8026"/>
        <v>12</v>
      </c>
      <c r="BT8022">
        <f t="shared" si="8026"/>
        <v>13</v>
      </c>
      <c r="BU8022">
        <f t="shared" si="8026"/>
        <v>9</v>
      </c>
      <c r="BV8022">
        <f t="shared" si="8026"/>
        <v>0</v>
      </c>
      <c r="BW8022">
        <f t="shared" si="8026"/>
        <v>0</v>
      </c>
    </row>
    <row r="8023" spans="1:75" ht="15.75" customHeight="1" x14ac:dyDescent="0.25">
      <c r="A8023" s="5">
        <v>8020</v>
      </c>
      <c r="B8023">
        <v>0</v>
      </c>
      <c r="C8023">
        <v>0</v>
      </c>
      <c r="D8023">
        <v>9</v>
      </c>
      <c r="E8023">
        <v>7</v>
      </c>
      <c r="F8023">
        <v>4</v>
      </c>
      <c r="G8023">
        <v>14</v>
      </c>
      <c r="H8023">
        <v>12</v>
      </c>
      <c r="I8023">
        <v>0</v>
      </c>
      <c r="J8023" s="5">
        <v>2</v>
      </c>
      <c r="K8023" s="4"/>
    </row>
    <row r="8024" spans="1:75" ht="15.75" customHeight="1" x14ac:dyDescent="0.25">
      <c r="A8024" s="5">
        <v>8021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11</v>
      </c>
      <c r="H8024">
        <v>14</v>
      </c>
      <c r="I8024">
        <v>0</v>
      </c>
      <c r="J8024" s="5">
        <v>2</v>
      </c>
      <c r="K8024" s="4"/>
    </row>
    <row r="8025" spans="1:75" ht="15.75" customHeight="1" x14ac:dyDescent="0.25">
      <c r="A8025" s="5">
        <v>8022</v>
      </c>
      <c r="B8025">
        <v>0</v>
      </c>
      <c r="C8025">
        <v>0</v>
      </c>
      <c r="D8025">
        <v>0</v>
      </c>
      <c r="E8025">
        <v>0</v>
      </c>
      <c r="F8025">
        <v>3</v>
      </c>
      <c r="G8025">
        <v>16</v>
      </c>
      <c r="H8025">
        <v>6</v>
      </c>
      <c r="I8025">
        <v>0</v>
      </c>
      <c r="J8025" s="5">
        <v>2</v>
      </c>
      <c r="K8025" s="4"/>
    </row>
    <row r="8026" spans="1:75" ht="15.75" customHeight="1" x14ac:dyDescent="0.25">
      <c r="A8026" s="5">
        <v>8023</v>
      </c>
      <c r="B8026">
        <v>0</v>
      </c>
      <c r="C8026">
        <v>0</v>
      </c>
      <c r="D8026">
        <v>0</v>
      </c>
      <c r="E8026">
        <v>1</v>
      </c>
      <c r="F8026">
        <v>13</v>
      </c>
      <c r="G8026">
        <v>6</v>
      </c>
      <c r="H8026">
        <v>0</v>
      </c>
      <c r="I8026">
        <v>0</v>
      </c>
      <c r="J8026" s="5">
        <v>2</v>
      </c>
      <c r="K8026" s="4"/>
    </row>
    <row r="8027" spans="1:75" ht="15.75" customHeight="1" x14ac:dyDescent="0.25">
      <c r="A8027" s="5">
        <v>8024</v>
      </c>
      <c r="B8027">
        <v>0</v>
      </c>
      <c r="C8027">
        <v>0</v>
      </c>
      <c r="D8027">
        <v>1</v>
      </c>
      <c r="E8027">
        <v>12</v>
      </c>
      <c r="F8027">
        <v>8</v>
      </c>
      <c r="G8027">
        <v>0</v>
      </c>
      <c r="H8027">
        <v>0</v>
      </c>
      <c r="I8027">
        <v>0</v>
      </c>
      <c r="J8027" s="5">
        <v>2</v>
      </c>
      <c r="K8027" s="4"/>
    </row>
    <row r="8028" spans="1:75" ht="15.75" customHeight="1" x14ac:dyDescent="0.25">
      <c r="A8028" s="5">
        <v>8025</v>
      </c>
      <c r="B8028">
        <v>0</v>
      </c>
      <c r="C8028">
        <v>0</v>
      </c>
      <c r="D8028">
        <v>6</v>
      </c>
      <c r="E8028">
        <v>16</v>
      </c>
      <c r="F8028">
        <v>9</v>
      </c>
      <c r="G8028">
        <v>5</v>
      </c>
      <c r="H8028">
        <v>0</v>
      </c>
      <c r="I8028">
        <v>0</v>
      </c>
      <c r="J8028" s="5">
        <v>2</v>
      </c>
      <c r="K8028" s="4"/>
    </row>
    <row r="8029" spans="1:75" ht="15.75" customHeight="1" x14ac:dyDescent="0.25">
      <c r="A8029" s="5">
        <v>8026</v>
      </c>
      <c r="B8029">
        <v>0</v>
      </c>
      <c r="C8029">
        <v>0</v>
      </c>
      <c r="D8029">
        <v>3</v>
      </c>
      <c r="E8029">
        <v>12</v>
      </c>
      <c r="F8029">
        <v>13</v>
      </c>
      <c r="G8029">
        <v>9</v>
      </c>
      <c r="H8029">
        <v>0</v>
      </c>
      <c r="I8029">
        <v>0</v>
      </c>
      <c r="J8029" s="5">
        <v>2</v>
      </c>
      <c r="K8029" s="4"/>
    </row>
    <row r="8030" spans="1:75" ht="15.75" customHeight="1" x14ac:dyDescent="0.25">
      <c r="A8030" s="5">
        <v>8027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 s="5">
        <v>2</v>
      </c>
      <c r="K8030" s="4"/>
    </row>
    <row r="8031" spans="1:75" ht="15.75" customHeight="1" x14ac:dyDescent="0.25">
      <c r="A8031" s="5">
        <v>8028</v>
      </c>
      <c r="B8031">
        <v>0</v>
      </c>
      <c r="C8031">
        <v>0</v>
      </c>
      <c r="D8031">
        <v>10</v>
      </c>
      <c r="E8031">
        <v>15</v>
      </c>
      <c r="F8031">
        <v>13</v>
      </c>
      <c r="G8031">
        <v>1</v>
      </c>
      <c r="H8031">
        <v>0</v>
      </c>
      <c r="I8031">
        <v>0</v>
      </c>
      <c r="J8031" s="5">
        <v>2</v>
      </c>
      <c r="K8031" s="4">
        <f t="shared" ref="K8031" si="8027">J8031</f>
        <v>2</v>
      </c>
      <c r="L8031">
        <f t="shared" ref="L8031:S8031" si="8028">B8031</f>
        <v>0</v>
      </c>
      <c r="M8031">
        <f t="shared" si="8028"/>
        <v>0</v>
      </c>
      <c r="N8031">
        <f t="shared" si="8028"/>
        <v>10</v>
      </c>
      <c r="O8031">
        <f t="shared" si="8028"/>
        <v>15</v>
      </c>
      <c r="P8031">
        <f t="shared" si="8028"/>
        <v>13</v>
      </c>
      <c r="Q8031">
        <f t="shared" si="8028"/>
        <v>1</v>
      </c>
      <c r="R8031">
        <f t="shared" si="8028"/>
        <v>0</v>
      </c>
      <c r="S8031">
        <f t="shared" si="8028"/>
        <v>0</v>
      </c>
      <c r="T8031">
        <f t="shared" ref="T8031:AA8031" si="8029">B8032</f>
        <v>0</v>
      </c>
      <c r="U8031">
        <f t="shared" si="8029"/>
        <v>4</v>
      </c>
      <c r="V8031">
        <f t="shared" si="8029"/>
        <v>16</v>
      </c>
      <c r="W8031">
        <f t="shared" si="8029"/>
        <v>7</v>
      </c>
      <c r="X8031">
        <f t="shared" si="8029"/>
        <v>13</v>
      </c>
      <c r="Y8031">
        <f t="shared" si="8029"/>
        <v>7</v>
      </c>
      <c r="Z8031">
        <f t="shared" si="8029"/>
        <v>0</v>
      </c>
      <c r="AA8031">
        <f t="shared" si="8029"/>
        <v>0</v>
      </c>
      <c r="AB8031">
        <f t="shared" ref="AB8031:AI8031" si="8030">B8033</f>
        <v>0</v>
      </c>
      <c r="AC8031">
        <f t="shared" si="8030"/>
        <v>2</v>
      </c>
      <c r="AD8031">
        <f t="shared" si="8030"/>
        <v>11</v>
      </c>
      <c r="AE8031">
        <f t="shared" si="8030"/>
        <v>0</v>
      </c>
      <c r="AF8031">
        <f t="shared" si="8030"/>
        <v>12</v>
      </c>
      <c r="AG8031">
        <f t="shared" si="8030"/>
        <v>6</v>
      </c>
      <c r="AH8031">
        <f t="shared" si="8030"/>
        <v>0</v>
      </c>
      <c r="AI8031">
        <f t="shared" si="8030"/>
        <v>0</v>
      </c>
      <c r="AJ8031">
        <f t="shared" ref="AJ8031:AQ8031" si="8031">B8034</f>
        <v>0</v>
      </c>
      <c r="AK8031">
        <f t="shared" si="8031"/>
        <v>0</v>
      </c>
      <c r="AL8031">
        <f t="shared" si="8031"/>
        <v>0</v>
      </c>
      <c r="AM8031">
        <f t="shared" si="8031"/>
        <v>4</v>
      </c>
      <c r="AN8031">
        <f t="shared" si="8031"/>
        <v>14</v>
      </c>
      <c r="AO8031">
        <f t="shared" si="8031"/>
        <v>0</v>
      </c>
      <c r="AP8031">
        <f t="shared" si="8031"/>
        <v>0</v>
      </c>
      <c r="AQ8031">
        <f t="shared" si="8031"/>
        <v>0</v>
      </c>
      <c r="AR8031">
        <f t="shared" ref="AR8031:AY8031" si="8032">B8035</f>
        <v>0</v>
      </c>
      <c r="AS8031">
        <f t="shared" si="8032"/>
        <v>0</v>
      </c>
      <c r="AT8031">
        <f t="shared" si="8032"/>
        <v>1</v>
      </c>
      <c r="AU8031">
        <f t="shared" si="8032"/>
        <v>15</v>
      </c>
      <c r="AV8031">
        <f t="shared" si="8032"/>
        <v>6</v>
      </c>
      <c r="AW8031">
        <f t="shared" si="8032"/>
        <v>0</v>
      </c>
      <c r="AX8031">
        <f t="shared" si="8032"/>
        <v>0</v>
      </c>
      <c r="AY8031">
        <f t="shared" si="8032"/>
        <v>0</v>
      </c>
      <c r="AZ8031">
        <f t="shared" ref="AZ8031:BG8031" si="8033">B8036</f>
        <v>0</v>
      </c>
      <c r="BA8031">
        <f t="shared" si="8033"/>
        <v>0</v>
      </c>
      <c r="BB8031">
        <f t="shared" si="8033"/>
        <v>9</v>
      </c>
      <c r="BC8031">
        <f t="shared" si="8033"/>
        <v>12</v>
      </c>
      <c r="BD8031">
        <f t="shared" si="8033"/>
        <v>0</v>
      </c>
      <c r="BE8031">
        <f t="shared" si="8033"/>
        <v>0</v>
      </c>
      <c r="BF8031">
        <f t="shared" si="8033"/>
        <v>0</v>
      </c>
      <c r="BG8031">
        <f t="shared" si="8033"/>
        <v>0</v>
      </c>
      <c r="BH8031">
        <f t="shared" ref="BH8031:BO8031" si="8034">B8037</f>
        <v>0</v>
      </c>
      <c r="BI8031">
        <f t="shared" si="8034"/>
        <v>4</v>
      </c>
      <c r="BJ8031">
        <f t="shared" si="8034"/>
        <v>16</v>
      </c>
      <c r="BK8031">
        <f t="shared" si="8034"/>
        <v>7</v>
      </c>
      <c r="BL8031">
        <f t="shared" si="8034"/>
        <v>7</v>
      </c>
      <c r="BM8031">
        <f t="shared" si="8034"/>
        <v>13</v>
      </c>
      <c r="BN8031">
        <f t="shared" si="8034"/>
        <v>3</v>
      </c>
      <c r="BO8031">
        <f t="shared" si="8034"/>
        <v>0</v>
      </c>
      <c r="BP8031">
        <f t="shared" ref="BP8031:BW8031" si="8035">B8038</f>
        <v>0</v>
      </c>
      <c r="BQ8031">
        <f t="shared" si="8035"/>
        <v>0</v>
      </c>
      <c r="BR8031">
        <f t="shared" si="8035"/>
        <v>10</v>
      </c>
      <c r="BS8031">
        <f t="shared" si="8035"/>
        <v>16</v>
      </c>
      <c r="BT8031">
        <f t="shared" si="8035"/>
        <v>12</v>
      </c>
      <c r="BU8031">
        <f t="shared" si="8035"/>
        <v>3</v>
      </c>
      <c r="BV8031">
        <f t="shared" si="8035"/>
        <v>0</v>
      </c>
      <c r="BW8031">
        <f t="shared" si="8035"/>
        <v>0</v>
      </c>
    </row>
    <row r="8032" spans="1:75" ht="15.75" customHeight="1" x14ac:dyDescent="0.25">
      <c r="A8032" s="5">
        <v>8029</v>
      </c>
      <c r="B8032">
        <v>0</v>
      </c>
      <c r="C8032">
        <v>4</v>
      </c>
      <c r="D8032">
        <v>16</v>
      </c>
      <c r="E8032">
        <v>7</v>
      </c>
      <c r="F8032">
        <v>13</v>
      </c>
      <c r="G8032">
        <v>7</v>
      </c>
      <c r="H8032">
        <v>0</v>
      </c>
      <c r="I8032">
        <v>0</v>
      </c>
      <c r="J8032" s="5">
        <v>2</v>
      </c>
      <c r="K8032" s="4"/>
    </row>
    <row r="8033" spans="1:75" ht="15.75" customHeight="1" x14ac:dyDescent="0.25">
      <c r="A8033" s="5">
        <v>8030</v>
      </c>
      <c r="B8033">
        <v>0</v>
      </c>
      <c r="C8033">
        <v>2</v>
      </c>
      <c r="D8033">
        <v>11</v>
      </c>
      <c r="E8033">
        <v>0</v>
      </c>
      <c r="F8033">
        <v>12</v>
      </c>
      <c r="G8033">
        <v>6</v>
      </c>
      <c r="H8033">
        <v>0</v>
      </c>
      <c r="I8033">
        <v>0</v>
      </c>
      <c r="J8033" s="5">
        <v>2</v>
      </c>
      <c r="K8033" s="4"/>
    </row>
    <row r="8034" spans="1:75" ht="15.75" customHeight="1" x14ac:dyDescent="0.25">
      <c r="A8034" s="5">
        <v>8031</v>
      </c>
      <c r="B8034">
        <v>0</v>
      </c>
      <c r="C8034">
        <v>0</v>
      </c>
      <c r="D8034">
        <v>0</v>
      </c>
      <c r="E8034">
        <v>4</v>
      </c>
      <c r="F8034">
        <v>14</v>
      </c>
      <c r="G8034">
        <v>0</v>
      </c>
      <c r="H8034">
        <v>0</v>
      </c>
      <c r="I8034">
        <v>0</v>
      </c>
      <c r="J8034" s="5">
        <v>2</v>
      </c>
      <c r="K8034" s="4"/>
    </row>
    <row r="8035" spans="1:75" ht="15.75" customHeight="1" x14ac:dyDescent="0.25">
      <c r="A8035" s="5">
        <v>8032</v>
      </c>
      <c r="B8035">
        <v>0</v>
      </c>
      <c r="C8035">
        <v>0</v>
      </c>
      <c r="D8035">
        <v>1</v>
      </c>
      <c r="E8035">
        <v>15</v>
      </c>
      <c r="F8035">
        <v>6</v>
      </c>
      <c r="G8035">
        <v>0</v>
      </c>
      <c r="H8035">
        <v>0</v>
      </c>
      <c r="I8035">
        <v>0</v>
      </c>
      <c r="J8035" s="5">
        <v>2</v>
      </c>
      <c r="K8035" s="4"/>
    </row>
    <row r="8036" spans="1:75" ht="15.75" customHeight="1" x14ac:dyDescent="0.25">
      <c r="A8036" s="5">
        <v>8033</v>
      </c>
      <c r="B8036">
        <v>0</v>
      </c>
      <c r="C8036">
        <v>0</v>
      </c>
      <c r="D8036">
        <v>9</v>
      </c>
      <c r="E8036">
        <v>12</v>
      </c>
      <c r="F8036">
        <v>0</v>
      </c>
      <c r="G8036">
        <v>0</v>
      </c>
      <c r="H8036">
        <v>0</v>
      </c>
      <c r="I8036">
        <v>0</v>
      </c>
      <c r="J8036" s="5">
        <v>2</v>
      </c>
      <c r="K8036" s="4"/>
    </row>
    <row r="8037" spans="1:75" ht="15.75" customHeight="1" x14ac:dyDescent="0.25">
      <c r="A8037" s="5">
        <v>8034</v>
      </c>
      <c r="B8037">
        <v>0</v>
      </c>
      <c r="C8037">
        <v>4</v>
      </c>
      <c r="D8037">
        <v>16</v>
      </c>
      <c r="E8037">
        <v>7</v>
      </c>
      <c r="F8037">
        <v>7</v>
      </c>
      <c r="G8037">
        <v>13</v>
      </c>
      <c r="H8037">
        <v>3</v>
      </c>
      <c r="I8037">
        <v>0</v>
      </c>
      <c r="J8037" s="5">
        <v>2</v>
      </c>
      <c r="K8037" s="4"/>
    </row>
    <row r="8038" spans="1:75" ht="15.75" customHeight="1" x14ac:dyDescent="0.25">
      <c r="A8038" s="5">
        <v>8035</v>
      </c>
      <c r="B8038">
        <v>0</v>
      </c>
      <c r="C8038">
        <v>0</v>
      </c>
      <c r="D8038">
        <v>10</v>
      </c>
      <c r="E8038">
        <v>16</v>
      </c>
      <c r="F8038">
        <v>12</v>
      </c>
      <c r="G8038">
        <v>3</v>
      </c>
      <c r="H8038">
        <v>0</v>
      </c>
      <c r="I8038">
        <v>0</v>
      </c>
      <c r="J8038" s="5">
        <v>2</v>
      </c>
      <c r="K8038" s="4"/>
    </row>
    <row r="8039" spans="1:75" ht="15.75" customHeight="1" x14ac:dyDescent="0.25">
      <c r="A8039" s="5">
        <v>8036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 s="5">
        <v>2</v>
      </c>
      <c r="K8039" s="4"/>
    </row>
    <row r="8040" spans="1:75" ht="15.75" customHeight="1" x14ac:dyDescent="0.25">
      <c r="A8040" s="5">
        <v>8037</v>
      </c>
      <c r="B8040">
        <v>0</v>
      </c>
      <c r="C8040">
        <v>1</v>
      </c>
      <c r="D8040">
        <v>13</v>
      </c>
      <c r="E8040">
        <v>16</v>
      </c>
      <c r="F8040">
        <v>16</v>
      </c>
      <c r="G8040">
        <v>16</v>
      </c>
      <c r="H8040">
        <v>12</v>
      </c>
      <c r="I8040">
        <v>1</v>
      </c>
      <c r="J8040" s="5">
        <v>5</v>
      </c>
      <c r="K8040" s="4">
        <f t="shared" ref="K8040" si="8036">J8040</f>
        <v>5</v>
      </c>
      <c r="L8040">
        <f t="shared" ref="L8040:S8040" si="8037">B8040</f>
        <v>0</v>
      </c>
      <c r="M8040">
        <f t="shared" si="8037"/>
        <v>1</v>
      </c>
      <c r="N8040">
        <f t="shared" si="8037"/>
        <v>13</v>
      </c>
      <c r="O8040">
        <f t="shared" si="8037"/>
        <v>16</v>
      </c>
      <c r="P8040">
        <f t="shared" si="8037"/>
        <v>16</v>
      </c>
      <c r="Q8040">
        <f t="shared" si="8037"/>
        <v>16</v>
      </c>
      <c r="R8040">
        <f t="shared" si="8037"/>
        <v>12</v>
      </c>
      <c r="S8040">
        <f t="shared" si="8037"/>
        <v>1</v>
      </c>
      <c r="T8040">
        <f t="shared" ref="T8040:AA8040" si="8038">B8041</f>
        <v>0</v>
      </c>
      <c r="U8040">
        <f t="shared" si="8038"/>
        <v>6</v>
      </c>
      <c r="V8040">
        <f t="shared" si="8038"/>
        <v>16</v>
      </c>
      <c r="W8040">
        <f t="shared" si="8038"/>
        <v>14</v>
      </c>
      <c r="X8040">
        <f t="shared" si="8038"/>
        <v>12</v>
      </c>
      <c r="Y8040">
        <f t="shared" si="8038"/>
        <v>11</v>
      </c>
      <c r="Z8040">
        <f t="shared" si="8038"/>
        <v>5</v>
      </c>
      <c r="AA8040">
        <f t="shared" si="8038"/>
        <v>0</v>
      </c>
      <c r="AB8040">
        <f t="shared" ref="AB8040:AI8040" si="8039">B8042</f>
        <v>0</v>
      </c>
      <c r="AC8040">
        <f t="shared" si="8039"/>
        <v>2</v>
      </c>
      <c r="AD8040">
        <f t="shared" si="8039"/>
        <v>15</v>
      </c>
      <c r="AE8040">
        <f t="shared" si="8039"/>
        <v>15</v>
      </c>
      <c r="AF8040">
        <f t="shared" si="8039"/>
        <v>5</v>
      </c>
      <c r="AG8040">
        <f t="shared" si="8039"/>
        <v>0</v>
      </c>
      <c r="AH8040">
        <f t="shared" si="8039"/>
        <v>0</v>
      </c>
      <c r="AI8040">
        <f t="shared" si="8039"/>
        <v>0</v>
      </c>
      <c r="AJ8040">
        <f t="shared" ref="AJ8040:AQ8040" si="8040">B8043</f>
        <v>0</v>
      </c>
      <c r="AK8040">
        <f t="shared" si="8040"/>
        <v>0</v>
      </c>
      <c r="AL8040">
        <f t="shared" si="8040"/>
        <v>8</v>
      </c>
      <c r="AM8040">
        <f t="shared" si="8040"/>
        <v>14</v>
      </c>
      <c r="AN8040">
        <f t="shared" si="8040"/>
        <v>15</v>
      </c>
      <c r="AO8040">
        <f t="shared" si="8040"/>
        <v>1</v>
      </c>
      <c r="AP8040">
        <f t="shared" si="8040"/>
        <v>0</v>
      </c>
      <c r="AQ8040">
        <f t="shared" si="8040"/>
        <v>0</v>
      </c>
      <c r="AR8040">
        <f t="shared" ref="AR8040:AY8040" si="8041">B8044</f>
        <v>0</v>
      </c>
      <c r="AS8040">
        <f t="shared" si="8041"/>
        <v>0</v>
      </c>
      <c r="AT8040">
        <f t="shared" si="8041"/>
        <v>0</v>
      </c>
      <c r="AU8040">
        <f t="shared" si="8041"/>
        <v>3</v>
      </c>
      <c r="AV8040">
        <f t="shared" si="8041"/>
        <v>16</v>
      </c>
      <c r="AW8040">
        <f t="shared" si="8041"/>
        <v>6</v>
      </c>
      <c r="AX8040">
        <f t="shared" si="8041"/>
        <v>0</v>
      </c>
      <c r="AY8040">
        <f t="shared" si="8041"/>
        <v>0</v>
      </c>
      <c r="AZ8040">
        <f t="shared" ref="AZ8040:BG8040" si="8042">B8045</f>
        <v>0</v>
      </c>
      <c r="BA8040">
        <f t="shared" si="8042"/>
        <v>0</v>
      </c>
      <c r="BB8040">
        <f t="shared" si="8042"/>
        <v>0</v>
      </c>
      <c r="BC8040">
        <f t="shared" si="8042"/>
        <v>3</v>
      </c>
      <c r="BD8040">
        <f t="shared" si="8042"/>
        <v>16</v>
      </c>
      <c r="BE8040">
        <f t="shared" si="8042"/>
        <v>5</v>
      </c>
      <c r="BF8040">
        <f t="shared" si="8042"/>
        <v>0</v>
      </c>
      <c r="BG8040">
        <f t="shared" si="8042"/>
        <v>0</v>
      </c>
      <c r="BH8040">
        <f t="shared" ref="BH8040:BO8040" si="8043">B8046</f>
        <v>0</v>
      </c>
      <c r="BI8040">
        <f t="shared" si="8043"/>
        <v>0</v>
      </c>
      <c r="BJ8040">
        <f t="shared" si="8043"/>
        <v>7</v>
      </c>
      <c r="BK8040">
        <f t="shared" si="8043"/>
        <v>10</v>
      </c>
      <c r="BL8040">
        <f t="shared" si="8043"/>
        <v>16</v>
      </c>
      <c r="BM8040">
        <f t="shared" si="8043"/>
        <v>4</v>
      </c>
      <c r="BN8040">
        <f t="shared" si="8043"/>
        <v>0</v>
      </c>
      <c r="BO8040">
        <f t="shared" si="8043"/>
        <v>0</v>
      </c>
      <c r="BP8040">
        <f t="shared" ref="BP8040:BW8040" si="8044">B8047</f>
        <v>0</v>
      </c>
      <c r="BQ8040">
        <f t="shared" si="8044"/>
        <v>0</v>
      </c>
      <c r="BR8040">
        <f t="shared" si="8044"/>
        <v>15</v>
      </c>
      <c r="BS8040">
        <f t="shared" si="8044"/>
        <v>16</v>
      </c>
      <c r="BT8040">
        <f t="shared" si="8044"/>
        <v>10</v>
      </c>
      <c r="BU8040">
        <f t="shared" si="8044"/>
        <v>0</v>
      </c>
      <c r="BV8040">
        <f t="shared" si="8044"/>
        <v>0</v>
      </c>
      <c r="BW8040">
        <f t="shared" si="8044"/>
        <v>0</v>
      </c>
    </row>
    <row r="8041" spans="1:75" ht="15.75" customHeight="1" x14ac:dyDescent="0.25">
      <c r="A8041" s="5">
        <v>8038</v>
      </c>
      <c r="B8041">
        <v>0</v>
      </c>
      <c r="C8041">
        <v>6</v>
      </c>
      <c r="D8041">
        <v>16</v>
      </c>
      <c r="E8041">
        <v>14</v>
      </c>
      <c r="F8041">
        <v>12</v>
      </c>
      <c r="G8041">
        <v>11</v>
      </c>
      <c r="H8041">
        <v>5</v>
      </c>
      <c r="I8041">
        <v>0</v>
      </c>
      <c r="J8041" s="5">
        <v>5</v>
      </c>
      <c r="K8041" s="4"/>
    </row>
    <row r="8042" spans="1:75" ht="15.75" customHeight="1" x14ac:dyDescent="0.25">
      <c r="A8042" s="5">
        <v>8039</v>
      </c>
      <c r="B8042">
        <v>0</v>
      </c>
      <c r="C8042">
        <v>2</v>
      </c>
      <c r="D8042">
        <v>15</v>
      </c>
      <c r="E8042">
        <v>15</v>
      </c>
      <c r="F8042">
        <v>5</v>
      </c>
      <c r="G8042">
        <v>0</v>
      </c>
      <c r="H8042">
        <v>0</v>
      </c>
      <c r="I8042">
        <v>0</v>
      </c>
      <c r="J8042" s="5">
        <v>5</v>
      </c>
      <c r="K8042" s="4"/>
    </row>
    <row r="8043" spans="1:75" ht="15.75" customHeight="1" x14ac:dyDescent="0.25">
      <c r="A8043" s="5">
        <v>8040</v>
      </c>
      <c r="B8043">
        <v>0</v>
      </c>
      <c r="C8043">
        <v>0</v>
      </c>
      <c r="D8043">
        <v>8</v>
      </c>
      <c r="E8043">
        <v>14</v>
      </c>
      <c r="F8043">
        <v>15</v>
      </c>
      <c r="G8043">
        <v>1</v>
      </c>
      <c r="H8043">
        <v>0</v>
      </c>
      <c r="I8043">
        <v>0</v>
      </c>
      <c r="J8043" s="5">
        <v>5</v>
      </c>
      <c r="K8043" s="4"/>
    </row>
    <row r="8044" spans="1:75" ht="15.75" customHeight="1" x14ac:dyDescent="0.25">
      <c r="A8044" s="5">
        <v>8041</v>
      </c>
      <c r="B8044">
        <v>0</v>
      </c>
      <c r="C8044">
        <v>0</v>
      </c>
      <c r="D8044">
        <v>0</v>
      </c>
      <c r="E8044">
        <v>3</v>
      </c>
      <c r="F8044">
        <v>16</v>
      </c>
      <c r="G8044">
        <v>6</v>
      </c>
      <c r="H8044">
        <v>0</v>
      </c>
      <c r="I8044">
        <v>0</v>
      </c>
      <c r="J8044" s="5">
        <v>5</v>
      </c>
      <c r="K8044" s="4"/>
    </row>
    <row r="8045" spans="1:75" ht="15.75" customHeight="1" x14ac:dyDescent="0.25">
      <c r="A8045" s="5">
        <v>8042</v>
      </c>
      <c r="B8045">
        <v>0</v>
      </c>
      <c r="C8045">
        <v>0</v>
      </c>
      <c r="D8045">
        <v>0</v>
      </c>
      <c r="E8045">
        <v>3</v>
      </c>
      <c r="F8045">
        <v>16</v>
      </c>
      <c r="G8045">
        <v>5</v>
      </c>
      <c r="H8045">
        <v>0</v>
      </c>
      <c r="I8045">
        <v>0</v>
      </c>
      <c r="J8045" s="5">
        <v>5</v>
      </c>
      <c r="K8045" s="4"/>
    </row>
    <row r="8046" spans="1:75" ht="15.75" customHeight="1" x14ac:dyDescent="0.25">
      <c r="A8046" s="5">
        <v>8043</v>
      </c>
      <c r="B8046">
        <v>0</v>
      </c>
      <c r="C8046">
        <v>0</v>
      </c>
      <c r="D8046">
        <v>7</v>
      </c>
      <c r="E8046">
        <v>10</v>
      </c>
      <c r="F8046">
        <v>16</v>
      </c>
      <c r="G8046">
        <v>4</v>
      </c>
      <c r="H8046">
        <v>0</v>
      </c>
      <c r="I8046">
        <v>0</v>
      </c>
      <c r="J8046" s="5">
        <v>5</v>
      </c>
      <c r="K8046" s="4"/>
    </row>
    <row r="8047" spans="1:75" ht="15.75" customHeight="1" x14ac:dyDescent="0.25">
      <c r="A8047" s="5">
        <v>8044</v>
      </c>
      <c r="B8047">
        <v>0</v>
      </c>
      <c r="C8047">
        <v>0</v>
      </c>
      <c r="D8047">
        <v>15</v>
      </c>
      <c r="E8047">
        <v>16</v>
      </c>
      <c r="F8047">
        <v>10</v>
      </c>
      <c r="G8047">
        <v>0</v>
      </c>
      <c r="H8047">
        <v>0</v>
      </c>
      <c r="I8047">
        <v>0</v>
      </c>
      <c r="J8047" s="5">
        <v>5</v>
      </c>
      <c r="K8047" s="4"/>
    </row>
    <row r="8048" spans="1:75" ht="15.75" customHeight="1" x14ac:dyDescent="0.25">
      <c r="A8048" s="5">
        <v>8045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 s="5">
        <v>5</v>
      </c>
      <c r="K8048" s="4"/>
    </row>
    <row r="8049" spans="1:75" ht="15.75" customHeight="1" x14ac:dyDescent="0.25">
      <c r="A8049" s="5">
        <v>8046</v>
      </c>
      <c r="B8049">
        <v>0</v>
      </c>
      <c r="C8049">
        <v>0</v>
      </c>
      <c r="D8049">
        <v>6</v>
      </c>
      <c r="E8049">
        <v>16</v>
      </c>
      <c r="F8049">
        <v>16</v>
      </c>
      <c r="G8049">
        <v>7</v>
      </c>
      <c r="H8049">
        <v>0</v>
      </c>
      <c r="I8049">
        <v>0</v>
      </c>
      <c r="J8049" s="5">
        <v>7</v>
      </c>
      <c r="K8049" s="4">
        <f t="shared" ref="K8049" si="8045">J8049</f>
        <v>7</v>
      </c>
      <c r="L8049">
        <f t="shared" ref="L8049:S8049" si="8046">B8049</f>
        <v>0</v>
      </c>
      <c r="M8049">
        <f t="shared" si="8046"/>
        <v>0</v>
      </c>
      <c r="N8049">
        <f t="shared" si="8046"/>
        <v>6</v>
      </c>
      <c r="O8049">
        <f t="shared" si="8046"/>
        <v>16</v>
      </c>
      <c r="P8049">
        <f t="shared" si="8046"/>
        <v>16</v>
      </c>
      <c r="Q8049">
        <f t="shared" si="8046"/>
        <v>7</v>
      </c>
      <c r="R8049">
        <f t="shared" si="8046"/>
        <v>0</v>
      </c>
      <c r="S8049">
        <f t="shared" si="8046"/>
        <v>0</v>
      </c>
      <c r="T8049">
        <f t="shared" ref="T8049:AA8049" si="8047">B8050</f>
        <v>0</v>
      </c>
      <c r="U8049">
        <f t="shared" si="8047"/>
        <v>0</v>
      </c>
      <c r="V8049">
        <f t="shared" si="8047"/>
        <v>13</v>
      </c>
      <c r="W8049">
        <f t="shared" si="8047"/>
        <v>12</v>
      </c>
      <c r="X8049">
        <f t="shared" si="8047"/>
        <v>15</v>
      </c>
      <c r="Y8049">
        <f t="shared" si="8047"/>
        <v>10</v>
      </c>
      <c r="Z8049">
        <f t="shared" si="8047"/>
        <v>0</v>
      </c>
      <c r="AA8049">
        <f t="shared" si="8047"/>
        <v>0</v>
      </c>
      <c r="AB8049">
        <f t="shared" ref="AB8049:AI8049" si="8048">B8051</f>
        <v>0</v>
      </c>
      <c r="AC8049">
        <f t="shared" si="8048"/>
        <v>0</v>
      </c>
      <c r="AD8049">
        <f t="shared" si="8048"/>
        <v>3</v>
      </c>
      <c r="AE8049">
        <f t="shared" si="8048"/>
        <v>6</v>
      </c>
      <c r="AF8049">
        <f t="shared" si="8048"/>
        <v>13</v>
      </c>
      <c r="AG8049">
        <f t="shared" si="8048"/>
        <v>9</v>
      </c>
      <c r="AH8049">
        <f t="shared" si="8048"/>
        <v>0</v>
      </c>
      <c r="AI8049">
        <f t="shared" si="8048"/>
        <v>0</v>
      </c>
      <c r="AJ8049">
        <f t="shared" ref="AJ8049:AQ8049" si="8049">B8052</f>
        <v>0</v>
      </c>
      <c r="AK8049">
        <f t="shared" si="8049"/>
        <v>0</v>
      </c>
      <c r="AL8049">
        <f t="shared" si="8049"/>
        <v>8</v>
      </c>
      <c r="AM8049">
        <f t="shared" si="8049"/>
        <v>16</v>
      </c>
      <c r="AN8049">
        <f t="shared" si="8049"/>
        <v>16</v>
      </c>
      <c r="AO8049">
        <f t="shared" si="8049"/>
        <v>15</v>
      </c>
      <c r="AP8049">
        <f t="shared" si="8049"/>
        <v>6</v>
      </c>
      <c r="AQ8049">
        <f t="shared" si="8049"/>
        <v>0</v>
      </c>
      <c r="AR8049">
        <f t="shared" ref="AR8049:AY8049" si="8050">B8053</f>
        <v>0</v>
      </c>
      <c r="AS8049">
        <f t="shared" si="8050"/>
        <v>0</v>
      </c>
      <c r="AT8049">
        <f t="shared" si="8050"/>
        <v>1</v>
      </c>
      <c r="AU8049">
        <f t="shared" si="8050"/>
        <v>9</v>
      </c>
      <c r="AV8049">
        <f t="shared" si="8050"/>
        <v>14</v>
      </c>
      <c r="AW8049">
        <f t="shared" si="8050"/>
        <v>8</v>
      </c>
      <c r="AX8049">
        <f t="shared" si="8050"/>
        <v>5</v>
      </c>
      <c r="AY8049">
        <f t="shared" si="8050"/>
        <v>0</v>
      </c>
      <c r="AZ8049">
        <f t="shared" ref="AZ8049:BG8049" si="8051">B8054</f>
        <v>0</v>
      </c>
      <c r="BA8049">
        <f t="shared" si="8051"/>
        <v>0</v>
      </c>
      <c r="BB8049">
        <f t="shared" si="8051"/>
        <v>0</v>
      </c>
      <c r="BC8049">
        <f t="shared" si="8051"/>
        <v>11</v>
      </c>
      <c r="BD8049">
        <f t="shared" si="8051"/>
        <v>9</v>
      </c>
      <c r="BE8049">
        <f t="shared" si="8051"/>
        <v>0</v>
      </c>
      <c r="BF8049">
        <f t="shared" si="8051"/>
        <v>0</v>
      </c>
      <c r="BG8049">
        <f t="shared" si="8051"/>
        <v>0</v>
      </c>
      <c r="BH8049">
        <f t="shared" ref="BH8049:BO8049" si="8052">B8055</f>
        <v>0</v>
      </c>
      <c r="BI8049">
        <f t="shared" si="8052"/>
        <v>0</v>
      </c>
      <c r="BJ8049">
        <f t="shared" si="8052"/>
        <v>4</v>
      </c>
      <c r="BK8049">
        <f t="shared" si="8052"/>
        <v>16</v>
      </c>
      <c r="BL8049">
        <f t="shared" si="8052"/>
        <v>3</v>
      </c>
      <c r="BM8049">
        <f t="shared" si="8052"/>
        <v>0</v>
      </c>
      <c r="BN8049">
        <f t="shared" si="8052"/>
        <v>0</v>
      </c>
      <c r="BO8049">
        <f t="shared" si="8052"/>
        <v>0</v>
      </c>
      <c r="BP8049">
        <f t="shared" ref="BP8049:BW8049" si="8053">B8056</f>
        <v>0</v>
      </c>
      <c r="BQ8049">
        <f t="shared" si="8053"/>
        <v>0</v>
      </c>
      <c r="BR8049">
        <f t="shared" si="8053"/>
        <v>10</v>
      </c>
      <c r="BS8049">
        <f t="shared" si="8053"/>
        <v>10</v>
      </c>
      <c r="BT8049">
        <f t="shared" si="8053"/>
        <v>0</v>
      </c>
      <c r="BU8049">
        <f t="shared" si="8053"/>
        <v>0</v>
      </c>
      <c r="BV8049">
        <f t="shared" si="8053"/>
        <v>0</v>
      </c>
      <c r="BW8049">
        <f t="shared" si="8053"/>
        <v>0</v>
      </c>
    </row>
    <row r="8050" spans="1:75" ht="15.75" customHeight="1" x14ac:dyDescent="0.25">
      <c r="A8050" s="5">
        <v>8047</v>
      </c>
      <c r="B8050">
        <v>0</v>
      </c>
      <c r="C8050">
        <v>0</v>
      </c>
      <c r="D8050">
        <v>13</v>
      </c>
      <c r="E8050">
        <v>12</v>
      </c>
      <c r="F8050">
        <v>15</v>
      </c>
      <c r="G8050">
        <v>10</v>
      </c>
      <c r="H8050">
        <v>0</v>
      </c>
      <c r="I8050">
        <v>0</v>
      </c>
      <c r="J8050" s="5">
        <v>7</v>
      </c>
      <c r="K8050" s="4"/>
    </row>
    <row r="8051" spans="1:75" ht="15.75" customHeight="1" x14ac:dyDescent="0.25">
      <c r="A8051" s="5">
        <v>8048</v>
      </c>
      <c r="B8051">
        <v>0</v>
      </c>
      <c r="C8051">
        <v>0</v>
      </c>
      <c r="D8051">
        <v>3</v>
      </c>
      <c r="E8051">
        <v>6</v>
      </c>
      <c r="F8051">
        <v>13</v>
      </c>
      <c r="G8051">
        <v>9</v>
      </c>
      <c r="H8051">
        <v>0</v>
      </c>
      <c r="I8051">
        <v>0</v>
      </c>
      <c r="J8051" s="5">
        <v>7</v>
      </c>
      <c r="K8051" s="4"/>
    </row>
    <row r="8052" spans="1:75" ht="15.75" customHeight="1" x14ac:dyDescent="0.25">
      <c r="A8052" s="5">
        <v>8049</v>
      </c>
      <c r="B8052">
        <v>0</v>
      </c>
      <c r="C8052">
        <v>0</v>
      </c>
      <c r="D8052">
        <v>8</v>
      </c>
      <c r="E8052">
        <v>16</v>
      </c>
      <c r="F8052">
        <v>16</v>
      </c>
      <c r="G8052">
        <v>15</v>
      </c>
      <c r="H8052">
        <v>6</v>
      </c>
      <c r="I8052">
        <v>0</v>
      </c>
      <c r="J8052" s="5">
        <v>7</v>
      </c>
      <c r="K8052" s="4"/>
    </row>
    <row r="8053" spans="1:75" ht="15.75" customHeight="1" x14ac:dyDescent="0.25">
      <c r="A8053" s="5">
        <v>8050</v>
      </c>
      <c r="B8053">
        <v>0</v>
      </c>
      <c r="C8053">
        <v>0</v>
      </c>
      <c r="D8053">
        <v>1</v>
      </c>
      <c r="E8053">
        <v>9</v>
      </c>
      <c r="F8053">
        <v>14</v>
      </c>
      <c r="G8053">
        <v>8</v>
      </c>
      <c r="H8053">
        <v>5</v>
      </c>
      <c r="I8053">
        <v>0</v>
      </c>
      <c r="J8053" s="5">
        <v>7</v>
      </c>
      <c r="K8053" s="4"/>
    </row>
    <row r="8054" spans="1:75" ht="15.75" customHeight="1" x14ac:dyDescent="0.25">
      <c r="A8054" s="5">
        <v>8051</v>
      </c>
      <c r="B8054">
        <v>0</v>
      </c>
      <c r="C8054">
        <v>0</v>
      </c>
      <c r="D8054">
        <v>0</v>
      </c>
      <c r="E8054">
        <v>11</v>
      </c>
      <c r="F8054">
        <v>9</v>
      </c>
      <c r="G8054">
        <v>0</v>
      </c>
      <c r="H8054">
        <v>0</v>
      </c>
      <c r="I8054">
        <v>0</v>
      </c>
      <c r="J8054" s="5">
        <v>7</v>
      </c>
      <c r="K8054" s="4"/>
    </row>
    <row r="8055" spans="1:75" ht="15.75" customHeight="1" x14ac:dyDescent="0.25">
      <c r="A8055" s="5">
        <v>8052</v>
      </c>
      <c r="B8055">
        <v>0</v>
      </c>
      <c r="C8055">
        <v>0</v>
      </c>
      <c r="D8055">
        <v>4</v>
      </c>
      <c r="E8055">
        <v>16</v>
      </c>
      <c r="F8055">
        <v>3</v>
      </c>
      <c r="G8055">
        <v>0</v>
      </c>
      <c r="H8055">
        <v>0</v>
      </c>
      <c r="I8055">
        <v>0</v>
      </c>
      <c r="J8055" s="5">
        <v>7</v>
      </c>
      <c r="K8055" s="4"/>
    </row>
    <row r="8056" spans="1:75" ht="15.75" customHeight="1" x14ac:dyDescent="0.25">
      <c r="A8056" s="5">
        <v>8053</v>
      </c>
      <c r="B8056">
        <v>0</v>
      </c>
      <c r="C8056">
        <v>0</v>
      </c>
      <c r="D8056">
        <v>10</v>
      </c>
      <c r="E8056">
        <v>10</v>
      </c>
      <c r="F8056">
        <v>0</v>
      </c>
      <c r="G8056">
        <v>0</v>
      </c>
      <c r="H8056">
        <v>0</v>
      </c>
      <c r="I8056">
        <v>0</v>
      </c>
      <c r="J8056" s="5">
        <v>7</v>
      </c>
      <c r="K8056" s="4"/>
    </row>
    <row r="8057" spans="1:75" ht="15.75" customHeight="1" x14ac:dyDescent="0.25">
      <c r="A8057" s="5">
        <v>8054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 s="5">
        <v>7</v>
      </c>
      <c r="K8057" s="4"/>
    </row>
    <row r="8058" spans="1:75" ht="15.75" customHeight="1" x14ac:dyDescent="0.25">
      <c r="A8058" s="5">
        <v>8055</v>
      </c>
      <c r="B8058">
        <v>0</v>
      </c>
      <c r="C8058">
        <v>0</v>
      </c>
      <c r="D8058">
        <v>2</v>
      </c>
      <c r="E8058">
        <v>10</v>
      </c>
      <c r="F8058">
        <v>13</v>
      </c>
      <c r="G8058">
        <v>12</v>
      </c>
      <c r="H8058">
        <v>3</v>
      </c>
      <c r="I8058">
        <v>0</v>
      </c>
      <c r="J8058" s="5">
        <v>9</v>
      </c>
      <c r="K8058" s="4">
        <f t="shared" ref="K8058" si="8054">J8058</f>
        <v>9</v>
      </c>
      <c r="L8058">
        <f t="shared" ref="L8058:S8058" si="8055">B8058</f>
        <v>0</v>
      </c>
      <c r="M8058">
        <f t="shared" si="8055"/>
        <v>0</v>
      </c>
      <c r="N8058">
        <f t="shared" si="8055"/>
        <v>2</v>
      </c>
      <c r="O8058">
        <f t="shared" si="8055"/>
        <v>10</v>
      </c>
      <c r="P8058">
        <f t="shared" si="8055"/>
        <v>13</v>
      </c>
      <c r="Q8058">
        <f t="shared" si="8055"/>
        <v>12</v>
      </c>
      <c r="R8058">
        <f t="shared" si="8055"/>
        <v>3</v>
      </c>
      <c r="S8058">
        <f t="shared" si="8055"/>
        <v>0</v>
      </c>
      <c r="T8058">
        <f t="shared" ref="T8058:AA8058" si="8056">B8059</f>
        <v>0</v>
      </c>
      <c r="U8058">
        <f t="shared" si="8056"/>
        <v>0</v>
      </c>
      <c r="V8058">
        <f t="shared" si="8056"/>
        <v>11</v>
      </c>
      <c r="W8058">
        <f t="shared" si="8056"/>
        <v>13</v>
      </c>
      <c r="X8058">
        <f t="shared" si="8056"/>
        <v>8</v>
      </c>
      <c r="Y8058">
        <f t="shared" si="8056"/>
        <v>16</v>
      </c>
      <c r="Z8058">
        <f t="shared" si="8056"/>
        <v>7</v>
      </c>
      <c r="AA8058">
        <f t="shared" si="8056"/>
        <v>0</v>
      </c>
      <c r="AB8058">
        <f t="shared" ref="AB8058:AI8058" si="8057">B8060</f>
        <v>0</v>
      </c>
      <c r="AC8058">
        <f t="shared" si="8057"/>
        <v>0</v>
      </c>
      <c r="AD8058">
        <f t="shared" si="8057"/>
        <v>12</v>
      </c>
      <c r="AE8058">
        <f t="shared" si="8057"/>
        <v>9</v>
      </c>
      <c r="AF8058">
        <f t="shared" si="8057"/>
        <v>9</v>
      </c>
      <c r="AG8058">
        <f t="shared" si="8057"/>
        <v>16</v>
      </c>
      <c r="AH8058">
        <f t="shared" si="8057"/>
        <v>8</v>
      </c>
      <c r="AI8058">
        <f t="shared" si="8057"/>
        <v>0</v>
      </c>
      <c r="AJ8058">
        <f t="shared" ref="AJ8058:AQ8058" si="8058">B8061</f>
        <v>0</v>
      </c>
      <c r="AK8058">
        <f t="shared" si="8058"/>
        <v>0</v>
      </c>
      <c r="AL8058">
        <f t="shared" si="8058"/>
        <v>6</v>
      </c>
      <c r="AM8058">
        <f t="shared" si="8058"/>
        <v>10</v>
      </c>
      <c r="AN8058">
        <f t="shared" si="8058"/>
        <v>13</v>
      </c>
      <c r="AO8058">
        <f t="shared" si="8058"/>
        <v>14</v>
      </c>
      <c r="AP8058">
        <f t="shared" si="8058"/>
        <v>5</v>
      </c>
      <c r="AQ8058">
        <f t="shared" si="8058"/>
        <v>0</v>
      </c>
      <c r="AR8058">
        <f t="shared" ref="AR8058:AY8058" si="8059">B8062</f>
        <v>0</v>
      </c>
      <c r="AS8058">
        <f t="shared" si="8059"/>
        <v>0</v>
      </c>
      <c r="AT8058">
        <f t="shared" si="8059"/>
        <v>0</v>
      </c>
      <c r="AU8058">
        <f t="shared" si="8059"/>
        <v>0</v>
      </c>
      <c r="AV8058">
        <f t="shared" si="8059"/>
        <v>0</v>
      </c>
      <c r="AW8058">
        <f t="shared" si="8059"/>
        <v>12</v>
      </c>
      <c r="AX8058">
        <f t="shared" si="8059"/>
        <v>8</v>
      </c>
      <c r="AY8058">
        <f t="shared" si="8059"/>
        <v>0</v>
      </c>
      <c r="AZ8058">
        <f t="shared" ref="AZ8058:BG8058" si="8060">B8063</f>
        <v>0</v>
      </c>
      <c r="BA8058">
        <f t="shared" si="8060"/>
        <v>8</v>
      </c>
      <c r="BB8058">
        <f t="shared" si="8060"/>
        <v>1</v>
      </c>
      <c r="BC8058">
        <f t="shared" si="8060"/>
        <v>0</v>
      </c>
      <c r="BD8058">
        <f t="shared" si="8060"/>
        <v>0</v>
      </c>
      <c r="BE8058">
        <f t="shared" si="8060"/>
        <v>15</v>
      </c>
      <c r="BF8058">
        <f t="shared" si="8060"/>
        <v>2</v>
      </c>
      <c r="BG8058">
        <f t="shared" si="8060"/>
        <v>0</v>
      </c>
      <c r="BH8058">
        <f t="shared" ref="BH8058:BO8058" si="8061">B8064</f>
        <v>0</v>
      </c>
      <c r="BI8058">
        <f t="shared" si="8061"/>
        <v>4</v>
      </c>
      <c r="BJ8058">
        <f t="shared" si="8061"/>
        <v>14</v>
      </c>
      <c r="BK8058">
        <f t="shared" si="8061"/>
        <v>9</v>
      </c>
      <c r="BL8058">
        <f t="shared" si="8061"/>
        <v>4</v>
      </c>
      <c r="BM8058">
        <f t="shared" si="8061"/>
        <v>16</v>
      </c>
      <c r="BN8058">
        <f t="shared" si="8061"/>
        <v>0</v>
      </c>
      <c r="BO8058">
        <f t="shared" si="8061"/>
        <v>0</v>
      </c>
      <c r="BP8058">
        <f t="shared" ref="BP8058:BW8058" si="8062">B8065</f>
        <v>0</v>
      </c>
      <c r="BQ8058">
        <f t="shared" si="8062"/>
        <v>0</v>
      </c>
      <c r="BR8058">
        <f t="shared" si="8062"/>
        <v>2</v>
      </c>
      <c r="BS8058">
        <f t="shared" si="8062"/>
        <v>12</v>
      </c>
      <c r="BT8058">
        <f t="shared" si="8062"/>
        <v>16</v>
      </c>
      <c r="BU8058">
        <f t="shared" si="8062"/>
        <v>14</v>
      </c>
      <c r="BV8058">
        <f t="shared" si="8062"/>
        <v>0</v>
      </c>
      <c r="BW8058">
        <f t="shared" si="8062"/>
        <v>0</v>
      </c>
    </row>
    <row r="8059" spans="1:75" ht="15.75" customHeight="1" x14ac:dyDescent="0.25">
      <c r="A8059" s="5">
        <v>8056</v>
      </c>
      <c r="B8059">
        <v>0</v>
      </c>
      <c r="C8059">
        <v>0</v>
      </c>
      <c r="D8059">
        <v>11</v>
      </c>
      <c r="E8059">
        <v>13</v>
      </c>
      <c r="F8059">
        <v>8</v>
      </c>
      <c r="G8059">
        <v>16</v>
      </c>
      <c r="H8059">
        <v>7</v>
      </c>
      <c r="I8059">
        <v>0</v>
      </c>
      <c r="J8059" s="5">
        <v>9</v>
      </c>
      <c r="K8059" s="4"/>
    </row>
    <row r="8060" spans="1:75" ht="15.75" customHeight="1" x14ac:dyDescent="0.25">
      <c r="A8060" s="5">
        <v>8057</v>
      </c>
      <c r="B8060">
        <v>0</v>
      </c>
      <c r="C8060">
        <v>0</v>
      </c>
      <c r="D8060">
        <v>12</v>
      </c>
      <c r="E8060">
        <v>9</v>
      </c>
      <c r="F8060">
        <v>9</v>
      </c>
      <c r="G8060">
        <v>16</v>
      </c>
      <c r="H8060">
        <v>8</v>
      </c>
      <c r="I8060">
        <v>0</v>
      </c>
      <c r="J8060" s="5">
        <v>9</v>
      </c>
      <c r="K8060" s="4"/>
    </row>
    <row r="8061" spans="1:75" ht="15.75" customHeight="1" x14ac:dyDescent="0.25">
      <c r="A8061" s="5">
        <v>8058</v>
      </c>
      <c r="B8061">
        <v>0</v>
      </c>
      <c r="C8061">
        <v>0</v>
      </c>
      <c r="D8061">
        <v>6</v>
      </c>
      <c r="E8061">
        <v>10</v>
      </c>
      <c r="F8061">
        <v>13</v>
      </c>
      <c r="G8061">
        <v>14</v>
      </c>
      <c r="H8061">
        <v>5</v>
      </c>
      <c r="I8061">
        <v>0</v>
      </c>
      <c r="J8061" s="5">
        <v>9</v>
      </c>
      <c r="K8061" s="4"/>
    </row>
    <row r="8062" spans="1:75" ht="15.75" customHeight="1" x14ac:dyDescent="0.25">
      <c r="A8062" s="5">
        <v>8059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12</v>
      </c>
      <c r="H8062">
        <v>8</v>
      </c>
      <c r="I8062">
        <v>0</v>
      </c>
      <c r="J8062" s="5">
        <v>9</v>
      </c>
      <c r="K8062" s="4"/>
    </row>
    <row r="8063" spans="1:75" ht="15.75" customHeight="1" x14ac:dyDescent="0.25">
      <c r="A8063" s="5">
        <v>8060</v>
      </c>
      <c r="B8063">
        <v>0</v>
      </c>
      <c r="C8063">
        <v>8</v>
      </c>
      <c r="D8063">
        <v>1</v>
      </c>
      <c r="E8063">
        <v>0</v>
      </c>
      <c r="F8063">
        <v>0</v>
      </c>
      <c r="G8063">
        <v>15</v>
      </c>
      <c r="H8063">
        <v>2</v>
      </c>
      <c r="I8063">
        <v>0</v>
      </c>
      <c r="J8063" s="5">
        <v>9</v>
      </c>
      <c r="K8063" s="4"/>
    </row>
    <row r="8064" spans="1:75" ht="15.75" customHeight="1" x14ac:dyDescent="0.25">
      <c r="A8064" s="5">
        <v>8061</v>
      </c>
      <c r="B8064">
        <v>0</v>
      </c>
      <c r="C8064">
        <v>4</v>
      </c>
      <c r="D8064">
        <v>14</v>
      </c>
      <c r="E8064">
        <v>9</v>
      </c>
      <c r="F8064">
        <v>4</v>
      </c>
      <c r="G8064">
        <v>16</v>
      </c>
      <c r="H8064">
        <v>0</v>
      </c>
      <c r="I8064">
        <v>0</v>
      </c>
      <c r="J8064" s="5">
        <v>9</v>
      </c>
      <c r="K8064" s="4"/>
    </row>
    <row r="8065" spans="1:75" ht="15.75" customHeight="1" x14ac:dyDescent="0.25">
      <c r="A8065" s="5">
        <v>8062</v>
      </c>
      <c r="B8065">
        <v>0</v>
      </c>
      <c r="C8065">
        <v>0</v>
      </c>
      <c r="D8065">
        <v>2</v>
      </c>
      <c r="E8065">
        <v>12</v>
      </c>
      <c r="F8065">
        <v>16</v>
      </c>
      <c r="G8065">
        <v>14</v>
      </c>
      <c r="H8065">
        <v>0</v>
      </c>
      <c r="I8065">
        <v>0</v>
      </c>
      <c r="J8065" s="5">
        <v>9</v>
      </c>
      <c r="K8065" s="4"/>
    </row>
    <row r="8066" spans="1:75" ht="15.75" customHeight="1" x14ac:dyDescent="0.25">
      <c r="A8066" s="5">
        <v>8063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 s="5">
        <v>9</v>
      </c>
      <c r="K8066" s="4"/>
    </row>
    <row r="8067" spans="1:75" ht="15.75" customHeight="1" x14ac:dyDescent="0.25">
      <c r="A8067" s="5">
        <v>8064</v>
      </c>
      <c r="B8067">
        <v>0</v>
      </c>
      <c r="C8067">
        <v>1</v>
      </c>
      <c r="D8067">
        <v>12</v>
      </c>
      <c r="E8067">
        <v>12</v>
      </c>
      <c r="F8067">
        <v>15</v>
      </c>
      <c r="G8067">
        <v>16</v>
      </c>
      <c r="H8067">
        <v>7</v>
      </c>
      <c r="I8067">
        <v>0</v>
      </c>
      <c r="J8067" s="5">
        <v>5</v>
      </c>
      <c r="K8067" s="4">
        <f t="shared" ref="K8067" si="8063">J8067</f>
        <v>5</v>
      </c>
      <c r="L8067">
        <f t="shared" ref="L8067:S8067" si="8064">B8067</f>
        <v>0</v>
      </c>
      <c r="M8067">
        <f t="shared" si="8064"/>
        <v>1</v>
      </c>
      <c r="N8067">
        <f t="shared" si="8064"/>
        <v>12</v>
      </c>
      <c r="O8067">
        <f t="shared" si="8064"/>
        <v>12</v>
      </c>
      <c r="P8067">
        <f t="shared" si="8064"/>
        <v>15</v>
      </c>
      <c r="Q8067">
        <f t="shared" si="8064"/>
        <v>16</v>
      </c>
      <c r="R8067">
        <f t="shared" si="8064"/>
        <v>7</v>
      </c>
      <c r="S8067">
        <f t="shared" si="8064"/>
        <v>0</v>
      </c>
      <c r="T8067">
        <f t="shared" ref="T8067:AA8067" si="8065">B8068</f>
        <v>0</v>
      </c>
      <c r="U8067">
        <f t="shared" si="8065"/>
        <v>7</v>
      </c>
      <c r="V8067">
        <f t="shared" si="8065"/>
        <v>16</v>
      </c>
      <c r="W8067">
        <f t="shared" si="8065"/>
        <v>16</v>
      </c>
      <c r="X8067">
        <f t="shared" si="8065"/>
        <v>13</v>
      </c>
      <c r="Y8067">
        <f t="shared" si="8065"/>
        <v>6</v>
      </c>
      <c r="Z8067">
        <f t="shared" si="8065"/>
        <v>1</v>
      </c>
      <c r="AA8067">
        <f t="shared" si="8065"/>
        <v>0</v>
      </c>
      <c r="AB8067">
        <f t="shared" ref="AB8067:AI8067" si="8066">B8069</f>
        <v>0</v>
      </c>
      <c r="AC8067">
        <f t="shared" si="8066"/>
        <v>12</v>
      </c>
      <c r="AD8067">
        <f t="shared" si="8066"/>
        <v>16</v>
      </c>
      <c r="AE8067">
        <f t="shared" si="8066"/>
        <v>3</v>
      </c>
      <c r="AF8067">
        <f t="shared" si="8066"/>
        <v>0</v>
      </c>
      <c r="AG8067">
        <f t="shared" si="8066"/>
        <v>0</v>
      </c>
      <c r="AH8067">
        <f t="shared" si="8066"/>
        <v>0</v>
      </c>
      <c r="AI8067">
        <f t="shared" si="8066"/>
        <v>0</v>
      </c>
      <c r="AJ8067">
        <f t="shared" ref="AJ8067:AQ8067" si="8067">B8070</f>
        <v>0</v>
      </c>
      <c r="AK8067">
        <f t="shared" si="8067"/>
        <v>3</v>
      </c>
      <c r="AL8067">
        <f t="shared" si="8067"/>
        <v>14</v>
      </c>
      <c r="AM8067">
        <f t="shared" si="8067"/>
        <v>15</v>
      </c>
      <c r="AN8067">
        <f t="shared" si="8067"/>
        <v>1</v>
      </c>
      <c r="AO8067">
        <f t="shared" si="8067"/>
        <v>0</v>
      </c>
      <c r="AP8067">
        <f t="shared" si="8067"/>
        <v>0</v>
      </c>
      <c r="AQ8067">
        <f t="shared" si="8067"/>
        <v>0</v>
      </c>
      <c r="AR8067">
        <f t="shared" ref="AR8067:AY8067" si="8068">B8071</f>
        <v>0</v>
      </c>
      <c r="AS8067">
        <f t="shared" si="8068"/>
        <v>0</v>
      </c>
      <c r="AT8067">
        <f t="shared" si="8068"/>
        <v>1</v>
      </c>
      <c r="AU8067">
        <f t="shared" si="8068"/>
        <v>16</v>
      </c>
      <c r="AV8067">
        <f t="shared" si="8068"/>
        <v>7</v>
      </c>
      <c r="AW8067">
        <f t="shared" si="8068"/>
        <v>0</v>
      </c>
      <c r="AX8067">
        <f t="shared" si="8068"/>
        <v>0</v>
      </c>
      <c r="AY8067">
        <f t="shared" si="8068"/>
        <v>0</v>
      </c>
      <c r="AZ8067">
        <f t="shared" ref="AZ8067:BG8067" si="8069">B8072</f>
        <v>0</v>
      </c>
      <c r="BA8067">
        <f t="shared" si="8069"/>
        <v>0</v>
      </c>
      <c r="BB8067">
        <f t="shared" si="8069"/>
        <v>0</v>
      </c>
      <c r="BC8067">
        <f t="shared" si="8069"/>
        <v>15</v>
      </c>
      <c r="BD8067">
        <f t="shared" si="8069"/>
        <v>8</v>
      </c>
      <c r="BE8067">
        <f t="shared" si="8069"/>
        <v>0</v>
      </c>
      <c r="BF8067">
        <f t="shared" si="8069"/>
        <v>0</v>
      </c>
      <c r="BG8067">
        <f t="shared" si="8069"/>
        <v>0</v>
      </c>
      <c r="BH8067">
        <f t="shared" ref="BH8067:BO8067" si="8070">B8073</f>
        <v>0</v>
      </c>
      <c r="BI8067">
        <f t="shared" si="8070"/>
        <v>5</v>
      </c>
      <c r="BJ8067">
        <f t="shared" si="8070"/>
        <v>7</v>
      </c>
      <c r="BK8067">
        <f t="shared" si="8070"/>
        <v>16</v>
      </c>
      <c r="BL8067">
        <f t="shared" si="8070"/>
        <v>7</v>
      </c>
      <c r="BM8067">
        <f t="shared" si="8070"/>
        <v>0</v>
      </c>
      <c r="BN8067">
        <f t="shared" si="8070"/>
        <v>0</v>
      </c>
      <c r="BO8067">
        <f t="shared" si="8070"/>
        <v>0</v>
      </c>
      <c r="BP8067">
        <f t="shared" ref="BP8067:BW8067" si="8071">B8074</f>
        <v>0</v>
      </c>
      <c r="BQ8067">
        <f t="shared" si="8071"/>
        <v>3</v>
      </c>
      <c r="BR8067">
        <f t="shared" si="8071"/>
        <v>15</v>
      </c>
      <c r="BS8067">
        <f t="shared" si="8071"/>
        <v>16</v>
      </c>
      <c r="BT8067">
        <f t="shared" si="8071"/>
        <v>5</v>
      </c>
      <c r="BU8067">
        <f t="shared" si="8071"/>
        <v>0</v>
      </c>
      <c r="BV8067">
        <f t="shared" si="8071"/>
        <v>0</v>
      </c>
      <c r="BW8067">
        <f t="shared" si="8071"/>
        <v>0</v>
      </c>
    </row>
    <row r="8068" spans="1:75" ht="15.75" customHeight="1" x14ac:dyDescent="0.25">
      <c r="A8068" s="5">
        <v>8065</v>
      </c>
      <c r="B8068">
        <v>0</v>
      </c>
      <c r="C8068">
        <v>7</v>
      </c>
      <c r="D8068">
        <v>16</v>
      </c>
      <c r="E8068">
        <v>16</v>
      </c>
      <c r="F8068">
        <v>13</v>
      </c>
      <c r="G8068">
        <v>6</v>
      </c>
      <c r="H8068">
        <v>1</v>
      </c>
      <c r="I8068">
        <v>0</v>
      </c>
      <c r="J8068" s="5">
        <v>5</v>
      </c>
      <c r="K8068" s="4"/>
    </row>
    <row r="8069" spans="1:75" ht="15.75" customHeight="1" x14ac:dyDescent="0.25">
      <c r="A8069" s="5">
        <v>8066</v>
      </c>
      <c r="B8069">
        <v>0</v>
      </c>
      <c r="C8069">
        <v>12</v>
      </c>
      <c r="D8069">
        <v>16</v>
      </c>
      <c r="E8069">
        <v>3</v>
      </c>
      <c r="F8069">
        <v>0</v>
      </c>
      <c r="G8069">
        <v>0</v>
      </c>
      <c r="H8069">
        <v>0</v>
      </c>
      <c r="I8069">
        <v>0</v>
      </c>
      <c r="J8069" s="5">
        <v>5</v>
      </c>
      <c r="K8069" s="4"/>
    </row>
    <row r="8070" spans="1:75" ht="15.75" customHeight="1" x14ac:dyDescent="0.25">
      <c r="A8070" s="5">
        <v>8067</v>
      </c>
      <c r="B8070">
        <v>0</v>
      </c>
      <c r="C8070">
        <v>3</v>
      </c>
      <c r="D8070">
        <v>14</v>
      </c>
      <c r="E8070">
        <v>15</v>
      </c>
      <c r="F8070">
        <v>1</v>
      </c>
      <c r="G8070">
        <v>0</v>
      </c>
      <c r="H8070">
        <v>0</v>
      </c>
      <c r="I8070">
        <v>0</v>
      </c>
      <c r="J8070" s="5">
        <v>5</v>
      </c>
      <c r="K8070" s="4"/>
    </row>
    <row r="8071" spans="1:75" ht="15.75" customHeight="1" x14ac:dyDescent="0.25">
      <c r="A8071" s="5">
        <v>8068</v>
      </c>
      <c r="B8071">
        <v>0</v>
      </c>
      <c r="C8071">
        <v>0</v>
      </c>
      <c r="D8071">
        <v>1</v>
      </c>
      <c r="E8071">
        <v>16</v>
      </c>
      <c r="F8071">
        <v>7</v>
      </c>
      <c r="G8071">
        <v>0</v>
      </c>
      <c r="H8071">
        <v>0</v>
      </c>
      <c r="I8071">
        <v>0</v>
      </c>
      <c r="J8071" s="5">
        <v>5</v>
      </c>
      <c r="K8071" s="4"/>
    </row>
    <row r="8072" spans="1:75" ht="15.75" customHeight="1" x14ac:dyDescent="0.25">
      <c r="A8072" s="5">
        <v>8069</v>
      </c>
      <c r="B8072">
        <v>0</v>
      </c>
      <c r="C8072">
        <v>0</v>
      </c>
      <c r="D8072">
        <v>0</v>
      </c>
      <c r="E8072">
        <v>15</v>
      </c>
      <c r="F8072">
        <v>8</v>
      </c>
      <c r="G8072">
        <v>0</v>
      </c>
      <c r="H8072">
        <v>0</v>
      </c>
      <c r="I8072">
        <v>0</v>
      </c>
      <c r="J8072" s="5">
        <v>5</v>
      </c>
      <c r="K8072" s="4"/>
    </row>
    <row r="8073" spans="1:75" ht="15.75" customHeight="1" x14ac:dyDescent="0.25">
      <c r="A8073" s="5">
        <v>8070</v>
      </c>
      <c r="B8073">
        <v>0</v>
      </c>
      <c r="C8073">
        <v>5</v>
      </c>
      <c r="D8073">
        <v>7</v>
      </c>
      <c r="E8073">
        <v>16</v>
      </c>
      <c r="F8073">
        <v>7</v>
      </c>
      <c r="G8073">
        <v>0</v>
      </c>
      <c r="H8073">
        <v>0</v>
      </c>
      <c r="I8073">
        <v>0</v>
      </c>
      <c r="J8073" s="5">
        <v>5</v>
      </c>
      <c r="K8073" s="4"/>
    </row>
    <row r="8074" spans="1:75" ht="15.75" customHeight="1" x14ac:dyDescent="0.25">
      <c r="A8074" s="5">
        <v>8071</v>
      </c>
      <c r="B8074">
        <v>0</v>
      </c>
      <c r="C8074">
        <v>3</v>
      </c>
      <c r="D8074">
        <v>15</v>
      </c>
      <c r="E8074">
        <v>16</v>
      </c>
      <c r="F8074">
        <v>5</v>
      </c>
      <c r="G8074">
        <v>0</v>
      </c>
      <c r="H8074">
        <v>0</v>
      </c>
      <c r="I8074">
        <v>0</v>
      </c>
      <c r="J8074" s="5">
        <v>5</v>
      </c>
      <c r="K8074" s="4"/>
    </row>
    <row r="8075" spans="1:75" ht="15.75" customHeight="1" x14ac:dyDescent="0.25">
      <c r="A8075" s="5">
        <v>8072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 s="5">
        <v>5</v>
      </c>
      <c r="K8075" s="4"/>
    </row>
    <row r="8076" spans="1:75" ht="15.75" customHeight="1" x14ac:dyDescent="0.25">
      <c r="A8076" s="5">
        <v>8073</v>
      </c>
      <c r="B8076">
        <v>0</v>
      </c>
      <c r="C8076">
        <v>0</v>
      </c>
      <c r="D8076">
        <v>0</v>
      </c>
      <c r="E8076">
        <v>9</v>
      </c>
      <c r="F8076">
        <v>14</v>
      </c>
      <c r="G8076">
        <v>1</v>
      </c>
      <c r="H8076">
        <v>0</v>
      </c>
      <c r="I8076">
        <v>0</v>
      </c>
      <c r="J8076" s="5">
        <v>4</v>
      </c>
      <c r="K8076" s="4">
        <f t="shared" ref="K8076" si="8072">J8076</f>
        <v>4</v>
      </c>
      <c r="L8076">
        <f t="shared" ref="L8076:S8076" si="8073">B8076</f>
        <v>0</v>
      </c>
      <c r="M8076">
        <f t="shared" si="8073"/>
        <v>0</v>
      </c>
      <c r="N8076">
        <f t="shared" si="8073"/>
        <v>0</v>
      </c>
      <c r="O8076">
        <f t="shared" si="8073"/>
        <v>9</v>
      </c>
      <c r="P8076">
        <f t="shared" si="8073"/>
        <v>14</v>
      </c>
      <c r="Q8076">
        <f t="shared" si="8073"/>
        <v>1</v>
      </c>
      <c r="R8076">
        <f t="shared" si="8073"/>
        <v>0</v>
      </c>
      <c r="S8076">
        <f t="shared" si="8073"/>
        <v>0</v>
      </c>
      <c r="T8076">
        <f t="shared" ref="T8076:AA8076" si="8074">B8077</f>
        <v>0</v>
      </c>
      <c r="U8076">
        <f t="shared" si="8074"/>
        <v>0</v>
      </c>
      <c r="V8076">
        <f t="shared" si="8074"/>
        <v>2</v>
      </c>
      <c r="W8076">
        <f t="shared" si="8074"/>
        <v>16</v>
      </c>
      <c r="X8076">
        <f t="shared" si="8074"/>
        <v>8</v>
      </c>
      <c r="Y8076">
        <f t="shared" si="8074"/>
        <v>0</v>
      </c>
      <c r="Z8076">
        <f t="shared" si="8074"/>
        <v>0</v>
      </c>
      <c r="AA8076">
        <f t="shared" si="8074"/>
        <v>0</v>
      </c>
      <c r="AB8076">
        <f t="shared" ref="AB8076:AI8076" si="8075">B8078</f>
        <v>0</v>
      </c>
      <c r="AC8076">
        <f t="shared" si="8075"/>
        <v>0</v>
      </c>
      <c r="AD8076">
        <f t="shared" si="8075"/>
        <v>12</v>
      </c>
      <c r="AE8076">
        <f t="shared" si="8075"/>
        <v>14</v>
      </c>
      <c r="AF8076">
        <f t="shared" si="8075"/>
        <v>1</v>
      </c>
      <c r="AG8076">
        <f t="shared" si="8075"/>
        <v>0</v>
      </c>
      <c r="AH8076">
        <f t="shared" si="8075"/>
        <v>0</v>
      </c>
      <c r="AI8076">
        <f t="shared" si="8075"/>
        <v>0</v>
      </c>
      <c r="AJ8076">
        <f t="shared" ref="AJ8076:AQ8076" si="8076">B8079</f>
        <v>0</v>
      </c>
      <c r="AK8076">
        <f t="shared" si="8076"/>
        <v>5</v>
      </c>
      <c r="AL8076">
        <f t="shared" si="8076"/>
        <v>16</v>
      </c>
      <c r="AM8076">
        <f t="shared" si="8076"/>
        <v>4</v>
      </c>
      <c r="AN8076">
        <f t="shared" si="8076"/>
        <v>2</v>
      </c>
      <c r="AO8076">
        <f t="shared" si="8076"/>
        <v>1</v>
      </c>
      <c r="AP8076">
        <f t="shared" si="8076"/>
        <v>0</v>
      </c>
      <c r="AQ8076">
        <f t="shared" si="8076"/>
        <v>0</v>
      </c>
      <c r="AR8076">
        <f t="shared" ref="AR8076:AY8076" si="8077">B8080</f>
        <v>0</v>
      </c>
      <c r="AS8076">
        <f t="shared" si="8077"/>
        <v>12</v>
      </c>
      <c r="AT8076">
        <f t="shared" si="8077"/>
        <v>13</v>
      </c>
      <c r="AU8076">
        <f t="shared" si="8077"/>
        <v>1</v>
      </c>
      <c r="AV8076">
        <f t="shared" si="8077"/>
        <v>14</v>
      </c>
      <c r="AW8076">
        <f t="shared" si="8077"/>
        <v>8</v>
      </c>
      <c r="AX8076">
        <f t="shared" si="8077"/>
        <v>1</v>
      </c>
      <c r="AY8076">
        <f t="shared" si="8077"/>
        <v>0</v>
      </c>
      <c r="AZ8076">
        <f t="shared" ref="AZ8076:BG8076" si="8078">B8081</f>
        <v>1</v>
      </c>
      <c r="BA8076">
        <f t="shared" si="8078"/>
        <v>16</v>
      </c>
      <c r="BB8076">
        <f t="shared" si="8078"/>
        <v>16</v>
      </c>
      <c r="BC8076">
        <f t="shared" si="8078"/>
        <v>16</v>
      </c>
      <c r="BD8076">
        <f t="shared" si="8078"/>
        <v>16</v>
      </c>
      <c r="BE8076">
        <f t="shared" si="8078"/>
        <v>15</v>
      </c>
      <c r="BF8076">
        <f t="shared" si="8078"/>
        <v>3</v>
      </c>
      <c r="BG8076">
        <f t="shared" si="8078"/>
        <v>0</v>
      </c>
      <c r="BH8076">
        <f t="shared" ref="BH8076:BO8076" si="8079">B8082</f>
        <v>0</v>
      </c>
      <c r="BI8076">
        <f t="shared" si="8079"/>
        <v>5</v>
      </c>
      <c r="BJ8076">
        <f t="shared" si="8079"/>
        <v>8</v>
      </c>
      <c r="BK8076">
        <f t="shared" si="8079"/>
        <v>11</v>
      </c>
      <c r="BL8076">
        <f t="shared" si="8079"/>
        <v>15</v>
      </c>
      <c r="BM8076">
        <f t="shared" si="8079"/>
        <v>1</v>
      </c>
      <c r="BN8076">
        <f t="shared" si="8079"/>
        <v>0</v>
      </c>
      <c r="BO8076">
        <f t="shared" si="8079"/>
        <v>0</v>
      </c>
      <c r="BP8076">
        <f t="shared" ref="BP8076:BW8076" si="8080">B8083</f>
        <v>0</v>
      </c>
      <c r="BQ8076">
        <f t="shared" si="8080"/>
        <v>0</v>
      </c>
      <c r="BR8076">
        <f t="shared" si="8080"/>
        <v>0</v>
      </c>
      <c r="BS8076">
        <f t="shared" si="8080"/>
        <v>10</v>
      </c>
      <c r="BT8076">
        <f t="shared" si="8080"/>
        <v>16</v>
      </c>
      <c r="BU8076">
        <f t="shared" si="8080"/>
        <v>3</v>
      </c>
      <c r="BV8076">
        <f t="shared" si="8080"/>
        <v>0</v>
      </c>
      <c r="BW8076">
        <f t="shared" si="8080"/>
        <v>0</v>
      </c>
    </row>
    <row r="8077" spans="1:75" ht="15.75" customHeight="1" x14ac:dyDescent="0.25">
      <c r="A8077" s="5">
        <v>8074</v>
      </c>
      <c r="B8077">
        <v>0</v>
      </c>
      <c r="C8077">
        <v>0</v>
      </c>
      <c r="D8077">
        <v>2</v>
      </c>
      <c r="E8077">
        <v>16</v>
      </c>
      <c r="F8077">
        <v>8</v>
      </c>
      <c r="G8077">
        <v>0</v>
      </c>
      <c r="H8077">
        <v>0</v>
      </c>
      <c r="I8077">
        <v>0</v>
      </c>
      <c r="J8077" s="5">
        <v>4</v>
      </c>
      <c r="K8077" s="4"/>
    </row>
    <row r="8078" spans="1:75" ht="15.75" customHeight="1" x14ac:dyDescent="0.25">
      <c r="A8078" s="5">
        <v>8075</v>
      </c>
      <c r="B8078">
        <v>0</v>
      </c>
      <c r="C8078">
        <v>0</v>
      </c>
      <c r="D8078">
        <v>12</v>
      </c>
      <c r="E8078">
        <v>14</v>
      </c>
      <c r="F8078">
        <v>1</v>
      </c>
      <c r="G8078">
        <v>0</v>
      </c>
      <c r="H8078">
        <v>0</v>
      </c>
      <c r="I8078">
        <v>0</v>
      </c>
      <c r="J8078" s="5">
        <v>4</v>
      </c>
      <c r="K8078" s="4"/>
    </row>
    <row r="8079" spans="1:75" ht="15.75" customHeight="1" x14ac:dyDescent="0.25">
      <c r="A8079" s="5">
        <v>8076</v>
      </c>
      <c r="B8079">
        <v>0</v>
      </c>
      <c r="C8079">
        <v>5</v>
      </c>
      <c r="D8079">
        <v>16</v>
      </c>
      <c r="E8079">
        <v>4</v>
      </c>
      <c r="F8079">
        <v>2</v>
      </c>
      <c r="G8079">
        <v>1</v>
      </c>
      <c r="H8079">
        <v>0</v>
      </c>
      <c r="I8079">
        <v>0</v>
      </c>
      <c r="J8079" s="5">
        <v>4</v>
      </c>
      <c r="K8079" s="4"/>
    </row>
    <row r="8080" spans="1:75" ht="15.75" customHeight="1" x14ac:dyDescent="0.25">
      <c r="A8080" s="5">
        <v>8077</v>
      </c>
      <c r="B8080">
        <v>0</v>
      </c>
      <c r="C8080">
        <v>12</v>
      </c>
      <c r="D8080">
        <v>13</v>
      </c>
      <c r="E8080">
        <v>1</v>
      </c>
      <c r="F8080">
        <v>14</v>
      </c>
      <c r="G8080">
        <v>8</v>
      </c>
      <c r="H8080">
        <v>1</v>
      </c>
      <c r="I8080">
        <v>0</v>
      </c>
      <c r="J8080" s="5">
        <v>4</v>
      </c>
      <c r="K8080" s="4"/>
    </row>
    <row r="8081" spans="1:75" ht="15.75" customHeight="1" x14ac:dyDescent="0.25">
      <c r="A8081" s="5">
        <v>8078</v>
      </c>
      <c r="B8081">
        <v>1</v>
      </c>
      <c r="C8081">
        <v>16</v>
      </c>
      <c r="D8081">
        <v>16</v>
      </c>
      <c r="E8081">
        <v>16</v>
      </c>
      <c r="F8081">
        <v>16</v>
      </c>
      <c r="G8081">
        <v>15</v>
      </c>
      <c r="H8081">
        <v>3</v>
      </c>
      <c r="I8081">
        <v>0</v>
      </c>
      <c r="J8081" s="5">
        <v>4</v>
      </c>
      <c r="K8081" s="4"/>
    </row>
    <row r="8082" spans="1:75" ht="15.75" customHeight="1" x14ac:dyDescent="0.25">
      <c r="A8082" s="5">
        <v>8079</v>
      </c>
      <c r="B8082">
        <v>0</v>
      </c>
      <c r="C8082">
        <v>5</v>
      </c>
      <c r="D8082">
        <v>8</v>
      </c>
      <c r="E8082">
        <v>11</v>
      </c>
      <c r="F8082">
        <v>15</v>
      </c>
      <c r="G8082">
        <v>1</v>
      </c>
      <c r="H8082">
        <v>0</v>
      </c>
      <c r="I8082">
        <v>0</v>
      </c>
      <c r="J8082" s="5">
        <v>4</v>
      </c>
      <c r="K8082" s="4"/>
    </row>
    <row r="8083" spans="1:75" ht="15.75" customHeight="1" x14ac:dyDescent="0.25">
      <c r="A8083" s="5">
        <v>8080</v>
      </c>
      <c r="B8083">
        <v>0</v>
      </c>
      <c r="C8083">
        <v>0</v>
      </c>
      <c r="D8083">
        <v>0</v>
      </c>
      <c r="E8083">
        <v>10</v>
      </c>
      <c r="F8083">
        <v>16</v>
      </c>
      <c r="G8083">
        <v>3</v>
      </c>
      <c r="H8083">
        <v>0</v>
      </c>
      <c r="I8083">
        <v>0</v>
      </c>
      <c r="J8083" s="5">
        <v>4</v>
      </c>
      <c r="K8083" s="4"/>
    </row>
    <row r="8084" spans="1:75" ht="15.75" customHeight="1" x14ac:dyDescent="0.25">
      <c r="A8084" s="5">
        <v>8081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 s="5">
        <v>4</v>
      </c>
      <c r="K8084" s="4"/>
    </row>
    <row r="8085" spans="1:75" ht="15.75" customHeight="1" x14ac:dyDescent="0.25">
      <c r="A8085" s="5">
        <v>8082</v>
      </c>
      <c r="B8085">
        <v>0</v>
      </c>
      <c r="C8085">
        <v>0</v>
      </c>
      <c r="D8085">
        <v>1</v>
      </c>
      <c r="E8085">
        <v>11</v>
      </c>
      <c r="F8085">
        <v>14</v>
      </c>
      <c r="G8085">
        <v>15</v>
      </c>
      <c r="H8085">
        <v>3</v>
      </c>
      <c r="I8085">
        <v>0</v>
      </c>
      <c r="J8085" s="5">
        <v>8</v>
      </c>
      <c r="K8085" s="4">
        <f t="shared" ref="K8085" si="8081">J8085</f>
        <v>8</v>
      </c>
      <c r="L8085">
        <f t="shared" ref="L8085:S8085" si="8082">B8085</f>
        <v>0</v>
      </c>
      <c r="M8085">
        <f t="shared" si="8082"/>
        <v>0</v>
      </c>
      <c r="N8085">
        <f t="shared" si="8082"/>
        <v>1</v>
      </c>
      <c r="O8085">
        <f t="shared" si="8082"/>
        <v>11</v>
      </c>
      <c r="P8085">
        <f t="shared" si="8082"/>
        <v>14</v>
      </c>
      <c r="Q8085">
        <f t="shared" si="8082"/>
        <v>15</v>
      </c>
      <c r="R8085">
        <f t="shared" si="8082"/>
        <v>3</v>
      </c>
      <c r="S8085">
        <f t="shared" si="8082"/>
        <v>0</v>
      </c>
      <c r="T8085">
        <f t="shared" ref="T8085:AA8085" si="8083">B8086</f>
        <v>0</v>
      </c>
      <c r="U8085">
        <f t="shared" si="8083"/>
        <v>1</v>
      </c>
      <c r="V8085">
        <f t="shared" si="8083"/>
        <v>13</v>
      </c>
      <c r="W8085">
        <f t="shared" si="8083"/>
        <v>16</v>
      </c>
      <c r="X8085">
        <f t="shared" si="8083"/>
        <v>12</v>
      </c>
      <c r="Y8085">
        <f t="shared" si="8083"/>
        <v>16</v>
      </c>
      <c r="Z8085">
        <f t="shared" si="8083"/>
        <v>8</v>
      </c>
      <c r="AA8085">
        <f t="shared" si="8083"/>
        <v>0</v>
      </c>
      <c r="AB8085">
        <f t="shared" ref="AB8085:AI8085" si="8084">B8087</f>
        <v>0</v>
      </c>
      <c r="AC8085">
        <f t="shared" si="8084"/>
        <v>8</v>
      </c>
      <c r="AD8085">
        <f t="shared" si="8084"/>
        <v>16</v>
      </c>
      <c r="AE8085">
        <f t="shared" si="8084"/>
        <v>4</v>
      </c>
      <c r="AF8085">
        <f t="shared" si="8084"/>
        <v>6</v>
      </c>
      <c r="AG8085">
        <f t="shared" si="8084"/>
        <v>16</v>
      </c>
      <c r="AH8085">
        <f t="shared" si="8084"/>
        <v>5</v>
      </c>
      <c r="AI8085">
        <f t="shared" si="8084"/>
        <v>0</v>
      </c>
      <c r="AJ8085">
        <f t="shared" ref="AJ8085:AQ8085" si="8085">B8088</f>
        <v>0</v>
      </c>
      <c r="AK8085">
        <f t="shared" si="8085"/>
        <v>5</v>
      </c>
      <c r="AL8085">
        <f t="shared" si="8085"/>
        <v>15</v>
      </c>
      <c r="AM8085">
        <f t="shared" si="8085"/>
        <v>11</v>
      </c>
      <c r="AN8085">
        <f t="shared" si="8085"/>
        <v>13</v>
      </c>
      <c r="AO8085">
        <f t="shared" si="8085"/>
        <v>14</v>
      </c>
      <c r="AP8085">
        <f t="shared" si="8085"/>
        <v>0</v>
      </c>
      <c r="AQ8085">
        <f t="shared" si="8085"/>
        <v>0</v>
      </c>
      <c r="AR8085">
        <f t="shared" ref="AR8085:AY8085" si="8086">B8089</f>
        <v>0</v>
      </c>
      <c r="AS8085">
        <f t="shared" si="8086"/>
        <v>0</v>
      </c>
      <c r="AT8085">
        <f t="shared" si="8086"/>
        <v>2</v>
      </c>
      <c r="AU8085">
        <f t="shared" si="8086"/>
        <v>12</v>
      </c>
      <c r="AV8085">
        <f t="shared" si="8086"/>
        <v>16</v>
      </c>
      <c r="AW8085">
        <f t="shared" si="8086"/>
        <v>13</v>
      </c>
      <c r="AX8085">
        <f t="shared" si="8086"/>
        <v>0</v>
      </c>
      <c r="AY8085">
        <f t="shared" si="8086"/>
        <v>0</v>
      </c>
      <c r="AZ8085">
        <f t="shared" ref="AZ8085:BG8085" si="8087">B8090</f>
        <v>0</v>
      </c>
      <c r="BA8085">
        <f t="shared" si="8087"/>
        <v>0</v>
      </c>
      <c r="BB8085">
        <f t="shared" si="8087"/>
        <v>0</v>
      </c>
      <c r="BC8085">
        <f t="shared" si="8087"/>
        <v>13</v>
      </c>
      <c r="BD8085">
        <f t="shared" si="8087"/>
        <v>16</v>
      </c>
      <c r="BE8085">
        <f t="shared" si="8087"/>
        <v>16</v>
      </c>
      <c r="BF8085">
        <f t="shared" si="8087"/>
        <v>6</v>
      </c>
      <c r="BG8085">
        <f t="shared" si="8087"/>
        <v>0</v>
      </c>
      <c r="BH8085">
        <f t="shared" ref="BH8085:BO8085" si="8088">B8091</f>
        <v>0</v>
      </c>
      <c r="BI8085">
        <f t="shared" si="8088"/>
        <v>0</v>
      </c>
      <c r="BJ8085">
        <f t="shared" si="8088"/>
        <v>0</v>
      </c>
      <c r="BK8085">
        <f t="shared" si="8088"/>
        <v>16</v>
      </c>
      <c r="BL8085">
        <f t="shared" si="8088"/>
        <v>16</v>
      </c>
      <c r="BM8085">
        <f t="shared" si="8088"/>
        <v>16</v>
      </c>
      <c r="BN8085">
        <f t="shared" si="8088"/>
        <v>7</v>
      </c>
      <c r="BO8085">
        <f t="shared" si="8088"/>
        <v>0</v>
      </c>
      <c r="BP8085">
        <f t="shared" ref="BP8085:BW8085" si="8089">B8092</f>
        <v>0</v>
      </c>
      <c r="BQ8085">
        <f t="shared" si="8089"/>
        <v>0</v>
      </c>
      <c r="BR8085">
        <f t="shared" si="8089"/>
        <v>0</v>
      </c>
      <c r="BS8085">
        <f t="shared" si="8089"/>
        <v>11</v>
      </c>
      <c r="BT8085">
        <f t="shared" si="8089"/>
        <v>13</v>
      </c>
      <c r="BU8085">
        <f t="shared" si="8089"/>
        <v>12</v>
      </c>
      <c r="BV8085">
        <f t="shared" si="8089"/>
        <v>1</v>
      </c>
      <c r="BW8085">
        <f t="shared" si="8089"/>
        <v>0</v>
      </c>
    </row>
    <row r="8086" spans="1:75" ht="15.75" customHeight="1" x14ac:dyDescent="0.25">
      <c r="A8086" s="5">
        <v>8083</v>
      </c>
      <c r="B8086">
        <v>0</v>
      </c>
      <c r="C8086">
        <v>1</v>
      </c>
      <c r="D8086">
        <v>13</v>
      </c>
      <c r="E8086">
        <v>16</v>
      </c>
      <c r="F8086">
        <v>12</v>
      </c>
      <c r="G8086">
        <v>16</v>
      </c>
      <c r="H8086">
        <v>8</v>
      </c>
      <c r="I8086">
        <v>0</v>
      </c>
      <c r="J8086" s="5">
        <v>8</v>
      </c>
      <c r="K8086" s="4"/>
    </row>
    <row r="8087" spans="1:75" ht="15.75" customHeight="1" x14ac:dyDescent="0.25">
      <c r="A8087" s="5">
        <v>8084</v>
      </c>
      <c r="B8087">
        <v>0</v>
      </c>
      <c r="C8087">
        <v>8</v>
      </c>
      <c r="D8087">
        <v>16</v>
      </c>
      <c r="E8087">
        <v>4</v>
      </c>
      <c r="F8087">
        <v>6</v>
      </c>
      <c r="G8087">
        <v>16</v>
      </c>
      <c r="H8087">
        <v>5</v>
      </c>
      <c r="I8087">
        <v>0</v>
      </c>
      <c r="J8087" s="5">
        <v>8</v>
      </c>
      <c r="K8087" s="4"/>
    </row>
    <row r="8088" spans="1:75" ht="15.75" customHeight="1" x14ac:dyDescent="0.25">
      <c r="A8088" s="5">
        <v>8085</v>
      </c>
      <c r="B8088">
        <v>0</v>
      </c>
      <c r="C8088">
        <v>5</v>
      </c>
      <c r="D8088">
        <v>15</v>
      </c>
      <c r="E8088">
        <v>11</v>
      </c>
      <c r="F8088">
        <v>13</v>
      </c>
      <c r="G8088">
        <v>14</v>
      </c>
      <c r="H8088">
        <v>0</v>
      </c>
      <c r="I8088">
        <v>0</v>
      </c>
      <c r="J8088" s="5">
        <v>8</v>
      </c>
      <c r="K8088" s="4"/>
    </row>
    <row r="8089" spans="1:75" ht="15.75" customHeight="1" x14ac:dyDescent="0.25">
      <c r="A8089" s="5">
        <v>8086</v>
      </c>
      <c r="B8089">
        <v>0</v>
      </c>
      <c r="C8089">
        <v>0</v>
      </c>
      <c r="D8089">
        <v>2</v>
      </c>
      <c r="E8089">
        <v>12</v>
      </c>
      <c r="F8089">
        <v>16</v>
      </c>
      <c r="G8089">
        <v>13</v>
      </c>
      <c r="H8089">
        <v>0</v>
      </c>
      <c r="I8089">
        <v>0</v>
      </c>
      <c r="J8089" s="5">
        <v>8</v>
      </c>
      <c r="K8089" s="4"/>
    </row>
    <row r="8090" spans="1:75" ht="15.75" customHeight="1" x14ac:dyDescent="0.25">
      <c r="A8090" s="5">
        <v>8087</v>
      </c>
      <c r="B8090">
        <v>0</v>
      </c>
      <c r="C8090">
        <v>0</v>
      </c>
      <c r="D8090">
        <v>0</v>
      </c>
      <c r="E8090">
        <v>13</v>
      </c>
      <c r="F8090">
        <v>16</v>
      </c>
      <c r="G8090">
        <v>16</v>
      </c>
      <c r="H8090">
        <v>6</v>
      </c>
      <c r="I8090">
        <v>0</v>
      </c>
      <c r="J8090" s="5">
        <v>8</v>
      </c>
      <c r="K8090" s="4"/>
    </row>
    <row r="8091" spans="1:75" ht="15.75" customHeight="1" x14ac:dyDescent="0.25">
      <c r="A8091" s="5">
        <v>8088</v>
      </c>
      <c r="B8091">
        <v>0</v>
      </c>
      <c r="C8091">
        <v>0</v>
      </c>
      <c r="D8091">
        <v>0</v>
      </c>
      <c r="E8091">
        <v>16</v>
      </c>
      <c r="F8091">
        <v>16</v>
      </c>
      <c r="G8091">
        <v>16</v>
      </c>
      <c r="H8091">
        <v>7</v>
      </c>
      <c r="I8091">
        <v>0</v>
      </c>
      <c r="J8091" s="5">
        <v>8</v>
      </c>
      <c r="K8091" s="4"/>
    </row>
    <row r="8092" spans="1:75" ht="15.75" customHeight="1" x14ac:dyDescent="0.25">
      <c r="A8092" s="5">
        <v>8089</v>
      </c>
      <c r="B8092">
        <v>0</v>
      </c>
      <c r="C8092">
        <v>0</v>
      </c>
      <c r="D8092">
        <v>0</v>
      </c>
      <c r="E8092">
        <v>11</v>
      </c>
      <c r="F8092">
        <v>13</v>
      </c>
      <c r="G8092">
        <v>12</v>
      </c>
      <c r="H8092">
        <v>1</v>
      </c>
      <c r="I8092">
        <v>0</v>
      </c>
      <c r="J8092" s="5">
        <v>8</v>
      </c>
      <c r="K8092" s="4"/>
    </row>
    <row r="8093" spans="1:75" ht="15.75" customHeight="1" x14ac:dyDescent="0.25">
      <c r="A8093" s="5">
        <v>8090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 s="5">
        <v>8</v>
      </c>
      <c r="K8093" s="4"/>
    </row>
    <row r="8094" spans="1:75" ht="15.75" customHeight="1" x14ac:dyDescent="0.25">
      <c r="A8094" s="5">
        <v>8091</v>
      </c>
      <c r="B8094">
        <v>0</v>
      </c>
      <c r="C8094">
        <v>0</v>
      </c>
      <c r="D8094">
        <v>6</v>
      </c>
      <c r="E8094">
        <v>14</v>
      </c>
      <c r="F8094">
        <v>16</v>
      </c>
      <c r="G8094">
        <v>5</v>
      </c>
      <c r="H8094">
        <v>0</v>
      </c>
      <c r="I8094">
        <v>0</v>
      </c>
      <c r="J8094" s="5">
        <v>8</v>
      </c>
      <c r="K8094" s="4">
        <f t="shared" ref="K8094" si="8090">J8094</f>
        <v>8</v>
      </c>
      <c r="L8094">
        <f t="shared" ref="L8094:S8094" si="8091">B8094</f>
        <v>0</v>
      </c>
      <c r="M8094">
        <f t="shared" si="8091"/>
        <v>0</v>
      </c>
      <c r="N8094">
        <f t="shared" si="8091"/>
        <v>6</v>
      </c>
      <c r="O8094">
        <f t="shared" si="8091"/>
        <v>14</v>
      </c>
      <c r="P8094">
        <f t="shared" si="8091"/>
        <v>16</v>
      </c>
      <c r="Q8094">
        <f t="shared" si="8091"/>
        <v>5</v>
      </c>
      <c r="R8094">
        <f t="shared" si="8091"/>
        <v>0</v>
      </c>
      <c r="S8094">
        <f t="shared" si="8091"/>
        <v>0</v>
      </c>
      <c r="T8094">
        <f t="shared" ref="T8094:AA8094" si="8092">B8095</f>
        <v>0</v>
      </c>
      <c r="U8094">
        <f t="shared" si="8092"/>
        <v>2</v>
      </c>
      <c r="V8094">
        <f t="shared" si="8092"/>
        <v>16</v>
      </c>
      <c r="W8094">
        <f t="shared" si="8092"/>
        <v>16</v>
      </c>
      <c r="X8094">
        <f t="shared" si="8092"/>
        <v>16</v>
      </c>
      <c r="Y8094">
        <f t="shared" si="8092"/>
        <v>7</v>
      </c>
      <c r="Z8094">
        <f t="shared" si="8092"/>
        <v>0</v>
      </c>
      <c r="AA8094">
        <f t="shared" si="8092"/>
        <v>0</v>
      </c>
      <c r="AB8094">
        <f t="shared" ref="AB8094:AI8094" si="8093">B8096</f>
        <v>0</v>
      </c>
      <c r="AC8094">
        <f t="shared" si="8093"/>
        <v>2</v>
      </c>
      <c r="AD8094">
        <f t="shared" si="8093"/>
        <v>15</v>
      </c>
      <c r="AE8094">
        <f t="shared" si="8093"/>
        <v>16</v>
      </c>
      <c r="AF8094">
        <f t="shared" si="8093"/>
        <v>15</v>
      </c>
      <c r="AG8094">
        <f t="shared" si="8093"/>
        <v>2</v>
      </c>
      <c r="AH8094">
        <f t="shared" si="8093"/>
        <v>0</v>
      </c>
      <c r="AI8094">
        <f t="shared" si="8093"/>
        <v>0</v>
      </c>
      <c r="AJ8094">
        <f t="shared" ref="AJ8094:AQ8094" si="8094">B8097</f>
        <v>0</v>
      </c>
      <c r="AK8094">
        <f t="shared" si="8094"/>
        <v>0</v>
      </c>
      <c r="AL8094">
        <f t="shared" si="8094"/>
        <v>6</v>
      </c>
      <c r="AM8094">
        <f t="shared" si="8094"/>
        <v>16</v>
      </c>
      <c r="AN8094">
        <f t="shared" si="8094"/>
        <v>15</v>
      </c>
      <c r="AO8094">
        <f t="shared" si="8094"/>
        <v>7</v>
      </c>
      <c r="AP8094">
        <f t="shared" si="8094"/>
        <v>0</v>
      </c>
      <c r="AQ8094">
        <f t="shared" si="8094"/>
        <v>0</v>
      </c>
      <c r="AR8094">
        <f t="shared" ref="AR8094:AY8094" si="8095">B8098</f>
        <v>0</v>
      </c>
      <c r="AS8094">
        <f t="shared" si="8095"/>
        <v>0</v>
      </c>
      <c r="AT8094">
        <f t="shared" si="8095"/>
        <v>14</v>
      </c>
      <c r="AU8094">
        <f t="shared" si="8095"/>
        <v>10</v>
      </c>
      <c r="AV8094">
        <f t="shared" si="8095"/>
        <v>6</v>
      </c>
      <c r="AW8094">
        <f t="shared" si="8095"/>
        <v>16</v>
      </c>
      <c r="AX8094">
        <f t="shared" si="8095"/>
        <v>3</v>
      </c>
      <c r="AY8094">
        <f t="shared" si="8095"/>
        <v>0</v>
      </c>
      <c r="AZ8094">
        <f t="shared" ref="AZ8094:BG8094" si="8096">B8099</f>
        <v>0</v>
      </c>
      <c r="BA8094">
        <f t="shared" si="8096"/>
        <v>1</v>
      </c>
      <c r="BB8094">
        <f t="shared" si="8096"/>
        <v>16</v>
      </c>
      <c r="BC8094">
        <f t="shared" si="8096"/>
        <v>3</v>
      </c>
      <c r="BD8094">
        <f t="shared" si="8096"/>
        <v>0</v>
      </c>
      <c r="BE8094">
        <f t="shared" si="8096"/>
        <v>16</v>
      </c>
      <c r="BF8094">
        <f t="shared" si="8096"/>
        <v>7</v>
      </c>
      <c r="BG8094">
        <f t="shared" si="8096"/>
        <v>0</v>
      </c>
      <c r="BH8094">
        <f t="shared" ref="BH8094:BO8094" si="8097">B8100</f>
        <v>0</v>
      </c>
      <c r="BI8094">
        <f t="shared" si="8097"/>
        <v>0</v>
      </c>
      <c r="BJ8094">
        <f t="shared" si="8097"/>
        <v>10</v>
      </c>
      <c r="BK8094">
        <f t="shared" si="8097"/>
        <v>11</v>
      </c>
      <c r="BL8094">
        <f t="shared" si="8097"/>
        <v>11</v>
      </c>
      <c r="BM8094">
        <f t="shared" si="8097"/>
        <v>15</v>
      </c>
      <c r="BN8094">
        <f t="shared" si="8097"/>
        <v>3</v>
      </c>
      <c r="BO8094">
        <f t="shared" si="8097"/>
        <v>0</v>
      </c>
      <c r="BP8094">
        <f t="shared" ref="BP8094:BW8094" si="8098">B8101</f>
        <v>0</v>
      </c>
      <c r="BQ8094">
        <f t="shared" si="8098"/>
        <v>0</v>
      </c>
      <c r="BR8094">
        <f t="shared" si="8098"/>
        <v>3</v>
      </c>
      <c r="BS8094">
        <f t="shared" si="8098"/>
        <v>14</v>
      </c>
      <c r="BT8094">
        <f t="shared" si="8098"/>
        <v>16</v>
      </c>
      <c r="BU8094">
        <f t="shared" si="8098"/>
        <v>6</v>
      </c>
      <c r="BV8094">
        <f t="shared" si="8098"/>
        <v>0</v>
      </c>
      <c r="BW8094">
        <f t="shared" si="8098"/>
        <v>0</v>
      </c>
    </row>
    <row r="8095" spans="1:75" ht="15.75" customHeight="1" x14ac:dyDescent="0.25">
      <c r="A8095" s="5">
        <v>8092</v>
      </c>
      <c r="B8095">
        <v>0</v>
      </c>
      <c r="C8095">
        <v>2</v>
      </c>
      <c r="D8095">
        <v>16</v>
      </c>
      <c r="E8095">
        <v>16</v>
      </c>
      <c r="F8095">
        <v>16</v>
      </c>
      <c r="G8095">
        <v>7</v>
      </c>
      <c r="H8095">
        <v>0</v>
      </c>
      <c r="I8095">
        <v>0</v>
      </c>
      <c r="J8095" s="5">
        <v>8</v>
      </c>
      <c r="K8095" s="4"/>
    </row>
    <row r="8096" spans="1:75" ht="15.75" customHeight="1" x14ac:dyDescent="0.25">
      <c r="A8096" s="5">
        <v>8093</v>
      </c>
      <c r="B8096">
        <v>0</v>
      </c>
      <c r="C8096">
        <v>2</v>
      </c>
      <c r="D8096">
        <v>15</v>
      </c>
      <c r="E8096">
        <v>16</v>
      </c>
      <c r="F8096">
        <v>15</v>
      </c>
      <c r="G8096">
        <v>2</v>
      </c>
      <c r="H8096">
        <v>0</v>
      </c>
      <c r="I8096">
        <v>0</v>
      </c>
      <c r="J8096" s="5">
        <v>8</v>
      </c>
      <c r="K8096" s="4"/>
    </row>
    <row r="8097" spans="1:75" ht="15.75" customHeight="1" x14ac:dyDescent="0.25">
      <c r="A8097" s="5">
        <v>8094</v>
      </c>
      <c r="B8097">
        <v>0</v>
      </c>
      <c r="C8097">
        <v>0</v>
      </c>
      <c r="D8097">
        <v>6</v>
      </c>
      <c r="E8097">
        <v>16</v>
      </c>
      <c r="F8097">
        <v>15</v>
      </c>
      <c r="G8097">
        <v>7</v>
      </c>
      <c r="H8097">
        <v>0</v>
      </c>
      <c r="I8097">
        <v>0</v>
      </c>
      <c r="J8097" s="5">
        <v>8</v>
      </c>
      <c r="K8097" s="4"/>
    </row>
    <row r="8098" spans="1:75" ht="15.75" customHeight="1" x14ac:dyDescent="0.25">
      <c r="A8098" s="5">
        <v>8095</v>
      </c>
      <c r="B8098">
        <v>0</v>
      </c>
      <c r="C8098">
        <v>0</v>
      </c>
      <c r="D8098">
        <v>14</v>
      </c>
      <c r="E8098">
        <v>10</v>
      </c>
      <c r="F8098">
        <v>6</v>
      </c>
      <c r="G8098">
        <v>16</v>
      </c>
      <c r="H8098">
        <v>3</v>
      </c>
      <c r="I8098">
        <v>0</v>
      </c>
      <c r="J8098" s="5">
        <v>8</v>
      </c>
      <c r="K8098" s="4"/>
    </row>
    <row r="8099" spans="1:75" ht="15.75" customHeight="1" x14ac:dyDescent="0.25">
      <c r="A8099" s="5">
        <v>8096</v>
      </c>
      <c r="B8099">
        <v>0</v>
      </c>
      <c r="C8099">
        <v>1</v>
      </c>
      <c r="D8099">
        <v>16</v>
      </c>
      <c r="E8099">
        <v>3</v>
      </c>
      <c r="F8099">
        <v>0</v>
      </c>
      <c r="G8099">
        <v>16</v>
      </c>
      <c r="H8099">
        <v>7</v>
      </c>
      <c r="I8099">
        <v>0</v>
      </c>
      <c r="J8099" s="5">
        <v>8</v>
      </c>
      <c r="K8099" s="4"/>
    </row>
    <row r="8100" spans="1:75" ht="15.75" customHeight="1" x14ac:dyDescent="0.25">
      <c r="A8100" s="5">
        <v>8097</v>
      </c>
      <c r="B8100">
        <v>0</v>
      </c>
      <c r="C8100">
        <v>0</v>
      </c>
      <c r="D8100">
        <v>10</v>
      </c>
      <c r="E8100">
        <v>11</v>
      </c>
      <c r="F8100">
        <v>11</v>
      </c>
      <c r="G8100">
        <v>15</v>
      </c>
      <c r="H8100">
        <v>3</v>
      </c>
      <c r="I8100">
        <v>0</v>
      </c>
      <c r="J8100" s="5">
        <v>8</v>
      </c>
      <c r="K8100" s="4"/>
    </row>
    <row r="8101" spans="1:75" ht="15.75" customHeight="1" x14ac:dyDescent="0.25">
      <c r="A8101" s="5">
        <v>8098</v>
      </c>
      <c r="B8101">
        <v>0</v>
      </c>
      <c r="C8101">
        <v>0</v>
      </c>
      <c r="D8101">
        <v>3</v>
      </c>
      <c r="E8101">
        <v>14</v>
      </c>
      <c r="F8101">
        <v>16</v>
      </c>
      <c r="G8101">
        <v>6</v>
      </c>
      <c r="H8101">
        <v>0</v>
      </c>
      <c r="I8101">
        <v>0</v>
      </c>
      <c r="J8101" s="5">
        <v>8</v>
      </c>
      <c r="K8101" s="4"/>
    </row>
    <row r="8102" spans="1:75" ht="15.75" customHeight="1" x14ac:dyDescent="0.25">
      <c r="A8102" s="5">
        <v>8099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 s="5">
        <v>8</v>
      </c>
      <c r="K8102" s="4"/>
    </row>
    <row r="8103" spans="1:75" ht="15.75" customHeight="1" x14ac:dyDescent="0.25">
      <c r="A8103" s="5">
        <v>8100</v>
      </c>
      <c r="B8103">
        <v>0</v>
      </c>
      <c r="C8103">
        <v>0</v>
      </c>
      <c r="D8103">
        <v>0</v>
      </c>
      <c r="E8103">
        <v>4</v>
      </c>
      <c r="F8103">
        <v>15</v>
      </c>
      <c r="G8103">
        <v>6</v>
      </c>
      <c r="H8103">
        <v>0</v>
      </c>
      <c r="I8103">
        <v>0</v>
      </c>
      <c r="J8103" s="5">
        <v>4</v>
      </c>
      <c r="K8103" s="4">
        <f t="shared" ref="K8103" si="8099">J8103</f>
        <v>4</v>
      </c>
      <c r="L8103">
        <f t="shared" ref="L8103:S8103" si="8100">B8103</f>
        <v>0</v>
      </c>
      <c r="M8103">
        <f t="shared" si="8100"/>
        <v>0</v>
      </c>
      <c r="N8103">
        <f t="shared" si="8100"/>
        <v>0</v>
      </c>
      <c r="O8103">
        <f t="shared" si="8100"/>
        <v>4</v>
      </c>
      <c r="P8103">
        <f t="shared" si="8100"/>
        <v>15</v>
      </c>
      <c r="Q8103">
        <f t="shared" si="8100"/>
        <v>6</v>
      </c>
      <c r="R8103">
        <f t="shared" si="8100"/>
        <v>0</v>
      </c>
      <c r="S8103">
        <f t="shared" si="8100"/>
        <v>0</v>
      </c>
      <c r="T8103">
        <f t="shared" ref="T8103:AA8103" si="8101">B8104</f>
        <v>0</v>
      </c>
      <c r="U8103">
        <f t="shared" si="8101"/>
        <v>0</v>
      </c>
      <c r="V8103">
        <f t="shared" si="8101"/>
        <v>0</v>
      </c>
      <c r="W8103">
        <f t="shared" si="8101"/>
        <v>13</v>
      </c>
      <c r="X8103">
        <f t="shared" si="8101"/>
        <v>13</v>
      </c>
      <c r="Y8103">
        <f t="shared" si="8101"/>
        <v>1</v>
      </c>
      <c r="Z8103">
        <f t="shared" si="8101"/>
        <v>0</v>
      </c>
      <c r="AA8103">
        <f t="shared" si="8101"/>
        <v>0</v>
      </c>
      <c r="AB8103">
        <f t="shared" ref="AB8103:AI8103" si="8102">B8105</f>
        <v>0</v>
      </c>
      <c r="AC8103">
        <f t="shared" si="8102"/>
        <v>0</v>
      </c>
      <c r="AD8103">
        <f t="shared" si="8102"/>
        <v>7</v>
      </c>
      <c r="AE8103">
        <f t="shared" si="8102"/>
        <v>16</v>
      </c>
      <c r="AF8103">
        <f t="shared" si="8102"/>
        <v>2</v>
      </c>
      <c r="AG8103">
        <f t="shared" si="8102"/>
        <v>0</v>
      </c>
      <c r="AH8103">
        <f t="shared" si="8102"/>
        <v>0</v>
      </c>
      <c r="AI8103">
        <f t="shared" si="8102"/>
        <v>0</v>
      </c>
      <c r="AJ8103">
        <f t="shared" ref="AJ8103:AQ8103" si="8103">B8106</f>
        <v>0</v>
      </c>
      <c r="AK8103">
        <f t="shared" si="8103"/>
        <v>4</v>
      </c>
      <c r="AL8103">
        <f t="shared" si="8103"/>
        <v>15</v>
      </c>
      <c r="AM8103">
        <f t="shared" si="8103"/>
        <v>8</v>
      </c>
      <c r="AN8103">
        <f t="shared" si="8103"/>
        <v>0</v>
      </c>
      <c r="AO8103">
        <f t="shared" si="8103"/>
        <v>5</v>
      </c>
      <c r="AP8103">
        <f t="shared" si="8103"/>
        <v>0</v>
      </c>
      <c r="AQ8103">
        <f t="shared" si="8103"/>
        <v>0</v>
      </c>
      <c r="AR8103">
        <f t="shared" ref="AR8103:AY8103" si="8104">B8107</f>
        <v>0</v>
      </c>
      <c r="AS8103">
        <f t="shared" si="8104"/>
        <v>11</v>
      </c>
      <c r="AT8103">
        <f t="shared" si="8104"/>
        <v>14</v>
      </c>
      <c r="AU8103">
        <f t="shared" si="8104"/>
        <v>1</v>
      </c>
      <c r="AV8103">
        <f t="shared" si="8104"/>
        <v>6</v>
      </c>
      <c r="AW8103">
        <f t="shared" si="8104"/>
        <v>16</v>
      </c>
      <c r="AX8103">
        <f t="shared" si="8104"/>
        <v>5</v>
      </c>
      <c r="AY8103">
        <f t="shared" si="8104"/>
        <v>0</v>
      </c>
      <c r="AZ8103">
        <f t="shared" ref="AZ8103:BG8103" si="8105">B8108</f>
        <v>1</v>
      </c>
      <c r="BA8103">
        <f t="shared" si="8105"/>
        <v>16</v>
      </c>
      <c r="BB8103">
        <f t="shared" si="8105"/>
        <v>14</v>
      </c>
      <c r="BC8103">
        <f t="shared" si="8105"/>
        <v>12</v>
      </c>
      <c r="BD8103">
        <f t="shared" si="8105"/>
        <v>16</v>
      </c>
      <c r="BE8103">
        <f t="shared" si="8105"/>
        <v>16</v>
      </c>
      <c r="BF8103">
        <f t="shared" si="8105"/>
        <v>3</v>
      </c>
      <c r="BG8103">
        <f t="shared" si="8105"/>
        <v>0</v>
      </c>
      <c r="BH8103">
        <f t="shared" ref="BH8103:BO8103" si="8106">B8109</f>
        <v>0</v>
      </c>
      <c r="BI8103">
        <f t="shared" si="8106"/>
        <v>10</v>
      </c>
      <c r="BJ8103">
        <f t="shared" si="8106"/>
        <v>12</v>
      </c>
      <c r="BK8103">
        <f t="shared" si="8106"/>
        <v>10</v>
      </c>
      <c r="BL8103">
        <f t="shared" si="8106"/>
        <v>16</v>
      </c>
      <c r="BM8103">
        <f t="shared" si="8106"/>
        <v>10</v>
      </c>
      <c r="BN8103">
        <f t="shared" si="8106"/>
        <v>0</v>
      </c>
      <c r="BO8103">
        <f t="shared" si="8106"/>
        <v>0</v>
      </c>
      <c r="BP8103">
        <f t="shared" ref="BP8103:BW8103" si="8107">B8110</f>
        <v>0</v>
      </c>
      <c r="BQ8103">
        <f t="shared" si="8107"/>
        <v>0</v>
      </c>
      <c r="BR8103">
        <f t="shared" si="8107"/>
        <v>0</v>
      </c>
      <c r="BS8103">
        <f t="shared" si="8107"/>
        <v>6</v>
      </c>
      <c r="BT8103">
        <f t="shared" si="8107"/>
        <v>16</v>
      </c>
      <c r="BU8103">
        <f t="shared" si="8107"/>
        <v>2</v>
      </c>
      <c r="BV8103">
        <f t="shared" si="8107"/>
        <v>0</v>
      </c>
      <c r="BW8103">
        <f t="shared" si="8107"/>
        <v>0</v>
      </c>
    </row>
    <row r="8104" spans="1:75" ht="15.75" customHeight="1" x14ac:dyDescent="0.25">
      <c r="A8104" s="5">
        <v>8101</v>
      </c>
      <c r="B8104">
        <v>0</v>
      </c>
      <c r="C8104">
        <v>0</v>
      </c>
      <c r="D8104">
        <v>0</v>
      </c>
      <c r="E8104">
        <v>13</v>
      </c>
      <c r="F8104">
        <v>13</v>
      </c>
      <c r="G8104">
        <v>1</v>
      </c>
      <c r="H8104">
        <v>0</v>
      </c>
      <c r="I8104">
        <v>0</v>
      </c>
      <c r="J8104" s="5">
        <v>4</v>
      </c>
      <c r="K8104" s="4"/>
    </row>
    <row r="8105" spans="1:75" ht="15.75" customHeight="1" x14ac:dyDescent="0.25">
      <c r="A8105" s="5">
        <v>8102</v>
      </c>
      <c r="B8105">
        <v>0</v>
      </c>
      <c r="C8105">
        <v>0</v>
      </c>
      <c r="D8105">
        <v>7</v>
      </c>
      <c r="E8105">
        <v>16</v>
      </c>
      <c r="F8105">
        <v>2</v>
      </c>
      <c r="G8105">
        <v>0</v>
      </c>
      <c r="H8105">
        <v>0</v>
      </c>
      <c r="I8105">
        <v>0</v>
      </c>
      <c r="J8105" s="5">
        <v>4</v>
      </c>
      <c r="K8105" s="4"/>
    </row>
    <row r="8106" spans="1:75" ht="15.75" customHeight="1" x14ac:dyDescent="0.25">
      <c r="A8106" s="5">
        <v>8103</v>
      </c>
      <c r="B8106">
        <v>0</v>
      </c>
      <c r="C8106">
        <v>4</v>
      </c>
      <c r="D8106">
        <v>15</v>
      </c>
      <c r="E8106">
        <v>8</v>
      </c>
      <c r="F8106">
        <v>0</v>
      </c>
      <c r="G8106">
        <v>5</v>
      </c>
      <c r="H8106">
        <v>0</v>
      </c>
      <c r="I8106">
        <v>0</v>
      </c>
      <c r="J8106" s="5">
        <v>4</v>
      </c>
      <c r="K8106" s="4"/>
    </row>
    <row r="8107" spans="1:75" ht="15.75" customHeight="1" x14ac:dyDescent="0.25">
      <c r="A8107" s="5">
        <v>8104</v>
      </c>
      <c r="B8107">
        <v>0</v>
      </c>
      <c r="C8107">
        <v>11</v>
      </c>
      <c r="D8107">
        <v>14</v>
      </c>
      <c r="E8107">
        <v>1</v>
      </c>
      <c r="F8107">
        <v>6</v>
      </c>
      <c r="G8107">
        <v>16</v>
      </c>
      <c r="H8107">
        <v>5</v>
      </c>
      <c r="I8107">
        <v>0</v>
      </c>
      <c r="J8107" s="5">
        <v>4</v>
      </c>
      <c r="K8107" s="4"/>
    </row>
    <row r="8108" spans="1:75" ht="15.75" customHeight="1" x14ac:dyDescent="0.25">
      <c r="A8108" s="5">
        <v>8105</v>
      </c>
      <c r="B8108">
        <v>1</v>
      </c>
      <c r="C8108">
        <v>16</v>
      </c>
      <c r="D8108">
        <v>14</v>
      </c>
      <c r="E8108">
        <v>12</v>
      </c>
      <c r="F8108">
        <v>16</v>
      </c>
      <c r="G8108">
        <v>16</v>
      </c>
      <c r="H8108">
        <v>3</v>
      </c>
      <c r="I8108">
        <v>0</v>
      </c>
      <c r="J8108" s="5">
        <v>4</v>
      </c>
      <c r="K8108" s="4"/>
    </row>
    <row r="8109" spans="1:75" ht="15.75" customHeight="1" x14ac:dyDescent="0.25">
      <c r="A8109" s="5">
        <v>8106</v>
      </c>
      <c r="B8109">
        <v>0</v>
      </c>
      <c r="C8109">
        <v>10</v>
      </c>
      <c r="D8109">
        <v>12</v>
      </c>
      <c r="E8109">
        <v>10</v>
      </c>
      <c r="F8109">
        <v>16</v>
      </c>
      <c r="G8109">
        <v>10</v>
      </c>
      <c r="H8109">
        <v>0</v>
      </c>
      <c r="I8109">
        <v>0</v>
      </c>
      <c r="J8109" s="5">
        <v>4</v>
      </c>
      <c r="K8109" s="4"/>
    </row>
    <row r="8110" spans="1:75" ht="15.75" customHeight="1" x14ac:dyDescent="0.25">
      <c r="A8110" s="5">
        <v>8107</v>
      </c>
      <c r="B8110">
        <v>0</v>
      </c>
      <c r="C8110">
        <v>0</v>
      </c>
      <c r="D8110">
        <v>0</v>
      </c>
      <c r="E8110">
        <v>6</v>
      </c>
      <c r="F8110">
        <v>16</v>
      </c>
      <c r="G8110">
        <v>2</v>
      </c>
      <c r="H8110">
        <v>0</v>
      </c>
      <c r="I8110">
        <v>0</v>
      </c>
      <c r="J8110" s="5">
        <v>4</v>
      </c>
      <c r="K8110" s="4"/>
    </row>
    <row r="8111" spans="1:75" ht="15.75" customHeight="1" x14ac:dyDescent="0.25">
      <c r="A8111" s="5">
        <v>8108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 s="5">
        <v>4</v>
      </c>
      <c r="K8111" s="4"/>
    </row>
    <row r="8112" spans="1:75" ht="15.75" customHeight="1" x14ac:dyDescent="0.25">
      <c r="A8112" s="5">
        <v>8109</v>
      </c>
      <c r="B8112">
        <v>0</v>
      </c>
      <c r="C8112">
        <v>0</v>
      </c>
      <c r="D8112">
        <v>1</v>
      </c>
      <c r="E8112">
        <v>9</v>
      </c>
      <c r="F8112">
        <v>15</v>
      </c>
      <c r="G8112">
        <v>11</v>
      </c>
      <c r="H8112">
        <v>3</v>
      </c>
      <c r="I8112">
        <v>0</v>
      </c>
      <c r="J8112" s="5">
        <v>9</v>
      </c>
      <c r="K8112" s="4">
        <f t="shared" ref="K8112" si="8108">J8112</f>
        <v>9</v>
      </c>
      <c r="L8112">
        <f t="shared" ref="L8112:S8112" si="8109">B8112</f>
        <v>0</v>
      </c>
      <c r="M8112">
        <f t="shared" si="8109"/>
        <v>0</v>
      </c>
      <c r="N8112">
        <f t="shared" si="8109"/>
        <v>1</v>
      </c>
      <c r="O8112">
        <f t="shared" si="8109"/>
        <v>9</v>
      </c>
      <c r="P8112">
        <f t="shared" si="8109"/>
        <v>15</v>
      </c>
      <c r="Q8112">
        <f t="shared" si="8109"/>
        <v>11</v>
      </c>
      <c r="R8112">
        <f t="shared" si="8109"/>
        <v>3</v>
      </c>
      <c r="S8112">
        <f t="shared" si="8109"/>
        <v>0</v>
      </c>
      <c r="T8112">
        <f t="shared" ref="T8112:AA8112" si="8110">B8113</f>
        <v>0</v>
      </c>
      <c r="U8112">
        <f t="shared" si="8110"/>
        <v>0</v>
      </c>
      <c r="V8112">
        <f t="shared" si="8110"/>
        <v>12</v>
      </c>
      <c r="W8112">
        <f t="shared" si="8110"/>
        <v>9</v>
      </c>
      <c r="X8112">
        <f t="shared" si="8110"/>
        <v>1</v>
      </c>
      <c r="Y8112">
        <f t="shared" si="8110"/>
        <v>11</v>
      </c>
      <c r="Z8112">
        <f t="shared" si="8110"/>
        <v>6</v>
      </c>
      <c r="AA8112">
        <f t="shared" si="8110"/>
        <v>0</v>
      </c>
      <c r="AB8112">
        <f t="shared" ref="AB8112:AI8112" si="8111">B8114</f>
        <v>0</v>
      </c>
      <c r="AC8112">
        <f t="shared" si="8111"/>
        <v>0</v>
      </c>
      <c r="AD8112">
        <f t="shared" si="8111"/>
        <v>13</v>
      </c>
      <c r="AE8112">
        <f t="shared" si="8111"/>
        <v>7</v>
      </c>
      <c r="AF8112">
        <f t="shared" si="8111"/>
        <v>6</v>
      </c>
      <c r="AG8112">
        <f t="shared" si="8111"/>
        <v>16</v>
      </c>
      <c r="AH8112">
        <f t="shared" si="8111"/>
        <v>8</v>
      </c>
      <c r="AI8112">
        <f t="shared" si="8111"/>
        <v>0</v>
      </c>
      <c r="AJ8112">
        <f t="shared" ref="AJ8112:AQ8112" si="8112">B8115</f>
        <v>0</v>
      </c>
      <c r="AK8112">
        <f t="shared" si="8112"/>
        <v>0</v>
      </c>
      <c r="AL8112">
        <f t="shared" si="8112"/>
        <v>4</v>
      </c>
      <c r="AM8112">
        <f t="shared" si="8112"/>
        <v>10</v>
      </c>
      <c r="AN8112">
        <f t="shared" si="8112"/>
        <v>12</v>
      </c>
      <c r="AO8112">
        <f t="shared" si="8112"/>
        <v>15</v>
      </c>
      <c r="AP8112">
        <f t="shared" si="8112"/>
        <v>4</v>
      </c>
      <c r="AQ8112">
        <f t="shared" si="8112"/>
        <v>0</v>
      </c>
      <c r="AR8112">
        <f t="shared" ref="AR8112:AY8112" si="8113">B8116</f>
        <v>0</v>
      </c>
      <c r="AS8112">
        <f t="shared" si="8113"/>
        <v>0</v>
      </c>
      <c r="AT8112">
        <f t="shared" si="8113"/>
        <v>0</v>
      </c>
      <c r="AU8112">
        <f t="shared" si="8113"/>
        <v>0</v>
      </c>
      <c r="AV8112">
        <f t="shared" si="8113"/>
        <v>0</v>
      </c>
      <c r="AW8112">
        <f t="shared" si="8113"/>
        <v>12</v>
      </c>
      <c r="AX8112">
        <f t="shared" si="8113"/>
        <v>6</v>
      </c>
      <c r="AY8112">
        <f t="shared" si="8113"/>
        <v>0</v>
      </c>
      <c r="AZ8112">
        <f t="shared" ref="AZ8112:BG8112" si="8114">B8117</f>
        <v>0</v>
      </c>
      <c r="BA8112">
        <f t="shared" si="8114"/>
        <v>8</v>
      </c>
      <c r="BB8112">
        <f t="shared" si="8114"/>
        <v>7</v>
      </c>
      <c r="BC8112">
        <f t="shared" si="8114"/>
        <v>0</v>
      </c>
      <c r="BD8112">
        <f t="shared" si="8114"/>
        <v>0</v>
      </c>
      <c r="BE8112">
        <f t="shared" si="8114"/>
        <v>15</v>
      </c>
      <c r="BF8112">
        <f t="shared" si="8114"/>
        <v>5</v>
      </c>
      <c r="BG8112">
        <f t="shared" si="8114"/>
        <v>0</v>
      </c>
      <c r="BH8112">
        <f t="shared" ref="BH8112:BO8112" si="8115">B8118</f>
        <v>0</v>
      </c>
      <c r="BI8112">
        <f t="shared" si="8115"/>
        <v>1</v>
      </c>
      <c r="BJ8112">
        <f t="shared" si="8115"/>
        <v>12</v>
      </c>
      <c r="BK8112">
        <f t="shared" si="8115"/>
        <v>10</v>
      </c>
      <c r="BL8112">
        <f t="shared" si="8115"/>
        <v>4</v>
      </c>
      <c r="BM8112">
        <f t="shared" si="8115"/>
        <v>16</v>
      </c>
      <c r="BN8112">
        <f t="shared" si="8115"/>
        <v>3</v>
      </c>
      <c r="BO8112">
        <f t="shared" si="8115"/>
        <v>0</v>
      </c>
      <c r="BP8112">
        <f t="shared" ref="BP8112:BW8112" si="8116">B8119</f>
        <v>0</v>
      </c>
      <c r="BQ8112">
        <f t="shared" si="8116"/>
        <v>0</v>
      </c>
      <c r="BR8112">
        <f t="shared" si="8116"/>
        <v>0</v>
      </c>
      <c r="BS8112">
        <f t="shared" si="8116"/>
        <v>13</v>
      </c>
      <c r="BT8112">
        <f t="shared" si="8116"/>
        <v>16</v>
      </c>
      <c r="BU8112">
        <f t="shared" si="8116"/>
        <v>8</v>
      </c>
      <c r="BV8112">
        <f t="shared" si="8116"/>
        <v>0</v>
      </c>
      <c r="BW8112">
        <f t="shared" si="8116"/>
        <v>0</v>
      </c>
    </row>
    <row r="8113" spans="1:75" ht="15.75" customHeight="1" x14ac:dyDescent="0.25">
      <c r="A8113" s="5">
        <v>8110</v>
      </c>
      <c r="B8113">
        <v>0</v>
      </c>
      <c r="C8113">
        <v>0</v>
      </c>
      <c r="D8113">
        <v>12</v>
      </c>
      <c r="E8113">
        <v>9</v>
      </c>
      <c r="F8113">
        <v>1</v>
      </c>
      <c r="G8113">
        <v>11</v>
      </c>
      <c r="H8113">
        <v>6</v>
      </c>
      <c r="I8113">
        <v>0</v>
      </c>
      <c r="J8113" s="5">
        <v>9</v>
      </c>
      <c r="K8113" s="4"/>
    </row>
    <row r="8114" spans="1:75" ht="15.75" customHeight="1" x14ac:dyDescent="0.25">
      <c r="A8114" s="5">
        <v>8111</v>
      </c>
      <c r="B8114">
        <v>0</v>
      </c>
      <c r="C8114">
        <v>0</v>
      </c>
      <c r="D8114">
        <v>13</v>
      </c>
      <c r="E8114">
        <v>7</v>
      </c>
      <c r="F8114">
        <v>6</v>
      </c>
      <c r="G8114">
        <v>16</v>
      </c>
      <c r="H8114">
        <v>8</v>
      </c>
      <c r="I8114">
        <v>0</v>
      </c>
      <c r="J8114" s="5">
        <v>9</v>
      </c>
      <c r="K8114" s="4"/>
    </row>
    <row r="8115" spans="1:75" ht="15.75" customHeight="1" x14ac:dyDescent="0.25">
      <c r="A8115" s="5">
        <v>8112</v>
      </c>
      <c r="B8115">
        <v>0</v>
      </c>
      <c r="C8115">
        <v>0</v>
      </c>
      <c r="D8115">
        <v>4</v>
      </c>
      <c r="E8115">
        <v>10</v>
      </c>
      <c r="F8115">
        <v>12</v>
      </c>
      <c r="G8115">
        <v>15</v>
      </c>
      <c r="H8115">
        <v>4</v>
      </c>
      <c r="I8115">
        <v>0</v>
      </c>
      <c r="J8115" s="5">
        <v>9</v>
      </c>
      <c r="K8115" s="4"/>
    </row>
    <row r="8116" spans="1:75" ht="15.75" customHeight="1" x14ac:dyDescent="0.25">
      <c r="A8116" s="5">
        <v>8113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12</v>
      </c>
      <c r="H8116">
        <v>6</v>
      </c>
      <c r="I8116">
        <v>0</v>
      </c>
      <c r="J8116" s="5">
        <v>9</v>
      </c>
      <c r="K8116" s="4"/>
    </row>
    <row r="8117" spans="1:75" ht="15.75" customHeight="1" x14ac:dyDescent="0.25">
      <c r="A8117" s="5">
        <v>8114</v>
      </c>
      <c r="B8117">
        <v>0</v>
      </c>
      <c r="C8117">
        <v>8</v>
      </c>
      <c r="D8117">
        <v>7</v>
      </c>
      <c r="E8117">
        <v>0</v>
      </c>
      <c r="F8117">
        <v>0</v>
      </c>
      <c r="G8117">
        <v>15</v>
      </c>
      <c r="H8117">
        <v>5</v>
      </c>
      <c r="I8117">
        <v>0</v>
      </c>
      <c r="J8117" s="5">
        <v>9</v>
      </c>
      <c r="K8117" s="4"/>
    </row>
    <row r="8118" spans="1:75" ht="15.75" customHeight="1" x14ac:dyDescent="0.25">
      <c r="A8118" s="5">
        <v>8115</v>
      </c>
      <c r="B8118">
        <v>0</v>
      </c>
      <c r="C8118">
        <v>1</v>
      </c>
      <c r="D8118">
        <v>12</v>
      </c>
      <c r="E8118">
        <v>10</v>
      </c>
      <c r="F8118">
        <v>4</v>
      </c>
      <c r="G8118">
        <v>16</v>
      </c>
      <c r="H8118">
        <v>3</v>
      </c>
      <c r="I8118">
        <v>0</v>
      </c>
      <c r="J8118" s="5">
        <v>9</v>
      </c>
      <c r="K8118" s="4"/>
    </row>
    <row r="8119" spans="1:75" ht="15.75" customHeight="1" x14ac:dyDescent="0.25">
      <c r="A8119" s="5">
        <v>8116</v>
      </c>
      <c r="B8119">
        <v>0</v>
      </c>
      <c r="C8119">
        <v>0</v>
      </c>
      <c r="D8119">
        <v>0</v>
      </c>
      <c r="E8119">
        <v>13</v>
      </c>
      <c r="F8119">
        <v>16</v>
      </c>
      <c r="G8119">
        <v>8</v>
      </c>
      <c r="H8119">
        <v>0</v>
      </c>
      <c r="I8119">
        <v>0</v>
      </c>
      <c r="J8119" s="5">
        <v>9</v>
      </c>
      <c r="K8119" s="4"/>
    </row>
    <row r="8120" spans="1:75" ht="15.75" customHeight="1" x14ac:dyDescent="0.25">
      <c r="A8120" s="5">
        <v>8117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 s="5">
        <v>9</v>
      </c>
      <c r="K8120" s="4"/>
    </row>
    <row r="8121" spans="1:75" ht="15.75" customHeight="1" x14ac:dyDescent="0.25">
      <c r="A8121" s="5">
        <v>8118</v>
      </c>
      <c r="B8121">
        <v>0</v>
      </c>
      <c r="C8121">
        <v>0</v>
      </c>
      <c r="D8121">
        <v>0</v>
      </c>
      <c r="E8121">
        <v>14</v>
      </c>
      <c r="F8121">
        <v>12</v>
      </c>
      <c r="G8121">
        <v>2</v>
      </c>
      <c r="H8121">
        <v>0</v>
      </c>
      <c r="I8121">
        <v>0</v>
      </c>
      <c r="J8121" s="5">
        <v>0</v>
      </c>
      <c r="K8121" s="4">
        <f t="shared" ref="K8121" si="8117">J8121</f>
        <v>0</v>
      </c>
      <c r="L8121">
        <f t="shared" ref="L8121:S8121" si="8118">B8121</f>
        <v>0</v>
      </c>
      <c r="M8121">
        <f t="shared" si="8118"/>
        <v>0</v>
      </c>
      <c r="N8121">
        <f t="shared" si="8118"/>
        <v>0</v>
      </c>
      <c r="O8121">
        <f t="shared" si="8118"/>
        <v>14</v>
      </c>
      <c r="P8121">
        <f t="shared" si="8118"/>
        <v>12</v>
      </c>
      <c r="Q8121">
        <f t="shared" si="8118"/>
        <v>2</v>
      </c>
      <c r="R8121">
        <f t="shared" si="8118"/>
        <v>0</v>
      </c>
      <c r="S8121">
        <f t="shared" si="8118"/>
        <v>0</v>
      </c>
      <c r="T8121">
        <f t="shared" ref="T8121:AA8121" si="8119">B8122</f>
        <v>0</v>
      </c>
      <c r="U8121">
        <f t="shared" si="8119"/>
        <v>0</v>
      </c>
      <c r="V8121">
        <f t="shared" si="8119"/>
        <v>0</v>
      </c>
      <c r="W8121">
        <f t="shared" si="8119"/>
        <v>6</v>
      </c>
      <c r="X8121">
        <f t="shared" si="8119"/>
        <v>8</v>
      </c>
      <c r="Y8121">
        <f t="shared" si="8119"/>
        <v>14</v>
      </c>
      <c r="Z8121">
        <f t="shared" si="8119"/>
        <v>1</v>
      </c>
      <c r="AA8121">
        <f t="shared" si="8119"/>
        <v>0</v>
      </c>
      <c r="AB8121">
        <f t="shared" ref="AB8121:AI8121" si="8120">B8123</f>
        <v>0</v>
      </c>
      <c r="AC8121">
        <f t="shared" si="8120"/>
        <v>0</v>
      </c>
      <c r="AD8121">
        <f t="shared" si="8120"/>
        <v>9</v>
      </c>
      <c r="AE8121">
        <f t="shared" si="8120"/>
        <v>11</v>
      </c>
      <c r="AF8121">
        <f t="shared" si="8120"/>
        <v>0</v>
      </c>
      <c r="AG8121">
        <f t="shared" si="8120"/>
        <v>13</v>
      </c>
      <c r="AH8121">
        <f t="shared" si="8120"/>
        <v>5</v>
      </c>
      <c r="AI8121">
        <f t="shared" si="8120"/>
        <v>0</v>
      </c>
      <c r="AJ8121">
        <f t="shared" ref="AJ8121:AQ8121" si="8121">B8124</f>
        <v>0</v>
      </c>
      <c r="AK8121">
        <f t="shared" si="8121"/>
        <v>2</v>
      </c>
      <c r="AL8121">
        <f t="shared" si="8121"/>
        <v>16</v>
      </c>
      <c r="AM8121">
        <f t="shared" si="8121"/>
        <v>8</v>
      </c>
      <c r="AN8121">
        <f t="shared" si="8121"/>
        <v>0</v>
      </c>
      <c r="AO8121">
        <f t="shared" si="8121"/>
        <v>8</v>
      </c>
      <c r="AP8121">
        <f t="shared" si="8121"/>
        <v>8</v>
      </c>
      <c r="AQ8121">
        <f t="shared" si="8121"/>
        <v>0</v>
      </c>
      <c r="AR8121">
        <f t="shared" ref="AR8121:AY8121" si="8122">B8125</f>
        <v>0</v>
      </c>
      <c r="AS8121">
        <f t="shared" si="8122"/>
        <v>5</v>
      </c>
      <c r="AT8121">
        <f t="shared" si="8122"/>
        <v>13</v>
      </c>
      <c r="AU8121">
        <f t="shared" si="8122"/>
        <v>0</v>
      </c>
      <c r="AV8121">
        <f t="shared" si="8122"/>
        <v>0</v>
      </c>
      <c r="AW8121">
        <f t="shared" si="8122"/>
        <v>8</v>
      </c>
      <c r="AX8121">
        <f t="shared" si="8122"/>
        <v>7</v>
      </c>
      <c r="AY8121">
        <f t="shared" si="8122"/>
        <v>0</v>
      </c>
      <c r="AZ8121">
        <f t="shared" ref="AZ8121:BG8121" si="8123">B8126</f>
        <v>0</v>
      </c>
      <c r="BA8121">
        <f t="shared" si="8123"/>
        <v>6</v>
      </c>
      <c r="BB8121">
        <f t="shared" si="8123"/>
        <v>13</v>
      </c>
      <c r="BC8121">
        <f t="shared" si="8123"/>
        <v>0</v>
      </c>
      <c r="BD8121">
        <f t="shared" si="8123"/>
        <v>0</v>
      </c>
      <c r="BE8121">
        <f t="shared" si="8123"/>
        <v>11</v>
      </c>
      <c r="BF8121">
        <f t="shared" si="8123"/>
        <v>4</v>
      </c>
      <c r="BG8121">
        <f t="shared" si="8123"/>
        <v>0</v>
      </c>
      <c r="BH8121">
        <f t="shared" ref="BH8121:BO8121" si="8124">B8127</f>
        <v>0</v>
      </c>
      <c r="BI8121">
        <f t="shared" si="8124"/>
        <v>0</v>
      </c>
      <c r="BJ8121">
        <f t="shared" si="8124"/>
        <v>12</v>
      </c>
      <c r="BK8121">
        <f t="shared" si="8124"/>
        <v>10</v>
      </c>
      <c r="BL8121">
        <f t="shared" si="8124"/>
        <v>6</v>
      </c>
      <c r="BM8121">
        <f t="shared" si="8124"/>
        <v>14</v>
      </c>
      <c r="BN8121">
        <f t="shared" si="8124"/>
        <v>0</v>
      </c>
      <c r="BO8121">
        <f t="shared" si="8124"/>
        <v>0</v>
      </c>
      <c r="BP8121">
        <f t="shared" ref="BP8121:BW8121" si="8125">B8128</f>
        <v>0</v>
      </c>
      <c r="BQ8121">
        <f t="shared" si="8125"/>
        <v>0</v>
      </c>
      <c r="BR8121">
        <f t="shared" si="8125"/>
        <v>1</v>
      </c>
      <c r="BS8121">
        <f t="shared" si="8125"/>
        <v>11</v>
      </c>
      <c r="BT8121">
        <f t="shared" si="8125"/>
        <v>14</v>
      </c>
      <c r="BU8121">
        <f t="shared" si="8125"/>
        <v>7</v>
      </c>
      <c r="BV8121">
        <f t="shared" si="8125"/>
        <v>0</v>
      </c>
      <c r="BW8121">
        <f t="shared" si="8125"/>
        <v>0</v>
      </c>
    </row>
    <row r="8122" spans="1:75" ht="15.75" customHeight="1" x14ac:dyDescent="0.25">
      <c r="A8122" s="5">
        <v>8119</v>
      </c>
      <c r="B8122">
        <v>0</v>
      </c>
      <c r="C8122">
        <v>0</v>
      </c>
      <c r="D8122">
        <v>0</v>
      </c>
      <c r="E8122">
        <v>6</v>
      </c>
      <c r="F8122">
        <v>8</v>
      </c>
      <c r="G8122">
        <v>14</v>
      </c>
      <c r="H8122">
        <v>1</v>
      </c>
      <c r="I8122">
        <v>0</v>
      </c>
      <c r="J8122" s="5">
        <v>0</v>
      </c>
      <c r="K8122" s="4"/>
    </row>
    <row r="8123" spans="1:75" ht="15.75" customHeight="1" x14ac:dyDescent="0.25">
      <c r="A8123" s="5">
        <v>8120</v>
      </c>
      <c r="B8123">
        <v>0</v>
      </c>
      <c r="C8123">
        <v>0</v>
      </c>
      <c r="D8123">
        <v>9</v>
      </c>
      <c r="E8123">
        <v>11</v>
      </c>
      <c r="F8123">
        <v>0</v>
      </c>
      <c r="G8123">
        <v>13</v>
      </c>
      <c r="H8123">
        <v>5</v>
      </c>
      <c r="I8123">
        <v>0</v>
      </c>
      <c r="J8123" s="5">
        <v>0</v>
      </c>
      <c r="K8123" s="4"/>
    </row>
    <row r="8124" spans="1:75" ht="15.75" customHeight="1" x14ac:dyDescent="0.25">
      <c r="A8124" s="5">
        <v>8121</v>
      </c>
      <c r="B8124">
        <v>0</v>
      </c>
      <c r="C8124">
        <v>2</v>
      </c>
      <c r="D8124">
        <v>16</v>
      </c>
      <c r="E8124">
        <v>8</v>
      </c>
      <c r="F8124">
        <v>0</v>
      </c>
      <c r="G8124">
        <v>8</v>
      </c>
      <c r="H8124">
        <v>8</v>
      </c>
      <c r="I8124">
        <v>0</v>
      </c>
      <c r="J8124" s="5">
        <v>0</v>
      </c>
      <c r="K8124" s="4"/>
    </row>
    <row r="8125" spans="1:75" ht="15.75" customHeight="1" x14ac:dyDescent="0.25">
      <c r="A8125" s="5">
        <v>8122</v>
      </c>
      <c r="B8125">
        <v>0</v>
      </c>
      <c r="C8125">
        <v>5</v>
      </c>
      <c r="D8125">
        <v>13</v>
      </c>
      <c r="E8125">
        <v>0</v>
      </c>
      <c r="F8125">
        <v>0</v>
      </c>
      <c r="G8125">
        <v>8</v>
      </c>
      <c r="H8125">
        <v>7</v>
      </c>
      <c r="I8125">
        <v>0</v>
      </c>
      <c r="J8125" s="5">
        <v>0</v>
      </c>
      <c r="K8125" s="4"/>
    </row>
    <row r="8126" spans="1:75" ht="15.75" customHeight="1" x14ac:dyDescent="0.25">
      <c r="A8126" s="5">
        <v>8123</v>
      </c>
      <c r="B8126">
        <v>0</v>
      </c>
      <c r="C8126">
        <v>6</v>
      </c>
      <c r="D8126">
        <v>13</v>
      </c>
      <c r="E8126">
        <v>0</v>
      </c>
      <c r="F8126">
        <v>0</v>
      </c>
      <c r="G8126">
        <v>11</v>
      </c>
      <c r="H8126">
        <v>4</v>
      </c>
      <c r="I8126">
        <v>0</v>
      </c>
      <c r="J8126" s="5">
        <v>0</v>
      </c>
      <c r="K8126" s="4"/>
    </row>
    <row r="8127" spans="1:75" ht="15.75" customHeight="1" x14ac:dyDescent="0.25">
      <c r="A8127" s="5">
        <v>8124</v>
      </c>
      <c r="B8127">
        <v>0</v>
      </c>
      <c r="C8127">
        <v>0</v>
      </c>
      <c r="D8127">
        <v>12</v>
      </c>
      <c r="E8127">
        <v>10</v>
      </c>
      <c r="F8127">
        <v>6</v>
      </c>
      <c r="G8127">
        <v>14</v>
      </c>
      <c r="H8127">
        <v>0</v>
      </c>
      <c r="I8127">
        <v>0</v>
      </c>
      <c r="J8127" s="5">
        <v>0</v>
      </c>
      <c r="K8127" s="4"/>
    </row>
    <row r="8128" spans="1:75" ht="15.75" customHeight="1" x14ac:dyDescent="0.25">
      <c r="A8128" s="5">
        <v>8125</v>
      </c>
      <c r="B8128">
        <v>0</v>
      </c>
      <c r="C8128">
        <v>0</v>
      </c>
      <c r="D8128">
        <v>1</v>
      </c>
      <c r="E8128">
        <v>11</v>
      </c>
      <c r="F8128">
        <v>14</v>
      </c>
      <c r="G8128">
        <v>7</v>
      </c>
      <c r="H8128">
        <v>0</v>
      </c>
      <c r="I8128">
        <v>0</v>
      </c>
      <c r="J8128" s="5">
        <v>0</v>
      </c>
      <c r="K8128" s="4"/>
    </row>
    <row r="8129" spans="1:75" ht="15.75" customHeight="1" x14ac:dyDescent="0.25">
      <c r="A8129" s="5">
        <v>8126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 s="5">
        <v>0</v>
      </c>
      <c r="K8129" s="4"/>
    </row>
    <row r="8130" spans="1:75" ht="15.75" customHeight="1" x14ac:dyDescent="0.25">
      <c r="A8130" s="5">
        <v>8127</v>
      </c>
      <c r="B8130">
        <v>0</v>
      </c>
      <c r="C8130">
        <v>0</v>
      </c>
      <c r="D8130">
        <v>0</v>
      </c>
      <c r="E8130">
        <v>10</v>
      </c>
      <c r="F8130">
        <v>13</v>
      </c>
      <c r="G8130">
        <v>5</v>
      </c>
      <c r="H8130">
        <v>0</v>
      </c>
      <c r="I8130">
        <v>0</v>
      </c>
      <c r="J8130" s="5">
        <v>8</v>
      </c>
      <c r="K8130" s="4">
        <f t="shared" ref="K8130" si="8126">J8130</f>
        <v>8</v>
      </c>
      <c r="L8130">
        <f t="shared" ref="L8130:S8130" si="8127">B8130</f>
        <v>0</v>
      </c>
      <c r="M8130">
        <f t="shared" si="8127"/>
        <v>0</v>
      </c>
      <c r="N8130">
        <f t="shared" si="8127"/>
        <v>0</v>
      </c>
      <c r="O8130">
        <f t="shared" si="8127"/>
        <v>10</v>
      </c>
      <c r="P8130">
        <f t="shared" si="8127"/>
        <v>13</v>
      </c>
      <c r="Q8130">
        <f t="shared" si="8127"/>
        <v>5</v>
      </c>
      <c r="R8130">
        <f t="shared" si="8127"/>
        <v>0</v>
      </c>
      <c r="S8130">
        <f t="shared" si="8127"/>
        <v>0</v>
      </c>
      <c r="T8130">
        <f t="shared" ref="T8130:AA8130" si="8128">B8131</f>
        <v>0</v>
      </c>
      <c r="U8130">
        <f t="shared" si="8128"/>
        <v>3</v>
      </c>
      <c r="V8130">
        <f t="shared" si="8128"/>
        <v>14</v>
      </c>
      <c r="W8130">
        <f t="shared" si="8128"/>
        <v>16</v>
      </c>
      <c r="X8130">
        <f t="shared" si="8128"/>
        <v>12</v>
      </c>
      <c r="Y8130">
        <f t="shared" si="8128"/>
        <v>15</v>
      </c>
      <c r="Z8130">
        <f t="shared" si="8128"/>
        <v>0</v>
      </c>
      <c r="AA8130">
        <f t="shared" si="8128"/>
        <v>0</v>
      </c>
      <c r="AB8130">
        <f t="shared" ref="AB8130:AI8130" si="8129">B8132</f>
        <v>0</v>
      </c>
      <c r="AC8130">
        <f t="shared" si="8129"/>
        <v>10</v>
      </c>
      <c r="AD8130">
        <f t="shared" si="8129"/>
        <v>16</v>
      </c>
      <c r="AE8130">
        <f t="shared" si="8129"/>
        <v>8</v>
      </c>
      <c r="AF8130">
        <f t="shared" si="8129"/>
        <v>11</v>
      </c>
      <c r="AG8130">
        <f t="shared" si="8129"/>
        <v>16</v>
      </c>
      <c r="AH8130">
        <f t="shared" si="8129"/>
        <v>0</v>
      </c>
      <c r="AI8130">
        <f t="shared" si="8129"/>
        <v>0</v>
      </c>
      <c r="AJ8130">
        <f t="shared" ref="AJ8130:AQ8130" si="8130">B8133</f>
        <v>0</v>
      </c>
      <c r="AK8130">
        <f t="shared" si="8130"/>
        <v>8</v>
      </c>
      <c r="AL8130">
        <f t="shared" si="8130"/>
        <v>14</v>
      </c>
      <c r="AM8130">
        <f t="shared" si="8130"/>
        <v>5</v>
      </c>
      <c r="AN8130">
        <f t="shared" si="8130"/>
        <v>14</v>
      </c>
      <c r="AO8130">
        <f t="shared" si="8130"/>
        <v>9</v>
      </c>
      <c r="AP8130">
        <f t="shared" si="8130"/>
        <v>0</v>
      </c>
      <c r="AQ8130">
        <f t="shared" si="8130"/>
        <v>0</v>
      </c>
      <c r="AR8130">
        <f t="shared" ref="AR8130:AY8130" si="8131">B8134</f>
        <v>0</v>
      </c>
      <c r="AS8130">
        <f t="shared" si="8131"/>
        <v>0</v>
      </c>
      <c r="AT8130">
        <f t="shared" si="8131"/>
        <v>7</v>
      </c>
      <c r="AU8130">
        <f t="shared" si="8131"/>
        <v>14</v>
      </c>
      <c r="AV8130">
        <f t="shared" si="8131"/>
        <v>16</v>
      </c>
      <c r="AW8130">
        <f t="shared" si="8131"/>
        <v>5</v>
      </c>
      <c r="AX8130">
        <f t="shared" si="8131"/>
        <v>0</v>
      </c>
      <c r="AY8130">
        <f t="shared" si="8131"/>
        <v>0</v>
      </c>
      <c r="AZ8130">
        <f t="shared" ref="AZ8130:BG8130" si="8132">B8135</f>
        <v>0</v>
      </c>
      <c r="BA8130">
        <f t="shared" si="8132"/>
        <v>0</v>
      </c>
      <c r="BB8130">
        <f t="shared" si="8132"/>
        <v>0</v>
      </c>
      <c r="BC8130">
        <f t="shared" si="8132"/>
        <v>11</v>
      </c>
      <c r="BD8130">
        <f t="shared" si="8132"/>
        <v>16</v>
      </c>
      <c r="BE8130">
        <f t="shared" si="8132"/>
        <v>16</v>
      </c>
      <c r="BF8130">
        <f t="shared" si="8132"/>
        <v>1</v>
      </c>
      <c r="BG8130">
        <f t="shared" si="8132"/>
        <v>0</v>
      </c>
      <c r="BH8130">
        <f t="shared" ref="BH8130:BO8130" si="8133">B8136</f>
        <v>0</v>
      </c>
      <c r="BI8130">
        <f t="shared" si="8133"/>
        <v>0</v>
      </c>
      <c r="BJ8130">
        <f t="shared" si="8133"/>
        <v>0</v>
      </c>
      <c r="BK8130">
        <f t="shared" si="8133"/>
        <v>14</v>
      </c>
      <c r="BL8130">
        <f t="shared" si="8133"/>
        <v>16</v>
      </c>
      <c r="BM8130">
        <f t="shared" si="8133"/>
        <v>16</v>
      </c>
      <c r="BN8130">
        <f t="shared" si="8133"/>
        <v>4</v>
      </c>
      <c r="BO8130">
        <f t="shared" si="8133"/>
        <v>0</v>
      </c>
      <c r="BP8130">
        <f t="shared" ref="BP8130:BW8130" si="8134">B8137</f>
        <v>0</v>
      </c>
      <c r="BQ8130">
        <f t="shared" si="8134"/>
        <v>0</v>
      </c>
      <c r="BR8130">
        <f t="shared" si="8134"/>
        <v>0</v>
      </c>
      <c r="BS8130">
        <f t="shared" si="8134"/>
        <v>11</v>
      </c>
      <c r="BT8130">
        <f t="shared" si="8134"/>
        <v>16</v>
      </c>
      <c r="BU8130">
        <f t="shared" si="8134"/>
        <v>11</v>
      </c>
      <c r="BV8130">
        <f t="shared" si="8134"/>
        <v>0</v>
      </c>
      <c r="BW8130">
        <f t="shared" si="8134"/>
        <v>0</v>
      </c>
    </row>
    <row r="8131" spans="1:75" ht="15.75" customHeight="1" x14ac:dyDescent="0.25">
      <c r="A8131" s="5">
        <v>8128</v>
      </c>
      <c r="B8131">
        <v>0</v>
      </c>
      <c r="C8131">
        <v>3</v>
      </c>
      <c r="D8131">
        <v>14</v>
      </c>
      <c r="E8131">
        <v>16</v>
      </c>
      <c r="F8131">
        <v>12</v>
      </c>
      <c r="G8131">
        <v>15</v>
      </c>
      <c r="H8131">
        <v>0</v>
      </c>
      <c r="I8131">
        <v>0</v>
      </c>
      <c r="J8131" s="5">
        <v>8</v>
      </c>
      <c r="K8131" s="4"/>
    </row>
    <row r="8132" spans="1:75" ht="15.75" customHeight="1" x14ac:dyDescent="0.25">
      <c r="A8132" s="5">
        <v>8129</v>
      </c>
      <c r="B8132">
        <v>0</v>
      </c>
      <c r="C8132">
        <v>10</v>
      </c>
      <c r="D8132">
        <v>16</v>
      </c>
      <c r="E8132">
        <v>8</v>
      </c>
      <c r="F8132">
        <v>11</v>
      </c>
      <c r="G8132">
        <v>16</v>
      </c>
      <c r="H8132">
        <v>0</v>
      </c>
      <c r="I8132">
        <v>0</v>
      </c>
      <c r="J8132" s="5">
        <v>8</v>
      </c>
      <c r="K8132" s="4"/>
    </row>
    <row r="8133" spans="1:75" ht="15.75" customHeight="1" x14ac:dyDescent="0.25">
      <c r="A8133" s="5">
        <v>8130</v>
      </c>
      <c r="B8133">
        <v>0</v>
      </c>
      <c r="C8133">
        <v>8</v>
      </c>
      <c r="D8133">
        <v>14</v>
      </c>
      <c r="E8133">
        <v>5</v>
      </c>
      <c r="F8133">
        <v>14</v>
      </c>
      <c r="G8133">
        <v>9</v>
      </c>
      <c r="H8133">
        <v>0</v>
      </c>
      <c r="I8133">
        <v>0</v>
      </c>
      <c r="J8133" s="5">
        <v>8</v>
      </c>
      <c r="K8133" s="4"/>
    </row>
    <row r="8134" spans="1:75" ht="15.75" customHeight="1" x14ac:dyDescent="0.25">
      <c r="A8134" s="5">
        <v>8131</v>
      </c>
      <c r="B8134">
        <v>0</v>
      </c>
      <c r="C8134">
        <v>0</v>
      </c>
      <c r="D8134">
        <v>7</v>
      </c>
      <c r="E8134">
        <v>14</v>
      </c>
      <c r="F8134">
        <v>16</v>
      </c>
      <c r="G8134">
        <v>5</v>
      </c>
      <c r="H8134">
        <v>0</v>
      </c>
      <c r="I8134">
        <v>0</v>
      </c>
      <c r="J8134" s="5">
        <v>8</v>
      </c>
      <c r="K8134" s="4"/>
    </row>
    <row r="8135" spans="1:75" ht="15.75" customHeight="1" x14ac:dyDescent="0.25">
      <c r="A8135" s="5">
        <v>8132</v>
      </c>
      <c r="B8135">
        <v>0</v>
      </c>
      <c r="C8135">
        <v>0</v>
      </c>
      <c r="D8135">
        <v>0</v>
      </c>
      <c r="E8135">
        <v>11</v>
      </c>
      <c r="F8135">
        <v>16</v>
      </c>
      <c r="G8135">
        <v>16</v>
      </c>
      <c r="H8135">
        <v>1</v>
      </c>
      <c r="I8135">
        <v>0</v>
      </c>
      <c r="J8135" s="5">
        <v>8</v>
      </c>
      <c r="K8135" s="4"/>
    </row>
    <row r="8136" spans="1:75" ht="15.75" customHeight="1" x14ac:dyDescent="0.25">
      <c r="A8136" s="5">
        <v>8133</v>
      </c>
      <c r="B8136">
        <v>0</v>
      </c>
      <c r="C8136">
        <v>0</v>
      </c>
      <c r="D8136">
        <v>0</v>
      </c>
      <c r="E8136">
        <v>14</v>
      </c>
      <c r="F8136">
        <v>16</v>
      </c>
      <c r="G8136">
        <v>16</v>
      </c>
      <c r="H8136">
        <v>4</v>
      </c>
      <c r="I8136">
        <v>0</v>
      </c>
      <c r="J8136" s="5">
        <v>8</v>
      </c>
      <c r="K8136" s="4"/>
    </row>
    <row r="8137" spans="1:75" ht="15.75" customHeight="1" x14ac:dyDescent="0.25">
      <c r="A8137" s="5">
        <v>8134</v>
      </c>
      <c r="B8137">
        <v>0</v>
      </c>
      <c r="C8137">
        <v>0</v>
      </c>
      <c r="D8137">
        <v>0</v>
      </c>
      <c r="E8137">
        <v>11</v>
      </c>
      <c r="F8137">
        <v>16</v>
      </c>
      <c r="G8137">
        <v>11</v>
      </c>
      <c r="H8137">
        <v>0</v>
      </c>
      <c r="I8137">
        <v>0</v>
      </c>
      <c r="J8137" s="5">
        <v>8</v>
      </c>
      <c r="K8137" s="4"/>
    </row>
    <row r="8138" spans="1:75" ht="15.75" customHeight="1" x14ac:dyDescent="0.25">
      <c r="A8138" s="5">
        <v>8135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 s="5">
        <v>8</v>
      </c>
      <c r="K8138" s="4"/>
    </row>
    <row r="8139" spans="1:75" ht="15.75" customHeight="1" x14ac:dyDescent="0.25">
      <c r="A8139" s="5">
        <v>8136</v>
      </c>
      <c r="B8139">
        <v>0</v>
      </c>
      <c r="C8139">
        <v>0</v>
      </c>
      <c r="D8139">
        <v>4</v>
      </c>
      <c r="E8139">
        <v>11</v>
      </c>
      <c r="F8139">
        <v>12</v>
      </c>
      <c r="G8139">
        <v>14</v>
      </c>
      <c r="H8139">
        <v>0</v>
      </c>
      <c r="I8139">
        <v>0</v>
      </c>
      <c r="J8139" s="5">
        <v>9</v>
      </c>
      <c r="K8139" s="4">
        <f t="shared" ref="K8139" si="8135">J8139</f>
        <v>9</v>
      </c>
      <c r="L8139">
        <f t="shared" ref="L8139:S8139" si="8136">B8139</f>
        <v>0</v>
      </c>
      <c r="M8139">
        <f t="shared" si="8136"/>
        <v>0</v>
      </c>
      <c r="N8139">
        <f t="shared" si="8136"/>
        <v>4</v>
      </c>
      <c r="O8139">
        <f t="shared" si="8136"/>
        <v>11</v>
      </c>
      <c r="P8139">
        <f t="shared" si="8136"/>
        <v>12</v>
      </c>
      <c r="Q8139">
        <f t="shared" si="8136"/>
        <v>14</v>
      </c>
      <c r="R8139">
        <f t="shared" si="8136"/>
        <v>0</v>
      </c>
      <c r="S8139">
        <f t="shared" si="8136"/>
        <v>0</v>
      </c>
      <c r="T8139">
        <f t="shared" ref="T8139:AA8139" si="8137">B8140</f>
        <v>0</v>
      </c>
      <c r="U8139">
        <f t="shared" si="8137"/>
        <v>0</v>
      </c>
      <c r="V8139">
        <f t="shared" si="8137"/>
        <v>15</v>
      </c>
      <c r="W8139">
        <f t="shared" si="8137"/>
        <v>12</v>
      </c>
      <c r="X8139">
        <f t="shared" si="8137"/>
        <v>14</v>
      </c>
      <c r="Y8139">
        <f t="shared" si="8137"/>
        <v>16</v>
      </c>
      <c r="Z8139">
        <f t="shared" si="8137"/>
        <v>4</v>
      </c>
      <c r="AA8139">
        <f t="shared" si="8137"/>
        <v>0</v>
      </c>
      <c r="AB8139">
        <f t="shared" ref="AB8139:AI8139" si="8138">B8141</f>
        <v>0</v>
      </c>
      <c r="AC8139">
        <f t="shared" si="8138"/>
        <v>0</v>
      </c>
      <c r="AD8139">
        <f t="shared" si="8138"/>
        <v>16</v>
      </c>
      <c r="AE8139">
        <f t="shared" si="8138"/>
        <v>9</v>
      </c>
      <c r="AF8139">
        <f t="shared" si="8138"/>
        <v>16</v>
      </c>
      <c r="AG8139">
        <f t="shared" si="8138"/>
        <v>13</v>
      </c>
      <c r="AH8139">
        <f t="shared" si="8138"/>
        <v>3</v>
      </c>
      <c r="AI8139">
        <f t="shared" si="8138"/>
        <v>0</v>
      </c>
      <c r="AJ8139">
        <f t="shared" ref="AJ8139:AQ8139" si="8139">B8142</f>
        <v>0</v>
      </c>
      <c r="AK8139">
        <f t="shared" si="8139"/>
        <v>0</v>
      </c>
      <c r="AL8139">
        <f t="shared" si="8139"/>
        <v>5</v>
      </c>
      <c r="AM8139">
        <f t="shared" si="8139"/>
        <v>12</v>
      </c>
      <c r="AN8139">
        <f t="shared" si="8139"/>
        <v>11</v>
      </c>
      <c r="AO8139">
        <f t="shared" si="8139"/>
        <v>12</v>
      </c>
      <c r="AP8139">
        <f t="shared" si="8139"/>
        <v>7</v>
      </c>
      <c r="AQ8139">
        <f t="shared" si="8139"/>
        <v>0</v>
      </c>
      <c r="AR8139">
        <f t="shared" ref="AR8139:AY8139" si="8140">B8143</f>
        <v>0</v>
      </c>
      <c r="AS8139">
        <f t="shared" si="8140"/>
        <v>0</v>
      </c>
      <c r="AT8139">
        <f t="shared" si="8140"/>
        <v>0</v>
      </c>
      <c r="AU8139">
        <f t="shared" si="8140"/>
        <v>0</v>
      </c>
      <c r="AV8139">
        <f t="shared" si="8140"/>
        <v>0</v>
      </c>
      <c r="AW8139">
        <f t="shared" si="8140"/>
        <v>8</v>
      </c>
      <c r="AX8139">
        <f t="shared" si="8140"/>
        <v>8</v>
      </c>
      <c r="AY8139">
        <f t="shared" si="8140"/>
        <v>0</v>
      </c>
      <c r="AZ8139">
        <f t="shared" ref="AZ8139:BG8139" si="8141">B8144</f>
        <v>0</v>
      </c>
      <c r="BA8139">
        <f t="shared" si="8141"/>
        <v>0</v>
      </c>
      <c r="BB8139">
        <f t="shared" si="8141"/>
        <v>0</v>
      </c>
      <c r="BC8139">
        <f t="shared" si="8141"/>
        <v>0</v>
      </c>
      <c r="BD8139">
        <f t="shared" si="8141"/>
        <v>0</v>
      </c>
      <c r="BE8139">
        <f t="shared" si="8141"/>
        <v>10</v>
      </c>
      <c r="BF8139">
        <f t="shared" si="8141"/>
        <v>7</v>
      </c>
      <c r="BG8139">
        <f t="shared" si="8141"/>
        <v>0</v>
      </c>
      <c r="BH8139">
        <f t="shared" ref="BH8139:BO8139" si="8142">B8145</f>
        <v>0</v>
      </c>
      <c r="BI8139">
        <f t="shared" si="8142"/>
        <v>6</v>
      </c>
      <c r="BJ8139">
        <f t="shared" si="8142"/>
        <v>13</v>
      </c>
      <c r="BK8139">
        <f t="shared" si="8142"/>
        <v>4</v>
      </c>
      <c r="BL8139">
        <f t="shared" si="8142"/>
        <v>0</v>
      </c>
      <c r="BM8139">
        <f t="shared" si="8142"/>
        <v>14</v>
      </c>
      <c r="BN8139">
        <f t="shared" si="8142"/>
        <v>4</v>
      </c>
      <c r="BO8139">
        <f t="shared" si="8142"/>
        <v>0</v>
      </c>
      <c r="BP8139">
        <f t="shared" ref="BP8139:BW8139" si="8143">B8146</f>
        <v>0</v>
      </c>
      <c r="BQ8139">
        <f t="shared" si="8143"/>
        <v>0</v>
      </c>
      <c r="BR8139">
        <f t="shared" si="8143"/>
        <v>7</v>
      </c>
      <c r="BS8139">
        <f t="shared" si="8143"/>
        <v>13</v>
      </c>
      <c r="BT8139">
        <f t="shared" si="8143"/>
        <v>16</v>
      </c>
      <c r="BU8139">
        <f t="shared" si="8143"/>
        <v>14</v>
      </c>
      <c r="BV8139">
        <f t="shared" si="8143"/>
        <v>1</v>
      </c>
      <c r="BW8139">
        <f t="shared" si="8143"/>
        <v>0</v>
      </c>
    </row>
    <row r="8140" spans="1:75" ht="15.75" customHeight="1" x14ac:dyDescent="0.25">
      <c r="A8140" s="5">
        <v>8137</v>
      </c>
      <c r="B8140">
        <v>0</v>
      </c>
      <c r="C8140">
        <v>0</v>
      </c>
      <c r="D8140">
        <v>15</v>
      </c>
      <c r="E8140">
        <v>12</v>
      </c>
      <c r="F8140">
        <v>14</v>
      </c>
      <c r="G8140">
        <v>16</v>
      </c>
      <c r="H8140">
        <v>4</v>
      </c>
      <c r="I8140">
        <v>0</v>
      </c>
      <c r="J8140" s="5">
        <v>9</v>
      </c>
      <c r="K8140" s="4"/>
    </row>
    <row r="8141" spans="1:75" ht="15.75" customHeight="1" x14ac:dyDescent="0.25">
      <c r="A8141" s="5">
        <v>8138</v>
      </c>
      <c r="B8141">
        <v>0</v>
      </c>
      <c r="C8141">
        <v>0</v>
      </c>
      <c r="D8141">
        <v>16</v>
      </c>
      <c r="E8141">
        <v>9</v>
      </c>
      <c r="F8141">
        <v>16</v>
      </c>
      <c r="G8141">
        <v>13</v>
      </c>
      <c r="H8141">
        <v>3</v>
      </c>
      <c r="I8141">
        <v>0</v>
      </c>
      <c r="J8141" s="5">
        <v>9</v>
      </c>
      <c r="K8141" s="4"/>
    </row>
    <row r="8142" spans="1:75" ht="15.75" customHeight="1" x14ac:dyDescent="0.25">
      <c r="A8142" s="5">
        <v>8139</v>
      </c>
      <c r="B8142">
        <v>0</v>
      </c>
      <c r="C8142">
        <v>0</v>
      </c>
      <c r="D8142">
        <v>5</v>
      </c>
      <c r="E8142">
        <v>12</v>
      </c>
      <c r="F8142">
        <v>11</v>
      </c>
      <c r="G8142">
        <v>12</v>
      </c>
      <c r="H8142">
        <v>7</v>
      </c>
      <c r="I8142">
        <v>0</v>
      </c>
      <c r="J8142" s="5">
        <v>9</v>
      </c>
      <c r="K8142" s="4"/>
    </row>
    <row r="8143" spans="1:75" ht="15.75" customHeight="1" x14ac:dyDescent="0.25">
      <c r="A8143" s="5">
        <v>8140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8</v>
      </c>
      <c r="H8143">
        <v>8</v>
      </c>
      <c r="I8143">
        <v>0</v>
      </c>
      <c r="J8143" s="5">
        <v>9</v>
      </c>
      <c r="K8143" s="4"/>
    </row>
    <row r="8144" spans="1:75" ht="15.75" customHeight="1" x14ac:dyDescent="0.25">
      <c r="A8144" s="5">
        <v>8141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10</v>
      </c>
      <c r="H8144">
        <v>7</v>
      </c>
      <c r="I8144">
        <v>0</v>
      </c>
      <c r="J8144" s="5">
        <v>9</v>
      </c>
      <c r="K8144" s="4"/>
    </row>
    <row r="8145" spans="1:75" ht="15.75" customHeight="1" x14ac:dyDescent="0.25">
      <c r="A8145" s="5">
        <v>8142</v>
      </c>
      <c r="B8145">
        <v>0</v>
      </c>
      <c r="C8145">
        <v>6</v>
      </c>
      <c r="D8145">
        <v>13</v>
      </c>
      <c r="E8145">
        <v>4</v>
      </c>
      <c r="F8145">
        <v>0</v>
      </c>
      <c r="G8145">
        <v>14</v>
      </c>
      <c r="H8145">
        <v>4</v>
      </c>
      <c r="I8145">
        <v>0</v>
      </c>
      <c r="J8145" s="5">
        <v>9</v>
      </c>
      <c r="K8145" s="4"/>
    </row>
    <row r="8146" spans="1:75" ht="15.75" customHeight="1" x14ac:dyDescent="0.25">
      <c r="A8146" s="5">
        <v>8143</v>
      </c>
      <c r="B8146">
        <v>0</v>
      </c>
      <c r="C8146">
        <v>0</v>
      </c>
      <c r="D8146">
        <v>7</v>
      </c>
      <c r="E8146">
        <v>13</v>
      </c>
      <c r="F8146">
        <v>16</v>
      </c>
      <c r="G8146">
        <v>14</v>
      </c>
      <c r="H8146">
        <v>1</v>
      </c>
      <c r="I8146">
        <v>0</v>
      </c>
      <c r="J8146" s="5">
        <v>9</v>
      </c>
      <c r="K8146" s="4"/>
    </row>
    <row r="8147" spans="1:75" ht="15.75" customHeight="1" x14ac:dyDescent="0.25">
      <c r="A8147" s="5">
        <v>8144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 s="5">
        <v>9</v>
      </c>
      <c r="K8147" s="4"/>
    </row>
    <row r="8148" spans="1:75" ht="15.75" customHeight="1" x14ac:dyDescent="0.25">
      <c r="A8148" s="5">
        <v>8145</v>
      </c>
      <c r="B8148">
        <v>0</v>
      </c>
      <c r="C8148">
        <v>0</v>
      </c>
      <c r="D8148">
        <v>2</v>
      </c>
      <c r="E8148">
        <v>8</v>
      </c>
      <c r="F8148">
        <v>7</v>
      </c>
      <c r="G8148">
        <v>0</v>
      </c>
      <c r="H8148">
        <v>0</v>
      </c>
      <c r="I8148">
        <v>0</v>
      </c>
      <c r="J8148" s="5">
        <v>8</v>
      </c>
      <c r="K8148" s="4">
        <f t="shared" ref="K8148" si="8144">J8148</f>
        <v>8</v>
      </c>
      <c r="L8148">
        <f t="shared" ref="L8148:S8148" si="8145">B8148</f>
        <v>0</v>
      </c>
      <c r="M8148">
        <f t="shared" si="8145"/>
        <v>0</v>
      </c>
      <c r="N8148">
        <f t="shared" si="8145"/>
        <v>2</v>
      </c>
      <c r="O8148">
        <f t="shared" si="8145"/>
        <v>8</v>
      </c>
      <c r="P8148">
        <f t="shared" si="8145"/>
        <v>7</v>
      </c>
      <c r="Q8148">
        <f t="shared" si="8145"/>
        <v>0</v>
      </c>
      <c r="R8148">
        <f t="shared" si="8145"/>
        <v>0</v>
      </c>
      <c r="S8148">
        <f t="shared" si="8145"/>
        <v>0</v>
      </c>
      <c r="T8148">
        <f t="shared" ref="T8148:AA8148" si="8146">B8149</f>
        <v>0</v>
      </c>
      <c r="U8148">
        <f t="shared" si="8146"/>
        <v>0</v>
      </c>
      <c r="V8148">
        <f t="shared" si="8146"/>
        <v>6</v>
      </c>
      <c r="W8148">
        <f t="shared" si="8146"/>
        <v>15</v>
      </c>
      <c r="X8148">
        <f t="shared" si="8146"/>
        <v>16</v>
      </c>
      <c r="Y8148">
        <f t="shared" si="8146"/>
        <v>2</v>
      </c>
      <c r="Z8148">
        <f t="shared" si="8146"/>
        <v>0</v>
      </c>
      <c r="AA8148">
        <f t="shared" si="8146"/>
        <v>0</v>
      </c>
      <c r="AB8148">
        <f t="shared" ref="AB8148:AI8148" si="8147">B8150</f>
        <v>0</v>
      </c>
      <c r="AC8148">
        <f t="shared" si="8147"/>
        <v>6</v>
      </c>
      <c r="AD8148">
        <f t="shared" si="8147"/>
        <v>15</v>
      </c>
      <c r="AE8148">
        <f t="shared" si="8147"/>
        <v>11</v>
      </c>
      <c r="AF8148">
        <f t="shared" si="8147"/>
        <v>16</v>
      </c>
      <c r="AG8148">
        <f t="shared" si="8147"/>
        <v>4</v>
      </c>
      <c r="AH8148">
        <f t="shared" si="8147"/>
        <v>0</v>
      </c>
      <c r="AI8148">
        <f t="shared" si="8147"/>
        <v>0</v>
      </c>
      <c r="AJ8148">
        <f t="shared" ref="AJ8148:AQ8148" si="8148">B8151</f>
        <v>0</v>
      </c>
      <c r="AK8148">
        <f t="shared" si="8148"/>
        <v>5</v>
      </c>
      <c r="AL8148">
        <f t="shared" si="8148"/>
        <v>16</v>
      </c>
      <c r="AM8148">
        <f t="shared" si="8148"/>
        <v>10</v>
      </c>
      <c r="AN8148">
        <f t="shared" si="8148"/>
        <v>16</v>
      </c>
      <c r="AO8148">
        <f t="shared" si="8148"/>
        <v>1</v>
      </c>
      <c r="AP8148">
        <f t="shared" si="8148"/>
        <v>0</v>
      </c>
      <c r="AQ8148">
        <f t="shared" si="8148"/>
        <v>0</v>
      </c>
      <c r="AR8148">
        <f t="shared" ref="AR8148:AY8148" si="8149">B8152</f>
        <v>0</v>
      </c>
      <c r="AS8148">
        <f t="shared" si="8149"/>
        <v>2</v>
      </c>
      <c r="AT8148">
        <f t="shared" si="8149"/>
        <v>15</v>
      </c>
      <c r="AU8148">
        <f t="shared" si="8149"/>
        <v>16</v>
      </c>
      <c r="AV8148">
        <f t="shared" si="8149"/>
        <v>13</v>
      </c>
      <c r="AW8148">
        <f t="shared" si="8149"/>
        <v>0</v>
      </c>
      <c r="AX8148">
        <f t="shared" si="8149"/>
        <v>0</v>
      </c>
      <c r="AY8148">
        <f t="shared" si="8149"/>
        <v>0</v>
      </c>
      <c r="AZ8148">
        <f t="shared" ref="AZ8148:BG8148" si="8150">B8153</f>
        <v>0</v>
      </c>
      <c r="BA8148">
        <f t="shared" si="8150"/>
        <v>0</v>
      </c>
      <c r="BB8148">
        <f t="shared" si="8150"/>
        <v>2</v>
      </c>
      <c r="BC8148">
        <f t="shared" si="8150"/>
        <v>16</v>
      </c>
      <c r="BD8148">
        <f t="shared" si="8150"/>
        <v>12</v>
      </c>
      <c r="BE8148">
        <f t="shared" si="8150"/>
        <v>9</v>
      </c>
      <c r="BF8148">
        <f t="shared" si="8150"/>
        <v>3</v>
      </c>
      <c r="BG8148">
        <f t="shared" si="8150"/>
        <v>0</v>
      </c>
      <c r="BH8148">
        <f t="shared" ref="BH8148:BO8148" si="8151">B8154</f>
        <v>0</v>
      </c>
      <c r="BI8148">
        <f t="shared" si="8151"/>
        <v>0</v>
      </c>
      <c r="BJ8148">
        <f t="shared" si="8151"/>
        <v>4</v>
      </c>
      <c r="BK8148">
        <f t="shared" si="8151"/>
        <v>14</v>
      </c>
      <c r="BL8148">
        <f t="shared" si="8151"/>
        <v>0</v>
      </c>
      <c r="BM8148">
        <f t="shared" si="8151"/>
        <v>12</v>
      </c>
      <c r="BN8148">
        <f t="shared" si="8151"/>
        <v>14</v>
      </c>
      <c r="BO8148">
        <f t="shared" si="8151"/>
        <v>1</v>
      </c>
      <c r="BP8148">
        <f t="shared" ref="BP8148:BW8148" si="8152">B8155</f>
        <v>0</v>
      </c>
      <c r="BQ8148">
        <f t="shared" si="8152"/>
        <v>0</v>
      </c>
      <c r="BR8148">
        <f t="shared" si="8152"/>
        <v>1</v>
      </c>
      <c r="BS8148">
        <f t="shared" si="8152"/>
        <v>12</v>
      </c>
      <c r="BT8148">
        <f t="shared" si="8152"/>
        <v>10</v>
      </c>
      <c r="BU8148">
        <f t="shared" si="8152"/>
        <v>7</v>
      </c>
      <c r="BV8148">
        <f t="shared" si="8152"/>
        <v>0</v>
      </c>
      <c r="BW8148">
        <f t="shared" si="8152"/>
        <v>0</v>
      </c>
    </row>
    <row r="8149" spans="1:75" ht="15.75" customHeight="1" x14ac:dyDescent="0.25">
      <c r="A8149" s="5">
        <v>8146</v>
      </c>
      <c r="B8149">
        <v>0</v>
      </c>
      <c r="C8149">
        <v>0</v>
      </c>
      <c r="D8149">
        <v>6</v>
      </c>
      <c r="E8149">
        <v>15</v>
      </c>
      <c r="F8149">
        <v>16</v>
      </c>
      <c r="G8149">
        <v>2</v>
      </c>
      <c r="H8149">
        <v>0</v>
      </c>
      <c r="I8149">
        <v>0</v>
      </c>
      <c r="J8149" s="5">
        <v>8</v>
      </c>
      <c r="K8149" s="4"/>
    </row>
    <row r="8150" spans="1:75" ht="15.75" customHeight="1" x14ac:dyDescent="0.25">
      <c r="A8150" s="5">
        <v>8147</v>
      </c>
      <c r="B8150">
        <v>0</v>
      </c>
      <c r="C8150">
        <v>6</v>
      </c>
      <c r="D8150">
        <v>15</v>
      </c>
      <c r="E8150">
        <v>11</v>
      </c>
      <c r="F8150">
        <v>16</v>
      </c>
      <c r="G8150">
        <v>4</v>
      </c>
      <c r="H8150">
        <v>0</v>
      </c>
      <c r="I8150">
        <v>0</v>
      </c>
      <c r="J8150" s="5">
        <v>8</v>
      </c>
      <c r="K8150" s="4"/>
    </row>
    <row r="8151" spans="1:75" ht="15.75" customHeight="1" x14ac:dyDescent="0.25">
      <c r="A8151" s="5">
        <v>8148</v>
      </c>
      <c r="B8151">
        <v>0</v>
      </c>
      <c r="C8151">
        <v>5</v>
      </c>
      <c r="D8151">
        <v>16</v>
      </c>
      <c r="E8151">
        <v>10</v>
      </c>
      <c r="F8151">
        <v>16</v>
      </c>
      <c r="G8151">
        <v>1</v>
      </c>
      <c r="H8151">
        <v>0</v>
      </c>
      <c r="I8151">
        <v>0</v>
      </c>
      <c r="J8151" s="5">
        <v>8</v>
      </c>
      <c r="K8151" s="4"/>
    </row>
    <row r="8152" spans="1:75" ht="15.75" customHeight="1" x14ac:dyDescent="0.25">
      <c r="A8152" s="5">
        <v>8149</v>
      </c>
      <c r="B8152">
        <v>0</v>
      </c>
      <c r="C8152">
        <v>2</v>
      </c>
      <c r="D8152">
        <v>15</v>
      </c>
      <c r="E8152">
        <v>16</v>
      </c>
      <c r="F8152">
        <v>13</v>
      </c>
      <c r="G8152">
        <v>0</v>
      </c>
      <c r="H8152">
        <v>0</v>
      </c>
      <c r="I8152">
        <v>0</v>
      </c>
      <c r="J8152" s="5">
        <v>8</v>
      </c>
      <c r="K8152" s="4"/>
    </row>
    <row r="8153" spans="1:75" ht="15.75" customHeight="1" x14ac:dyDescent="0.25">
      <c r="A8153" s="5">
        <v>8150</v>
      </c>
      <c r="B8153">
        <v>0</v>
      </c>
      <c r="C8153">
        <v>0</v>
      </c>
      <c r="D8153">
        <v>2</v>
      </c>
      <c r="E8153">
        <v>16</v>
      </c>
      <c r="F8153">
        <v>12</v>
      </c>
      <c r="G8153">
        <v>9</v>
      </c>
      <c r="H8153">
        <v>3</v>
      </c>
      <c r="I8153">
        <v>0</v>
      </c>
      <c r="J8153" s="5">
        <v>8</v>
      </c>
      <c r="K8153" s="4"/>
    </row>
    <row r="8154" spans="1:75" ht="15.75" customHeight="1" x14ac:dyDescent="0.25">
      <c r="A8154" s="5">
        <v>8151</v>
      </c>
      <c r="B8154">
        <v>0</v>
      </c>
      <c r="C8154">
        <v>0</v>
      </c>
      <c r="D8154">
        <v>4</v>
      </c>
      <c r="E8154">
        <v>14</v>
      </c>
      <c r="F8154">
        <v>0</v>
      </c>
      <c r="G8154">
        <v>12</v>
      </c>
      <c r="H8154">
        <v>14</v>
      </c>
      <c r="I8154">
        <v>1</v>
      </c>
      <c r="J8154" s="5">
        <v>8</v>
      </c>
      <c r="K8154" s="4"/>
    </row>
    <row r="8155" spans="1:75" ht="15.75" customHeight="1" x14ac:dyDescent="0.25">
      <c r="A8155" s="5">
        <v>8152</v>
      </c>
      <c r="B8155">
        <v>0</v>
      </c>
      <c r="C8155">
        <v>0</v>
      </c>
      <c r="D8155">
        <v>1</v>
      </c>
      <c r="E8155">
        <v>12</v>
      </c>
      <c r="F8155">
        <v>10</v>
      </c>
      <c r="G8155">
        <v>7</v>
      </c>
      <c r="H8155">
        <v>0</v>
      </c>
      <c r="I8155">
        <v>0</v>
      </c>
      <c r="J8155" s="5">
        <v>8</v>
      </c>
      <c r="K8155" s="4"/>
    </row>
    <row r="8156" spans="1:75" ht="15.75" customHeight="1" x14ac:dyDescent="0.25">
      <c r="A8156" s="5">
        <v>8153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 s="5">
        <v>8</v>
      </c>
      <c r="K8156" s="4"/>
    </row>
    <row r="8157" spans="1:75" ht="15.75" customHeight="1" x14ac:dyDescent="0.25">
      <c r="A8157" s="5">
        <v>8154</v>
      </c>
      <c r="B8157">
        <v>0</v>
      </c>
      <c r="C8157">
        <v>0</v>
      </c>
      <c r="D8157">
        <v>10</v>
      </c>
      <c r="E8157">
        <v>15</v>
      </c>
      <c r="F8157">
        <v>1</v>
      </c>
      <c r="G8157">
        <v>0</v>
      </c>
      <c r="H8157">
        <v>0</v>
      </c>
      <c r="I8157">
        <v>0</v>
      </c>
      <c r="J8157" s="5">
        <v>1</v>
      </c>
      <c r="K8157" s="4">
        <f t="shared" ref="K8157" si="8153">J8157</f>
        <v>1</v>
      </c>
      <c r="L8157">
        <f t="shared" ref="L8157:S8157" si="8154">B8157</f>
        <v>0</v>
      </c>
      <c r="M8157">
        <f t="shared" si="8154"/>
        <v>0</v>
      </c>
      <c r="N8157">
        <f t="shared" si="8154"/>
        <v>10</v>
      </c>
      <c r="O8157">
        <f t="shared" si="8154"/>
        <v>15</v>
      </c>
      <c r="P8157">
        <f t="shared" si="8154"/>
        <v>1</v>
      </c>
      <c r="Q8157">
        <f t="shared" si="8154"/>
        <v>0</v>
      </c>
      <c r="R8157">
        <f t="shared" si="8154"/>
        <v>0</v>
      </c>
      <c r="S8157">
        <f t="shared" si="8154"/>
        <v>0</v>
      </c>
      <c r="T8157">
        <f t="shared" ref="T8157:AA8157" si="8155">B8158</f>
        <v>0</v>
      </c>
      <c r="U8157">
        <f t="shared" si="8155"/>
        <v>0</v>
      </c>
      <c r="V8157">
        <f t="shared" si="8155"/>
        <v>11</v>
      </c>
      <c r="W8157">
        <f t="shared" si="8155"/>
        <v>16</v>
      </c>
      <c r="X8157">
        <f t="shared" si="8155"/>
        <v>1</v>
      </c>
      <c r="Y8157">
        <f t="shared" si="8155"/>
        <v>0</v>
      </c>
      <c r="Z8157">
        <f t="shared" si="8155"/>
        <v>0</v>
      </c>
      <c r="AA8157">
        <f t="shared" si="8155"/>
        <v>0</v>
      </c>
      <c r="AB8157">
        <f t="shared" ref="AB8157:AI8157" si="8156">B8159</f>
        <v>0</v>
      </c>
      <c r="AC8157">
        <f t="shared" si="8156"/>
        <v>1</v>
      </c>
      <c r="AD8157">
        <f t="shared" si="8156"/>
        <v>16</v>
      </c>
      <c r="AE8157">
        <f t="shared" si="8156"/>
        <v>16</v>
      </c>
      <c r="AF8157">
        <f t="shared" si="8156"/>
        <v>1</v>
      </c>
      <c r="AG8157">
        <f t="shared" si="8156"/>
        <v>0</v>
      </c>
      <c r="AH8157">
        <f t="shared" si="8156"/>
        <v>0</v>
      </c>
      <c r="AI8157">
        <f t="shared" si="8156"/>
        <v>0</v>
      </c>
      <c r="AJ8157">
        <f t="shared" ref="AJ8157:AQ8157" si="8157">B8160</f>
        <v>0</v>
      </c>
      <c r="AK8157">
        <f t="shared" si="8157"/>
        <v>0</v>
      </c>
      <c r="AL8157">
        <f t="shared" si="8157"/>
        <v>8</v>
      </c>
      <c r="AM8157">
        <f t="shared" si="8157"/>
        <v>16</v>
      </c>
      <c r="AN8157">
        <f t="shared" si="8157"/>
        <v>5</v>
      </c>
      <c r="AO8157">
        <f t="shared" si="8157"/>
        <v>0</v>
      </c>
      <c r="AP8157">
        <f t="shared" si="8157"/>
        <v>0</v>
      </c>
      <c r="AQ8157">
        <f t="shared" si="8157"/>
        <v>0</v>
      </c>
      <c r="AR8157">
        <f t="shared" ref="AR8157:AY8157" si="8158">B8161</f>
        <v>0</v>
      </c>
      <c r="AS8157">
        <f t="shared" si="8158"/>
        <v>0</v>
      </c>
      <c r="AT8157">
        <f t="shared" si="8158"/>
        <v>0</v>
      </c>
      <c r="AU8157">
        <f t="shared" si="8158"/>
        <v>14</v>
      </c>
      <c r="AV8157">
        <f t="shared" si="8158"/>
        <v>10</v>
      </c>
      <c r="AW8157">
        <f t="shared" si="8158"/>
        <v>0</v>
      </c>
      <c r="AX8157">
        <f t="shared" si="8158"/>
        <v>0</v>
      </c>
      <c r="AY8157">
        <f t="shared" si="8158"/>
        <v>0</v>
      </c>
      <c r="AZ8157">
        <f t="shared" ref="AZ8157:BG8157" si="8159">B8162</f>
        <v>0</v>
      </c>
      <c r="BA8157">
        <f t="shared" si="8159"/>
        <v>0</v>
      </c>
      <c r="BB8157">
        <f t="shared" si="8159"/>
        <v>0</v>
      </c>
      <c r="BC8157">
        <f t="shared" si="8159"/>
        <v>10</v>
      </c>
      <c r="BD8157">
        <f t="shared" si="8159"/>
        <v>14</v>
      </c>
      <c r="BE8157">
        <f t="shared" si="8159"/>
        <v>0</v>
      </c>
      <c r="BF8157">
        <f t="shared" si="8159"/>
        <v>0</v>
      </c>
      <c r="BG8157">
        <f t="shared" si="8159"/>
        <v>0</v>
      </c>
      <c r="BH8157">
        <f t="shared" ref="BH8157:BO8157" si="8160">B8163</f>
        <v>0</v>
      </c>
      <c r="BI8157">
        <f t="shared" si="8160"/>
        <v>0</v>
      </c>
      <c r="BJ8157">
        <f t="shared" si="8160"/>
        <v>5</v>
      </c>
      <c r="BK8157">
        <f t="shared" si="8160"/>
        <v>11</v>
      </c>
      <c r="BL8157">
        <f t="shared" si="8160"/>
        <v>15</v>
      </c>
      <c r="BM8157">
        <f t="shared" si="8160"/>
        <v>6</v>
      </c>
      <c r="BN8157">
        <f t="shared" si="8160"/>
        <v>4</v>
      </c>
      <c r="BO8157">
        <f t="shared" si="8160"/>
        <v>1</v>
      </c>
      <c r="BP8157">
        <f t="shared" ref="BP8157:BW8157" si="8161">B8164</f>
        <v>0</v>
      </c>
      <c r="BQ8157">
        <f t="shared" si="8161"/>
        <v>0</v>
      </c>
      <c r="BR8157">
        <f t="shared" si="8161"/>
        <v>10</v>
      </c>
      <c r="BS8157">
        <f t="shared" si="8161"/>
        <v>16</v>
      </c>
      <c r="BT8157">
        <f t="shared" si="8161"/>
        <v>16</v>
      </c>
      <c r="BU8157">
        <f t="shared" si="8161"/>
        <v>16</v>
      </c>
      <c r="BV8157">
        <f t="shared" si="8161"/>
        <v>16</v>
      </c>
      <c r="BW8157">
        <f t="shared" si="8161"/>
        <v>10</v>
      </c>
    </row>
    <row r="8158" spans="1:75" ht="15.75" customHeight="1" x14ac:dyDescent="0.25">
      <c r="A8158" s="5">
        <v>8155</v>
      </c>
      <c r="B8158">
        <v>0</v>
      </c>
      <c r="C8158">
        <v>0</v>
      </c>
      <c r="D8158">
        <v>11</v>
      </c>
      <c r="E8158">
        <v>16</v>
      </c>
      <c r="F8158">
        <v>1</v>
      </c>
      <c r="G8158">
        <v>0</v>
      </c>
      <c r="H8158">
        <v>0</v>
      </c>
      <c r="I8158">
        <v>0</v>
      </c>
      <c r="J8158" s="5">
        <v>1</v>
      </c>
      <c r="K8158" s="4"/>
    </row>
    <row r="8159" spans="1:75" ht="15.75" customHeight="1" x14ac:dyDescent="0.25">
      <c r="A8159" s="5">
        <v>8156</v>
      </c>
      <c r="B8159">
        <v>0</v>
      </c>
      <c r="C8159">
        <v>1</v>
      </c>
      <c r="D8159">
        <v>16</v>
      </c>
      <c r="E8159">
        <v>16</v>
      </c>
      <c r="F8159">
        <v>1</v>
      </c>
      <c r="G8159">
        <v>0</v>
      </c>
      <c r="H8159">
        <v>0</v>
      </c>
      <c r="I8159">
        <v>0</v>
      </c>
      <c r="J8159" s="5">
        <v>1</v>
      </c>
      <c r="K8159" s="4"/>
    </row>
    <row r="8160" spans="1:75" ht="15.75" customHeight="1" x14ac:dyDescent="0.25">
      <c r="A8160" s="5">
        <v>8157</v>
      </c>
      <c r="B8160">
        <v>0</v>
      </c>
      <c r="C8160">
        <v>0</v>
      </c>
      <c r="D8160">
        <v>8</v>
      </c>
      <c r="E8160">
        <v>16</v>
      </c>
      <c r="F8160">
        <v>5</v>
      </c>
      <c r="G8160">
        <v>0</v>
      </c>
      <c r="H8160">
        <v>0</v>
      </c>
      <c r="I8160">
        <v>0</v>
      </c>
      <c r="J8160" s="5">
        <v>1</v>
      </c>
      <c r="K8160" s="4"/>
    </row>
    <row r="8161" spans="1:75" ht="15.75" customHeight="1" x14ac:dyDescent="0.25">
      <c r="A8161" s="5">
        <v>8158</v>
      </c>
      <c r="B8161">
        <v>0</v>
      </c>
      <c r="C8161">
        <v>0</v>
      </c>
      <c r="D8161">
        <v>0</v>
      </c>
      <c r="E8161">
        <v>14</v>
      </c>
      <c r="F8161">
        <v>10</v>
      </c>
      <c r="G8161">
        <v>0</v>
      </c>
      <c r="H8161">
        <v>0</v>
      </c>
      <c r="I8161">
        <v>0</v>
      </c>
      <c r="J8161" s="5">
        <v>1</v>
      </c>
      <c r="K8161" s="4"/>
    </row>
    <row r="8162" spans="1:75" ht="15.75" customHeight="1" x14ac:dyDescent="0.25">
      <c r="A8162" s="5">
        <v>8159</v>
      </c>
      <c r="B8162">
        <v>0</v>
      </c>
      <c r="C8162">
        <v>0</v>
      </c>
      <c r="D8162">
        <v>0</v>
      </c>
      <c r="E8162">
        <v>10</v>
      </c>
      <c r="F8162">
        <v>14</v>
      </c>
      <c r="G8162">
        <v>0</v>
      </c>
      <c r="H8162">
        <v>0</v>
      </c>
      <c r="I8162">
        <v>0</v>
      </c>
      <c r="J8162" s="5">
        <v>1</v>
      </c>
      <c r="K8162" s="4"/>
    </row>
    <row r="8163" spans="1:75" ht="15.75" customHeight="1" x14ac:dyDescent="0.25">
      <c r="A8163" s="5">
        <v>8160</v>
      </c>
      <c r="B8163">
        <v>0</v>
      </c>
      <c r="C8163">
        <v>0</v>
      </c>
      <c r="D8163">
        <v>5</v>
      </c>
      <c r="E8163">
        <v>11</v>
      </c>
      <c r="F8163">
        <v>15</v>
      </c>
      <c r="G8163">
        <v>6</v>
      </c>
      <c r="H8163">
        <v>4</v>
      </c>
      <c r="I8163">
        <v>1</v>
      </c>
      <c r="J8163" s="5">
        <v>1</v>
      </c>
      <c r="K8163" s="4"/>
    </row>
    <row r="8164" spans="1:75" ht="15.75" customHeight="1" x14ac:dyDescent="0.25">
      <c r="A8164" s="5">
        <v>8161</v>
      </c>
      <c r="B8164">
        <v>0</v>
      </c>
      <c r="C8164">
        <v>0</v>
      </c>
      <c r="D8164">
        <v>10</v>
      </c>
      <c r="E8164">
        <v>16</v>
      </c>
      <c r="F8164">
        <v>16</v>
      </c>
      <c r="G8164">
        <v>16</v>
      </c>
      <c r="H8164">
        <v>16</v>
      </c>
      <c r="I8164">
        <v>10</v>
      </c>
      <c r="J8164" s="5">
        <v>1</v>
      </c>
      <c r="K8164" s="4"/>
    </row>
    <row r="8165" spans="1:75" ht="15.75" customHeight="1" x14ac:dyDescent="0.25">
      <c r="A8165" s="5">
        <v>8162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 s="5">
        <v>1</v>
      </c>
      <c r="K8165" s="4"/>
    </row>
    <row r="8166" spans="1:75" ht="15.75" customHeight="1" x14ac:dyDescent="0.25">
      <c r="A8166" s="5">
        <v>8163</v>
      </c>
      <c r="B8166">
        <v>0</v>
      </c>
      <c r="C8166">
        <v>1</v>
      </c>
      <c r="D8166">
        <v>15</v>
      </c>
      <c r="E8166">
        <v>16</v>
      </c>
      <c r="F8166">
        <v>10</v>
      </c>
      <c r="G8166">
        <v>0</v>
      </c>
      <c r="H8166">
        <v>0</v>
      </c>
      <c r="I8166">
        <v>0</v>
      </c>
      <c r="J8166" s="5">
        <v>2</v>
      </c>
      <c r="K8166" s="4">
        <f t="shared" ref="K8166" si="8162">J8166</f>
        <v>2</v>
      </c>
      <c r="L8166">
        <f t="shared" ref="L8166:S8166" si="8163">B8166</f>
        <v>0</v>
      </c>
      <c r="M8166">
        <f t="shared" si="8163"/>
        <v>1</v>
      </c>
      <c r="N8166">
        <f t="shared" si="8163"/>
        <v>15</v>
      </c>
      <c r="O8166">
        <f t="shared" si="8163"/>
        <v>16</v>
      </c>
      <c r="P8166">
        <f t="shared" si="8163"/>
        <v>10</v>
      </c>
      <c r="Q8166">
        <f t="shared" si="8163"/>
        <v>0</v>
      </c>
      <c r="R8166">
        <f t="shared" si="8163"/>
        <v>0</v>
      </c>
      <c r="S8166">
        <f t="shared" si="8163"/>
        <v>0</v>
      </c>
      <c r="T8166">
        <f t="shared" ref="T8166:AA8166" si="8164">B8167</f>
        <v>0</v>
      </c>
      <c r="U8166">
        <f t="shared" si="8164"/>
        <v>4</v>
      </c>
      <c r="V8166">
        <f t="shared" si="8164"/>
        <v>16</v>
      </c>
      <c r="W8166">
        <f t="shared" si="8164"/>
        <v>9</v>
      </c>
      <c r="X8166">
        <f t="shared" si="8164"/>
        <v>16</v>
      </c>
      <c r="Y8166">
        <f t="shared" si="8164"/>
        <v>4</v>
      </c>
      <c r="Z8166">
        <f t="shared" si="8164"/>
        <v>0</v>
      </c>
      <c r="AA8166">
        <f t="shared" si="8164"/>
        <v>0</v>
      </c>
      <c r="AB8166">
        <f t="shared" ref="AB8166:AI8166" si="8165">B8168</f>
        <v>0</v>
      </c>
      <c r="AC8166">
        <f t="shared" si="8165"/>
        <v>2</v>
      </c>
      <c r="AD8166">
        <f t="shared" si="8165"/>
        <v>12</v>
      </c>
      <c r="AE8166">
        <f t="shared" si="8165"/>
        <v>5</v>
      </c>
      <c r="AF8166">
        <f t="shared" si="8165"/>
        <v>16</v>
      </c>
      <c r="AG8166">
        <f t="shared" si="8165"/>
        <v>3</v>
      </c>
      <c r="AH8166">
        <f t="shared" si="8165"/>
        <v>0</v>
      </c>
      <c r="AI8166">
        <f t="shared" si="8165"/>
        <v>0</v>
      </c>
      <c r="AJ8166">
        <f t="shared" ref="AJ8166:AQ8166" si="8166">B8169</f>
        <v>0</v>
      </c>
      <c r="AK8166">
        <f t="shared" si="8166"/>
        <v>0</v>
      </c>
      <c r="AL8166">
        <f t="shared" si="8166"/>
        <v>0</v>
      </c>
      <c r="AM8166">
        <f t="shared" si="8166"/>
        <v>6</v>
      </c>
      <c r="AN8166">
        <f t="shared" si="8166"/>
        <v>16</v>
      </c>
      <c r="AO8166">
        <f t="shared" si="8166"/>
        <v>3</v>
      </c>
      <c r="AP8166">
        <f t="shared" si="8166"/>
        <v>0</v>
      </c>
      <c r="AQ8166">
        <f t="shared" si="8166"/>
        <v>0</v>
      </c>
      <c r="AR8166">
        <f t="shared" ref="AR8166:AY8166" si="8167">B8170</f>
        <v>0</v>
      </c>
      <c r="AS8166">
        <f t="shared" si="8167"/>
        <v>0</v>
      </c>
      <c r="AT8166">
        <f t="shared" si="8167"/>
        <v>1</v>
      </c>
      <c r="AU8166">
        <f t="shared" si="8167"/>
        <v>15</v>
      </c>
      <c r="AV8166">
        <f t="shared" si="8167"/>
        <v>13</v>
      </c>
      <c r="AW8166">
        <f t="shared" si="8167"/>
        <v>0</v>
      </c>
      <c r="AX8166">
        <f t="shared" si="8167"/>
        <v>0</v>
      </c>
      <c r="AY8166">
        <f t="shared" si="8167"/>
        <v>0</v>
      </c>
      <c r="AZ8166">
        <f t="shared" ref="AZ8166:BG8166" si="8168">B8171</f>
        <v>0</v>
      </c>
      <c r="BA8166">
        <f t="shared" si="8168"/>
        <v>0</v>
      </c>
      <c r="BB8166">
        <f t="shared" si="8168"/>
        <v>8</v>
      </c>
      <c r="BC8166">
        <f t="shared" si="8168"/>
        <v>16</v>
      </c>
      <c r="BD8166">
        <f t="shared" si="8168"/>
        <v>4</v>
      </c>
      <c r="BE8166">
        <f t="shared" si="8168"/>
        <v>0</v>
      </c>
      <c r="BF8166">
        <f t="shared" si="8168"/>
        <v>0</v>
      </c>
      <c r="BG8166">
        <f t="shared" si="8168"/>
        <v>0</v>
      </c>
      <c r="BH8166">
        <f t="shared" ref="BH8166:BO8166" si="8169">B8172</f>
        <v>0</v>
      </c>
      <c r="BI8166">
        <f t="shared" si="8169"/>
        <v>2</v>
      </c>
      <c r="BJ8166">
        <f t="shared" si="8169"/>
        <v>16</v>
      </c>
      <c r="BK8166">
        <f t="shared" si="8169"/>
        <v>13</v>
      </c>
      <c r="BL8166">
        <f t="shared" si="8169"/>
        <v>4</v>
      </c>
      <c r="BM8166">
        <f t="shared" si="8169"/>
        <v>4</v>
      </c>
      <c r="BN8166">
        <f t="shared" si="8169"/>
        <v>3</v>
      </c>
      <c r="BO8166">
        <f t="shared" si="8169"/>
        <v>0</v>
      </c>
      <c r="BP8166">
        <f t="shared" ref="BP8166:BW8166" si="8170">B8173</f>
        <v>0</v>
      </c>
      <c r="BQ8166">
        <f t="shared" si="8170"/>
        <v>2</v>
      </c>
      <c r="BR8166">
        <f t="shared" si="8170"/>
        <v>13</v>
      </c>
      <c r="BS8166">
        <f t="shared" si="8170"/>
        <v>16</v>
      </c>
      <c r="BT8166">
        <f t="shared" si="8170"/>
        <v>16</v>
      </c>
      <c r="BU8166">
        <f t="shared" si="8170"/>
        <v>16</v>
      </c>
      <c r="BV8166">
        <f t="shared" si="8170"/>
        <v>16</v>
      </c>
      <c r="BW8166">
        <f t="shared" si="8170"/>
        <v>2</v>
      </c>
    </row>
    <row r="8167" spans="1:75" ht="15.75" customHeight="1" x14ac:dyDescent="0.25">
      <c r="A8167" s="5">
        <v>8164</v>
      </c>
      <c r="B8167">
        <v>0</v>
      </c>
      <c r="C8167">
        <v>4</v>
      </c>
      <c r="D8167">
        <v>16</v>
      </c>
      <c r="E8167">
        <v>9</v>
      </c>
      <c r="F8167">
        <v>16</v>
      </c>
      <c r="G8167">
        <v>4</v>
      </c>
      <c r="H8167">
        <v>0</v>
      </c>
      <c r="I8167">
        <v>0</v>
      </c>
      <c r="J8167" s="5">
        <v>2</v>
      </c>
      <c r="K8167" s="4"/>
    </row>
    <row r="8168" spans="1:75" ht="15.75" customHeight="1" x14ac:dyDescent="0.25">
      <c r="A8168" s="5">
        <v>8165</v>
      </c>
      <c r="B8168">
        <v>0</v>
      </c>
      <c r="C8168">
        <v>2</v>
      </c>
      <c r="D8168">
        <v>12</v>
      </c>
      <c r="E8168">
        <v>5</v>
      </c>
      <c r="F8168">
        <v>16</v>
      </c>
      <c r="G8168">
        <v>3</v>
      </c>
      <c r="H8168">
        <v>0</v>
      </c>
      <c r="I8168">
        <v>0</v>
      </c>
      <c r="J8168" s="5">
        <v>2</v>
      </c>
      <c r="K8168" s="4"/>
    </row>
    <row r="8169" spans="1:75" ht="15.75" customHeight="1" x14ac:dyDescent="0.25">
      <c r="A8169" s="5">
        <v>8166</v>
      </c>
      <c r="B8169">
        <v>0</v>
      </c>
      <c r="C8169">
        <v>0</v>
      </c>
      <c r="D8169">
        <v>0</v>
      </c>
      <c r="E8169">
        <v>6</v>
      </c>
      <c r="F8169">
        <v>16</v>
      </c>
      <c r="G8169">
        <v>3</v>
      </c>
      <c r="H8169">
        <v>0</v>
      </c>
      <c r="I8169">
        <v>0</v>
      </c>
      <c r="J8169" s="5">
        <v>2</v>
      </c>
      <c r="K8169" s="4"/>
    </row>
    <row r="8170" spans="1:75" ht="15.75" customHeight="1" x14ac:dyDescent="0.25">
      <c r="A8170" s="5">
        <v>8167</v>
      </c>
      <c r="B8170">
        <v>0</v>
      </c>
      <c r="C8170">
        <v>0</v>
      </c>
      <c r="D8170">
        <v>1</v>
      </c>
      <c r="E8170">
        <v>15</v>
      </c>
      <c r="F8170">
        <v>13</v>
      </c>
      <c r="G8170">
        <v>0</v>
      </c>
      <c r="H8170">
        <v>0</v>
      </c>
      <c r="I8170">
        <v>0</v>
      </c>
      <c r="J8170" s="5">
        <v>2</v>
      </c>
      <c r="K8170" s="4"/>
    </row>
    <row r="8171" spans="1:75" ht="15.75" customHeight="1" x14ac:dyDescent="0.25">
      <c r="A8171" s="5">
        <v>8168</v>
      </c>
      <c r="B8171">
        <v>0</v>
      </c>
      <c r="C8171">
        <v>0</v>
      </c>
      <c r="D8171">
        <v>8</v>
      </c>
      <c r="E8171">
        <v>16</v>
      </c>
      <c r="F8171">
        <v>4</v>
      </c>
      <c r="G8171">
        <v>0</v>
      </c>
      <c r="H8171">
        <v>0</v>
      </c>
      <c r="I8171">
        <v>0</v>
      </c>
      <c r="J8171" s="5">
        <v>2</v>
      </c>
      <c r="K8171" s="4"/>
    </row>
    <row r="8172" spans="1:75" ht="15.75" customHeight="1" x14ac:dyDescent="0.25">
      <c r="A8172" s="5">
        <v>8169</v>
      </c>
      <c r="B8172">
        <v>0</v>
      </c>
      <c r="C8172">
        <v>2</v>
      </c>
      <c r="D8172">
        <v>16</v>
      </c>
      <c r="E8172">
        <v>13</v>
      </c>
      <c r="F8172">
        <v>4</v>
      </c>
      <c r="G8172">
        <v>4</v>
      </c>
      <c r="H8172">
        <v>3</v>
      </c>
      <c r="I8172">
        <v>0</v>
      </c>
      <c r="J8172" s="5">
        <v>2</v>
      </c>
      <c r="K8172" s="4"/>
    </row>
    <row r="8173" spans="1:75" ht="15.75" customHeight="1" x14ac:dyDescent="0.25">
      <c r="A8173" s="5">
        <v>8170</v>
      </c>
      <c r="B8173">
        <v>0</v>
      </c>
      <c r="C8173">
        <v>2</v>
      </c>
      <c r="D8173">
        <v>13</v>
      </c>
      <c r="E8173">
        <v>16</v>
      </c>
      <c r="F8173">
        <v>16</v>
      </c>
      <c r="G8173">
        <v>16</v>
      </c>
      <c r="H8173">
        <v>16</v>
      </c>
      <c r="I8173">
        <v>2</v>
      </c>
      <c r="J8173" s="5">
        <v>2</v>
      </c>
      <c r="K8173" s="4"/>
    </row>
    <row r="8174" spans="1:75" ht="15.75" customHeight="1" x14ac:dyDescent="0.25">
      <c r="A8174" s="5">
        <v>8171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 s="5">
        <v>2</v>
      </c>
      <c r="K8174" s="4"/>
    </row>
    <row r="8175" spans="1:75" ht="15.75" customHeight="1" x14ac:dyDescent="0.25">
      <c r="A8175" s="5">
        <v>8172</v>
      </c>
      <c r="B8175">
        <v>0</v>
      </c>
      <c r="C8175">
        <v>0</v>
      </c>
      <c r="D8175">
        <v>6</v>
      </c>
      <c r="E8175">
        <v>13</v>
      </c>
      <c r="F8175">
        <v>12</v>
      </c>
      <c r="G8175">
        <v>2</v>
      </c>
      <c r="H8175">
        <v>0</v>
      </c>
      <c r="I8175">
        <v>0</v>
      </c>
      <c r="J8175" s="5">
        <v>3</v>
      </c>
      <c r="K8175" s="4">
        <f t="shared" ref="K8175" si="8171">J8175</f>
        <v>3</v>
      </c>
      <c r="L8175">
        <f t="shared" ref="L8175:S8175" si="8172">B8175</f>
        <v>0</v>
      </c>
      <c r="M8175">
        <f t="shared" si="8172"/>
        <v>0</v>
      </c>
      <c r="N8175">
        <f t="shared" si="8172"/>
        <v>6</v>
      </c>
      <c r="O8175">
        <f t="shared" si="8172"/>
        <v>13</v>
      </c>
      <c r="P8175">
        <f t="shared" si="8172"/>
        <v>12</v>
      </c>
      <c r="Q8175">
        <f t="shared" si="8172"/>
        <v>2</v>
      </c>
      <c r="R8175">
        <f t="shared" si="8172"/>
        <v>0</v>
      </c>
      <c r="S8175">
        <f t="shared" si="8172"/>
        <v>0</v>
      </c>
      <c r="T8175">
        <f t="shared" ref="T8175:AA8175" si="8173">B8176</f>
        <v>0</v>
      </c>
      <c r="U8175">
        <f t="shared" si="8173"/>
        <v>0</v>
      </c>
      <c r="V8175">
        <f t="shared" si="8173"/>
        <v>7</v>
      </c>
      <c r="W8175">
        <f t="shared" si="8173"/>
        <v>7</v>
      </c>
      <c r="X8175">
        <f t="shared" si="8173"/>
        <v>10</v>
      </c>
      <c r="Y8175">
        <f t="shared" si="8173"/>
        <v>12</v>
      </c>
      <c r="Z8175">
        <f t="shared" si="8173"/>
        <v>0</v>
      </c>
      <c r="AA8175">
        <f t="shared" si="8173"/>
        <v>0</v>
      </c>
      <c r="AB8175">
        <f t="shared" ref="AB8175:AI8175" si="8174">B8177</f>
        <v>0</v>
      </c>
      <c r="AC8175">
        <f t="shared" si="8174"/>
        <v>0</v>
      </c>
      <c r="AD8175">
        <f t="shared" si="8174"/>
        <v>0</v>
      </c>
      <c r="AE8175">
        <f t="shared" si="8174"/>
        <v>1</v>
      </c>
      <c r="AF8175">
        <f t="shared" si="8174"/>
        <v>12</v>
      </c>
      <c r="AG8175">
        <f t="shared" si="8174"/>
        <v>9</v>
      </c>
      <c r="AH8175">
        <f t="shared" si="8174"/>
        <v>0</v>
      </c>
      <c r="AI8175">
        <f t="shared" si="8174"/>
        <v>0</v>
      </c>
      <c r="AJ8175">
        <f t="shared" ref="AJ8175:AQ8175" si="8175">B8178</f>
        <v>0</v>
      </c>
      <c r="AK8175">
        <f t="shared" si="8175"/>
        <v>0</v>
      </c>
      <c r="AL8175">
        <f t="shared" si="8175"/>
        <v>0</v>
      </c>
      <c r="AM8175">
        <f t="shared" si="8175"/>
        <v>7</v>
      </c>
      <c r="AN8175">
        <f t="shared" si="8175"/>
        <v>16</v>
      </c>
      <c r="AO8175">
        <f t="shared" si="8175"/>
        <v>7</v>
      </c>
      <c r="AP8175">
        <f t="shared" si="8175"/>
        <v>0</v>
      </c>
      <c r="AQ8175">
        <f t="shared" si="8175"/>
        <v>0</v>
      </c>
      <c r="AR8175">
        <f t="shared" ref="AR8175:AY8175" si="8176">B8179</f>
        <v>0</v>
      </c>
      <c r="AS8175">
        <f t="shared" si="8176"/>
        <v>0</v>
      </c>
      <c r="AT8175">
        <f t="shared" si="8176"/>
        <v>0</v>
      </c>
      <c r="AU8175">
        <f t="shared" si="8176"/>
        <v>0</v>
      </c>
      <c r="AV8175">
        <f t="shared" si="8176"/>
        <v>5</v>
      </c>
      <c r="AW8175">
        <f t="shared" si="8176"/>
        <v>14</v>
      </c>
      <c r="AX8175">
        <f t="shared" si="8176"/>
        <v>1</v>
      </c>
      <c r="AY8175">
        <f t="shared" si="8176"/>
        <v>0</v>
      </c>
      <c r="AZ8175">
        <f t="shared" ref="AZ8175:BG8175" si="8177">B8180</f>
        <v>0</v>
      </c>
      <c r="BA8175">
        <f t="shared" si="8177"/>
        <v>1</v>
      </c>
      <c r="BB8175">
        <f t="shared" si="8177"/>
        <v>7</v>
      </c>
      <c r="BC8175">
        <f t="shared" si="8177"/>
        <v>0</v>
      </c>
      <c r="BD8175">
        <f t="shared" si="8177"/>
        <v>0</v>
      </c>
      <c r="BE8175">
        <f t="shared" si="8177"/>
        <v>7</v>
      </c>
      <c r="BF8175">
        <f t="shared" si="8177"/>
        <v>11</v>
      </c>
      <c r="BG8175">
        <f t="shared" si="8177"/>
        <v>0</v>
      </c>
      <c r="BH8175">
        <f t="shared" ref="BH8175:BO8175" si="8178">B8181</f>
        <v>0</v>
      </c>
      <c r="BI8175">
        <f t="shared" si="8178"/>
        <v>1</v>
      </c>
      <c r="BJ8175">
        <f t="shared" si="8178"/>
        <v>16</v>
      </c>
      <c r="BK8175">
        <f t="shared" si="8178"/>
        <v>4</v>
      </c>
      <c r="BL8175">
        <f t="shared" si="8178"/>
        <v>0</v>
      </c>
      <c r="BM8175">
        <f t="shared" si="8178"/>
        <v>9</v>
      </c>
      <c r="BN8175">
        <f t="shared" si="8178"/>
        <v>11</v>
      </c>
      <c r="BO8175">
        <f t="shared" si="8178"/>
        <v>0</v>
      </c>
      <c r="BP8175">
        <f t="shared" ref="BP8175:BW8175" si="8179">B8182</f>
        <v>0</v>
      </c>
      <c r="BQ8175">
        <f t="shared" si="8179"/>
        <v>0</v>
      </c>
      <c r="BR8175">
        <f t="shared" si="8179"/>
        <v>5</v>
      </c>
      <c r="BS8175">
        <f t="shared" si="8179"/>
        <v>13</v>
      </c>
      <c r="BT8175">
        <f t="shared" si="8179"/>
        <v>12</v>
      </c>
      <c r="BU8175">
        <f t="shared" si="8179"/>
        <v>16</v>
      </c>
      <c r="BV8175">
        <f t="shared" si="8179"/>
        <v>3</v>
      </c>
      <c r="BW8175">
        <f t="shared" si="8179"/>
        <v>0</v>
      </c>
    </row>
    <row r="8176" spans="1:75" ht="15.75" customHeight="1" x14ac:dyDescent="0.25">
      <c r="A8176" s="5">
        <v>8173</v>
      </c>
      <c r="B8176">
        <v>0</v>
      </c>
      <c r="C8176">
        <v>0</v>
      </c>
      <c r="D8176">
        <v>7</v>
      </c>
      <c r="E8176">
        <v>7</v>
      </c>
      <c r="F8176">
        <v>10</v>
      </c>
      <c r="G8176">
        <v>12</v>
      </c>
      <c r="H8176">
        <v>0</v>
      </c>
      <c r="I8176">
        <v>0</v>
      </c>
      <c r="J8176" s="5">
        <v>3</v>
      </c>
      <c r="K8176" s="4"/>
    </row>
    <row r="8177" spans="1:75" ht="15.75" customHeight="1" x14ac:dyDescent="0.25">
      <c r="A8177" s="5">
        <v>8174</v>
      </c>
      <c r="B8177">
        <v>0</v>
      </c>
      <c r="C8177">
        <v>0</v>
      </c>
      <c r="D8177">
        <v>0</v>
      </c>
      <c r="E8177">
        <v>1</v>
      </c>
      <c r="F8177">
        <v>12</v>
      </c>
      <c r="G8177">
        <v>9</v>
      </c>
      <c r="H8177">
        <v>0</v>
      </c>
      <c r="I8177">
        <v>0</v>
      </c>
      <c r="J8177" s="5">
        <v>3</v>
      </c>
      <c r="K8177" s="4"/>
    </row>
    <row r="8178" spans="1:75" ht="15.75" customHeight="1" x14ac:dyDescent="0.25">
      <c r="A8178" s="5">
        <v>8175</v>
      </c>
      <c r="B8178">
        <v>0</v>
      </c>
      <c r="C8178">
        <v>0</v>
      </c>
      <c r="D8178">
        <v>0</v>
      </c>
      <c r="E8178">
        <v>7</v>
      </c>
      <c r="F8178">
        <v>16</v>
      </c>
      <c r="G8178">
        <v>7</v>
      </c>
      <c r="H8178">
        <v>0</v>
      </c>
      <c r="I8178">
        <v>0</v>
      </c>
      <c r="J8178" s="5">
        <v>3</v>
      </c>
      <c r="K8178" s="4"/>
    </row>
    <row r="8179" spans="1:75" ht="15.75" customHeight="1" x14ac:dyDescent="0.25">
      <c r="A8179" s="5">
        <v>8176</v>
      </c>
      <c r="B8179">
        <v>0</v>
      </c>
      <c r="C8179">
        <v>0</v>
      </c>
      <c r="D8179">
        <v>0</v>
      </c>
      <c r="E8179">
        <v>0</v>
      </c>
      <c r="F8179">
        <v>5</v>
      </c>
      <c r="G8179">
        <v>14</v>
      </c>
      <c r="H8179">
        <v>1</v>
      </c>
      <c r="I8179">
        <v>0</v>
      </c>
      <c r="J8179" s="5">
        <v>3</v>
      </c>
      <c r="K8179" s="4"/>
    </row>
    <row r="8180" spans="1:75" ht="15.75" customHeight="1" x14ac:dyDescent="0.25">
      <c r="A8180" s="5">
        <v>8177</v>
      </c>
      <c r="B8180">
        <v>0</v>
      </c>
      <c r="C8180">
        <v>1</v>
      </c>
      <c r="D8180">
        <v>7</v>
      </c>
      <c r="E8180">
        <v>0</v>
      </c>
      <c r="F8180">
        <v>0</v>
      </c>
      <c r="G8180">
        <v>7</v>
      </c>
      <c r="H8180">
        <v>11</v>
      </c>
      <c r="I8180">
        <v>0</v>
      </c>
      <c r="J8180" s="5">
        <v>3</v>
      </c>
      <c r="K8180" s="4"/>
    </row>
    <row r="8181" spans="1:75" ht="15.75" customHeight="1" x14ac:dyDescent="0.25">
      <c r="A8181" s="5">
        <v>8178</v>
      </c>
      <c r="B8181">
        <v>0</v>
      </c>
      <c r="C8181">
        <v>1</v>
      </c>
      <c r="D8181">
        <v>16</v>
      </c>
      <c r="E8181">
        <v>4</v>
      </c>
      <c r="F8181">
        <v>0</v>
      </c>
      <c r="G8181">
        <v>9</v>
      </c>
      <c r="H8181">
        <v>11</v>
      </c>
      <c r="I8181">
        <v>0</v>
      </c>
      <c r="J8181" s="5">
        <v>3</v>
      </c>
      <c r="K8181" s="4"/>
    </row>
    <row r="8182" spans="1:75" ht="15.75" customHeight="1" x14ac:dyDescent="0.25">
      <c r="A8182" s="5">
        <v>8179</v>
      </c>
      <c r="B8182">
        <v>0</v>
      </c>
      <c r="C8182">
        <v>0</v>
      </c>
      <c r="D8182">
        <v>5</v>
      </c>
      <c r="E8182">
        <v>13</v>
      </c>
      <c r="F8182">
        <v>12</v>
      </c>
      <c r="G8182">
        <v>16</v>
      </c>
      <c r="H8182">
        <v>3</v>
      </c>
      <c r="I8182">
        <v>0</v>
      </c>
      <c r="J8182" s="5">
        <v>3</v>
      </c>
      <c r="K8182" s="4"/>
    </row>
    <row r="8183" spans="1:75" ht="15.75" customHeight="1" x14ac:dyDescent="0.25">
      <c r="A8183" s="5">
        <v>8180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 s="5">
        <v>3</v>
      </c>
      <c r="K8183" s="4"/>
    </row>
    <row r="8184" spans="1:75" ht="15.75" customHeight="1" x14ac:dyDescent="0.25">
      <c r="A8184" s="5">
        <v>8181</v>
      </c>
      <c r="B8184">
        <v>0</v>
      </c>
      <c r="C8184">
        <v>0</v>
      </c>
      <c r="D8184">
        <v>0</v>
      </c>
      <c r="E8184">
        <v>4</v>
      </c>
      <c r="F8184">
        <v>15</v>
      </c>
      <c r="G8184">
        <v>2</v>
      </c>
      <c r="H8184">
        <v>0</v>
      </c>
      <c r="I8184">
        <v>0</v>
      </c>
      <c r="J8184" s="5">
        <v>4</v>
      </c>
      <c r="K8184" s="4">
        <f t="shared" ref="K8184" si="8180">J8184</f>
        <v>4</v>
      </c>
      <c r="L8184">
        <f t="shared" ref="L8184:S8184" si="8181">B8184</f>
        <v>0</v>
      </c>
      <c r="M8184">
        <f t="shared" si="8181"/>
        <v>0</v>
      </c>
      <c r="N8184">
        <f t="shared" si="8181"/>
        <v>0</v>
      </c>
      <c r="O8184">
        <f t="shared" si="8181"/>
        <v>4</v>
      </c>
      <c r="P8184">
        <f t="shared" si="8181"/>
        <v>15</v>
      </c>
      <c r="Q8184">
        <f t="shared" si="8181"/>
        <v>2</v>
      </c>
      <c r="R8184">
        <f t="shared" si="8181"/>
        <v>0</v>
      </c>
      <c r="S8184">
        <f t="shared" si="8181"/>
        <v>0</v>
      </c>
      <c r="T8184">
        <f t="shared" ref="T8184:AA8184" si="8182">B8185</f>
        <v>0</v>
      </c>
      <c r="U8184">
        <f t="shared" si="8182"/>
        <v>0</v>
      </c>
      <c r="V8184">
        <f t="shared" si="8182"/>
        <v>1</v>
      </c>
      <c r="W8184">
        <f t="shared" si="8182"/>
        <v>16</v>
      </c>
      <c r="X8184">
        <f t="shared" si="8182"/>
        <v>9</v>
      </c>
      <c r="Y8184">
        <f t="shared" si="8182"/>
        <v>0</v>
      </c>
      <c r="Z8184">
        <f t="shared" si="8182"/>
        <v>0</v>
      </c>
      <c r="AA8184">
        <f t="shared" si="8182"/>
        <v>0</v>
      </c>
      <c r="AB8184">
        <f t="shared" ref="AB8184:AI8184" si="8183">B8186</f>
        <v>0</v>
      </c>
      <c r="AC8184">
        <f t="shared" si="8183"/>
        <v>0</v>
      </c>
      <c r="AD8184">
        <f t="shared" si="8183"/>
        <v>9</v>
      </c>
      <c r="AE8184">
        <f t="shared" si="8183"/>
        <v>15</v>
      </c>
      <c r="AF8184">
        <f t="shared" si="8183"/>
        <v>1</v>
      </c>
      <c r="AG8184">
        <f t="shared" si="8183"/>
        <v>11</v>
      </c>
      <c r="AH8184">
        <f t="shared" si="8183"/>
        <v>9</v>
      </c>
      <c r="AI8184">
        <f t="shared" si="8183"/>
        <v>0</v>
      </c>
      <c r="AJ8184">
        <f t="shared" ref="AJ8184:AQ8184" si="8184">B8187</f>
        <v>0</v>
      </c>
      <c r="AK8184">
        <f t="shared" si="8184"/>
        <v>3</v>
      </c>
      <c r="AL8184">
        <f t="shared" si="8184"/>
        <v>14</v>
      </c>
      <c r="AM8184">
        <f t="shared" si="8184"/>
        <v>8</v>
      </c>
      <c r="AN8184">
        <f t="shared" si="8184"/>
        <v>0</v>
      </c>
      <c r="AO8184">
        <f t="shared" si="8184"/>
        <v>14</v>
      </c>
      <c r="AP8184">
        <f t="shared" si="8184"/>
        <v>10</v>
      </c>
      <c r="AQ8184">
        <f t="shared" si="8184"/>
        <v>0</v>
      </c>
      <c r="AR8184">
        <f t="shared" ref="AR8184:AY8184" si="8185">B8188</f>
        <v>0</v>
      </c>
      <c r="AS8184">
        <f t="shared" si="8185"/>
        <v>10</v>
      </c>
      <c r="AT8184">
        <f t="shared" si="8185"/>
        <v>16</v>
      </c>
      <c r="AU8184">
        <f t="shared" si="8185"/>
        <v>12</v>
      </c>
      <c r="AV8184">
        <f t="shared" si="8185"/>
        <v>12</v>
      </c>
      <c r="AW8184">
        <f t="shared" si="8185"/>
        <v>16</v>
      </c>
      <c r="AX8184">
        <f t="shared" si="8185"/>
        <v>8</v>
      </c>
      <c r="AY8184">
        <f t="shared" si="8185"/>
        <v>0</v>
      </c>
      <c r="AZ8184">
        <f t="shared" ref="AZ8184:BG8184" si="8186">B8189</f>
        <v>0</v>
      </c>
      <c r="BA8184">
        <f t="shared" si="8186"/>
        <v>13</v>
      </c>
      <c r="BB8184">
        <f t="shared" si="8186"/>
        <v>16</v>
      </c>
      <c r="BC8184">
        <f t="shared" si="8186"/>
        <v>14</v>
      </c>
      <c r="BD8184">
        <f t="shared" si="8186"/>
        <v>15</v>
      </c>
      <c r="BE8184">
        <f t="shared" si="8186"/>
        <v>16</v>
      </c>
      <c r="BF8184">
        <f t="shared" si="8186"/>
        <v>5</v>
      </c>
      <c r="BG8184">
        <f t="shared" si="8186"/>
        <v>0</v>
      </c>
      <c r="BH8184">
        <f t="shared" ref="BH8184:BO8184" si="8187">B8190</f>
        <v>0</v>
      </c>
      <c r="BI8184">
        <f t="shared" si="8187"/>
        <v>0</v>
      </c>
      <c r="BJ8184">
        <f t="shared" si="8187"/>
        <v>0</v>
      </c>
      <c r="BK8184">
        <f t="shared" si="8187"/>
        <v>0</v>
      </c>
      <c r="BL8184">
        <f t="shared" si="8187"/>
        <v>15</v>
      </c>
      <c r="BM8184">
        <f t="shared" si="8187"/>
        <v>13</v>
      </c>
      <c r="BN8184">
        <f t="shared" si="8187"/>
        <v>0</v>
      </c>
      <c r="BO8184">
        <f t="shared" si="8187"/>
        <v>0</v>
      </c>
      <c r="BP8184">
        <f t="shared" ref="BP8184:BW8184" si="8188">B8191</f>
        <v>0</v>
      </c>
      <c r="BQ8184">
        <f t="shared" si="8188"/>
        <v>0</v>
      </c>
      <c r="BR8184">
        <f t="shared" si="8188"/>
        <v>0</v>
      </c>
      <c r="BS8184">
        <f t="shared" si="8188"/>
        <v>4</v>
      </c>
      <c r="BT8184">
        <f t="shared" si="8188"/>
        <v>16</v>
      </c>
      <c r="BU8184">
        <f t="shared" si="8188"/>
        <v>9</v>
      </c>
      <c r="BV8184">
        <f t="shared" si="8188"/>
        <v>0</v>
      </c>
      <c r="BW8184">
        <f t="shared" si="8188"/>
        <v>0</v>
      </c>
    </row>
    <row r="8185" spans="1:75" ht="15.75" customHeight="1" x14ac:dyDescent="0.25">
      <c r="A8185" s="5">
        <v>8182</v>
      </c>
      <c r="B8185">
        <v>0</v>
      </c>
      <c r="C8185">
        <v>0</v>
      </c>
      <c r="D8185">
        <v>1</v>
      </c>
      <c r="E8185">
        <v>16</v>
      </c>
      <c r="F8185">
        <v>9</v>
      </c>
      <c r="G8185">
        <v>0</v>
      </c>
      <c r="H8185">
        <v>0</v>
      </c>
      <c r="I8185">
        <v>0</v>
      </c>
      <c r="J8185" s="5">
        <v>4</v>
      </c>
      <c r="K8185" s="4"/>
    </row>
    <row r="8186" spans="1:75" ht="15.75" customHeight="1" x14ac:dyDescent="0.25">
      <c r="A8186" s="5">
        <v>8183</v>
      </c>
      <c r="B8186">
        <v>0</v>
      </c>
      <c r="C8186">
        <v>0</v>
      </c>
      <c r="D8186">
        <v>9</v>
      </c>
      <c r="E8186">
        <v>15</v>
      </c>
      <c r="F8186">
        <v>1</v>
      </c>
      <c r="G8186">
        <v>11</v>
      </c>
      <c r="H8186">
        <v>9</v>
      </c>
      <c r="I8186">
        <v>0</v>
      </c>
      <c r="J8186" s="5">
        <v>4</v>
      </c>
      <c r="K8186" s="4"/>
    </row>
    <row r="8187" spans="1:75" ht="15.75" customHeight="1" x14ac:dyDescent="0.25">
      <c r="A8187" s="5">
        <v>8184</v>
      </c>
      <c r="B8187">
        <v>0</v>
      </c>
      <c r="C8187">
        <v>3</v>
      </c>
      <c r="D8187">
        <v>14</v>
      </c>
      <c r="E8187">
        <v>8</v>
      </c>
      <c r="F8187">
        <v>0</v>
      </c>
      <c r="G8187">
        <v>14</v>
      </c>
      <c r="H8187">
        <v>10</v>
      </c>
      <c r="I8187">
        <v>0</v>
      </c>
      <c r="J8187" s="5">
        <v>4</v>
      </c>
      <c r="K8187" s="4"/>
    </row>
    <row r="8188" spans="1:75" ht="15.75" customHeight="1" x14ac:dyDescent="0.25">
      <c r="A8188" s="5">
        <v>8185</v>
      </c>
      <c r="B8188">
        <v>0</v>
      </c>
      <c r="C8188">
        <v>10</v>
      </c>
      <c r="D8188">
        <v>16</v>
      </c>
      <c r="E8188">
        <v>12</v>
      </c>
      <c r="F8188">
        <v>12</v>
      </c>
      <c r="G8188">
        <v>16</v>
      </c>
      <c r="H8188">
        <v>8</v>
      </c>
      <c r="I8188">
        <v>0</v>
      </c>
      <c r="J8188" s="5">
        <v>4</v>
      </c>
      <c r="K8188" s="4"/>
    </row>
    <row r="8189" spans="1:75" ht="15.75" customHeight="1" x14ac:dyDescent="0.25">
      <c r="A8189" s="5">
        <v>8186</v>
      </c>
      <c r="B8189">
        <v>0</v>
      </c>
      <c r="C8189">
        <v>13</v>
      </c>
      <c r="D8189">
        <v>16</v>
      </c>
      <c r="E8189">
        <v>14</v>
      </c>
      <c r="F8189">
        <v>15</v>
      </c>
      <c r="G8189">
        <v>16</v>
      </c>
      <c r="H8189">
        <v>5</v>
      </c>
      <c r="I8189">
        <v>0</v>
      </c>
      <c r="J8189" s="5">
        <v>4</v>
      </c>
      <c r="K8189" s="4"/>
    </row>
    <row r="8190" spans="1:75" ht="15.75" customHeight="1" x14ac:dyDescent="0.25">
      <c r="A8190" s="5">
        <v>8187</v>
      </c>
      <c r="B8190">
        <v>0</v>
      </c>
      <c r="C8190">
        <v>0</v>
      </c>
      <c r="D8190">
        <v>0</v>
      </c>
      <c r="E8190">
        <v>0</v>
      </c>
      <c r="F8190">
        <v>15</v>
      </c>
      <c r="G8190">
        <v>13</v>
      </c>
      <c r="H8190">
        <v>0</v>
      </c>
      <c r="I8190">
        <v>0</v>
      </c>
      <c r="J8190" s="5">
        <v>4</v>
      </c>
      <c r="K8190" s="4"/>
    </row>
    <row r="8191" spans="1:75" ht="15.75" customHeight="1" x14ac:dyDescent="0.25">
      <c r="A8191" s="5">
        <v>8188</v>
      </c>
      <c r="B8191">
        <v>0</v>
      </c>
      <c r="C8191">
        <v>0</v>
      </c>
      <c r="D8191">
        <v>0</v>
      </c>
      <c r="E8191">
        <v>4</v>
      </c>
      <c r="F8191">
        <v>16</v>
      </c>
      <c r="G8191">
        <v>9</v>
      </c>
      <c r="H8191">
        <v>0</v>
      </c>
      <c r="I8191">
        <v>0</v>
      </c>
      <c r="J8191" s="5">
        <v>4</v>
      </c>
      <c r="K8191" s="4"/>
    </row>
    <row r="8192" spans="1:75" ht="15.75" customHeight="1" x14ac:dyDescent="0.25">
      <c r="A8192" s="5">
        <v>8189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 s="5">
        <v>4</v>
      </c>
      <c r="K8192" s="4"/>
    </row>
    <row r="8193" spans="1:75" ht="15.75" customHeight="1" x14ac:dyDescent="0.25">
      <c r="A8193" s="5">
        <v>8190</v>
      </c>
      <c r="B8193">
        <v>0</v>
      </c>
      <c r="C8193">
        <v>0</v>
      </c>
      <c r="D8193">
        <v>14</v>
      </c>
      <c r="E8193">
        <v>12</v>
      </c>
      <c r="F8193">
        <v>12</v>
      </c>
      <c r="G8193">
        <v>13</v>
      </c>
      <c r="H8193">
        <v>3</v>
      </c>
      <c r="I8193">
        <v>0</v>
      </c>
      <c r="J8193" s="5">
        <v>5</v>
      </c>
      <c r="K8193" s="4">
        <f t="shared" ref="K8193" si="8189">J8193</f>
        <v>5</v>
      </c>
      <c r="L8193">
        <f t="shared" ref="L8193:S8193" si="8190">B8193</f>
        <v>0</v>
      </c>
      <c r="M8193">
        <f t="shared" si="8190"/>
        <v>0</v>
      </c>
      <c r="N8193">
        <f t="shared" si="8190"/>
        <v>14</v>
      </c>
      <c r="O8193">
        <f t="shared" si="8190"/>
        <v>12</v>
      </c>
      <c r="P8193">
        <f t="shared" si="8190"/>
        <v>12</v>
      </c>
      <c r="Q8193">
        <f t="shared" si="8190"/>
        <v>13</v>
      </c>
      <c r="R8193">
        <f t="shared" si="8190"/>
        <v>3</v>
      </c>
      <c r="S8193">
        <f t="shared" si="8190"/>
        <v>0</v>
      </c>
      <c r="T8193">
        <f t="shared" ref="T8193:AA8193" si="8191">B8194</f>
        <v>0</v>
      </c>
      <c r="U8193">
        <f t="shared" si="8191"/>
        <v>0</v>
      </c>
      <c r="V8193">
        <f t="shared" si="8191"/>
        <v>16</v>
      </c>
      <c r="W8193">
        <f t="shared" si="8191"/>
        <v>8</v>
      </c>
      <c r="X8193">
        <f t="shared" si="8191"/>
        <v>8</v>
      </c>
      <c r="Y8193">
        <f t="shared" si="8191"/>
        <v>6</v>
      </c>
      <c r="Z8193">
        <f t="shared" si="8191"/>
        <v>1</v>
      </c>
      <c r="AA8193">
        <f t="shared" si="8191"/>
        <v>0</v>
      </c>
      <c r="AB8193">
        <f t="shared" ref="AB8193:AI8193" si="8192">B8195</f>
        <v>0</v>
      </c>
      <c r="AC8193">
        <f t="shared" si="8192"/>
        <v>0</v>
      </c>
      <c r="AD8193">
        <f t="shared" si="8192"/>
        <v>14</v>
      </c>
      <c r="AE8193">
        <f t="shared" si="8192"/>
        <v>7</v>
      </c>
      <c r="AF8193">
        <f t="shared" si="8192"/>
        <v>5</v>
      </c>
      <c r="AG8193">
        <f t="shared" si="8192"/>
        <v>0</v>
      </c>
      <c r="AH8193">
        <f t="shared" si="8192"/>
        <v>0</v>
      </c>
      <c r="AI8193">
        <f t="shared" si="8192"/>
        <v>0</v>
      </c>
      <c r="AJ8193">
        <f t="shared" ref="AJ8193:AQ8193" si="8193">B8196</f>
        <v>0</v>
      </c>
      <c r="AK8193">
        <f t="shared" si="8193"/>
        <v>0</v>
      </c>
      <c r="AL8193">
        <f t="shared" si="8193"/>
        <v>15</v>
      </c>
      <c r="AM8193">
        <f t="shared" si="8193"/>
        <v>15</v>
      </c>
      <c r="AN8193">
        <f t="shared" si="8193"/>
        <v>16</v>
      </c>
      <c r="AO8193">
        <f t="shared" si="8193"/>
        <v>2</v>
      </c>
      <c r="AP8193">
        <f t="shared" si="8193"/>
        <v>0</v>
      </c>
      <c r="AQ8193">
        <f t="shared" si="8193"/>
        <v>0</v>
      </c>
      <c r="AR8193">
        <f t="shared" ref="AR8193:AY8193" si="8194">B8197</f>
        <v>0</v>
      </c>
      <c r="AS8193">
        <f t="shared" si="8194"/>
        <v>0</v>
      </c>
      <c r="AT8193">
        <f t="shared" si="8194"/>
        <v>13</v>
      </c>
      <c r="AU8193">
        <f t="shared" si="8194"/>
        <v>3</v>
      </c>
      <c r="AV8193">
        <f t="shared" si="8194"/>
        <v>6</v>
      </c>
      <c r="AW8193">
        <f t="shared" si="8194"/>
        <v>8</v>
      </c>
      <c r="AX8193">
        <f t="shared" si="8194"/>
        <v>0</v>
      </c>
      <c r="AY8193">
        <f t="shared" si="8194"/>
        <v>0</v>
      </c>
      <c r="AZ8193">
        <f t="shared" ref="AZ8193:BG8193" si="8195">B8198</f>
        <v>0</v>
      </c>
      <c r="BA8193">
        <f t="shared" si="8195"/>
        <v>0</v>
      </c>
      <c r="BB8193">
        <f t="shared" si="8195"/>
        <v>0</v>
      </c>
      <c r="BC8193">
        <f t="shared" si="8195"/>
        <v>0</v>
      </c>
      <c r="BD8193">
        <f t="shared" si="8195"/>
        <v>3</v>
      </c>
      <c r="BE8193">
        <f t="shared" si="8195"/>
        <v>13</v>
      </c>
      <c r="BF8193">
        <f t="shared" si="8195"/>
        <v>0</v>
      </c>
      <c r="BG8193">
        <f t="shared" si="8195"/>
        <v>0</v>
      </c>
      <c r="BH8193">
        <f t="shared" ref="BH8193:BO8193" si="8196">B8199</f>
        <v>0</v>
      </c>
      <c r="BI8193">
        <f t="shared" si="8196"/>
        <v>0</v>
      </c>
      <c r="BJ8193">
        <f t="shared" si="8196"/>
        <v>5</v>
      </c>
      <c r="BK8193">
        <f t="shared" si="8196"/>
        <v>4</v>
      </c>
      <c r="BL8193">
        <f t="shared" si="8196"/>
        <v>8</v>
      </c>
      <c r="BM8193">
        <f t="shared" si="8196"/>
        <v>12</v>
      </c>
      <c r="BN8193">
        <f t="shared" si="8196"/>
        <v>1</v>
      </c>
      <c r="BO8193">
        <f t="shared" si="8196"/>
        <v>0</v>
      </c>
      <c r="BP8193">
        <f t="shared" ref="BP8193:BW8193" si="8197">B8200</f>
        <v>0</v>
      </c>
      <c r="BQ8193">
        <f t="shared" si="8197"/>
        <v>1</v>
      </c>
      <c r="BR8193">
        <f t="shared" si="8197"/>
        <v>15</v>
      </c>
      <c r="BS8193">
        <f t="shared" si="8197"/>
        <v>15</v>
      </c>
      <c r="BT8193">
        <f t="shared" si="8197"/>
        <v>11</v>
      </c>
      <c r="BU8193">
        <f t="shared" si="8197"/>
        <v>3</v>
      </c>
      <c r="BV8193">
        <f t="shared" si="8197"/>
        <v>0</v>
      </c>
      <c r="BW8193">
        <f t="shared" si="8197"/>
        <v>0</v>
      </c>
    </row>
    <row r="8194" spans="1:75" ht="15.75" customHeight="1" x14ac:dyDescent="0.25">
      <c r="A8194" s="5">
        <v>8191</v>
      </c>
      <c r="B8194">
        <v>0</v>
      </c>
      <c r="C8194">
        <v>0</v>
      </c>
      <c r="D8194">
        <v>16</v>
      </c>
      <c r="E8194">
        <v>8</v>
      </c>
      <c r="F8194">
        <v>8</v>
      </c>
      <c r="G8194">
        <v>6</v>
      </c>
      <c r="H8194">
        <v>1</v>
      </c>
      <c r="I8194">
        <v>0</v>
      </c>
      <c r="J8194" s="5">
        <v>5</v>
      </c>
      <c r="K8194" s="4"/>
    </row>
    <row r="8195" spans="1:75" ht="15.75" customHeight="1" x14ac:dyDescent="0.25">
      <c r="A8195" s="5">
        <v>8192</v>
      </c>
      <c r="B8195">
        <v>0</v>
      </c>
      <c r="C8195">
        <v>0</v>
      </c>
      <c r="D8195">
        <v>14</v>
      </c>
      <c r="E8195">
        <v>7</v>
      </c>
      <c r="F8195">
        <v>5</v>
      </c>
      <c r="G8195">
        <v>0</v>
      </c>
      <c r="H8195">
        <v>0</v>
      </c>
      <c r="I8195">
        <v>0</v>
      </c>
      <c r="J8195" s="5">
        <v>5</v>
      </c>
      <c r="K8195" s="4"/>
    </row>
    <row r="8196" spans="1:75" ht="15.75" customHeight="1" x14ac:dyDescent="0.25">
      <c r="A8196" s="5">
        <v>8193</v>
      </c>
      <c r="B8196">
        <v>0</v>
      </c>
      <c r="C8196">
        <v>0</v>
      </c>
      <c r="D8196">
        <v>15</v>
      </c>
      <c r="E8196">
        <v>15</v>
      </c>
      <c r="F8196">
        <v>16</v>
      </c>
      <c r="G8196">
        <v>2</v>
      </c>
      <c r="H8196">
        <v>0</v>
      </c>
      <c r="I8196">
        <v>0</v>
      </c>
      <c r="J8196" s="5">
        <v>5</v>
      </c>
      <c r="K8196" s="4"/>
    </row>
    <row r="8197" spans="1:75" ht="15.75" customHeight="1" x14ac:dyDescent="0.25">
      <c r="A8197" s="5">
        <v>8194</v>
      </c>
      <c r="B8197">
        <v>0</v>
      </c>
      <c r="C8197">
        <v>0</v>
      </c>
      <c r="D8197">
        <v>13</v>
      </c>
      <c r="E8197">
        <v>3</v>
      </c>
      <c r="F8197">
        <v>6</v>
      </c>
      <c r="G8197">
        <v>8</v>
      </c>
      <c r="H8197">
        <v>0</v>
      </c>
      <c r="I8197">
        <v>0</v>
      </c>
      <c r="J8197" s="5">
        <v>5</v>
      </c>
      <c r="K8197" s="4"/>
    </row>
    <row r="8198" spans="1:75" ht="15.75" customHeight="1" x14ac:dyDescent="0.25">
      <c r="A8198" s="5">
        <v>8195</v>
      </c>
      <c r="B8198">
        <v>0</v>
      </c>
      <c r="C8198">
        <v>0</v>
      </c>
      <c r="D8198">
        <v>0</v>
      </c>
      <c r="E8198">
        <v>0</v>
      </c>
      <c r="F8198">
        <v>3</v>
      </c>
      <c r="G8198">
        <v>13</v>
      </c>
      <c r="H8198">
        <v>0</v>
      </c>
      <c r="I8198">
        <v>0</v>
      </c>
      <c r="J8198" s="5">
        <v>5</v>
      </c>
      <c r="K8198" s="4"/>
    </row>
    <row r="8199" spans="1:75" ht="15.75" customHeight="1" x14ac:dyDescent="0.25">
      <c r="A8199" s="5">
        <v>8196</v>
      </c>
      <c r="B8199">
        <v>0</v>
      </c>
      <c r="C8199">
        <v>0</v>
      </c>
      <c r="D8199">
        <v>5</v>
      </c>
      <c r="E8199">
        <v>4</v>
      </c>
      <c r="F8199">
        <v>8</v>
      </c>
      <c r="G8199">
        <v>12</v>
      </c>
      <c r="H8199">
        <v>1</v>
      </c>
      <c r="I8199">
        <v>0</v>
      </c>
      <c r="J8199" s="5">
        <v>5</v>
      </c>
      <c r="K8199" s="4"/>
    </row>
    <row r="8200" spans="1:75" ht="15.75" customHeight="1" x14ac:dyDescent="0.25">
      <c r="A8200" s="5">
        <v>8197</v>
      </c>
      <c r="B8200">
        <v>0</v>
      </c>
      <c r="C8200">
        <v>1</v>
      </c>
      <c r="D8200">
        <v>15</v>
      </c>
      <c r="E8200">
        <v>15</v>
      </c>
      <c r="F8200">
        <v>11</v>
      </c>
      <c r="G8200">
        <v>3</v>
      </c>
      <c r="H8200">
        <v>0</v>
      </c>
      <c r="I8200">
        <v>0</v>
      </c>
      <c r="J8200" s="5">
        <v>5</v>
      </c>
      <c r="K8200" s="4"/>
    </row>
    <row r="8201" spans="1:75" ht="15.75" customHeight="1" x14ac:dyDescent="0.25">
      <c r="A8201" s="5">
        <v>8198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 s="5">
        <v>5</v>
      </c>
      <c r="K8201" s="4"/>
    </row>
    <row r="8202" spans="1:75" ht="15.75" customHeight="1" x14ac:dyDescent="0.25">
      <c r="A8202" s="5">
        <v>8199</v>
      </c>
      <c r="B8202">
        <v>0</v>
      </c>
      <c r="C8202">
        <v>0</v>
      </c>
      <c r="D8202">
        <v>1</v>
      </c>
      <c r="E8202">
        <v>10</v>
      </c>
      <c r="F8202">
        <v>10</v>
      </c>
      <c r="G8202">
        <v>0</v>
      </c>
      <c r="H8202">
        <v>0</v>
      </c>
      <c r="I8202">
        <v>0</v>
      </c>
      <c r="J8202" s="5">
        <v>6</v>
      </c>
      <c r="K8202" s="4">
        <f t="shared" ref="K8202" si="8198">J8202</f>
        <v>6</v>
      </c>
      <c r="L8202">
        <f t="shared" ref="L8202:S8202" si="8199">B8202</f>
        <v>0</v>
      </c>
      <c r="M8202">
        <f t="shared" si="8199"/>
        <v>0</v>
      </c>
      <c r="N8202">
        <f t="shared" si="8199"/>
        <v>1</v>
      </c>
      <c r="O8202">
        <f t="shared" si="8199"/>
        <v>10</v>
      </c>
      <c r="P8202">
        <f t="shared" si="8199"/>
        <v>10</v>
      </c>
      <c r="Q8202">
        <f t="shared" si="8199"/>
        <v>0</v>
      </c>
      <c r="R8202">
        <f t="shared" si="8199"/>
        <v>0</v>
      </c>
      <c r="S8202">
        <f t="shared" si="8199"/>
        <v>0</v>
      </c>
      <c r="T8202">
        <f t="shared" ref="T8202:AA8202" si="8200">B8203</f>
        <v>0</v>
      </c>
      <c r="U8202">
        <f t="shared" si="8200"/>
        <v>1</v>
      </c>
      <c r="V8202">
        <f t="shared" si="8200"/>
        <v>13</v>
      </c>
      <c r="W8202">
        <f t="shared" si="8200"/>
        <v>10</v>
      </c>
      <c r="X8202">
        <f t="shared" si="8200"/>
        <v>1</v>
      </c>
      <c r="Y8202">
        <f t="shared" si="8200"/>
        <v>0</v>
      </c>
      <c r="Z8202">
        <f t="shared" si="8200"/>
        <v>0</v>
      </c>
      <c r="AA8202">
        <f t="shared" si="8200"/>
        <v>0</v>
      </c>
      <c r="AB8202">
        <f t="shared" ref="AB8202:AI8202" si="8201">B8204</f>
        <v>0</v>
      </c>
      <c r="AC8202">
        <f t="shared" si="8201"/>
        <v>4</v>
      </c>
      <c r="AD8202">
        <f t="shared" si="8201"/>
        <v>14</v>
      </c>
      <c r="AE8202">
        <f t="shared" si="8201"/>
        <v>0</v>
      </c>
      <c r="AF8202">
        <f t="shared" si="8201"/>
        <v>0</v>
      </c>
      <c r="AG8202">
        <f t="shared" si="8201"/>
        <v>0</v>
      </c>
      <c r="AH8202">
        <f t="shared" si="8201"/>
        <v>0</v>
      </c>
      <c r="AI8202">
        <f t="shared" si="8201"/>
        <v>0</v>
      </c>
      <c r="AJ8202">
        <f t="shared" ref="AJ8202:AQ8202" si="8202">B8205</f>
        <v>0</v>
      </c>
      <c r="AK8202">
        <f t="shared" si="8202"/>
        <v>6</v>
      </c>
      <c r="AL8202">
        <f t="shared" si="8202"/>
        <v>12</v>
      </c>
      <c r="AM8202">
        <f t="shared" si="8202"/>
        <v>0</v>
      </c>
      <c r="AN8202">
        <f t="shared" si="8202"/>
        <v>0</v>
      </c>
      <c r="AO8202">
        <f t="shared" si="8202"/>
        <v>0</v>
      </c>
      <c r="AP8202">
        <f t="shared" si="8202"/>
        <v>0</v>
      </c>
      <c r="AQ8202">
        <f t="shared" si="8202"/>
        <v>0</v>
      </c>
      <c r="AR8202">
        <f t="shared" ref="AR8202:AY8202" si="8203">B8206</f>
        <v>0</v>
      </c>
      <c r="AS8202">
        <f t="shared" si="8203"/>
        <v>8</v>
      </c>
      <c r="AT8202">
        <f t="shared" si="8203"/>
        <v>11</v>
      </c>
      <c r="AU8202">
        <f t="shared" si="8203"/>
        <v>5</v>
      </c>
      <c r="AV8202">
        <f t="shared" si="8203"/>
        <v>10</v>
      </c>
      <c r="AW8202">
        <f t="shared" si="8203"/>
        <v>11</v>
      </c>
      <c r="AX8202">
        <f t="shared" si="8203"/>
        <v>1</v>
      </c>
      <c r="AY8202">
        <f t="shared" si="8203"/>
        <v>0</v>
      </c>
      <c r="AZ8202">
        <f t="shared" ref="AZ8202:BG8202" si="8204">B8207</f>
        <v>0</v>
      </c>
      <c r="BA8202">
        <f t="shared" si="8204"/>
        <v>5</v>
      </c>
      <c r="BB8202">
        <f t="shared" si="8204"/>
        <v>16</v>
      </c>
      <c r="BC8202">
        <f t="shared" si="8204"/>
        <v>13</v>
      </c>
      <c r="BD8202">
        <f t="shared" si="8204"/>
        <v>6</v>
      </c>
      <c r="BE8202">
        <f t="shared" si="8204"/>
        <v>10</v>
      </c>
      <c r="BF8202">
        <f t="shared" si="8204"/>
        <v>8</v>
      </c>
      <c r="BG8202">
        <f t="shared" si="8204"/>
        <v>0</v>
      </c>
      <c r="BH8202">
        <f t="shared" ref="BH8202:BO8202" si="8205">B8208</f>
        <v>0</v>
      </c>
      <c r="BI8202">
        <f t="shared" si="8205"/>
        <v>0</v>
      </c>
      <c r="BJ8202">
        <f t="shared" si="8205"/>
        <v>10</v>
      </c>
      <c r="BK8202">
        <f t="shared" si="8205"/>
        <v>9</v>
      </c>
      <c r="BL8202">
        <f t="shared" si="8205"/>
        <v>0</v>
      </c>
      <c r="BM8202">
        <f t="shared" si="8205"/>
        <v>7</v>
      </c>
      <c r="BN8202">
        <f t="shared" si="8205"/>
        <v>11</v>
      </c>
      <c r="BO8202">
        <f t="shared" si="8205"/>
        <v>0</v>
      </c>
      <c r="BP8202">
        <f t="shared" ref="BP8202:BW8202" si="8206">B8209</f>
        <v>0</v>
      </c>
      <c r="BQ8202">
        <f t="shared" si="8206"/>
        <v>0</v>
      </c>
      <c r="BR8202">
        <f t="shared" si="8206"/>
        <v>1</v>
      </c>
      <c r="BS8202">
        <f t="shared" si="8206"/>
        <v>12</v>
      </c>
      <c r="BT8202">
        <f t="shared" si="8206"/>
        <v>16</v>
      </c>
      <c r="BU8202">
        <f t="shared" si="8206"/>
        <v>14</v>
      </c>
      <c r="BV8202">
        <f t="shared" si="8206"/>
        <v>2</v>
      </c>
      <c r="BW8202">
        <f t="shared" si="8206"/>
        <v>0</v>
      </c>
    </row>
    <row r="8203" spans="1:75" ht="15.75" customHeight="1" x14ac:dyDescent="0.25">
      <c r="A8203" s="5">
        <v>8200</v>
      </c>
      <c r="B8203">
        <v>0</v>
      </c>
      <c r="C8203">
        <v>1</v>
      </c>
      <c r="D8203">
        <v>13</v>
      </c>
      <c r="E8203">
        <v>10</v>
      </c>
      <c r="F8203">
        <v>1</v>
      </c>
      <c r="G8203">
        <v>0</v>
      </c>
      <c r="H8203">
        <v>0</v>
      </c>
      <c r="I8203">
        <v>0</v>
      </c>
      <c r="J8203" s="5">
        <v>6</v>
      </c>
      <c r="K8203" s="4"/>
    </row>
    <row r="8204" spans="1:75" ht="15.75" customHeight="1" x14ac:dyDescent="0.25">
      <c r="A8204" s="5">
        <v>8201</v>
      </c>
      <c r="B8204">
        <v>0</v>
      </c>
      <c r="C8204">
        <v>4</v>
      </c>
      <c r="D8204">
        <v>14</v>
      </c>
      <c r="E8204">
        <v>0</v>
      </c>
      <c r="F8204">
        <v>0</v>
      </c>
      <c r="G8204">
        <v>0</v>
      </c>
      <c r="H8204">
        <v>0</v>
      </c>
      <c r="I8204">
        <v>0</v>
      </c>
      <c r="J8204" s="5">
        <v>6</v>
      </c>
      <c r="K8204" s="4"/>
    </row>
    <row r="8205" spans="1:75" ht="15.75" customHeight="1" x14ac:dyDescent="0.25">
      <c r="A8205" s="5">
        <v>8202</v>
      </c>
      <c r="B8205">
        <v>0</v>
      </c>
      <c r="C8205">
        <v>6</v>
      </c>
      <c r="D8205">
        <v>12</v>
      </c>
      <c r="E8205">
        <v>0</v>
      </c>
      <c r="F8205">
        <v>0</v>
      </c>
      <c r="G8205">
        <v>0</v>
      </c>
      <c r="H8205">
        <v>0</v>
      </c>
      <c r="I8205">
        <v>0</v>
      </c>
      <c r="J8205" s="5">
        <v>6</v>
      </c>
      <c r="K8205" s="4"/>
    </row>
    <row r="8206" spans="1:75" ht="15.75" customHeight="1" x14ac:dyDescent="0.25">
      <c r="A8206" s="5">
        <v>8203</v>
      </c>
      <c r="B8206">
        <v>0</v>
      </c>
      <c r="C8206">
        <v>8</v>
      </c>
      <c r="D8206">
        <v>11</v>
      </c>
      <c r="E8206">
        <v>5</v>
      </c>
      <c r="F8206">
        <v>10</v>
      </c>
      <c r="G8206">
        <v>11</v>
      </c>
      <c r="H8206">
        <v>1</v>
      </c>
      <c r="I8206">
        <v>0</v>
      </c>
      <c r="J8206" s="5">
        <v>6</v>
      </c>
      <c r="K8206" s="4"/>
    </row>
    <row r="8207" spans="1:75" ht="15.75" customHeight="1" x14ac:dyDescent="0.25">
      <c r="A8207" s="5">
        <v>8204</v>
      </c>
      <c r="B8207">
        <v>0</v>
      </c>
      <c r="C8207">
        <v>5</v>
      </c>
      <c r="D8207">
        <v>16</v>
      </c>
      <c r="E8207">
        <v>13</v>
      </c>
      <c r="F8207">
        <v>6</v>
      </c>
      <c r="G8207">
        <v>10</v>
      </c>
      <c r="H8207">
        <v>8</v>
      </c>
      <c r="I8207">
        <v>0</v>
      </c>
      <c r="J8207" s="5">
        <v>6</v>
      </c>
      <c r="K8207" s="4"/>
    </row>
    <row r="8208" spans="1:75" ht="15.75" customHeight="1" x14ac:dyDescent="0.25">
      <c r="A8208" s="5">
        <v>8205</v>
      </c>
      <c r="B8208">
        <v>0</v>
      </c>
      <c r="C8208">
        <v>0</v>
      </c>
      <c r="D8208">
        <v>10</v>
      </c>
      <c r="E8208">
        <v>9</v>
      </c>
      <c r="F8208">
        <v>0</v>
      </c>
      <c r="G8208">
        <v>7</v>
      </c>
      <c r="H8208">
        <v>11</v>
      </c>
      <c r="I8208">
        <v>0</v>
      </c>
      <c r="J8208" s="5">
        <v>6</v>
      </c>
      <c r="K8208" s="4"/>
    </row>
    <row r="8209" spans="1:75" ht="15.75" customHeight="1" x14ac:dyDescent="0.25">
      <c r="A8209" s="5">
        <v>8206</v>
      </c>
      <c r="B8209">
        <v>0</v>
      </c>
      <c r="C8209">
        <v>0</v>
      </c>
      <c r="D8209">
        <v>1</v>
      </c>
      <c r="E8209">
        <v>12</v>
      </c>
      <c r="F8209">
        <v>16</v>
      </c>
      <c r="G8209">
        <v>14</v>
      </c>
      <c r="H8209">
        <v>2</v>
      </c>
      <c r="I8209">
        <v>0</v>
      </c>
      <c r="J8209" s="5">
        <v>6</v>
      </c>
      <c r="K8209" s="4"/>
    </row>
    <row r="8210" spans="1:75" ht="15.75" customHeight="1" x14ac:dyDescent="0.25">
      <c r="A8210" s="5">
        <v>8207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 s="5">
        <v>6</v>
      </c>
      <c r="K8210" s="4"/>
    </row>
    <row r="8211" spans="1:75" ht="15.75" customHeight="1" x14ac:dyDescent="0.25">
      <c r="A8211" s="5">
        <v>8208</v>
      </c>
      <c r="B8211">
        <v>0</v>
      </c>
      <c r="C8211">
        <v>0</v>
      </c>
      <c r="D8211">
        <v>3</v>
      </c>
      <c r="E8211">
        <v>14</v>
      </c>
      <c r="F8211">
        <v>8</v>
      </c>
      <c r="G8211">
        <v>6</v>
      </c>
      <c r="H8211">
        <v>4</v>
      </c>
      <c r="I8211">
        <v>0</v>
      </c>
      <c r="J8211" s="5">
        <v>7</v>
      </c>
      <c r="K8211" s="4">
        <f t="shared" ref="K8211" si="8207">J8211</f>
        <v>7</v>
      </c>
      <c r="L8211">
        <f t="shared" ref="L8211:S8211" si="8208">B8211</f>
        <v>0</v>
      </c>
      <c r="M8211">
        <f t="shared" si="8208"/>
        <v>0</v>
      </c>
      <c r="N8211">
        <f t="shared" si="8208"/>
        <v>3</v>
      </c>
      <c r="O8211">
        <f t="shared" si="8208"/>
        <v>14</v>
      </c>
      <c r="P8211">
        <f t="shared" si="8208"/>
        <v>8</v>
      </c>
      <c r="Q8211">
        <f t="shared" si="8208"/>
        <v>6</v>
      </c>
      <c r="R8211">
        <f t="shared" si="8208"/>
        <v>4</v>
      </c>
      <c r="S8211">
        <f t="shared" si="8208"/>
        <v>0</v>
      </c>
      <c r="T8211">
        <f t="shared" ref="T8211:AA8211" si="8209">B8212</f>
        <v>0</v>
      </c>
      <c r="U8211">
        <f t="shared" si="8209"/>
        <v>0</v>
      </c>
      <c r="V8211">
        <f t="shared" si="8209"/>
        <v>11</v>
      </c>
      <c r="W8211">
        <f t="shared" si="8209"/>
        <v>16</v>
      </c>
      <c r="X8211">
        <f t="shared" si="8209"/>
        <v>16</v>
      </c>
      <c r="Y8211">
        <f t="shared" si="8209"/>
        <v>16</v>
      </c>
      <c r="Z8211">
        <f t="shared" si="8209"/>
        <v>15</v>
      </c>
      <c r="AA8211">
        <f t="shared" si="8209"/>
        <v>1</v>
      </c>
      <c r="AB8211">
        <f t="shared" ref="AB8211:AI8211" si="8210">B8213</f>
        <v>0</v>
      </c>
      <c r="AC8211">
        <f t="shared" si="8210"/>
        <v>3</v>
      </c>
      <c r="AD8211">
        <f t="shared" si="8210"/>
        <v>16</v>
      </c>
      <c r="AE8211">
        <f t="shared" si="8210"/>
        <v>3</v>
      </c>
      <c r="AF8211">
        <f t="shared" si="8210"/>
        <v>2</v>
      </c>
      <c r="AG8211">
        <f t="shared" si="8210"/>
        <v>15</v>
      </c>
      <c r="AH8211">
        <f t="shared" si="8210"/>
        <v>6</v>
      </c>
      <c r="AI8211">
        <f t="shared" si="8210"/>
        <v>0</v>
      </c>
      <c r="AJ8211">
        <f t="shared" ref="AJ8211:AQ8211" si="8211">B8214</f>
        <v>0</v>
      </c>
      <c r="AK8211">
        <f t="shared" si="8211"/>
        <v>5</v>
      </c>
      <c r="AL8211">
        <f t="shared" si="8211"/>
        <v>8</v>
      </c>
      <c r="AM8211">
        <f t="shared" si="8211"/>
        <v>0</v>
      </c>
      <c r="AN8211">
        <f t="shared" si="8211"/>
        <v>9</v>
      </c>
      <c r="AO8211">
        <f t="shared" si="8211"/>
        <v>14</v>
      </c>
      <c r="AP8211">
        <f t="shared" si="8211"/>
        <v>0</v>
      </c>
      <c r="AQ8211">
        <f t="shared" si="8211"/>
        <v>0</v>
      </c>
      <c r="AR8211">
        <f t="shared" ref="AR8211:AY8211" si="8212">B8215</f>
        <v>0</v>
      </c>
      <c r="AS8211">
        <f t="shared" si="8212"/>
        <v>0</v>
      </c>
      <c r="AT8211">
        <f t="shared" si="8212"/>
        <v>7</v>
      </c>
      <c r="AU8211">
        <f t="shared" si="8212"/>
        <v>9</v>
      </c>
      <c r="AV8211">
        <f t="shared" si="8212"/>
        <v>15</v>
      </c>
      <c r="AW8211">
        <f t="shared" si="8212"/>
        <v>13</v>
      </c>
      <c r="AX8211">
        <f t="shared" si="8212"/>
        <v>4</v>
      </c>
      <c r="AY8211">
        <f t="shared" si="8212"/>
        <v>0</v>
      </c>
      <c r="AZ8211">
        <f t="shared" ref="AZ8211:BG8211" si="8213">B8216</f>
        <v>0</v>
      </c>
      <c r="BA8211">
        <f t="shared" si="8213"/>
        <v>0</v>
      </c>
      <c r="BB8211">
        <f t="shared" si="8213"/>
        <v>10</v>
      </c>
      <c r="BC8211">
        <f t="shared" si="8213"/>
        <v>16</v>
      </c>
      <c r="BD8211">
        <f t="shared" si="8213"/>
        <v>16</v>
      </c>
      <c r="BE8211">
        <f t="shared" si="8213"/>
        <v>15</v>
      </c>
      <c r="BF8211">
        <f t="shared" si="8213"/>
        <v>3</v>
      </c>
      <c r="BG8211">
        <f t="shared" si="8213"/>
        <v>0</v>
      </c>
      <c r="BH8211">
        <f t="shared" ref="BH8211:BO8211" si="8214">B8217</f>
        <v>0</v>
      </c>
      <c r="BI8211">
        <f t="shared" si="8214"/>
        <v>0</v>
      </c>
      <c r="BJ8211">
        <f t="shared" si="8214"/>
        <v>0</v>
      </c>
      <c r="BK8211">
        <f t="shared" si="8214"/>
        <v>13</v>
      </c>
      <c r="BL8211">
        <f t="shared" si="8214"/>
        <v>7</v>
      </c>
      <c r="BM8211">
        <f t="shared" si="8214"/>
        <v>0</v>
      </c>
      <c r="BN8211">
        <f t="shared" si="8214"/>
        <v>0</v>
      </c>
      <c r="BO8211">
        <f t="shared" si="8214"/>
        <v>0</v>
      </c>
      <c r="BP8211">
        <f t="shared" ref="BP8211:BW8211" si="8215">B8218</f>
        <v>0</v>
      </c>
      <c r="BQ8211">
        <f t="shared" si="8215"/>
        <v>0</v>
      </c>
      <c r="BR8211">
        <f t="shared" si="8215"/>
        <v>6</v>
      </c>
      <c r="BS8211">
        <f t="shared" si="8215"/>
        <v>15</v>
      </c>
      <c r="BT8211">
        <f t="shared" si="8215"/>
        <v>2</v>
      </c>
      <c r="BU8211">
        <f t="shared" si="8215"/>
        <v>0</v>
      </c>
      <c r="BV8211">
        <f t="shared" si="8215"/>
        <v>0</v>
      </c>
      <c r="BW8211">
        <f t="shared" si="8215"/>
        <v>0</v>
      </c>
    </row>
    <row r="8212" spans="1:75" ht="15.75" customHeight="1" x14ac:dyDescent="0.25">
      <c r="A8212" s="5">
        <v>8209</v>
      </c>
      <c r="B8212">
        <v>0</v>
      </c>
      <c r="C8212">
        <v>0</v>
      </c>
      <c r="D8212">
        <v>11</v>
      </c>
      <c r="E8212">
        <v>16</v>
      </c>
      <c r="F8212">
        <v>16</v>
      </c>
      <c r="G8212">
        <v>16</v>
      </c>
      <c r="H8212">
        <v>15</v>
      </c>
      <c r="I8212">
        <v>1</v>
      </c>
      <c r="J8212" s="5">
        <v>7</v>
      </c>
      <c r="K8212" s="4"/>
    </row>
    <row r="8213" spans="1:75" ht="15.75" customHeight="1" x14ac:dyDescent="0.25">
      <c r="A8213" s="5">
        <v>8210</v>
      </c>
      <c r="B8213">
        <v>0</v>
      </c>
      <c r="C8213">
        <v>3</v>
      </c>
      <c r="D8213">
        <v>16</v>
      </c>
      <c r="E8213">
        <v>3</v>
      </c>
      <c r="F8213">
        <v>2</v>
      </c>
      <c r="G8213">
        <v>15</v>
      </c>
      <c r="H8213">
        <v>6</v>
      </c>
      <c r="I8213">
        <v>0</v>
      </c>
      <c r="J8213" s="5">
        <v>7</v>
      </c>
      <c r="K8213" s="4"/>
    </row>
    <row r="8214" spans="1:75" ht="15.75" customHeight="1" x14ac:dyDescent="0.25">
      <c r="A8214" s="5">
        <v>8211</v>
      </c>
      <c r="B8214">
        <v>0</v>
      </c>
      <c r="C8214">
        <v>5</v>
      </c>
      <c r="D8214">
        <v>8</v>
      </c>
      <c r="E8214">
        <v>0</v>
      </c>
      <c r="F8214">
        <v>9</v>
      </c>
      <c r="G8214">
        <v>14</v>
      </c>
      <c r="H8214">
        <v>0</v>
      </c>
      <c r="I8214">
        <v>0</v>
      </c>
      <c r="J8214" s="5">
        <v>7</v>
      </c>
      <c r="K8214" s="4"/>
    </row>
    <row r="8215" spans="1:75" ht="15.75" customHeight="1" x14ac:dyDescent="0.25">
      <c r="A8215" s="5">
        <v>8212</v>
      </c>
      <c r="B8215">
        <v>0</v>
      </c>
      <c r="C8215">
        <v>0</v>
      </c>
      <c r="D8215">
        <v>7</v>
      </c>
      <c r="E8215">
        <v>9</v>
      </c>
      <c r="F8215">
        <v>15</v>
      </c>
      <c r="G8215">
        <v>13</v>
      </c>
      <c r="H8215">
        <v>4</v>
      </c>
      <c r="I8215">
        <v>0</v>
      </c>
      <c r="J8215" s="5">
        <v>7</v>
      </c>
      <c r="K8215" s="4"/>
    </row>
    <row r="8216" spans="1:75" ht="15.75" customHeight="1" x14ac:dyDescent="0.25">
      <c r="A8216" s="5">
        <v>8213</v>
      </c>
      <c r="B8216">
        <v>0</v>
      </c>
      <c r="C8216">
        <v>0</v>
      </c>
      <c r="D8216">
        <v>10</v>
      </c>
      <c r="E8216">
        <v>16</v>
      </c>
      <c r="F8216">
        <v>16</v>
      </c>
      <c r="G8216">
        <v>15</v>
      </c>
      <c r="H8216">
        <v>3</v>
      </c>
      <c r="I8216">
        <v>0</v>
      </c>
      <c r="J8216" s="5">
        <v>7</v>
      </c>
      <c r="K8216" s="4"/>
    </row>
    <row r="8217" spans="1:75" ht="15.75" customHeight="1" x14ac:dyDescent="0.25">
      <c r="A8217" s="5">
        <v>8214</v>
      </c>
      <c r="B8217">
        <v>0</v>
      </c>
      <c r="C8217">
        <v>0</v>
      </c>
      <c r="D8217">
        <v>0</v>
      </c>
      <c r="E8217">
        <v>13</v>
      </c>
      <c r="F8217">
        <v>7</v>
      </c>
      <c r="G8217">
        <v>0</v>
      </c>
      <c r="H8217">
        <v>0</v>
      </c>
      <c r="I8217">
        <v>0</v>
      </c>
      <c r="J8217" s="5">
        <v>7</v>
      </c>
      <c r="K8217" s="4"/>
    </row>
    <row r="8218" spans="1:75" ht="15.75" customHeight="1" x14ac:dyDescent="0.25">
      <c r="A8218" s="5">
        <v>8215</v>
      </c>
      <c r="B8218">
        <v>0</v>
      </c>
      <c r="C8218">
        <v>0</v>
      </c>
      <c r="D8218">
        <v>6</v>
      </c>
      <c r="E8218">
        <v>15</v>
      </c>
      <c r="F8218">
        <v>2</v>
      </c>
      <c r="G8218">
        <v>0</v>
      </c>
      <c r="H8218">
        <v>0</v>
      </c>
      <c r="I8218">
        <v>0</v>
      </c>
      <c r="J8218" s="5">
        <v>7</v>
      </c>
      <c r="K8218" s="4"/>
    </row>
    <row r="8219" spans="1:75" ht="15.75" customHeight="1" x14ac:dyDescent="0.25">
      <c r="A8219" s="5">
        <v>8216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 s="5">
        <v>7</v>
      </c>
      <c r="K8219" s="4"/>
    </row>
    <row r="8220" spans="1:75" ht="15.75" customHeight="1" x14ac:dyDescent="0.25">
      <c r="A8220" s="5">
        <v>8217</v>
      </c>
      <c r="B8220">
        <v>0</v>
      </c>
      <c r="C8220">
        <v>0</v>
      </c>
      <c r="D8220">
        <v>7</v>
      </c>
      <c r="E8220">
        <v>15</v>
      </c>
      <c r="F8220">
        <v>14</v>
      </c>
      <c r="G8220">
        <v>6</v>
      </c>
      <c r="H8220">
        <v>0</v>
      </c>
      <c r="I8220">
        <v>0</v>
      </c>
      <c r="J8220" s="5">
        <v>8</v>
      </c>
      <c r="K8220" s="4">
        <f t="shared" ref="K8220" si="8216">J8220</f>
        <v>8</v>
      </c>
      <c r="L8220">
        <f t="shared" ref="L8220:S8220" si="8217">B8220</f>
        <v>0</v>
      </c>
      <c r="M8220">
        <f t="shared" si="8217"/>
        <v>0</v>
      </c>
      <c r="N8220">
        <f t="shared" si="8217"/>
        <v>7</v>
      </c>
      <c r="O8220">
        <f t="shared" si="8217"/>
        <v>15</v>
      </c>
      <c r="P8220">
        <f t="shared" si="8217"/>
        <v>14</v>
      </c>
      <c r="Q8220">
        <f t="shared" si="8217"/>
        <v>6</v>
      </c>
      <c r="R8220">
        <f t="shared" si="8217"/>
        <v>0</v>
      </c>
      <c r="S8220">
        <f t="shared" si="8217"/>
        <v>0</v>
      </c>
      <c r="T8220">
        <f t="shared" ref="T8220:AA8220" si="8218">B8221</f>
        <v>0</v>
      </c>
      <c r="U8220">
        <f t="shared" si="8218"/>
        <v>5</v>
      </c>
      <c r="V8220">
        <f t="shared" si="8218"/>
        <v>16</v>
      </c>
      <c r="W8220">
        <f t="shared" si="8218"/>
        <v>5</v>
      </c>
      <c r="X8220">
        <f t="shared" si="8218"/>
        <v>10</v>
      </c>
      <c r="Y8220">
        <f t="shared" si="8218"/>
        <v>16</v>
      </c>
      <c r="Z8220">
        <f t="shared" si="8218"/>
        <v>4</v>
      </c>
      <c r="AA8220">
        <f t="shared" si="8218"/>
        <v>0</v>
      </c>
      <c r="AB8220">
        <f t="shared" ref="AB8220:AI8220" si="8219">B8222</f>
        <v>0</v>
      </c>
      <c r="AC8220">
        <f t="shared" si="8219"/>
        <v>6</v>
      </c>
      <c r="AD8220">
        <f t="shared" si="8219"/>
        <v>15</v>
      </c>
      <c r="AE8220">
        <f t="shared" si="8219"/>
        <v>2</v>
      </c>
      <c r="AF8220">
        <f t="shared" si="8219"/>
        <v>10</v>
      </c>
      <c r="AG8220">
        <f t="shared" si="8219"/>
        <v>14</v>
      </c>
      <c r="AH8220">
        <f t="shared" si="8219"/>
        <v>1</v>
      </c>
      <c r="AI8220">
        <f t="shared" si="8219"/>
        <v>0</v>
      </c>
      <c r="AJ8220">
        <f t="shared" ref="AJ8220:AQ8220" si="8220">B8223</f>
        <v>0</v>
      </c>
      <c r="AK8220">
        <f t="shared" si="8220"/>
        <v>1</v>
      </c>
      <c r="AL8220">
        <f t="shared" si="8220"/>
        <v>13</v>
      </c>
      <c r="AM8220">
        <f t="shared" si="8220"/>
        <v>16</v>
      </c>
      <c r="AN8220">
        <f t="shared" si="8220"/>
        <v>14</v>
      </c>
      <c r="AO8220">
        <f t="shared" si="8220"/>
        <v>1</v>
      </c>
      <c r="AP8220">
        <f t="shared" si="8220"/>
        <v>0</v>
      </c>
      <c r="AQ8220">
        <f t="shared" si="8220"/>
        <v>0</v>
      </c>
      <c r="AR8220">
        <f t="shared" ref="AR8220:AY8220" si="8221">B8224</f>
        <v>0</v>
      </c>
      <c r="AS8220">
        <f t="shared" si="8221"/>
        <v>0</v>
      </c>
      <c r="AT8220">
        <f t="shared" si="8221"/>
        <v>10</v>
      </c>
      <c r="AU8220">
        <f t="shared" si="8221"/>
        <v>13</v>
      </c>
      <c r="AV8220">
        <f t="shared" si="8221"/>
        <v>15</v>
      </c>
      <c r="AW8220">
        <f t="shared" si="8221"/>
        <v>8</v>
      </c>
      <c r="AX8220">
        <f t="shared" si="8221"/>
        <v>0</v>
      </c>
      <c r="AY8220">
        <f t="shared" si="8221"/>
        <v>0</v>
      </c>
      <c r="AZ8220">
        <f t="shared" ref="AZ8220:BG8220" si="8222">B8225</f>
        <v>0</v>
      </c>
      <c r="BA8220">
        <f t="shared" si="8222"/>
        <v>0</v>
      </c>
      <c r="BB8220">
        <f t="shared" si="8222"/>
        <v>15</v>
      </c>
      <c r="BC8220">
        <f t="shared" si="8222"/>
        <v>2</v>
      </c>
      <c r="BD8220">
        <f t="shared" si="8222"/>
        <v>3</v>
      </c>
      <c r="BE8220">
        <f t="shared" si="8222"/>
        <v>15</v>
      </c>
      <c r="BF8220">
        <f t="shared" si="8222"/>
        <v>6</v>
      </c>
      <c r="BG8220">
        <f t="shared" si="8222"/>
        <v>0</v>
      </c>
      <c r="BH8220">
        <f t="shared" ref="BH8220:BO8220" si="8223">B8226</f>
        <v>0</v>
      </c>
      <c r="BI8220">
        <f t="shared" si="8223"/>
        <v>0</v>
      </c>
      <c r="BJ8220">
        <f t="shared" si="8223"/>
        <v>15</v>
      </c>
      <c r="BK8220">
        <f t="shared" si="8223"/>
        <v>3</v>
      </c>
      <c r="BL8220">
        <f t="shared" si="8223"/>
        <v>8</v>
      </c>
      <c r="BM8220">
        <f t="shared" si="8223"/>
        <v>15</v>
      </c>
      <c r="BN8220">
        <f t="shared" si="8223"/>
        <v>6</v>
      </c>
      <c r="BO8220">
        <f t="shared" si="8223"/>
        <v>0</v>
      </c>
      <c r="BP8220">
        <f t="shared" ref="BP8220:BW8220" si="8224">B8227</f>
        <v>0</v>
      </c>
      <c r="BQ8220">
        <f t="shared" si="8224"/>
        <v>0</v>
      </c>
      <c r="BR8220">
        <f t="shared" si="8224"/>
        <v>6</v>
      </c>
      <c r="BS8220">
        <f t="shared" si="8224"/>
        <v>16</v>
      </c>
      <c r="BT8220">
        <f t="shared" si="8224"/>
        <v>11</v>
      </c>
      <c r="BU8220">
        <f t="shared" si="8224"/>
        <v>4</v>
      </c>
      <c r="BV8220">
        <f t="shared" si="8224"/>
        <v>0</v>
      </c>
      <c r="BW8220">
        <f t="shared" si="8224"/>
        <v>0</v>
      </c>
    </row>
    <row r="8221" spans="1:75" ht="15.75" customHeight="1" x14ac:dyDescent="0.25">
      <c r="A8221" s="5">
        <v>8218</v>
      </c>
      <c r="B8221">
        <v>0</v>
      </c>
      <c r="C8221">
        <v>5</v>
      </c>
      <c r="D8221">
        <v>16</v>
      </c>
      <c r="E8221">
        <v>5</v>
      </c>
      <c r="F8221">
        <v>10</v>
      </c>
      <c r="G8221">
        <v>16</v>
      </c>
      <c r="H8221">
        <v>4</v>
      </c>
      <c r="I8221">
        <v>0</v>
      </c>
      <c r="J8221" s="5">
        <v>8</v>
      </c>
      <c r="K8221" s="4"/>
    </row>
    <row r="8222" spans="1:75" ht="15.75" customHeight="1" x14ac:dyDescent="0.25">
      <c r="A8222" s="5">
        <v>8219</v>
      </c>
      <c r="B8222">
        <v>0</v>
      </c>
      <c r="C8222">
        <v>6</v>
      </c>
      <c r="D8222">
        <v>15</v>
      </c>
      <c r="E8222">
        <v>2</v>
      </c>
      <c r="F8222">
        <v>10</v>
      </c>
      <c r="G8222">
        <v>14</v>
      </c>
      <c r="H8222">
        <v>1</v>
      </c>
      <c r="I8222">
        <v>0</v>
      </c>
      <c r="J8222" s="5">
        <v>8</v>
      </c>
      <c r="K8222" s="4"/>
    </row>
    <row r="8223" spans="1:75" ht="15.75" customHeight="1" x14ac:dyDescent="0.25">
      <c r="A8223" s="5">
        <v>8220</v>
      </c>
      <c r="B8223">
        <v>0</v>
      </c>
      <c r="C8223">
        <v>1</v>
      </c>
      <c r="D8223">
        <v>13</v>
      </c>
      <c r="E8223">
        <v>16</v>
      </c>
      <c r="F8223">
        <v>14</v>
      </c>
      <c r="G8223">
        <v>1</v>
      </c>
      <c r="H8223">
        <v>0</v>
      </c>
      <c r="I8223">
        <v>0</v>
      </c>
      <c r="J8223" s="5">
        <v>8</v>
      </c>
      <c r="K8223" s="4"/>
    </row>
    <row r="8224" spans="1:75" ht="15.75" customHeight="1" x14ac:dyDescent="0.25">
      <c r="A8224" s="5">
        <v>8221</v>
      </c>
      <c r="B8224">
        <v>0</v>
      </c>
      <c r="C8224">
        <v>0</v>
      </c>
      <c r="D8224">
        <v>10</v>
      </c>
      <c r="E8224">
        <v>13</v>
      </c>
      <c r="F8224">
        <v>15</v>
      </c>
      <c r="G8224">
        <v>8</v>
      </c>
      <c r="H8224">
        <v>0</v>
      </c>
      <c r="I8224">
        <v>0</v>
      </c>
      <c r="J8224" s="5">
        <v>8</v>
      </c>
      <c r="K8224" s="4"/>
    </row>
    <row r="8225" spans="1:75" ht="15.75" customHeight="1" x14ac:dyDescent="0.25">
      <c r="A8225" s="5">
        <v>8222</v>
      </c>
      <c r="B8225">
        <v>0</v>
      </c>
      <c r="C8225">
        <v>0</v>
      </c>
      <c r="D8225">
        <v>15</v>
      </c>
      <c r="E8225">
        <v>2</v>
      </c>
      <c r="F8225">
        <v>3</v>
      </c>
      <c r="G8225">
        <v>15</v>
      </c>
      <c r="H8225">
        <v>6</v>
      </c>
      <c r="I8225">
        <v>0</v>
      </c>
      <c r="J8225" s="5">
        <v>8</v>
      </c>
      <c r="K8225" s="4"/>
    </row>
    <row r="8226" spans="1:75" ht="15.75" customHeight="1" x14ac:dyDescent="0.25">
      <c r="A8226" s="5">
        <v>8223</v>
      </c>
      <c r="B8226">
        <v>0</v>
      </c>
      <c r="C8226">
        <v>0</v>
      </c>
      <c r="D8226">
        <v>15</v>
      </c>
      <c r="E8226">
        <v>3</v>
      </c>
      <c r="F8226">
        <v>8</v>
      </c>
      <c r="G8226">
        <v>15</v>
      </c>
      <c r="H8226">
        <v>6</v>
      </c>
      <c r="I8226">
        <v>0</v>
      </c>
      <c r="J8226" s="5">
        <v>8</v>
      </c>
      <c r="K8226" s="4"/>
    </row>
    <row r="8227" spans="1:75" ht="15.75" customHeight="1" x14ac:dyDescent="0.25">
      <c r="A8227" s="5">
        <v>8224</v>
      </c>
      <c r="B8227">
        <v>0</v>
      </c>
      <c r="C8227">
        <v>0</v>
      </c>
      <c r="D8227">
        <v>6</v>
      </c>
      <c r="E8227">
        <v>16</v>
      </c>
      <c r="F8227">
        <v>11</v>
      </c>
      <c r="G8227">
        <v>4</v>
      </c>
      <c r="H8227">
        <v>0</v>
      </c>
      <c r="I8227">
        <v>0</v>
      </c>
      <c r="J8227" s="5">
        <v>8</v>
      </c>
      <c r="K8227" s="4"/>
    </row>
    <row r="8228" spans="1:75" ht="15.75" customHeight="1" x14ac:dyDescent="0.25">
      <c r="A8228" s="5">
        <v>8225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 s="5">
        <v>8</v>
      </c>
      <c r="K8228" s="4"/>
    </row>
    <row r="8229" spans="1:75" ht="15.75" customHeight="1" x14ac:dyDescent="0.25">
      <c r="A8229" s="5">
        <v>8226</v>
      </c>
      <c r="B8229">
        <v>0</v>
      </c>
      <c r="C8229">
        <v>0</v>
      </c>
      <c r="D8229">
        <v>7</v>
      </c>
      <c r="E8229">
        <v>14</v>
      </c>
      <c r="F8229">
        <v>9</v>
      </c>
      <c r="G8229">
        <v>0</v>
      </c>
      <c r="H8229">
        <v>0</v>
      </c>
      <c r="I8229">
        <v>0</v>
      </c>
      <c r="J8229" s="5">
        <v>9</v>
      </c>
      <c r="K8229" s="4">
        <f t="shared" ref="K8229" si="8225">J8229</f>
        <v>9</v>
      </c>
      <c r="L8229">
        <f t="shared" ref="L8229:S8229" si="8226">B8229</f>
        <v>0</v>
      </c>
      <c r="M8229">
        <f t="shared" si="8226"/>
        <v>0</v>
      </c>
      <c r="N8229">
        <f t="shared" si="8226"/>
        <v>7</v>
      </c>
      <c r="O8229">
        <f t="shared" si="8226"/>
        <v>14</v>
      </c>
      <c r="P8229">
        <f t="shared" si="8226"/>
        <v>9</v>
      </c>
      <c r="Q8229">
        <f t="shared" si="8226"/>
        <v>0</v>
      </c>
      <c r="R8229">
        <f t="shared" si="8226"/>
        <v>0</v>
      </c>
      <c r="S8229">
        <f t="shared" si="8226"/>
        <v>0</v>
      </c>
      <c r="T8229">
        <f t="shared" ref="T8229:AA8229" si="8227">B8230</f>
        <v>0</v>
      </c>
      <c r="U8229">
        <f t="shared" si="8227"/>
        <v>1</v>
      </c>
      <c r="V8229">
        <f t="shared" si="8227"/>
        <v>16</v>
      </c>
      <c r="W8229">
        <f t="shared" si="8227"/>
        <v>5</v>
      </c>
      <c r="X8229">
        <f t="shared" si="8227"/>
        <v>10</v>
      </c>
      <c r="Y8229">
        <f t="shared" si="8227"/>
        <v>7</v>
      </c>
      <c r="Z8229">
        <f t="shared" si="8227"/>
        <v>0</v>
      </c>
      <c r="AA8229">
        <f t="shared" si="8227"/>
        <v>0</v>
      </c>
      <c r="AB8229">
        <f t="shared" ref="AB8229:AI8229" si="8228">B8231</f>
        <v>0</v>
      </c>
      <c r="AC8229">
        <f t="shared" si="8228"/>
        <v>0</v>
      </c>
      <c r="AD8229">
        <f t="shared" si="8228"/>
        <v>13</v>
      </c>
      <c r="AE8229">
        <f t="shared" si="8228"/>
        <v>2</v>
      </c>
      <c r="AF8229">
        <f t="shared" si="8228"/>
        <v>3</v>
      </c>
      <c r="AG8229">
        <f t="shared" si="8228"/>
        <v>13</v>
      </c>
      <c r="AH8229">
        <f t="shared" si="8228"/>
        <v>0</v>
      </c>
      <c r="AI8229">
        <f t="shared" si="8228"/>
        <v>0</v>
      </c>
      <c r="AJ8229">
        <f t="shared" ref="AJ8229:AQ8229" si="8229">B8232</f>
        <v>0</v>
      </c>
      <c r="AK8229">
        <f t="shared" si="8229"/>
        <v>0</v>
      </c>
      <c r="AL8229">
        <f t="shared" si="8229"/>
        <v>5</v>
      </c>
      <c r="AM8229">
        <f t="shared" si="8229"/>
        <v>15</v>
      </c>
      <c r="AN8229">
        <f t="shared" si="8229"/>
        <v>16</v>
      </c>
      <c r="AO8229">
        <f t="shared" si="8229"/>
        <v>16</v>
      </c>
      <c r="AP8229">
        <f t="shared" si="8229"/>
        <v>1</v>
      </c>
      <c r="AQ8229">
        <f t="shared" si="8229"/>
        <v>0</v>
      </c>
      <c r="AR8229">
        <f t="shared" ref="AR8229:AY8229" si="8230">B8233</f>
        <v>0</v>
      </c>
      <c r="AS8229">
        <f t="shared" si="8230"/>
        <v>0</v>
      </c>
      <c r="AT8229">
        <f t="shared" si="8230"/>
        <v>0</v>
      </c>
      <c r="AU8229">
        <f t="shared" si="8230"/>
        <v>0</v>
      </c>
      <c r="AV8229">
        <f t="shared" si="8230"/>
        <v>5</v>
      </c>
      <c r="AW8229">
        <f t="shared" si="8230"/>
        <v>10</v>
      </c>
      <c r="AX8229">
        <f t="shared" si="8230"/>
        <v>7</v>
      </c>
      <c r="AY8229">
        <f t="shared" si="8230"/>
        <v>0</v>
      </c>
      <c r="AZ8229">
        <f t="shared" ref="AZ8229:BG8229" si="8231">B8234</f>
        <v>0</v>
      </c>
      <c r="BA8229">
        <f t="shared" si="8231"/>
        <v>0</v>
      </c>
      <c r="BB8229">
        <f t="shared" si="8231"/>
        <v>0</v>
      </c>
      <c r="BC8229">
        <f t="shared" si="8231"/>
        <v>0</v>
      </c>
      <c r="BD8229">
        <f t="shared" si="8231"/>
        <v>0</v>
      </c>
      <c r="BE8229">
        <f t="shared" si="8231"/>
        <v>2</v>
      </c>
      <c r="BF8229">
        <f t="shared" si="8231"/>
        <v>14</v>
      </c>
      <c r="BG8229">
        <f t="shared" si="8231"/>
        <v>0</v>
      </c>
      <c r="BH8229">
        <f t="shared" ref="BH8229:BO8229" si="8232">B8235</f>
        <v>0</v>
      </c>
      <c r="BI8229">
        <f t="shared" si="8232"/>
        <v>0</v>
      </c>
      <c r="BJ8229">
        <f t="shared" si="8232"/>
        <v>4</v>
      </c>
      <c r="BK8229">
        <f t="shared" si="8232"/>
        <v>2</v>
      </c>
      <c r="BL8229">
        <f t="shared" si="8232"/>
        <v>0</v>
      </c>
      <c r="BM8229">
        <f t="shared" si="8232"/>
        <v>0</v>
      </c>
      <c r="BN8229">
        <f t="shared" si="8232"/>
        <v>14</v>
      </c>
      <c r="BO8229">
        <f t="shared" si="8232"/>
        <v>3</v>
      </c>
      <c r="BP8229">
        <f t="shared" ref="BP8229:BW8229" si="8233">B8236</f>
        <v>0</v>
      </c>
      <c r="BQ8229">
        <f t="shared" si="8233"/>
        <v>0</v>
      </c>
      <c r="BR8229">
        <f t="shared" si="8233"/>
        <v>5</v>
      </c>
      <c r="BS8229">
        <f t="shared" si="8233"/>
        <v>15</v>
      </c>
      <c r="BT8229">
        <f t="shared" si="8233"/>
        <v>16</v>
      </c>
      <c r="BU8229">
        <f t="shared" si="8233"/>
        <v>16</v>
      </c>
      <c r="BV8229">
        <f t="shared" si="8233"/>
        <v>12</v>
      </c>
      <c r="BW8229">
        <f t="shared" si="8233"/>
        <v>1</v>
      </c>
    </row>
    <row r="8230" spans="1:75" ht="15.75" customHeight="1" x14ac:dyDescent="0.25">
      <c r="A8230" s="5">
        <v>8227</v>
      </c>
      <c r="B8230">
        <v>0</v>
      </c>
      <c r="C8230">
        <v>1</v>
      </c>
      <c r="D8230">
        <v>16</v>
      </c>
      <c r="E8230">
        <v>5</v>
      </c>
      <c r="F8230">
        <v>10</v>
      </c>
      <c r="G8230">
        <v>7</v>
      </c>
      <c r="H8230">
        <v>0</v>
      </c>
      <c r="I8230">
        <v>0</v>
      </c>
      <c r="J8230" s="5">
        <v>9</v>
      </c>
      <c r="K8230" s="4"/>
    </row>
    <row r="8231" spans="1:75" ht="15.75" customHeight="1" x14ac:dyDescent="0.25">
      <c r="A8231" s="5">
        <v>8228</v>
      </c>
      <c r="B8231">
        <v>0</v>
      </c>
      <c r="C8231">
        <v>0</v>
      </c>
      <c r="D8231">
        <v>13</v>
      </c>
      <c r="E8231">
        <v>2</v>
      </c>
      <c r="F8231">
        <v>3</v>
      </c>
      <c r="G8231">
        <v>13</v>
      </c>
      <c r="H8231">
        <v>0</v>
      </c>
      <c r="I8231">
        <v>0</v>
      </c>
      <c r="J8231" s="5">
        <v>9</v>
      </c>
      <c r="K8231" s="4"/>
    </row>
    <row r="8232" spans="1:75" ht="15.75" customHeight="1" x14ac:dyDescent="0.25">
      <c r="A8232" s="5">
        <v>8229</v>
      </c>
      <c r="B8232">
        <v>0</v>
      </c>
      <c r="C8232">
        <v>0</v>
      </c>
      <c r="D8232">
        <v>5</v>
      </c>
      <c r="E8232">
        <v>15</v>
      </c>
      <c r="F8232">
        <v>16</v>
      </c>
      <c r="G8232">
        <v>16</v>
      </c>
      <c r="H8232">
        <v>1</v>
      </c>
      <c r="I8232">
        <v>0</v>
      </c>
      <c r="J8232" s="5">
        <v>9</v>
      </c>
      <c r="K8232" s="4"/>
    </row>
    <row r="8233" spans="1:75" ht="15.75" customHeight="1" x14ac:dyDescent="0.25">
      <c r="A8233" s="5">
        <v>8230</v>
      </c>
      <c r="B8233">
        <v>0</v>
      </c>
      <c r="C8233">
        <v>0</v>
      </c>
      <c r="D8233">
        <v>0</v>
      </c>
      <c r="E8233">
        <v>0</v>
      </c>
      <c r="F8233">
        <v>5</v>
      </c>
      <c r="G8233">
        <v>10</v>
      </c>
      <c r="H8233">
        <v>7</v>
      </c>
      <c r="I8233">
        <v>0</v>
      </c>
      <c r="J8233" s="5">
        <v>9</v>
      </c>
      <c r="K8233" s="4"/>
    </row>
    <row r="8234" spans="1:75" ht="15.75" customHeight="1" x14ac:dyDescent="0.25">
      <c r="A8234" s="5">
        <v>8231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2</v>
      </c>
      <c r="H8234">
        <v>14</v>
      </c>
      <c r="I8234">
        <v>0</v>
      </c>
      <c r="J8234" s="5">
        <v>9</v>
      </c>
      <c r="K8234" s="4"/>
    </row>
    <row r="8235" spans="1:75" ht="15.75" customHeight="1" x14ac:dyDescent="0.25">
      <c r="A8235" s="5">
        <v>8232</v>
      </c>
      <c r="B8235">
        <v>0</v>
      </c>
      <c r="C8235">
        <v>0</v>
      </c>
      <c r="D8235">
        <v>4</v>
      </c>
      <c r="E8235">
        <v>2</v>
      </c>
      <c r="F8235">
        <v>0</v>
      </c>
      <c r="G8235">
        <v>0</v>
      </c>
      <c r="H8235">
        <v>14</v>
      </c>
      <c r="I8235">
        <v>3</v>
      </c>
      <c r="J8235" s="5">
        <v>9</v>
      </c>
      <c r="K8235" s="4"/>
    </row>
    <row r="8236" spans="1:75" ht="15.75" customHeight="1" x14ac:dyDescent="0.25">
      <c r="A8236" s="5">
        <v>8233</v>
      </c>
      <c r="B8236">
        <v>0</v>
      </c>
      <c r="C8236">
        <v>0</v>
      </c>
      <c r="D8236">
        <v>5</v>
      </c>
      <c r="E8236">
        <v>15</v>
      </c>
      <c r="F8236">
        <v>16</v>
      </c>
      <c r="G8236">
        <v>16</v>
      </c>
      <c r="H8236">
        <v>12</v>
      </c>
      <c r="I8236">
        <v>1</v>
      </c>
      <c r="J8236" s="5">
        <v>9</v>
      </c>
      <c r="K8236" s="4"/>
    </row>
    <row r="8237" spans="1:75" ht="15.75" customHeight="1" x14ac:dyDescent="0.25">
      <c r="A8237" s="5">
        <v>8234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 s="5">
        <v>9</v>
      </c>
      <c r="K8237" s="4"/>
    </row>
    <row r="8238" spans="1:75" ht="15.75" customHeight="1" x14ac:dyDescent="0.25">
      <c r="A8238" s="5">
        <v>8235</v>
      </c>
      <c r="B8238">
        <v>0</v>
      </c>
      <c r="C8238">
        <v>0</v>
      </c>
      <c r="D8238">
        <v>3</v>
      </c>
      <c r="E8238">
        <v>13</v>
      </c>
      <c r="F8238">
        <v>13</v>
      </c>
      <c r="G8238">
        <v>3</v>
      </c>
      <c r="H8238">
        <v>0</v>
      </c>
      <c r="I8238">
        <v>0</v>
      </c>
      <c r="J8238" s="5">
        <v>0</v>
      </c>
      <c r="K8238" s="4">
        <f t="shared" ref="K8238" si="8234">J8238</f>
        <v>0</v>
      </c>
      <c r="L8238">
        <f t="shared" ref="L8238:S8238" si="8235">B8238</f>
        <v>0</v>
      </c>
      <c r="M8238">
        <f t="shared" si="8235"/>
        <v>0</v>
      </c>
      <c r="N8238">
        <f t="shared" si="8235"/>
        <v>3</v>
      </c>
      <c r="O8238">
        <f t="shared" si="8235"/>
        <v>13</v>
      </c>
      <c r="P8238">
        <f t="shared" si="8235"/>
        <v>13</v>
      </c>
      <c r="Q8238">
        <f t="shared" si="8235"/>
        <v>3</v>
      </c>
      <c r="R8238">
        <f t="shared" si="8235"/>
        <v>0</v>
      </c>
      <c r="S8238">
        <f t="shared" si="8235"/>
        <v>0</v>
      </c>
      <c r="T8238">
        <f t="shared" ref="T8238:AA8238" si="8236">B8239</f>
        <v>0</v>
      </c>
      <c r="U8238">
        <f t="shared" si="8236"/>
        <v>0</v>
      </c>
      <c r="V8238">
        <f t="shared" si="8236"/>
        <v>14</v>
      </c>
      <c r="W8238">
        <f t="shared" si="8236"/>
        <v>8</v>
      </c>
      <c r="X8238">
        <f t="shared" si="8236"/>
        <v>7</v>
      </c>
      <c r="Y8238">
        <f t="shared" si="8236"/>
        <v>15</v>
      </c>
      <c r="Z8238">
        <f t="shared" si="8236"/>
        <v>1</v>
      </c>
      <c r="AA8238">
        <f t="shared" si="8236"/>
        <v>0</v>
      </c>
      <c r="AB8238">
        <f t="shared" ref="AB8238:AI8238" si="8237">B8240</f>
        <v>0</v>
      </c>
      <c r="AC8238">
        <f t="shared" si="8237"/>
        <v>3</v>
      </c>
      <c r="AD8238">
        <f t="shared" si="8237"/>
        <v>16</v>
      </c>
      <c r="AE8238">
        <f t="shared" si="8237"/>
        <v>0</v>
      </c>
      <c r="AF8238">
        <f t="shared" si="8237"/>
        <v>0</v>
      </c>
      <c r="AG8238">
        <f t="shared" si="8237"/>
        <v>9</v>
      </c>
      <c r="AH8238">
        <f t="shared" si="8237"/>
        <v>6</v>
      </c>
      <c r="AI8238">
        <f t="shared" si="8237"/>
        <v>0</v>
      </c>
      <c r="AJ8238">
        <f t="shared" ref="AJ8238:AQ8238" si="8238">B8241</f>
        <v>0</v>
      </c>
      <c r="AK8238">
        <f t="shared" si="8238"/>
        <v>6</v>
      </c>
      <c r="AL8238">
        <f t="shared" si="8238"/>
        <v>13</v>
      </c>
      <c r="AM8238">
        <f t="shared" si="8238"/>
        <v>0</v>
      </c>
      <c r="AN8238">
        <f t="shared" si="8238"/>
        <v>0</v>
      </c>
      <c r="AO8238">
        <f t="shared" si="8238"/>
        <v>4</v>
      </c>
      <c r="AP8238">
        <f t="shared" si="8238"/>
        <v>8</v>
      </c>
      <c r="AQ8238">
        <f t="shared" si="8238"/>
        <v>0</v>
      </c>
      <c r="AR8238">
        <f t="shared" ref="AR8238:AY8238" si="8239">B8242</f>
        <v>0</v>
      </c>
      <c r="AS8238">
        <f t="shared" si="8239"/>
        <v>4</v>
      </c>
      <c r="AT8238">
        <f t="shared" si="8239"/>
        <v>9</v>
      </c>
      <c r="AU8238">
        <f t="shared" si="8239"/>
        <v>0</v>
      </c>
      <c r="AV8238">
        <f t="shared" si="8239"/>
        <v>0</v>
      </c>
      <c r="AW8238">
        <f t="shared" si="8239"/>
        <v>4</v>
      </c>
      <c r="AX8238">
        <f t="shared" si="8239"/>
        <v>8</v>
      </c>
      <c r="AY8238">
        <f t="shared" si="8239"/>
        <v>0</v>
      </c>
      <c r="AZ8238">
        <f t="shared" ref="AZ8238:BG8238" si="8240">B8243</f>
        <v>0</v>
      </c>
      <c r="BA8238">
        <f t="shared" si="8240"/>
        <v>1</v>
      </c>
      <c r="BB8238">
        <f t="shared" si="8240"/>
        <v>13</v>
      </c>
      <c r="BC8238">
        <f t="shared" si="8240"/>
        <v>0</v>
      </c>
      <c r="BD8238">
        <f t="shared" si="8240"/>
        <v>0</v>
      </c>
      <c r="BE8238">
        <f t="shared" si="8240"/>
        <v>5</v>
      </c>
      <c r="BF8238">
        <f t="shared" si="8240"/>
        <v>8</v>
      </c>
      <c r="BG8238">
        <f t="shared" si="8240"/>
        <v>0</v>
      </c>
      <c r="BH8238">
        <f t="shared" ref="BH8238:BO8238" si="8241">B8244</f>
        <v>0</v>
      </c>
      <c r="BI8238">
        <f t="shared" si="8241"/>
        <v>0</v>
      </c>
      <c r="BJ8238">
        <f t="shared" si="8241"/>
        <v>14</v>
      </c>
      <c r="BK8238">
        <f t="shared" si="8241"/>
        <v>7</v>
      </c>
      <c r="BL8238">
        <f t="shared" si="8241"/>
        <v>0</v>
      </c>
      <c r="BM8238">
        <f t="shared" si="8241"/>
        <v>11</v>
      </c>
      <c r="BN8238">
        <f t="shared" si="8241"/>
        <v>4</v>
      </c>
      <c r="BO8238">
        <f t="shared" si="8241"/>
        <v>0</v>
      </c>
      <c r="BP8238">
        <f t="shared" ref="BP8238:BW8238" si="8242">B8245</f>
        <v>0</v>
      </c>
      <c r="BQ8238">
        <f t="shared" si="8242"/>
        <v>0</v>
      </c>
      <c r="BR8238">
        <f t="shared" si="8242"/>
        <v>3</v>
      </c>
      <c r="BS8238">
        <f t="shared" si="8242"/>
        <v>15</v>
      </c>
      <c r="BT8238">
        <f t="shared" si="8242"/>
        <v>16</v>
      </c>
      <c r="BU8238">
        <f t="shared" si="8242"/>
        <v>14</v>
      </c>
      <c r="BV8238">
        <f t="shared" si="8242"/>
        <v>0</v>
      </c>
      <c r="BW8238">
        <f t="shared" si="8242"/>
        <v>0</v>
      </c>
    </row>
    <row r="8239" spans="1:75" ht="15.75" customHeight="1" x14ac:dyDescent="0.25">
      <c r="A8239" s="5">
        <v>8236</v>
      </c>
      <c r="B8239">
        <v>0</v>
      </c>
      <c r="C8239">
        <v>0</v>
      </c>
      <c r="D8239">
        <v>14</v>
      </c>
      <c r="E8239">
        <v>8</v>
      </c>
      <c r="F8239">
        <v>7</v>
      </c>
      <c r="G8239">
        <v>15</v>
      </c>
      <c r="H8239">
        <v>1</v>
      </c>
      <c r="I8239">
        <v>0</v>
      </c>
      <c r="J8239" s="5">
        <v>0</v>
      </c>
      <c r="K8239" s="4"/>
    </row>
    <row r="8240" spans="1:75" ht="15.75" customHeight="1" x14ac:dyDescent="0.25">
      <c r="A8240" s="5">
        <v>8237</v>
      </c>
      <c r="B8240">
        <v>0</v>
      </c>
      <c r="C8240">
        <v>3</v>
      </c>
      <c r="D8240">
        <v>16</v>
      </c>
      <c r="E8240">
        <v>0</v>
      </c>
      <c r="F8240">
        <v>0</v>
      </c>
      <c r="G8240">
        <v>9</v>
      </c>
      <c r="H8240">
        <v>6</v>
      </c>
      <c r="I8240">
        <v>0</v>
      </c>
      <c r="J8240" s="5">
        <v>0</v>
      </c>
      <c r="K8240" s="4"/>
    </row>
    <row r="8241" spans="1:75" ht="15.75" customHeight="1" x14ac:dyDescent="0.25">
      <c r="A8241" s="5">
        <v>8238</v>
      </c>
      <c r="B8241">
        <v>0</v>
      </c>
      <c r="C8241">
        <v>6</v>
      </c>
      <c r="D8241">
        <v>13</v>
      </c>
      <c r="E8241">
        <v>0</v>
      </c>
      <c r="F8241">
        <v>0</v>
      </c>
      <c r="G8241">
        <v>4</v>
      </c>
      <c r="H8241">
        <v>8</v>
      </c>
      <c r="I8241">
        <v>0</v>
      </c>
      <c r="J8241" s="5">
        <v>0</v>
      </c>
      <c r="K8241" s="4"/>
    </row>
    <row r="8242" spans="1:75" ht="15.75" customHeight="1" x14ac:dyDescent="0.25">
      <c r="A8242" s="5">
        <v>8239</v>
      </c>
      <c r="B8242">
        <v>0</v>
      </c>
      <c r="C8242">
        <v>4</v>
      </c>
      <c r="D8242">
        <v>9</v>
      </c>
      <c r="E8242">
        <v>0</v>
      </c>
      <c r="F8242">
        <v>0</v>
      </c>
      <c r="G8242">
        <v>4</v>
      </c>
      <c r="H8242">
        <v>8</v>
      </c>
      <c r="I8242">
        <v>0</v>
      </c>
      <c r="J8242" s="5">
        <v>0</v>
      </c>
      <c r="K8242" s="4"/>
    </row>
    <row r="8243" spans="1:75" ht="15.75" customHeight="1" x14ac:dyDescent="0.25">
      <c r="A8243" s="5">
        <v>8240</v>
      </c>
      <c r="B8243">
        <v>0</v>
      </c>
      <c r="C8243">
        <v>1</v>
      </c>
      <c r="D8243">
        <v>13</v>
      </c>
      <c r="E8243">
        <v>0</v>
      </c>
      <c r="F8243">
        <v>0</v>
      </c>
      <c r="G8243">
        <v>5</v>
      </c>
      <c r="H8243">
        <v>8</v>
      </c>
      <c r="I8243">
        <v>0</v>
      </c>
      <c r="J8243" s="5">
        <v>0</v>
      </c>
      <c r="K8243" s="4"/>
    </row>
    <row r="8244" spans="1:75" ht="15.75" customHeight="1" x14ac:dyDescent="0.25">
      <c r="A8244" s="5">
        <v>8241</v>
      </c>
      <c r="B8244">
        <v>0</v>
      </c>
      <c r="C8244">
        <v>0</v>
      </c>
      <c r="D8244">
        <v>14</v>
      </c>
      <c r="E8244">
        <v>7</v>
      </c>
      <c r="F8244">
        <v>0</v>
      </c>
      <c r="G8244">
        <v>11</v>
      </c>
      <c r="H8244">
        <v>4</v>
      </c>
      <c r="I8244">
        <v>0</v>
      </c>
      <c r="J8244" s="5">
        <v>0</v>
      </c>
      <c r="K8244" s="4"/>
    </row>
    <row r="8245" spans="1:75" ht="15.75" customHeight="1" x14ac:dyDescent="0.25">
      <c r="A8245" s="5">
        <v>8242</v>
      </c>
      <c r="B8245">
        <v>0</v>
      </c>
      <c r="C8245">
        <v>0</v>
      </c>
      <c r="D8245">
        <v>3</v>
      </c>
      <c r="E8245">
        <v>15</v>
      </c>
      <c r="F8245">
        <v>16</v>
      </c>
      <c r="G8245">
        <v>14</v>
      </c>
      <c r="H8245">
        <v>0</v>
      </c>
      <c r="I8245">
        <v>0</v>
      </c>
      <c r="J8245" s="5">
        <v>0</v>
      </c>
      <c r="K8245" s="4"/>
    </row>
    <row r="8246" spans="1:75" ht="15.75" customHeight="1" x14ac:dyDescent="0.25">
      <c r="A8246" s="5">
        <v>8243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 s="5">
        <v>0</v>
      </c>
      <c r="K8246" s="4"/>
    </row>
    <row r="8247" spans="1:75" ht="15.75" customHeight="1" x14ac:dyDescent="0.25">
      <c r="A8247" s="5">
        <v>8244</v>
      </c>
      <c r="B8247">
        <v>0</v>
      </c>
      <c r="C8247">
        <v>0</v>
      </c>
      <c r="D8247">
        <v>16</v>
      </c>
      <c r="E8247">
        <v>8</v>
      </c>
      <c r="F8247">
        <v>0</v>
      </c>
      <c r="G8247">
        <v>0</v>
      </c>
      <c r="H8247">
        <v>0</v>
      </c>
      <c r="I8247">
        <v>0</v>
      </c>
      <c r="J8247" s="5">
        <v>1</v>
      </c>
      <c r="K8247" s="4">
        <f t="shared" ref="K8247" si="8243">J8247</f>
        <v>1</v>
      </c>
      <c r="L8247">
        <f t="shared" ref="L8247:S8247" si="8244">B8247</f>
        <v>0</v>
      </c>
      <c r="M8247">
        <f t="shared" si="8244"/>
        <v>0</v>
      </c>
      <c r="N8247">
        <f t="shared" si="8244"/>
        <v>16</v>
      </c>
      <c r="O8247">
        <f t="shared" si="8244"/>
        <v>8</v>
      </c>
      <c r="P8247">
        <f t="shared" si="8244"/>
        <v>0</v>
      </c>
      <c r="Q8247">
        <f t="shared" si="8244"/>
        <v>0</v>
      </c>
      <c r="R8247">
        <f t="shared" si="8244"/>
        <v>0</v>
      </c>
      <c r="S8247">
        <f t="shared" si="8244"/>
        <v>0</v>
      </c>
      <c r="T8247">
        <f t="shared" ref="T8247:AA8247" si="8245">B8248</f>
        <v>0</v>
      </c>
      <c r="U8247">
        <f t="shared" si="8245"/>
        <v>2</v>
      </c>
      <c r="V8247">
        <f t="shared" si="8245"/>
        <v>16</v>
      </c>
      <c r="W8247">
        <f t="shared" si="8245"/>
        <v>13</v>
      </c>
      <c r="X8247">
        <f t="shared" si="8245"/>
        <v>0</v>
      </c>
      <c r="Y8247">
        <f t="shared" si="8245"/>
        <v>0</v>
      </c>
      <c r="Z8247">
        <f t="shared" si="8245"/>
        <v>0</v>
      </c>
      <c r="AA8247">
        <f t="shared" si="8245"/>
        <v>0</v>
      </c>
      <c r="AB8247">
        <f t="shared" ref="AB8247:AI8247" si="8246">B8249</f>
        <v>0</v>
      </c>
      <c r="AC8247">
        <f t="shared" si="8246"/>
        <v>2</v>
      </c>
      <c r="AD8247">
        <f t="shared" si="8246"/>
        <v>16</v>
      </c>
      <c r="AE8247">
        <f t="shared" si="8246"/>
        <v>16</v>
      </c>
      <c r="AF8247">
        <f t="shared" si="8246"/>
        <v>6</v>
      </c>
      <c r="AG8247">
        <f t="shared" si="8246"/>
        <v>0</v>
      </c>
      <c r="AH8247">
        <f t="shared" si="8246"/>
        <v>0</v>
      </c>
      <c r="AI8247">
        <f t="shared" si="8246"/>
        <v>0</v>
      </c>
      <c r="AJ8247">
        <f t="shared" ref="AJ8247:AQ8247" si="8247">B8250</f>
        <v>0</v>
      </c>
      <c r="AK8247">
        <f t="shared" si="8247"/>
        <v>0</v>
      </c>
      <c r="AL8247">
        <f t="shared" si="8247"/>
        <v>8</v>
      </c>
      <c r="AM8247">
        <f t="shared" si="8247"/>
        <v>16</v>
      </c>
      <c r="AN8247">
        <f t="shared" si="8247"/>
        <v>10</v>
      </c>
      <c r="AO8247">
        <f t="shared" si="8247"/>
        <v>0</v>
      </c>
      <c r="AP8247">
        <f t="shared" si="8247"/>
        <v>0</v>
      </c>
      <c r="AQ8247">
        <f t="shared" si="8247"/>
        <v>0</v>
      </c>
      <c r="AR8247">
        <f t="shared" ref="AR8247:AY8247" si="8248">B8251</f>
        <v>0</v>
      </c>
      <c r="AS8247">
        <f t="shared" si="8248"/>
        <v>0</v>
      </c>
      <c r="AT8247">
        <f t="shared" si="8248"/>
        <v>0</v>
      </c>
      <c r="AU8247">
        <f t="shared" si="8248"/>
        <v>14</v>
      </c>
      <c r="AV8247">
        <f t="shared" si="8248"/>
        <v>12</v>
      </c>
      <c r="AW8247">
        <f t="shared" si="8248"/>
        <v>0</v>
      </c>
      <c r="AX8247">
        <f t="shared" si="8248"/>
        <v>0</v>
      </c>
      <c r="AY8247">
        <f t="shared" si="8248"/>
        <v>0</v>
      </c>
      <c r="AZ8247">
        <f t="shared" ref="AZ8247:BG8247" si="8249">B8252</f>
        <v>0</v>
      </c>
      <c r="BA8247">
        <f t="shared" si="8249"/>
        <v>0</v>
      </c>
      <c r="BB8247">
        <f t="shared" si="8249"/>
        <v>0</v>
      </c>
      <c r="BC8247">
        <f t="shared" si="8249"/>
        <v>10</v>
      </c>
      <c r="BD8247">
        <f t="shared" si="8249"/>
        <v>16</v>
      </c>
      <c r="BE8247">
        <f t="shared" si="8249"/>
        <v>2</v>
      </c>
      <c r="BF8247">
        <f t="shared" si="8249"/>
        <v>0</v>
      </c>
      <c r="BG8247">
        <f t="shared" si="8249"/>
        <v>0</v>
      </c>
      <c r="BH8247">
        <f t="shared" ref="BH8247:BO8247" si="8250">B8253</f>
        <v>0</v>
      </c>
      <c r="BI8247">
        <f t="shared" si="8250"/>
        <v>0</v>
      </c>
      <c r="BJ8247">
        <f t="shared" si="8250"/>
        <v>5</v>
      </c>
      <c r="BK8247">
        <f t="shared" si="8250"/>
        <v>12</v>
      </c>
      <c r="BL8247">
        <f t="shared" si="8250"/>
        <v>16</v>
      </c>
      <c r="BM8247">
        <f t="shared" si="8250"/>
        <v>11</v>
      </c>
      <c r="BN8247">
        <f t="shared" si="8250"/>
        <v>8</v>
      </c>
      <c r="BO8247">
        <f t="shared" si="8250"/>
        <v>3</v>
      </c>
      <c r="BP8247">
        <f t="shared" ref="BP8247:BW8247" si="8251">B8254</f>
        <v>0</v>
      </c>
      <c r="BQ8247">
        <f t="shared" si="8251"/>
        <v>0</v>
      </c>
      <c r="BR8247">
        <f t="shared" si="8251"/>
        <v>12</v>
      </c>
      <c r="BS8247">
        <f t="shared" si="8251"/>
        <v>16</v>
      </c>
      <c r="BT8247">
        <f t="shared" si="8251"/>
        <v>16</v>
      </c>
      <c r="BU8247">
        <f t="shared" si="8251"/>
        <v>16</v>
      </c>
      <c r="BV8247">
        <f t="shared" si="8251"/>
        <v>16</v>
      </c>
      <c r="BW8247">
        <f t="shared" si="8251"/>
        <v>9</v>
      </c>
    </row>
    <row r="8248" spans="1:75" ht="15.75" customHeight="1" x14ac:dyDescent="0.25">
      <c r="A8248" s="5">
        <v>8245</v>
      </c>
      <c r="B8248">
        <v>0</v>
      </c>
      <c r="C8248">
        <v>2</v>
      </c>
      <c r="D8248">
        <v>16</v>
      </c>
      <c r="E8248">
        <v>13</v>
      </c>
      <c r="F8248">
        <v>0</v>
      </c>
      <c r="G8248">
        <v>0</v>
      </c>
      <c r="H8248">
        <v>0</v>
      </c>
      <c r="I8248">
        <v>0</v>
      </c>
      <c r="J8248" s="5">
        <v>1</v>
      </c>
      <c r="K8248" s="4"/>
    </row>
    <row r="8249" spans="1:75" ht="15.75" customHeight="1" x14ac:dyDescent="0.25">
      <c r="A8249" s="5">
        <v>8246</v>
      </c>
      <c r="B8249">
        <v>0</v>
      </c>
      <c r="C8249">
        <v>2</v>
      </c>
      <c r="D8249">
        <v>16</v>
      </c>
      <c r="E8249">
        <v>16</v>
      </c>
      <c r="F8249">
        <v>6</v>
      </c>
      <c r="G8249">
        <v>0</v>
      </c>
      <c r="H8249">
        <v>0</v>
      </c>
      <c r="I8249">
        <v>0</v>
      </c>
      <c r="J8249" s="5">
        <v>1</v>
      </c>
      <c r="K8249" s="4"/>
    </row>
    <row r="8250" spans="1:75" ht="15.75" customHeight="1" x14ac:dyDescent="0.25">
      <c r="A8250" s="5">
        <v>8247</v>
      </c>
      <c r="B8250">
        <v>0</v>
      </c>
      <c r="C8250">
        <v>0</v>
      </c>
      <c r="D8250">
        <v>8</v>
      </c>
      <c r="E8250">
        <v>16</v>
      </c>
      <c r="F8250">
        <v>10</v>
      </c>
      <c r="G8250">
        <v>0</v>
      </c>
      <c r="H8250">
        <v>0</v>
      </c>
      <c r="I8250">
        <v>0</v>
      </c>
      <c r="J8250" s="5">
        <v>1</v>
      </c>
      <c r="K8250" s="4"/>
    </row>
    <row r="8251" spans="1:75" ht="15.75" customHeight="1" x14ac:dyDescent="0.25">
      <c r="A8251" s="5">
        <v>8248</v>
      </c>
      <c r="B8251">
        <v>0</v>
      </c>
      <c r="C8251">
        <v>0</v>
      </c>
      <c r="D8251">
        <v>0</v>
      </c>
      <c r="E8251">
        <v>14</v>
      </c>
      <c r="F8251">
        <v>12</v>
      </c>
      <c r="G8251">
        <v>0</v>
      </c>
      <c r="H8251">
        <v>0</v>
      </c>
      <c r="I8251">
        <v>0</v>
      </c>
      <c r="J8251" s="5">
        <v>1</v>
      </c>
      <c r="K8251" s="4"/>
    </row>
    <row r="8252" spans="1:75" ht="15.75" customHeight="1" x14ac:dyDescent="0.25">
      <c r="A8252" s="5">
        <v>8249</v>
      </c>
      <c r="B8252">
        <v>0</v>
      </c>
      <c r="C8252">
        <v>0</v>
      </c>
      <c r="D8252">
        <v>0</v>
      </c>
      <c r="E8252">
        <v>10</v>
      </c>
      <c r="F8252">
        <v>16</v>
      </c>
      <c r="G8252">
        <v>2</v>
      </c>
      <c r="H8252">
        <v>0</v>
      </c>
      <c r="I8252">
        <v>0</v>
      </c>
      <c r="J8252" s="5">
        <v>1</v>
      </c>
      <c r="K8252" s="4"/>
    </row>
    <row r="8253" spans="1:75" ht="15.75" customHeight="1" x14ac:dyDescent="0.25">
      <c r="A8253" s="5">
        <v>8250</v>
      </c>
      <c r="B8253">
        <v>0</v>
      </c>
      <c r="C8253">
        <v>0</v>
      </c>
      <c r="D8253">
        <v>5</v>
      </c>
      <c r="E8253">
        <v>12</v>
      </c>
      <c r="F8253">
        <v>16</v>
      </c>
      <c r="G8253">
        <v>11</v>
      </c>
      <c r="H8253">
        <v>8</v>
      </c>
      <c r="I8253">
        <v>3</v>
      </c>
      <c r="J8253" s="5">
        <v>1</v>
      </c>
      <c r="K8253" s="4"/>
    </row>
    <row r="8254" spans="1:75" ht="15.75" customHeight="1" x14ac:dyDescent="0.25">
      <c r="A8254" s="5">
        <v>8251</v>
      </c>
      <c r="B8254">
        <v>0</v>
      </c>
      <c r="C8254">
        <v>0</v>
      </c>
      <c r="D8254">
        <v>12</v>
      </c>
      <c r="E8254">
        <v>16</v>
      </c>
      <c r="F8254">
        <v>16</v>
      </c>
      <c r="G8254">
        <v>16</v>
      </c>
      <c r="H8254">
        <v>16</v>
      </c>
      <c r="I8254">
        <v>9</v>
      </c>
      <c r="J8254" s="5">
        <v>1</v>
      </c>
      <c r="K8254" s="4"/>
    </row>
    <row r="8255" spans="1:75" ht="15.75" customHeight="1" x14ac:dyDescent="0.25">
      <c r="A8255" s="5">
        <v>8252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 s="5">
        <v>1</v>
      </c>
      <c r="K8255" s="4"/>
    </row>
    <row r="8256" spans="1:75" ht="15.75" customHeight="1" x14ac:dyDescent="0.25">
      <c r="A8256" s="5">
        <v>8253</v>
      </c>
      <c r="B8256">
        <v>0</v>
      </c>
      <c r="C8256">
        <v>4</v>
      </c>
      <c r="D8256">
        <v>16</v>
      </c>
      <c r="E8256">
        <v>15</v>
      </c>
      <c r="F8256">
        <v>1</v>
      </c>
      <c r="G8256">
        <v>0</v>
      </c>
      <c r="H8256">
        <v>0</v>
      </c>
      <c r="I8256">
        <v>0</v>
      </c>
      <c r="J8256" s="5">
        <v>2</v>
      </c>
      <c r="K8256" s="4">
        <f t="shared" ref="K8256" si="8252">J8256</f>
        <v>2</v>
      </c>
      <c r="L8256">
        <f t="shared" ref="L8256:S8256" si="8253">B8256</f>
        <v>0</v>
      </c>
      <c r="M8256">
        <f t="shared" si="8253"/>
        <v>4</v>
      </c>
      <c r="N8256">
        <f t="shared" si="8253"/>
        <v>16</v>
      </c>
      <c r="O8256">
        <f t="shared" si="8253"/>
        <v>15</v>
      </c>
      <c r="P8256">
        <f t="shared" si="8253"/>
        <v>1</v>
      </c>
      <c r="Q8256">
        <f t="shared" si="8253"/>
        <v>0</v>
      </c>
      <c r="R8256">
        <f t="shared" si="8253"/>
        <v>0</v>
      </c>
      <c r="S8256">
        <f t="shared" si="8253"/>
        <v>0</v>
      </c>
      <c r="T8256">
        <f t="shared" ref="T8256:AA8256" si="8254">B8257</f>
        <v>0</v>
      </c>
      <c r="U8256">
        <f t="shared" si="8254"/>
        <v>8</v>
      </c>
      <c r="V8256">
        <f t="shared" si="8254"/>
        <v>14</v>
      </c>
      <c r="W8256">
        <f t="shared" si="8254"/>
        <v>16</v>
      </c>
      <c r="X8256">
        <f t="shared" si="8254"/>
        <v>4</v>
      </c>
      <c r="Y8256">
        <f t="shared" si="8254"/>
        <v>0</v>
      </c>
      <c r="Z8256">
        <f t="shared" si="8254"/>
        <v>0</v>
      </c>
      <c r="AA8256">
        <f t="shared" si="8254"/>
        <v>0</v>
      </c>
      <c r="AB8256">
        <f t="shared" ref="AB8256:AI8256" si="8255">B8258</f>
        <v>0</v>
      </c>
      <c r="AC8256">
        <f t="shared" si="8255"/>
        <v>5</v>
      </c>
      <c r="AD8256">
        <f t="shared" si="8255"/>
        <v>8</v>
      </c>
      <c r="AE8256">
        <f t="shared" si="8255"/>
        <v>16</v>
      </c>
      <c r="AF8256">
        <f t="shared" si="8255"/>
        <v>4</v>
      </c>
      <c r="AG8256">
        <f t="shared" si="8255"/>
        <v>0</v>
      </c>
      <c r="AH8256">
        <f t="shared" si="8255"/>
        <v>0</v>
      </c>
      <c r="AI8256">
        <f t="shared" si="8255"/>
        <v>0</v>
      </c>
      <c r="AJ8256">
        <f t="shared" ref="AJ8256:AQ8256" si="8256">B8259</f>
        <v>0</v>
      </c>
      <c r="AK8256">
        <f t="shared" si="8256"/>
        <v>0</v>
      </c>
      <c r="AL8256">
        <f t="shared" si="8256"/>
        <v>0</v>
      </c>
      <c r="AM8256">
        <f t="shared" si="8256"/>
        <v>12</v>
      </c>
      <c r="AN8256">
        <f t="shared" si="8256"/>
        <v>8</v>
      </c>
      <c r="AO8256">
        <f t="shared" si="8256"/>
        <v>0</v>
      </c>
      <c r="AP8256">
        <f t="shared" si="8256"/>
        <v>0</v>
      </c>
      <c r="AQ8256">
        <f t="shared" si="8256"/>
        <v>0</v>
      </c>
      <c r="AR8256">
        <f t="shared" ref="AR8256:AY8256" si="8257">B8260</f>
        <v>0</v>
      </c>
      <c r="AS8256">
        <f t="shared" si="8257"/>
        <v>0</v>
      </c>
      <c r="AT8256">
        <f t="shared" si="8257"/>
        <v>1</v>
      </c>
      <c r="AU8256">
        <f t="shared" si="8257"/>
        <v>15</v>
      </c>
      <c r="AV8256">
        <f t="shared" si="8257"/>
        <v>7</v>
      </c>
      <c r="AW8256">
        <f t="shared" si="8257"/>
        <v>0</v>
      </c>
      <c r="AX8256">
        <f t="shared" si="8257"/>
        <v>0</v>
      </c>
      <c r="AY8256">
        <f t="shared" si="8257"/>
        <v>0</v>
      </c>
      <c r="AZ8256">
        <f t="shared" ref="AZ8256:BG8256" si="8258">B8261</f>
        <v>0</v>
      </c>
      <c r="BA8256">
        <f t="shared" si="8258"/>
        <v>0</v>
      </c>
      <c r="BB8256">
        <f t="shared" si="8258"/>
        <v>5</v>
      </c>
      <c r="BC8256">
        <f t="shared" si="8258"/>
        <v>16</v>
      </c>
      <c r="BD8256">
        <f t="shared" si="8258"/>
        <v>3</v>
      </c>
      <c r="BE8256">
        <f t="shared" si="8258"/>
        <v>6</v>
      </c>
      <c r="BF8256">
        <f t="shared" si="8258"/>
        <v>9</v>
      </c>
      <c r="BG8256">
        <f t="shared" si="8258"/>
        <v>0</v>
      </c>
      <c r="BH8256">
        <f t="shared" ref="BH8256:BO8256" si="8259">B8262</f>
        <v>0</v>
      </c>
      <c r="BI8256">
        <f t="shared" si="8259"/>
        <v>3</v>
      </c>
      <c r="BJ8256">
        <f t="shared" si="8259"/>
        <v>15</v>
      </c>
      <c r="BK8256">
        <f t="shared" si="8259"/>
        <v>15</v>
      </c>
      <c r="BL8256">
        <f t="shared" si="8259"/>
        <v>8</v>
      </c>
      <c r="BM8256">
        <f t="shared" si="8259"/>
        <v>13</v>
      </c>
      <c r="BN8256">
        <f t="shared" si="8259"/>
        <v>15</v>
      </c>
      <c r="BO8256">
        <f t="shared" si="8259"/>
        <v>0</v>
      </c>
      <c r="BP8256">
        <f t="shared" ref="BP8256:BW8256" si="8260">B8263</f>
        <v>0</v>
      </c>
      <c r="BQ8256">
        <f t="shared" si="8260"/>
        <v>4</v>
      </c>
      <c r="BR8256">
        <f t="shared" si="8260"/>
        <v>15</v>
      </c>
      <c r="BS8256">
        <f t="shared" si="8260"/>
        <v>16</v>
      </c>
      <c r="BT8256">
        <f t="shared" si="8260"/>
        <v>16</v>
      </c>
      <c r="BU8256">
        <f t="shared" si="8260"/>
        <v>16</v>
      </c>
      <c r="BV8256">
        <f t="shared" si="8260"/>
        <v>7</v>
      </c>
      <c r="BW8256">
        <f t="shared" si="8260"/>
        <v>0</v>
      </c>
    </row>
    <row r="8257" spans="1:75" ht="15.75" customHeight="1" x14ac:dyDescent="0.25">
      <c r="A8257" s="5">
        <v>8254</v>
      </c>
      <c r="B8257">
        <v>0</v>
      </c>
      <c r="C8257">
        <v>8</v>
      </c>
      <c r="D8257">
        <v>14</v>
      </c>
      <c r="E8257">
        <v>16</v>
      </c>
      <c r="F8257">
        <v>4</v>
      </c>
      <c r="G8257">
        <v>0</v>
      </c>
      <c r="H8257">
        <v>0</v>
      </c>
      <c r="I8257">
        <v>0</v>
      </c>
      <c r="J8257" s="5">
        <v>2</v>
      </c>
      <c r="K8257" s="4"/>
    </row>
    <row r="8258" spans="1:75" ht="15.75" customHeight="1" x14ac:dyDescent="0.25">
      <c r="A8258" s="5">
        <v>8255</v>
      </c>
      <c r="B8258">
        <v>0</v>
      </c>
      <c r="C8258">
        <v>5</v>
      </c>
      <c r="D8258">
        <v>8</v>
      </c>
      <c r="E8258">
        <v>16</v>
      </c>
      <c r="F8258">
        <v>4</v>
      </c>
      <c r="G8258">
        <v>0</v>
      </c>
      <c r="H8258">
        <v>0</v>
      </c>
      <c r="I8258">
        <v>0</v>
      </c>
      <c r="J8258" s="5">
        <v>2</v>
      </c>
      <c r="K8258" s="4"/>
    </row>
    <row r="8259" spans="1:75" ht="15.75" customHeight="1" x14ac:dyDescent="0.25">
      <c r="A8259" s="5">
        <v>8256</v>
      </c>
      <c r="B8259">
        <v>0</v>
      </c>
      <c r="C8259">
        <v>0</v>
      </c>
      <c r="D8259">
        <v>0</v>
      </c>
      <c r="E8259">
        <v>12</v>
      </c>
      <c r="F8259">
        <v>8</v>
      </c>
      <c r="G8259">
        <v>0</v>
      </c>
      <c r="H8259">
        <v>0</v>
      </c>
      <c r="I8259">
        <v>0</v>
      </c>
      <c r="J8259" s="5">
        <v>2</v>
      </c>
      <c r="K8259" s="4"/>
    </row>
    <row r="8260" spans="1:75" ht="15.75" customHeight="1" x14ac:dyDescent="0.25">
      <c r="A8260" s="5">
        <v>8257</v>
      </c>
      <c r="B8260">
        <v>0</v>
      </c>
      <c r="C8260">
        <v>0</v>
      </c>
      <c r="D8260">
        <v>1</v>
      </c>
      <c r="E8260">
        <v>15</v>
      </c>
      <c r="F8260">
        <v>7</v>
      </c>
      <c r="G8260">
        <v>0</v>
      </c>
      <c r="H8260">
        <v>0</v>
      </c>
      <c r="I8260">
        <v>0</v>
      </c>
      <c r="J8260" s="5">
        <v>2</v>
      </c>
      <c r="K8260" s="4"/>
    </row>
    <row r="8261" spans="1:75" ht="15.75" customHeight="1" x14ac:dyDescent="0.25">
      <c r="A8261" s="5">
        <v>8258</v>
      </c>
      <c r="B8261">
        <v>0</v>
      </c>
      <c r="C8261">
        <v>0</v>
      </c>
      <c r="D8261">
        <v>5</v>
      </c>
      <c r="E8261">
        <v>16</v>
      </c>
      <c r="F8261">
        <v>3</v>
      </c>
      <c r="G8261">
        <v>6</v>
      </c>
      <c r="H8261">
        <v>9</v>
      </c>
      <c r="I8261">
        <v>0</v>
      </c>
      <c r="J8261" s="5">
        <v>2</v>
      </c>
      <c r="K8261" s="4"/>
    </row>
    <row r="8262" spans="1:75" ht="15.75" customHeight="1" x14ac:dyDescent="0.25">
      <c r="A8262" s="5">
        <v>8259</v>
      </c>
      <c r="B8262">
        <v>0</v>
      </c>
      <c r="C8262">
        <v>3</v>
      </c>
      <c r="D8262">
        <v>15</v>
      </c>
      <c r="E8262">
        <v>15</v>
      </c>
      <c r="F8262">
        <v>8</v>
      </c>
      <c r="G8262">
        <v>13</v>
      </c>
      <c r="H8262">
        <v>15</v>
      </c>
      <c r="I8262">
        <v>0</v>
      </c>
      <c r="J8262" s="5">
        <v>2</v>
      </c>
      <c r="K8262" s="4"/>
    </row>
    <row r="8263" spans="1:75" ht="15.75" customHeight="1" x14ac:dyDescent="0.25">
      <c r="A8263" s="5">
        <v>8260</v>
      </c>
      <c r="B8263">
        <v>0</v>
      </c>
      <c r="C8263">
        <v>4</v>
      </c>
      <c r="D8263">
        <v>15</v>
      </c>
      <c r="E8263">
        <v>16</v>
      </c>
      <c r="F8263">
        <v>16</v>
      </c>
      <c r="G8263">
        <v>16</v>
      </c>
      <c r="H8263">
        <v>7</v>
      </c>
      <c r="I8263">
        <v>0</v>
      </c>
      <c r="J8263" s="5">
        <v>2</v>
      </c>
      <c r="K8263" s="4"/>
    </row>
    <row r="8264" spans="1:75" ht="15.75" customHeight="1" x14ac:dyDescent="0.25">
      <c r="A8264" s="5">
        <v>8261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 s="5">
        <v>2</v>
      </c>
      <c r="K8264" s="4"/>
    </row>
    <row r="8265" spans="1:75" ht="15.75" customHeight="1" x14ac:dyDescent="0.25">
      <c r="A8265" s="5">
        <v>8262</v>
      </c>
      <c r="B8265">
        <v>0</v>
      </c>
      <c r="C8265">
        <v>0</v>
      </c>
      <c r="D8265">
        <v>9</v>
      </c>
      <c r="E8265">
        <v>16</v>
      </c>
      <c r="F8265">
        <v>10</v>
      </c>
      <c r="G8265">
        <v>1</v>
      </c>
      <c r="H8265">
        <v>0</v>
      </c>
      <c r="I8265">
        <v>0</v>
      </c>
      <c r="J8265" s="5">
        <v>3</v>
      </c>
      <c r="K8265" s="4">
        <f t="shared" ref="K8265" si="8261">J8265</f>
        <v>3</v>
      </c>
      <c r="L8265">
        <f t="shared" ref="L8265:S8265" si="8262">B8265</f>
        <v>0</v>
      </c>
      <c r="M8265">
        <f t="shared" si="8262"/>
        <v>0</v>
      </c>
      <c r="N8265">
        <f t="shared" si="8262"/>
        <v>9</v>
      </c>
      <c r="O8265">
        <f t="shared" si="8262"/>
        <v>16</v>
      </c>
      <c r="P8265">
        <f t="shared" si="8262"/>
        <v>10</v>
      </c>
      <c r="Q8265">
        <f t="shared" si="8262"/>
        <v>1</v>
      </c>
      <c r="R8265">
        <f t="shared" si="8262"/>
        <v>0</v>
      </c>
      <c r="S8265">
        <f t="shared" si="8262"/>
        <v>0</v>
      </c>
      <c r="T8265">
        <f t="shared" ref="T8265:AA8265" si="8263">B8266</f>
        <v>0</v>
      </c>
      <c r="U8265">
        <f t="shared" si="8263"/>
        <v>0</v>
      </c>
      <c r="V8265">
        <f t="shared" si="8263"/>
        <v>8</v>
      </c>
      <c r="W8265">
        <f t="shared" si="8263"/>
        <v>3</v>
      </c>
      <c r="X8265">
        <f t="shared" si="8263"/>
        <v>16</v>
      </c>
      <c r="Y8265">
        <f t="shared" si="8263"/>
        <v>4</v>
      </c>
      <c r="Z8265">
        <f t="shared" si="8263"/>
        <v>0</v>
      </c>
      <c r="AA8265">
        <f t="shared" si="8263"/>
        <v>0</v>
      </c>
      <c r="AB8265">
        <f t="shared" ref="AB8265:AI8265" si="8264">B8267</f>
        <v>0</v>
      </c>
      <c r="AC8265">
        <f t="shared" si="8264"/>
        <v>0</v>
      </c>
      <c r="AD8265">
        <f t="shared" si="8264"/>
        <v>0</v>
      </c>
      <c r="AE8265">
        <f t="shared" si="8264"/>
        <v>5</v>
      </c>
      <c r="AF8265">
        <f t="shared" si="8264"/>
        <v>14</v>
      </c>
      <c r="AG8265">
        <f t="shared" si="8264"/>
        <v>2</v>
      </c>
      <c r="AH8265">
        <f t="shared" si="8264"/>
        <v>0</v>
      </c>
      <c r="AI8265">
        <f t="shared" si="8264"/>
        <v>0</v>
      </c>
      <c r="AJ8265">
        <f t="shared" ref="AJ8265:AQ8265" si="8265">B8268</f>
        <v>0</v>
      </c>
      <c r="AK8265">
        <f t="shared" si="8265"/>
        <v>0</v>
      </c>
      <c r="AL8265">
        <f t="shared" si="8265"/>
        <v>2</v>
      </c>
      <c r="AM8265">
        <f t="shared" si="8265"/>
        <v>16</v>
      </c>
      <c r="AN8265">
        <f t="shared" si="8265"/>
        <v>15</v>
      </c>
      <c r="AO8265">
        <f t="shared" si="8265"/>
        <v>7</v>
      </c>
      <c r="AP8265">
        <f t="shared" si="8265"/>
        <v>0</v>
      </c>
      <c r="AQ8265">
        <f t="shared" si="8265"/>
        <v>0</v>
      </c>
      <c r="AR8265">
        <f t="shared" ref="AR8265:AY8265" si="8266">B8269</f>
        <v>0</v>
      </c>
      <c r="AS8265">
        <f t="shared" si="8266"/>
        <v>0</v>
      </c>
      <c r="AT8265">
        <f t="shared" si="8266"/>
        <v>0</v>
      </c>
      <c r="AU8265">
        <f t="shared" si="8266"/>
        <v>0</v>
      </c>
      <c r="AV8265">
        <f t="shared" si="8266"/>
        <v>3</v>
      </c>
      <c r="AW8265">
        <f t="shared" si="8266"/>
        <v>15</v>
      </c>
      <c r="AX8265">
        <f t="shared" si="8266"/>
        <v>2</v>
      </c>
      <c r="AY8265">
        <f t="shared" si="8266"/>
        <v>0</v>
      </c>
      <c r="AZ8265">
        <f t="shared" ref="AZ8265:BG8265" si="8267">B8270</f>
        <v>0</v>
      </c>
      <c r="BA8265">
        <f t="shared" si="8267"/>
        <v>4</v>
      </c>
      <c r="BB8265">
        <f t="shared" si="8267"/>
        <v>6</v>
      </c>
      <c r="BC8265">
        <f t="shared" si="8267"/>
        <v>0</v>
      </c>
      <c r="BD8265">
        <f t="shared" si="8267"/>
        <v>0</v>
      </c>
      <c r="BE8265">
        <f t="shared" si="8267"/>
        <v>13</v>
      </c>
      <c r="BF8265">
        <f t="shared" si="8267"/>
        <v>7</v>
      </c>
      <c r="BG8265">
        <f t="shared" si="8267"/>
        <v>0</v>
      </c>
      <c r="BH8265">
        <f t="shared" ref="BH8265:BO8265" si="8268">B8271</f>
        <v>0</v>
      </c>
      <c r="BI8265">
        <f t="shared" si="8268"/>
        <v>6</v>
      </c>
      <c r="BJ8265">
        <f t="shared" si="8268"/>
        <v>13</v>
      </c>
      <c r="BK8265">
        <f t="shared" si="8268"/>
        <v>1</v>
      </c>
      <c r="BL8265">
        <f t="shared" si="8268"/>
        <v>5</v>
      </c>
      <c r="BM8265">
        <f t="shared" si="8268"/>
        <v>16</v>
      </c>
      <c r="BN8265">
        <f t="shared" si="8268"/>
        <v>3</v>
      </c>
      <c r="BO8265">
        <f t="shared" si="8268"/>
        <v>0</v>
      </c>
      <c r="BP8265">
        <f t="shared" ref="BP8265:BW8265" si="8269">B8272</f>
        <v>0</v>
      </c>
      <c r="BQ8265">
        <f t="shared" si="8269"/>
        <v>0</v>
      </c>
      <c r="BR8265">
        <f t="shared" si="8269"/>
        <v>10</v>
      </c>
      <c r="BS8265">
        <f t="shared" si="8269"/>
        <v>16</v>
      </c>
      <c r="BT8265">
        <f t="shared" si="8269"/>
        <v>15</v>
      </c>
      <c r="BU8265">
        <f t="shared" si="8269"/>
        <v>5</v>
      </c>
      <c r="BV8265">
        <f t="shared" si="8269"/>
        <v>0</v>
      </c>
      <c r="BW8265">
        <f t="shared" si="8269"/>
        <v>0</v>
      </c>
    </row>
    <row r="8266" spans="1:75" ht="15.75" customHeight="1" x14ac:dyDescent="0.25">
      <c r="A8266" s="5">
        <v>8263</v>
      </c>
      <c r="B8266">
        <v>0</v>
      </c>
      <c r="C8266">
        <v>0</v>
      </c>
      <c r="D8266">
        <v>8</v>
      </c>
      <c r="E8266">
        <v>3</v>
      </c>
      <c r="F8266">
        <v>16</v>
      </c>
      <c r="G8266">
        <v>4</v>
      </c>
      <c r="H8266">
        <v>0</v>
      </c>
      <c r="I8266">
        <v>0</v>
      </c>
      <c r="J8266" s="5">
        <v>3</v>
      </c>
      <c r="K8266" s="4"/>
    </row>
    <row r="8267" spans="1:75" ht="15.75" customHeight="1" x14ac:dyDescent="0.25">
      <c r="A8267" s="5">
        <v>8264</v>
      </c>
      <c r="B8267">
        <v>0</v>
      </c>
      <c r="C8267">
        <v>0</v>
      </c>
      <c r="D8267">
        <v>0</v>
      </c>
      <c r="E8267">
        <v>5</v>
      </c>
      <c r="F8267">
        <v>14</v>
      </c>
      <c r="G8267">
        <v>2</v>
      </c>
      <c r="H8267">
        <v>0</v>
      </c>
      <c r="I8267">
        <v>0</v>
      </c>
      <c r="J8267" s="5">
        <v>3</v>
      </c>
      <c r="K8267" s="4"/>
    </row>
    <row r="8268" spans="1:75" ht="15.75" customHeight="1" x14ac:dyDescent="0.25">
      <c r="A8268" s="5">
        <v>8265</v>
      </c>
      <c r="B8268">
        <v>0</v>
      </c>
      <c r="C8268">
        <v>0</v>
      </c>
      <c r="D8268">
        <v>2</v>
      </c>
      <c r="E8268">
        <v>16</v>
      </c>
      <c r="F8268">
        <v>15</v>
      </c>
      <c r="G8268">
        <v>7</v>
      </c>
      <c r="H8268">
        <v>0</v>
      </c>
      <c r="I8268">
        <v>0</v>
      </c>
      <c r="J8268" s="5">
        <v>3</v>
      </c>
      <c r="K8268" s="4"/>
    </row>
    <row r="8269" spans="1:75" ht="15.75" customHeight="1" x14ac:dyDescent="0.25">
      <c r="A8269" s="5">
        <v>8266</v>
      </c>
      <c r="B8269">
        <v>0</v>
      </c>
      <c r="C8269">
        <v>0</v>
      </c>
      <c r="D8269">
        <v>0</v>
      </c>
      <c r="E8269">
        <v>0</v>
      </c>
      <c r="F8269">
        <v>3</v>
      </c>
      <c r="G8269">
        <v>15</v>
      </c>
      <c r="H8269">
        <v>2</v>
      </c>
      <c r="I8269">
        <v>0</v>
      </c>
      <c r="J8269" s="5">
        <v>3</v>
      </c>
      <c r="K8269" s="4"/>
    </row>
    <row r="8270" spans="1:75" ht="15.75" customHeight="1" x14ac:dyDescent="0.25">
      <c r="A8270" s="5">
        <v>8267</v>
      </c>
      <c r="B8270">
        <v>0</v>
      </c>
      <c r="C8270">
        <v>4</v>
      </c>
      <c r="D8270">
        <v>6</v>
      </c>
      <c r="E8270">
        <v>0</v>
      </c>
      <c r="F8270">
        <v>0</v>
      </c>
      <c r="G8270">
        <v>13</v>
      </c>
      <c r="H8270">
        <v>7</v>
      </c>
      <c r="I8270">
        <v>0</v>
      </c>
      <c r="J8270" s="5">
        <v>3</v>
      </c>
      <c r="K8270" s="4"/>
    </row>
    <row r="8271" spans="1:75" ht="15.75" customHeight="1" x14ac:dyDescent="0.25">
      <c r="A8271" s="5">
        <v>8268</v>
      </c>
      <c r="B8271">
        <v>0</v>
      </c>
      <c r="C8271">
        <v>6</v>
      </c>
      <c r="D8271">
        <v>13</v>
      </c>
      <c r="E8271">
        <v>1</v>
      </c>
      <c r="F8271">
        <v>5</v>
      </c>
      <c r="G8271">
        <v>16</v>
      </c>
      <c r="H8271">
        <v>3</v>
      </c>
      <c r="I8271">
        <v>0</v>
      </c>
      <c r="J8271" s="5">
        <v>3</v>
      </c>
      <c r="K8271" s="4"/>
    </row>
    <row r="8272" spans="1:75" ht="15.75" customHeight="1" x14ac:dyDescent="0.25">
      <c r="A8272" s="5">
        <v>8269</v>
      </c>
      <c r="B8272">
        <v>0</v>
      </c>
      <c r="C8272">
        <v>0</v>
      </c>
      <c r="D8272">
        <v>10</v>
      </c>
      <c r="E8272">
        <v>16</v>
      </c>
      <c r="F8272">
        <v>15</v>
      </c>
      <c r="G8272">
        <v>5</v>
      </c>
      <c r="H8272">
        <v>0</v>
      </c>
      <c r="I8272">
        <v>0</v>
      </c>
      <c r="J8272" s="5">
        <v>3</v>
      </c>
      <c r="K8272" s="4"/>
    </row>
    <row r="8273" spans="1:75" ht="15.75" customHeight="1" x14ac:dyDescent="0.25">
      <c r="A8273" s="5">
        <v>8270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 s="5">
        <v>3</v>
      </c>
      <c r="K8273" s="4"/>
    </row>
    <row r="8274" spans="1:75" ht="15.75" customHeight="1" x14ac:dyDescent="0.25">
      <c r="A8274" s="5">
        <v>8271</v>
      </c>
      <c r="B8274">
        <v>0</v>
      </c>
      <c r="C8274">
        <v>0</v>
      </c>
      <c r="D8274">
        <v>0</v>
      </c>
      <c r="E8274">
        <v>2</v>
      </c>
      <c r="F8274">
        <v>14</v>
      </c>
      <c r="G8274">
        <v>5</v>
      </c>
      <c r="H8274">
        <v>0</v>
      </c>
      <c r="I8274">
        <v>0</v>
      </c>
      <c r="J8274" s="5">
        <v>4</v>
      </c>
      <c r="K8274" s="4">
        <f t="shared" ref="K8274" si="8270">J8274</f>
        <v>4</v>
      </c>
      <c r="L8274">
        <f t="shared" ref="L8274:S8274" si="8271">B8274</f>
        <v>0</v>
      </c>
      <c r="M8274">
        <f t="shared" si="8271"/>
        <v>0</v>
      </c>
      <c r="N8274">
        <f t="shared" si="8271"/>
        <v>0</v>
      </c>
      <c r="O8274">
        <f t="shared" si="8271"/>
        <v>2</v>
      </c>
      <c r="P8274">
        <f t="shared" si="8271"/>
        <v>14</v>
      </c>
      <c r="Q8274">
        <f t="shared" si="8271"/>
        <v>5</v>
      </c>
      <c r="R8274">
        <f t="shared" si="8271"/>
        <v>0</v>
      </c>
      <c r="S8274">
        <f t="shared" si="8271"/>
        <v>0</v>
      </c>
      <c r="T8274">
        <f t="shared" ref="T8274:AA8274" si="8272">B8275</f>
        <v>0</v>
      </c>
      <c r="U8274">
        <f t="shared" si="8272"/>
        <v>0</v>
      </c>
      <c r="V8274">
        <f t="shared" si="8272"/>
        <v>0</v>
      </c>
      <c r="W8274">
        <f t="shared" si="8272"/>
        <v>13</v>
      </c>
      <c r="X8274">
        <f t="shared" si="8272"/>
        <v>15</v>
      </c>
      <c r="Y8274">
        <f t="shared" si="8272"/>
        <v>0</v>
      </c>
      <c r="Z8274">
        <f t="shared" si="8272"/>
        <v>0</v>
      </c>
      <c r="AA8274">
        <f t="shared" si="8272"/>
        <v>0</v>
      </c>
      <c r="AB8274">
        <f t="shared" ref="AB8274:AI8274" si="8273">B8276</f>
        <v>0</v>
      </c>
      <c r="AC8274">
        <f t="shared" si="8273"/>
        <v>0</v>
      </c>
      <c r="AD8274">
        <f t="shared" si="8273"/>
        <v>3</v>
      </c>
      <c r="AE8274">
        <f t="shared" si="8273"/>
        <v>16</v>
      </c>
      <c r="AF8274">
        <f t="shared" si="8273"/>
        <v>3</v>
      </c>
      <c r="AG8274">
        <f t="shared" si="8273"/>
        <v>9</v>
      </c>
      <c r="AH8274">
        <f t="shared" si="8273"/>
        <v>12</v>
      </c>
      <c r="AI8274">
        <f t="shared" si="8273"/>
        <v>0</v>
      </c>
      <c r="AJ8274">
        <f t="shared" ref="AJ8274:AQ8274" si="8274">B8277</f>
        <v>0</v>
      </c>
      <c r="AK8274">
        <f t="shared" si="8274"/>
        <v>1</v>
      </c>
      <c r="AL8274">
        <f t="shared" si="8274"/>
        <v>14</v>
      </c>
      <c r="AM8274">
        <f t="shared" si="8274"/>
        <v>8</v>
      </c>
      <c r="AN8274">
        <f t="shared" si="8274"/>
        <v>0</v>
      </c>
      <c r="AO8274">
        <f t="shared" si="8274"/>
        <v>15</v>
      </c>
      <c r="AP8274">
        <f t="shared" si="8274"/>
        <v>13</v>
      </c>
      <c r="AQ8274">
        <f t="shared" si="8274"/>
        <v>0</v>
      </c>
      <c r="AR8274">
        <f t="shared" ref="AR8274:AY8274" si="8275">B8278</f>
        <v>0</v>
      </c>
      <c r="AS8274">
        <f t="shared" si="8275"/>
        <v>11</v>
      </c>
      <c r="AT8274">
        <f t="shared" si="8275"/>
        <v>16</v>
      </c>
      <c r="AU8274">
        <f t="shared" si="8275"/>
        <v>10</v>
      </c>
      <c r="AV8274">
        <f t="shared" si="8275"/>
        <v>8</v>
      </c>
      <c r="AW8274">
        <f t="shared" si="8275"/>
        <v>16</v>
      </c>
      <c r="AX8274">
        <f t="shared" si="8275"/>
        <v>10</v>
      </c>
      <c r="AY8274">
        <f t="shared" si="8275"/>
        <v>0</v>
      </c>
      <c r="AZ8274">
        <f t="shared" ref="AZ8274:BG8274" si="8276">B8279</f>
        <v>3</v>
      </c>
      <c r="BA8274">
        <f t="shared" si="8276"/>
        <v>16</v>
      </c>
      <c r="BB8274">
        <f t="shared" si="8276"/>
        <v>16</v>
      </c>
      <c r="BC8274">
        <f t="shared" si="8276"/>
        <v>16</v>
      </c>
      <c r="BD8274">
        <f t="shared" si="8276"/>
        <v>16</v>
      </c>
      <c r="BE8274">
        <f t="shared" si="8276"/>
        <v>15</v>
      </c>
      <c r="BF8274">
        <f t="shared" si="8276"/>
        <v>3</v>
      </c>
      <c r="BG8274">
        <f t="shared" si="8276"/>
        <v>0</v>
      </c>
      <c r="BH8274">
        <f t="shared" ref="BH8274:BO8274" si="8277">B8280</f>
        <v>0</v>
      </c>
      <c r="BI8274">
        <f t="shared" si="8277"/>
        <v>0</v>
      </c>
      <c r="BJ8274">
        <f t="shared" si="8277"/>
        <v>0</v>
      </c>
      <c r="BK8274">
        <f t="shared" si="8277"/>
        <v>2</v>
      </c>
      <c r="BL8274">
        <f t="shared" si="8277"/>
        <v>16</v>
      </c>
      <c r="BM8274">
        <f t="shared" si="8277"/>
        <v>12</v>
      </c>
      <c r="BN8274">
        <f t="shared" si="8277"/>
        <v>0</v>
      </c>
      <c r="BO8274">
        <f t="shared" si="8277"/>
        <v>0</v>
      </c>
      <c r="BP8274">
        <f t="shared" ref="BP8274:BW8274" si="8278">B8281</f>
        <v>0</v>
      </c>
      <c r="BQ8274">
        <f t="shared" si="8278"/>
        <v>0</v>
      </c>
      <c r="BR8274">
        <f t="shared" si="8278"/>
        <v>0</v>
      </c>
      <c r="BS8274">
        <f t="shared" si="8278"/>
        <v>4</v>
      </c>
      <c r="BT8274">
        <f t="shared" si="8278"/>
        <v>16</v>
      </c>
      <c r="BU8274">
        <f t="shared" si="8278"/>
        <v>7</v>
      </c>
      <c r="BV8274">
        <f t="shared" si="8278"/>
        <v>0</v>
      </c>
      <c r="BW8274">
        <f t="shared" si="8278"/>
        <v>0</v>
      </c>
    </row>
    <row r="8275" spans="1:75" ht="15.75" customHeight="1" x14ac:dyDescent="0.25">
      <c r="A8275" s="5">
        <v>8272</v>
      </c>
      <c r="B8275">
        <v>0</v>
      </c>
      <c r="C8275">
        <v>0</v>
      </c>
      <c r="D8275">
        <v>0</v>
      </c>
      <c r="E8275">
        <v>13</v>
      </c>
      <c r="F8275">
        <v>15</v>
      </c>
      <c r="G8275">
        <v>0</v>
      </c>
      <c r="H8275">
        <v>0</v>
      </c>
      <c r="I8275">
        <v>0</v>
      </c>
      <c r="J8275" s="5">
        <v>4</v>
      </c>
      <c r="K8275" s="4"/>
    </row>
    <row r="8276" spans="1:75" ht="15.75" customHeight="1" x14ac:dyDescent="0.25">
      <c r="A8276" s="5">
        <v>8273</v>
      </c>
      <c r="B8276">
        <v>0</v>
      </c>
      <c r="C8276">
        <v>0</v>
      </c>
      <c r="D8276">
        <v>3</v>
      </c>
      <c r="E8276">
        <v>16</v>
      </c>
      <c r="F8276">
        <v>3</v>
      </c>
      <c r="G8276">
        <v>9</v>
      </c>
      <c r="H8276">
        <v>12</v>
      </c>
      <c r="I8276">
        <v>0</v>
      </c>
      <c r="J8276" s="5">
        <v>4</v>
      </c>
      <c r="K8276" s="4"/>
    </row>
    <row r="8277" spans="1:75" ht="15.75" customHeight="1" x14ac:dyDescent="0.25">
      <c r="A8277" s="5">
        <v>8274</v>
      </c>
      <c r="B8277">
        <v>0</v>
      </c>
      <c r="C8277">
        <v>1</v>
      </c>
      <c r="D8277">
        <v>14</v>
      </c>
      <c r="E8277">
        <v>8</v>
      </c>
      <c r="F8277">
        <v>0</v>
      </c>
      <c r="G8277">
        <v>15</v>
      </c>
      <c r="H8277">
        <v>13</v>
      </c>
      <c r="I8277">
        <v>0</v>
      </c>
      <c r="J8277" s="5">
        <v>4</v>
      </c>
      <c r="K8277" s="4"/>
    </row>
    <row r="8278" spans="1:75" ht="15.75" customHeight="1" x14ac:dyDescent="0.25">
      <c r="A8278" s="5">
        <v>8275</v>
      </c>
      <c r="B8278">
        <v>0</v>
      </c>
      <c r="C8278">
        <v>11</v>
      </c>
      <c r="D8278">
        <v>16</v>
      </c>
      <c r="E8278">
        <v>10</v>
      </c>
      <c r="F8278">
        <v>8</v>
      </c>
      <c r="G8278">
        <v>16</v>
      </c>
      <c r="H8278">
        <v>10</v>
      </c>
      <c r="I8278">
        <v>0</v>
      </c>
      <c r="J8278" s="5">
        <v>4</v>
      </c>
      <c r="K8278" s="4"/>
    </row>
    <row r="8279" spans="1:75" ht="15.75" customHeight="1" x14ac:dyDescent="0.25">
      <c r="A8279" s="5">
        <v>8276</v>
      </c>
      <c r="B8279">
        <v>3</v>
      </c>
      <c r="C8279">
        <v>16</v>
      </c>
      <c r="D8279">
        <v>16</v>
      </c>
      <c r="E8279">
        <v>16</v>
      </c>
      <c r="F8279">
        <v>16</v>
      </c>
      <c r="G8279">
        <v>15</v>
      </c>
      <c r="H8279">
        <v>3</v>
      </c>
      <c r="I8279">
        <v>0</v>
      </c>
      <c r="J8279" s="5">
        <v>4</v>
      </c>
      <c r="K8279" s="4"/>
    </row>
    <row r="8280" spans="1:75" ht="15.75" customHeight="1" x14ac:dyDescent="0.25">
      <c r="A8280" s="5">
        <v>8277</v>
      </c>
      <c r="B8280">
        <v>0</v>
      </c>
      <c r="C8280">
        <v>0</v>
      </c>
      <c r="D8280">
        <v>0</v>
      </c>
      <c r="E8280">
        <v>2</v>
      </c>
      <c r="F8280">
        <v>16</v>
      </c>
      <c r="G8280">
        <v>12</v>
      </c>
      <c r="H8280">
        <v>0</v>
      </c>
      <c r="I8280">
        <v>0</v>
      </c>
      <c r="J8280" s="5">
        <v>4</v>
      </c>
      <c r="K8280" s="4"/>
    </row>
    <row r="8281" spans="1:75" ht="15.75" customHeight="1" x14ac:dyDescent="0.25">
      <c r="A8281" s="5">
        <v>8278</v>
      </c>
      <c r="B8281">
        <v>0</v>
      </c>
      <c r="C8281">
        <v>0</v>
      </c>
      <c r="D8281">
        <v>0</v>
      </c>
      <c r="E8281">
        <v>4</v>
      </c>
      <c r="F8281">
        <v>16</v>
      </c>
      <c r="G8281">
        <v>7</v>
      </c>
      <c r="H8281">
        <v>0</v>
      </c>
      <c r="I8281">
        <v>0</v>
      </c>
      <c r="J8281" s="5">
        <v>4</v>
      </c>
      <c r="K8281" s="4"/>
    </row>
    <row r="8282" spans="1:75" ht="15.75" customHeight="1" x14ac:dyDescent="0.25">
      <c r="A8282" s="5">
        <v>8279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 s="5">
        <v>4</v>
      </c>
      <c r="K8282" s="4"/>
    </row>
    <row r="8283" spans="1:75" ht="15.75" customHeight="1" x14ac:dyDescent="0.25">
      <c r="A8283" s="5">
        <v>8280</v>
      </c>
      <c r="B8283">
        <v>0</v>
      </c>
      <c r="C8283">
        <v>1</v>
      </c>
      <c r="D8283">
        <v>12</v>
      </c>
      <c r="E8283">
        <v>13</v>
      </c>
      <c r="F8283">
        <v>13</v>
      </c>
      <c r="G8283">
        <v>0</v>
      </c>
      <c r="H8283">
        <v>0</v>
      </c>
      <c r="I8283">
        <v>0</v>
      </c>
      <c r="J8283" s="5">
        <v>5</v>
      </c>
      <c r="K8283" s="4">
        <f t="shared" ref="K8283" si="8279">J8283</f>
        <v>5</v>
      </c>
      <c r="L8283">
        <f t="shared" ref="L8283:S8283" si="8280">B8283</f>
        <v>0</v>
      </c>
      <c r="M8283">
        <f t="shared" si="8280"/>
        <v>1</v>
      </c>
      <c r="N8283">
        <f t="shared" si="8280"/>
        <v>12</v>
      </c>
      <c r="O8283">
        <f t="shared" si="8280"/>
        <v>13</v>
      </c>
      <c r="P8283">
        <f t="shared" si="8280"/>
        <v>13</v>
      </c>
      <c r="Q8283">
        <f t="shared" si="8280"/>
        <v>0</v>
      </c>
      <c r="R8283">
        <f t="shared" si="8280"/>
        <v>0</v>
      </c>
      <c r="S8283">
        <f t="shared" si="8280"/>
        <v>0</v>
      </c>
      <c r="T8283">
        <f t="shared" ref="T8283:AA8283" si="8281">B8284</f>
        <v>0</v>
      </c>
      <c r="U8283">
        <f t="shared" si="8281"/>
        <v>4</v>
      </c>
      <c r="V8283">
        <f t="shared" si="8281"/>
        <v>11</v>
      </c>
      <c r="W8283">
        <f t="shared" si="8281"/>
        <v>6</v>
      </c>
      <c r="X8283">
        <f t="shared" si="8281"/>
        <v>3</v>
      </c>
      <c r="Y8283">
        <f t="shared" si="8281"/>
        <v>0</v>
      </c>
      <c r="Z8283">
        <f t="shared" si="8281"/>
        <v>0</v>
      </c>
      <c r="AA8283">
        <f t="shared" si="8281"/>
        <v>0</v>
      </c>
      <c r="AB8283">
        <f t="shared" ref="AB8283:AI8283" si="8282">B8285</f>
        <v>0</v>
      </c>
      <c r="AC8283">
        <f t="shared" si="8282"/>
        <v>7</v>
      </c>
      <c r="AD8283">
        <f t="shared" si="8282"/>
        <v>11</v>
      </c>
      <c r="AE8283">
        <f t="shared" si="8282"/>
        <v>8</v>
      </c>
      <c r="AF8283">
        <f t="shared" si="8282"/>
        <v>6</v>
      </c>
      <c r="AG8283">
        <f t="shared" si="8282"/>
        <v>1</v>
      </c>
      <c r="AH8283">
        <f t="shared" si="8282"/>
        <v>0</v>
      </c>
      <c r="AI8283">
        <f t="shared" si="8282"/>
        <v>0</v>
      </c>
      <c r="AJ8283">
        <f t="shared" ref="AJ8283:AQ8283" si="8283">B8286</f>
        <v>0</v>
      </c>
      <c r="AK8283">
        <f t="shared" si="8283"/>
        <v>5</v>
      </c>
      <c r="AL8283">
        <f t="shared" si="8283"/>
        <v>15</v>
      </c>
      <c r="AM8283">
        <f t="shared" si="8283"/>
        <v>12</v>
      </c>
      <c r="AN8283">
        <f t="shared" si="8283"/>
        <v>13</v>
      </c>
      <c r="AO8283">
        <f t="shared" si="8283"/>
        <v>12</v>
      </c>
      <c r="AP8283">
        <f t="shared" si="8283"/>
        <v>0</v>
      </c>
      <c r="AQ8283">
        <f t="shared" si="8283"/>
        <v>0</v>
      </c>
      <c r="AR8283">
        <f t="shared" ref="AR8283:AY8283" si="8284">B8287</f>
        <v>0</v>
      </c>
      <c r="AS8283">
        <f t="shared" si="8284"/>
        <v>0</v>
      </c>
      <c r="AT8283">
        <f t="shared" si="8284"/>
        <v>0</v>
      </c>
      <c r="AU8283">
        <f t="shared" si="8284"/>
        <v>0</v>
      </c>
      <c r="AV8283">
        <f t="shared" si="8284"/>
        <v>0</v>
      </c>
      <c r="AW8283">
        <f t="shared" si="8284"/>
        <v>13</v>
      </c>
      <c r="AX8283">
        <f t="shared" si="8284"/>
        <v>4</v>
      </c>
      <c r="AY8283">
        <f t="shared" si="8284"/>
        <v>0</v>
      </c>
      <c r="AZ8283">
        <f t="shared" ref="AZ8283:BG8283" si="8285">B8288</f>
        <v>0</v>
      </c>
      <c r="BA8283">
        <f t="shared" si="8285"/>
        <v>0</v>
      </c>
      <c r="BB8283">
        <f t="shared" si="8285"/>
        <v>0</v>
      </c>
      <c r="BC8283">
        <f t="shared" si="8285"/>
        <v>0</v>
      </c>
      <c r="BD8283">
        <f t="shared" si="8285"/>
        <v>0</v>
      </c>
      <c r="BE8283">
        <f t="shared" si="8285"/>
        <v>8</v>
      </c>
      <c r="BF8283">
        <f t="shared" si="8285"/>
        <v>8</v>
      </c>
      <c r="BG8283">
        <f t="shared" si="8285"/>
        <v>0</v>
      </c>
      <c r="BH8283">
        <f t="shared" ref="BH8283:BO8283" si="8286">B8289</f>
        <v>0</v>
      </c>
      <c r="BI8283">
        <f t="shared" si="8286"/>
        <v>2</v>
      </c>
      <c r="BJ8283">
        <f t="shared" si="8286"/>
        <v>10</v>
      </c>
      <c r="BK8283">
        <f t="shared" si="8286"/>
        <v>8</v>
      </c>
      <c r="BL8283">
        <f t="shared" si="8286"/>
        <v>7</v>
      </c>
      <c r="BM8283">
        <f t="shared" si="8286"/>
        <v>15</v>
      </c>
      <c r="BN8283">
        <f t="shared" si="8286"/>
        <v>3</v>
      </c>
      <c r="BO8283">
        <f t="shared" si="8286"/>
        <v>0</v>
      </c>
      <c r="BP8283">
        <f t="shared" ref="BP8283:BW8283" si="8287">B8290</f>
        <v>0</v>
      </c>
      <c r="BQ8283">
        <f t="shared" si="8287"/>
        <v>1</v>
      </c>
      <c r="BR8283">
        <f t="shared" si="8287"/>
        <v>13</v>
      </c>
      <c r="BS8283">
        <f t="shared" si="8287"/>
        <v>16</v>
      </c>
      <c r="BT8283">
        <f t="shared" si="8287"/>
        <v>12</v>
      </c>
      <c r="BU8283">
        <f t="shared" si="8287"/>
        <v>5</v>
      </c>
      <c r="BV8283">
        <f t="shared" si="8287"/>
        <v>0</v>
      </c>
      <c r="BW8283">
        <f t="shared" si="8287"/>
        <v>0</v>
      </c>
    </row>
    <row r="8284" spans="1:75" ht="15.75" customHeight="1" x14ac:dyDescent="0.25">
      <c r="A8284" s="5">
        <v>8281</v>
      </c>
      <c r="B8284">
        <v>0</v>
      </c>
      <c r="C8284">
        <v>4</v>
      </c>
      <c r="D8284">
        <v>11</v>
      </c>
      <c r="E8284">
        <v>6</v>
      </c>
      <c r="F8284">
        <v>3</v>
      </c>
      <c r="G8284">
        <v>0</v>
      </c>
      <c r="H8284">
        <v>0</v>
      </c>
      <c r="I8284">
        <v>0</v>
      </c>
      <c r="J8284" s="5">
        <v>5</v>
      </c>
      <c r="K8284" s="4"/>
    </row>
    <row r="8285" spans="1:75" ht="15.75" customHeight="1" x14ac:dyDescent="0.25">
      <c r="A8285" s="5">
        <v>8282</v>
      </c>
      <c r="B8285">
        <v>0</v>
      </c>
      <c r="C8285">
        <v>7</v>
      </c>
      <c r="D8285">
        <v>11</v>
      </c>
      <c r="E8285">
        <v>8</v>
      </c>
      <c r="F8285">
        <v>6</v>
      </c>
      <c r="G8285">
        <v>1</v>
      </c>
      <c r="H8285">
        <v>0</v>
      </c>
      <c r="I8285">
        <v>0</v>
      </c>
      <c r="J8285" s="5">
        <v>5</v>
      </c>
      <c r="K8285" s="4"/>
    </row>
    <row r="8286" spans="1:75" ht="15.75" customHeight="1" x14ac:dyDescent="0.25">
      <c r="A8286" s="5">
        <v>8283</v>
      </c>
      <c r="B8286">
        <v>0</v>
      </c>
      <c r="C8286">
        <v>5</v>
      </c>
      <c r="D8286">
        <v>15</v>
      </c>
      <c r="E8286">
        <v>12</v>
      </c>
      <c r="F8286">
        <v>13</v>
      </c>
      <c r="G8286">
        <v>12</v>
      </c>
      <c r="H8286">
        <v>0</v>
      </c>
      <c r="I8286">
        <v>0</v>
      </c>
      <c r="J8286" s="5">
        <v>5</v>
      </c>
      <c r="K8286" s="4"/>
    </row>
    <row r="8287" spans="1:75" ht="15.75" customHeight="1" x14ac:dyDescent="0.25">
      <c r="A8287" s="5">
        <v>8284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13</v>
      </c>
      <c r="H8287">
        <v>4</v>
      </c>
      <c r="I8287">
        <v>0</v>
      </c>
      <c r="J8287" s="5">
        <v>5</v>
      </c>
      <c r="K8287" s="4"/>
    </row>
    <row r="8288" spans="1:75" ht="15.75" customHeight="1" x14ac:dyDescent="0.25">
      <c r="A8288" s="5">
        <v>8285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8</v>
      </c>
      <c r="H8288">
        <v>8</v>
      </c>
      <c r="I8288">
        <v>0</v>
      </c>
      <c r="J8288" s="5">
        <v>5</v>
      </c>
      <c r="K8288" s="4"/>
    </row>
    <row r="8289" spans="1:75" ht="15.75" customHeight="1" x14ac:dyDescent="0.25">
      <c r="A8289" s="5">
        <v>8286</v>
      </c>
      <c r="B8289">
        <v>0</v>
      </c>
      <c r="C8289">
        <v>2</v>
      </c>
      <c r="D8289">
        <v>10</v>
      </c>
      <c r="E8289">
        <v>8</v>
      </c>
      <c r="F8289">
        <v>7</v>
      </c>
      <c r="G8289">
        <v>15</v>
      </c>
      <c r="H8289">
        <v>3</v>
      </c>
      <c r="I8289">
        <v>0</v>
      </c>
      <c r="J8289" s="5">
        <v>5</v>
      </c>
      <c r="K8289" s="4"/>
    </row>
    <row r="8290" spans="1:75" ht="15.75" customHeight="1" x14ac:dyDescent="0.25">
      <c r="A8290" s="5">
        <v>8287</v>
      </c>
      <c r="B8290">
        <v>0</v>
      </c>
      <c r="C8290">
        <v>1</v>
      </c>
      <c r="D8290">
        <v>13</v>
      </c>
      <c r="E8290">
        <v>16</v>
      </c>
      <c r="F8290">
        <v>12</v>
      </c>
      <c r="G8290">
        <v>5</v>
      </c>
      <c r="H8290">
        <v>0</v>
      </c>
      <c r="I8290">
        <v>0</v>
      </c>
      <c r="J8290" s="5">
        <v>5</v>
      </c>
      <c r="K8290" s="4"/>
    </row>
    <row r="8291" spans="1:75" ht="15.75" customHeight="1" x14ac:dyDescent="0.25">
      <c r="A8291" s="5">
        <v>8288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 s="5">
        <v>5</v>
      </c>
      <c r="K8291" s="4"/>
    </row>
    <row r="8292" spans="1:75" ht="15.75" customHeight="1" x14ac:dyDescent="0.25">
      <c r="A8292" s="5">
        <v>8289</v>
      </c>
      <c r="B8292">
        <v>0</v>
      </c>
      <c r="C8292">
        <v>0</v>
      </c>
      <c r="D8292">
        <v>1</v>
      </c>
      <c r="E8292">
        <v>13</v>
      </c>
      <c r="F8292">
        <v>0</v>
      </c>
      <c r="G8292">
        <v>0</v>
      </c>
      <c r="H8292">
        <v>0</v>
      </c>
      <c r="I8292">
        <v>0</v>
      </c>
      <c r="J8292" s="5">
        <v>6</v>
      </c>
      <c r="K8292" s="4">
        <f t="shared" ref="K8292" si="8288">J8292</f>
        <v>6</v>
      </c>
      <c r="L8292">
        <f t="shared" ref="L8292:S8292" si="8289">B8292</f>
        <v>0</v>
      </c>
      <c r="M8292">
        <f t="shared" si="8289"/>
        <v>0</v>
      </c>
      <c r="N8292">
        <f t="shared" si="8289"/>
        <v>1</v>
      </c>
      <c r="O8292">
        <f t="shared" si="8289"/>
        <v>13</v>
      </c>
      <c r="P8292">
        <f t="shared" si="8289"/>
        <v>0</v>
      </c>
      <c r="Q8292">
        <f t="shared" si="8289"/>
        <v>0</v>
      </c>
      <c r="R8292">
        <f t="shared" si="8289"/>
        <v>0</v>
      </c>
      <c r="S8292">
        <f t="shared" si="8289"/>
        <v>0</v>
      </c>
      <c r="T8292">
        <f t="shared" ref="T8292:AA8292" si="8290">B8293</f>
        <v>0</v>
      </c>
      <c r="U8292">
        <f t="shared" si="8290"/>
        <v>0</v>
      </c>
      <c r="V8292">
        <f t="shared" si="8290"/>
        <v>7</v>
      </c>
      <c r="W8292">
        <f t="shared" si="8290"/>
        <v>10</v>
      </c>
      <c r="X8292">
        <f t="shared" si="8290"/>
        <v>0</v>
      </c>
      <c r="Y8292">
        <f t="shared" si="8290"/>
        <v>0</v>
      </c>
      <c r="Z8292">
        <f t="shared" si="8290"/>
        <v>0</v>
      </c>
      <c r="AA8292">
        <f t="shared" si="8290"/>
        <v>0</v>
      </c>
      <c r="AB8292">
        <f t="shared" ref="AB8292:AI8292" si="8291">B8294</f>
        <v>0</v>
      </c>
      <c r="AC8292">
        <f t="shared" si="8291"/>
        <v>1</v>
      </c>
      <c r="AD8292">
        <f t="shared" si="8291"/>
        <v>16</v>
      </c>
      <c r="AE8292">
        <f t="shared" si="8291"/>
        <v>2</v>
      </c>
      <c r="AF8292">
        <f t="shared" si="8291"/>
        <v>0</v>
      </c>
      <c r="AG8292">
        <f t="shared" si="8291"/>
        <v>0</v>
      </c>
      <c r="AH8292">
        <f t="shared" si="8291"/>
        <v>0</v>
      </c>
      <c r="AI8292">
        <f t="shared" si="8291"/>
        <v>0</v>
      </c>
      <c r="AJ8292">
        <f t="shared" ref="AJ8292:AQ8292" si="8292">B8295</f>
        <v>0</v>
      </c>
      <c r="AK8292">
        <f t="shared" si="8292"/>
        <v>4</v>
      </c>
      <c r="AL8292">
        <f t="shared" si="8292"/>
        <v>13</v>
      </c>
      <c r="AM8292">
        <f t="shared" si="8292"/>
        <v>0</v>
      </c>
      <c r="AN8292">
        <f t="shared" si="8292"/>
        <v>0</v>
      </c>
      <c r="AO8292">
        <f t="shared" si="8292"/>
        <v>0</v>
      </c>
      <c r="AP8292">
        <f t="shared" si="8292"/>
        <v>0</v>
      </c>
      <c r="AQ8292">
        <f t="shared" si="8292"/>
        <v>0</v>
      </c>
      <c r="AR8292">
        <f t="shared" ref="AR8292:AY8292" si="8293">B8296</f>
        <v>0</v>
      </c>
      <c r="AS8292">
        <f t="shared" si="8293"/>
        <v>7</v>
      </c>
      <c r="AT8292">
        <f t="shared" si="8293"/>
        <v>12</v>
      </c>
      <c r="AU8292">
        <f t="shared" si="8293"/>
        <v>4</v>
      </c>
      <c r="AV8292">
        <f t="shared" si="8293"/>
        <v>11</v>
      </c>
      <c r="AW8292">
        <f t="shared" si="8293"/>
        <v>9</v>
      </c>
      <c r="AX8292">
        <f t="shared" si="8293"/>
        <v>1</v>
      </c>
      <c r="AY8292">
        <f t="shared" si="8293"/>
        <v>0</v>
      </c>
      <c r="AZ8292">
        <f t="shared" ref="AZ8292:BG8292" si="8294">B8297</f>
        <v>0</v>
      </c>
      <c r="BA8292">
        <f t="shared" si="8294"/>
        <v>4</v>
      </c>
      <c r="BB8292">
        <f t="shared" si="8294"/>
        <v>16</v>
      </c>
      <c r="BC8292">
        <f t="shared" si="8294"/>
        <v>15</v>
      </c>
      <c r="BD8292">
        <f t="shared" si="8294"/>
        <v>8</v>
      </c>
      <c r="BE8292">
        <f t="shared" si="8294"/>
        <v>12</v>
      </c>
      <c r="BF8292">
        <f t="shared" si="8294"/>
        <v>7</v>
      </c>
      <c r="BG8292">
        <f t="shared" si="8294"/>
        <v>0</v>
      </c>
      <c r="BH8292">
        <f t="shared" ref="BH8292:BO8292" si="8295">B8298</f>
        <v>0</v>
      </c>
      <c r="BI8292">
        <f t="shared" si="8295"/>
        <v>2</v>
      </c>
      <c r="BJ8292">
        <f t="shared" si="8295"/>
        <v>14</v>
      </c>
      <c r="BK8292">
        <f t="shared" si="8295"/>
        <v>10</v>
      </c>
      <c r="BL8292">
        <f t="shared" si="8295"/>
        <v>3</v>
      </c>
      <c r="BM8292">
        <f t="shared" si="8295"/>
        <v>13</v>
      </c>
      <c r="BN8292">
        <f t="shared" si="8295"/>
        <v>7</v>
      </c>
      <c r="BO8292">
        <f t="shared" si="8295"/>
        <v>0</v>
      </c>
      <c r="BP8292">
        <f t="shared" ref="BP8292:BW8292" si="8296">B8299</f>
        <v>0</v>
      </c>
      <c r="BQ8292">
        <f t="shared" si="8296"/>
        <v>0</v>
      </c>
      <c r="BR8292">
        <f t="shared" si="8296"/>
        <v>2</v>
      </c>
      <c r="BS8292">
        <f t="shared" si="8296"/>
        <v>13</v>
      </c>
      <c r="BT8292">
        <f t="shared" si="8296"/>
        <v>16</v>
      </c>
      <c r="BU8292">
        <f t="shared" si="8296"/>
        <v>8</v>
      </c>
      <c r="BV8292">
        <f t="shared" si="8296"/>
        <v>1</v>
      </c>
      <c r="BW8292">
        <f t="shared" si="8296"/>
        <v>0</v>
      </c>
    </row>
    <row r="8293" spans="1:75" ht="15.75" customHeight="1" x14ac:dyDescent="0.25">
      <c r="A8293" s="5">
        <v>8290</v>
      </c>
      <c r="B8293">
        <v>0</v>
      </c>
      <c r="C8293">
        <v>0</v>
      </c>
      <c r="D8293">
        <v>7</v>
      </c>
      <c r="E8293">
        <v>10</v>
      </c>
      <c r="F8293">
        <v>0</v>
      </c>
      <c r="G8293">
        <v>0</v>
      </c>
      <c r="H8293">
        <v>0</v>
      </c>
      <c r="I8293">
        <v>0</v>
      </c>
      <c r="J8293" s="5">
        <v>6</v>
      </c>
      <c r="K8293" s="4"/>
    </row>
    <row r="8294" spans="1:75" ht="15.75" customHeight="1" x14ac:dyDescent="0.25">
      <c r="A8294" s="5">
        <v>8291</v>
      </c>
      <c r="B8294">
        <v>0</v>
      </c>
      <c r="C8294">
        <v>1</v>
      </c>
      <c r="D8294">
        <v>16</v>
      </c>
      <c r="E8294">
        <v>2</v>
      </c>
      <c r="F8294">
        <v>0</v>
      </c>
      <c r="G8294">
        <v>0</v>
      </c>
      <c r="H8294">
        <v>0</v>
      </c>
      <c r="I8294">
        <v>0</v>
      </c>
      <c r="J8294" s="5">
        <v>6</v>
      </c>
      <c r="K8294" s="4"/>
    </row>
    <row r="8295" spans="1:75" ht="15.75" customHeight="1" x14ac:dyDescent="0.25">
      <c r="A8295" s="5">
        <v>8292</v>
      </c>
      <c r="B8295">
        <v>0</v>
      </c>
      <c r="C8295">
        <v>4</v>
      </c>
      <c r="D8295">
        <v>13</v>
      </c>
      <c r="E8295">
        <v>0</v>
      </c>
      <c r="F8295">
        <v>0</v>
      </c>
      <c r="G8295">
        <v>0</v>
      </c>
      <c r="H8295">
        <v>0</v>
      </c>
      <c r="I8295">
        <v>0</v>
      </c>
      <c r="J8295" s="5">
        <v>6</v>
      </c>
      <c r="K8295" s="4"/>
    </row>
    <row r="8296" spans="1:75" ht="15.75" customHeight="1" x14ac:dyDescent="0.25">
      <c r="A8296" s="5">
        <v>8293</v>
      </c>
      <c r="B8296">
        <v>0</v>
      </c>
      <c r="C8296">
        <v>7</v>
      </c>
      <c r="D8296">
        <v>12</v>
      </c>
      <c r="E8296">
        <v>4</v>
      </c>
      <c r="F8296">
        <v>11</v>
      </c>
      <c r="G8296">
        <v>9</v>
      </c>
      <c r="H8296">
        <v>1</v>
      </c>
      <c r="I8296">
        <v>0</v>
      </c>
      <c r="J8296" s="5">
        <v>6</v>
      </c>
      <c r="K8296" s="4"/>
    </row>
    <row r="8297" spans="1:75" ht="15.75" customHeight="1" x14ac:dyDescent="0.25">
      <c r="A8297" s="5">
        <v>8294</v>
      </c>
      <c r="B8297">
        <v>0</v>
      </c>
      <c r="C8297">
        <v>4</v>
      </c>
      <c r="D8297">
        <v>16</v>
      </c>
      <c r="E8297">
        <v>15</v>
      </c>
      <c r="F8297">
        <v>8</v>
      </c>
      <c r="G8297">
        <v>12</v>
      </c>
      <c r="H8297">
        <v>7</v>
      </c>
      <c r="I8297">
        <v>0</v>
      </c>
      <c r="J8297" s="5">
        <v>6</v>
      </c>
      <c r="K8297" s="4"/>
    </row>
    <row r="8298" spans="1:75" ht="15.75" customHeight="1" x14ac:dyDescent="0.25">
      <c r="A8298" s="5">
        <v>8295</v>
      </c>
      <c r="B8298">
        <v>0</v>
      </c>
      <c r="C8298">
        <v>2</v>
      </c>
      <c r="D8298">
        <v>14</v>
      </c>
      <c r="E8298">
        <v>10</v>
      </c>
      <c r="F8298">
        <v>3</v>
      </c>
      <c r="G8298">
        <v>13</v>
      </c>
      <c r="H8298">
        <v>7</v>
      </c>
      <c r="I8298">
        <v>0</v>
      </c>
      <c r="J8298" s="5">
        <v>6</v>
      </c>
      <c r="K8298" s="4"/>
    </row>
    <row r="8299" spans="1:75" ht="15.75" customHeight="1" x14ac:dyDescent="0.25">
      <c r="A8299" s="5">
        <v>8296</v>
      </c>
      <c r="B8299">
        <v>0</v>
      </c>
      <c r="C8299">
        <v>0</v>
      </c>
      <c r="D8299">
        <v>2</v>
      </c>
      <c r="E8299">
        <v>13</v>
      </c>
      <c r="F8299">
        <v>16</v>
      </c>
      <c r="G8299">
        <v>8</v>
      </c>
      <c r="H8299">
        <v>1</v>
      </c>
      <c r="I8299">
        <v>0</v>
      </c>
      <c r="J8299" s="5">
        <v>6</v>
      </c>
      <c r="K8299" s="4"/>
    </row>
    <row r="8300" spans="1:75" ht="15.75" customHeight="1" x14ac:dyDescent="0.25">
      <c r="A8300" s="5">
        <v>8297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 s="5">
        <v>6</v>
      </c>
      <c r="K8300" s="4"/>
    </row>
    <row r="8301" spans="1:75" ht="15.75" customHeight="1" x14ac:dyDescent="0.25">
      <c r="A8301" s="5">
        <v>8298</v>
      </c>
      <c r="B8301">
        <v>0</v>
      </c>
      <c r="C8301">
        <v>0</v>
      </c>
      <c r="D8301">
        <v>6</v>
      </c>
      <c r="E8301">
        <v>16</v>
      </c>
      <c r="F8301">
        <v>16</v>
      </c>
      <c r="G8301">
        <v>12</v>
      </c>
      <c r="H8301">
        <v>3</v>
      </c>
      <c r="I8301">
        <v>0</v>
      </c>
      <c r="J8301" s="5">
        <v>7</v>
      </c>
      <c r="K8301" s="4">
        <f t="shared" ref="K8301" si="8297">J8301</f>
        <v>7</v>
      </c>
      <c r="L8301">
        <f t="shared" ref="L8301:S8301" si="8298">B8301</f>
        <v>0</v>
      </c>
      <c r="M8301">
        <f t="shared" si="8298"/>
        <v>0</v>
      </c>
      <c r="N8301">
        <f t="shared" si="8298"/>
        <v>6</v>
      </c>
      <c r="O8301">
        <f t="shared" si="8298"/>
        <v>16</v>
      </c>
      <c r="P8301">
        <f t="shared" si="8298"/>
        <v>16</v>
      </c>
      <c r="Q8301">
        <f t="shared" si="8298"/>
        <v>12</v>
      </c>
      <c r="R8301">
        <f t="shared" si="8298"/>
        <v>3</v>
      </c>
      <c r="S8301">
        <f t="shared" si="8298"/>
        <v>0</v>
      </c>
      <c r="T8301">
        <f t="shared" ref="T8301:AA8301" si="8299">B8302</f>
        <v>0</v>
      </c>
      <c r="U8301">
        <f t="shared" si="8299"/>
        <v>0</v>
      </c>
      <c r="V8301">
        <f t="shared" si="8299"/>
        <v>13</v>
      </c>
      <c r="W8301">
        <f t="shared" si="8299"/>
        <v>12</v>
      </c>
      <c r="X8301">
        <f t="shared" si="8299"/>
        <v>10</v>
      </c>
      <c r="Y8301">
        <f t="shared" si="8299"/>
        <v>16</v>
      </c>
      <c r="Z8301">
        <f t="shared" si="8299"/>
        <v>2</v>
      </c>
      <c r="AA8301">
        <f t="shared" si="8299"/>
        <v>0</v>
      </c>
      <c r="AB8301">
        <f t="shared" ref="AB8301:AI8301" si="8300">B8303</f>
        <v>0</v>
      </c>
      <c r="AC8301">
        <f t="shared" si="8300"/>
        <v>1</v>
      </c>
      <c r="AD8301">
        <f t="shared" si="8300"/>
        <v>16</v>
      </c>
      <c r="AE8301">
        <f t="shared" si="8300"/>
        <v>3</v>
      </c>
      <c r="AF8301">
        <f t="shared" si="8300"/>
        <v>10</v>
      </c>
      <c r="AG8301">
        <f t="shared" si="8300"/>
        <v>11</v>
      </c>
      <c r="AH8301">
        <f t="shared" si="8300"/>
        <v>0</v>
      </c>
      <c r="AI8301">
        <f t="shared" si="8300"/>
        <v>0</v>
      </c>
      <c r="AJ8301">
        <f t="shared" ref="AJ8301:AQ8301" si="8301">B8304</f>
        <v>0</v>
      </c>
      <c r="AK8301">
        <f t="shared" si="8301"/>
        <v>1</v>
      </c>
      <c r="AL8301">
        <f t="shared" si="8301"/>
        <v>7</v>
      </c>
      <c r="AM8301">
        <f t="shared" si="8301"/>
        <v>1</v>
      </c>
      <c r="AN8301">
        <f t="shared" si="8301"/>
        <v>16</v>
      </c>
      <c r="AO8301">
        <f t="shared" si="8301"/>
        <v>3</v>
      </c>
      <c r="AP8301">
        <f t="shared" si="8301"/>
        <v>0</v>
      </c>
      <c r="AQ8301">
        <f t="shared" si="8301"/>
        <v>0</v>
      </c>
      <c r="AR8301">
        <f t="shared" ref="AR8301:AY8301" si="8302">B8305</f>
        <v>0</v>
      </c>
      <c r="AS8301">
        <f t="shared" si="8302"/>
        <v>0</v>
      </c>
      <c r="AT8301">
        <f t="shared" si="8302"/>
        <v>0</v>
      </c>
      <c r="AU8301">
        <f t="shared" si="8302"/>
        <v>7</v>
      </c>
      <c r="AV8301">
        <f t="shared" si="8302"/>
        <v>15</v>
      </c>
      <c r="AW8301">
        <f t="shared" si="8302"/>
        <v>4</v>
      </c>
      <c r="AX8301">
        <f t="shared" si="8302"/>
        <v>1</v>
      </c>
      <c r="AY8301">
        <f t="shared" si="8302"/>
        <v>0</v>
      </c>
      <c r="AZ8301">
        <f t="shared" ref="AZ8301:BG8301" si="8303">B8306</f>
        <v>0</v>
      </c>
      <c r="BA8301">
        <f t="shared" si="8303"/>
        <v>0</v>
      </c>
      <c r="BB8301">
        <f t="shared" si="8303"/>
        <v>10</v>
      </c>
      <c r="BC8301">
        <f t="shared" si="8303"/>
        <v>16</v>
      </c>
      <c r="BD8301">
        <f t="shared" si="8303"/>
        <v>16</v>
      </c>
      <c r="BE8301">
        <f t="shared" si="8303"/>
        <v>16</v>
      </c>
      <c r="BF8301">
        <f t="shared" si="8303"/>
        <v>4</v>
      </c>
      <c r="BG8301">
        <f t="shared" si="8303"/>
        <v>0</v>
      </c>
      <c r="BH8301">
        <f t="shared" ref="BH8301:BO8301" si="8304">B8307</f>
        <v>0</v>
      </c>
      <c r="BI8301">
        <f t="shared" si="8304"/>
        <v>0</v>
      </c>
      <c r="BJ8301">
        <f t="shared" si="8304"/>
        <v>2</v>
      </c>
      <c r="BK8301">
        <f t="shared" si="8304"/>
        <v>16</v>
      </c>
      <c r="BL8301">
        <f t="shared" si="8304"/>
        <v>8</v>
      </c>
      <c r="BM8301">
        <f t="shared" si="8304"/>
        <v>3</v>
      </c>
      <c r="BN8301">
        <f t="shared" si="8304"/>
        <v>0</v>
      </c>
      <c r="BO8301">
        <f t="shared" si="8304"/>
        <v>0</v>
      </c>
      <c r="BP8301">
        <f t="shared" ref="BP8301:BW8301" si="8305">B8308</f>
        <v>0</v>
      </c>
      <c r="BQ8301">
        <f t="shared" si="8305"/>
        <v>0</v>
      </c>
      <c r="BR8301">
        <f t="shared" si="8305"/>
        <v>6</v>
      </c>
      <c r="BS8301">
        <f t="shared" si="8305"/>
        <v>16</v>
      </c>
      <c r="BT8301">
        <f t="shared" si="8305"/>
        <v>3</v>
      </c>
      <c r="BU8301">
        <f t="shared" si="8305"/>
        <v>0</v>
      </c>
      <c r="BV8301">
        <f t="shared" si="8305"/>
        <v>0</v>
      </c>
      <c r="BW8301">
        <f t="shared" si="8305"/>
        <v>0</v>
      </c>
    </row>
    <row r="8302" spans="1:75" ht="15.75" customHeight="1" x14ac:dyDescent="0.25">
      <c r="A8302" s="5">
        <v>8299</v>
      </c>
      <c r="B8302">
        <v>0</v>
      </c>
      <c r="C8302">
        <v>0</v>
      </c>
      <c r="D8302">
        <v>13</v>
      </c>
      <c r="E8302">
        <v>12</v>
      </c>
      <c r="F8302">
        <v>10</v>
      </c>
      <c r="G8302">
        <v>16</v>
      </c>
      <c r="H8302">
        <v>2</v>
      </c>
      <c r="I8302">
        <v>0</v>
      </c>
      <c r="J8302" s="5">
        <v>7</v>
      </c>
      <c r="K8302" s="4"/>
    </row>
    <row r="8303" spans="1:75" ht="15.75" customHeight="1" x14ac:dyDescent="0.25">
      <c r="A8303" s="5">
        <v>8300</v>
      </c>
      <c r="B8303">
        <v>0</v>
      </c>
      <c r="C8303">
        <v>1</v>
      </c>
      <c r="D8303">
        <v>16</v>
      </c>
      <c r="E8303">
        <v>3</v>
      </c>
      <c r="F8303">
        <v>10</v>
      </c>
      <c r="G8303">
        <v>11</v>
      </c>
      <c r="H8303">
        <v>0</v>
      </c>
      <c r="I8303">
        <v>0</v>
      </c>
      <c r="J8303" s="5">
        <v>7</v>
      </c>
      <c r="K8303" s="4"/>
    </row>
    <row r="8304" spans="1:75" ht="15.75" customHeight="1" x14ac:dyDescent="0.25">
      <c r="A8304" s="5">
        <v>8301</v>
      </c>
      <c r="B8304">
        <v>0</v>
      </c>
      <c r="C8304">
        <v>1</v>
      </c>
      <c r="D8304">
        <v>7</v>
      </c>
      <c r="E8304">
        <v>1</v>
      </c>
      <c r="F8304">
        <v>16</v>
      </c>
      <c r="G8304">
        <v>3</v>
      </c>
      <c r="H8304">
        <v>0</v>
      </c>
      <c r="I8304">
        <v>0</v>
      </c>
      <c r="J8304" s="5">
        <v>7</v>
      </c>
      <c r="K8304" s="4"/>
    </row>
    <row r="8305" spans="1:75" ht="15.75" customHeight="1" x14ac:dyDescent="0.25">
      <c r="A8305" s="5">
        <v>8302</v>
      </c>
      <c r="B8305">
        <v>0</v>
      </c>
      <c r="C8305">
        <v>0</v>
      </c>
      <c r="D8305">
        <v>0</v>
      </c>
      <c r="E8305">
        <v>7</v>
      </c>
      <c r="F8305">
        <v>15</v>
      </c>
      <c r="G8305">
        <v>4</v>
      </c>
      <c r="H8305">
        <v>1</v>
      </c>
      <c r="I8305">
        <v>0</v>
      </c>
      <c r="J8305" s="5">
        <v>7</v>
      </c>
      <c r="K8305" s="4"/>
    </row>
    <row r="8306" spans="1:75" ht="15.75" customHeight="1" x14ac:dyDescent="0.25">
      <c r="A8306" s="5">
        <v>8303</v>
      </c>
      <c r="B8306">
        <v>0</v>
      </c>
      <c r="C8306">
        <v>0</v>
      </c>
      <c r="D8306">
        <v>10</v>
      </c>
      <c r="E8306">
        <v>16</v>
      </c>
      <c r="F8306">
        <v>16</v>
      </c>
      <c r="G8306">
        <v>16</v>
      </c>
      <c r="H8306">
        <v>4</v>
      </c>
      <c r="I8306">
        <v>0</v>
      </c>
      <c r="J8306" s="5">
        <v>7</v>
      </c>
      <c r="K8306" s="4"/>
    </row>
    <row r="8307" spans="1:75" ht="15.75" customHeight="1" x14ac:dyDescent="0.25">
      <c r="A8307" s="5">
        <v>8304</v>
      </c>
      <c r="B8307">
        <v>0</v>
      </c>
      <c r="C8307">
        <v>0</v>
      </c>
      <c r="D8307">
        <v>2</v>
      </c>
      <c r="E8307">
        <v>16</v>
      </c>
      <c r="F8307">
        <v>8</v>
      </c>
      <c r="G8307">
        <v>3</v>
      </c>
      <c r="H8307">
        <v>0</v>
      </c>
      <c r="I8307">
        <v>0</v>
      </c>
      <c r="J8307" s="5">
        <v>7</v>
      </c>
      <c r="K8307" s="4"/>
    </row>
    <row r="8308" spans="1:75" ht="15.75" customHeight="1" x14ac:dyDescent="0.25">
      <c r="A8308" s="5">
        <v>8305</v>
      </c>
      <c r="B8308">
        <v>0</v>
      </c>
      <c r="C8308">
        <v>0</v>
      </c>
      <c r="D8308">
        <v>6</v>
      </c>
      <c r="E8308">
        <v>16</v>
      </c>
      <c r="F8308">
        <v>3</v>
      </c>
      <c r="G8308">
        <v>0</v>
      </c>
      <c r="H8308">
        <v>0</v>
      </c>
      <c r="I8308">
        <v>0</v>
      </c>
      <c r="J8308" s="5">
        <v>7</v>
      </c>
      <c r="K8308" s="4"/>
    </row>
    <row r="8309" spans="1:75" ht="15.75" customHeight="1" x14ac:dyDescent="0.25">
      <c r="A8309" s="5">
        <v>8306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 s="5">
        <v>7</v>
      </c>
      <c r="K8309" s="4"/>
    </row>
    <row r="8310" spans="1:75" ht="15.75" customHeight="1" x14ac:dyDescent="0.25">
      <c r="A8310" s="5">
        <v>8307</v>
      </c>
      <c r="B8310">
        <v>0</v>
      </c>
      <c r="C8310">
        <v>0</v>
      </c>
      <c r="D8310">
        <v>7</v>
      </c>
      <c r="E8310">
        <v>13</v>
      </c>
      <c r="F8310">
        <v>11</v>
      </c>
      <c r="G8310">
        <v>1</v>
      </c>
      <c r="H8310">
        <v>0</v>
      </c>
      <c r="I8310">
        <v>0</v>
      </c>
      <c r="J8310" s="5">
        <v>8</v>
      </c>
      <c r="K8310" s="4">
        <f t="shared" ref="K8310" si="8306">J8310</f>
        <v>8</v>
      </c>
      <c r="L8310">
        <f t="shared" ref="L8310:S8310" si="8307">B8310</f>
        <v>0</v>
      </c>
      <c r="M8310">
        <f t="shared" si="8307"/>
        <v>0</v>
      </c>
      <c r="N8310">
        <f t="shared" si="8307"/>
        <v>7</v>
      </c>
      <c r="O8310">
        <f t="shared" si="8307"/>
        <v>13</v>
      </c>
      <c r="P8310">
        <f t="shared" si="8307"/>
        <v>11</v>
      </c>
      <c r="Q8310">
        <f t="shared" si="8307"/>
        <v>1</v>
      </c>
      <c r="R8310">
        <f t="shared" si="8307"/>
        <v>0</v>
      </c>
      <c r="S8310">
        <f t="shared" si="8307"/>
        <v>0</v>
      </c>
      <c r="T8310">
        <f t="shared" ref="T8310:AA8310" si="8308">B8311</f>
        <v>0</v>
      </c>
      <c r="U8310">
        <f t="shared" si="8308"/>
        <v>6</v>
      </c>
      <c r="V8310">
        <f t="shared" si="8308"/>
        <v>14</v>
      </c>
      <c r="W8310">
        <f t="shared" si="8308"/>
        <v>12</v>
      </c>
      <c r="X8310">
        <f t="shared" si="8308"/>
        <v>14</v>
      </c>
      <c r="Y8310">
        <f t="shared" si="8308"/>
        <v>9</v>
      </c>
      <c r="Z8310">
        <f t="shared" si="8308"/>
        <v>0</v>
      </c>
      <c r="AA8310">
        <f t="shared" si="8308"/>
        <v>0</v>
      </c>
      <c r="AB8310">
        <f t="shared" ref="AB8310:AI8310" si="8309">B8312</f>
        <v>0</v>
      </c>
      <c r="AC8310">
        <f t="shared" si="8309"/>
        <v>5</v>
      </c>
      <c r="AD8310">
        <f t="shared" si="8309"/>
        <v>14</v>
      </c>
      <c r="AE8310">
        <f t="shared" si="8309"/>
        <v>3</v>
      </c>
      <c r="AF8310">
        <f t="shared" si="8309"/>
        <v>10</v>
      </c>
      <c r="AG8310">
        <f t="shared" si="8309"/>
        <v>9</v>
      </c>
      <c r="AH8310">
        <f t="shared" si="8309"/>
        <v>0</v>
      </c>
      <c r="AI8310">
        <f t="shared" si="8309"/>
        <v>0</v>
      </c>
      <c r="AJ8310">
        <f t="shared" ref="AJ8310:AQ8310" si="8310">B8313</f>
        <v>0</v>
      </c>
      <c r="AK8310">
        <f t="shared" si="8310"/>
        <v>0</v>
      </c>
      <c r="AL8310">
        <f t="shared" si="8310"/>
        <v>8</v>
      </c>
      <c r="AM8310">
        <f t="shared" si="8310"/>
        <v>15</v>
      </c>
      <c r="AN8310">
        <f t="shared" si="8310"/>
        <v>14</v>
      </c>
      <c r="AO8310">
        <f t="shared" si="8310"/>
        <v>2</v>
      </c>
      <c r="AP8310">
        <f t="shared" si="8310"/>
        <v>0</v>
      </c>
      <c r="AQ8310">
        <f t="shared" si="8310"/>
        <v>0</v>
      </c>
      <c r="AR8310">
        <f t="shared" ref="AR8310:AY8310" si="8311">B8314</f>
        <v>0</v>
      </c>
      <c r="AS8310">
        <f t="shared" si="8311"/>
        <v>0</v>
      </c>
      <c r="AT8310">
        <f t="shared" si="8311"/>
        <v>1</v>
      </c>
      <c r="AU8310">
        <f t="shared" si="8311"/>
        <v>14</v>
      </c>
      <c r="AV8310">
        <f t="shared" si="8311"/>
        <v>16</v>
      </c>
      <c r="AW8310">
        <f t="shared" si="8311"/>
        <v>6</v>
      </c>
      <c r="AX8310">
        <f t="shared" si="8311"/>
        <v>0</v>
      </c>
      <c r="AY8310">
        <f t="shared" si="8311"/>
        <v>0</v>
      </c>
      <c r="AZ8310">
        <f t="shared" ref="AZ8310:BG8310" si="8312">B8315</f>
        <v>0</v>
      </c>
      <c r="BA8310">
        <f t="shared" si="8312"/>
        <v>0</v>
      </c>
      <c r="BB8310">
        <f t="shared" si="8312"/>
        <v>9</v>
      </c>
      <c r="BC8310">
        <f t="shared" si="8312"/>
        <v>9</v>
      </c>
      <c r="BD8310">
        <f t="shared" si="8312"/>
        <v>3</v>
      </c>
      <c r="BE8310">
        <f t="shared" si="8312"/>
        <v>15</v>
      </c>
      <c r="BF8310">
        <f t="shared" si="8312"/>
        <v>4</v>
      </c>
      <c r="BG8310">
        <f t="shared" si="8312"/>
        <v>0</v>
      </c>
      <c r="BH8310">
        <f t="shared" ref="BH8310:BO8310" si="8313">B8316</f>
        <v>0</v>
      </c>
      <c r="BI8310">
        <f t="shared" si="8313"/>
        <v>0</v>
      </c>
      <c r="BJ8310">
        <f t="shared" si="8313"/>
        <v>12</v>
      </c>
      <c r="BK8310">
        <f t="shared" si="8313"/>
        <v>5</v>
      </c>
      <c r="BL8310">
        <f t="shared" si="8313"/>
        <v>1</v>
      </c>
      <c r="BM8310">
        <f t="shared" si="8313"/>
        <v>11</v>
      </c>
      <c r="BN8310">
        <f t="shared" si="8313"/>
        <v>8</v>
      </c>
      <c r="BO8310">
        <f t="shared" si="8313"/>
        <v>0</v>
      </c>
      <c r="BP8310">
        <f t="shared" ref="BP8310:BW8310" si="8314">B8317</f>
        <v>0</v>
      </c>
      <c r="BQ8310">
        <f t="shared" si="8314"/>
        <v>0</v>
      </c>
      <c r="BR8310">
        <f t="shared" si="8314"/>
        <v>7</v>
      </c>
      <c r="BS8310">
        <f t="shared" si="8314"/>
        <v>16</v>
      </c>
      <c r="BT8310">
        <f t="shared" si="8314"/>
        <v>16</v>
      </c>
      <c r="BU8310">
        <f t="shared" si="8314"/>
        <v>9</v>
      </c>
      <c r="BV8310">
        <f t="shared" si="8314"/>
        <v>1</v>
      </c>
      <c r="BW8310">
        <f t="shared" si="8314"/>
        <v>0</v>
      </c>
    </row>
    <row r="8311" spans="1:75" ht="15.75" customHeight="1" x14ac:dyDescent="0.25">
      <c r="A8311" s="5">
        <v>8308</v>
      </c>
      <c r="B8311">
        <v>0</v>
      </c>
      <c r="C8311">
        <v>6</v>
      </c>
      <c r="D8311">
        <v>14</v>
      </c>
      <c r="E8311">
        <v>12</v>
      </c>
      <c r="F8311">
        <v>14</v>
      </c>
      <c r="G8311">
        <v>9</v>
      </c>
      <c r="H8311">
        <v>0</v>
      </c>
      <c r="I8311">
        <v>0</v>
      </c>
      <c r="J8311" s="5">
        <v>8</v>
      </c>
      <c r="K8311" s="4"/>
    </row>
    <row r="8312" spans="1:75" ht="15.75" customHeight="1" x14ac:dyDescent="0.25">
      <c r="A8312" s="5">
        <v>8309</v>
      </c>
      <c r="B8312">
        <v>0</v>
      </c>
      <c r="C8312">
        <v>5</v>
      </c>
      <c r="D8312">
        <v>14</v>
      </c>
      <c r="E8312">
        <v>3</v>
      </c>
      <c r="F8312">
        <v>10</v>
      </c>
      <c r="G8312">
        <v>9</v>
      </c>
      <c r="H8312">
        <v>0</v>
      </c>
      <c r="I8312">
        <v>0</v>
      </c>
      <c r="J8312" s="5">
        <v>8</v>
      </c>
      <c r="K8312" s="4"/>
    </row>
    <row r="8313" spans="1:75" ht="15.75" customHeight="1" x14ac:dyDescent="0.25">
      <c r="A8313" s="5">
        <v>8310</v>
      </c>
      <c r="B8313">
        <v>0</v>
      </c>
      <c r="C8313">
        <v>0</v>
      </c>
      <c r="D8313">
        <v>8</v>
      </c>
      <c r="E8313">
        <v>15</v>
      </c>
      <c r="F8313">
        <v>14</v>
      </c>
      <c r="G8313">
        <v>2</v>
      </c>
      <c r="H8313">
        <v>0</v>
      </c>
      <c r="I8313">
        <v>0</v>
      </c>
      <c r="J8313" s="5">
        <v>8</v>
      </c>
      <c r="K8313" s="4"/>
    </row>
    <row r="8314" spans="1:75" ht="15.75" customHeight="1" x14ac:dyDescent="0.25">
      <c r="A8314" s="5">
        <v>8311</v>
      </c>
      <c r="B8314">
        <v>0</v>
      </c>
      <c r="C8314">
        <v>0</v>
      </c>
      <c r="D8314">
        <v>1</v>
      </c>
      <c r="E8314">
        <v>14</v>
      </c>
      <c r="F8314">
        <v>16</v>
      </c>
      <c r="G8314">
        <v>6</v>
      </c>
      <c r="H8314">
        <v>0</v>
      </c>
      <c r="I8314">
        <v>0</v>
      </c>
      <c r="J8314" s="5">
        <v>8</v>
      </c>
      <c r="K8314" s="4"/>
    </row>
    <row r="8315" spans="1:75" ht="15.75" customHeight="1" x14ac:dyDescent="0.25">
      <c r="A8315" s="5">
        <v>8312</v>
      </c>
      <c r="B8315">
        <v>0</v>
      </c>
      <c r="C8315">
        <v>0</v>
      </c>
      <c r="D8315">
        <v>9</v>
      </c>
      <c r="E8315">
        <v>9</v>
      </c>
      <c r="F8315">
        <v>3</v>
      </c>
      <c r="G8315">
        <v>15</v>
      </c>
      <c r="H8315">
        <v>4</v>
      </c>
      <c r="I8315">
        <v>0</v>
      </c>
      <c r="J8315" s="5">
        <v>8</v>
      </c>
      <c r="K8315" s="4"/>
    </row>
    <row r="8316" spans="1:75" ht="15.75" customHeight="1" x14ac:dyDescent="0.25">
      <c r="A8316" s="5">
        <v>8313</v>
      </c>
      <c r="B8316">
        <v>0</v>
      </c>
      <c r="C8316">
        <v>0</v>
      </c>
      <c r="D8316">
        <v>12</v>
      </c>
      <c r="E8316">
        <v>5</v>
      </c>
      <c r="F8316">
        <v>1</v>
      </c>
      <c r="G8316">
        <v>11</v>
      </c>
      <c r="H8316">
        <v>8</v>
      </c>
      <c r="I8316">
        <v>0</v>
      </c>
      <c r="J8316" s="5">
        <v>8</v>
      </c>
      <c r="K8316" s="4"/>
    </row>
    <row r="8317" spans="1:75" ht="15.75" customHeight="1" x14ac:dyDescent="0.25">
      <c r="A8317" s="5">
        <v>8314</v>
      </c>
      <c r="B8317">
        <v>0</v>
      </c>
      <c r="C8317">
        <v>0</v>
      </c>
      <c r="D8317">
        <v>7</v>
      </c>
      <c r="E8317">
        <v>16</v>
      </c>
      <c r="F8317">
        <v>16</v>
      </c>
      <c r="G8317">
        <v>9</v>
      </c>
      <c r="H8317">
        <v>1</v>
      </c>
      <c r="I8317">
        <v>0</v>
      </c>
      <c r="J8317" s="5">
        <v>8</v>
      </c>
      <c r="K8317" s="4"/>
    </row>
    <row r="8318" spans="1:75" ht="15.75" customHeight="1" x14ac:dyDescent="0.25">
      <c r="A8318" s="5">
        <v>8315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 s="5">
        <v>8</v>
      </c>
      <c r="K8318" s="4"/>
    </row>
    <row r="8319" spans="1:75" ht="15.75" customHeight="1" x14ac:dyDescent="0.25">
      <c r="A8319" s="5">
        <v>8316</v>
      </c>
      <c r="B8319">
        <v>0</v>
      </c>
      <c r="C8319">
        <v>0</v>
      </c>
      <c r="D8319">
        <v>7</v>
      </c>
      <c r="E8319">
        <v>14</v>
      </c>
      <c r="F8319">
        <v>10</v>
      </c>
      <c r="G8319">
        <v>0</v>
      </c>
      <c r="H8319">
        <v>0</v>
      </c>
      <c r="I8319">
        <v>0</v>
      </c>
      <c r="J8319" s="5">
        <v>9</v>
      </c>
      <c r="K8319" s="4">
        <f t="shared" ref="K8319" si="8315">J8319</f>
        <v>9</v>
      </c>
      <c r="L8319">
        <f t="shared" ref="L8319:S8319" si="8316">B8319</f>
        <v>0</v>
      </c>
      <c r="M8319">
        <f t="shared" si="8316"/>
        <v>0</v>
      </c>
      <c r="N8319">
        <f t="shared" si="8316"/>
        <v>7</v>
      </c>
      <c r="O8319">
        <f t="shared" si="8316"/>
        <v>14</v>
      </c>
      <c r="P8319">
        <f t="shared" si="8316"/>
        <v>10</v>
      </c>
      <c r="Q8319">
        <f t="shared" si="8316"/>
        <v>0</v>
      </c>
      <c r="R8319">
        <f t="shared" si="8316"/>
        <v>0</v>
      </c>
      <c r="S8319">
        <f t="shared" si="8316"/>
        <v>0</v>
      </c>
      <c r="T8319">
        <f t="shared" ref="T8319:AA8319" si="8317">B8320</f>
        <v>0</v>
      </c>
      <c r="U8319">
        <f t="shared" si="8317"/>
        <v>7</v>
      </c>
      <c r="V8319">
        <f t="shared" si="8317"/>
        <v>15</v>
      </c>
      <c r="W8319">
        <f t="shared" si="8317"/>
        <v>4</v>
      </c>
      <c r="X8319">
        <f t="shared" si="8317"/>
        <v>9</v>
      </c>
      <c r="Y8319">
        <f t="shared" si="8317"/>
        <v>11</v>
      </c>
      <c r="Z8319">
        <f t="shared" si="8317"/>
        <v>0</v>
      </c>
      <c r="AA8319">
        <f t="shared" si="8317"/>
        <v>0</v>
      </c>
      <c r="AB8319">
        <f t="shared" ref="AB8319:AI8319" si="8318">B8321</f>
        <v>0</v>
      </c>
      <c r="AC8319">
        <f t="shared" si="8318"/>
        <v>9</v>
      </c>
      <c r="AD8319">
        <f t="shared" si="8318"/>
        <v>13</v>
      </c>
      <c r="AE8319">
        <f t="shared" si="8318"/>
        <v>0</v>
      </c>
      <c r="AF8319">
        <f t="shared" si="8318"/>
        <v>7</v>
      </c>
      <c r="AG8319">
        <f t="shared" si="8318"/>
        <v>16</v>
      </c>
      <c r="AH8319">
        <f t="shared" si="8318"/>
        <v>0</v>
      </c>
      <c r="AI8319">
        <f t="shared" si="8318"/>
        <v>0</v>
      </c>
      <c r="AJ8319">
        <f t="shared" ref="AJ8319:AQ8319" si="8319">B8322</f>
        <v>0</v>
      </c>
      <c r="AK8319">
        <f t="shared" si="8319"/>
        <v>3</v>
      </c>
      <c r="AL8319">
        <f t="shared" si="8319"/>
        <v>15</v>
      </c>
      <c r="AM8319">
        <f t="shared" si="8319"/>
        <v>16</v>
      </c>
      <c r="AN8319">
        <f t="shared" si="8319"/>
        <v>16</v>
      </c>
      <c r="AO8319">
        <f t="shared" si="8319"/>
        <v>16</v>
      </c>
      <c r="AP8319">
        <f t="shared" si="8319"/>
        <v>3</v>
      </c>
      <c r="AQ8319">
        <f t="shared" si="8319"/>
        <v>0</v>
      </c>
      <c r="AR8319">
        <f t="shared" ref="AR8319:AY8319" si="8320">B8323</f>
        <v>0</v>
      </c>
      <c r="AS8319">
        <f t="shared" si="8320"/>
        <v>0</v>
      </c>
      <c r="AT8319">
        <f t="shared" si="8320"/>
        <v>0</v>
      </c>
      <c r="AU8319">
        <f t="shared" si="8320"/>
        <v>4</v>
      </c>
      <c r="AV8319">
        <f t="shared" si="8320"/>
        <v>4</v>
      </c>
      <c r="AW8319">
        <f t="shared" si="8320"/>
        <v>12</v>
      </c>
      <c r="AX8319">
        <f t="shared" si="8320"/>
        <v>8</v>
      </c>
      <c r="AY8319">
        <f t="shared" si="8320"/>
        <v>0</v>
      </c>
      <c r="AZ8319">
        <f t="shared" ref="AZ8319:BG8319" si="8321">B8324</f>
        <v>0</v>
      </c>
      <c r="BA8319">
        <f t="shared" si="8321"/>
        <v>0</v>
      </c>
      <c r="BB8319">
        <f t="shared" si="8321"/>
        <v>0</v>
      </c>
      <c r="BC8319">
        <f t="shared" si="8321"/>
        <v>0</v>
      </c>
      <c r="BD8319">
        <f t="shared" si="8321"/>
        <v>0</v>
      </c>
      <c r="BE8319">
        <f t="shared" si="8321"/>
        <v>4</v>
      </c>
      <c r="BF8319">
        <f t="shared" si="8321"/>
        <v>12</v>
      </c>
      <c r="BG8319">
        <f t="shared" si="8321"/>
        <v>0</v>
      </c>
      <c r="BH8319">
        <f t="shared" ref="BH8319:BO8319" si="8322">B8325</f>
        <v>0</v>
      </c>
      <c r="BI8319">
        <f t="shared" si="8322"/>
        <v>0</v>
      </c>
      <c r="BJ8319">
        <f t="shared" si="8322"/>
        <v>11</v>
      </c>
      <c r="BK8319">
        <f t="shared" si="8322"/>
        <v>5</v>
      </c>
      <c r="BL8319">
        <f t="shared" si="8322"/>
        <v>0</v>
      </c>
      <c r="BM8319">
        <f t="shared" si="8322"/>
        <v>7</v>
      </c>
      <c r="BN8319">
        <f t="shared" si="8322"/>
        <v>13</v>
      </c>
      <c r="BO8319">
        <f t="shared" si="8322"/>
        <v>0</v>
      </c>
      <c r="BP8319">
        <f t="shared" ref="BP8319:BW8319" si="8323">B8326</f>
        <v>0</v>
      </c>
      <c r="BQ8319">
        <f t="shared" si="8323"/>
        <v>0</v>
      </c>
      <c r="BR8319">
        <f t="shared" si="8323"/>
        <v>5</v>
      </c>
      <c r="BS8319">
        <f t="shared" si="8323"/>
        <v>13</v>
      </c>
      <c r="BT8319">
        <f t="shared" si="8323"/>
        <v>16</v>
      </c>
      <c r="BU8319">
        <f t="shared" si="8323"/>
        <v>14</v>
      </c>
      <c r="BV8319">
        <f t="shared" si="8323"/>
        <v>6</v>
      </c>
      <c r="BW8319">
        <f t="shared" si="8323"/>
        <v>0</v>
      </c>
    </row>
    <row r="8320" spans="1:75" ht="15.75" customHeight="1" x14ac:dyDescent="0.25">
      <c r="A8320" s="5">
        <v>8317</v>
      </c>
      <c r="B8320">
        <v>0</v>
      </c>
      <c r="C8320">
        <v>7</v>
      </c>
      <c r="D8320">
        <v>15</v>
      </c>
      <c r="E8320">
        <v>4</v>
      </c>
      <c r="F8320">
        <v>9</v>
      </c>
      <c r="G8320">
        <v>11</v>
      </c>
      <c r="H8320">
        <v>0</v>
      </c>
      <c r="I8320">
        <v>0</v>
      </c>
      <c r="J8320" s="5">
        <v>9</v>
      </c>
      <c r="K8320" s="4"/>
    </row>
    <row r="8321" spans="1:75" ht="15.75" customHeight="1" x14ac:dyDescent="0.25">
      <c r="A8321" s="5">
        <v>8318</v>
      </c>
      <c r="B8321">
        <v>0</v>
      </c>
      <c r="C8321">
        <v>9</v>
      </c>
      <c r="D8321">
        <v>13</v>
      </c>
      <c r="E8321">
        <v>0</v>
      </c>
      <c r="F8321">
        <v>7</v>
      </c>
      <c r="G8321">
        <v>16</v>
      </c>
      <c r="H8321">
        <v>0</v>
      </c>
      <c r="I8321">
        <v>0</v>
      </c>
      <c r="J8321" s="5">
        <v>9</v>
      </c>
      <c r="K8321" s="4"/>
    </row>
    <row r="8322" spans="1:75" ht="15.75" customHeight="1" x14ac:dyDescent="0.25">
      <c r="A8322" s="5">
        <v>8319</v>
      </c>
      <c r="B8322">
        <v>0</v>
      </c>
      <c r="C8322">
        <v>3</v>
      </c>
      <c r="D8322">
        <v>15</v>
      </c>
      <c r="E8322">
        <v>16</v>
      </c>
      <c r="F8322">
        <v>16</v>
      </c>
      <c r="G8322">
        <v>16</v>
      </c>
      <c r="H8322">
        <v>3</v>
      </c>
      <c r="I8322">
        <v>0</v>
      </c>
      <c r="J8322" s="5">
        <v>9</v>
      </c>
      <c r="K8322" s="4"/>
    </row>
    <row r="8323" spans="1:75" ht="15.75" customHeight="1" x14ac:dyDescent="0.25">
      <c r="A8323" s="5">
        <v>8320</v>
      </c>
      <c r="B8323">
        <v>0</v>
      </c>
      <c r="C8323">
        <v>0</v>
      </c>
      <c r="D8323">
        <v>0</v>
      </c>
      <c r="E8323">
        <v>4</v>
      </c>
      <c r="F8323">
        <v>4</v>
      </c>
      <c r="G8323">
        <v>12</v>
      </c>
      <c r="H8323">
        <v>8</v>
      </c>
      <c r="I8323">
        <v>0</v>
      </c>
      <c r="J8323" s="5">
        <v>9</v>
      </c>
      <c r="K8323" s="4"/>
    </row>
    <row r="8324" spans="1:75" ht="15.75" customHeight="1" x14ac:dyDescent="0.25">
      <c r="A8324" s="5">
        <v>8321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4</v>
      </c>
      <c r="H8324">
        <v>12</v>
      </c>
      <c r="I8324">
        <v>0</v>
      </c>
      <c r="J8324" s="5">
        <v>9</v>
      </c>
      <c r="K8324" s="4"/>
    </row>
    <row r="8325" spans="1:75" ht="15.75" customHeight="1" x14ac:dyDescent="0.25">
      <c r="A8325" s="5">
        <v>8322</v>
      </c>
      <c r="B8325">
        <v>0</v>
      </c>
      <c r="C8325">
        <v>0</v>
      </c>
      <c r="D8325">
        <v>11</v>
      </c>
      <c r="E8325">
        <v>5</v>
      </c>
      <c r="F8325">
        <v>0</v>
      </c>
      <c r="G8325">
        <v>7</v>
      </c>
      <c r="H8325">
        <v>13</v>
      </c>
      <c r="I8325">
        <v>0</v>
      </c>
      <c r="J8325" s="5">
        <v>9</v>
      </c>
      <c r="K8325" s="4"/>
    </row>
    <row r="8326" spans="1:75" ht="15.75" customHeight="1" x14ac:dyDescent="0.25">
      <c r="A8326" s="5">
        <v>8323</v>
      </c>
      <c r="B8326">
        <v>0</v>
      </c>
      <c r="C8326">
        <v>0</v>
      </c>
      <c r="D8326">
        <v>5</v>
      </c>
      <c r="E8326">
        <v>13</v>
      </c>
      <c r="F8326">
        <v>16</v>
      </c>
      <c r="G8326">
        <v>14</v>
      </c>
      <c r="H8326">
        <v>6</v>
      </c>
      <c r="I8326">
        <v>0</v>
      </c>
      <c r="J8326" s="5">
        <v>9</v>
      </c>
      <c r="K8326" s="4"/>
    </row>
    <row r="8327" spans="1:75" ht="15.75" customHeight="1" x14ac:dyDescent="0.25">
      <c r="A8327" s="5">
        <v>8324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 s="5">
        <v>9</v>
      </c>
      <c r="K8327" s="4"/>
    </row>
    <row r="8328" spans="1:75" ht="15.75" customHeight="1" x14ac:dyDescent="0.25">
      <c r="A8328" s="5">
        <v>8325</v>
      </c>
      <c r="B8328">
        <v>0</v>
      </c>
      <c r="C8328">
        <v>0</v>
      </c>
      <c r="D8328">
        <v>6</v>
      </c>
      <c r="E8328">
        <v>14</v>
      </c>
      <c r="F8328">
        <v>13</v>
      </c>
      <c r="G8328">
        <v>3</v>
      </c>
      <c r="H8328">
        <v>0</v>
      </c>
      <c r="I8328">
        <v>0</v>
      </c>
      <c r="J8328" s="5">
        <v>0</v>
      </c>
      <c r="K8328" s="4">
        <f t="shared" ref="K8328" si="8324">J8328</f>
        <v>0</v>
      </c>
      <c r="L8328">
        <f t="shared" ref="L8328:S8328" si="8325">B8328</f>
        <v>0</v>
      </c>
      <c r="M8328">
        <f t="shared" si="8325"/>
        <v>0</v>
      </c>
      <c r="N8328">
        <f t="shared" si="8325"/>
        <v>6</v>
      </c>
      <c r="O8328">
        <f t="shared" si="8325"/>
        <v>14</v>
      </c>
      <c r="P8328">
        <f t="shared" si="8325"/>
        <v>13</v>
      </c>
      <c r="Q8328">
        <f t="shared" si="8325"/>
        <v>3</v>
      </c>
      <c r="R8328">
        <f t="shared" si="8325"/>
        <v>0</v>
      </c>
      <c r="S8328">
        <f t="shared" si="8325"/>
        <v>0</v>
      </c>
      <c r="T8328">
        <f t="shared" ref="T8328:AA8328" si="8326">B8329</f>
        <v>0</v>
      </c>
      <c r="U8328">
        <f t="shared" si="8326"/>
        <v>0</v>
      </c>
      <c r="V8328">
        <f t="shared" si="8326"/>
        <v>14</v>
      </c>
      <c r="W8328">
        <f t="shared" si="8326"/>
        <v>10</v>
      </c>
      <c r="X8328">
        <f t="shared" si="8326"/>
        <v>7</v>
      </c>
      <c r="Y8328">
        <f t="shared" si="8326"/>
        <v>13</v>
      </c>
      <c r="Z8328">
        <f t="shared" si="8326"/>
        <v>0</v>
      </c>
      <c r="AA8328">
        <f t="shared" si="8326"/>
        <v>0</v>
      </c>
      <c r="AB8328">
        <f t="shared" ref="AB8328:AI8328" si="8327">B8330</f>
        <v>0</v>
      </c>
      <c r="AC8328">
        <f t="shared" si="8327"/>
        <v>4</v>
      </c>
      <c r="AD8328">
        <f t="shared" si="8327"/>
        <v>13</v>
      </c>
      <c r="AE8328">
        <f t="shared" si="8327"/>
        <v>0</v>
      </c>
      <c r="AF8328">
        <f t="shared" si="8327"/>
        <v>0</v>
      </c>
      <c r="AG8328">
        <f t="shared" si="8327"/>
        <v>12</v>
      </c>
      <c r="AH8328">
        <f t="shared" si="8327"/>
        <v>3</v>
      </c>
      <c r="AI8328">
        <f t="shared" si="8327"/>
        <v>0</v>
      </c>
      <c r="AJ8328">
        <f t="shared" ref="AJ8328:AQ8328" si="8328">B8331</f>
        <v>0</v>
      </c>
      <c r="AK8328">
        <f t="shared" si="8328"/>
        <v>5</v>
      </c>
      <c r="AL8328">
        <f t="shared" si="8328"/>
        <v>11</v>
      </c>
      <c r="AM8328">
        <f t="shared" si="8328"/>
        <v>0</v>
      </c>
      <c r="AN8328">
        <f t="shared" si="8328"/>
        <v>0</v>
      </c>
      <c r="AO8328">
        <f t="shared" si="8328"/>
        <v>7</v>
      </c>
      <c r="AP8328">
        <f t="shared" si="8328"/>
        <v>6</v>
      </c>
      <c r="AQ8328">
        <f t="shared" si="8328"/>
        <v>0</v>
      </c>
      <c r="AR8328">
        <f t="shared" ref="AR8328:AY8328" si="8329">B8332</f>
        <v>0</v>
      </c>
      <c r="AS8328">
        <f t="shared" si="8329"/>
        <v>4</v>
      </c>
      <c r="AT8328">
        <f t="shared" si="8329"/>
        <v>11</v>
      </c>
      <c r="AU8328">
        <f t="shared" si="8329"/>
        <v>0</v>
      </c>
      <c r="AV8328">
        <f t="shared" si="8329"/>
        <v>0</v>
      </c>
      <c r="AW8328">
        <f t="shared" si="8329"/>
        <v>4</v>
      </c>
      <c r="AX8328">
        <f t="shared" si="8329"/>
        <v>8</v>
      </c>
      <c r="AY8328">
        <f t="shared" si="8329"/>
        <v>0</v>
      </c>
      <c r="AZ8328">
        <f t="shared" ref="AZ8328:BG8328" si="8330">B8333</f>
        <v>0</v>
      </c>
      <c r="BA8328">
        <f t="shared" si="8330"/>
        <v>2</v>
      </c>
      <c r="BB8328">
        <f t="shared" si="8330"/>
        <v>12</v>
      </c>
      <c r="BC8328">
        <f t="shared" si="8330"/>
        <v>0</v>
      </c>
      <c r="BD8328">
        <f t="shared" si="8330"/>
        <v>0</v>
      </c>
      <c r="BE8328">
        <f t="shared" si="8330"/>
        <v>6</v>
      </c>
      <c r="BF8328">
        <f t="shared" si="8330"/>
        <v>6</v>
      </c>
      <c r="BG8328">
        <f t="shared" si="8330"/>
        <v>0</v>
      </c>
      <c r="BH8328">
        <f t="shared" ref="BH8328:BO8328" si="8331">B8334</f>
        <v>0</v>
      </c>
      <c r="BI8328">
        <f t="shared" si="8331"/>
        <v>0</v>
      </c>
      <c r="BJ8328">
        <f t="shared" si="8331"/>
        <v>12</v>
      </c>
      <c r="BK8328">
        <f t="shared" si="8331"/>
        <v>8</v>
      </c>
      <c r="BL8328">
        <f t="shared" si="8331"/>
        <v>2</v>
      </c>
      <c r="BM8328">
        <f t="shared" si="8331"/>
        <v>14</v>
      </c>
      <c r="BN8328">
        <f t="shared" si="8331"/>
        <v>2</v>
      </c>
      <c r="BO8328">
        <f t="shared" si="8331"/>
        <v>0</v>
      </c>
      <c r="BP8328">
        <f t="shared" ref="BP8328:BW8328" si="8332">B8335</f>
        <v>0</v>
      </c>
      <c r="BQ8328">
        <f t="shared" si="8332"/>
        <v>0</v>
      </c>
      <c r="BR8328">
        <f t="shared" si="8332"/>
        <v>4</v>
      </c>
      <c r="BS8328">
        <f t="shared" si="8332"/>
        <v>15</v>
      </c>
      <c r="BT8328">
        <f t="shared" si="8332"/>
        <v>16</v>
      </c>
      <c r="BU8328">
        <f t="shared" si="8332"/>
        <v>9</v>
      </c>
      <c r="BV8328">
        <f t="shared" si="8332"/>
        <v>0</v>
      </c>
      <c r="BW8328">
        <f t="shared" si="8332"/>
        <v>0</v>
      </c>
    </row>
    <row r="8329" spans="1:75" ht="15.75" customHeight="1" x14ac:dyDescent="0.25">
      <c r="A8329" s="5">
        <v>8326</v>
      </c>
      <c r="B8329">
        <v>0</v>
      </c>
      <c r="C8329">
        <v>0</v>
      </c>
      <c r="D8329">
        <v>14</v>
      </c>
      <c r="E8329">
        <v>10</v>
      </c>
      <c r="F8329">
        <v>7</v>
      </c>
      <c r="G8329">
        <v>13</v>
      </c>
      <c r="H8329">
        <v>0</v>
      </c>
      <c r="I8329">
        <v>0</v>
      </c>
      <c r="J8329" s="5">
        <v>0</v>
      </c>
      <c r="K8329" s="4"/>
    </row>
    <row r="8330" spans="1:75" ht="15.75" customHeight="1" x14ac:dyDescent="0.25">
      <c r="A8330" s="5">
        <v>8327</v>
      </c>
      <c r="B8330">
        <v>0</v>
      </c>
      <c r="C8330">
        <v>4</v>
      </c>
      <c r="D8330">
        <v>13</v>
      </c>
      <c r="E8330">
        <v>0</v>
      </c>
      <c r="F8330">
        <v>0</v>
      </c>
      <c r="G8330">
        <v>12</v>
      </c>
      <c r="H8330">
        <v>3</v>
      </c>
      <c r="I8330">
        <v>0</v>
      </c>
      <c r="J8330" s="5">
        <v>0</v>
      </c>
      <c r="K8330" s="4"/>
    </row>
    <row r="8331" spans="1:75" ht="15.75" customHeight="1" x14ac:dyDescent="0.25">
      <c r="A8331" s="5">
        <v>8328</v>
      </c>
      <c r="B8331">
        <v>0</v>
      </c>
      <c r="C8331">
        <v>5</v>
      </c>
      <c r="D8331">
        <v>11</v>
      </c>
      <c r="E8331">
        <v>0</v>
      </c>
      <c r="F8331">
        <v>0</v>
      </c>
      <c r="G8331">
        <v>7</v>
      </c>
      <c r="H8331">
        <v>6</v>
      </c>
      <c r="I8331">
        <v>0</v>
      </c>
      <c r="J8331" s="5">
        <v>0</v>
      </c>
      <c r="K8331" s="4"/>
    </row>
    <row r="8332" spans="1:75" ht="15.75" customHeight="1" x14ac:dyDescent="0.25">
      <c r="A8332" s="5">
        <v>8329</v>
      </c>
      <c r="B8332">
        <v>0</v>
      </c>
      <c r="C8332">
        <v>4</v>
      </c>
      <c r="D8332">
        <v>11</v>
      </c>
      <c r="E8332">
        <v>0</v>
      </c>
      <c r="F8332">
        <v>0</v>
      </c>
      <c r="G8332">
        <v>4</v>
      </c>
      <c r="H8332">
        <v>8</v>
      </c>
      <c r="I8332">
        <v>0</v>
      </c>
      <c r="J8332" s="5">
        <v>0</v>
      </c>
      <c r="K8332" s="4"/>
    </row>
    <row r="8333" spans="1:75" ht="15.75" customHeight="1" x14ac:dyDescent="0.25">
      <c r="A8333" s="5">
        <v>8330</v>
      </c>
      <c r="B8333">
        <v>0</v>
      </c>
      <c r="C8333">
        <v>2</v>
      </c>
      <c r="D8333">
        <v>12</v>
      </c>
      <c r="E8333">
        <v>0</v>
      </c>
      <c r="F8333">
        <v>0</v>
      </c>
      <c r="G8333">
        <v>6</v>
      </c>
      <c r="H8333">
        <v>6</v>
      </c>
      <c r="I8333">
        <v>0</v>
      </c>
      <c r="J8333" s="5">
        <v>0</v>
      </c>
      <c r="K8333" s="4"/>
    </row>
    <row r="8334" spans="1:75" ht="15.75" customHeight="1" x14ac:dyDescent="0.25">
      <c r="A8334" s="5">
        <v>8331</v>
      </c>
      <c r="B8334">
        <v>0</v>
      </c>
      <c r="C8334">
        <v>0</v>
      </c>
      <c r="D8334">
        <v>12</v>
      </c>
      <c r="E8334">
        <v>8</v>
      </c>
      <c r="F8334">
        <v>2</v>
      </c>
      <c r="G8334">
        <v>14</v>
      </c>
      <c r="H8334">
        <v>2</v>
      </c>
      <c r="I8334">
        <v>0</v>
      </c>
      <c r="J8334" s="5">
        <v>0</v>
      </c>
      <c r="K8334" s="4"/>
    </row>
    <row r="8335" spans="1:75" ht="15.75" customHeight="1" x14ac:dyDescent="0.25">
      <c r="A8335" s="5">
        <v>8332</v>
      </c>
      <c r="B8335">
        <v>0</v>
      </c>
      <c r="C8335">
        <v>0</v>
      </c>
      <c r="D8335">
        <v>4</v>
      </c>
      <c r="E8335">
        <v>15</v>
      </c>
      <c r="F8335">
        <v>16</v>
      </c>
      <c r="G8335">
        <v>9</v>
      </c>
      <c r="H8335">
        <v>0</v>
      </c>
      <c r="I8335">
        <v>0</v>
      </c>
      <c r="J8335" s="5">
        <v>0</v>
      </c>
      <c r="K8335" s="4"/>
    </row>
    <row r="8336" spans="1:75" ht="15.75" customHeight="1" x14ac:dyDescent="0.25">
      <c r="A8336" s="5">
        <v>8333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 s="5">
        <v>0</v>
      </c>
      <c r="K8336" s="4"/>
    </row>
    <row r="8337" spans="1:75" ht="15.75" customHeight="1" x14ac:dyDescent="0.25">
      <c r="A8337" s="5">
        <v>8334</v>
      </c>
      <c r="B8337">
        <v>0</v>
      </c>
      <c r="C8337">
        <v>0</v>
      </c>
      <c r="D8337">
        <v>11</v>
      </c>
      <c r="E8337">
        <v>12</v>
      </c>
      <c r="F8337">
        <v>0</v>
      </c>
      <c r="G8337">
        <v>0</v>
      </c>
      <c r="H8337">
        <v>0</v>
      </c>
      <c r="I8337">
        <v>0</v>
      </c>
      <c r="J8337" s="5">
        <v>1</v>
      </c>
      <c r="K8337" s="4">
        <f t="shared" ref="K8337" si="8333">J8337</f>
        <v>1</v>
      </c>
      <c r="L8337">
        <f t="shared" ref="L8337:S8337" si="8334">B8337</f>
        <v>0</v>
      </c>
      <c r="M8337">
        <f t="shared" si="8334"/>
        <v>0</v>
      </c>
      <c r="N8337">
        <f t="shared" si="8334"/>
        <v>11</v>
      </c>
      <c r="O8337">
        <f t="shared" si="8334"/>
        <v>12</v>
      </c>
      <c r="P8337">
        <f t="shared" si="8334"/>
        <v>0</v>
      </c>
      <c r="Q8337">
        <f t="shared" si="8334"/>
        <v>0</v>
      </c>
      <c r="R8337">
        <f t="shared" si="8334"/>
        <v>0</v>
      </c>
      <c r="S8337">
        <f t="shared" si="8334"/>
        <v>0</v>
      </c>
      <c r="T8337">
        <f t="shared" ref="T8337:AA8337" si="8335">B8338</f>
        <v>0</v>
      </c>
      <c r="U8337">
        <f t="shared" si="8335"/>
        <v>0</v>
      </c>
      <c r="V8337">
        <f t="shared" si="8335"/>
        <v>13</v>
      </c>
      <c r="W8337">
        <f t="shared" si="8335"/>
        <v>16</v>
      </c>
      <c r="X8337">
        <f t="shared" si="8335"/>
        <v>0</v>
      </c>
      <c r="Y8337">
        <f t="shared" si="8335"/>
        <v>0</v>
      </c>
      <c r="Z8337">
        <f t="shared" si="8335"/>
        <v>0</v>
      </c>
      <c r="AA8337">
        <f t="shared" si="8335"/>
        <v>0</v>
      </c>
      <c r="AB8337">
        <f t="shared" ref="AB8337:AI8337" si="8336">B8339</f>
        <v>0</v>
      </c>
      <c r="AC8337">
        <f t="shared" si="8336"/>
        <v>3</v>
      </c>
      <c r="AD8337">
        <f t="shared" si="8336"/>
        <v>15</v>
      </c>
      <c r="AE8337">
        <f t="shared" si="8336"/>
        <v>16</v>
      </c>
      <c r="AF8337">
        <f t="shared" si="8336"/>
        <v>4</v>
      </c>
      <c r="AG8337">
        <f t="shared" si="8336"/>
        <v>0</v>
      </c>
      <c r="AH8337">
        <f t="shared" si="8336"/>
        <v>0</v>
      </c>
      <c r="AI8337">
        <f t="shared" si="8336"/>
        <v>0</v>
      </c>
      <c r="AJ8337">
        <f t="shared" ref="AJ8337:AQ8337" si="8337">B8340</f>
        <v>0</v>
      </c>
      <c r="AK8337">
        <f t="shared" si="8337"/>
        <v>13</v>
      </c>
      <c r="AL8337">
        <f t="shared" si="8337"/>
        <v>15</v>
      </c>
      <c r="AM8337">
        <f t="shared" si="8337"/>
        <v>16</v>
      </c>
      <c r="AN8337">
        <f t="shared" si="8337"/>
        <v>6</v>
      </c>
      <c r="AO8337">
        <f t="shared" si="8337"/>
        <v>0</v>
      </c>
      <c r="AP8337">
        <f t="shared" si="8337"/>
        <v>0</v>
      </c>
      <c r="AQ8337">
        <f t="shared" si="8337"/>
        <v>0</v>
      </c>
      <c r="AR8337">
        <f t="shared" ref="AR8337:AY8337" si="8338">B8341</f>
        <v>0</v>
      </c>
      <c r="AS8337">
        <f t="shared" si="8338"/>
        <v>3</v>
      </c>
      <c r="AT8337">
        <f t="shared" si="8338"/>
        <v>3</v>
      </c>
      <c r="AU8337">
        <f t="shared" si="8338"/>
        <v>15</v>
      </c>
      <c r="AV8337">
        <f t="shared" si="8338"/>
        <v>10</v>
      </c>
      <c r="AW8337">
        <f t="shared" si="8338"/>
        <v>0</v>
      </c>
      <c r="AX8337">
        <f t="shared" si="8338"/>
        <v>0</v>
      </c>
      <c r="AY8337">
        <f t="shared" si="8338"/>
        <v>0</v>
      </c>
      <c r="AZ8337">
        <f t="shared" ref="AZ8337:BG8337" si="8339">B8342</f>
        <v>0</v>
      </c>
      <c r="BA8337">
        <f t="shared" si="8339"/>
        <v>0</v>
      </c>
      <c r="BB8337">
        <f t="shared" si="8339"/>
        <v>0</v>
      </c>
      <c r="BC8337">
        <f t="shared" si="8339"/>
        <v>11</v>
      </c>
      <c r="BD8337">
        <f t="shared" si="8339"/>
        <v>16</v>
      </c>
      <c r="BE8337">
        <f t="shared" si="8339"/>
        <v>0</v>
      </c>
      <c r="BF8337">
        <f t="shared" si="8339"/>
        <v>0</v>
      </c>
      <c r="BG8337">
        <f t="shared" si="8339"/>
        <v>0</v>
      </c>
      <c r="BH8337">
        <f t="shared" ref="BH8337:BO8337" si="8340">B8343</f>
        <v>0</v>
      </c>
      <c r="BI8337">
        <f t="shared" si="8340"/>
        <v>0</v>
      </c>
      <c r="BJ8337">
        <f t="shared" si="8340"/>
        <v>2</v>
      </c>
      <c r="BK8337">
        <f t="shared" si="8340"/>
        <v>10</v>
      </c>
      <c r="BL8337">
        <f t="shared" si="8340"/>
        <v>16</v>
      </c>
      <c r="BM8337">
        <f t="shared" si="8340"/>
        <v>6</v>
      </c>
      <c r="BN8337">
        <f t="shared" si="8340"/>
        <v>3</v>
      </c>
      <c r="BO8337">
        <f t="shared" si="8340"/>
        <v>0</v>
      </c>
      <c r="BP8337">
        <f t="shared" ref="BP8337:BW8337" si="8341">B8344</f>
        <v>0</v>
      </c>
      <c r="BQ8337">
        <f t="shared" si="8341"/>
        <v>0</v>
      </c>
      <c r="BR8337">
        <f t="shared" si="8341"/>
        <v>7</v>
      </c>
      <c r="BS8337">
        <f t="shared" si="8341"/>
        <v>16</v>
      </c>
      <c r="BT8337">
        <f t="shared" si="8341"/>
        <v>16</v>
      </c>
      <c r="BU8337">
        <f t="shared" si="8341"/>
        <v>16</v>
      </c>
      <c r="BV8337">
        <f t="shared" si="8341"/>
        <v>16</v>
      </c>
      <c r="BW8337">
        <f t="shared" si="8341"/>
        <v>5</v>
      </c>
    </row>
    <row r="8338" spans="1:75" ht="15.75" customHeight="1" x14ac:dyDescent="0.25">
      <c r="A8338" s="5">
        <v>8335</v>
      </c>
      <c r="B8338">
        <v>0</v>
      </c>
      <c r="C8338">
        <v>0</v>
      </c>
      <c r="D8338">
        <v>13</v>
      </c>
      <c r="E8338">
        <v>16</v>
      </c>
      <c r="F8338">
        <v>0</v>
      </c>
      <c r="G8338">
        <v>0</v>
      </c>
      <c r="H8338">
        <v>0</v>
      </c>
      <c r="I8338">
        <v>0</v>
      </c>
      <c r="J8338" s="5">
        <v>1</v>
      </c>
      <c r="K8338" s="4"/>
    </row>
    <row r="8339" spans="1:75" ht="15.75" customHeight="1" x14ac:dyDescent="0.25">
      <c r="A8339" s="5">
        <v>8336</v>
      </c>
      <c r="B8339">
        <v>0</v>
      </c>
      <c r="C8339">
        <v>3</v>
      </c>
      <c r="D8339">
        <v>15</v>
      </c>
      <c r="E8339">
        <v>16</v>
      </c>
      <c r="F8339">
        <v>4</v>
      </c>
      <c r="G8339">
        <v>0</v>
      </c>
      <c r="H8339">
        <v>0</v>
      </c>
      <c r="I8339">
        <v>0</v>
      </c>
      <c r="J8339" s="5">
        <v>1</v>
      </c>
      <c r="K8339" s="4"/>
    </row>
    <row r="8340" spans="1:75" ht="15.75" customHeight="1" x14ac:dyDescent="0.25">
      <c r="A8340" s="5">
        <v>8337</v>
      </c>
      <c r="B8340">
        <v>0</v>
      </c>
      <c r="C8340">
        <v>13</v>
      </c>
      <c r="D8340">
        <v>15</v>
      </c>
      <c r="E8340">
        <v>16</v>
      </c>
      <c r="F8340">
        <v>6</v>
      </c>
      <c r="G8340">
        <v>0</v>
      </c>
      <c r="H8340">
        <v>0</v>
      </c>
      <c r="I8340">
        <v>0</v>
      </c>
      <c r="J8340" s="5">
        <v>1</v>
      </c>
      <c r="K8340" s="4"/>
    </row>
    <row r="8341" spans="1:75" ht="15.75" customHeight="1" x14ac:dyDescent="0.25">
      <c r="A8341" s="5">
        <v>8338</v>
      </c>
      <c r="B8341">
        <v>0</v>
      </c>
      <c r="C8341">
        <v>3</v>
      </c>
      <c r="D8341">
        <v>3</v>
      </c>
      <c r="E8341">
        <v>15</v>
      </c>
      <c r="F8341">
        <v>10</v>
      </c>
      <c r="G8341">
        <v>0</v>
      </c>
      <c r="H8341">
        <v>0</v>
      </c>
      <c r="I8341">
        <v>0</v>
      </c>
      <c r="J8341" s="5">
        <v>1</v>
      </c>
      <c r="K8341" s="4"/>
    </row>
    <row r="8342" spans="1:75" ht="15.75" customHeight="1" x14ac:dyDescent="0.25">
      <c r="A8342" s="5">
        <v>8339</v>
      </c>
      <c r="B8342">
        <v>0</v>
      </c>
      <c r="C8342">
        <v>0</v>
      </c>
      <c r="D8342">
        <v>0</v>
      </c>
      <c r="E8342">
        <v>11</v>
      </c>
      <c r="F8342">
        <v>16</v>
      </c>
      <c r="G8342">
        <v>0</v>
      </c>
      <c r="H8342">
        <v>0</v>
      </c>
      <c r="I8342">
        <v>0</v>
      </c>
      <c r="J8342" s="5">
        <v>1</v>
      </c>
      <c r="K8342" s="4"/>
    </row>
    <row r="8343" spans="1:75" ht="15.75" customHeight="1" x14ac:dyDescent="0.25">
      <c r="A8343" s="5">
        <v>8340</v>
      </c>
      <c r="B8343">
        <v>0</v>
      </c>
      <c r="C8343">
        <v>0</v>
      </c>
      <c r="D8343">
        <v>2</v>
      </c>
      <c r="E8343">
        <v>10</v>
      </c>
      <c r="F8343">
        <v>16</v>
      </c>
      <c r="G8343">
        <v>6</v>
      </c>
      <c r="H8343">
        <v>3</v>
      </c>
      <c r="I8343">
        <v>0</v>
      </c>
      <c r="J8343" s="5">
        <v>1</v>
      </c>
      <c r="K8343" s="4"/>
    </row>
    <row r="8344" spans="1:75" ht="15.75" customHeight="1" x14ac:dyDescent="0.25">
      <c r="A8344" s="5">
        <v>8341</v>
      </c>
      <c r="B8344">
        <v>0</v>
      </c>
      <c r="C8344">
        <v>0</v>
      </c>
      <c r="D8344">
        <v>7</v>
      </c>
      <c r="E8344">
        <v>16</v>
      </c>
      <c r="F8344">
        <v>16</v>
      </c>
      <c r="G8344">
        <v>16</v>
      </c>
      <c r="H8344">
        <v>16</v>
      </c>
      <c r="I8344">
        <v>5</v>
      </c>
      <c r="J8344" s="5">
        <v>1</v>
      </c>
      <c r="K8344" s="4"/>
    </row>
    <row r="8345" spans="1:75" ht="15.75" customHeight="1" x14ac:dyDescent="0.25">
      <c r="A8345" s="5">
        <v>8342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 s="5">
        <v>1</v>
      </c>
      <c r="K8345" s="4"/>
    </row>
    <row r="8346" spans="1:75" ht="15.75" customHeight="1" x14ac:dyDescent="0.25">
      <c r="A8346" s="5">
        <v>8343</v>
      </c>
      <c r="B8346">
        <v>0</v>
      </c>
      <c r="C8346">
        <v>2</v>
      </c>
      <c r="D8346">
        <v>13</v>
      </c>
      <c r="E8346">
        <v>16</v>
      </c>
      <c r="F8346">
        <v>10</v>
      </c>
      <c r="G8346">
        <v>0</v>
      </c>
      <c r="H8346">
        <v>0</v>
      </c>
      <c r="I8346">
        <v>0</v>
      </c>
      <c r="J8346" s="5">
        <v>2</v>
      </c>
      <c r="K8346" s="4">
        <f t="shared" ref="K8346" si="8342">J8346</f>
        <v>2</v>
      </c>
      <c r="L8346">
        <f t="shared" ref="L8346:S8346" si="8343">B8346</f>
        <v>0</v>
      </c>
      <c r="M8346">
        <f t="shared" si="8343"/>
        <v>2</v>
      </c>
      <c r="N8346">
        <f t="shared" si="8343"/>
        <v>13</v>
      </c>
      <c r="O8346">
        <f t="shared" si="8343"/>
        <v>16</v>
      </c>
      <c r="P8346">
        <f t="shared" si="8343"/>
        <v>10</v>
      </c>
      <c r="Q8346">
        <f t="shared" si="8343"/>
        <v>0</v>
      </c>
      <c r="R8346">
        <f t="shared" si="8343"/>
        <v>0</v>
      </c>
      <c r="S8346">
        <f t="shared" si="8343"/>
        <v>0</v>
      </c>
      <c r="T8346">
        <f t="shared" ref="T8346:AA8346" si="8344">B8347</f>
        <v>0</v>
      </c>
      <c r="U8346">
        <f t="shared" si="8344"/>
        <v>12</v>
      </c>
      <c r="V8346">
        <f t="shared" si="8344"/>
        <v>15</v>
      </c>
      <c r="W8346">
        <f t="shared" si="8344"/>
        <v>9</v>
      </c>
      <c r="X8346">
        <f t="shared" si="8344"/>
        <v>16</v>
      </c>
      <c r="Y8346">
        <f t="shared" si="8344"/>
        <v>2</v>
      </c>
      <c r="Z8346">
        <f t="shared" si="8344"/>
        <v>0</v>
      </c>
      <c r="AA8346">
        <f t="shared" si="8344"/>
        <v>0</v>
      </c>
      <c r="AB8346">
        <f t="shared" ref="AB8346:AI8346" si="8345">B8348</f>
        <v>0</v>
      </c>
      <c r="AC8346">
        <f t="shared" si="8345"/>
        <v>10</v>
      </c>
      <c r="AD8346">
        <f t="shared" si="8345"/>
        <v>8</v>
      </c>
      <c r="AE8346">
        <f t="shared" si="8345"/>
        <v>1</v>
      </c>
      <c r="AF8346">
        <f t="shared" si="8345"/>
        <v>16</v>
      </c>
      <c r="AG8346">
        <f t="shared" si="8345"/>
        <v>6</v>
      </c>
      <c r="AH8346">
        <f t="shared" si="8345"/>
        <v>0</v>
      </c>
      <c r="AI8346">
        <f t="shared" si="8345"/>
        <v>0</v>
      </c>
      <c r="AJ8346">
        <f t="shared" ref="AJ8346:AQ8346" si="8346">B8349</f>
        <v>0</v>
      </c>
      <c r="AK8346">
        <f t="shared" si="8346"/>
        <v>1</v>
      </c>
      <c r="AL8346">
        <f t="shared" si="8346"/>
        <v>1</v>
      </c>
      <c r="AM8346">
        <f t="shared" si="8346"/>
        <v>2</v>
      </c>
      <c r="AN8346">
        <f t="shared" si="8346"/>
        <v>16</v>
      </c>
      <c r="AO8346">
        <f t="shared" si="8346"/>
        <v>6</v>
      </c>
      <c r="AP8346">
        <f t="shared" si="8346"/>
        <v>0</v>
      </c>
      <c r="AQ8346">
        <f t="shared" si="8346"/>
        <v>0</v>
      </c>
      <c r="AR8346">
        <f t="shared" ref="AR8346:AY8346" si="8347">B8350</f>
        <v>0</v>
      </c>
      <c r="AS8346">
        <f t="shared" si="8347"/>
        <v>0</v>
      </c>
      <c r="AT8346">
        <f t="shared" si="8347"/>
        <v>0</v>
      </c>
      <c r="AU8346">
        <f t="shared" si="8347"/>
        <v>10</v>
      </c>
      <c r="AV8346">
        <f t="shared" si="8347"/>
        <v>15</v>
      </c>
      <c r="AW8346">
        <f t="shared" si="8347"/>
        <v>2</v>
      </c>
      <c r="AX8346">
        <f t="shared" si="8347"/>
        <v>0</v>
      </c>
      <c r="AY8346">
        <f t="shared" si="8347"/>
        <v>0</v>
      </c>
      <c r="AZ8346">
        <f t="shared" ref="AZ8346:BG8346" si="8348">B8351</f>
        <v>0</v>
      </c>
      <c r="BA8346">
        <f t="shared" si="8348"/>
        <v>0</v>
      </c>
      <c r="BB8346">
        <f t="shared" si="8348"/>
        <v>2</v>
      </c>
      <c r="BC8346">
        <f t="shared" si="8348"/>
        <v>15</v>
      </c>
      <c r="BD8346">
        <f t="shared" si="8348"/>
        <v>9</v>
      </c>
      <c r="BE8346">
        <f t="shared" si="8348"/>
        <v>0</v>
      </c>
      <c r="BF8346">
        <f t="shared" si="8348"/>
        <v>0</v>
      </c>
      <c r="BG8346">
        <f t="shared" si="8348"/>
        <v>0</v>
      </c>
      <c r="BH8346">
        <f t="shared" ref="BH8346:BO8346" si="8349">B8352</f>
        <v>0</v>
      </c>
      <c r="BI8346">
        <f t="shared" si="8349"/>
        <v>2</v>
      </c>
      <c r="BJ8346">
        <f t="shared" si="8349"/>
        <v>15</v>
      </c>
      <c r="BK8346">
        <f t="shared" si="8349"/>
        <v>16</v>
      </c>
      <c r="BL8346">
        <f t="shared" si="8349"/>
        <v>9</v>
      </c>
      <c r="BM8346">
        <f t="shared" si="8349"/>
        <v>8</v>
      </c>
      <c r="BN8346">
        <f t="shared" si="8349"/>
        <v>6</v>
      </c>
      <c r="BO8346">
        <f t="shared" si="8349"/>
        <v>0</v>
      </c>
      <c r="BP8346">
        <f t="shared" ref="BP8346:BW8346" si="8350">B8353</f>
        <v>0</v>
      </c>
      <c r="BQ8346">
        <f t="shared" si="8350"/>
        <v>1</v>
      </c>
      <c r="BR8346">
        <f t="shared" si="8350"/>
        <v>13</v>
      </c>
      <c r="BS8346">
        <f t="shared" si="8350"/>
        <v>16</v>
      </c>
      <c r="BT8346">
        <f t="shared" si="8350"/>
        <v>16</v>
      </c>
      <c r="BU8346">
        <f t="shared" si="8350"/>
        <v>16</v>
      </c>
      <c r="BV8346">
        <f t="shared" si="8350"/>
        <v>16</v>
      </c>
      <c r="BW8346">
        <f t="shared" si="8350"/>
        <v>3</v>
      </c>
    </row>
    <row r="8347" spans="1:75" ht="15.75" customHeight="1" x14ac:dyDescent="0.25">
      <c r="A8347" s="5">
        <v>8344</v>
      </c>
      <c r="B8347">
        <v>0</v>
      </c>
      <c r="C8347">
        <v>12</v>
      </c>
      <c r="D8347">
        <v>15</v>
      </c>
      <c r="E8347">
        <v>9</v>
      </c>
      <c r="F8347">
        <v>16</v>
      </c>
      <c r="G8347">
        <v>2</v>
      </c>
      <c r="H8347">
        <v>0</v>
      </c>
      <c r="I8347">
        <v>0</v>
      </c>
      <c r="J8347" s="5">
        <v>2</v>
      </c>
      <c r="K8347" s="4"/>
    </row>
    <row r="8348" spans="1:75" ht="15.75" customHeight="1" x14ac:dyDescent="0.25">
      <c r="A8348" s="5">
        <v>8345</v>
      </c>
      <c r="B8348">
        <v>0</v>
      </c>
      <c r="C8348">
        <v>10</v>
      </c>
      <c r="D8348">
        <v>8</v>
      </c>
      <c r="E8348">
        <v>1</v>
      </c>
      <c r="F8348">
        <v>16</v>
      </c>
      <c r="G8348">
        <v>6</v>
      </c>
      <c r="H8348">
        <v>0</v>
      </c>
      <c r="I8348">
        <v>0</v>
      </c>
      <c r="J8348" s="5">
        <v>2</v>
      </c>
      <c r="K8348" s="4"/>
    </row>
    <row r="8349" spans="1:75" ht="15.75" customHeight="1" x14ac:dyDescent="0.25">
      <c r="A8349" s="5">
        <v>8346</v>
      </c>
      <c r="B8349">
        <v>0</v>
      </c>
      <c r="C8349">
        <v>1</v>
      </c>
      <c r="D8349">
        <v>1</v>
      </c>
      <c r="E8349">
        <v>2</v>
      </c>
      <c r="F8349">
        <v>16</v>
      </c>
      <c r="G8349">
        <v>6</v>
      </c>
      <c r="H8349">
        <v>0</v>
      </c>
      <c r="I8349">
        <v>0</v>
      </c>
      <c r="J8349" s="5">
        <v>2</v>
      </c>
      <c r="K8349" s="4"/>
    </row>
    <row r="8350" spans="1:75" ht="15.75" customHeight="1" x14ac:dyDescent="0.25">
      <c r="A8350" s="5">
        <v>8347</v>
      </c>
      <c r="B8350">
        <v>0</v>
      </c>
      <c r="C8350">
        <v>0</v>
      </c>
      <c r="D8350">
        <v>0</v>
      </c>
      <c r="E8350">
        <v>10</v>
      </c>
      <c r="F8350">
        <v>15</v>
      </c>
      <c r="G8350">
        <v>2</v>
      </c>
      <c r="H8350">
        <v>0</v>
      </c>
      <c r="I8350">
        <v>0</v>
      </c>
      <c r="J8350" s="5">
        <v>2</v>
      </c>
      <c r="K8350" s="4"/>
    </row>
    <row r="8351" spans="1:75" ht="15.75" customHeight="1" x14ac:dyDescent="0.25">
      <c r="A8351" s="5">
        <v>8348</v>
      </c>
      <c r="B8351">
        <v>0</v>
      </c>
      <c r="C8351">
        <v>0</v>
      </c>
      <c r="D8351">
        <v>2</v>
      </c>
      <c r="E8351">
        <v>15</v>
      </c>
      <c r="F8351">
        <v>9</v>
      </c>
      <c r="G8351">
        <v>0</v>
      </c>
      <c r="H8351">
        <v>0</v>
      </c>
      <c r="I8351">
        <v>0</v>
      </c>
      <c r="J8351" s="5">
        <v>2</v>
      </c>
      <c r="K8351" s="4"/>
    </row>
    <row r="8352" spans="1:75" ht="15.75" customHeight="1" x14ac:dyDescent="0.25">
      <c r="A8352" s="5">
        <v>8349</v>
      </c>
      <c r="B8352">
        <v>0</v>
      </c>
      <c r="C8352">
        <v>2</v>
      </c>
      <c r="D8352">
        <v>15</v>
      </c>
      <c r="E8352">
        <v>16</v>
      </c>
      <c r="F8352">
        <v>9</v>
      </c>
      <c r="G8352">
        <v>8</v>
      </c>
      <c r="H8352">
        <v>6</v>
      </c>
      <c r="I8352">
        <v>0</v>
      </c>
      <c r="J8352" s="5">
        <v>2</v>
      </c>
      <c r="K8352" s="4"/>
    </row>
    <row r="8353" spans="1:75" ht="15.75" customHeight="1" x14ac:dyDescent="0.25">
      <c r="A8353" s="5">
        <v>8350</v>
      </c>
      <c r="B8353">
        <v>0</v>
      </c>
      <c r="C8353">
        <v>1</v>
      </c>
      <c r="D8353">
        <v>13</v>
      </c>
      <c r="E8353">
        <v>16</v>
      </c>
      <c r="F8353">
        <v>16</v>
      </c>
      <c r="G8353">
        <v>16</v>
      </c>
      <c r="H8353">
        <v>16</v>
      </c>
      <c r="I8353">
        <v>3</v>
      </c>
      <c r="J8353" s="5">
        <v>2</v>
      </c>
      <c r="K8353" s="4"/>
    </row>
    <row r="8354" spans="1:75" ht="15.75" customHeight="1" x14ac:dyDescent="0.25">
      <c r="A8354" s="5">
        <v>8351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 s="5">
        <v>2</v>
      </c>
      <c r="K8354" s="4"/>
    </row>
    <row r="8355" spans="1:75" ht="15.75" customHeight="1" x14ac:dyDescent="0.25">
      <c r="A8355" s="5">
        <v>8352</v>
      </c>
      <c r="B8355">
        <v>0</v>
      </c>
      <c r="C8355">
        <v>2</v>
      </c>
      <c r="D8355">
        <v>13</v>
      </c>
      <c r="E8355">
        <v>16</v>
      </c>
      <c r="F8355">
        <v>15</v>
      </c>
      <c r="G8355">
        <v>1</v>
      </c>
      <c r="H8355">
        <v>0</v>
      </c>
      <c r="I8355">
        <v>0</v>
      </c>
      <c r="J8355" s="5">
        <v>3</v>
      </c>
      <c r="K8355" s="4">
        <f t="shared" ref="K8355" si="8351">J8355</f>
        <v>3</v>
      </c>
      <c r="L8355">
        <f t="shared" ref="L8355:S8355" si="8352">B8355</f>
        <v>0</v>
      </c>
      <c r="M8355">
        <f t="shared" si="8352"/>
        <v>2</v>
      </c>
      <c r="N8355">
        <f t="shared" si="8352"/>
        <v>13</v>
      </c>
      <c r="O8355">
        <f t="shared" si="8352"/>
        <v>16</v>
      </c>
      <c r="P8355">
        <f t="shared" si="8352"/>
        <v>15</v>
      </c>
      <c r="Q8355">
        <f t="shared" si="8352"/>
        <v>1</v>
      </c>
      <c r="R8355">
        <f t="shared" si="8352"/>
        <v>0</v>
      </c>
      <c r="S8355">
        <f t="shared" si="8352"/>
        <v>0</v>
      </c>
      <c r="T8355">
        <f t="shared" ref="T8355:AA8355" si="8353">B8356</f>
        <v>0</v>
      </c>
      <c r="U8355">
        <f t="shared" si="8353"/>
        <v>7</v>
      </c>
      <c r="V8355">
        <f t="shared" si="8353"/>
        <v>13</v>
      </c>
      <c r="W8355">
        <f t="shared" si="8353"/>
        <v>10</v>
      </c>
      <c r="X8355">
        <f t="shared" si="8353"/>
        <v>16</v>
      </c>
      <c r="Y8355">
        <f t="shared" si="8353"/>
        <v>4</v>
      </c>
      <c r="Z8355">
        <f t="shared" si="8353"/>
        <v>0</v>
      </c>
      <c r="AA8355">
        <f t="shared" si="8353"/>
        <v>0</v>
      </c>
      <c r="AB8355">
        <f t="shared" ref="AB8355:AI8355" si="8354">B8357</f>
        <v>0</v>
      </c>
      <c r="AC8355">
        <f t="shared" si="8354"/>
        <v>0</v>
      </c>
      <c r="AD8355">
        <f t="shared" si="8354"/>
        <v>0</v>
      </c>
      <c r="AE8355">
        <f t="shared" si="8354"/>
        <v>8</v>
      </c>
      <c r="AF8355">
        <f t="shared" si="8354"/>
        <v>16</v>
      </c>
      <c r="AG8355">
        <f t="shared" si="8354"/>
        <v>2</v>
      </c>
      <c r="AH8355">
        <f t="shared" si="8354"/>
        <v>0</v>
      </c>
      <c r="AI8355">
        <f t="shared" si="8354"/>
        <v>0</v>
      </c>
      <c r="AJ8355">
        <f t="shared" ref="AJ8355:AQ8355" si="8355">B8358</f>
        <v>0</v>
      </c>
      <c r="AK8355">
        <f t="shared" si="8355"/>
        <v>0</v>
      </c>
      <c r="AL8355">
        <f t="shared" si="8355"/>
        <v>8</v>
      </c>
      <c r="AM8355">
        <f t="shared" si="8355"/>
        <v>16</v>
      </c>
      <c r="AN8355">
        <f t="shared" si="8355"/>
        <v>16</v>
      </c>
      <c r="AO8355">
        <f t="shared" si="8355"/>
        <v>10</v>
      </c>
      <c r="AP8355">
        <f t="shared" si="8355"/>
        <v>0</v>
      </c>
      <c r="AQ8355">
        <f t="shared" si="8355"/>
        <v>0</v>
      </c>
      <c r="AR8355">
        <f t="shared" ref="AR8355:AY8355" si="8356">B8359</f>
        <v>0</v>
      </c>
      <c r="AS8355">
        <f t="shared" si="8356"/>
        <v>0</v>
      </c>
      <c r="AT8355">
        <f t="shared" si="8356"/>
        <v>1</v>
      </c>
      <c r="AU8355">
        <f t="shared" si="8356"/>
        <v>4</v>
      </c>
      <c r="AV8355">
        <f t="shared" si="8356"/>
        <v>10</v>
      </c>
      <c r="AW8355">
        <f t="shared" si="8356"/>
        <v>16</v>
      </c>
      <c r="AX8355">
        <f t="shared" si="8356"/>
        <v>8</v>
      </c>
      <c r="AY8355">
        <f t="shared" si="8356"/>
        <v>0</v>
      </c>
      <c r="AZ8355">
        <f t="shared" ref="AZ8355:BG8355" si="8357">B8360</f>
        <v>0</v>
      </c>
      <c r="BA8355">
        <f t="shared" si="8357"/>
        <v>0</v>
      </c>
      <c r="BB8355">
        <f t="shared" si="8357"/>
        <v>0</v>
      </c>
      <c r="BC8355">
        <f t="shared" si="8357"/>
        <v>0</v>
      </c>
      <c r="BD8355">
        <f t="shared" si="8357"/>
        <v>0</v>
      </c>
      <c r="BE8355">
        <f t="shared" si="8357"/>
        <v>16</v>
      </c>
      <c r="BF8355">
        <f t="shared" si="8357"/>
        <v>9</v>
      </c>
      <c r="BG8355">
        <f t="shared" si="8357"/>
        <v>0</v>
      </c>
      <c r="BH8355">
        <f t="shared" ref="BH8355:BO8355" si="8358">B8361</f>
        <v>0</v>
      </c>
      <c r="BI8355">
        <f t="shared" si="8358"/>
        <v>2</v>
      </c>
      <c r="BJ8355">
        <f t="shared" si="8358"/>
        <v>12</v>
      </c>
      <c r="BK8355">
        <f t="shared" si="8358"/>
        <v>6</v>
      </c>
      <c r="BL8355">
        <f t="shared" si="8358"/>
        <v>6</v>
      </c>
      <c r="BM8355">
        <f t="shared" si="8358"/>
        <v>16</v>
      </c>
      <c r="BN8355">
        <f t="shared" si="8358"/>
        <v>6</v>
      </c>
      <c r="BO8355">
        <f t="shared" si="8358"/>
        <v>0</v>
      </c>
      <c r="BP8355">
        <f t="shared" ref="BP8355:BW8355" si="8359">B8362</f>
        <v>0</v>
      </c>
      <c r="BQ8355">
        <f t="shared" si="8359"/>
        <v>1</v>
      </c>
      <c r="BR8355">
        <f t="shared" si="8359"/>
        <v>15</v>
      </c>
      <c r="BS8355">
        <f t="shared" si="8359"/>
        <v>16</v>
      </c>
      <c r="BT8355">
        <f t="shared" si="8359"/>
        <v>16</v>
      </c>
      <c r="BU8355">
        <f t="shared" si="8359"/>
        <v>9</v>
      </c>
      <c r="BV8355">
        <f t="shared" si="8359"/>
        <v>1</v>
      </c>
      <c r="BW8355">
        <f t="shared" si="8359"/>
        <v>0</v>
      </c>
    </row>
    <row r="8356" spans="1:75" ht="15.75" customHeight="1" x14ac:dyDescent="0.25">
      <c r="A8356" s="5">
        <v>8353</v>
      </c>
      <c r="B8356">
        <v>0</v>
      </c>
      <c r="C8356">
        <v>7</v>
      </c>
      <c r="D8356">
        <v>13</v>
      </c>
      <c r="E8356">
        <v>10</v>
      </c>
      <c r="F8356">
        <v>16</v>
      </c>
      <c r="G8356">
        <v>4</v>
      </c>
      <c r="H8356">
        <v>0</v>
      </c>
      <c r="I8356">
        <v>0</v>
      </c>
      <c r="J8356" s="5">
        <v>3</v>
      </c>
      <c r="K8356" s="4"/>
    </row>
    <row r="8357" spans="1:75" ht="15.75" customHeight="1" x14ac:dyDescent="0.25">
      <c r="A8357" s="5">
        <v>8354</v>
      </c>
      <c r="B8357">
        <v>0</v>
      </c>
      <c r="C8357">
        <v>0</v>
      </c>
      <c r="D8357">
        <v>0</v>
      </c>
      <c r="E8357">
        <v>8</v>
      </c>
      <c r="F8357">
        <v>16</v>
      </c>
      <c r="G8357">
        <v>2</v>
      </c>
      <c r="H8357">
        <v>0</v>
      </c>
      <c r="I8357">
        <v>0</v>
      </c>
      <c r="J8357" s="5">
        <v>3</v>
      </c>
      <c r="K8357" s="4"/>
    </row>
    <row r="8358" spans="1:75" ht="15.75" customHeight="1" x14ac:dyDescent="0.25">
      <c r="A8358" s="5">
        <v>8355</v>
      </c>
      <c r="B8358">
        <v>0</v>
      </c>
      <c r="C8358">
        <v>0</v>
      </c>
      <c r="D8358">
        <v>8</v>
      </c>
      <c r="E8358">
        <v>16</v>
      </c>
      <c r="F8358">
        <v>16</v>
      </c>
      <c r="G8358">
        <v>10</v>
      </c>
      <c r="H8358">
        <v>0</v>
      </c>
      <c r="I8358">
        <v>0</v>
      </c>
      <c r="J8358" s="5">
        <v>3</v>
      </c>
      <c r="K8358" s="4"/>
    </row>
    <row r="8359" spans="1:75" ht="15.75" customHeight="1" x14ac:dyDescent="0.25">
      <c r="A8359" s="5">
        <v>8356</v>
      </c>
      <c r="B8359">
        <v>0</v>
      </c>
      <c r="C8359">
        <v>0</v>
      </c>
      <c r="D8359">
        <v>1</v>
      </c>
      <c r="E8359">
        <v>4</v>
      </c>
      <c r="F8359">
        <v>10</v>
      </c>
      <c r="G8359">
        <v>16</v>
      </c>
      <c r="H8359">
        <v>8</v>
      </c>
      <c r="I8359">
        <v>0</v>
      </c>
      <c r="J8359" s="5">
        <v>3</v>
      </c>
      <c r="K8359" s="4"/>
    </row>
    <row r="8360" spans="1:75" ht="15.75" customHeight="1" x14ac:dyDescent="0.25">
      <c r="A8360" s="5">
        <v>8357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16</v>
      </c>
      <c r="H8360">
        <v>9</v>
      </c>
      <c r="I8360">
        <v>0</v>
      </c>
      <c r="J8360" s="5">
        <v>3</v>
      </c>
      <c r="K8360" s="4"/>
    </row>
    <row r="8361" spans="1:75" ht="15.75" customHeight="1" x14ac:dyDescent="0.25">
      <c r="A8361" s="5">
        <v>8358</v>
      </c>
      <c r="B8361">
        <v>0</v>
      </c>
      <c r="C8361">
        <v>2</v>
      </c>
      <c r="D8361">
        <v>12</v>
      </c>
      <c r="E8361">
        <v>6</v>
      </c>
      <c r="F8361">
        <v>6</v>
      </c>
      <c r="G8361">
        <v>16</v>
      </c>
      <c r="H8361">
        <v>6</v>
      </c>
      <c r="I8361">
        <v>0</v>
      </c>
      <c r="J8361" s="5">
        <v>3</v>
      </c>
      <c r="K8361" s="4"/>
    </row>
    <row r="8362" spans="1:75" ht="15.75" customHeight="1" x14ac:dyDescent="0.25">
      <c r="A8362" s="5">
        <v>8359</v>
      </c>
      <c r="B8362">
        <v>0</v>
      </c>
      <c r="C8362">
        <v>1</v>
      </c>
      <c r="D8362">
        <v>15</v>
      </c>
      <c r="E8362">
        <v>16</v>
      </c>
      <c r="F8362">
        <v>16</v>
      </c>
      <c r="G8362">
        <v>9</v>
      </c>
      <c r="H8362">
        <v>1</v>
      </c>
      <c r="I8362">
        <v>0</v>
      </c>
      <c r="J8362" s="5">
        <v>3</v>
      </c>
      <c r="K8362" s="4"/>
    </row>
    <row r="8363" spans="1:75" ht="15.75" customHeight="1" x14ac:dyDescent="0.25">
      <c r="A8363" s="5">
        <v>8360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 s="5">
        <v>3</v>
      </c>
      <c r="K8363" s="4"/>
    </row>
    <row r="8364" spans="1:75" ht="15.75" customHeight="1" x14ac:dyDescent="0.25">
      <c r="A8364" s="5">
        <v>8361</v>
      </c>
      <c r="B8364">
        <v>0</v>
      </c>
      <c r="C8364">
        <v>0</v>
      </c>
      <c r="D8364">
        <v>0</v>
      </c>
      <c r="E8364">
        <v>2</v>
      </c>
      <c r="F8364">
        <v>15</v>
      </c>
      <c r="G8364">
        <v>7</v>
      </c>
      <c r="H8364">
        <v>0</v>
      </c>
      <c r="I8364">
        <v>0</v>
      </c>
      <c r="J8364" s="5">
        <v>4</v>
      </c>
      <c r="K8364" s="4">
        <f t="shared" ref="K8364" si="8360">J8364</f>
        <v>4</v>
      </c>
      <c r="L8364">
        <f t="shared" ref="L8364:S8364" si="8361">B8364</f>
        <v>0</v>
      </c>
      <c r="M8364">
        <f t="shared" si="8361"/>
        <v>0</v>
      </c>
      <c r="N8364">
        <f t="shared" si="8361"/>
        <v>0</v>
      </c>
      <c r="O8364">
        <f t="shared" si="8361"/>
        <v>2</v>
      </c>
      <c r="P8364">
        <f t="shared" si="8361"/>
        <v>15</v>
      </c>
      <c r="Q8364">
        <f t="shared" si="8361"/>
        <v>7</v>
      </c>
      <c r="R8364">
        <f t="shared" si="8361"/>
        <v>0</v>
      </c>
      <c r="S8364">
        <f t="shared" si="8361"/>
        <v>0</v>
      </c>
      <c r="T8364">
        <f t="shared" ref="T8364:AA8364" si="8362">B8365</f>
        <v>0</v>
      </c>
      <c r="U8364">
        <f t="shared" si="8362"/>
        <v>0</v>
      </c>
      <c r="V8364">
        <f t="shared" si="8362"/>
        <v>0</v>
      </c>
      <c r="W8364">
        <f t="shared" si="8362"/>
        <v>11</v>
      </c>
      <c r="X8364">
        <f t="shared" si="8362"/>
        <v>15</v>
      </c>
      <c r="Y8364">
        <f t="shared" si="8362"/>
        <v>2</v>
      </c>
      <c r="Z8364">
        <f t="shared" si="8362"/>
        <v>5</v>
      </c>
      <c r="AA8364">
        <f t="shared" si="8362"/>
        <v>0</v>
      </c>
      <c r="AB8364">
        <f t="shared" ref="AB8364:AI8364" si="8363">B8366</f>
        <v>0</v>
      </c>
      <c r="AC8364">
        <f t="shared" si="8363"/>
        <v>0</v>
      </c>
      <c r="AD8364">
        <f t="shared" si="8363"/>
        <v>5</v>
      </c>
      <c r="AE8364">
        <f t="shared" si="8363"/>
        <v>16</v>
      </c>
      <c r="AF8364">
        <f t="shared" si="8363"/>
        <v>6</v>
      </c>
      <c r="AG8364">
        <f t="shared" si="8363"/>
        <v>6</v>
      </c>
      <c r="AH8364">
        <f t="shared" si="8363"/>
        <v>16</v>
      </c>
      <c r="AI8364">
        <f t="shared" si="8363"/>
        <v>0</v>
      </c>
      <c r="AJ8364">
        <f t="shared" ref="AJ8364:AQ8364" si="8364">B8367</f>
        <v>0</v>
      </c>
      <c r="AK8364">
        <f t="shared" si="8364"/>
        <v>2</v>
      </c>
      <c r="AL8364">
        <f t="shared" si="8364"/>
        <v>16</v>
      </c>
      <c r="AM8364">
        <f t="shared" si="8364"/>
        <v>10</v>
      </c>
      <c r="AN8364">
        <f t="shared" si="8364"/>
        <v>4</v>
      </c>
      <c r="AO8364">
        <f t="shared" si="8364"/>
        <v>13</v>
      </c>
      <c r="AP8364">
        <f t="shared" si="8364"/>
        <v>13</v>
      </c>
      <c r="AQ8364">
        <f t="shared" si="8364"/>
        <v>0</v>
      </c>
      <c r="AR8364">
        <f t="shared" ref="AR8364:AY8364" si="8365">B8368</f>
        <v>0</v>
      </c>
      <c r="AS8364">
        <f t="shared" si="8365"/>
        <v>13</v>
      </c>
      <c r="AT8364">
        <f t="shared" si="8365"/>
        <v>16</v>
      </c>
      <c r="AU8364">
        <f t="shared" si="8365"/>
        <v>16</v>
      </c>
      <c r="AV8364">
        <f t="shared" si="8365"/>
        <v>16</v>
      </c>
      <c r="AW8364">
        <f t="shared" si="8365"/>
        <v>16</v>
      </c>
      <c r="AX8364">
        <f t="shared" si="8365"/>
        <v>10</v>
      </c>
      <c r="AY8364">
        <f t="shared" si="8365"/>
        <v>0</v>
      </c>
      <c r="AZ8364">
        <f t="shared" ref="AZ8364:BG8364" si="8366">B8369</f>
        <v>0</v>
      </c>
      <c r="BA8364">
        <f t="shared" si="8366"/>
        <v>6</v>
      </c>
      <c r="BB8364">
        <f t="shared" si="8366"/>
        <v>4</v>
      </c>
      <c r="BC8364">
        <f t="shared" si="8366"/>
        <v>4</v>
      </c>
      <c r="BD8364">
        <f t="shared" si="8366"/>
        <v>11</v>
      </c>
      <c r="BE8364">
        <f t="shared" si="8366"/>
        <v>16</v>
      </c>
      <c r="BF8364">
        <f t="shared" si="8366"/>
        <v>4</v>
      </c>
      <c r="BG8364">
        <f t="shared" si="8366"/>
        <v>0</v>
      </c>
      <c r="BH8364">
        <f t="shared" ref="BH8364:BO8364" si="8367">B8370</f>
        <v>0</v>
      </c>
      <c r="BI8364">
        <f t="shared" si="8367"/>
        <v>0</v>
      </c>
      <c r="BJ8364">
        <f t="shared" si="8367"/>
        <v>0</v>
      </c>
      <c r="BK8364">
        <f t="shared" si="8367"/>
        <v>0</v>
      </c>
      <c r="BL8364">
        <f t="shared" si="8367"/>
        <v>14</v>
      </c>
      <c r="BM8364">
        <f t="shared" si="8367"/>
        <v>14</v>
      </c>
      <c r="BN8364">
        <f t="shared" si="8367"/>
        <v>0</v>
      </c>
      <c r="BO8364">
        <f t="shared" si="8367"/>
        <v>0</v>
      </c>
      <c r="BP8364">
        <f t="shared" ref="BP8364:BW8364" si="8368">B8371</f>
        <v>0</v>
      </c>
      <c r="BQ8364">
        <f t="shared" si="8368"/>
        <v>0</v>
      </c>
      <c r="BR8364">
        <f t="shared" si="8368"/>
        <v>0</v>
      </c>
      <c r="BS8364">
        <f t="shared" si="8368"/>
        <v>3</v>
      </c>
      <c r="BT8364">
        <f t="shared" si="8368"/>
        <v>16</v>
      </c>
      <c r="BU8364">
        <f t="shared" si="8368"/>
        <v>7</v>
      </c>
      <c r="BV8364">
        <f t="shared" si="8368"/>
        <v>0</v>
      </c>
      <c r="BW8364">
        <f t="shared" si="8368"/>
        <v>0</v>
      </c>
    </row>
    <row r="8365" spans="1:75" ht="15.75" customHeight="1" x14ac:dyDescent="0.25">
      <c r="A8365" s="5">
        <v>8362</v>
      </c>
      <c r="B8365">
        <v>0</v>
      </c>
      <c r="C8365">
        <v>0</v>
      </c>
      <c r="D8365">
        <v>0</v>
      </c>
      <c r="E8365">
        <v>11</v>
      </c>
      <c r="F8365">
        <v>15</v>
      </c>
      <c r="G8365">
        <v>2</v>
      </c>
      <c r="H8365">
        <v>5</v>
      </c>
      <c r="I8365">
        <v>0</v>
      </c>
      <c r="J8365" s="5">
        <v>4</v>
      </c>
      <c r="K8365" s="4"/>
    </row>
    <row r="8366" spans="1:75" ht="15.75" customHeight="1" x14ac:dyDescent="0.25">
      <c r="A8366" s="5">
        <v>8363</v>
      </c>
      <c r="B8366">
        <v>0</v>
      </c>
      <c r="C8366">
        <v>0</v>
      </c>
      <c r="D8366">
        <v>5</v>
      </c>
      <c r="E8366">
        <v>16</v>
      </c>
      <c r="F8366">
        <v>6</v>
      </c>
      <c r="G8366">
        <v>6</v>
      </c>
      <c r="H8366">
        <v>16</v>
      </c>
      <c r="I8366">
        <v>0</v>
      </c>
      <c r="J8366" s="5">
        <v>4</v>
      </c>
      <c r="K8366" s="4"/>
    </row>
    <row r="8367" spans="1:75" ht="15.75" customHeight="1" x14ac:dyDescent="0.25">
      <c r="A8367" s="5">
        <v>8364</v>
      </c>
      <c r="B8367">
        <v>0</v>
      </c>
      <c r="C8367">
        <v>2</v>
      </c>
      <c r="D8367">
        <v>16</v>
      </c>
      <c r="E8367">
        <v>10</v>
      </c>
      <c r="F8367">
        <v>4</v>
      </c>
      <c r="G8367">
        <v>13</v>
      </c>
      <c r="H8367">
        <v>13</v>
      </c>
      <c r="I8367">
        <v>0</v>
      </c>
      <c r="J8367" s="5">
        <v>4</v>
      </c>
      <c r="K8367" s="4"/>
    </row>
    <row r="8368" spans="1:75" ht="15.75" customHeight="1" x14ac:dyDescent="0.25">
      <c r="A8368" s="5">
        <v>8365</v>
      </c>
      <c r="B8368">
        <v>0</v>
      </c>
      <c r="C8368">
        <v>13</v>
      </c>
      <c r="D8368">
        <v>16</v>
      </c>
      <c r="E8368">
        <v>16</v>
      </c>
      <c r="F8368">
        <v>16</v>
      </c>
      <c r="G8368">
        <v>16</v>
      </c>
      <c r="H8368">
        <v>10</v>
      </c>
      <c r="I8368">
        <v>0</v>
      </c>
      <c r="J8368" s="5">
        <v>4</v>
      </c>
      <c r="K8368" s="4"/>
    </row>
    <row r="8369" spans="1:75" ht="15.75" customHeight="1" x14ac:dyDescent="0.25">
      <c r="A8369" s="5">
        <v>8366</v>
      </c>
      <c r="B8369">
        <v>0</v>
      </c>
      <c r="C8369">
        <v>6</v>
      </c>
      <c r="D8369">
        <v>4</v>
      </c>
      <c r="E8369">
        <v>4</v>
      </c>
      <c r="F8369">
        <v>11</v>
      </c>
      <c r="G8369">
        <v>16</v>
      </c>
      <c r="H8369">
        <v>4</v>
      </c>
      <c r="I8369">
        <v>0</v>
      </c>
      <c r="J8369" s="5">
        <v>4</v>
      </c>
      <c r="K8369" s="4"/>
    </row>
    <row r="8370" spans="1:75" ht="15.75" customHeight="1" x14ac:dyDescent="0.25">
      <c r="A8370" s="5">
        <v>8367</v>
      </c>
      <c r="B8370">
        <v>0</v>
      </c>
      <c r="C8370">
        <v>0</v>
      </c>
      <c r="D8370">
        <v>0</v>
      </c>
      <c r="E8370">
        <v>0</v>
      </c>
      <c r="F8370">
        <v>14</v>
      </c>
      <c r="G8370">
        <v>14</v>
      </c>
      <c r="H8370">
        <v>0</v>
      </c>
      <c r="I8370">
        <v>0</v>
      </c>
      <c r="J8370" s="5">
        <v>4</v>
      </c>
      <c r="K8370" s="4"/>
    </row>
    <row r="8371" spans="1:75" ht="15.75" customHeight="1" x14ac:dyDescent="0.25">
      <c r="A8371" s="5">
        <v>8368</v>
      </c>
      <c r="B8371">
        <v>0</v>
      </c>
      <c r="C8371">
        <v>0</v>
      </c>
      <c r="D8371">
        <v>0</v>
      </c>
      <c r="E8371">
        <v>3</v>
      </c>
      <c r="F8371">
        <v>16</v>
      </c>
      <c r="G8371">
        <v>7</v>
      </c>
      <c r="H8371">
        <v>0</v>
      </c>
      <c r="I8371">
        <v>0</v>
      </c>
      <c r="J8371" s="5">
        <v>4</v>
      </c>
      <c r="K8371" s="4"/>
    </row>
    <row r="8372" spans="1:75" ht="15.75" customHeight="1" x14ac:dyDescent="0.25">
      <c r="A8372" s="5">
        <v>8369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 s="5">
        <v>4</v>
      </c>
      <c r="K8372" s="4"/>
    </row>
    <row r="8373" spans="1:75" ht="15.75" customHeight="1" x14ac:dyDescent="0.25">
      <c r="A8373" s="5">
        <v>8370</v>
      </c>
      <c r="B8373">
        <v>0</v>
      </c>
      <c r="C8373">
        <v>0</v>
      </c>
      <c r="D8373">
        <v>9</v>
      </c>
      <c r="E8373">
        <v>12</v>
      </c>
      <c r="F8373">
        <v>14</v>
      </c>
      <c r="G8373">
        <v>2</v>
      </c>
      <c r="H8373">
        <v>0</v>
      </c>
      <c r="I8373">
        <v>0</v>
      </c>
      <c r="J8373" s="5">
        <v>5</v>
      </c>
      <c r="K8373" s="4">
        <f t="shared" ref="K8373" si="8369">J8373</f>
        <v>5</v>
      </c>
      <c r="L8373">
        <f t="shared" ref="L8373:S8373" si="8370">B8373</f>
        <v>0</v>
      </c>
      <c r="M8373">
        <f t="shared" si="8370"/>
        <v>0</v>
      </c>
      <c r="N8373">
        <f t="shared" si="8370"/>
        <v>9</v>
      </c>
      <c r="O8373">
        <f t="shared" si="8370"/>
        <v>12</v>
      </c>
      <c r="P8373">
        <f t="shared" si="8370"/>
        <v>14</v>
      </c>
      <c r="Q8373">
        <f t="shared" si="8370"/>
        <v>2</v>
      </c>
      <c r="R8373">
        <f t="shared" si="8370"/>
        <v>0</v>
      </c>
      <c r="S8373">
        <f t="shared" si="8370"/>
        <v>0</v>
      </c>
      <c r="T8373">
        <f t="shared" ref="T8373:AA8373" si="8371">B8374</f>
        <v>0</v>
      </c>
      <c r="U8373">
        <f t="shared" si="8371"/>
        <v>0</v>
      </c>
      <c r="V8373">
        <f t="shared" si="8371"/>
        <v>12</v>
      </c>
      <c r="W8373">
        <f t="shared" si="8371"/>
        <v>6</v>
      </c>
      <c r="X8373">
        <f t="shared" si="8371"/>
        <v>4</v>
      </c>
      <c r="Y8373">
        <f t="shared" si="8371"/>
        <v>0</v>
      </c>
      <c r="Z8373">
        <f t="shared" si="8371"/>
        <v>0</v>
      </c>
      <c r="AA8373">
        <f t="shared" si="8371"/>
        <v>0</v>
      </c>
      <c r="AB8373">
        <f t="shared" ref="AB8373:AI8373" si="8372">B8375</f>
        <v>0</v>
      </c>
      <c r="AC8373">
        <f t="shared" si="8372"/>
        <v>0</v>
      </c>
      <c r="AD8373">
        <f t="shared" si="8372"/>
        <v>12</v>
      </c>
      <c r="AE8373">
        <f t="shared" si="8372"/>
        <v>1</v>
      </c>
      <c r="AF8373">
        <f t="shared" si="8372"/>
        <v>3</v>
      </c>
      <c r="AG8373">
        <f t="shared" si="8372"/>
        <v>0</v>
      </c>
      <c r="AH8373">
        <f t="shared" si="8372"/>
        <v>0</v>
      </c>
      <c r="AI8373">
        <f t="shared" si="8372"/>
        <v>0</v>
      </c>
      <c r="AJ8373">
        <f t="shared" ref="AJ8373:AQ8373" si="8373">B8376</f>
        <v>0</v>
      </c>
      <c r="AK8373">
        <f t="shared" si="8373"/>
        <v>0</v>
      </c>
      <c r="AL8373">
        <f t="shared" si="8373"/>
        <v>9</v>
      </c>
      <c r="AM8373">
        <f t="shared" si="8373"/>
        <v>16</v>
      </c>
      <c r="AN8373">
        <f t="shared" si="8373"/>
        <v>16</v>
      </c>
      <c r="AO8373">
        <f t="shared" si="8373"/>
        <v>12</v>
      </c>
      <c r="AP8373">
        <f t="shared" si="8373"/>
        <v>0</v>
      </c>
      <c r="AQ8373">
        <f t="shared" si="8373"/>
        <v>0</v>
      </c>
      <c r="AR8373">
        <f t="shared" ref="AR8373:AY8373" si="8374">B8377</f>
        <v>0</v>
      </c>
      <c r="AS8373">
        <f t="shared" si="8374"/>
        <v>0</v>
      </c>
      <c r="AT8373">
        <f t="shared" si="8374"/>
        <v>4</v>
      </c>
      <c r="AU8373">
        <f t="shared" si="8374"/>
        <v>4</v>
      </c>
      <c r="AV8373">
        <f t="shared" si="8374"/>
        <v>0</v>
      </c>
      <c r="AW8373">
        <f t="shared" si="8374"/>
        <v>12</v>
      </c>
      <c r="AX8373">
        <f t="shared" si="8374"/>
        <v>6</v>
      </c>
      <c r="AY8373">
        <f t="shared" si="8374"/>
        <v>0</v>
      </c>
      <c r="AZ8373">
        <f t="shared" ref="AZ8373:BG8373" si="8375">B8378</f>
        <v>0</v>
      </c>
      <c r="BA8373">
        <f t="shared" si="8375"/>
        <v>0</v>
      </c>
      <c r="BB8373">
        <f t="shared" si="8375"/>
        <v>0</v>
      </c>
      <c r="BC8373">
        <f t="shared" si="8375"/>
        <v>0</v>
      </c>
      <c r="BD8373">
        <f t="shared" si="8375"/>
        <v>0</v>
      </c>
      <c r="BE8373">
        <f t="shared" si="8375"/>
        <v>4</v>
      </c>
      <c r="BF8373">
        <f t="shared" si="8375"/>
        <v>12</v>
      </c>
      <c r="BG8373">
        <f t="shared" si="8375"/>
        <v>0</v>
      </c>
      <c r="BH8373">
        <f t="shared" ref="BH8373:BO8373" si="8376">B8379</f>
        <v>0</v>
      </c>
      <c r="BI8373">
        <f t="shared" si="8376"/>
        <v>0</v>
      </c>
      <c r="BJ8373">
        <f t="shared" si="8376"/>
        <v>9</v>
      </c>
      <c r="BK8373">
        <f t="shared" si="8376"/>
        <v>7</v>
      </c>
      <c r="BL8373">
        <f t="shared" si="8376"/>
        <v>4</v>
      </c>
      <c r="BM8373">
        <f t="shared" si="8376"/>
        <v>10</v>
      </c>
      <c r="BN8373">
        <f t="shared" si="8376"/>
        <v>11</v>
      </c>
      <c r="BO8373">
        <f t="shared" si="8376"/>
        <v>0</v>
      </c>
      <c r="BP8373">
        <f t="shared" ref="BP8373:BW8373" si="8377">B8380</f>
        <v>0</v>
      </c>
      <c r="BQ8373">
        <f t="shared" si="8377"/>
        <v>0</v>
      </c>
      <c r="BR8373">
        <f t="shared" si="8377"/>
        <v>9</v>
      </c>
      <c r="BS8373">
        <f t="shared" si="8377"/>
        <v>14</v>
      </c>
      <c r="BT8373">
        <f t="shared" si="8377"/>
        <v>16</v>
      </c>
      <c r="BU8373">
        <f t="shared" si="8377"/>
        <v>14</v>
      </c>
      <c r="BV8373">
        <f t="shared" si="8377"/>
        <v>5</v>
      </c>
      <c r="BW8373">
        <f t="shared" si="8377"/>
        <v>0</v>
      </c>
    </row>
    <row r="8374" spans="1:75" ht="15.75" customHeight="1" x14ac:dyDescent="0.25">
      <c r="A8374" s="5">
        <v>8371</v>
      </c>
      <c r="B8374">
        <v>0</v>
      </c>
      <c r="C8374">
        <v>0</v>
      </c>
      <c r="D8374">
        <v>12</v>
      </c>
      <c r="E8374">
        <v>6</v>
      </c>
      <c r="F8374">
        <v>4</v>
      </c>
      <c r="G8374">
        <v>0</v>
      </c>
      <c r="H8374">
        <v>0</v>
      </c>
      <c r="I8374">
        <v>0</v>
      </c>
      <c r="J8374" s="5">
        <v>5</v>
      </c>
      <c r="K8374" s="4"/>
    </row>
    <row r="8375" spans="1:75" ht="15.75" customHeight="1" x14ac:dyDescent="0.25">
      <c r="A8375" s="5">
        <v>8372</v>
      </c>
      <c r="B8375">
        <v>0</v>
      </c>
      <c r="C8375">
        <v>0</v>
      </c>
      <c r="D8375">
        <v>12</v>
      </c>
      <c r="E8375">
        <v>1</v>
      </c>
      <c r="F8375">
        <v>3</v>
      </c>
      <c r="G8375">
        <v>0</v>
      </c>
      <c r="H8375">
        <v>0</v>
      </c>
      <c r="I8375">
        <v>0</v>
      </c>
      <c r="J8375" s="5">
        <v>5</v>
      </c>
      <c r="K8375" s="4"/>
    </row>
    <row r="8376" spans="1:75" ht="15.75" customHeight="1" x14ac:dyDescent="0.25">
      <c r="A8376" s="5">
        <v>8373</v>
      </c>
      <c r="B8376">
        <v>0</v>
      </c>
      <c r="C8376">
        <v>0</v>
      </c>
      <c r="D8376">
        <v>9</v>
      </c>
      <c r="E8376">
        <v>16</v>
      </c>
      <c r="F8376">
        <v>16</v>
      </c>
      <c r="G8376">
        <v>12</v>
      </c>
      <c r="H8376">
        <v>0</v>
      </c>
      <c r="I8376">
        <v>0</v>
      </c>
      <c r="J8376" s="5">
        <v>5</v>
      </c>
      <c r="K8376" s="4"/>
    </row>
    <row r="8377" spans="1:75" ht="15.75" customHeight="1" x14ac:dyDescent="0.25">
      <c r="A8377" s="5">
        <v>8374</v>
      </c>
      <c r="B8377">
        <v>0</v>
      </c>
      <c r="C8377">
        <v>0</v>
      </c>
      <c r="D8377">
        <v>4</v>
      </c>
      <c r="E8377">
        <v>4</v>
      </c>
      <c r="F8377">
        <v>0</v>
      </c>
      <c r="G8377">
        <v>12</v>
      </c>
      <c r="H8377">
        <v>6</v>
      </c>
      <c r="I8377">
        <v>0</v>
      </c>
      <c r="J8377" s="5">
        <v>5</v>
      </c>
      <c r="K8377" s="4"/>
    </row>
    <row r="8378" spans="1:75" ht="15.75" customHeight="1" x14ac:dyDescent="0.25">
      <c r="A8378" s="5">
        <v>8375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4</v>
      </c>
      <c r="H8378">
        <v>12</v>
      </c>
      <c r="I8378">
        <v>0</v>
      </c>
      <c r="J8378" s="5">
        <v>5</v>
      </c>
      <c r="K8378" s="4"/>
    </row>
    <row r="8379" spans="1:75" ht="15.75" customHeight="1" x14ac:dyDescent="0.25">
      <c r="A8379" s="5">
        <v>8376</v>
      </c>
      <c r="B8379">
        <v>0</v>
      </c>
      <c r="C8379">
        <v>0</v>
      </c>
      <c r="D8379">
        <v>9</v>
      </c>
      <c r="E8379">
        <v>7</v>
      </c>
      <c r="F8379">
        <v>4</v>
      </c>
      <c r="G8379">
        <v>10</v>
      </c>
      <c r="H8379">
        <v>11</v>
      </c>
      <c r="I8379">
        <v>0</v>
      </c>
      <c r="J8379" s="5">
        <v>5</v>
      </c>
      <c r="K8379" s="4"/>
    </row>
    <row r="8380" spans="1:75" ht="15.75" customHeight="1" x14ac:dyDescent="0.25">
      <c r="A8380" s="5">
        <v>8377</v>
      </c>
      <c r="B8380">
        <v>0</v>
      </c>
      <c r="C8380">
        <v>0</v>
      </c>
      <c r="D8380">
        <v>9</v>
      </c>
      <c r="E8380">
        <v>14</v>
      </c>
      <c r="F8380">
        <v>16</v>
      </c>
      <c r="G8380">
        <v>14</v>
      </c>
      <c r="H8380">
        <v>5</v>
      </c>
      <c r="I8380">
        <v>0</v>
      </c>
      <c r="J8380" s="5">
        <v>5</v>
      </c>
      <c r="K8380" s="4"/>
    </row>
    <row r="8381" spans="1:75" ht="15.75" customHeight="1" x14ac:dyDescent="0.25">
      <c r="A8381" s="5">
        <v>8378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 s="5">
        <v>5</v>
      </c>
      <c r="K8381" s="4"/>
    </row>
    <row r="8382" spans="1:75" ht="15.75" customHeight="1" x14ac:dyDescent="0.25">
      <c r="A8382" s="5">
        <v>8379</v>
      </c>
      <c r="B8382">
        <v>0</v>
      </c>
      <c r="C8382">
        <v>0</v>
      </c>
      <c r="D8382">
        <v>3</v>
      </c>
      <c r="E8382">
        <v>15</v>
      </c>
      <c r="F8382">
        <v>1</v>
      </c>
      <c r="G8382">
        <v>0</v>
      </c>
      <c r="H8382">
        <v>0</v>
      </c>
      <c r="I8382">
        <v>0</v>
      </c>
      <c r="J8382" s="5">
        <v>6</v>
      </c>
      <c r="K8382" s="4">
        <f t="shared" ref="K8382" si="8378">J8382</f>
        <v>6</v>
      </c>
      <c r="L8382">
        <f t="shared" ref="L8382:S8382" si="8379">B8382</f>
        <v>0</v>
      </c>
      <c r="M8382">
        <f t="shared" si="8379"/>
        <v>0</v>
      </c>
      <c r="N8382">
        <f t="shared" si="8379"/>
        <v>3</v>
      </c>
      <c r="O8382">
        <f t="shared" si="8379"/>
        <v>15</v>
      </c>
      <c r="P8382">
        <f t="shared" si="8379"/>
        <v>1</v>
      </c>
      <c r="Q8382">
        <f t="shared" si="8379"/>
        <v>0</v>
      </c>
      <c r="R8382">
        <f t="shared" si="8379"/>
        <v>0</v>
      </c>
      <c r="S8382">
        <f t="shared" si="8379"/>
        <v>0</v>
      </c>
      <c r="T8382">
        <f t="shared" ref="T8382:AA8382" si="8380">B8383</f>
        <v>0</v>
      </c>
      <c r="U8382">
        <f t="shared" si="8380"/>
        <v>0</v>
      </c>
      <c r="V8382">
        <f t="shared" si="8380"/>
        <v>12</v>
      </c>
      <c r="W8382">
        <f t="shared" si="8380"/>
        <v>8</v>
      </c>
      <c r="X8382">
        <f t="shared" si="8380"/>
        <v>0</v>
      </c>
      <c r="Y8382">
        <f t="shared" si="8380"/>
        <v>0</v>
      </c>
      <c r="Z8382">
        <f t="shared" si="8380"/>
        <v>0</v>
      </c>
      <c r="AA8382">
        <f t="shared" si="8380"/>
        <v>0</v>
      </c>
      <c r="AB8382">
        <f t="shared" ref="AB8382:AI8382" si="8381">B8384</f>
        <v>0</v>
      </c>
      <c r="AC8382">
        <f t="shared" si="8381"/>
        <v>3</v>
      </c>
      <c r="AD8382">
        <f t="shared" si="8381"/>
        <v>13</v>
      </c>
      <c r="AE8382">
        <f t="shared" si="8381"/>
        <v>0</v>
      </c>
      <c r="AF8382">
        <f t="shared" si="8381"/>
        <v>0</v>
      </c>
      <c r="AG8382">
        <f t="shared" si="8381"/>
        <v>0</v>
      </c>
      <c r="AH8382">
        <f t="shared" si="8381"/>
        <v>0</v>
      </c>
      <c r="AI8382">
        <f t="shared" si="8381"/>
        <v>0</v>
      </c>
      <c r="AJ8382">
        <f t="shared" ref="AJ8382:AQ8382" si="8382">B8385</f>
        <v>0</v>
      </c>
      <c r="AK8382">
        <f t="shared" si="8382"/>
        <v>4</v>
      </c>
      <c r="AL8382">
        <f t="shared" si="8382"/>
        <v>12</v>
      </c>
      <c r="AM8382">
        <f t="shared" si="8382"/>
        <v>0</v>
      </c>
      <c r="AN8382">
        <f t="shared" si="8382"/>
        <v>0</v>
      </c>
      <c r="AO8382">
        <f t="shared" si="8382"/>
        <v>0</v>
      </c>
      <c r="AP8382">
        <f t="shared" si="8382"/>
        <v>0</v>
      </c>
      <c r="AQ8382">
        <f t="shared" si="8382"/>
        <v>0</v>
      </c>
      <c r="AR8382">
        <f t="shared" ref="AR8382:AY8382" si="8383">B8386</f>
        <v>0</v>
      </c>
      <c r="AS8382">
        <f t="shared" si="8383"/>
        <v>5</v>
      </c>
      <c r="AT8382">
        <f t="shared" si="8383"/>
        <v>10</v>
      </c>
      <c r="AU8382">
        <f t="shared" si="8383"/>
        <v>11</v>
      </c>
      <c r="AV8382">
        <f t="shared" si="8383"/>
        <v>16</v>
      </c>
      <c r="AW8382">
        <f t="shared" si="8383"/>
        <v>14</v>
      </c>
      <c r="AX8382">
        <f t="shared" si="8383"/>
        <v>1</v>
      </c>
      <c r="AY8382">
        <f t="shared" si="8383"/>
        <v>0</v>
      </c>
      <c r="AZ8382">
        <f t="shared" ref="AZ8382:BG8382" si="8384">B8387</f>
        <v>0</v>
      </c>
      <c r="BA8382">
        <f t="shared" si="8384"/>
        <v>2</v>
      </c>
      <c r="BB8382">
        <f t="shared" si="8384"/>
        <v>16</v>
      </c>
      <c r="BC8382">
        <f t="shared" si="8384"/>
        <v>10</v>
      </c>
      <c r="BD8382">
        <f t="shared" si="8384"/>
        <v>4</v>
      </c>
      <c r="BE8382">
        <f t="shared" si="8384"/>
        <v>7</v>
      </c>
      <c r="BF8382">
        <f t="shared" si="8384"/>
        <v>10</v>
      </c>
      <c r="BG8382">
        <f t="shared" si="8384"/>
        <v>0</v>
      </c>
      <c r="BH8382">
        <f t="shared" ref="BH8382:BO8382" si="8385">B8388</f>
        <v>0</v>
      </c>
      <c r="BI8382">
        <f t="shared" si="8385"/>
        <v>0</v>
      </c>
      <c r="BJ8382">
        <f t="shared" si="8385"/>
        <v>15</v>
      </c>
      <c r="BK8382">
        <f t="shared" si="8385"/>
        <v>8</v>
      </c>
      <c r="BL8382">
        <f t="shared" si="8385"/>
        <v>2</v>
      </c>
      <c r="BM8382">
        <f t="shared" si="8385"/>
        <v>12</v>
      </c>
      <c r="BN8382">
        <f t="shared" si="8385"/>
        <v>8</v>
      </c>
      <c r="BO8382">
        <f t="shared" si="8385"/>
        <v>0</v>
      </c>
      <c r="BP8382">
        <f t="shared" ref="BP8382:BW8382" si="8386">B8389</f>
        <v>0</v>
      </c>
      <c r="BQ8382">
        <f t="shared" si="8386"/>
        <v>0</v>
      </c>
      <c r="BR8382">
        <f t="shared" si="8386"/>
        <v>3</v>
      </c>
      <c r="BS8382">
        <f t="shared" si="8386"/>
        <v>12</v>
      </c>
      <c r="BT8382">
        <f t="shared" si="8386"/>
        <v>16</v>
      </c>
      <c r="BU8382">
        <f t="shared" si="8386"/>
        <v>8</v>
      </c>
      <c r="BV8382">
        <f t="shared" si="8386"/>
        <v>0</v>
      </c>
      <c r="BW8382">
        <f t="shared" si="8386"/>
        <v>0</v>
      </c>
    </row>
    <row r="8383" spans="1:75" ht="15.75" customHeight="1" x14ac:dyDescent="0.25">
      <c r="A8383" s="5">
        <v>8380</v>
      </c>
      <c r="B8383">
        <v>0</v>
      </c>
      <c r="C8383">
        <v>0</v>
      </c>
      <c r="D8383">
        <v>12</v>
      </c>
      <c r="E8383">
        <v>8</v>
      </c>
      <c r="F8383">
        <v>0</v>
      </c>
      <c r="G8383">
        <v>0</v>
      </c>
      <c r="H8383">
        <v>0</v>
      </c>
      <c r="I8383">
        <v>0</v>
      </c>
      <c r="J8383" s="5">
        <v>6</v>
      </c>
      <c r="K8383" s="4"/>
    </row>
    <row r="8384" spans="1:75" ht="15.75" customHeight="1" x14ac:dyDescent="0.25">
      <c r="A8384" s="5">
        <v>8381</v>
      </c>
      <c r="B8384">
        <v>0</v>
      </c>
      <c r="C8384">
        <v>3</v>
      </c>
      <c r="D8384">
        <v>13</v>
      </c>
      <c r="E8384">
        <v>0</v>
      </c>
      <c r="F8384">
        <v>0</v>
      </c>
      <c r="G8384">
        <v>0</v>
      </c>
      <c r="H8384">
        <v>0</v>
      </c>
      <c r="I8384">
        <v>0</v>
      </c>
      <c r="J8384" s="5">
        <v>6</v>
      </c>
      <c r="K8384" s="4"/>
    </row>
    <row r="8385" spans="1:75" ht="15.75" customHeight="1" x14ac:dyDescent="0.25">
      <c r="A8385" s="5">
        <v>8382</v>
      </c>
      <c r="B8385">
        <v>0</v>
      </c>
      <c r="C8385">
        <v>4</v>
      </c>
      <c r="D8385">
        <v>12</v>
      </c>
      <c r="E8385">
        <v>0</v>
      </c>
      <c r="F8385">
        <v>0</v>
      </c>
      <c r="G8385">
        <v>0</v>
      </c>
      <c r="H8385">
        <v>0</v>
      </c>
      <c r="I8385">
        <v>0</v>
      </c>
      <c r="J8385" s="5">
        <v>6</v>
      </c>
      <c r="K8385" s="4"/>
    </row>
    <row r="8386" spans="1:75" ht="15.75" customHeight="1" x14ac:dyDescent="0.25">
      <c r="A8386" s="5">
        <v>8383</v>
      </c>
      <c r="B8386">
        <v>0</v>
      </c>
      <c r="C8386">
        <v>5</v>
      </c>
      <c r="D8386">
        <v>10</v>
      </c>
      <c r="E8386">
        <v>11</v>
      </c>
      <c r="F8386">
        <v>16</v>
      </c>
      <c r="G8386">
        <v>14</v>
      </c>
      <c r="H8386">
        <v>1</v>
      </c>
      <c r="I8386">
        <v>0</v>
      </c>
      <c r="J8386" s="5">
        <v>6</v>
      </c>
      <c r="K8386" s="4"/>
    </row>
    <row r="8387" spans="1:75" ht="15.75" customHeight="1" x14ac:dyDescent="0.25">
      <c r="A8387" s="5">
        <v>8384</v>
      </c>
      <c r="B8387">
        <v>0</v>
      </c>
      <c r="C8387">
        <v>2</v>
      </c>
      <c r="D8387">
        <v>16</v>
      </c>
      <c r="E8387">
        <v>10</v>
      </c>
      <c r="F8387">
        <v>4</v>
      </c>
      <c r="G8387">
        <v>7</v>
      </c>
      <c r="H8387">
        <v>10</v>
      </c>
      <c r="I8387">
        <v>0</v>
      </c>
      <c r="J8387" s="5">
        <v>6</v>
      </c>
      <c r="K8387" s="4"/>
    </row>
    <row r="8388" spans="1:75" ht="15.75" customHeight="1" x14ac:dyDescent="0.25">
      <c r="A8388" s="5">
        <v>8385</v>
      </c>
      <c r="B8388">
        <v>0</v>
      </c>
      <c r="C8388">
        <v>0</v>
      </c>
      <c r="D8388">
        <v>15</v>
      </c>
      <c r="E8388">
        <v>8</v>
      </c>
      <c r="F8388">
        <v>2</v>
      </c>
      <c r="G8388">
        <v>12</v>
      </c>
      <c r="H8388">
        <v>8</v>
      </c>
      <c r="I8388">
        <v>0</v>
      </c>
      <c r="J8388" s="5">
        <v>6</v>
      </c>
      <c r="K8388" s="4"/>
    </row>
    <row r="8389" spans="1:75" ht="15.75" customHeight="1" x14ac:dyDescent="0.25">
      <c r="A8389" s="5">
        <v>8386</v>
      </c>
      <c r="B8389">
        <v>0</v>
      </c>
      <c r="C8389">
        <v>0</v>
      </c>
      <c r="D8389">
        <v>3</v>
      </c>
      <c r="E8389">
        <v>12</v>
      </c>
      <c r="F8389">
        <v>16</v>
      </c>
      <c r="G8389">
        <v>8</v>
      </c>
      <c r="H8389">
        <v>0</v>
      </c>
      <c r="I8389">
        <v>0</v>
      </c>
      <c r="J8389" s="5">
        <v>6</v>
      </c>
      <c r="K8389" s="4"/>
    </row>
    <row r="8390" spans="1:75" ht="15.75" customHeight="1" x14ac:dyDescent="0.25">
      <c r="A8390" s="5">
        <v>8387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 s="5">
        <v>6</v>
      </c>
      <c r="K8390" s="4"/>
    </row>
    <row r="8391" spans="1:75" ht="15.75" customHeight="1" x14ac:dyDescent="0.25">
      <c r="A8391" s="5">
        <v>8388</v>
      </c>
      <c r="B8391">
        <v>0</v>
      </c>
      <c r="C8391">
        <v>0</v>
      </c>
      <c r="D8391">
        <v>3</v>
      </c>
      <c r="E8391">
        <v>14</v>
      </c>
      <c r="F8391">
        <v>13</v>
      </c>
      <c r="G8391">
        <v>12</v>
      </c>
      <c r="H8391">
        <v>14</v>
      </c>
      <c r="I8391">
        <v>0</v>
      </c>
      <c r="J8391" s="5">
        <v>7</v>
      </c>
      <c r="K8391" s="4">
        <f t="shared" ref="K8391" si="8387">J8391</f>
        <v>7</v>
      </c>
      <c r="L8391">
        <f t="shared" ref="L8391:S8391" si="8388">B8391</f>
        <v>0</v>
      </c>
      <c r="M8391">
        <f t="shared" si="8388"/>
        <v>0</v>
      </c>
      <c r="N8391">
        <f t="shared" si="8388"/>
        <v>3</v>
      </c>
      <c r="O8391">
        <f t="shared" si="8388"/>
        <v>14</v>
      </c>
      <c r="P8391">
        <f t="shared" si="8388"/>
        <v>13</v>
      </c>
      <c r="Q8391">
        <f t="shared" si="8388"/>
        <v>12</v>
      </c>
      <c r="R8391">
        <f t="shared" si="8388"/>
        <v>14</v>
      </c>
      <c r="S8391">
        <f t="shared" si="8388"/>
        <v>0</v>
      </c>
      <c r="T8391">
        <f t="shared" ref="T8391:AA8391" si="8389">B8392</f>
        <v>0</v>
      </c>
      <c r="U8391">
        <f t="shared" si="8389"/>
        <v>0</v>
      </c>
      <c r="V8391">
        <f t="shared" si="8389"/>
        <v>11</v>
      </c>
      <c r="W8391">
        <f t="shared" si="8389"/>
        <v>14</v>
      </c>
      <c r="X8391">
        <f t="shared" si="8389"/>
        <v>12</v>
      </c>
      <c r="Y8391">
        <f t="shared" si="8389"/>
        <v>15</v>
      </c>
      <c r="Z8391">
        <f t="shared" si="8389"/>
        <v>9</v>
      </c>
      <c r="AA8391">
        <f t="shared" si="8389"/>
        <v>0</v>
      </c>
      <c r="AB8391">
        <f t="shared" ref="AB8391:AI8391" si="8390">B8393</f>
        <v>0</v>
      </c>
      <c r="AC8391">
        <f t="shared" si="8390"/>
        <v>0</v>
      </c>
      <c r="AD8391">
        <f t="shared" si="8390"/>
        <v>16</v>
      </c>
      <c r="AE8391">
        <f t="shared" si="8390"/>
        <v>5</v>
      </c>
      <c r="AF8391">
        <f t="shared" si="8390"/>
        <v>3</v>
      </c>
      <c r="AG8391">
        <f t="shared" si="8390"/>
        <v>16</v>
      </c>
      <c r="AH8391">
        <f t="shared" si="8390"/>
        <v>2</v>
      </c>
      <c r="AI8391">
        <f t="shared" si="8390"/>
        <v>0</v>
      </c>
      <c r="AJ8391">
        <f t="shared" ref="AJ8391:AQ8391" si="8391">B8394</f>
        <v>0</v>
      </c>
      <c r="AK8391">
        <f t="shared" si="8391"/>
        <v>1</v>
      </c>
      <c r="AL8391">
        <f t="shared" si="8391"/>
        <v>9</v>
      </c>
      <c r="AM8391">
        <f t="shared" si="8391"/>
        <v>1</v>
      </c>
      <c r="AN8391">
        <f t="shared" si="8391"/>
        <v>10</v>
      </c>
      <c r="AO8391">
        <f t="shared" si="8391"/>
        <v>12</v>
      </c>
      <c r="AP8391">
        <f t="shared" si="8391"/>
        <v>0</v>
      </c>
      <c r="AQ8391">
        <f t="shared" si="8391"/>
        <v>0</v>
      </c>
      <c r="AR8391">
        <f t="shared" ref="AR8391:AY8391" si="8392">B8395</f>
        <v>0</v>
      </c>
      <c r="AS8391">
        <f t="shared" si="8392"/>
        <v>0</v>
      </c>
      <c r="AT8391">
        <f t="shared" si="8392"/>
        <v>0</v>
      </c>
      <c r="AU8391">
        <f t="shared" si="8392"/>
        <v>7</v>
      </c>
      <c r="AV8391">
        <f t="shared" si="8392"/>
        <v>16</v>
      </c>
      <c r="AW8391">
        <f t="shared" si="8392"/>
        <v>14</v>
      </c>
      <c r="AX8391">
        <f t="shared" si="8392"/>
        <v>6</v>
      </c>
      <c r="AY8391">
        <f t="shared" si="8392"/>
        <v>0</v>
      </c>
      <c r="AZ8391">
        <f t="shared" ref="AZ8391:BG8391" si="8393">B8396</f>
        <v>0</v>
      </c>
      <c r="BA8391">
        <f t="shared" si="8393"/>
        <v>0</v>
      </c>
      <c r="BB8391">
        <f t="shared" si="8393"/>
        <v>4</v>
      </c>
      <c r="BC8391">
        <f t="shared" si="8393"/>
        <v>16</v>
      </c>
      <c r="BD8391">
        <f t="shared" si="8393"/>
        <v>16</v>
      </c>
      <c r="BE8391">
        <f t="shared" si="8393"/>
        <v>11</v>
      </c>
      <c r="BF8391">
        <f t="shared" si="8393"/>
        <v>1</v>
      </c>
      <c r="BG8391">
        <f t="shared" si="8393"/>
        <v>0</v>
      </c>
      <c r="BH8391">
        <f t="shared" ref="BH8391:BO8391" si="8394">B8397</f>
        <v>0</v>
      </c>
      <c r="BI8391">
        <f t="shared" si="8394"/>
        <v>0</v>
      </c>
      <c r="BJ8391">
        <f t="shared" si="8394"/>
        <v>0</v>
      </c>
      <c r="BK8391">
        <f t="shared" si="8394"/>
        <v>15</v>
      </c>
      <c r="BL8391">
        <f t="shared" si="8394"/>
        <v>5</v>
      </c>
      <c r="BM8391">
        <f t="shared" si="8394"/>
        <v>0</v>
      </c>
      <c r="BN8391">
        <f t="shared" si="8394"/>
        <v>0</v>
      </c>
      <c r="BO8391">
        <f t="shared" si="8394"/>
        <v>0</v>
      </c>
      <c r="BP8391">
        <f t="shared" ref="BP8391:BW8391" si="8395">B8398</f>
        <v>0</v>
      </c>
      <c r="BQ8391">
        <f t="shared" si="8395"/>
        <v>0</v>
      </c>
      <c r="BR8391">
        <f t="shared" si="8395"/>
        <v>6</v>
      </c>
      <c r="BS8391">
        <f t="shared" si="8395"/>
        <v>13</v>
      </c>
      <c r="BT8391">
        <f t="shared" si="8395"/>
        <v>0</v>
      </c>
      <c r="BU8391">
        <f t="shared" si="8395"/>
        <v>0</v>
      </c>
      <c r="BV8391">
        <f t="shared" si="8395"/>
        <v>0</v>
      </c>
      <c r="BW8391">
        <f t="shared" si="8395"/>
        <v>0</v>
      </c>
    </row>
    <row r="8392" spans="1:75" ht="15.75" customHeight="1" x14ac:dyDescent="0.25">
      <c r="A8392" s="5">
        <v>8389</v>
      </c>
      <c r="B8392">
        <v>0</v>
      </c>
      <c r="C8392">
        <v>0</v>
      </c>
      <c r="D8392">
        <v>11</v>
      </c>
      <c r="E8392">
        <v>14</v>
      </c>
      <c r="F8392">
        <v>12</v>
      </c>
      <c r="G8392">
        <v>15</v>
      </c>
      <c r="H8392">
        <v>9</v>
      </c>
      <c r="I8392">
        <v>0</v>
      </c>
      <c r="J8392" s="5">
        <v>7</v>
      </c>
      <c r="K8392" s="4"/>
    </row>
    <row r="8393" spans="1:75" ht="15.75" customHeight="1" x14ac:dyDescent="0.25">
      <c r="A8393" s="5">
        <v>8390</v>
      </c>
      <c r="B8393">
        <v>0</v>
      </c>
      <c r="C8393">
        <v>0</v>
      </c>
      <c r="D8393">
        <v>16</v>
      </c>
      <c r="E8393">
        <v>5</v>
      </c>
      <c r="F8393">
        <v>3</v>
      </c>
      <c r="G8393">
        <v>16</v>
      </c>
      <c r="H8393">
        <v>2</v>
      </c>
      <c r="I8393">
        <v>0</v>
      </c>
      <c r="J8393" s="5">
        <v>7</v>
      </c>
      <c r="K8393" s="4"/>
    </row>
    <row r="8394" spans="1:75" ht="15.75" customHeight="1" x14ac:dyDescent="0.25">
      <c r="A8394" s="5">
        <v>8391</v>
      </c>
      <c r="B8394">
        <v>0</v>
      </c>
      <c r="C8394">
        <v>1</v>
      </c>
      <c r="D8394">
        <v>9</v>
      </c>
      <c r="E8394">
        <v>1</v>
      </c>
      <c r="F8394">
        <v>10</v>
      </c>
      <c r="G8394">
        <v>12</v>
      </c>
      <c r="H8394">
        <v>0</v>
      </c>
      <c r="I8394">
        <v>0</v>
      </c>
      <c r="J8394" s="5">
        <v>7</v>
      </c>
      <c r="K8394" s="4"/>
    </row>
    <row r="8395" spans="1:75" ht="15.75" customHeight="1" x14ac:dyDescent="0.25">
      <c r="A8395" s="5">
        <v>8392</v>
      </c>
      <c r="B8395">
        <v>0</v>
      </c>
      <c r="C8395">
        <v>0</v>
      </c>
      <c r="D8395">
        <v>0</v>
      </c>
      <c r="E8395">
        <v>7</v>
      </c>
      <c r="F8395">
        <v>16</v>
      </c>
      <c r="G8395">
        <v>14</v>
      </c>
      <c r="H8395">
        <v>6</v>
      </c>
      <c r="I8395">
        <v>0</v>
      </c>
      <c r="J8395" s="5">
        <v>7</v>
      </c>
      <c r="K8395" s="4"/>
    </row>
    <row r="8396" spans="1:75" ht="15.75" customHeight="1" x14ac:dyDescent="0.25">
      <c r="A8396" s="5">
        <v>8393</v>
      </c>
      <c r="B8396">
        <v>0</v>
      </c>
      <c r="C8396">
        <v>0</v>
      </c>
      <c r="D8396">
        <v>4</v>
      </c>
      <c r="E8396">
        <v>16</v>
      </c>
      <c r="F8396">
        <v>16</v>
      </c>
      <c r="G8396">
        <v>11</v>
      </c>
      <c r="H8396">
        <v>1</v>
      </c>
      <c r="I8396">
        <v>0</v>
      </c>
      <c r="J8396" s="5">
        <v>7</v>
      </c>
      <c r="K8396" s="4"/>
    </row>
    <row r="8397" spans="1:75" ht="15.75" customHeight="1" x14ac:dyDescent="0.25">
      <c r="A8397" s="5">
        <v>8394</v>
      </c>
      <c r="B8397">
        <v>0</v>
      </c>
      <c r="C8397">
        <v>0</v>
      </c>
      <c r="D8397">
        <v>0</v>
      </c>
      <c r="E8397">
        <v>15</v>
      </c>
      <c r="F8397">
        <v>5</v>
      </c>
      <c r="G8397">
        <v>0</v>
      </c>
      <c r="H8397">
        <v>0</v>
      </c>
      <c r="I8397">
        <v>0</v>
      </c>
      <c r="J8397" s="5">
        <v>7</v>
      </c>
      <c r="K8397" s="4"/>
    </row>
    <row r="8398" spans="1:75" ht="15.75" customHeight="1" x14ac:dyDescent="0.25">
      <c r="A8398" s="5">
        <v>8395</v>
      </c>
      <c r="B8398">
        <v>0</v>
      </c>
      <c r="C8398">
        <v>0</v>
      </c>
      <c r="D8398">
        <v>6</v>
      </c>
      <c r="E8398">
        <v>13</v>
      </c>
      <c r="F8398">
        <v>0</v>
      </c>
      <c r="G8398">
        <v>0</v>
      </c>
      <c r="H8398">
        <v>0</v>
      </c>
      <c r="I8398">
        <v>0</v>
      </c>
      <c r="J8398" s="5">
        <v>7</v>
      </c>
      <c r="K8398" s="4"/>
    </row>
    <row r="8399" spans="1:75" ht="15.75" customHeight="1" x14ac:dyDescent="0.25">
      <c r="A8399" s="5">
        <v>8396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 s="5">
        <v>7</v>
      </c>
      <c r="K8399" s="4"/>
    </row>
    <row r="8400" spans="1:75" ht="15.75" customHeight="1" x14ac:dyDescent="0.25">
      <c r="A8400" s="5">
        <v>8397</v>
      </c>
      <c r="B8400">
        <v>0</v>
      </c>
      <c r="C8400">
        <v>0</v>
      </c>
      <c r="D8400">
        <v>10</v>
      </c>
      <c r="E8400">
        <v>14</v>
      </c>
      <c r="F8400">
        <v>10</v>
      </c>
      <c r="G8400">
        <v>1</v>
      </c>
      <c r="H8400">
        <v>0</v>
      </c>
      <c r="I8400">
        <v>0</v>
      </c>
      <c r="J8400" s="5">
        <v>8</v>
      </c>
      <c r="K8400" s="4">
        <f t="shared" ref="K8400" si="8396">J8400</f>
        <v>8</v>
      </c>
      <c r="L8400">
        <f t="shared" ref="L8400:S8400" si="8397">B8400</f>
        <v>0</v>
      </c>
      <c r="M8400">
        <f t="shared" si="8397"/>
        <v>0</v>
      </c>
      <c r="N8400">
        <f t="shared" si="8397"/>
        <v>10</v>
      </c>
      <c r="O8400">
        <f t="shared" si="8397"/>
        <v>14</v>
      </c>
      <c r="P8400">
        <f t="shared" si="8397"/>
        <v>10</v>
      </c>
      <c r="Q8400">
        <f t="shared" si="8397"/>
        <v>1</v>
      </c>
      <c r="R8400">
        <f t="shared" si="8397"/>
        <v>0</v>
      </c>
      <c r="S8400">
        <f t="shared" si="8397"/>
        <v>0</v>
      </c>
      <c r="T8400">
        <f t="shared" ref="T8400:AA8400" si="8398">B8401</f>
        <v>0</v>
      </c>
      <c r="U8400">
        <f t="shared" si="8398"/>
        <v>4</v>
      </c>
      <c r="V8400">
        <f t="shared" si="8398"/>
        <v>14</v>
      </c>
      <c r="W8400">
        <f t="shared" si="8398"/>
        <v>6</v>
      </c>
      <c r="X8400">
        <f t="shared" si="8398"/>
        <v>13</v>
      </c>
      <c r="Y8400">
        <f t="shared" si="8398"/>
        <v>7</v>
      </c>
      <c r="Z8400">
        <f t="shared" si="8398"/>
        <v>0</v>
      </c>
      <c r="AA8400">
        <f t="shared" si="8398"/>
        <v>0</v>
      </c>
      <c r="AB8400">
        <f t="shared" ref="AB8400:AI8400" si="8399">B8402</f>
        <v>0</v>
      </c>
      <c r="AC8400">
        <f t="shared" si="8399"/>
        <v>6</v>
      </c>
      <c r="AD8400">
        <f t="shared" si="8399"/>
        <v>12</v>
      </c>
      <c r="AE8400">
        <f t="shared" si="8399"/>
        <v>0</v>
      </c>
      <c r="AF8400">
        <f t="shared" si="8399"/>
        <v>7</v>
      </c>
      <c r="AG8400">
        <f t="shared" si="8399"/>
        <v>7</v>
      </c>
      <c r="AH8400">
        <f t="shared" si="8399"/>
        <v>0</v>
      </c>
      <c r="AI8400">
        <f t="shared" si="8399"/>
        <v>0</v>
      </c>
      <c r="AJ8400">
        <f t="shared" ref="AJ8400:AQ8400" si="8400">B8403</f>
        <v>0</v>
      </c>
      <c r="AK8400">
        <f t="shared" si="8400"/>
        <v>1</v>
      </c>
      <c r="AL8400">
        <f t="shared" si="8400"/>
        <v>16</v>
      </c>
      <c r="AM8400">
        <f t="shared" si="8400"/>
        <v>10</v>
      </c>
      <c r="AN8400">
        <f t="shared" si="8400"/>
        <v>15</v>
      </c>
      <c r="AO8400">
        <f t="shared" si="8400"/>
        <v>1</v>
      </c>
      <c r="AP8400">
        <f t="shared" si="8400"/>
        <v>0</v>
      </c>
      <c r="AQ8400">
        <f t="shared" si="8400"/>
        <v>0</v>
      </c>
      <c r="AR8400">
        <f t="shared" ref="AR8400:AY8400" si="8401">B8404</f>
        <v>0</v>
      </c>
      <c r="AS8400">
        <f t="shared" si="8401"/>
        <v>0</v>
      </c>
      <c r="AT8400">
        <f t="shared" si="8401"/>
        <v>5</v>
      </c>
      <c r="AU8400">
        <f t="shared" si="8401"/>
        <v>16</v>
      </c>
      <c r="AV8400">
        <f t="shared" si="8401"/>
        <v>15</v>
      </c>
      <c r="AW8400">
        <f t="shared" si="8401"/>
        <v>3</v>
      </c>
      <c r="AX8400">
        <f t="shared" si="8401"/>
        <v>0</v>
      </c>
      <c r="AY8400">
        <f t="shared" si="8401"/>
        <v>0</v>
      </c>
      <c r="AZ8400">
        <f t="shared" ref="AZ8400:BG8400" si="8402">B8405</f>
        <v>0</v>
      </c>
      <c r="BA8400">
        <f t="shared" si="8402"/>
        <v>0</v>
      </c>
      <c r="BB8400">
        <f t="shared" si="8402"/>
        <v>13</v>
      </c>
      <c r="BC8400">
        <f t="shared" si="8402"/>
        <v>6</v>
      </c>
      <c r="BD8400">
        <f t="shared" si="8402"/>
        <v>6</v>
      </c>
      <c r="BE8400">
        <f t="shared" si="8402"/>
        <v>15</v>
      </c>
      <c r="BF8400">
        <f t="shared" si="8402"/>
        <v>5</v>
      </c>
      <c r="BG8400">
        <f t="shared" si="8402"/>
        <v>0</v>
      </c>
      <c r="BH8400">
        <f t="shared" ref="BH8400:BO8400" si="8403">B8406</f>
        <v>0</v>
      </c>
      <c r="BI8400">
        <f t="shared" si="8403"/>
        <v>3</v>
      </c>
      <c r="BJ8400">
        <f t="shared" si="8403"/>
        <v>15</v>
      </c>
      <c r="BK8400">
        <f t="shared" si="8403"/>
        <v>0</v>
      </c>
      <c r="BL8400">
        <f t="shared" si="8403"/>
        <v>4</v>
      </c>
      <c r="BM8400">
        <f t="shared" si="8403"/>
        <v>12</v>
      </c>
      <c r="BN8400">
        <f t="shared" si="8403"/>
        <v>7</v>
      </c>
      <c r="BO8400">
        <f t="shared" si="8403"/>
        <v>0</v>
      </c>
      <c r="BP8400">
        <f t="shared" ref="BP8400:BW8400" si="8404">B8407</f>
        <v>0</v>
      </c>
      <c r="BQ8400">
        <f t="shared" si="8404"/>
        <v>0</v>
      </c>
      <c r="BR8400">
        <f t="shared" si="8404"/>
        <v>12</v>
      </c>
      <c r="BS8400">
        <f t="shared" si="8404"/>
        <v>16</v>
      </c>
      <c r="BT8400">
        <f t="shared" si="8404"/>
        <v>15</v>
      </c>
      <c r="BU8400">
        <f t="shared" si="8404"/>
        <v>8</v>
      </c>
      <c r="BV8400">
        <f t="shared" si="8404"/>
        <v>0</v>
      </c>
      <c r="BW8400">
        <f t="shared" si="8404"/>
        <v>0</v>
      </c>
    </row>
    <row r="8401" spans="1:75" ht="15.75" customHeight="1" x14ac:dyDescent="0.25">
      <c r="A8401" s="5">
        <v>8398</v>
      </c>
      <c r="B8401">
        <v>0</v>
      </c>
      <c r="C8401">
        <v>4</v>
      </c>
      <c r="D8401">
        <v>14</v>
      </c>
      <c r="E8401">
        <v>6</v>
      </c>
      <c r="F8401">
        <v>13</v>
      </c>
      <c r="G8401">
        <v>7</v>
      </c>
      <c r="H8401">
        <v>0</v>
      </c>
      <c r="I8401">
        <v>0</v>
      </c>
      <c r="J8401" s="5">
        <v>8</v>
      </c>
      <c r="K8401" s="4"/>
    </row>
    <row r="8402" spans="1:75" ht="15.75" customHeight="1" x14ac:dyDescent="0.25">
      <c r="A8402" s="5">
        <v>8399</v>
      </c>
      <c r="B8402">
        <v>0</v>
      </c>
      <c r="C8402">
        <v>6</v>
      </c>
      <c r="D8402">
        <v>12</v>
      </c>
      <c r="E8402">
        <v>0</v>
      </c>
      <c r="F8402">
        <v>7</v>
      </c>
      <c r="G8402">
        <v>7</v>
      </c>
      <c r="H8402">
        <v>0</v>
      </c>
      <c r="I8402">
        <v>0</v>
      </c>
      <c r="J8402" s="5">
        <v>8</v>
      </c>
      <c r="K8402" s="4"/>
    </row>
    <row r="8403" spans="1:75" ht="15.75" customHeight="1" x14ac:dyDescent="0.25">
      <c r="A8403" s="5">
        <v>8400</v>
      </c>
      <c r="B8403">
        <v>0</v>
      </c>
      <c r="C8403">
        <v>1</v>
      </c>
      <c r="D8403">
        <v>16</v>
      </c>
      <c r="E8403">
        <v>10</v>
      </c>
      <c r="F8403">
        <v>15</v>
      </c>
      <c r="G8403">
        <v>1</v>
      </c>
      <c r="H8403">
        <v>0</v>
      </c>
      <c r="I8403">
        <v>0</v>
      </c>
      <c r="J8403" s="5">
        <v>8</v>
      </c>
      <c r="K8403" s="4"/>
    </row>
    <row r="8404" spans="1:75" ht="15.75" customHeight="1" x14ac:dyDescent="0.25">
      <c r="A8404" s="5">
        <v>8401</v>
      </c>
      <c r="B8404">
        <v>0</v>
      </c>
      <c r="C8404">
        <v>0</v>
      </c>
      <c r="D8404">
        <v>5</v>
      </c>
      <c r="E8404">
        <v>16</v>
      </c>
      <c r="F8404">
        <v>15</v>
      </c>
      <c r="G8404">
        <v>3</v>
      </c>
      <c r="H8404">
        <v>0</v>
      </c>
      <c r="I8404">
        <v>0</v>
      </c>
      <c r="J8404" s="5">
        <v>8</v>
      </c>
      <c r="K8404" s="4"/>
    </row>
    <row r="8405" spans="1:75" ht="15.75" customHeight="1" x14ac:dyDescent="0.25">
      <c r="A8405" s="5">
        <v>8402</v>
      </c>
      <c r="B8405">
        <v>0</v>
      </c>
      <c r="C8405">
        <v>0</v>
      </c>
      <c r="D8405">
        <v>13</v>
      </c>
      <c r="E8405">
        <v>6</v>
      </c>
      <c r="F8405">
        <v>6</v>
      </c>
      <c r="G8405">
        <v>15</v>
      </c>
      <c r="H8405">
        <v>5</v>
      </c>
      <c r="I8405">
        <v>0</v>
      </c>
      <c r="J8405" s="5">
        <v>8</v>
      </c>
      <c r="K8405" s="4"/>
    </row>
    <row r="8406" spans="1:75" ht="15.75" customHeight="1" x14ac:dyDescent="0.25">
      <c r="A8406" s="5">
        <v>8403</v>
      </c>
      <c r="B8406">
        <v>0</v>
      </c>
      <c r="C8406">
        <v>3</v>
      </c>
      <c r="D8406">
        <v>15</v>
      </c>
      <c r="E8406">
        <v>0</v>
      </c>
      <c r="F8406">
        <v>4</v>
      </c>
      <c r="G8406">
        <v>12</v>
      </c>
      <c r="H8406">
        <v>7</v>
      </c>
      <c r="I8406">
        <v>0</v>
      </c>
      <c r="J8406" s="5">
        <v>8</v>
      </c>
      <c r="K8406" s="4"/>
    </row>
    <row r="8407" spans="1:75" ht="15.75" customHeight="1" x14ac:dyDescent="0.25">
      <c r="A8407" s="5">
        <v>8404</v>
      </c>
      <c r="B8407">
        <v>0</v>
      </c>
      <c r="C8407">
        <v>0</v>
      </c>
      <c r="D8407">
        <v>12</v>
      </c>
      <c r="E8407">
        <v>16</v>
      </c>
      <c r="F8407">
        <v>15</v>
      </c>
      <c r="G8407">
        <v>8</v>
      </c>
      <c r="H8407">
        <v>0</v>
      </c>
      <c r="I8407">
        <v>0</v>
      </c>
      <c r="J8407" s="5">
        <v>8</v>
      </c>
      <c r="K8407" s="4"/>
    </row>
    <row r="8408" spans="1:75" ht="15.75" customHeight="1" x14ac:dyDescent="0.25">
      <c r="A8408" s="5">
        <v>8405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 s="5">
        <v>8</v>
      </c>
      <c r="K8408" s="4"/>
    </row>
    <row r="8409" spans="1:75" ht="15.75" customHeight="1" x14ac:dyDescent="0.25">
      <c r="A8409" s="5">
        <v>8406</v>
      </c>
      <c r="B8409">
        <v>0</v>
      </c>
      <c r="C8409">
        <v>1</v>
      </c>
      <c r="D8409">
        <v>10</v>
      </c>
      <c r="E8409">
        <v>15</v>
      </c>
      <c r="F8409">
        <v>15</v>
      </c>
      <c r="G8409">
        <v>3</v>
      </c>
      <c r="H8409">
        <v>0</v>
      </c>
      <c r="I8409">
        <v>0</v>
      </c>
      <c r="J8409" s="5">
        <v>9</v>
      </c>
      <c r="K8409" s="4">
        <f t="shared" ref="K8409" si="8405">J8409</f>
        <v>9</v>
      </c>
      <c r="L8409">
        <f t="shared" ref="L8409:S8409" si="8406">B8409</f>
        <v>0</v>
      </c>
      <c r="M8409">
        <f t="shared" si="8406"/>
        <v>1</v>
      </c>
      <c r="N8409">
        <f t="shared" si="8406"/>
        <v>10</v>
      </c>
      <c r="O8409">
        <f t="shared" si="8406"/>
        <v>15</v>
      </c>
      <c r="P8409">
        <f t="shared" si="8406"/>
        <v>15</v>
      </c>
      <c r="Q8409">
        <f t="shared" si="8406"/>
        <v>3</v>
      </c>
      <c r="R8409">
        <f t="shared" si="8406"/>
        <v>0</v>
      </c>
      <c r="S8409">
        <f t="shared" si="8406"/>
        <v>0</v>
      </c>
      <c r="T8409">
        <f t="shared" ref="T8409:AA8409" si="8407">B8410</f>
        <v>0</v>
      </c>
      <c r="U8409">
        <f t="shared" si="8407"/>
        <v>6</v>
      </c>
      <c r="V8409">
        <f t="shared" si="8407"/>
        <v>13</v>
      </c>
      <c r="W8409">
        <f t="shared" si="8407"/>
        <v>4</v>
      </c>
      <c r="X8409">
        <f t="shared" si="8407"/>
        <v>10</v>
      </c>
      <c r="Y8409">
        <f t="shared" si="8407"/>
        <v>12</v>
      </c>
      <c r="Z8409">
        <f t="shared" si="8407"/>
        <v>0</v>
      </c>
      <c r="AA8409">
        <f t="shared" si="8407"/>
        <v>0</v>
      </c>
      <c r="AB8409">
        <f t="shared" ref="AB8409:AI8409" si="8408">B8411</f>
        <v>0</v>
      </c>
      <c r="AC8409">
        <f t="shared" si="8408"/>
        <v>4</v>
      </c>
      <c r="AD8409">
        <f t="shared" si="8408"/>
        <v>11</v>
      </c>
      <c r="AE8409">
        <f t="shared" si="8408"/>
        <v>0</v>
      </c>
      <c r="AF8409">
        <f t="shared" si="8408"/>
        <v>7</v>
      </c>
      <c r="AG8409">
        <f t="shared" si="8408"/>
        <v>15</v>
      </c>
      <c r="AH8409">
        <f t="shared" si="8408"/>
        <v>0</v>
      </c>
      <c r="AI8409">
        <f t="shared" si="8408"/>
        <v>0</v>
      </c>
      <c r="AJ8409">
        <f t="shared" ref="AJ8409:AQ8409" si="8409">B8412</f>
        <v>0</v>
      </c>
      <c r="AK8409">
        <f t="shared" si="8409"/>
        <v>2</v>
      </c>
      <c r="AL8409">
        <f t="shared" si="8409"/>
        <v>14</v>
      </c>
      <c r="AM8409">
        <f t="shared" si="8409"/>
        <v>16</v>
      </c>
      <c r="AN8409">
        <f t="shared" si="8409"/>
        <v>16</v>
      </c>
      <c r="AO8409">
        <f t="shared" si="8409"/>
        <v>14</v>
      </c>
      <c r="AP8409">
        <f t="shared" si="8409"/>
        <v>2</v>
      </c>
      <c r="AQ8409">
        <f t="shared" si="8409"/>
        <v>0</v>
      </c>
      <c r="AR8409">
        <f t="shared" ref="AR8409:AY8409" si="8410">B8413</f>
        <v>0</v>
      </c>
      <c r="AS8409">
        <f t="shared" si="8410"/>
        <v>0</v>
      </c>
      <c r="AT8409">
        <f t="shared" si="8410"/>
        <v>1</v>
      </c>
      <c r="AU8409">
        <f t="shared" si="8410"/>
        <v>4</v>
      </c>
      <c r="AV8409">
        <f t="shared" si="8410"/>
        <v>3</v>
      </c>
      <c r="AW8409">
        <f t="shared" si="8410"/>
        <v>10</v>
      </c>
      <c r="AX8409">
        <f t="shared" si="8410"/>
        <v>6</v>
      </c>
      <c r="AY8409">
        <f t="shared" si="8410"/>
        <v>0</v>
      </c>
      <c r="AZ8409">
        <f t="shared" ref="AZ8409:BG8409" si="8411">B8414</f>
        <v>0</v>
      </c>
      <c r="BA8409">
        <f t="shared" si="8411"/>
        <v>0</v>
      </c>
      <c r="BB8409">
        <f t="shared" si="8411"/>
        <v>0</v>
      </c>
      <c r="BC8409">
        <f t="shared" si="8411"/>
        <v>0</v>
      </c>
      <c r="BD8409">
        <f t="shared" si="8411"/>
        <v>0</v>
      </c>
      <c r="BE8409">
        <f t="shared" si="8411"/>
        <v>2</v>
      </c>
      <c r="BF8409">
        <f t="shared" si="8411"/>
        <v>12</v>
      </c>
      <c r="BG8409">
        <f t="shared" si="8411"/>
        <v>0</v>
      </c>
      <c r="BH8409">
        <f t="shared" ref="BH8409:BO8409" si="8412">B8415</f>
        <v>0</v>
      </c>
      <c r="BI8409">
        <f t="shared" si="8412"/>
        <v>0</v>
      </c>
      <c r="BJ8409">
        <f t="shared" si="8412"/>
        <v>3</v>
      </c>
      <c r="BK8409">
        <f t="shared" si="8412"/>
        <v>3</v>
      </c>
      <c r="BL8409">
        <f t="shared" si="8412"/>
        <v>0</v>
      </c>
      <c r="BM8409">
        <f t="shared" si="8412"/>
        <v>2</v>
      </c>
      <c r="BN8409">
        <f t="shared" si="8412"/>
        <v>13</v>
      </c>
      <c r="BO8409">
        <f t="shared" si="8412"/>
        <v>0</v>
      </c>
      <c r="BP8409">
        <f t="shared" ref="BP8409:BW8409" si="8413">B8416</f>
        <v>0</v>
      </c>
      <c r="BQ8409">
        <f t="shared" si="8413"/>
        <v>0</v>
      </c>
      <c r="BR8409">
        <f t="shared" si="8413"/>
        <v>10</v>
      </c>
      <c r="BS8409">
        <f t="shared" si="8413"/>
        <v>16</v>
      </c>
      <c r="BT8409">
        <f t="shared" si="8413"/>
        <v>16</v>
      </c>
      <c r="BU8409">
        <f t="shared" si="8413"/>
        <v>16</v>
      </c>
      <c r="BV8409">
        <f t="shared" si="8413"/>
        <v>11</v>
      </c>
      <c r="BW8409">
        <f t="shared" si="8413"/>
        <v>0</v>
      </c>
    </row>
    <row r="8410" spans="1:75" ht="15.75" customHeight="1" x14ac:dyDescent="0.25">
      <c r="A8410" s="5">
        <v>8407</v>
      </c>
      <c r="B8410">
        <v>0</v>
      </c>
      <c r="C8410">
        <v>6</v>
      </c>
      <c r="D8410">
        <v>13</v>
      </c>
      <c r="E8410">
        <v>4</v>
      </c>
      <c r="F8410">
        <v>10</v>
      </c>
      <c r="G8410">
        <v>12</v>
      </c>
      <c r="H8410">
        <v>0</v>
      </c>
      <c r="I8410">
        <v>0</v>
      </c>
      <c r="J8410" s="5">
        <v>9</v>
      </c>
      <c r="K8410" s="4"/>
    </row>
    <row r="8411" spans="1:75" ht="15.75" customHeight="1" x14ac:dyDescent="0.25">
      <c r="A8411" s="5">
        <v>8408</v>
      </c>
      <c r="B8411">
        <v>0</v>
      </c>
      <c r="C8411">
        <v>4</v>
      </c>
      <c r="D8411">
        <v>11</v>
      </c>
      <c r="E8411">
        <v>0</v>
      </c>
      <c r="F8411">
        <v>7</v>
      </c>
      <c r="G8411">
        <v>15</v>
      </c>
      <c r="H8411">
        <v>0</v>
      </c>
      <c r="I8411">
        <v>0</v>
      </c>
      <c r="J8411" s="5">
        <v>9</v>
      </c>
      <c r="K8411" s="4"/>
    </row>
    <row r="8412" spans="1:75" ht="15.75" customHeight="1" x14ac:dyDescent="0.25">
      <c r="A8412" s="5">
        <v>8409</v>
      </c>
      <c r="B8412">
        <v>0</v>
      </c>
      <c r="C8412">
        <v>2</v>
      </c>
      <c r="D8412">
        <v>14</v>
      </c>
      <c r="E8412">
        <v>16</v>
      </c>
      <c r="F8412">
        <v>16</v>
      </c>
      <c r="G8412">
        <v>14</v>
      </c>
      <c r="H8412">
        <v>2</v>
      </c>
      <c r="I8412">
        <v>0</v>
      </c>
      <c r="J8412" s="5">
        <v>9</v>
      </c>
      <c r="K8412" s="4"/>
    </row>
    <row r="8413" spans="1:75" ht="15.75" customHeight="1" x14ac:dyDescent="0.25">
      <c r="A8413" s="5">
        <v>8410</v>
      </c>
      <c r="B8413">
        <v>0</v>
      </c>
      <c r="C8413">
        <v>0</v>
      </c>
      <c r="D8413">
        <v>1</v>
      </c>
      <c r="E8413">
        <v>4</v>
      </c>
      <c r="F8413">
        <v>3</v>
      </c>
      <c r="G8413">
        <v>10</v>
      </c>
      <c r="H8413">
        <v>6</v>
      </c>
      <c r="I8413">
        <v>0</v>
      </c>
      <c r="J8413" s="5">
        <v>9</v>
      </c>
      <c r="K8413" s="4"/>
    </row>
    <row r="8414" spans="1:75" ht="15.75" customHeight="1" x14ac:dyDescent="0.25">
      <c r="A8414" s="5">
        <v>8411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2</v>
      </c>
      <c r="H8414">
        <v>12</v>
      </c>
      <c r="I8414">
        <v>0</v>
      </c>
      <c r="J8414" s="5">
        <v>9</v>
      </c>
      <c r="K8414" s="4"/>
    </row>
    <row r="8415" spans="1:75" ht="15.75" customHeight="1" x14ac:dyDescent="0.25">
      <c r="A8415" s="5">
        <v>8412</v>
      </c>
      <c r="B8415">
        <v>0</v>
      </c>
      <c r="C8415">
        <v>0</v>
      </c>
      <c r="D8415">
        <v>3</v>
      </c>
      <c r="E8415">
        <v>3</v>
      </c>
      <c r="F8415">
        <v>0</v>
      </c>
      <c r="G8415">
        <v>2</v>
      </c>
      <c r="H8415">
        <v>13</v>
      </c>
      <c r="I8415">
        <v>0</v>
      </c>
      <c r="J8415" s="5">
        <v>9</v>
      </c>
      <c r="K8415" s="4"/>
    </row>
    <row r="8416" spans="1:75" ht="15.75" customHeight="1" x14ac:dyDescent="0.25">
      <c r="A8416" s="5">
        <v>8413</v>
      </c>
      <c r="B8416">
        <v>0</v>
      </c>
      <c r="C8416">
        <v>0</v>
      </c>
      <c r="D8416">
        <v>10</v>
      </c>
      <c r="E8416">
        <v>16</v>
      </c>
      <c r="F8416">
        <v>16</v>
      </c>
      <c r="G8416">
        <v>16</v>
      </c>
      <c r="H8416">
        <v>11</v>
      </c>
      <c r="I8416">
        <v>0</v>
      </c>
      <c r="J8416" s="5">
        <v>9</v>
      </c>
      <c r="K8416" s="4"/>
    </row>
    <row r="8417" spans="1:75" ht="15.75" customHeight="1" x14ac:dyDescent="0.25">
      <c r="A8417" s="5">
        <v>8414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 s="5">
        <v>9</v>
      </c>
      <c r="K8417" s="4"/>
    </row>
    <row r="8418" spans="1:75" ht="15.75" customHeight="1" x14ac:dyDescent="0.25">
      <c r="A8418" s="5">
        <v>8415</v>
      </c>
      <c r="B8418">
        <v>0</v>
      </c>
      <c r="C8418">
        <v>0</v>
      </c>
      <c r="D8418">
        <v>3</v>
      </c>
      <c r="E8418">
        <v>15</v>
      </c>
      <c r="F8418">
        <v>9</v>
      </c>
      <c r="G8418">
        <v>0</v>
      </c>
      <c r="H8418">
        <v>0</v>
      </c>
      <c r="I8418">
        <v>0</v>
      </c>
      <c r="J8418" s="5">
        <v>0</v>
      </c>
      <c r="K8418" s="4">
        <f t="shared" ref="K8418" si="8414">J8418</f>
        <v>0</v>
      </c>
      <c r="L8418">
        <f t="shared" ref="L8418:S8418" si="8415">B8418</f>
        <v>0</v>
      </c>
      <c r="M8418">
        <f t="shared" si="8415"/>
        <v>0</v>
      </c>
      <c r="N8418">
        <f t="shared" si="8415"/>
        <v>3</v>
      </c>
      <c r="O8418">
        <f t="shared" si="8415"/>
        <v>15</v>
      </c>
      <c r="P8418">
        <f t="shared" si="8415"/>
        <v>9</v>
      </c>
      <c r="Q8418">
        <f t="shared" si="8415"/>
        <v>0</v>
      </c>
      <c r="R8418">
        <f t="shared" si="8415"/>
        <v>0</v>
      </c>
      <c r="S8418">
        <f t="shared" si="8415"/>
        <v>0</v>
      </c>
      <c r="T8418">
        <f t="shared" ref="T8418:AA8418" si="8416">B8419</f>
        <v>0</v>
      </c>
      <c r="U8418">
        <f t="shared" si="8416"/>
        <v>0</v>
      </c>
      <c r="V8418">
        <f t="shared" si="8416"/>
        <v>14</v>
      </c>
      <c r="W8418">
        <f t="shared" si="8416"/>
        <v>8</v>
      </c>
      <c r="X8418">
        <f t="shared" si="8416"/>
        <v>11</v>
      </c>
      <c r="Y8418">
        <f t="shared" si="8416"/>
        <v>5</v>
      </c>
      <c r="Z8418">
        <f t="shared" si="8416"/>
        <v>0</v>
      </c>
      <c r="AA8418">
        <f t="shared" si="8416"/>
        <v>0</v>
      </c>
      <c r="AB8418">
        <f t="shared" ref="AB8418:AI8418" si="8417">B8420</f>
        <v>0</v>
      </c>
      <c r="AC8418">
        <f t="shared" si="8417"/>
        <v>3</v>
      </c>
      <c r="AD8418">
        <f t="shared" si="8417"/>
        <v>16</v>
      </c>
      <c r="AE8418">
        <f t="shared" si="8417"/>
        <v>3</v>
      </c>
      <c r="AF8418">
        <f t="shared" si="8417"/>
        <v>1</v>
      </c>
      <c r="AG8418">
        <f t="shared" si="8417"/>
        <v>14</v>
      </c>
      <c r="AH8418">
        <f t="shared" si="8417"/>
        <v>2</v>
      </c>
      <c r="AI8418">
        <f t="shared" si="8417"/>
        <v>0</v>
      </c>
      <c r="AJ8418">
        <f t="shared" ref="AJ8418:AQ8418" si="8418">B8421</f>
        <v>0</v>
      </c>
      <c r="AK8418">
        <f t="shared" si="8418"/>
        <v>5</v>
      </c>
      <c r="AL8418">
        <f t="shared" si="8418"/>
        <v>12</v>
      </c>
      <c r="AM8418">
        <f t="shared" si="8418"/>
        <v>0</v>
      </c>
      <c r="AN8418">
        <f t="shared" si="8418"/>
        <v>0</v>
      </c>
      <c r="AO8418">
        <f t="shared" si="8418"/>
        <v>12</v>
      </c>
      <c r="AP8418">
        <f t="shared" si="8418"/>
        <v>4</v>
      </c>
      <c r="AQ8418">
        <f t="shared" si="8418"/>
        <v>0</v>
      </c>
      <c r="AR8418">
        <f t="shared" ref="AR8418:AY8418" si="8419">B8422</f>
        <v>0</v>
      </c>
      <c r="AS8418">
        <f t="shared" si="8419"/>
        <v>2</v>
      </c>
      <c r="AT8418">
        <f t="shared" si="8419"/>
        <v>12</v>
      </c>
      <c r="AU8418">
        <f t="shared" si="8419"/>
        <v>0</v>
      </c>
      <c r="AV8418">
        <f t="shared" si="8419"/>
        <v>0</v>
      </c>
      <c r="AW8418">
        <f t="shared" si="8419"/>
        <v>6</v>
      </c>
      <c r="AX8418">
        <f t="shared" si="8419"/>
        <v>8</v>
      </c>
      <c r="AY8418">
        <f t="shared" si="8419"/>
        <v>0</v>
      </c>
      <c r="AZ8418">
        <f t="shared" ref="AZ8418:BG8418" si="8420">B8423</f>
        <v>0</v>
      </c>
      <c r="BA8418">
        <f t="shared" si="8420"/>
        <v>2</v>
      </c>
      <c r="BB8418">
        <f t="shared" si="8420"/>
        <v>14</v>
      </c>
      <c r="BC8418">
        <f t="shared" si="8420"/>
        <v>0</v>
      </c>
      <c r="BD8418">
        <f t="shared" si="8420"/>
        <v>0</v>
      </c>
      <c r="BE8418">
        <f t="shared" si="8420"/>
        <v>12</v>
      </c>
      <c r="BF8418">
        <f t="shared" si="8420"/>
        <v>5</v>
      </c>
      <c r="BG8418">
        <f t="shared" si="8420"/>
        <v>0</v>
      </c>
      <c r="BH8418">
        <f t="shared" ref="BH8418:BO8418" si="8421">B8424</f>
        <v>0</v>
      </c>
      <c r="BI8418">
        <f t="shared" si="8421"/>
        <v>0</v>
      </c>
      <c r="BJ8418">
        <f t="shared" si="8421"/>
        <v>12</v>
      </c>
      <c r="BK8418">
        <f t="shared" si="8421"/>
        <v>8</v>
      </c>
      <c r="BL8418">
        <f t="shared" si="8421"/>
        <v>5</v>
      </c>
      <c r="BM8418">
        <f t="shared" si="8421"/>
        <v>15</v>
      </c>
      <c r="BN8418">
        <f t="shared" si="8421"/>
        <v>0</v>
      </c>
      <c r="BO8418">
        <f t="shared" si="8421"/>
        <v>0</v>
      </c>
      <c r="BP8418">
        <f t="shared" ref="BP8418:BW8418" si="8422">B8425</f>
        <v>0</v>
      </c>
      <c r="BQ8418">
        <f t="shared" si="8422"/>
        <v>0</v>
      </c>
      <c r="BR8418">
        <f t="shared" si="8422"/>
        <v>1</v>
      </c>
      <c r="BS8418">
        <f t="shared" si="8422"/>
        <v>13</v>
      </c>
      <c r="BT8418">
        <f t="shared" si="8422"/>
        <v>14</v>
      </c>
      <c r="BU8418">
        <f t="shared" si="8422"/>
        <v>5</v>
      </c>
      <c r="BV8418">
        <f t="shared" si="8422"/>
        <v>0</v>
      </c>
      <c r="BW8418">
        <f t="shared" si="8422"/>
        <v>0</v>
      </c>
    </row>
    <row r="8419" spans="1:75" ht="15.75" customHeight="1" x14ac:dyDescent="0.25">
      <c r="A8419" s="5">
        <v>8416</v>
      </c>
      <c r="B8419">
        <v>0</v>
      </c>
      <c r="C8419">
        <v>0</v>
      </c>
      <c r="D8419">
        <v>14</v>
      </c>
      <c r="E8419">
        <v>8</v>
      </c>
      <c r="F8419">
        <v>11</v>
      </c>
      <c r="G8419">
        <v>5</v>
      </c>
      <c r="H8419">
        <v>0</v>
      </c>
      <c r="I8419">
        <v>0</v>
      </c>
      <c r="J8419" s="5">
        <v>0</v>
      </c>
      <c r="K8419" s="4"/>
    </row>
    <row r="8420" spans="1:75" ht="15.75" customHeight="1" x14ac:dyDescent="0.25">
      <c r="A8420" s="5">
        <v>8417</v>
      </c>
      <c r="B8420">
        <v>0</v>
      </c>
      <c r="C8420">
        <v>3</v>
      </c>
      <c r="D8420">
        <v>16</v>
      </c>
      <c r="E8420">
        <v>3</v>
      </c>
      <c r="F8420">
        <v>1</v>
      </c>
      <c r="G8420">
        <v>14</v>
      </c>
      <c r="H8420">
        <v>2</v>
      </c>
      <c r="I8420">
        <v>0</v>
      </c>
      <c r="J8420" s="5">
        <v>0</v>
      </c>
      <c r="K8420" s="4"/>
    </row>
    <row r="8421" spans="1:75" ht="15.75" customHeight="1" x14ac:dyDescent="0.25">
      <c r="A8421" s="5">
        <v>8418</v>
      </c>
      <c r="B8421">
        <v>0</v>
      </c>
      <c r="C8421">
        <v>5</v>
      </c>
      <c r="D8421">
        <v>12</v>
      </c>
      <c r="E8421">
        <v>0</v>
      </c>
      <c r="F8421">
        <v>0</v>
      </c>
      <c r="G8421">
        <v>12</v>
      </c>
      <c r="H8421">
        <v>4</v>
      </c>
      <c r="I8421">
        <v>0</v>
      </c>
      <c r="J8421" s="5">
        <v>0</v>
      </c>
      <c r="K8421" s="4"/>
    </row>
    <row r="8422" spans="1:75" ht="15.75" customHeight="1" x14ac:dyDescent="0.25">
      <c r="A8422" s="5">
        <v>8419</v>
      </c>
      <c r="B8422">
        <v>0</v>
      </c>
      <c r="C8422">
        <v>2</v>
      </c>
      <c r="D8422">
        <v>12</v>
      </c>
      <c r="E8422">
        <v>0</v>
      </c>
      <c r="F8422">
        <v>0</v>
      </c>
      <c r="G8422">
        <v>6</v>
      </c>
      <c r="H8422">
        <v>8</v>
      </c>
      <c r="I8422">
        <v>0</v>
      </c>
      <c r="J8422" s="5">
        <v>0</v>
      </c>
      <c r="K8422" s="4"/>
    </row>
    <row r="8423" spans="1:75" ht="15.75" customHeight="1" x14ac:dyDescent="0.25">
      <c r="A8423" s="5">
        <v>8420</v>
      </c>
      <c r="B8423">
        <v>0</v>
      </c>
      <c r="C8423">
        <v>2</v>
      </c>
      <c r="D8423">
        <v>14</v>
      </c>
      <c r="E8423">
        <v>0</v>
      </c>
      <c r="F8423">
        <v>0</v>
      </c>
      <c r="G8423">
        <v>12</v>
      </c>
      <c r="H8423">
        <v>5</v>
      </c>
      <c r="I8423">
        <v>0</v>
      </c>
      <c r="J8423" s="5">
        <v>0</v>
      </c>
      <c r="K8423" s="4"/>
    </row>
    <row r="8424" spans="1:75" ht="15.75" customHeight="1" x14ac:dyDescent="0.25">
      <c r="A8424" s="5">
        <v>8421</v>
      </c>
      <c r="B8424">
        <v>0</v>
      </c>
      <c r="C8424">
        <v>0</v>
      </c>
      <c r="D8424">
        <v>12</v>
      </c>
      <c r="E8424">
        <v>8</v>
      </c>
      <c r="F8424">
        <v>5</v>
      </c>
      <c r="G8424">
        <v>15</v>
      </c>
      <c r="H8424">
        <v>0</v>
      </c>
      <c r="I8424">
        <v>0</v>
      </c>
      <c r="J8424" s="5">
        <v>0</v>
      </c>
      <c r="K8424" s="4"/>
    </row>
    <row r="8425" spans="1:75" ht="15.75" customHeight="1" x14ac:dyDescent="0.25">
      <c r="A8425" s="5">
        <v>8422</v>
      </c>
      <c r="B8425">
        <v>0</v>
      </c>
      <c r="C8425">
        <v>0</v>
      </c>
      <c r="D8425">
        <v>1</v>
      </c>
      <c r="E8425">
        <v>13</v>
      </c>
      <c r="F8425">
        <v>14</v>
      </c>
      <c r="G8425">
        <v>5</v>
      </c>
      <c r="H8425">
        <v>0</v>
      </c>
      <c r="I8425">
        <v>0</v>
      </c>
      <c r="J8425" s="5">
        <v>0</v>
      </c>
      <c r="K8425" s="4"/>
    </row>
    <row r="8426" spans="1:75" ht="15.75" customHeight="1" x14ac:dyDescent="0.25">
      <c r="A8426" s="5">
        <v>8423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 s="5">
        <v>0</v>
      </c>
      <c r="K8426" s="4"/>
    </row>
    <row r="8427" spans="1:75" ht="15.75" customHeight="1" x14ac:dyDescent="0.25">
      <c r="A8427" s="5">
        <v>8424</v>
      </c>
      <c r="B8427">
        <v>0</v>
      </c>
      <c r="C8427">
        <v>0</v>
      </c>
      <c r="D8427">
        <v>9</v>
      </c>
      <c r="E8427">
        <v>15</v>
      </c>
      <c r="F8427">
        <v>14</v>
      </c>
      <c r="G8427">
        <v>8</v>
      </c>
      <c r="H8427">
        <v>0</v>
      </c>
      <c r="I8427">
        <v>0</v>
      </c>
      <c r="J8427" s="5">
        <v>9</v>
      </c>
      <c r="K8427" s="4">
        <f t="shared" ref="K8427" si="8423">J8427</f>
        <v>9</v>
      </c>
      <c r="L8427">
        <f t="shared" ref="L8427:S8427" si="8424">B8427</f>
        <v>0</v>
      </c>
      <c r="M8427">
        <f t="shared" si="8424"/>
        <v>0</v>
      </c>
      <c r="N8427">
        <f t="shared" si="8424"/>
        <v>9</v>
      </c>
      <c r="O8427">
        <f t="shared" si="8424"/>
        <v>15</v>
      </c>
      <c r="P8427">
        <f t="shared" si="8424"/>
        <v>14</v>
      </c>
      <c r="Q8427">
        <f t="shared" si="8424"/>
        <v>8</v>
      </c>
      <c r="R8427">
        <f t="shared" si="8424"/>
        <v>0</v>
      </c>
      <c r="S8427">
        <f t="shared" si="8424"/>
        <v>0</v>
      </c>
      <c r="T8427">
        <f t="shared" ref="T8427:AA8427" si="8425">B8428</f>
        <v>0</v>
      </c>
      <c r="U8427">
        <f t="shared" si="8425"/>
        <v>6</v>
      </c>
      <c r="V8427">
        <f t="shared" si="8425"/>
        <v>16</v>
      </c>
      <c r="W8427">
        <f t="shared" si="8425"/>
        <v>4</v>
      </c>
      <c r="X8427">
        <f t="shared" si="8425"/>
        <v>2</v>
      </c>
      <c r="Y8427">
        <f t="shared" si="8425"/>
        <v>16</v>
      </c>
      <c r="Z8427">
        <f t="shared" si="8425"/>
        <v>3</v>
      </c>
      <c r="AA8427">
        <f t="shared" si="8425"/>
        <v>0</v>
      </c>
      <c r="AB8427">
        <f t="shared" ref="AB8427:AI8427" si="8426">B8429</f>
        <v>0</v>
      </c>
      <c r="AC8427">
        <f t="shared" si="8426"/>
        <v>5</v>
      </c>
      <c r="AD8427">
        <f t="shared" si="8426"/>
        <v>16</v>
      </c>
      <c r="AE8427">
        <f t="shared" si="8426"/>
        <v>5</v>
      </c>
      <c r="AF8427">
        <f t="shared" si="8426"/>
        <v>5</v>
      </c>
      <c r="AG8427">
        <f t="shared" si="8426"/>
        <v>16</v>
      </c>
      <c r="AH8427">
        <f t="shared" si="8426"/>
        <v>4</v>
      </c>
      <c r="AI8427">
        <f t="shared" si="8426"/>
        <v>0</v>
      </c>
      <c r="AJ8427">
        <f t="shared" ref="AJ8427:AQ8427" si="8427">B8430</f>
        <v>0</v>
      </c>
      <c r="AK8427">
        <f t="shared" si="8427"/>
        <v>0</v>
      </c>
      <c r="AL8427">
        <f t="shared" si="8427"/>
        <v>9</v>
      </c>
      <c r="AM8427">
        <f t="shared" si="8427"/>
        <v>16</v>
      </c>
      <c r="AN8427">
        <f t="shared" si="8427"/>
        <v>16</v>
      </c>
      <c r="AO8427">
        <f t="shared" si="8427"/>
        <v>16</v>
      </c>
      <c r="AP8427">
        <f t="shared" si="8427"/>
        <v>4</v>
      </c>
      <c r="AQ8427">
        <f t="shared" si="8427"/>
        <v>0</v>
      </c>
      <c r="AR8427">
        <f t="shared" ref="AR8427:AY8427" si="8428">B8431</f>
        <v>0</v>
      </c>
      <c r="AS8427">
        <f t="shared" si="8428"/>
        <v>0</v>
      </c>
      <c r="AT8427">
        <f t="shared" si="8428"/>
        <v>0</v>
      </c>
      <c r="AU8427">
        <f t="shared" si="8428"/>
        <v>0</v>
      </c>
      <c r="AV8427">
        <f t="shared" si="8428"/>
        <v>0</v>
      </c>
      <c r="AW8427">
        <f t="shared" si="8428"/>
        <v>9</v>
      </c>
      <c r="AX8427">
        <f t="shared" si="8428"/>
        <v>8</v>
      </c>
      <c r="AY8427">
        <f t="shared" si="8428"/>
        <v>0</v>
      </c>
      <c r="AZ8427">
        <f t="shared" ref="AZ8427:BG8427" si="8429">B8432</f>
        <v>0</v>
      </c>
      <c r="BA8427">
        <f t="shared" si="8429"/>
        <v>0</v>
      </c>
      <c r="BB8427">
        <f t="shared" si="8429"/>
        <v>0</v>
      </c>
      <c r="BC8427">
        <f t="shared" si="8429"/>
        <v>0</v>
      </c>
      <c r="BD8427">
        <f t="shared" si="8429"/>
        <v>0</v>
      </c>
      <c r="BE8427">
        <f t="shared" si="8429"/>
        <v>8</v>
      </c>
      <c r="BF8427">
        <f t="shared" si="8429"/>
        <v>8</v>
      </c>
      <c r="BG8427">
        <f t="shared" si="8429"/>
        <v>0</v>
      </c>
      <c r="BH8427">
        <f t="shared" ref="BH8427:BO8427" si="8430">B8433</f>
        <v>0</v>
      </c>
      <c r="BI8427">
        <f t="shared" si="8430"/>
        <v>2</v>
      </c>
      <c r="BJ8427">
        <f t="shared" si="8430"/>
        <v>10</v>
      </c>
      <c r="BK8427">
        <f t="shared" si="8430"/>
        <v>2</v>
      </c>
      <c r="BL8427">
        <f t="shared" si="8430"/>
        <v>1</v>
      </c>
      <c r="BM8427">
        <f t="shared" si="8430"/>
        <v>12</v>
      </c>
      <c r="BN8427">
        <f t="shared" si="8430"/>
        <v>6</v>
      </c>
      <c r="BO8427">
        <f t="shared" si="8430"/>
        <v>0</v>
      </c>
      <c r="BP8427">
        <f t="shared" ref="BP8427:BW8427" si="8431">B8434</f>
        <v>0</v>
      </c>
      <c r="BQ8427">
        <f t="shared" si="8431"/>
        <v>1</v>
      </c>
      <c r="BR8427">
        <f t="shared" si="8431"/>
        <v>13</v>
      </c>
      <c r="BS8427">
        <f t="shared" si="8431"/>
        <v>14</v>
      </c>
      <c r="BT8427">
        <f t="shared" si="8431"/>
        <v>14</v>
      </c>
      <c r="BU8427">
        <f t="shared" si="8431"/>
        <v>11</v>
      </c>
      <c r="BV8427">
        <f t="shared" si="8431"/>
        <v>1</v>
      </c>
      <c r="BW8427">
        <f t="shared" si="8431"/>
        <v>0</v>
      </c>
    </row>
    <row r="8428" spans="1:75" ht="15.75" customHeight="1" x14ac:dyDescent="0.25">
      <c r="A8428" s="5">
        <v>8425</v>
      </c>
      <c r="B8428">
        <v>0</v>
      </c>
      <c r="C8428">
        <v>6</v>
      </c>
      <c r="D8428">
        <v>16</v>
      </c>
      <c r="E8428">
        <v>4</v>
      </c>
      <c r="F8428">
        <v>2</v>
      </c>
      <c r="G8428">
        <v>16</v>
      </c>
      <c r="H8428">
        <v>3</v>
      </c>
      <c r="I8428">
        <v>0</v>
      </c>
      <c r="J8428" s="5">
        <v>9</v>
      </c>
      <c r="K8428" s="4"/>
    </row>
    <row r="8429" spans="1:75" ht="15.75" customHeight="1" x14ac:dyDescent="0.25">
      <c r="A8429" s="5">
        <v>8426</v>
      </c>
      <c r="B8429">
        <v>0</v>
      </c>
      <c r="C8429">
        <v>5</v>
      </c>
      <c r="D8429">
        <v>16</v>
      </c>
      <c r="E8429">
        <v>5</v>
      </c>
      <c r="F8429">
        <v>5</v>
      </c>
      <c r="G8429">
        <v>16</v>
      </c>
      <c r="H8429">
        <v>4</v>
      </c>
      <c r="I8429">
        <v>0</v>
      </c>
      <c r="J8429" s="5">
        <v>9</v>
      </c>
      <c r="K8429" s="4"/>
    </row>
    <row r="8430" spans="1:75" ht="15.75" customHeight="1" x14ac:dyDescent="0.25">
      <c r="A8430" s="5">
        <v>8427</v>
      </c>
      <c r="B8430">
        <v>0</v>
      </c>
      <c r="C8430">
        <v>0</v>
      </c>
      <c r="D8430">
        <v>9</v>
      </c>
      <c r="E8430">
        <v>16</v>
      </c>
      <c r="F8430">
        <v>16</v>
      </c>
      <c r="G8430">
        <v>16</v>
      </c>
      <c r="H8430">
        <v>4</v>
      </c>
      <c r="I8430">
        <v>0</v>
      </c>
      <c r="J8430" s="5">
        <v>9</v>
      </c>
      <c r="K8430" s="4"/>
    </row>
    <row r="8431" spans="1:75" ht="15.75" customHeight="1" x14ac:dyDescent="0.25">
      <c r="A8431" s="5">
        <v>8428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9</v>
      </c>
      <c r="H8431">
        <v>8</v>
      </c>
      <c r="I8431">
        <v>0</v>
      </c>
      <c r="J8431" s="5">
        <v>9</v>
      </c>
      <c r="K8431" s="4"/>
    </row>
    <row r="8432" spans="1:75" ht="15.75" customHeight="1" x14ac:dyDescent="0.25">
      <c r="A8432" s="5">
        <v>8429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8</v>
      </c>
      <c r="H8432">
        <v>8</v>
      </c>
      <c r="I8432">
        <v>0</v>
      </c>
      <c r="J8432" s="5">
        <v>9</v>
      </c>
      <c r="K8432" s="4"/>
    </row>
    <row r="8433" spans="1:75" ht="15.75" customHeight="1" x14ac:dyDescent="0.25">
      <c r="A8433" s="5">
        <v>8430</v>
      </c>
      <c r="B8433">
        <v>0</v>
      </c>
      <c r="C8433">
        <v>2</v>
      </c>
      <c r="D8433">
        <v>10</v>
      </c>
      <c r="E8433">
        <v>2</v>
      </c>
      <c r="F8433">
        <v>1</v>
      </c>
      <c r="G8433">
        <v>12</v>
      </c>
      <c r="H8433">
        <v>6</v>
      </c>
      <c r="I8433">
        <v>0</v>
      </c>
      <c r="J8433" s="5">
        <v>9</v>
      </c>
      <c r="K8433" s="4"/>
    </row>
    <row r="8434" spans="1:75" ht="15.75" customHeight="1" x14ac:dyDescent="0.25">
      <c r="A8434" s="5">
        <v>8431</v>
      </c>
      <c r="B8434">
        <v>0</v>
      </c>
      <c r="C8434">
        <v>1</v>
      </c>
      <c r="D8434">
        <v>13</v>
      </c>
      <c r="E8434">
        <v>14</v>
      </c>
      <c r="F8434">
        <v>14</v>
      </c>
      <c r="G8434">
        <v>11</v>
      </c>
      <c r="H8434">
        <v>1</v>
      </c>
      <c r="I8434">
        <v>0</v>
      </c>
      <c r="J8434" s="5">
        <v>9</v>
      </c>
      <c r="K8434" s="4"/>
    </row>
    <row r="8435" spans="1:75" ht="15.75" customHeight="1" x14ac:dyDescent="0.25">
      <c r="A8435" s="5">
        <v>8432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 s="5">
        <v>9</v>
      </c>
      <c r="K8435" s="4"/>
    </row>
    <row r="8436" spans="1:75" ht="15.75" customHeight="1" x14ac:dyDescent="0.25">
      <c r="A8436" s="5">
        <v>8433</v>
      </c>
      <c r="B8436">
        <v>0</v>
      </c>
      <c r="C8436">
        <v>1</v>
      </c>
      <c r="D8436">
        <v>10</v>
      </c>
      <c r="E8436">
        <v>12</v>
      </c>
      <c r="F8436">
        <v>12</v>
      </c>
      <c r="G8436">
        <v>11</v>
      </c>
      <c r="H8436">
        <v>0</v>
      </c>
      <c r="I8436">
        <v>0</v>
      </c>
      <c r="J8436" s="5">
        <v>5</v>
      </c>
      <c r="K8436" s="4">
        <f t="shared" ref="K8436" si="8432">J8436</f>
        <v>5</v>
      </c>
      <c r="L8436">
        <f t="shared" ref="L8436:S8436" si="8433">B8436</f>
        <v>0</v>
      </c>
      <c r="M8436">
        <f t="shared" si="8433"/>
        <v>1</v>
      </c>
      <c r="N8436">
        <f t="shared" si="8433"/>
        <v>10</v>
      </c>
      <c r="O8436">
        <f t="shared" si="8433"/>
        <v>12</v>
      </c>
      <c r="P8436">
        <f t="shared" si="8433"/>
        <v>12</v>
      </c>
      <c r="Q8436">
        <f t="shared" si="8433"/>
        <v>11</v>
      </c>
      <c r="R8436">
        <f t="shared" si="8433"/>
        <v>0</v>
      </c>
      <c r="S8436">
        <f t="shared" si="8433"/>
        <v>0</v>
      </c>
      <c r="T8436">
        <f t="shared" ref="T8436:AA8436" si="8434">B8437</f>
        <v>0</v>
      </c>
      <c r="U8436">
        <f t="shared" si="8434"/>
        <v>7</v>
      </c>
      <c r="V8436">
        <f t="shared" si="8434"/>
        <v>14</v>
      </c>
      <c r="W8436">
        <f t="shared" si="8434"/>
        <v>8</v>
      </c>
      <c r="X8436">
        <f t="shared" si="8434"/>
        <v>8</v>
      </c>
      <c r="Y8436">
        <f t="shared" si="8434"/>
        <v>6</v>
      </c>
      <c r="Z8436">
        <f t="shared" si="8434"/>
        <v>0</v>
      </c>
      <c r="AA8436">
        <f t="shared" si="8434"/>
        <v>0</v>
      </c>
      <c r="AB8436">
        <f t="shared" ref="AB8436:AI8436" si="8435">B8438</f>
        <v>0</v>
      </c>
      <c r="AC8436">
        <f t="shared" si="8435"/>
        <v>7</v>
      </c>
      <c r="AD8436">
        <f t="shared" si="8435"/>
        <v>11</v>
      </c>
      <c r="AE8436">
        <f t="shared" si="8435"/>
        <v>7</v>
      </c>
      <c r="AF8436">
        <f t="shared" si="8435"/>
        <v>3</v>
      </c>
      <c r="AG8436">
        <f t="shared" si="8435"/>
        <v>0</v>
      </c>
      <c r="AH8436">
        <f t="shared" si="8435"/>
        <v>0</v>
      </c>
      <c r="AI8436">
        <f t="shared" si="8435"/>
        <v>0</v>
      </c>
      <c r="AJ8436">
        <f t="shared" ref="AJ8436:AQ8436" si="8436">B8439</f>
        <v>0</v>
      </c>
      <c r="AK8436">
        <f t="shared" si="8436"/>
        <v>8</v>
      </c>
      <c r="AL8436">
        <f t="shared" si="8436"/>
        <v>16</v>
      </c>
      <c r="AM8436">
        <f t="shared" si="8436"/>
        <v>13</v>
      </c>
      <c r="AN8436">
        <f t="shared" si="8436"/>
        <v>13</v>
      </c>
      <c r="AO8436">
        <f t="shared" si="8436"/>
        <v>8</v>
      </c>
      <c r="AP8436">
        <f t="shared" si="8436"/>
        <v>0</v>
      </c>
      <c r="AQ8436">
        <f t="shared" si="8436"/>
        <v>0</v>
      </c>
      <c r="AR8436">
        <f t="shared" ref="AR8436:AY8436" si="8437">B8440</f>
        <v>0</v>
      </c>
      <c r="AS8436">
        <f t="shared" si="8437"/>
        <v>1</v>
      </c>
      <c r="AT8436">
        <f t="shared" si="8437"/>
        <v>3</v>
      </c>
      <c r="AU8436">
        <f t="shared" si="8437"/>
        <v>0</v>
      </c>
      <c r="AV8436">
        <f t="shared" si="8437"/>
        <v>1</v>
      </c>
      <c r="AW8436">
        <f t="shared" si="8437"/>
        <v>14</v>
      </c>
      <c r="AX8436">
        <f t="shared" si="8437"/>
        <v>5</v>
      </c>
      <c r="AY8436">
        <f t="shared" si="8437"/>
        <v>0</v>
      </c>
      <c r="AZ8436">
        <f t="shared" ref="AZ8436:BG8436" si="8438">B8441</f>
        <v>0</v>
      </c>
      <c r="BA8436">
        <f t="shared" si="8438"/>
        <v>0</v>
      </c>
      <c r="BB8436">
        <f t="shared" si="8438"/>
        <v>0</v>
      </c>
      <c r="BC8436">
        <f t="shared" si="8438"/>
        <v>0</v>
      </c>
      <c r="BD8436">
        <f t="shared" si="8438"/>
        <v>0</v>
      </c>
      <c r="BE8436">
        <f t="shared" si="8438"/>
        <v>4</v>
      </c>
      <c r="BF8436">
        <f t="shared" si="8438"/>
        <v>12</v>
      </c>
      <c r="BG8436">
        <f t="shared" si="8438"/>
        <v>0</v>
      </c>
      <c r="BH8436">
        <f t="shared" ref="BH8436:BO8436" si="8439">B8442</f>
        <v>0</v>
      </c>
      <c r="BI8436">
        <f t="shared" si="8439"/>
        <v>0</v>
      </c>
      <c r="BJ8436">
        <f t="shared" si="8439"/>
        <v>11</v>
      </c>
      <c r="BK8436">
        <f t="shared" si="8439"/>
        <v>3</v>
      </c>
      <c r="BL8436">
        <f t="shared" si="8439"/>
        <v>0</v>
      </c>
      <c r="BM8436">
        <f t="shared" si="8439"/>
        <v>10</v>
      </c>
      <c r="BN8436">
        <f t="shared" si="8439"/>
        <v>12</v>
      </c>
      <c r="BO8436">
        <f t="shared" si="8439"/>
        <v>0</v>
      </c>
      <c r="BP8436">
        <f t="shared" ref="BP8436:BW8436" si="8440">B8443</f>
        <v>0</v>
      </c>
      <c r="BQ8436">
        <f t="shared" si="8440"/>
        <v>0</v>
      </c>
      <c r="BR8436">
        <f t="shared" si="8440"/>
        <v>10</v>
      </c>
      <c r="BS8436">
        <f t="shared" si="8440"/>
        <v>16</v>
      </c>
      <c r="BT8436">
        <f t="shared" si="8440"/>
        <v>16</v>
      </c>
      <c r="BU8436">
        <f t="shared" si="8440"/>
        <v>14</v>
      </c>
      <c r="BV8436">
        <f t="shared" si="8440"/>
        <v>4</v>
      </c>
      <c r="BW8436">
        <f t="shared" si="8440"/>
        <v>0</v>
      </c>
    </row>
    <row r="8437" spans="1:75" ht="15.75" customHeight="1" x14ac:dyDescent="0.25">
      <c r="A8437" s="5">
        <v>8434</v>
      </c>
      <c r="B8437">
        <v>0</v>
      </c>
      <c r="C8437">
        <v>7</v>
      </c>
      <c r="D8437">
        <v>14</v>
      </c>
      <c r="E8437">
        <v>8</v>
      </c>
      <c r="F8437">
        <v>8</v>
      </c>
      <c r="G8437">
        <v>6</v>
      </c>
      <c r="H8437">
        <v>0</v>
      </c>
      <c r="I8437">
        <v>0</v>
      </c>
      <c r="J8437" s="5">
        <v>5</v>
      </c>
      <c r="K8437" s="4"/>
    </row>
    <row r="8438" spans="1:75" ht="15.75" customHeight="1" x14ac:dyDescent="0.25">
      <c r="A8438" s="5">
        <v>8435</v>
      </c>
      <c r="B8438">
        <v>0</v>
      </c>
      <c r="C8438">
        <v>7</v>
      </c>
      <c r="D8438">
        <v>11</v>
      </c>
      <c r="E8438">
        <v>7</v>
      </c>
      <c r="F8438">
        <v>3</v>
      </c>
      <c r="G8438">
        <v>0</v>
      </c>
      <c r="H8438">
        <v>0</v>
      </c>
      <c r="I8438">
        <v>0</v>
      </c>
      <c r="J8438" s="5">
        <v>5</v>
      </c>
      <c r="K8438" s="4"/>
    </row>
    <row r="8439" spans="1:75" ht="15.75" customHeight="1" x14ac:dyDescent="0.25">
      <c r="A8439" s="5">
        <v>8436</v>
      </c>
      <c r="B8439">
        <v>0</v>
      </c>
      <c r="C8439">
        <v>8</v>
      </c>
      <c r="D8439">
        <v>16</v>
      </c>
      <c r="E8439">
        <v>13</v>
      </c>
      <c r="F8439">
        <v>13</v>
      </c>
      <c r="G8439">
        <v>8</v>
      </c>
      <c r="H8439">
        <v>0</v>
      </c>
      <c r="I8439">
        <v>0</v>
      </c>
      <c r="J8439" s="5">
        <v>5</v>
      </c>
      <c r="K8439" s="4"/>
    </row>
    <row r="8440" spans="1:75" ht="15.75" customHeight="1" x14ac:dyDescent="0.25">
      <c r="A8440" s="5">
        <v>8437</v>
      </c>
      <c r="B8440">
        <v>0</v>
      </c>
      <c r="C8440">
        <v>1</v>
      </c>
      <c r="D8440">
        <v>3</v>
      </c>
      <c r="E8440">
        <v>0</v>
      </c>
      <c r="F8440">
        <v>1</v>
      </c>
      <c r="G8440">
        <v>14</v>
      </c>
      <c r="H8440">
        <v>5</v>
      </c>
      <c r="I8440">
        <v>0</v>
      </c>
      <c r="J8440" s="5">
        <v>5</v>
      </c>
      <c r="K8440" s="4"/>
    </row>
    <row r="8441" spans="1:75" ht="15.75" customHeight="1" x14ac:dyDescent="0.25">
      <c r="A8441" s="5">
        <v>8438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4</v>
      </c>
      <c r="H8441">
        <v>12</v>
      </c>
      <c r="I8441">
        <v>0</v>
      </c>
      <c r="J8441" s="5">
        <v>5</v>
      </c>
      <c r="K8441" s="4"/>
    </row>
    <row r="8442" spans="1:75" ht="15.75" customHeight="1" x14ac:dyDescent="0.25">
      <c r="A8442" s="5">
        <v>8439</v>
      </c>
      <c r="B8442">
        <v>0</v>
      </c>
      <c r="C8442">
        <v>0</v>
      </c>
      <c r="D8442">
        <v>11</v>
      </c>
      <c r="E8442">
        <v>3</v>
      </c>
      <c r="F8442">
        <v>0</v>
      </c>
      <c r="G8442">
        <v>10</v>
      </c>
      <c r="H8442">
        <v>12</v>
      </c>
      <c r="I8442">
        <v>0</v>
      </c>
      <c r="J8442" s="5">
        <v>5</v>
      </c>
      <c r="K8442" s="4"/>
    </row>
    <row r="8443" spans="1:75" ht="15.75" customHeight="1" x14ac:dyDescent="0.25">
      <c r="A8443" s="5">
        <v>8440</v>
      </c>
      <c r="B8443">
        <v>0</v>
      </c>
      <c r="C8443">
        <v>0</v>
      </c>
      <c r="D8443">
        <v>10</v>
      </c>
      <c r="E8443">
        <v>16</v>
      </c>
      <c r="F8443">
        <v>16</v>
      </c>
      <c r="G8443">
        <v>14</v>
      </c>
      <c r="H8443">
        <v>4</v>
      </c>
      <c r="I8443">
        <v>0</v>
      </c>
      <c r="J8443" s="5">
        <v>5</v>
      </c>
      <c r="K8443" s="4"/>
    </row>
    <row r="8444" spans="1:75" ht="15.75" customHeight="1" x14ac:dyDescent="0.25">
      <c r="A8444" s="5">
        <v>8441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 s="5">
        <v>5</v>
      </c>
      <c r="K8444" s="4"/>
    </row>
    <row r="8445" spans="1:75" ht="15.75" customHeight="1" x14ac:dyDescent="0.25">
      <c r="A8445" s="5">
        <v>8442</v>
      </c>
      <c r="B8445">
        <v>0</v>
      </c>
      <c r="C8445">
        <v>0</v>
      </c>
      <c r="D8445">
        <v>10</v>
      </c>
      <c r="E8445">
        <v>12</v>
      </c>
      <c r="F8445">
        <v>12</v>
      </c>
      <c r="G8445">
        <v>15</v>
      </c>
      <c r="H8445">
        <v>4</v>
      </c>
      <c r="I8445">
        <v>0</v>
      </c>
      <c r="J8445" s="5">
        <v>5</v>
      </c>
      <c r="K8445" s="4">
        <f t="shared" ref="K8445" si="8441">J8445</f>
        <v>5</v>
      </c>
      <c r="L8445">
        <f t="shared" ref="L8445:S8445" si="8442">B8445</f>
        <v>0</v>
      </c>
      <c r="M8445">
        <f t="shared" si="8442"/>
        <v>0</v>
      </c>
      <c r="N8445">
        <f t="shared" si="8442"/>
        <v>10</v>
      </c>
      <c r="O8445">
        <f t="shared" si="8442"/>
        <v>12</v>
      </c>
      <c r="P8445">
        <f t="shared" si="8442"/>
        <v>12</v>
      </c>
      <c r="Q8445">
        <f t="shared" si="8442"/>
        <v>15</v>
      </c>
      <c r="R8445">
        <f t="shared" si="8442"/>
        <v>4</v>
      </c>
      <c r="S8445">
        <f t="shared" si="8442"/>
        <v>0</v>
      </c>
      <c r="T8445">
        <f t="shared" ref="T8445:AA8445" si="8443">B8446</f>
        <v>0</v>
      </c>
      <c r="U8445">
        <f t="shared" si="8443"/>
        <v>0</v>
      </c>
      <c r="V8445">
        <f t="shared" si="8443"/>
        <v>16</v>
      </c>
      <c r="W8445">
        <f t="shared" si="8443"/>
        <v>8</v>
      </c>
      <c r="X8445">
        <f t="shared" si="8443"/>
        <v>8</v>
      </c>
      <c r="Y8445">
        <f t="shared" si="8443"/>
        <v>5</v>
      </c>
      <c r="Z8445">
        <f t="shared" si="8443"/>
        <v>3</v>
      </c>
      <c r="AA8445">
        <f t="shared" si="8443"/>
        <v>0</v>
      </c>
      <c r="AB8445">
        <f t="shared" ref="AB8445:AI8445" si="8444">B8447</f>
        <v>0</v>
      </c>
      <c r="AC8445">
        <f t="shared" si="8444"/>
        <v>4</v>
      </c>
      <c r="AD8445">
        <f t="shared" si="8444"/>
        <v>15</v>
      </c>
      <c r="AE8445">
        <f t="shared" si="8444"/>
        <v>8</v>
      </c>
      <c r="AF8445">
        <f t="shared" si="8444"/>
        <v>6</v>
      </c>
      <c r="AG8445">
        <f t="shared" si="8444"/>
        <v>0</v>
      </c>
      <c r="AH8445">
        <f t="shared" si="8444"/>
        <v>0</v>
      </c>
      <c r="AI8445">
        <f t="shared" si="8444"/>
        <v>0</v>
      </c>
      <c r="AJ8445">
        <f t="shared" ref="AJ8445:AQ8445" si="8445">B8448</f>
        <v>0</v>
      </c>
      <c r="AK8445">
        <f t="shared" si="8445"/>
        <v>6</v>
      </c>
      <c r="AL8445">
        <f t="shared" si="8445"/>
        <v>15</v>
      </c>
      <c r="AM8445">
        <f t="shared" si="8445"/>
        <v>12</v>
      </c>
      <c r="AN8445">
        <f t="shared" si="8445"/>
        <v>14</v>
      </c>
      <c r="AO8445">
        <f t="shared" si="8445"/>
        <v>8</v>
      </c>
      <c r="AP8445">
        <f t="shared" si="8445"/>
        <v>0</v>
      </c>
      <c r="AQ8445">
        <f t="shared" si="8445"/>
        <v>0</v>
      </c>
      <c r="AR8445">
        <f t="shared" ref="AR8445:AY8445" si="8446">B8449</f>
        <v>0</v>
      </c>
      <c r="AS8445">
        <f t="shared" si="8446"/>
        <v>0</v>
      </c>
      <c r="AT8445">
        <f t="shared" si="8446"/>
        <v>1</v>
      </c>
      <c r="AU8445">
        <f t="shared" si="8446"/>
        <v>0</v>
      </c>
      <c r="AV8445">
        <f t="shared" si="8446"/>
        <v>2</v>
      </c>
      <c r="AW8445">
        <f t="shared" si="8446"/>
        <v>16</v>
      </c>
      <c r="AX8445">
        <f t="shared" si="8446"/>
        <v>0</v>
      </c>
      <c r="AY8445">
        <f t="shared" si="8446"/>
        <v>0</v>
      </c>
      <c r="AZ8445">
        <f t="shared" ref="AZ8445:BG8445" si="8447">B8450</f>
        <v>0</v>
      </c>
      <c r="BA8445">
        <f t="shared" si="8447"/>
        <v>0</v>
      </c>
      <c r="BB8445">
        <f t="shared" si="8447"/>
        <v>0</v>
      </c>
      <c r="BC8445">
        <f t="shared" si="8447"/>
        <v>0</v>
      </c>
      <c r="BD8445">
        <f t="shared" si="8447"/>
        <v>0</v>
      </c>
      <c r="BE8445">
        <f t="shared" si="8447"/>
        <v>14</v>
      </c>
      <c r="BF8445">
        <f t="shared" si="8447"/>
        <v>3</v>
      </c>
      <c r="BG8445">
        <f t="shared" si="8447"/>
        <v>0</v>
      </c>
      <c r="BH8445">
        <f t="shared" ref="BH8445:BO8445" si="8448">B8451</f>
        <v>0</v>
      </c>
      <c r="BI8445">
        <f t="shared" si="8448"/>
        <v>0</v>
      </c>
      <c r="BJ8445">
        <f t="shared" si="8448"/>
        <v>11</v>
      </c>
      <c r="BK8445">
        <f t="shared" si="8448"/>
        <v>4</v>
      </c>
      <c r="BL8445">
        <f t="shared" si="8448"/>
        <v>8</v>
      </c>
      <c r="BM8445">
        <f t="shared" si="8448"/>
        <v>15</v>
      </c>
      <c r="BN8445">
        <f t="shared" si="8448"/>
        <v>3</v>
      </c>
      <c r="BO8445">
        <f t="shared" si="8448"/>
        <v>0</v>
      </c>
      <c r="BP8445">
        <f t="shared" ref="BP8445:BW8445" si="8449">B8452</f>
        <v>0</v>
      </c>
      <c r="BQ8445">
        <f t="shared" si="8449"/>
        <v>0</v>
      </c>
      <c r="BR8445">
        <f t="shared" si="8449"/>
        <v>10</v>
      </c>
      <c r="BS8445">
        <f t="shared" si="8449"/>
        <v>16</v>
      </c>
      <c r="BT8445">
        <f t="shared" si="8449"/>
        <v>15</v>
      </c>
      <c r="BU8445">
        <f t="shared" si="8449"/>
        <v>5</v>
      </c>
      <c r="BV8445">
        <f t="shared" si="8449"/>
        <v>0</v>
      </c>
      <c r="BW8445">
        <f t="shared" si="8449"/>
        <v>0</v>
      </c>
    </row>
    <row r="8446" spans="1:75" ht="15.75" customHeight="1" x14ac:dyDescent="0.25">
      <c r="A8446" s="5">
        <v>8443</v>
      </c>
      <c r="B8446">
        <v>0</v>
      </c>
      <c r="C8446">
        <v>0</v>
      </c>
      <c r="D8446">
        <v>16</v>
      </c>
      <c r="E8446">
        <v>8</v>
      </c>
      <c r="F8446">
        <v>8</v>
      </c>
      <c r="G8446">
        <v>5</v>
      </c>
      <c r="H8446">
        <v>3</v>
      </c>
      <c r="I8446">
        <v>0</v>
      </c>
      <c r="J8446" s="5">
        <v>5</v>
      </c>
      <c r="K8446" s="4"/>
    </row>
    <row r="8447" spans="1:75" ht="15.75" customHeight="1" x14ac:dyDescent="0.25">
      <c r="A8447" s="5">
        <v>8444</v>
      </c>
      <c r="B8447">
        <v>0</v>
      </c>
      <c r="C8447">
        <v>4</v>
      </c>
      <c r="D8447">
        <v>15</v>
      </c>
      <c r="E8447">
        <v>8</v>
      </c>
      <c r="F8447">
        <v>6</v>
      </c>
      <c r="G8447">
        <v>0</v>
      </c>
      <c r="H8447">
        <v>0</v>
      </c>
      <c r="I8447">
        <v>0</v>
      </c>
      <c r="J8447" s="5">
        <v>5</v>
      </c>
      <c r="K8447" s="4"/>
    </row>
    <row r="8448" spans="1:75" ht="15.75" customHeight="1" x14ac:dyDescent="0.25">
      <c r="A8448" s="5">
        <v>8445</v>
      </c>
      <c r="B8448">
        <v>0</v>
      </c>
      <c r="C8448">
        <v>6</v>
      </c>
      <c r="D8448">
        <v>15</v>
      </c>
      <c r="E8448">
        <v>12</v>
      </c>
      <c r="F8448">
        <v>14</v>
      </c>
      <c r="G8448">
        <v>8</v>
      </c>
      <c r="H8448">
        <v>0</v>
      </c>
      <c r="I8448">
        <v>0</v>
      </c>
      <c r="J8448" s="5">
        <v>5</v>
      </c>
      <c r="K8448" s="4"/>
    </row>
    <row r="8449" spans="1:75" ht="15.75" customHeight="1" x14ac:dyDescent="0.25">
      <c r="A8449" s="5">
        <v>8446</v>
      </c>
      <c r="B8449">
        <v>0</v>
      </c>
      <c r="C8449">
        <v>0</v>
      </c>
      <c r="D8449">
        <v>1</v>
      </c>
      <c r="E8449">
        <v>0</v>
      </c>
      <c r="F8449">
        <v>2</v>
      </c>
      <c r="G8449">
        <v>16</v>
      </c>
      <c r="H8449">
        <v>0</v>
      </c>
      <c r="I8449">
        <v>0</v>
      </c>
      <c r="J8449" s="5">
        <v>5</v>
      </c>
      <c r="K8449" s="4"/>
    </row>
    <row r="8450" spans="1:75" ht="15.75" customHeight="1" x14ac:dyDescent="0.25">
      <c r="A8450" s="5">
        <v>8447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14</v>
      </c>
      <c r="H8450">
        <v>3</v>
      </c>
      <c r="I8450">
        <v>0</v>
      </c>
      <c r="J8450" s="5">
        <v>5</v>
      </c>
      <c r="K8450" s="4"/>
    </row>
    <row r="8451" spans="1:75" ht="15.75" customHeight="1" x14ac:dyDescent="0.25">
      <c r="A8451" s="5">
        <v>8448</v>
      </c>
      <c r="B8451">
        <v>0</v>
      </c>
      <c r="C8451">
        <v>0</v>
      </c>
      <c r="D8451">
        <v>11</v>
      </c>
      <c r="E8451">
        <v>4</v>
      </c>
      <c r="F8451">
        <v>8</v>
      </c>
      <c r="G8451">
        <v>15</v>
      </c>
      <c r="H8451">
        <v>3</v>
      </c>
      <c r="I8451">
        <v>0</v>
      </c>
      <c r="J8451" s="5">
        <v>5</v>
      </c>
      <c r="K8451" s="4"/>
    </row>
    <row r="8452" spans="1:75" ht="15.75" customHeight="1" x14ac:dyDescent="0.25">
      <c r="A8452" s="5">
        <v>8449</v>
      </c>
      <c r="B8452">
        <v>0</v>
      </c>
      <c r="C8452">
        <v>0</v>
      </c>
      <c r="D8452">
        <v>10</v>
      </c>
      <c r="E8452">
        <v>16</v>
      </c>
      <c r="F8452">
        <v>15</v>
      </c>
      <c r="G8452">
        <v>5</v>
      </c>
      <c r="H8452">
        <v>0</v>
      </c>
      <c r="I8452">
        <v>0</v>
      </c>
      <c r="J8452" s="5">
        <v>5</v>
      </c>
      <c r="K8452" s="4"/>
    </row>
    <row r="8453" spans="1:75" ht="15.75" customHeight="1" x14ac:dyDescent="0.25">
      <c r="A8453" s="5">
        <v>8450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 s="5">
        <v>5</v>
      </c>
      <c r="K8453" s="4"/>
    </row>
    <row r="8454" spans="1:75" ht="15.75" customHeight="1" x14ac:dyDescent="0.25">
      <c r="A8454" s="5">
        <v>8451</v>
      </c>
      <c r="B8454">
        <v>0</v>
      </c>
      <c r="C8454">
        <v>0</v>
      </c>
      <c r="D8454">
        <v>1</v>
      </c>
      <c r="E8454">
        <v>11</v>
      </c>
      <c r="F8454">
        <v>15</v>
      </c>
      <c r="G8454">
        <v>0</v>
      </c>
      <c r="H8454">
        <v>0</v>
      </c>
      <c r="I8454">
        <v>0</v>
      </c>
      <c r="J8454" s="5">
        <v>6</v>
      </c>
      <c r="K8454" s="4">
        <f t="shared" ref="K8454" si="8450">J8454</f>
        <v>6</v>
      </c>
      <c r="L8454">
        <f t="shared" ref="L8454:S8454" si="8451">B8454</f>
        <v>0</v>
      </c>
      <c r="M8454">
        <f t="shared" si="8451"/>
        <v>0</v>
      </c>
      <c r="N8454">
        <f t="shared" si="8451"/>
        <v>1</v>
      </c>
      <c r="O8454">
        <f t="shared" si="8451"/>
        <v>11</v>
      </c>
      <c r="P8454">
        <f t="shared" si="8451"/>
        <v>15</v>
      </c>
      <c r="Q8454">
        <f t="shared" si="8451"/>
        <v>0</v>
      </c>
      <c r="R8454">
        <f t="shared" si="8451"/>
        <v>0</v>
      </c>
      <c r="S8454">
        <f t="shared" si="8451"/>
        <v>0</v>
      </c>
      <c r="T8454">
        <f t="shared" ref="T8454:AA8454" si="8452">B8455</f>
        <v>0</v>
      </c>
      <c r="U8454">
        <f t="shared" si="8452"/>
        <v>0</v>
      </c>
      <c r="V8454">
        <f t="shared" si="8452"/>
        <v>11</v>
      </c>
      <c r="W8454">
        <f t="shared" si="8452"/>
        <v>15</v>
      </c>
      <c r="X8454">
        <f t="shared" si="8452"/>
        <v>5</v>
      </c>
      <c r="Y8454">
        <f t="shared" si="8452"/>
        <v>0</v>
      </c>
      <c r="Z8454">
        <f t="shared" si="8452"/>
        <v>0</v>
      </c>
      <c r="AA8454">
        <f t="shared" si="8452"/>
        <v>0</v>
      </c>
      <c r="AB8454">
        <f t="shared" ref="AB8454:AI8454" si="8453">B8456</f>
        <v>0</v>
      </c>
      <c r="AC8454">
        <f t="shared" si="8453"/>
        <v>3</v>
      </c>
      <c r="AD8454">
        <f t="shared" si="8453"/>
        <v>15</v>
      </c>
      <c r="AE8454">
        <f t="shared" si="8453"/>
        <v>1</v>
      </c>
      <c r="AF8454">
        <f t="shared" si="8453"/>
        <v>0</v>
      </c>
      <c r="AG8454">
        <f t="shared" si="8453"/>
        <v>0</v>
      </c>
      <c r="AH8454">
        <f t="shared" si="8453"/>
        <v>0</v>
      </c>
      <c r="AI8454">
        <f t="shared" si="8453"/>
        <v>0</v>
      </c>
      <c r="AJ8454">
        <f t="shared" ref="AJ8454:AQ8454" si="8454">B8457</f>
        <v>0</v>
      </c>
      <c r="AK8454">
        <f t="shared" si="8454"/>
        <v>5</v>
      </c>
      <c r="AL8454">
        <f t="shared" si="8454"/>
        <v>12</v>
      </c>
      <c r="AM8454">
        <f t="shared" si="8454"/>
        <v>0</v>
      </c>
      <c r="AN8454">
        <f t="shared" si="8454"/>
        <v>0</v>
      </c>
      <c r="AO8454">
        <f t="shared" si="8454"/>
        <v>0</v>
      </c>
      <c r="AP8454">
        <f t="shared" si="8454"/>
        <v>0</v>
      </c>
      <c r="AQ8454">
        <f t="shared" si="8454"/>
        <v>0</v>
      </c>
      <c r="AR8454">
        <f t="shared" ref="AR8454:AY8454" si="8455">B8458</f>
        <v>0</v>
      </c>
      <c r="AS8454">
        <f t="shared" si="8455"/>
        <v>8</v>
      </c>
      <c r="AT8454">
        <f t="shared" si="8455"/>
        <v>15</v>
      </c>
      <c r="AU8454">
        <f t="shared" si="8455"/>
        <v>15</v>
      </c>
      <c r="AV8454">
        <f t="shared" si="8455"/>
        <v>16</v>
      </c>
      <c r="AW8454">
        <f t="shared" si="8455"/>
        <v>14</v>
      </c>
      <c r="AX8454">
        <f t="shared" si="8455"/>
        <v>3</v>
      </c>
      <c r="AY8454">
        <f t="shared" si="8455"/>
        <v>0</v>
      </c>
      <c r="AZ8454">
        <f t="shared" ref="AZ8454:BG8454" si="8456">B8459</f>
        <v>0</v>
      </c>
      <c r="BA8454">
        <f t="shared" si="8456"/>
        <v>2</v>
      </c>
      <c r="BB8454">
        <f t="shared" si="8456"/>
        <v>16</v>
      </c>
      <c r="BC8454">
        <f t="shared" si="8456"/>
        <v>11</v>
      </c>
      <c r="BD8454">
        <f t="shared" si="8456"/>
        <v>2</v>
      </c>
      <c r="BE8454">
        <f t="shared" si="8456"/>
        <v>7</v>
      </c>
      <c r="BF8454">
        <f t="shared" si="8456"/>
        <v>12</v>
      </c>
      <c r="BG8454">
        <f t="shared" si="8456"/>
        <v>0</v>
      </c>
      <c r="BH8454">
        <f t="shared" ref="BH8454:BO8454" si="8457">B8460</f>
        <v>0</v>
      </c>
      <c r="BI8454">
        <f t="shared" si="8457"/>
        <v>0</v>
      </c>
      <c r="BJ8454">
        <f t="shared" si="8457"/>
        <v>14</v>
      </c>
      <c r="BK8454">
        <f t="shared" si="8457"/>
        <v>11</v>
      </c>
      <c r="BL8454">
        <f t="shared" si="8457"/>
        <v>4</v>
      </c>
      <c r="BM8454">
        <f t="shared" si="8457"/>
        <v>9</v>
      </c>
      <c r="BN8454">
        <f t="shared" si="8457"/>
        <v>13</v>
      </c>
      <c r="BO8454">
        <f t="shared" si="8457"/>
        <v>0</v>
      </c>
      <c r="BP8454">
        <f t="shared" ref="BP8454:BW8454" si="8458">B8461</f>
        <v>0</v>
      </c>
      <c r="BQ8454">
        <f t="shared" si="8458"/>
        <v>0</v>
      </c>
      <c r="BR8454">
        <f t="shared" si="8458"/>
        <v>2</v>
      </c>
      <c r="BS8454">
        <f t="shared" si="8458"/>
        <v>11</v>
      </c>
      <c r="BT8454">
        <f t="shared" si="8458"/>
        <v>16</v>
      </c>
      <c r="BU8454">
        <f t="shared" si="8458"/>
        <v>15</v>
      </c>
      <c r="BV8454">
        <f t="shared" si="8458"/>
        <v>6</v>
      </c>
      <c r="BW8454">
        <f t="shared" si="8458"/>
        <v>0</v>
      </c>
    </row>
    <row r="8455" spans="1:75" ht="15.75" customHeight="1" x14ac:dyDescent="0.25">
      <c r="A8455" s="5">
        <v>8452</v>
      </c>
      <c r="B8455">
        <v>0</v>
      </c>
      <c r="C8455">
        <v>0</v>
      </c>
      <c r="D8455">
        <v>11</v>
      </c>
      <c r="E8455">
        <v>15</v>
      </c>
      <c r="F8455">
        <v>5</v>
      </c>
      <c r="G8455">
        <v>0</v>
      </c>
      <c r="H8455">
        <v>0</v>
      </c>
      <c r="I8455">
        <v>0</v>
      </c>
      <c r="J8455" s="5">
        <v>6</v>
      </c>
      <c r="K8455" s="4"/>
    </row>
    <row r="8456" spans="1:75" ht="15.75" customHeight="1" x14ac:dyDescent="0.25">
      <c r="A8456" s="5">
        <v>8453</v>
      </c>
      <c r="B8456">
        <v>0</v>
      </c>
      <c r="C8456">
        <v>3</v>
      </c>
      <c r="D8456">
        <v>15</v>
      </c>
      <c r="E8456">
        <v>1</v>
      </c>
      <c r="F8456">
        <v>0</v>
      </c>
      <c r="G8456">
        <v>0</v>
      </c>
      <c r="H8456">
        <v>0</v>
      </c>
      <c r="I8456">
        <v>0</v>
      </c>
      <c r="J8456" s="5">
        <v>6</v>
      </c>
      <c r="K8456" s="4"/>
    </row>
    <row r="8457" spans="1:75" ht="15.75" customHeight="1" x14ac:dyDescent="0.25">
      <c r="A8457" s="5">
        <v>8454</v>
      </c>
      <c r="B8457">
        <v>0</v>
      </c>
      <c r="C8457">
        <v>5</v>
      </c>
      <c r="D8457">
        <v>12</v>
      </c>
      <c r="E8457">
        <v>0</v>
      </c>
      <c r="F8457">
        <v>0</v>
      </c>
      <c r="G8457">
        <v>0</v>
      </c>
      <c r="H8457">
        <v>0</v>
      </c>
      <c r="I8457">
        <v>0</v>
      </c>
      <c r="J8457" s="5">
        <v>6</v>
      </c>
      <c r="K8457" s="4"/>
    </row>
    <row r="8458" spans="1:75" ht="15.75" customHeight="1" x14ac:dyDescent="0.25">
      <c r="A8458" s="5">
        <v>8455</v>
      </c>
      <c r="B8458">
        <v>0</v>
      </c>
      <c r="C8458">
        <v>8</v>
      </c>
      <c r="D8458">
        <v>15</v>
      </c>
      <c r="E8458">
        <v>15</v>
      </c>
      <c r="F8458">
        <v>16</v>
      </c>
      <c r="G8458">
        <v>14</v>
      </c>
      <c r="H8458">
        <v>3</v>
      </c>
      <c r="I8458">
        <v>0</v>
      </c>
      <c r="J8458" s="5">
        <v>6</v>
      </c>
      <c r="K8458" s="4"/>
    </row>
    <row r="8459" spans="1:75" ht="15.75" customHeight="1" x14ac:dyDescent="0.25">
      <c r="A8459" s="5">
        <v>8456</v>
      </c>
      <c r="B8459">
        <v>0</v>
      </c>
      <c r="C8459">
        <v>2</v>
      </c>
      <c r="D8459">
        <v>16</v>
      </c>
      <c r="E8459">
        <v>11</v>
      </c>
      <c r="F8459">
        <v>2</v>
      </c>
      <c r="G8459">
        <v>7</v>
      </c>
      <c r="H8459">
        <v>12</v>
      </c>
      <c r="I8459">
        <v>0</v>
      </c>
      <c r="J8459" s="5">
        <v>6</v>
      </c>
      <c r="K8459" s="4"/>
    </row>
    <row r="8460" spans="1:75" ht="15.75" customHeight="1" x14ac:dyDescent="0.25">
      <c r="A8460" s="5">
        <v>8457</v>
      </c>
      <c r="B8460">
        <v>0</v>
      </c>
      <c r="C8460">
        <v>0</v>
      </c>
      <c r="D8460">
        <v>14</v>
      </c>
      <c r="E8460">
        <v>11</v>
      </c>
      <c r="F8460">
        <v>4</v>
      </c>
      <c r="G8460">
        <v>9</v>
      </c>
      <c r="H8460">
        <v>13</v>
      </c>
      <c r="I8460">
        <v>0</v>
      </c>
      <c r="J8460" s="5">
        <v>6</v>
      </c>
      <c r="K8460" s="4"/>
    </row>
    <row r="8461" spans="1:75" ht="15.75" customHeight="1" x14ac:dyDescent="0.25">
      <c r="A8461" s="5">
        <v>8458</v>
      </c>
      <c r="B8461">
        <v>0</v>
      </c>
      <c r="C8461">
        <v>0</v>
      </c>
      <c r="D8461">
        <v>2</v>
      </c>
      <c r="E8461">
        <v>11</v>
      </c>
      <c r="F8461">
        <v>16</v>
      </c>
      <c r="G8461">
        <v>15</v>
      </c>
      <c r="H8461">
        <v>6</v>
      </c>
      <c r="I8461">
        <v>0</v>
      </c>
      <c r="J8461" s="5">
        <v>6</v>
      </c>
      <c r="K8461" s="4"/>
    </row>
    <row r="8462" spans="1:75" ht="15.75" customHeight="1" x14ac:dyDescent="0.25">
      <c r="A8462" s="5">
        <v>8459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 s="5">
        <v>6</v>
      </c>
      <c r="K8462" s="4"/>
    </row>
    <row r="8463" spans="1:75" ht="15.75" customHeight="1" x14ac:dyDescent="0.25">
      <c r="A8463" s="5">
        <v>8460</v>
      </c>
      <c r="B8463">
        <v>0</v>
      </c>
      <c r="C8463">
        <v>3</v>
      </c>
      <c r="D8463">
        <v>12</v>
      </c>
      <c r="E8463">
        <v>12</v>
      </c>
      <c r="F8463">
        <v>14</v>
      </c>
      <c r="G8463">
        <v>4</v>
      </c>
      <c r="H8463">
        <v>0</v>
      </c>
      <c r="I8463">
        <v>0</v>
      </c>
      <c r="J8463" s="5">
        <v>5</v>
      </c>
      <c r="K8463" s="4">
        <f t="shared" ref="K8463" si="8459">J8463</f>
        <v>5</v>
      </c>
      <c r="L8463">
        <f t="shared" ref="L8463:S8463" si="8460">B8463</f>
        <v>0</v>
      </c>
      <c r="M8463">
        <f t="shared" si="8460"/>
        <v>3</v>
      </c>
      <c r="N8463">
        <f t="shared" si="8460"/>
        <v>12</v>
      </c>
      <c r="O8463">
        <f t="shared" si="8460"/>
        <v>12</v>
      </c>
      <c r="P8463">
        <f t="shared" si="8460"/>
        <v>14</v>
      </c>
      <c r="Q8463">
        <f t="shared" si="8460"/>
        <v>4</v>
      </c>
      <c r="R8463">
        <f t="shared" si="8460"/>
        <v>0</v>
      </c>
      <c r="S8463">
        <f t="shared" si="8460"/>
        <v>0</v>
      </c>
      <c r="T8463">
        <f t="shared" ref="T8463:AA8463" si="8461">B8464</f>
        <v>0</v>
      </c>
      <c r="U8463">
        <f t="shared" si="8461"/>
        <v>1</v>
      </c>
      <c r="V8463">
        <f t="shared" si="8461"/>
        <v>13</v>
      </c>
      <c r="W8463">
        <f t="shared" si="8461"/>
        <v>4</v>
      </c>
      <c r="X8463">
        <f t="shared" si="8461"/>
        <v>4</v>
      </c>
      <c r="Y8463">
        <f t="shared" si="8461"/>
        <v>0</v>
      </c>
      <c r="Z8463">
        <f t="shared" si="8461"/>
        <v>0</v>
      </c>
      <c r="AA8463">
        <f t="shared" si="8461"/>
        <v>0</v>
      </c>
      <c r="AB8463">
        <f t="shared" ref="AB8463:AI8463" si="8462">B8465</f>
        <v>0</v>
      </c>
      <c r="AC8463">
        <f t="shared" si="8462"/>
        <v>4</v>
      </c>
      <c r="AD8463">
        <f t="shared" si="8462"/>
        <v>14</v>
      </c>
      <c r="AE8463">
        <f t="shared" si="8462"/>
        <v>4</v>
      </c>
      <c r="AF8463">
        <f t="shared" si="8462"/>
        <v>3</v>
      </c>
      <c r="AG8463">
        <f t="shared" si="8462"/>
        <v>0</v>
      </c>
      <c r="AH8463">
        <f t="shared" si="8462"/>
        <v>0</v>
      </c>
      <c r="AI8463">
        <f t="shared" si="8462"/>
        <v>0</v>
      </c>
      <c r="AJ8463">
        <f t="shared" ref="AJ8463:AQ8463" si="8463">B8466</f>
        <v>0</v>
      </c>
      <c r="AK8463">
        <f t="shared" si="8463"/>
        <v>5</v>
      </c>
      <c r="AL8463">
        <f t="shared" si="8463"/>
        <v>13</v>
      </c>
      <c r="AM8463">
        <f t="shared" si="8463"/>
        <v>12</v>
      </c>
      <c r="AN8463">
        <f t="shared" si="8463"/>
        <v>14</v>
      </c>
      <c r="AO8463">
        <f t="shared" si="8463"/>
        <v>10</v>
      </c>
      <c r="AP8463">
        <f t="shared" si="8463"/>
        <v>0</v>
      </c>
      <c r="AQ8463">
        <f t="shared" si="8463"/>
        <v>0</v>
      </c>
      <c r="AR8463">
        <f t="shared" ref="AR8463:AY8463" si="8464">B8467</f>
        <v>0</v>
      </c>
      <c r="AS8463">
        <f t="shared" si="8464"/>
        <v>0</v>
      </c>
      <c r="AT8463">
        <f t="shared" si="8464"/>
        <v>0</v>
      </c>
      <c r="AU8463">
        <f t="shared" si="8464"/>
        <v>0</v>
      </c>
      <c r="AV8463">
        <f t="shared" si="8464"/>
        <v>0</v>
      </c>
      <c r="AW8463">
        <f t="shared" si="8464"/>
        <v>11</v>
      </c>
      <c r="AX8463">
        <f t="shared" si="8464"/>
        <v>6</v>
      </c>
      <c r="AY8463">
        <f t="shared" si="8464"/>
        <v>0</v>
      </c>
      <c r="AZ8463">
        <f t="shared" ref="AZ8463:BG8463" si="8465">B8468</f>
        <v>0</v>
      </c>
      <c r="BA8463">
        <f t="shared" si="8465"/>
        <v>0</v>
      </c>
      <c r="BB8463">
        <f t="shared" si="8465"/>
        <v>0</v>
      </c>
      <c r="BC8463">
        <f t="shared" si="8465"/>
        <v>0</v>
      </c>
      <c r="BD8463">
        <f t="shared" si="8465"/>
        <v>0</v>
      </c>
      <c r="BE8463">
        <f t="shared" si="8465"/>
        <v>4</v>
      </c>
      <c r="BF8463">
        <f t="shared" si="8465"/>
        <v>8</v>
      </c>
      <c r="BG8463">
        <f t="shared" si="8465"/>
        <v>0</v>
      </c>
      <c r="BH8463">
        <f t="shared" ref="BH8463:BO8463" si="8466">B8469</f>
        <v>0</v>
      </c>
      <c r="BI8463">
        <f t="shared" si="8466"/>
        <v>0</v>
      </c>
      <c r="BJ8463">
        <f t="shared" si="8466"/>
        <v>6</v>
      </c>
      <c r="BK8463">
        <f t="shared" si="8466"/>
        <v>2</v>
      </c>
      <c r="BL8463">
        <f t="shared" si="8466"/>
        <v>0</v>
      </c>
      <c r="BM8463">
        <f t="shared" si="8466"/>
        <v>8</v>
      </c>
      <c r="BN8463">
        <f t="shared" si="8466"/>
        <v>8</v>
      </c>
      <c r="BO8463">
        <f t="shared" si="8466"/>
        <v>0</v>
      </c>
      <c r="BP8463">
        <f t="shared" ref="BP8463:BW8463" si="8467">B8470</f>
        <v>0</v>
      </c>
      <c r="BQ8463">
        <f t="shared" si="8467"/>
        <v>2</v>
      </c>
      <c r="BR8463">
        <f t="shared" si="8467"/>
        <v>13</v>
      </c>
      <c r="BS8463">
        <f t="shared" si="8467"/>
        <v>16</v>
      </c>
      <c r="BT8463">
        <f t="shared" si="8467"/>
        <v>16</v>
      </c>
      <c r="BU8463">
        <f t="shared" si="8467"/>
        <v>16</v>
      </c>
      <c r="BV8463">
        <f t="shared" si="8467"/>
        <v>2</v>
      </c>
      <c r="BW8463">
        <f t="shared" si="8467"/>
        <v>0</v>
      </c>
    </row>
    <row r="8464" spans="1:75" ht="15.75" customHeight="1" x14ac:dyDescent="0.25">
      <c r="A8464" s="5">
        <v>8461</v>
      </c>
      <c r="B8464">
        <v>0</v>
      </c>
      <c r="C8464">
        <v>1</v>
      </c>
      <c r="D8464">
        <v>13</v>
      </c>
      <c r="E8464">
        <v>4</v>
      </c>
      <c r="F8464">
        <v>4</v>
      </c>
      <c r="G8464">
        <v>0</v>
      </c>
      <c r="H8464">
        <v>0</v>
      </c>
      <c r="I8464">
        <v>0</v>
      </c>
      <c r="J8464" s="5">
        <v>5</v>
      </c>
      <c r="K8464" s="4"/>
    </row>
    <row r="8465" spans="1:75" ht="15.75" customHeight="1" x14ac:dyDescent="0.25">
      <c r="A8465" s="5">
        <v>8462</v>
      </c>
      <c r="B8465">
        <v>0</v>
      </c>
      <c r="C8465">
        <v>4</v>
      </c>
      <c r="D8465">
        <v>14</v>
      </c>
      <c r="E8465">
        <v>4</v>
      </c>
      <c r="F8465">
        <v>3</v>
      </c>
      <c r="G8465">
        <v>0</v>
      </c>
      <c r="H8465">
        <v>0</v>
      </c>
      <c r="I8465">
        <v>0</v>
      </c>
      <c r="J8465" s="5">
        <v>5</v>
      </c>
      <c r="K8465" s="4"/>
    </row>
    <row r="8466" spans="1:75" ht="15.75" customHeight="1" x14ac:dyDescent="0.25">
      <c r="A8466" s="5">
        <v>8463</v>
      </c>
      <c r="B8466">
        <v>0</v>
      </c>
      <c r="C8466">
        <v>5</v>
      </c>
      <c r="D8466">
        <v>13</v>
      </c>
      <c r="E8466">
        <v>12</v>
      </c>
      <c r="F8466">
        <v>14</v>
      </c>
      <c r="G8466">
        <v>10</v>
      </c>
      <c r="H8466">
        <v>0</v>
      </c>
      <c r="I8466">
        <v>0</v>
      </c>
      <c r="J8466" s="5">
        <v>5</v>
      </c>
      <c r="K8466" s="4"/>
    </row>
    <row r="8467" spans="1:75" ht="15.75" customHeight="1" x14ac:dyDescent="0.25">
      <c r="A8467" s="5">
        <v>8464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11</v>
      </c>
      <c r="H8467">
        <v>6</v>
      </c>
      <c r="I8467">
        <v>0</v>
      </c>
      <c r="J8467" s="5">
        <v>5</v>
      </c>
      <c r="K8467" s="4"/>
    </row>
    <row r="8468" spans="1:75" ht="15.75" customHeight="1" x14ac:dyDescent="0.25">
      <c r="A8468" s="5">
        <v>8465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4</v>
      </c>
      <c r="H8468">
        <v>8</v>
      </c>
      <c r="I8468">
        <v>0</v>
      </c>
      <c r="J8468" s="5">
        <v>5</v>
      </c>
      <c r="K8468" s="4"/>
    </row>
    <row r="8469" spans="1:75" ht="15.75" customHeight="1" x14ac:dyDescent="0.25">
      <c r="A8469" s="5">
        <v>8466</v>
      </c>
      <c r="B8469">
        <v>0</v>
      </c>
      <c r="C8469">
        <v>0</v>
      </c>
      <c r="D8469">
        <v>6</v>
      </c>
      <c r="E8469">
        <v>2</v>
      </c>
      <c r="F8469">
        <v>0</v>
      </c>
      <c r="G8469">
        <v>8</v>
      </c>
      <c r="H8469">
        <v>8</v>
      </c>
      <c r="I8469">
        <v>0</v>
      </c>
      <c r="J8469" s="5">
        <v>5</v>
      </c>
      <c r="K8469" s="4"/>
    </row>
    <row r="8470" spans="1:75" ht="15.75" customHeight="1" x14ac:dyDescent="0.25">
      <c r="A8470" s="5">
        <v>8467</v>
      </c>
      <c r="B8470">
        <v>0</v>
      </c>
      <c r="C8470">
        <v>2</v>
      </c>
      <c r="D8470">
        <v>13</v>
      </c>
      <c r="E8470">
        <v>16</v>
      </c>
      <c r="F8470">
        <v>16</v>
      </c>
      <c r="G8470">
        <v>16</v>
      </c>
      <c r="H8470">
        <v>2</v>
      </c>
      <c r="I8470">
        <v>0</v>
      </c>
      <c r="J8470" s="5">
        <v>5</v>
      </c>
      <c r="K8470" s="4"/>
    </row>
    <row r="8471" spans="1:75" ht="15.75" customHeight="1" x14ac:dyDescent="0.25">
      <c r="A8471" s="5">
        <v>8468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 s="5">
        <v>5</v>
      </c>
      <c r="K8471" s="4"/>
    </row>
    <row r="8472" spans="1:75" ht="15.75" customHeight="1" x14ac:dyDescent="0.25">
      <c r="A8472" s="5">
        <v>8469</v>
      </c>
      <c r="B8472">
        <v>0</v>
      </c>
      <c r="C8472">
        <v>0</v>
      </c>
      <c r="D8472">
        <v>6</v>
      </c>
      <c r="E8472">
        <v>14</v>
      </c>
      <c r="F8472">
        <v>11</v>
      </c>
      <c r="G8472">
        <v>1</v>
      </c>
      <c r="H8472">
        <v>0</v>
      </c>
      <c r="I8472">
        <v>0</v>
      </c>
      <c r="J8472" s="5">
        <v>0</v>
      </c>
      <c r="K8472" s="4">
        <f t="shared" ref="K8472" si="8468">J8472</f>
        <v>0</v>
      </c>
      <c r="L8472">
        <f t="shared" ref="L8472:S8472" si="8469">B8472</f>
        <v>0</v>
      </c>
      <c r="M8472">
        <f t="shared" si="8469"/>
        <v>0</v>
      </c>
      <c r="N8472">
        <f t="shared" si="8469"/>
        <v>6</v>
      </c>
      <c r="O8472">
        <f t="shared" si="8469"/>
        <v>14</v>
      </c>
      <c r="P8472">
        <f t="shared" si="8469"/>
        <v>11</v>
      </c>
      <c r="Q8472">
        <f t="shared" si="8469"/>
        <v>1</v>
      </c>
      <c r="R8472">
        <f t="shared" si="8469"/>
        <v>0</v>
      </c>
      <c r="S8472">
        <f t="shared" si="8469"/>
        <v>0</v>
      </c>
      <c r="T8472">
        <f t="shared" ref="T8472:AA8472" si="8470">B8473</f>
        <v>0</v>
      </c>
      <c r="U8472">
        <f t="shared" si="8470"/>
        <v>0</v>
      </c>
      <c r="V8472">
        <f t="shared" si="8470"/>
        <v>15</v>
      </c>
      <c r="W8472">
        <f t="shared" si="8470"/>
        <v>5</v>
      </c>
      <c r="X8472">
        <f t="shared" si="8470"/>
        <v>6</v>
      </c>
      <c r="Y8472">
        <f t="shared" si="8470"/>
        <v>15</v>
      </c>
      <c r="Z8472">
        <f t="shared" si="8470"/>
        <v>0</v>
      </c>
      <c r="AA8472">
        <f t="shared" si="8470"/>
        <v>0</v>
      </c>
      <c r="AB8472">
        <f t="shared" ref="AB8472:AI8472" si="8471">B8474</f>
        <v>0</v>
      </c>
      <c r="AC8472">
        <f t="shared" si="8471"/>
        <v>4</v>
      </c>
      <c r="AD8472">
        <f t="shared" si="8471"/>
        <v>16</v>
      </c>
      <c r="AE8472">
        <f t="shared" si="8471"/>
        <v>0</v>
      </c>
      <c r="AF8472">
        <f t="shared" si="8471"/>
        <v>0</v>
      </c>
      <c r="AG8472">
        <f t="shared" si="8471"/>
        <v>9</v>
      </c>
      <c r="AH8472">
        <f t="shared" si="8471"/>
        <v>3</v>
      </c>
      <c r="AI8472">
        <f t="shared" si="8471"/>
        <v>0</v>
      </c>
      <c r="AJ8472">
        <f t="shared" ref="AJ8472:AQ8472" si="8472">B8475</f>
        <v>0</v>
      </c>
      <c r="AK8472">
        <f t="shared" si="8472"/>
        <v>8</v>
      </c>
      <c r="AL8472">
        <f t="shared" si="8472"/>
        <v>9</v>
      </c>
      <c r="AM8472">
        <f t="shared" si="8472"/>
        <v>0</v>
      </c>
      <c r="AN8472">
        <f t="shared" si="8472"/>
        <v>0</v>
      </c>
      <c r="AO8472">
        <f t="shared" si="8472"/>
        <v>4</v>
      </c>
      <c r="AP8472">
        <f t="shared" si="8472"/>
        <v>8</v>
      </c>
      <c r="AQ8472">
        <f t="shared" si="8472"/>
        <v>0</v>
      </c>
      <c r="AR8472">
        <f t="shared" ref="AR8472:AY8472" si="8473">B8476</f>
        <v>0</v>
      </c>
      <c r="AS8472">
        <f t="shared" si="8473"/>
        <v>7</v>
      </c>
      <c r="AT8472">
        <f t="shared" si="8473"/>
        <v>8</v>
      </c>
      <c r="AU8472">
        <f t="shared" si="8473"/>
        <v>0</v>
      </c>
      <c r="AV8472">
        <f t="shared" si="8473"/>
        <v>0</v>
      </c>
      <c r="AW8472">
        <f t="shared" si="8473"/>
        <v>4</v>
      </c>
      <c r="AX8472">
        <f t="shared" si="8473"/>
        <v>8</v>
      </c>
      <c r="AY8472">
        <f t="shared" si="8473"/>
        <v>0</v>
      </c>
      <c r="AZ8472">
        <f t="shared" ref="AZ8472:BG8472" si="8474">B8477</f>
        <v>0</v>
      </c>
      <c r="BA8472">
        <f t="shared" si="8474"/>
        <v>4</v>
      </c>
      <c r="BB8472">
        <f t="shared" si="8474"/>
        <v>8</v>
      </c>
      <c r="BC8472">
        <f t="shared" si="8474"/>
        <v>0</v>
      </c>
      <c r="BD8472">
        <f t="shared" si="8474"/>
        <v>0</v>
      </c>
      <c r="BE8472">
        <f t="shared" si="8474"/>
        <v>9</v>
      </c>
      <c r="BF8472">
        <f t="shared" si="8474"/>
        <v>4</v>
      </c>
      <c r="BG8472">
        <f t="shared" si="8474"/>
        <v>0</v>
      </c>
      <c r="BH8472">
        <f t="shared" ref="BH8472:BO8472" si="8475">B8478</f>
        <v>0</v>
      </c>
      <c r="BI8472">
        <f t="shared" si="8475"/>
        <v>1</v>
      </c>
      <c r="BJ8472">
        <f t="shared" si="8475"/>
        <v>13</v>
      </c>
      <c r="BK8472">
        <f t="shared" si="8475"/>
        <v>2</v>
      </c>
      <c r="BL8472">
        <f t="shared" si="8475"/>
        <v>3</v>
      </c>
      <c r="BM8472">
        <f t="shared" si="8475"/>
        <v>14</v>
      </c>
      <c r="BN8472">
        <f t="shared" si="8475"/>
        <v>0</v>
      </c>
      <c r="BO8472">
        <f t="shared" si="8475"/>
        <v>0</v>
      </c>
      <c r="BP8472">
        <f t="shared" ref="BP8472:BW8472" si="8476">B8479</f>
        <v>0</v>
      </c>
      <c r="BQ8472">
        <f t="shared" si="8476"/>
        <v>0</v>
      </c>
      <c r="BR8472">
        <f t="shared" si="8476"/>
        <v>5</v>
      </c>
      <c r="BS8472">
        <f t="shared" si="8476"/>
        <v>14</v>
      </c>
      <c r="BT8472">
        <f t="shared" si="8476"/>
        <v>15</v>
      </c>
      <c r="BU8472">
        <f t="shared" si="8476"/>
        <v>4</v>
      </c>
      <c r="BV8472">
        <f t="shared" si="8476"/>
        <v>0</v>
      </c>
      <c r="BW8472">
        <f t="shared" si="8476"/>
        <v>0</v>
      </c>
    </row>
    <row r="8473" spans="1:75" ht="15.75" customHeight="1" x14ac:dyDescent="0.25">
      <c r="A8473" s="5">
        <v>8470</v>
      </c>
      <c r="B8473">
        <v>0</v>
      </c>
      <c r="C8473">
        <v>0</v>
      </c>
      <c r="D8473">
        <v>15</v>
      </c>
      <c r="E8473">
        <v>5</v>
      </c>
      <c r="F8473">
        <v>6</v>
      </c>
      <c r="G8473">
        <v>15</v>
      </c>
      <c r="H8473">
        <v>0</v>
      </c>
      <c r="I8473">
        <v>0</v>
      </c>
      <c r="J8473" s="5">
        <v>0</v>
      </c>
      <c r="K8473" s="4"/>
    </row>
    <row r="8474" spans="1:75" ht="15.75" customHeight="1" x14ac:dyDescent="0.25">
      <c r="A8474" s="5">
        <v>8471</v>
      </c>
      <c r="B8474">
        <v>0</v>
      </c>
      <c r="C8474">
        <v>4</v>
      </c>
      <c r="D8474">
        <v>16</v>
      </c>
      <c r="E8474">
        <v>0</v>
      </c>
      <c r="F8474">
        <v>0</v>
      </c>
      <c r="G8474">
        <v>9</v>
      </c>
      <c r="H8474">
        <v>3</v>
      </c>
      <c r="I8474">
        <v>0</v>
      </c>
      <c r="J8474" s="5">
        <v>0</v>
      </c>
      <c r="K8474" s="4"/>
    </row>
    <row r="8475" spans="1:75" ht="15.75" customHeight="1" x14ac:dyDescent="0.25">
      <c r="A8475" s="5">
        <v>8472</v>
      </c>
      <c r="B8475">
        <v>0</v>
      </c>
      <c r="C8475">
        <v>8</v>
      </c>
      <c r="D8475">
        <v>9</v>
      </c>
      <c r="E8475">
        <v>0</v>
      </c>
      <c r="F8475">
        <v>0</v>
      </c>
      <c r="G8475">
        <v>4</v>
      </c>
      <c r="H8475">
        <v>8</v>
      </c>
      <c r="I8475">
        <v>0</v>
      </c>
      <c r="J8475" s="5">
        <v>0</v>
      </c>
      <c r="K8475" s="4"/>
    </row>
    <row r="8476" spans="1:75" ht="15.75" customHeight="1" x14ac:dyDescent="0.25">
      <c r="A8476" s="5">
        <v>8473</v>
      </c>
      <c r="B8476">
        <v>0</v>
      </c>
      <c r="C8476">
        <v>7</v>
      </c>
      <c r="D8476">
        <v>8</v>
      </c>
      <c r="E8476">
        <v>0</v>
      </c>
      <c r="F8476">
        <v>0</v>
      </c>
      <c r="G8476">
        <v>4</v>
      </c>
      <c r="H8476">
        <v>8</v>
      </c>
      <c r="I8476">
        <v>0</v>
      </c>
      <c r="J8476" s="5">
        <v>0</v>
      </c>
      <c r="K8476" s="4"/>
    </row>
    <row r="8477" spans="1:75" ht="15.75" customHeight="1" x14ac:dyDescent="0.25">
      <c r="A8477" s="5">
        <v>8474</v>
      </c>
      <c r="B8477">
        <v>0</v>
      </c>
      <c r="C8477">
        <v>4</v>
      </c>
      <c r="D8477">
        <v>8</v>
      </c>
      <c r="E8477">
        <v>0</v>
      </c>
      <c r="F8477">
        <v>0</v>
      </c>
      <c r="G8477">
        <v>9</v>
      </c>
      <c r="H8477">
        <v>4</v>
      </c>
      <c r="I8477">
        <v>0</v>
      </c>
      <c r="J8477" s="5">
        <v>0</v>
      </c>
      <c r="K8477" s="4"/>
    </row>
    <row r="8478" spans="1:75" ht="15.75" customHeight="1" x14ac:dyDescent="0.25">
      <c r="A8478" s="5">
        <v>8475</v>
      </c>
      <c r="B8478">
        <v>0</v>
      </c>
      <c r="C8478">
        <v>1</v>
      </c>
      <c r="D8478">
        <v>13</v>
      </c>
      <c r="E8478">
        <v>2</v>
      </c>
      <c r="F8478">
        <v>3</v>
      </c>
      <c r="G8478">
        <v>14</v>
      </c>
      <c r="H8478">
        <v>0</v>
      </c>
      <c r="I8478">
        <v>0</v>
      </c>
      <c r="J8478" s="5">
        <v>0</v>
      </c>
      <c r="K8478" s="4"/>
    </row>
    <row r="8479" spans="1:75" ht="15.75" customHeight="1" x14ac:dyDescent="0.25">
      <c r="A8479" s="5">
        <v>8476</v>
      </c>
      <c r="B8479">
        <v>0</v>
      </c>
      <c r="C8479">
        <v>0</v>
      </c>
      <c r="D8479">
        <v>5</v>
      </c>
      <c r="E8479">
        <v>14</v>
      </c>
      <c r="F8479">
        <v>15</v>
      </c>
      <c r="G8479">
        <v>4</v>
      </c>
      <c r="H8479">
        <v>0</v>
      </c>
      <c r="I8479">
        <v>0</v>
      </c>
      <c r="J8479" s="5">
        <v>0</v>
      </c>
      <c r="K8479" s="4"/>
    </row>
    <row r="8480" spans="1:75" ht="15.75" customHeight="1" x14ac:dyDescent="0.25">
      <c r="A8480" s="5">
        <v>8477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 s="5">
        <v>0</v>
      </c>
      <c r="K8480" s="4"/>
    </row>
    <row r="8481" spans="1:75" ht="15.75" customHeight="1" x14ac:dyDescent="0.25">
      <c r="A8481" s="5">
        <v>8478</v>
      </c>
      <c r="B8481">
        <v>0</v>
      </c>
      <c r="C8481">
        <v>0</v>
      </c>
      <c r="D8481">
        <v>6</v>
      </c>
      <c r="E8481">
        <v>14</v>
      </c>
      <c r="F8481">
        <v>15</v>
      </c>
      <c r="G8481">
        <v>7</v>
      </c>
      <c r="H8481">
        <v>0</v>
      </c>
      <c r="I8481">
        <v>0</v>
      </c>
      <c r="J8481" s="5">
        <v>9</v>
      </c>
      <c r="K8481" s="4">
        <f t="shared" ref="K8481" si="8477">J8481</f>
        <v>9</v>
      </c>
      <c r="L8481">
        <f t="shared" ref="L8481:S8481" si="8478">B8481</f>
        <v>0</v>
      </c>
      <c r="M8481">
        <f t="shared" si="8478"/>
        <v>0</v>
      </c>
      <c r="N8481">
        <f t="shared" si="8478"/>
        <v>6</v>
      </c>
      <c r="O8481">
        <f t="shared" si="8478"/>
        <v>14</v>
      </c>
      <c r="P8481">
        <f t="shared" si="8478"/>
        <v>15</v>
      </c>
      <c r="Q8481">
        <f t="shared" si="8478"/>
        <v>7</v>
      </c>
      <c r="R8481">
        <f t="shared" si="8478"/>
        <v>0</v>
      </c>
      <c r="S8481">
        <f t="shared" si="8478"/>
        <v>0</v>
      </c>
      <c r="T8481">
        <f t="shared" ref="T8481:AA8481" si="8479">B8482</f>
        <v>0</v>
      </c>
      <c r="U8481">
        <f t="shared" si="8479"/>
        <v>3</v>
      </c>
      <c r="V8481">
        <f t="shared" si="8479"/>
        <v>15</v>
      </c>
      <c r="W8481">
        <f t="shared" si="8479"/>
        <v>6</v>
      </c>
      <c r="X8481">
        <f t="shared" si="8479"/>
        <v>2</v>
      </c>
      <c r="Y8481">
        <f t="shared" si="8479"/>
        <v>14</v>
      </c>
      <c r="Z8481">
        <f t="shared" si="8479"/>
        <v>3</v>
      </c>
      <c r="AA8481">
        <f t="shared" si="8479"/>
        <v>0</v>
      </c>
      <c r="AB8481">
        <f t="shared" ref="AB8481:AI8481" si="8480">B8483</f>
        <v>0</v>
      </c>
      <c r="AC8481">
        <f t="shared" si="8480"/>
        <v>4</v>
      </c>
      <c r="AD8481">
        <f t="shared" si="8480"/>
        <v>13</v>
      </c>
      <c r="AE8481">
        <f t="shared" si="8480"/>
        <v>0</v>
      </c>
      <c r="AF8481">
        <f t="shared" si="8480"/>
        <v>1</v>
      </c>
      <c r="AG8481">
        <f t="shared" si="8480"/>
        <v>16</v>
      </c>
      <c r="AH8481">
        <f t="shared" si="8480"/>
        <v>4</v>
      </c>
      <c r="AI8481">
        <f t="shared" si="8480"/>
        <v>0</v>
      </c>
      <c r="AJ8481">
        <f t="shared" ref="AJ8481:AQ8481" si="8481">B8484</f>
        <v>0</v>
      </c>
      <c r="AK8481">
        <f t="shared" si="8481"/>
        <v>0</v>
      </c>
      <c r="AL8481">
        <f t="shared" si="8481"/>
        <v>10</v>
      </c>
      <c r="AM8481">
        <f t="shared" si="8481"/>
        <v>11</v>
      </c>
      <c r="AN8481">
        <f t="shared" si="8481"/>
        <v>9</v>
      </c>
      <c r="AO8481">
        <f t="shared" si="8481"/>
        <v>16</v>
      </c>
      <c r="AP8481">
        <f t="shared" si="8481"/>
        <v>6</v>
      </c>
      <c r="AQ8481">
        <f t="shared" si="8481"/>
        <v>0</v>
      </c>
      <c r="AR8481">
        <f t="shared" ref="AR8481:AY8481" si="8482">B8485</f>
        <v>0</v>
      </c>
      <c r="AS8481">
        <f t="shared" si="8482"/>
        <v>0</v>
      </c>
      <c r="AT8481">
        <f t="shared" si="8482"/>
        <v>1</v>
      </c>
      <c r="AU8481">
        <f t="shared" si="8482"/>
        <v>8</v>
      </c>
      <c r="AV8481">
        <f t="shared" si="8482"/>
        <v>10</v>
      </c>
      <c r="AW8481">
        <f t="shared" si="8482"/>
        <v>14</v>
      </c>
      <c r="AX8481">
        <f t="shared" si="8482"/>
        <v>5</v>
      </c>
      <c r="AY8481">
        <f t="shared" si="8482"/>
        <v>0</v>
      </c>
      <c r="AZ8481">
        <f t="shared" ref="AZ8481:BG8481" si="8483">B8486</f>
        <v>0</v>
      </c>
      <c r="BA8481">
        <f t="shared" si="8483"/>
        <v>0</v>
      </c>
      <c r="BB8481">
        <f t="shared" si="8483"/>
        <v>0</v>
      </c>
      <c r="BC8481">
        <f t="shared" si="8483"/>
        <v>0</v>
      </c>
      <c r="BD8481">
        <f t="shared" si="8483"/>
        <v>0</v>
      </c>
      <c r="BE8481">
        <f t="shared" si="8483"/>
        <v>8</v>
      </c>
      <c r="BF8481">
        <f t="shared" si="8483"/>
        <v>11</v>
      </c>
      <c r="BG8481">
        <f t="shared" si="8483"/>
        <v>0</v>
      </c>
      <c r="BH8481">
        <f t="shared" ref="BH8481:BO8481" si="8484">B8487</f>
        <v>0</v>
      </c>
      <c r="BI8481">
        <f t="shared" si="8484"/>
        <v>1</v>
      </c>
      <c r="BJ8481">
        <f t="shared" si="8484"/>
        <v>12</v>
      </c>
      <c r="BK8481">
        <f t="shared" si="8484"/>
        <v>5</v>
      </c>
      <c r="BL8481">
        <f t="shared" si="8484"/>
        <v>0</v>
      </c>
      <c r="BM8481">
        <f t="shared" si="8484"/>
        <v>10</v>
      </c>
      <c r="BN8481">
        <f t="shared" si="8484"/>
        <v>11</v>
      </c>
      <c r="BO8481">
        <f t="shared" si="8484"/>
        <v>0</v>
      </c>
      <c r="BP8481">
        <f t="shared" ref="BP8481:BW8481" si="8485">B8488</f>
        <v>0</v>
      </c>
      <c r="BQ8481">
        <f t="shared" si="8485"/>
        <v>0</v>
      </c>
      <c r="BR8481">
        <f t="shared" si="8485"/>
        <v>7</v>
      </c>
      <c r="BS8481">
        <f t="shared" si="8485"/>
        <v>13</v>
      </c>
      <c r="BT8481">
        <f t="shared" si="8485"/>
        <v>16</v>
      </c>
      <c r="BU8481">
        <f t="shared" si="8485"/>
        <v>16</v>
      </c>
      <c r="BV8481">
        <f t="shared" si="8485"/>
        <v>4</v>
      </c>
      <c r="BW8481">
        <f t="shared" si="8485"/>
        <v>0</v>
      </c>
    </row>
    <row r="8482" spans="1:75" ht="15.75" customHeight="1" x14ac:dyDescent="0.25">
      <c r="A8482" s="5">
        <v>8479</v>
      </c>
      <c r="B8482">
        <v>0</v>
      </c>
      <c r="C8482">
        <v>3</v>
      </c>
      <c r="D8482">
        <v>15</v>
      </c>
      <c r="E8482">
        <v>6</v>
      </c>
      <c r="F8482">
        <v>2</v>
      </c>
      <c r="G8482">
        <v>14</v>
      </c>
      <c r="H8482">
        <v>3</v>
      </c>
      <c r="I8482">
        <v>0</v>
      </c>
      <c r="J8482" s="5">
        <v>9</v>
      </c>
      <c r="K8482" s="4"/>
    </row>
    <row r="8483" spans="1:75" ht="15.75" customHeight="1" x14ac:dyDescent="0.25">
      <c r="A8483" s="5">
        <v>8480</v>
      </c>
      <c r="B8483">
        <v>0</v>
      </c>
      <c r="C8483">
        <v>4</v>
      </c>
      <c r="D8483">
        <v>13</v>
      </c>
      <c r="E8483">
        <v>0</v>
      </c>
      <c r="F8483">
        <v>1</v>
      </c>
      <c r="G8483">
        <v>16</v>
      </c>
      <c r="H8483">
        <v>4</v>
      </c>
      <c r="I8483">
        <v>0</v>
      </c>
      <c r="J8483" s="5">
        <v>9</v>
      </c>
      <c r="K8483" s="4"/>
    </row>
    <row r="8484" spans="1:75" ht="15.75" customHeight="1" x14ac:dyDescent="0.25">
      <c r="A8484" s="5">
        <v>8481</v>
      </c>
      <c r="B8484">
        <v>0</v>
      </c>
      <c r="C8484">
        <v>0</v>
      </c>
      <c r="D8484">
        <v>10</v>
      </c>
      <c r="E8484">
        <v>11</v>
      </c>
      <c r="F8484">
        <v>9</v>
      </c>
      <c r="G8484">
        <v>16</v>
      </c>
      <c r="H8484">
        <v>6</v>
      </c>
      <c r="I8484">
        <v>0</v>
      </c>
      <c r="J8484" s="5">
        <v>9</v>
      </c>
      <c r="K8484" s="4"/>
    </row>
    <row r="8485" spans="1:75" ht="15.75" customHeight="1" x14ac:dyDescent="0.25">
      <c r="A8485" s="5">
        <v>8482</v>
      </c>
      <c r="B8485">
        <v>0</v>
      </c>
      <c r="C8485">
        <v>0</v>
      </c>
      <c r="D8485">
        <v>1</v>
      </c>
      <c r="E8485">
        <v>8</v>
      </c>
      <c r="F8485">
        <v>10</v>
      </c>
      <c r="G8485">
        <v>14</v>
      </c>
      <c r="H8485">
        <v>5</v>
      </c>
      <c r="I8485">
        <v>0</v>
      </c>
      <c r="J8485" s="5">
        <v>9</v>
      </c>
      <c r="K8485" s="4"/>
    </row>
    <row r="8486" spans="1:75" ht="15.75" customHeight="1" x14ac:dyDescent="0.25">
      <c r="A8486" s="5">
        <v>8483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8</v>
      </c>
      <c r="H8486">
        <v>11</v>
      </c>
      <c r="I8486">
        <v>0</v>
      </c>
      <c r="J8486" s="5">
        <v>9</v>
      </c>
      <c r="K8486" s="4"/>
    </row>
    <row r="8487" spans="1:75" ht="15.75" customHeight="1" x14ac:dyDescent="0.25">
      <c r="A8487" s="5">
        <v>8484</v>
      </c>
      <c r="B8487">
        <v>0</v>
      </c>
      <c r="C8487">
        <v>1</v>
      </c>
      <c r="D8487">
        <v>12</v>
      </c>
      <c r="E8487">
        <v>5</v>
      </c>
      <c r="F8487">
        <v>0</v>
      </c>
      <c r="G8487">
        <v>10</v>
      </c>
      <c r="H8487">
        <v>11</v>
      </c>
      <c r="I8487">
        <v>0</v>
      </c>
      <c r="J8487" s="5">
        <v>9</v>
      </c>
      <c r="K8487" s="4"/>
    </row>
    <row r="8488" spans="1:75" ht="15.75" customHeight="1" x14ac:dyDescent="0.25">
      <c r="A8488" s="5">
        <v>8485</v>
      </c>
      <c r="B8488">
        <v>0</v>
      </c>
      <c r="C8488">
        <v>0</v>
      </c>
      <c r="D8488">
        <v>7</v>
      </c>
      <c r="E8488">
        <v>13</v>
      </c>
      <c r="F8488">
        <v>16</v>
      </c>
      <c r="G8488">
        <v>16</v>
      </c>
      <c r="H8488">
        <v>4</v>
      </c>
      <c r="I8488">
        <v>0</v>
      </c>
      <c r="J8488" s="5">
        <v>9</v>
      </c>
      <c r="K8488" s="4"/>
    </row>
    <row r="8489" spans="1:75" ht="15.75" customHeight="1" x14ac:dyDescent="0.25">
      <c r="A8489" s="5">
        <v>8486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 s="5">
        <v>9</v>
      </c>
      <c r="K8489" s="4"/>
    </row>
    <row r="8490" spans="1:75" ht="15.75" customHeight="1" x14ac:dyDescent="0.25">
      <c r="A8490" s="5">
        <v>8487</v>
      </c>
      <c r="B8490">
        <v>0</v>
      </c>
      <c r="C8490">
        <v>0</v>
      </c>
      <c r="D8490">
        <v>7</v>
      </c>
      <c r="E8490">
        <v>14</v>
      </c>
      <c r="F8490">
        <v>15</v>
      </c>
      <c r="G8490">
        <v>4</v>
      </c>
      <c r="H8490">
        <v>0</v>
      </c>
      <c r="I8490">
        <v>0</v>
      </c>
      <c r="J8490" s="5">
        <v>8</v>
      </c>
      <c r="K8490" s="4">
        <f t="shared" ref="K8490" si="8486">J8490</f>
        <v>8</v>
      </c>
      <c r="L8490">
        <f t="shared" ref="L8490:S8490" si="8487">B8490</f>
        <v>0</v>
      </c>
      <c r="M8490">
        <f t="shared" si="8487"/>
        <v>0</v>
      </c>
      <c r="N8490">
        <f t="shared" si="8487"/>
        <v>7</v>
      </c>
      <c r="O8490">
        <f t="shared" si="8487"/>
        <v>14</v>
      </c>
      <c r="P8490">
        <f t="shared" si="8487"/>
        <v>15</v>
      </c>
      <c r="Q8490">
        <f t="shared" si="8487"/>
        <v>4</v>
      </c>
      <c r="R8490">
        <f t="shared" si="8487"/>
        <v>0</v>
      </c>
      <c r="S8490">
        <f t="shared" si="8487"/>
        <v>0</v>
      </c>
      <c r="T8490">
        <f t="shared" ref="T8490:AA8490" si="8488">B8491</f>
        <v>0</v>
      </c>
      <c r="U8490">
        <f t="shared" si="8488"/>
        <v>7</v>
      </c>
      <c r="V8490">
        <f t="shared" si="8488"/>
        <v>15</v>
      </c>
      <c r="W8490">
        <f t="shared" si="8488"/>
        <v>4</v>
      </c>
      <c r="X8490">
        <f t="shared" si="8488"/>
        <v>9</v>
      </c>
      <c r="Y8490">
        <f t="shared" si="8488"/>
        <v>12</v>
      </c>
      <c r="Z8490">
        <f t="shared" si="8488"/>
        <v>0</v>
      </c>
      <c r="AA8490">
        <f t="shared" si="8488"/>
        <v>0</v>
      </c>
      <c r="AB8490">
        <f t="shared" ref="AB8490:AI8490" si="8489">B8492</f>
        <v>0</v>
      </c>
      <c r="AC8490">
        <f t="shared" si="8489"/>
        <v>6</v>
      </c>
      <c r="AD8490">
        <f t="shared" si="8489"/>
        <v>15</v>
      </c>
      <c r="AE8490">
        <f t="shared" si="8489"/>
        <v>1</v>
      </c>
      <c r="AF8490">
        <f t="shared" si="8489"/>
        <v>4</v>
      </c>
      <c r="AG8490">
        <f t="shared" si="8489"/>
        <v>14</v>
      </c>
      <c r="AH8490">
        <f t="shared" si="8489"/>
        <v>0</v>
      </c>
      <c r="AI8490">
        <f t="shared" si="8489"/>
        <v>0</v>
      </c>
      <c r="AJ8490">
        <f t="shared" ref="AJ8490:AQ8490" si="8490">B8493</f>
        <v>0</v>
      </c>
      <c r="AK8490">
        <f t="shared" si="8490"/>
        <v>0</v>
      </c>
      <c r="AL8490">
        <f t="shared" si="8490"/>
        <v>9</v>
      </c>
      <c r="AM8490">
        <f t="shared" si="8490"/>
        <v>13</v>
      </c>
      <c r="AN8490">
        <f t="shared" si="8490"/>
        <v>14</v>
      </c>
      <c r="AO8490">
        <f t="shared" si="8490"/>
        <v>7</v>
      </c>
      <c r="AP8490">
        <f t="shared" si="8490"/>
        <v>0</v>
      </c>
      <c r="AQ8490">
        <f t="shared" si="8490"/>
        <v>0</v>
      </c>
      <c r="AR8490">
        <f t="shared" ref="AR8490:AY8490" si="8491">B8494</f>
        <v>0</v>
      </c>
      <c r="AS8490">
        <f t="shared" si="8491"/>
        <v>0</v>
      </c>
      <c r="AT8490">
        <f t="shared" si="8491"/>
        <v>2</v>
      </c>
      <c r="AU8490">
        <f t="shared" si="8491"/>
        <v>16</v>
      </c>
      <c r="AV8490">
        <f t="shared" si="8491"/>
        <v>16</v>
      </c>
      <c r="AW8490">
        <f t="shared" si="8491"/>
        <v>4</v>
      </c>
      <c r="AX8490">
        <f t="shared" si="8491"/>
        <v>0</v>
      </c>
      <c r="AY8490">
        <f t="shared" si="8491"/>
        <v>0</v>
      </c>
      <c r="AZ8490">
        <f t="shared" ref="AZ8490:BG8490" si="8492">B8495</f>
        <v>0</v>
      </c>
      <c r="BA8490">
        <f t="shared" si="8492"/>
        <v>0</v>
      </c>
      <c r="BB8490">
        <f t="shared" si="8492"/>
        <v>14</v>
      </c>
      <c r="BC8490">
        <f t="shared" si="8492"/>
        <v>7</v>
      </c>
      <c r="BD8490">
        <f t="shared" si="8492"/>
        <v>3</v>
      </c>
      <c r="BE8490">
        <f t="shared" si="8492"/>
        <v>15</v>
      </c>
      <c r="BF8490">
        <f t="shared" si="8492"/>
        <v>4</v>
      </c>
      <c r="BG8490">
        <f t="shared" si="8492"/>
        <v>0</v>
      </c>
      <c r="BH8490">
        <f t="shared" ref="BH8490:BO8490" si="8493">B8496</f>
        <v>0</v>
      </c>
      <c r="BI8490">
        <f t="shared" si="8493"/>
        <v>0</v>
      </c>
      <c r="BJ8490">
        <f t="shared" si="8493"/>
        <v>16</v>
      </c>
      <c r="BK8490">
        <f t="shared" si="8493"/>
        <v>3</v>
      </c>
      <c r="BL8490">
        <f t="shared" si="8493"/>
        <v>0</v>
      </c>
      <c r="BM8490">
        <f t="shared" si="8493"/>
        <v>13</v>
      </c>
      <c r="BN8490">
        <f t="shared" si="8493"/>
        <v>8</v>
      </c>
      <c r="BO8490">
        <f t="shared" si="8493"/>
        <v>0</v>
      </c>
      <c r="BP8490">
        <f t="shared" ref="BP8490:BW8490" si="8494">B8497</f>
        <v>0</v>
      </c>
      <c r="BQ8490">
        <f t="shared" si="8494"/>
        <v>0</v>
      </c>
      <c r="BR8490">
        <f t="shared" si="8494"/>
        <v>7</v>
      </c>
      <c r="BS8490">
        <f t="shared" si="8494"/>
        <v>16</v>
      </c>
      <c r="BT8490">
        <f t="shared" si="8494"/>
        <v>16</v>
      </c>
      <c r="BU8490">
        <f t="shared" si="8494"/>
        <v>10</v>
      </c>
      <c r="BV8490">
        <f t="shared" si="8494"/>
        <v>1</v>
      </c>
      <c r="BW8490">
        <f t="shared" si="8494"/>
        <v>0</v>
      </c>
    </row>
    <row r="8491" spans="1:75" ht="15.75" customHeight="1" x14ac:dyDescent="0.25">
      <c r="A8491" s="5">
        <v>8488</v>
      </c>
      <c r="B8491">
        <v>0</v>
      </c>
      <c r="C8491">
        <v>7</v>
      </c>
      <c r="D8491">
        <v>15</v>
      </c>
      <c r="E8491">
        <v>4</v>
      </c>
      <c r="F8491">
        <v>9</v>
      </c>
      <c r="G8491">
        <v>12</v>
      </c>
      <c r="H8491">
        <v>0</v>
      </c>
      <c r="I8491">
        <v>0</v>
      </c>
      <c r="J8491" s="5">
        <v>8</v>
      </c>
      <c r="K8491" s="4"/>
    </row>
    <row r="8492" spans="1:75" ht="15.75" customHeight="1" x14ac:dyDescent="0.25">
      <c r="A8492" s="5">
        <v>8489</v>
      </c>
      <c r="B8492">
        <v>0</v>
      </c>
      <c r="C8492">
        <v>6</v>
      </c>
      <c r="D8492">
        <v>15</v>
      </c>
      <c r="E8492">
        <v>1</v>
      </c>
      <c r="F8492">
        <v>4</v>
      </c>
      <c r="G8492">
        <v>14</v>
      </c>
      <c r="H8492">
        <v>0</v>
      </c>
      <c r="I8492">
        <v>0</v>
      </c>
      <c r="J8492" s="5">
        <v>8</v>
      </c>
      <c r="K8492" s="4"/>
    </row>
    <row r="8493" spans="1:75" ht="15.75" customHeight="1" x14ac:dyDescent="0.25">
      <c r="A8493" s="5">
        <v>8490</v>
      </c>
      <c r="B8493">
        <v>0</v>
      </c>
      <c r="C8493">
        <v>0</v>
      </c>
      <c r="D8493">
        <v>9</v>
      </c>
      <c r="E8493">
        <v>13</v>
      </c>
      <c r="F8493">
        <v>14</v>
      </c>
      <c r="G8493">
        <v>7</v>
      </c>
      <c r="H8493">
        <v>0</v>
      </c>
      <c r="I8493">
        <v>0</v>
      </c>
      <c r="J8493" s="5">
        <v>8</v>
      </c>
      <c r="K8493" s="4"/>
    </row>
    <row r="8494" spans="1:75" ht="15.75" customHeight="1" x14ac:dyDescent="0.25">
      <c r="A8494" s="5">
        <v>8491</v>
      </c>
      <c r="B8494">
        <v>0</v>
      </c>
      <c r="C8494">
        <v>0</v>
      </c>
      <c r="D8494">
        <v>2</v>
      </c>
      <c r="E8494">
        <v>16</v>
      </c>
      <c r="F8494">
        <v>16</v>
      </c>
      <c r="G8494">
        <v>4</v>
      </c>
      <c r="H8494">
        <v>0</v>
      </c>
      <c r="I8494">
        <v>0</v>
      </c>
      <c r="J8494" s="5">
        <v>8</v>
      </c>
      <c r="K8494" s="4"/>
    </row>
    <row r="8495" spans="1:75" ht="15.75" customHeight="1" x14ac:dyDescent="0.25">
      <c r="A8495" s="5">
        <v>8492</v>
      </c>
      <c r="B8495">
        <v>0</v>
      </c>
      <c r="C8495">
        <v>0</v>
      </c>
      <c r="D8495">
        <v>14</v>
      </c>
      <c r="E8495">
        <v>7</v>
      </c>
      <c r="F8495">
        <v>3</v>
      </c>
      <c r="G8495">
        <v>15</v>
      </c>
      <c r="H8495">
        <v>4</v>
      </c>
      <c r="I8495">
        <v>0</v>
      </c>
      <c r="J8495" s="5">
        <v>8</v>
      </c>
      <c r="K8495" s="4"/>
    </row>
    <row r="8496" spans="1:75" ht="15.75" customHeight="1" x14ac:dyDescent="0.25">
      <c r="A8496" s="5">
        <v>8493</v>
      </c>
      <c r="B8496">
        <v>0</v>
      </c>
      <c r="C8496">
        <v>0</v>
      </c>
      <c r="D8496">
        <v>16</v>
      </c>
      <c r="E8496">
        <v>3</v>
      </c>
      <c r="F8496">
        <v>0</v>
      </c>
      <c r="G8496">
        <v>13</v>
      </c>
      <c r="H8496">
        <v>8</v>
      </c>
      <c r="I8496">
        <v>0</v>
      </c>
      <c r="J8496" s="5">
        <v>8</v>
      </c>
      <c r="K8496" s="4"/>
    </row>
    <row r="8497" spans="1:75" ht="15.75" customHeight="1" x14ac:dyDescent="0.25">
      <c r="A8497" s="5">
        <v>8494</v>
      </c>
      <c r="B8497">
        <v>0</v>
      </c>
      <c r="C8497">
        <v>0</v>
      </c>
      <c r="D8497">
        <v>7</v>
      </c>
      <c r="E8497">
        <v>16</v>
      </c>
      <c r="F8497">
        <v>16</v>
      </c>
      <c r="G8497">
        <v>10</v>
      </c>
      <c r="H8497">
        <v>1</v>
      </c>
      <c r="I8497">
        <v>0</v>
      </c>
      <c r="J8497" s="5">
        <v>8</v>
      </c>
      <c r="K8497" s="4"/>
    </row>
    <row r="8498" spans="1:75" ht="15.75" customHeight="1" x14ac:dyDescent="0.25">
      <c r="A8498" s="5">
        <v>8495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 s="5">
        <v>8</v>
      </c>
      <c r="K8498" s="4"/>
    </row>
    <row r="8499" spans="1:75" ht="15.75" customHeight="1" x14ac:dyDescent="0.25">
      <c r="A8499" s="5">
        <v>8496</v>
      </c>
      <c r="B8499">
        <v>0</v>
      </c>
      <c r="C8499">
        <v>0</v>
      </c>
      <c r="D8499">
        <v>7</v>
      </c>
      <c r="E8499">
        <v>13</v>
      </c>
      <c r="F8499">
        <v>10</v>
      </c>
      <c r="G8499">
        <v>1</v>
      </c>
      <c r="H8499">
        <v>0</v>
      </c>
      <c r="I8499">
        <v>0</v>
      </c>
      <c r="J8499" s="5">
        <v>9</v>
      </c>
      <c r="K8499" s="4">
        <f t="shared" ref="K8499" si="8495">J8499</f>
        <v>9</v>
      </c>
      <c r="L8499">
        <f t="shared" ref="L8499:S8499" si="8496">B8499</f>
        <v>0</v>
      </c>
      <c r="M8499">
        <f t="shared" si="8496"/>
        <v>0</v>
      </c>
      <c r="N8499">
        <f t="shared" si="8496"/>
        <v>7</v>
      </c>
      <c r="O8499">
        <f t="shared" si="8496"/>
        <v>13</v>
      </c>
      <c r="P8499">
        <f t="shared" si="8496"/>
        <v>10</v>
      </c>
      <c r="Q8499">
        <f t="shared" si="8496"/>
        <v>1</v>
      </c>
      <c r="R8499">
        <f t="shared" si="8496"/>
        <v>0</v>
      </c>
      <c r="S8499">
        <f t="shared" si="8496"/>
        <v>0</v>
      </c>
      <c r="T8499">
        <f t="shared" ref="T8499:AA8499" si="8497">B8500</f>
        <v>0</v>
      </c>
      <c r="U8499">
        <f t="shared" si="8497"/>
        <v>1</v>
      </c>
      <c r="V8499">
        <f t="shared" si="8497"/>
        <v>15</v>
      </c>
      <c r="W8499">
        <f t="shared" si="8497"/>
        <v>3</v>
      </c>
      <c r="X8499">
        <f t="shared" si="8497"/>
        <v>9</v>
      </c>
      <c r="Y8499">
        <f t="shared" si="8497"/>
        <v>10</v>
      </c>
      <c r="Z8499">
        <f t="shared" si="8497"/>
        <v>0</v>
      </c>
      <c r="AA8499">
        <f t="shared" si="8497"/>
        <v>0</v>
      </c>
      <c r="AB8499">
        <f t="shared" ref="AB8499:AI8499" si="8498">B8501</f>
        <v>0</v>
      </c>
      <c r="AC8499">
        <f t="shared" si="8498"/>
        <v>3</v>
      </c>
      <c r="AD8499">
        <f t="shared" si="8498"/>
        <v>16</v>
      </c>
      <c r="AE8499">
        <f t="shared" si="8498"/>
        <v>4</v>
      </c>
      <c r="AF8499">
        <f t="shared" si="8498"/>
        <v>13</v>
      </c>
      <c r="AG8499">
        <f t="shared" si="8498"/>
        <v>11</v>
      </c>
      <c r="AH8499">
        <f t="shared" si="8498"/>
        <v>0</v>
      </c>
      <c r="AI8499">
        <f t="shared" si="8498"/>
        <v>0</v>
      </c>
      <c r="AJ8499">
        <f t="shared" ref="AJ8499:AQ8499" si="8499">B8502</f>
        <v>0</v>
      </c>
      <c r="AK8499">
        <f t="shared" si="8499"/>
        <v>0</v>
      </c>
      <c r="AL8499">
        <f t="shared" si="8499"/>
        <v>6</v>
      </c>
      <c r="AM8499">
        <f t="shared" si="8499"/>
        <v>12</v>
      </c>
      <c r="AN8499">
        <f t="shared" si="8499"/>
        <v>12</v>
      </c>
      <c r="AO8499">
        <f t="shared" si="8499"/>
        <v>16</v>
      </c>
      <c r="AP8499">
        <f t="shared" si="8499"/>
        <v>0</v>
      </c>
      <c r="AQ8499">
        <f t="shared" si="8499"/>
        <v>0</v>
      </c>
      <c r="AR8499">
        <f t="shared" ref="AR8499:AY8499" si="8500">B8503</f>
        <v>0</v>
      </c>
      <c r="AS8499">
        <f t="shared" si="8500"/>
        <v>0</v>
      </c>
      <c r="AT8499">
        <f t="shared" si="8500"/>
        <v>0</v>
      </c>
      <c r="AU8499">
        <f t="shared" si="8500"/>
        <v>0</v>
      </c>
      <c r="AV8499">
        <f t="shared" si="8500"/>
        <v>0</v>
      </c>
      <c r="AW8499">
        <f t="shared" si="8500"/>
        <v>12</v>
      </c>
      <c r="AX8499">
        <f t="shared" si="8500"/>
        <v>5</v>
      </c>
      <c r="AY8499">
        <f t="shared" si="8500"/>
        <v>0</v>
      </c>
      <c r="AZ8499">
        <f t="shared" ref="AZ8499:BG8499" si="8501">B8504</f>
        <v>0</v>
      </c>
      <c r="BA8499">
        <f t="shared" si="8501"/>
        <v>0</v>
      </c>
      <c r="BB8499">
        <f t="shared" si="8501"/>
        <v>0</v>
      </c>
      <c r="BC8499">
        <f t="shared" si="8501"/>
        <v>0</v>
      </c>
      <c r="BD8499">
        <f t="shared" si="8501"/>
        <v>0</v>
      </c>
      <c r="BE8499">
        <f t="shared" si="8501"/>
        <v>5</v>
      </c>
      <c r="BF8499">
        <f t="shared" si="8501"/>
        <v>11</v>
      </c>
      <c r="BG8499">
        <f t="shared" si="8501"/>
        <v>0</v>
      </c>
      <c r="BH8499">
        <f t="shared" ref="BH8499:BO8499" si="8502">B8505</f>
        <v>0</v>
      </c>
      <c r="BI8499">
        <f t="shared" si="8502"/>
        <v>1</v>
      </c>
      <c r="BJ8499">
        <f t="shared" si="8502"/>
        <v>11</v>
      </c>
      <c r="BK8499">
        <f t="shared" si="8502"/>
        <v>2</v>
      </c>
      <c r="BL8499">
        <f t="shared" si="8502"/>
        <v>0</v>
      </c>
      <c r="BM8499">
        <f t="shared" si="8502"/>
        <v>7</v>
      </c>
      <c r="BN8499">
        <f t="shared" si="8502"/>
        <v>11</v>
      </c>
      <c r="BO8499">
        <f t="shared" si="8502"/>
        <v>0</v>
      </c>
      <c r="BP8499">
        <f t="shared" ref="BP8499:BW8499" si="8503">B8506</f>
        <v>0</v>
      </c>
      <c r="BQ8499">
        <f t="shared" si="8503"/>
        <v>0</v>
      </c>
      <c r="BR8499">
        <f t="shared" si="8503"/>
        <v>7</v>
      </c>
      <c r="BS8499">
        <f t="shared" si="8503"/>
        <v>13</v>
      </c>
      <c r="BT8499">
        <f t="shared" si="8503"/>
        <v>16</v>
      </c>
      <c r="BU8499">
        <f t="shared" si="8503"/>
        <v>15</v>
      </c>
      <c r="BV8499">
        <f t="shared" si="8503"/>
        <v>4</v>
      </c>
      <c r="BW8499">
        <f t="shared" si="8503"/>
        <v>0</v>
      </c>
    </row>
    <row r="8500" spans="1:75" ht="15.75" customHeight="1" x14ac:dyDescent="0.25">
      <c r="A8500" s="5">
        <v>8497</v>
      </c>
      <c r="B8500">
        <v>0</v>
      </c>
      <c r="C8500">
        <v>1</v>
      </c>
      <c r="D8500">
        <v>15</v>
      </c>
      <c r="E8500">
        <v>3</v>
      </c>
      <c r="F8500">
        <v>9</v>
      </c>
      <c r="G8500">
        <v>10</v>
      </c>
      <c r="H8500">
        <v>0</v>
      </c>
      <c r="I8500">
        <v>0</v>
      </c>
      <c r="J8500" s="5">
        <v>9</v>
      </c>
      <c r="K8500" s="4"/>
    </row>
    <row r="8501" spans="1:75" ht="15.75" customHeight="1" x14ac:dyDescent="0.25">
      <c r="A8501" s="5">
        <v>8498</v>
      </c>
      <c r="B8501">
        <v>0</v>
      </c>
      <c r="C8501">
        <v>3</v>
      </c>
      <c r="D8501">
        <v>16</v>
      </c>
      <c r="E8501">
        <v>4</v>
      </c>
      <c r="F8501">
        <v>13</v>
      </c>
      <c r="G8501">
        <v>11</v>
      </c>
      <c r="H8501">
        <v>0</v>
      </c>
      <c r="I8501">
        <v>0</v>
      </c>
      <c r="J8501" s="5">
        <v>9</v>
      </c>
      <c r="K8501" s="4"/>
    </row>
    <row r="8502" spans="1:75" ht="15.75" customHeight="1" x14ac:dyDescent="0.25">
      <c r="A8502" s="5">
        <v>8499</v>
      </c>
      <c r="B8502">
        <v>0</v>
      </c>
      <c r="C8502">
        <v>0</v>
      </c>
      <c r="D8502">
        <v>6</v>
      </c>
      <c r="E8502">
        <v>12</v>
      </c>
      <c r="F8502">
        <v>12</v>
      </c>
      <c r="G8502">
        <v>16</v>
      </c>
      <c r="H8502">
        <v>0</v>
      </c>
      <c r="I8502">
        <v>0</v>
      </c>
      <c r="J8502" s="5">
        <v>9</v>
      </c>
      <c r="K8502" s="4"/>
    </row>
    <row r="8503" spans="1:75" ht="15.75" customHeight="1" x14ac:dyDescent="0.25">
      <c r="A8503" s="5">
        <v>8500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12</v>
      </c>
      <c r="H8503">
        <v>5</v>
      </c>
      <c r="I8503">
        <v>0</v>
      </c>
      <c r="J8503" s="5">
        <v>9</v>
      </c>
      <c r="K8503" s="4"/>
    </row>
    <row r="8504" spans="1:75" ht="15.75" customHeight="1" x14ac:dyDescent="0.25">
      <c r="A8504" s="5">
        <v>8501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5</v>
      </c>
      <c r="H8504">
        <v>11</v>
      </c>
      <c r="I8504">
        <v>0</v>
      </c>
      <c r="J8504" s="5">
        <v>9</v>
      </c>
      <c r="K8504" s="4"/>
    </row>
    <row r="8505" spans="1:75" ht="15.75" customHeight="1" x14ac:dyDescent="0.25">
      <c r="A8505" s="5">
        <v>8502</v>
      </c>
      <c r="B8505">
        <v>0</v>
      </c>
      <c r="C8505">
        <v>1</v>
      </c>
      <c r="D8505">
        <v>11</v>
      </c>
      <c r="E8505">
        <v>2</v>
      </c>
      <c r="F8505">
        <v>0</v>
      </c>
      <c r="G8505">
        <v>7</v>
      </c>
      <c r="H8505">
        <v>11</v>
      </c>
      <c r="I8505">
        <v>0</v>
      </c>
      <c r="J8505" s="5">
        <v>9</v>
      </c>
      <c r="K8505" s="4"/>
    </row>
    <row r="8506" spans="1:75" ht="15.75" customHeight="1" x14ac:dyDescent="0.25">
      <c r="A8506" s="5">
        <v>8503</v>
      </c>
      <c r="B8506">
        <v>0</v>
      </c>
      <c r="C8506">
        <v>0</v>
      </c>
      <c r="D8506">
        <v>7</v>
      </c>
      <c r="E8506">
        <v>13</v>
      </c>
      <c r="F8506">
        <v>16</v>
      </c>
      <c r="G8506">
        <v>15</v>
      </c>
      <c r="H8506">
        <v>4</v>
      </c>
      <c r="I8506">
        <v>0</v>
      </c>
      <c r="J8506" s="5">
        <v>9</v>
      </c>
      <c r="K8506" s="4"/>
    </row>
    <row r="8507" spans="1:75" ht="15.75" customHeight="1" x14ac:dyDescent="0.25">
      <c r="A8507" s="5">
        <v>8504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 s="5">
        <v>9</v>
      </c>
      <c r="K8507" s="4"/>
    </row>
    <row r="8508" spans="1:75" ht="15.75" customHeight="1" x14ac:dyDescent="0.25">
      <c r="A8508" s="5">
        <v>8505</v>
      </c>
      <c r="B8508">
        <v>0</v>
      </c>
      <c r="C8508">
        <v>0</v>
      </c>
      <c r="D8508">
        <v>1</v>
      </c>
      <c r="E8508">
        <v>11</v>
      </c>
      <c r="F8508">
        <v>15</v>
      </c>
      <c r="G8508">
        <v>6</v>
      </c>
      <c r="H8508">
        <v>0</v>
      </c>
      <c r="I8508">
        <v>0</v>
      </c>
      <c r="J8508" s="5">
        <v>8</v>
      </c>
      <c r="K8508" s="4">
        <f t="shared" ref="K8508" si="8504">J8508</f>
        <v>8</v>
      </c>
      <c r="L8508">
        <f t="shared" ref="L8508:S8508" si="8505">B8508</f>
        <v>0</v>
      </c>
      <c r="M8508">
        <f t="shared" si="8505"/>
        <v>0</v>
      </c>
      <c r="N8508">
        <f t="shared" si="8505"/>
        <v>1</v>
      </c>
      <c r="O8508">
        <f t="shared" si="8505"/>
        <v>11</v>
      </c>
      <c r="P8508">
        <f t="shared" si="8505"/>
        <v>15</v>
      </c>
      <c r="Q8508">
        <f t="shared" si="8505"/>
        <v>6</v>
      </c>
      <c r="R8508">
        <f t="shared" si="8505"/>
        <v>0</v>
      </c>
      <c r="S8508">
        <f t="shared" si="8505"/>
        <v>0</v>
      </c>
      <c r="T8508">
        <f t="shared" ref="T8508:AA8508" si="8506">B8509</f>
        <v>0</v>
      </c>
      <c r="U8508">
        <f t="shared" si="8506"/>
        <v>2</v>
      </c>
      <c r="V8508">
        <f t="shared" si="8506"/>
        <v>15</v>
      </c>
      <c r="W8508">
        <f t="shared" si="8506"/>
        <v>10</v>
      </c>
      <c r="X8508">
        <f t="shared" si="8506"/>
        <v>16</v>
      </c>
      <c r="Y8508">
        <f t="shared" si="8506"/>
        <v>15</v>
      </c>
      <c r="Z8508">
        <f t="shared" si="8506"/>
        <v>0</v>
      </c>
      <c r="AA8508">
        <f t="shared" si="8506"/>
        <v>0</v>
      </c>
      <c r="AB8508">
        <f t="shared" ref="AB8508:AI8508" si="8507">B8510</f>
        <v>0</v>
      </c>
      <c r="AC8508">
        <f t="shared" si="8507"/>
        <v>1</v>
      </c>
      <c r="AD8508">
        <f t="shared" si="8507"/>
        <v>14</v>
      </c>
      <c r="AE8508">
        <f t="shared" si="8507"/>
        <v>5</v>
      </c>
      <c r="AF8508">
        <f t="shared" si="8507"/>
        <v>6</v>
      </c>
      <c r="AG8508">
        <f t="shared" si="8507"/>
        <v>11</v>
      </c>
      <c r="AH8508">
        <f t="shared" si="8507"/>
        <v>0</v>
      </c>
      <c r="AI8508">
        <f t="shared" si="8507"/>
        <v>0</v>
      </c>
      <c r="AJ8508">
        <f t="shared" ref="AJ8508:AQ8508" si="8508">B8511</f>
        <v>0</v>
      </c>
      <c r="AK8508">
        <f t="shared" si="8508"/>
        <v>0</v>
      </c>
      <c r="AL8508">
        <f t="shared" si="8508"/>
        <v>5</v>
      </c>
      <c r="AM8508">
        <f t="shared" si="8508"/>
        <v>14</v>
      </c>
      <c r="AN8508">
        <f t="shared" si="8508"/>
        <v>14</v>
      </c>
      <c r="AO8508">
        <f t="shared" si="8508"/>
        <v>3</v>
      </c>
      <c r="AP8508">
        <f t="shared" si="8508"/>
        <v>0</v>
      </c>
      <c r="AQ8508">
        <f t="shared" si="8508"/>
        <v>0</v>
      </c>
      <c r="AR8508">
        <f t="shared" ref="AR8508:AY8508" si="8509">B8512</f>
        <v>0</v>
      </c>
      <c r="AS8508">
        <f t="shared" si="8509"/>
        <v>0</v>
      </c>
      <c r="AT8508">
        <f t="shared" si="8509"/>
        <v>1</v>
      </c>
      <c r="AU8508">
        <f t="shared" si="8509"/>
        <v>14</v>
      </c>
      <c r="AV8508">
        <f t="shared" si="8509"/>
        <v>16</v>
      </c>
      <c r="AW8508">
        <f t="shared" si="8509"/>
        <v>6</v>
      </c>
      <c r="AX8508">
        <f t="shared" si="8509"/>
        <v>0</v>
      </c>
      <c r="AY8508">
        <f t="shared" si="8509"/>
        <v>0</v>
      </c>
      <c r="AZ8508">
        <f t="shared" ref="AZ8508:BG8508" si="8510">B8513</f>
        <v>0</v>
      </c>
      <c r="BA8508">
        <f t="shared" si="8510"/>
        <v>0</v>
      </c>
      <c r="BB8508">
        <f t="shared" si="8510"/>
        <v>10</v>
      </c>
      <c r="BC8508">
        <f t="shared" si="8510"/>
        <v>8</v>
      </c>
      <c r="BD8508">
        <f t="shared" si="8510"/>
        <v>6</v>
      </c>
      <c r="BE8508">
        <f t="shared" si="8510"/>
        <v>15</v>
      </c>
      <c r="BF8508">
        <f t="shared" si="8510"/>
        <v>1</v>
      </c>
      <c r="BG8508">
        <f t="shared" si="8510"/>
        <v>0</v>
      </c>
      <c r="BH8508">
        <f t="shared" ref="BH8508:BO8508" si="8511">B8514</f>
        <v>0</v>
      </c>
      <c r="BI8508">
        <f t="shared" si="8511"/>
        <v>0</v>
      </c>
      <c r="BJ8508">
        <f t="shared" si="8511"/>
        <v>9</v>
      </c>
      <c r="BK8508">
        <f t="shared" si="8511"/>
        <v>9</v>
      </c>
      <c r="BL8508">
        <f t="shared" si="8511"/>
        <v>4</v>
      </c>
      <c r="BM8508">
        <f t="shared" si="8511"/>
        <v>16</v>
      </c>
      <c r="BN8508">
        <f t="shared" si="8511"/>
        <v>3</v>
      </c>
      <c r="BO8508">
        <f t="shared" si="8511"/>
        <v>0</v>
      </c>
      <c r="BP8508">
        <f t="shared" ref="BP8508:BW8508" si="8512">B8515</f>
        <v>0</v>
      </c>
      <c r="BQ8508">
        <f t="shared" si="8512"/>
        <v>0</v>
      </c>
      <c r="BR8508">
        <f t="shared" si="8512"/>
        <v>1</v>
      </c>
      <c r="BS8508">
        <f t="shared" si="8512"/>
        <v>15</v>
      </c>
      <c r="BT8508">
        <f t="shared" si="8512"/>
        <v>15</v>
      </c>
      <c r="BU8508">
        <f t="shared" si="8512"/>
        <v>6</v>
      </c>
      <c r="BV8508">
        <f t="shared" si="8512"/>
        <v>0</v>
      </c>
      <c r="BW8508">
        <f t="shared" si="8512"/>
        <v>0</v>
      </c>
    </row>
    <row r="8509" spans="1:75" ht="15.75" customHeight="1" x14ac:dyDescent="0.25">
      <c r="A8509" s="5">
        <v>8506</v>
      </c>
      <c r="B8509">
        <v>0</v>
      </c>
      <c r="C8509">
        <v>2</v>
      </c>
      <c r="D8509">
        <v>15</v>
      </c>
      <c r="E8509">
        <v>10</v>
      </c>
      <c r="F8509">
        <v>16</v>
      </c>
      <c r="G8509">
        <v>15</v>
      </c>
      <c r="H8509">
        <v>0</v>
      </c>
      <c r="I8509">
        <v>0</v>
      </c>
      <c r="J8509" s="5">
        <v>8</v>
      </c>
      <c r="K8509" s="4"/>
    </row>
    <row r="8510" spans="1:75" ht="15.75" customHeight="1" x14ac:dyDescent="0.25">
      <c r="A8510" s="5">
        <v>8507</v>
      </c>
      <c r="B8510">
        <v>0</v>
      </c>
      <c r="C8510">
        <v>1</v>
      </c>
      <c r="D8510">
        <v>14</v>
      </c>
      <c r="E8510">
        <v>5</v>
      </c>
      <c r="F8510">
        <v>6</v>
      </c>
      <c r="G8510">
        <v>11</v>
      </c>
      <c r="H8510">
        <v>0</v>
      </c>
      <c r="I8510">
        <v>0</v>
      </c>
      <c r="J8510" s="5">
        <v>8</v>
      </c>
      <c r="K8510" s="4"/>
    </row>
    <row r="8511" spans="1:75" ht="15.75" customHeight="1" x14ac:dyDescent="0.25">
      <c r="A8511" s="5">
        <v>8508</v>
      </c>
      <c r="B8511">
        <v>0</v>
      </c>
      <c r="C8511">
        <v>0</v>
      </c>
      <c r="D8511">
        <v>5</v>
      </c>
      <c r="E8511">
        <v>14</v>
      </c>
      <c r="F8511">
        <v>14</v>
      </c>
      <c r="G8511">
        <v>3</v>
      </c>
      <c r="H8511">
        <v>0</v>
      </c>
      <c r="I8511">
        <v>0</v>
      </c>
      <c r="J8511" s="5">
        <v>8</v>
      </c>
      <c r="K8511" s="4"/>
    </row>
    <row r="8512" spans="1:75" ht="15.75" customHeight="1" x14ac:dyDescent="0.25">
      <c r="A8512" s="5">
        <v>8509</v>
      </c>
      <c r="B8512">
        <v>0</v>
      </c>
      <c r="C8512">
        <v>0</v>
      </c>
      <c r="D8512">
        <v>1</v>
      </c>
      <c r="E8512">
        <v>14</v>
      </c>
      <c r="F8512">
        <v>16</v>
      </c>
      <c r="G8512">
        <v>6</v>
      </c>
      <c r="H8512">
        <v>0</v>
      </c>
      <c r="I8512">
        <v>0</v>
      </c>
      <c r="J8512" s="5">
        <v>8</v>
      </c>
      <c r="K8512" s="4"/>
    </row>
    <row r="8513" spans="1:75" ht="15.75" customHeight="1" x14ac:dyDescent="0.25">
      <c r="A8513" s="5">
        <v>8510</v>
      </c>
      <c r="B8513">
        <v>0</v>
      </c>
      <c r="C8513">
        <v>0</v>
      </c>
      <c r="D8513">
        <v>10</v>
      </c>
      <c r="E8513">
        <v>8</v>
      </c>
      <c r="F8513">
        <v>6</v>
      </c>
      <c r="G8513">
        <v>15</v>
      </c>
      <c r="H8513">
        <v>1</v>
      </c>
      <c r="I8513">
        <v>0</v>
      </c>
      <c r="J8513" s="5">
        <v>8</v>
      </c>
      <c r="K8513" s="4"/>
    </row>
    <row r="8514" spans="1:75" ht="15.75" customHeight="1" x14ac:dyDescent="0.25">
      <c r="A8514" s="5">
        <v>8511</v>
      </c>
      <c r="B8514">
        <v>0</v>
      </c>
      <c r="C8514">
        <v>0</v>
      </c>
      <c r="D8514">
        <v>9</v>
      </c>
      <c r="E8514">
        <v>9</v>
      </c>
      <c r="F8514">
        <v>4</v>
      </c>
      <c r="G8514">
        <v>16</v>
      </c>
      <c r="H8514">
        <v>3</v>
      </c>
      <c r="I8514">
        <v>0</v>
      </c>
      <c r="J8514" s="5">
        <v>8</v>
      </c>
      <c r="K8514" s="4"/>
    </row>
    <row r="8515" spans="1:75" ht="15.75" customHeight="1" x14ac:dyDescent="0.25">
      <c r="A8515" s="5">
        <v>8512</v>
      </c>
      <c r="B8515">
        <v>0</v>
      </c>
      <c r="C8515">
        <v>0</v>
      </c>
      <c r="D8515">
        <v>1</v>
      </c>
      <c r="E8515">
        <v>15</v>
      </c>
      <c r="F8515">
        <v>15</v>
      </c>
      <c r="G8515">
        <v>6</v>
      </c>
      <c r="H8515">
        <v>0</v>
      </c>
      <c r="I8515">
        <v>0</v>
      </c>
      <c r="J8515" s="5">
        <v>8</v>
      </c>
      <c r="K8515" s="4"/>
    </row>
    <row r="8516" spans="1:75" ht="15.75" customHeight="1" x14ac:dyDescent="0.25">
      <c r="A8516" s="5">
        <v>8513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 s="5">
        <v>8</v>
      </c>
      <c r="K8516" s="4"/>
    </row>
    <row r="8517" spans="1:75" ht="15.75" customHeight="1" x14ac:dyDescent="0.25">
      <c r="A8517" s="5">
        <v>8514</v>
      </c>
      <c r="B8517">
        <v>0</v>
      </c>
      <c r="C8517">
        <v>0</v>
      </c>
      <c r="D8517">
        <v>0</v>
      </c>
      <c r="E8517">
        <v>7</v>
      </c>
      <c r="F8517">
        <v>8</v>
      </c>
      <c r="G8517">
        <v>0</v>
      </c>
      <c r="H8517">
        <v>0</v>
      </c>
      <c r="I8517">
        <v>0</v>
      </c>
      <c r="J8517" s="5">
        <v>4</v>
      </c>
      <c r="K8517" s="4">
        <f t="shared" ref="K8517" si="8513">J8517</f>
        <v>4</v>
      </c>
      <c r="L8517">
        <f t="shared" ref="L8517:S8517" si="8514">B8517</f>
        <v>0</v>
      </c>
      <c r="M8517">
        <f t="shared" si="8514"/>
        <v>0</v>
      </c>
      <c r="N8517">
        <f t="shared" si="8514"/>
        <v>0</v>
      </c>
      <c r="O8517">
        <f t="shared" si="8514"/>
        <v>7</v>
      </c>
      <c r="P8517">
        <f t="shared" si="8514"/>
        <v>8</v>
      </c>
      <c r="Q8517">
        <f t="shared" si="8514"/>
        <v>0</v>
      </c>
      <c r="R8517">
        <f t="shared" si="8514"/>
        <v>0</v>
      </c>
      <c r="S8517">
        <f t="shared" si="8514"/>
        <v>0</v>
      </c>
      <c r="T8517">
        <f t="shared" ref="T8517:AA8517" si="8515">B8518</f>
        <v>0</v>
      </c>
      <c r="U8517">
        <f t="shared" si="8515"/>
        <v>0</v>
      </c>
      <c r="V8517">
        <f t="shared" si="8515"/>
        <v>0</v>
      </c>
      <c r="W8517">
        <f t="shared" si="8515"/>
        <v>15</v>
      </c>
      <c r="X8517">
        <f t="shared" si="8515"/>
        <v>2</v>
      </c>
      <c r="Y8517">
        <f t="shared" si="8515"/>
        <v>0</v>
      </c>
      <c r="Z8517">
        <f t="shared" si="8515"/>
        <v>3</v>
      </c>
      <c r="AA8517">
        <f t="shared" si="8515"/>
        <v>1</v>
      </c>
      <c r="AB8517">
        <f t="shared" ref="AB8517:AI8517" si="8516">B8519</f>
        <v>0</v>
      </c>
      <c r="AC8517">
        <f t="shared" si="8516"/>
        <v>0</v>
      </c>
      <c r="AD8517">
        <f t="shared" si="8516"/>
        <v>8</v>
      </c>
      <c r="AE8517">
        <f t="shared" si="8516"/>
        <v>10</v>
      </c>
      <c r="AF8517">
        <f t="shared" si="8516"/>
        <v>0</v>
      </c>
      <c r="AG8517">
        <f t="shared" si="8516"/>
        <v>2</v>
      </c>
      <c r="AH8517">
        <f t="shared" si="8516"/>
        <v>16</v>
      </c>
      <c r="AI8517">
        <f t="shared" si="8516"/>
        <v>2</v>
      </c>
      <c r="AJ8517">
        <f t="shared" ref="AJ8517:AQ8517" si="8517">B8520</f>
        <v>0</v>
      </c>
      <c r="AK8517">
        <f t="shared" si="8517"/>
        <v>1</v>
      </c>
      <c r="AL8517">
        <f t="shared" si="8517"/>
        <v>15</v>
      </c>
      <c r="AM8517">
        <f t="shared" si="8517"/>
        <v>4</v>
      </c>
      <c r="AN8517">
        <f t="shared" si="8517"/>
        <v>3</v>
      </c>
      <c r="AO8517">
        <f t="shared" si="8517"/>
        <v>9</v>
      </c>
      <c r="AP8517">
        <f t="shared" si="8517"/>
        <v>12</v>
      </c>
      <c r="AQ8517">
        <f t="shared" si="8517"/>
        <v>0</v>
      </c>
      <c r="AR8517">
        <f t="shared" ref="AR8517:AY8517" si="8518">B8521</f>
        <v>0</v>
      </c>
      <c r="AS8517">
        <f t="shared" si="8518"/>
        <v>8</v>
      </c>
      <c r="AT8517">
        <f t="shared" si="8518"/>
        <v>16</v>
      </c>
      <c r="AU8517">
        <f t="shared" si="8518"/>
        <v>16</v>
      </c>
      <c r="AV8517">
        <f t="shared" si="8518"/>
        <v>16</v>
      </c>
      <c r="AW8517">
        <f t="shared" si="8518"/>
        <v>16</v>
      </c>
      <c r="AX8517">
        <f t="shared" si="8518"/>
        <v>6</v>
      </c>
      <c r="AY8517">
        <f t="shared" si="8518"/>
        <v>0</v>
      </c>
      <c r="AZ8517">
        <f t="shared" ref="AZ8517:BG8517" si="8519">B8522</f>
        <v>0</v>
      </c>
      <c r="BA8517">
        <f t="shared" si="8519"/>
        <v>1</v>
      </c>
      <c r="BB8517">
        <f t="shared" si="8519"/>
        <v>4</v>
      </c>
      <c r="BC8517">
        <f t="shared" si="8519"/>
        <v>3</v>
      </c>
      <c r="BD8517">
        <f t="shared" si="8519"/>
        <v>9</v>
      </c>
      <c r="BE8517">
        <f t="shared" si="8519"/>
        <v>14</v>
      </c>
      <c r="BF8517">
        <f t="shared" si="8519"/>
        <v>0</v>
      </c>
      <c r="BG8517">
        <f t="shared" si="8519"/>
        <v>0</v>
      </c>
      <c r="BH8517">
        <f t="shared" ref="BH8517:BO8517" si="8520">B8523</f>
        <v>0</v>
      </c>
      <c r="BI8517">
        <f t="shared" si="8520"/>
        <v>0</v>
      </c>
      <c r="BJ8517">
        <f t="shared" si="8520"/>
        <v>0</v>
      </c>
      <c r="BK8517">
        <f t="shared" si="8520"/>
        <v>0</v>
      </c>
      <c r="BL8517">
        <f t="shared" si="8520"/>
        <v>15</v>
      </c>
      <c r="BM8517">
        <f t="shared" si="8520"/>
        <v>3</v>
      </c>
      <c r="BN8517">
        <f t="shared" si="8520"/>
        <v>0</v>
      </c>
      <c r="BO8517">
        <f t="shared" si="8520"/>
        <v>0</v>
      </c>
      <c r="BP8517">
        <f t="shared" ref="BP8517:BW8517" si="8521">B8524</f>
        <v>0</v>
      </c>
      <c r="BQ8517">
        <f t="shared" si="8521"/>
        <v>0</v>
      </c>
      <c r="BR8517">
        <f t="shared" si="8521"/>
        <v>0</v>
      </c>
      <c r="BS8517">
        <f t="shared" si="8521"/>
        <v>9</v>
      </c>
      <c r="BT8517">
        <f t="shared" si="8521"/>
        <v>10</v>
      </c>
      <c r="BU8517">
        <f t="shared" si="8521"/>
        <v>0</v>
      </c>
      <c r="BV8517">
        <f t="shared" si="8521"/>
        <v>0</v>
      </c>
      <c r="BW8517">
        <f t="shared" si="8521"/>
        <v>0</v>
      </c>
    </row>
    <row r="8518" spans="1:75" ht="15.75" customHeight="1" x14ac:dyDescent="0.25">
      <c r="A8518" s="5">
        <v>8515</v>
      </c>
      <c r="B8518">
        <v>0</v>
      </c>
      <c r="C8518">
        <v>0</v>
      </c>
      <c r="D8518">
        <v>0</v>
      </c>
      <c r="E8518">
        <v>15</v>
      </c>
      <c r="F8518">
        <v>2</v>
      </c>
      <c r="G8518">
        <v>0</v>
      </c>
      <c r="H8518">
        <v>3</v>
      </c>
      <c r="I8518">
        <v>1</v>
      </c>
      <c r="J8518" s="5">
        <v>4</v>
      </c>
      <c r="K8518" s="4"/>
    </row>
    <row r="8519" spans="1:75" ht="15.75" customHeight="1" x14ac:dyDescent="0.25">
      <c r="A8519" s="5">
        <v>8516</v>
      </c>
      <c r="B8519">
        <v>0</v>
      </c>
      <c r="C8519">
        <v>0</v>
      </c>
      <c r="D8519">
        <v>8</v>
      </c>
      <c r="E8519">
        <v>10</v>
      </c>
      <c r="F8519">
        <v>0</v>
      </c>
      <c r="G8519">
        <v>2</v>
      </c>
      <c r="H8519">
        <v>16</v>
      </c>
      <c r="I8519">
        <v>2</v>
      </c>
      <c r="J8519" s="5">
        <v>4</v>
      </c>
      <c r="K8519" s="4"/>
    </row>
    <row r="8520" spans="1:75" ht="15.75" customHeight="1" x14ac:dyDescent="0.25">
      <c r="A8520" s="5">
        <v>8517</v>
      </c>
      <c r="B8520">
        <v>0</v>
      </c>
      <c r="C8520">
        <v>1</v>
      </c>
      <c r="D8520">
        <v>15</v>
      </c>
      <c r="E8520">
        <v>4</v>
      </c>
      <c r="F8520">
        <v>3</v>
      </c>
      <c r="G8520">
        <v>9</v>
      </c>
      <c r="H8520">
        <v>12</v>
      </c>
      <c r="I8520">
        <v>0</v>
      </c>
      <c r="J8520" s="5">
        <v>4</v>
      </c>
      <c r="K8520" s="4"/>
    </row>
    <row r="8521" spans="1:75" ht="15.75" customHeight="1" x14ac:dyDescent="0.25">
      <c r="A8521" s="5">
        <v>8518</v>
      </c>
      <c r="B8521">
        <v>0</v>
      </c>
      <c r="C8521">
        <v>8</v>
      </c>
      <c r="D8521">
        <v>16</v>
      </c>
      <c r="E8521">
        <v>16</v>
      </c>
      <c r="F8521">
        <v>16</v>
      </c>
      <c r="G8521">
        <v>16</v>
      </c>
      <c r="H8521">
        <v>6</v>
      </c>
      <c r="I8521">
        <v>0</v>
      </c>
      <c r="J8521" s="5">
        <v>4</v>
      </c>
      <c r="K8521" s="4"/>
    </row>
    <row r="8522" spans="1:75" ht="15.75" customHeight="1" x14ac:dyDescent="0.25">
      <c r="A8522" s="5">
        <v>8519</v>
      </c>
      <c r="B8522">
        <v>0</v>
      </c>
      <c r="C8522">
        <v>1</v>
      </c>
      <c r="D8522">
        <v>4</v>
      </c>
      <c r="E8522">
        <v>3</v>
      </c>
      <c r="F8522">
        <v>9</v>
      </c>
      <c r="G8522">
        <v>14</v>
      </c>
      <c r="H8522">
        <v>0</v>
      </c>
      <c r="I8522">
        <v>0</v>
      </c>
      <c r="J8522" s="5">
        <v>4</v>
      </c>
      <c r="K8522" s="4"/>
    </row>
    <row r="8523" spans="1:75" ht="15.75" customHeight="1" x14ac:dyDescent="0.25">
      <c r="A8523" s="5">
        <v>8520</v>
      </c>
      <c r="B8523">
        <v>0</v>
      </c>
      <c r="C8523">
        <v>0</v>
      </c>
      <c r="D8523">
        <v>0</v>
      </c>
      <c r="E8523">
        <v>0</v>
      </c>
      <c r="F8523">
        <v>15</v>
      </c>
      <c r="G8523">
        <v>3</v>
      </c>
      <c r="H8523">
        <v>0</v>
      </c>
      <c r="I8523">
        <v>0</v>
      </c>
      <c r="J8523" s="5">
        <v>4</v>
      </c>
      <c r="K8523" s="4"/>
    </row>
    <row r="8524" spans="1:75" ht="15.75" customHeight="1" x14ac:dyDescent="0.25">
      <c r="A8524" s="5">
        <v>8521</v>
      </c>
      <c r="B8524">
        <v>0</v>
      </c>
      <c r="C8524">
        <v>0</v>
      </c>
      <c r="D8524">
        <v>0</v>
      </c>
      <c r="E8524">
        <v>9</v>
      </c>
      <c r="F8524">
        <v>10</v>
      </c>
      <c r="G8524">
        <v>0</v>
      </c>
      <c r="H8524">
        <v>0</v>
      </c>
      <c r="I8524">
        <v>0</v>
      </c>
      <c r="J8524" s="5">
        <v>4</v>
      </c>
      <c r="K8524" s="4"/>
    </row>
    <row r="8525" spans="1:75" ht="15.75" customHeight="1" x14ac:dyDescent="0.25">
      <c r="A8525" s="5">
        <v>8522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 s="5">
        <v>4</v>
      </c>
      <c r="K8525" s="4"/>
    </row>
    <row r="8526" spans="1:75" ht="15.75" customHeight="1" x14ac:dyDescent="0.25">
      <c r="A8526" s="5">
        <v>8523</v>
      </c>
      <c r="B8526">
        <v>0</v>
      </c>
      <c r="C8526">
        <v>0</v>
      </c>
      <c r="D8526">
        <v>3</v>
      </c>
      <c r="E8526">
        <v>15</v>
      </c>
      <c r="F8526">
        <v>4</v>
      </c>
      <c r="G8526">
        <v>0</v>
      </c>
      <c r="H8526">
        <v>0</v>
      </c>
      <c r="I8526">
        <v>0</v>
      </c>
      <c r="J8526" s="5">
        <v>1</v>
      </c>
      <c r="K8526" s="4">
        <f t="shared" ref="K8526" si="8522">J8526</f>
        <v>1</v>
      </c>
      <c r="L8526">
        <f t="shared" ref="L8526:S8526" si="8523">B8526</f>
        <v>0</v>
      </c>
      <c r="M8526">
        <f t="shared" si="8523"/>
        <v>0</v>
      </c>
      <c r="N8526">
        <f t="shared" si="8523"/>
        <v>3</v>
      </c>
      <c r="O8526">
        <f t="shared" si="8523"/>
        <v>15</v>
      </c>
      <c r="P8526">
        <f t="shared" si="8523"/>
        <v>4</v>
      </c>
      <c r="Q8526">
        <f t="shared" si="8523"/>
        <v>0</v>
      </c>
      <c r="R8526">
        <f t="shared" si="8523"/>
        <v>0</v>
      </c>
      <c r="S8526">
        <f t="shared" si="8523"/>
        <v>0</v>
      </c>
      <c r="T8526">
        <f t="shared" ref="T8526:AA8526" si="8524">B8527</f>
        <v>0</v>
      </c>
      <c r="U8526">
        <f t="shared" si="8524"/>
        <v>0</v>
      </c>
      <c r="V8526">
        <f t="shared" si="8524"/>
        <v>0</v>
      </c>
      <c r="W8526">
        <f t="shared" si="8524"/>
        <v>15</v>
      </c>
      <c r="X8526">
        <f t="shared" si="8524"/>
        <v>11</v>
      </c>
      <c r="Y8526">
        <f t="shared" si="8524"/>
        <v>0</v>
      </c>
      <c r="Z8526">
        <f t="shared" si="8524"/>
        <v>0</v>
      </c>
      <c r="AA8526">
        <f t="shared" si="8524"/>
        <v>0</v>
      </c>
      <c r="AB8526">
        <f t="shared" ref="AB8526:AI8526" si="8525">B8528</f>
        <v>0</v>
      </c>
      <c r="AC8526">
        <f t="shared" si="8525"/>
        <v>0</v>
      </c>
      <c r="AD8526">
        <f t="shared" si="8525"/>
        <v>0</v>
      </c>
      <c r="AE8526">
        <f t="shared" si="8525"/>
        <v>15</v>
      </c>
      <c r="AF8526">
        <f t="shared" si="8525"/>
        <v>16</v>
      </c>
      <c r="AG8526">
        <f t="shared" si="8525"/>
        <v>2</v>
      </c>
      <c r="AH8526">
        <f t="shared" si="8525"/>
        <v>0</v>
      </c>
      <c r="AI8526">
        <f t="shared" si="8525"/>
        <v>0</v>
      </c>
      <c r="AJ8526">
        <f t="shared" ref="AJ8526:AQ8526" si="8526">B8529</f>
        <v>0</v>
      </c>
      <c r="AK8526">
        <f t="shared" si="8526"/>
        <v>0</v>
      </c>
      <c r="AL8526">
        <f t="shared" si="8526"/>
        <v>0</v>
      </c>
      <c r="AM8526">
        <f t="shared" si="8526"/>
        <v>14</v>
      </c>
      <c r="AN8526">
        <f t="shared" si="8526"/>
        <v>16</v>
      </c>
      <c r="AO8526">
        <f t="shared" si="8526"/>
        <v>8</v>
      </c>
      <c r="AP8526">
        <f t="shared" si="8526"/>
        <v>0</v>
      </c>
      <c r="AQ8526">
        <f t="shared" si="8526"/>
        <v>0</v>
      </c>
      <c r="AR8526">
        <f t="shared" ref="AR8526:AY8526" si="8527">B8530</f>
        <v>0</v>
      </c>
      <c r="AS8526">
        <f t="shared" si="8527"/>
        <v>0</v>
      </c>
      <c r="AT8526">
        <f t="shared" si="8527"/>
        <v>0</v>
      </c>
      <c r="AU8526">
        <f t="shared" si="8527"/>
        <v>7</v>
      </c>
      <c r="AV8526">
        <f t="shared" si="8527"/>
        <v>13</v>
      </c>
      <c r="AW8526">
        <f t="shared" si="8527"/>
        <v>14</v>
      </c>
      <c r="AX8526">
        <f t="shared" si="8527"/>
        <v>0</v>
      </c>
      <c r="AY8526">
        <f t="shared" si="8527"/>
        <v>0</v>
      </c>
      <c r="AZ8526">
        <f t="shared" ref="AZ8526:BG8526" si="8528">B8531</f>
        <v>0</v>
      </c>
      <c r="BA8526">
        <f t="shared" si="8528"/>
        <v>0</v>
      </c>
      <c r="BB8526">
        <f t="shared" si="8528"/>
        <v>0</v>
      </c>
      <c r="BC8526">
        <f t="shared" si="8528"/>
        <v>0</v>
      </c>
      <c r="BD8526">
        <f t="shared" si="8528"/>
        <v>4</v>
      </c>
      <c r="BE8526">
        <f t="shared" si="8528"/>
        <v>16</v>
      </c>
      <c r="BF8526">
        <f t="shared" si="8528"/>
        <v>4</v>
      </c>
      <c r="BG8526">
        <f t="shared" si="8528"/>
        <v>0</v>
      </c>
      <c r="BH8526">
        <f t="shared" ref="BH8526:BO8526" si="8529">B8532</f>
        <v>0</v>
      </c>
      <c r="BI8526">
        <f t="shared" si="8529"/>
        <v>0</v>
      </c>
      <c r="BJ8526">
        <f t="shared" si="8529"/>
        <v>3</v>
      </c>
      <c r="BK8526">
        <f t="shared" si="8529"/>
        <v>9</v>
      </c>
      <c r="BL8526">
        <f t="shared" si="8529"/>
        <v>13</v>
      </c>
      <c r="BM8526">
        <f t="shared" si="8529"/>
        <v>16</v>
      </c>
      <c r="BN8526">
        <f t="shared" si="8529"/>
        <v>12</v>
      </c>
      <c r="BO8526">
        <f t="shared" si="8529"/>
        <v>5</v>
      </c>
      <c r="BP8526">
        <f t="shared" ref="BP8526:BW8526" si="8530">B8533</f>
        <v>0</v>
      </c>
      <c r="BQ8526">
        <f t="shared" si="8530"/>
        <v>0</v>
      </c>
      <c r="BR8526">
        <f t="shared" si="8530"/>
        <v>3</v>
      </c>
      <c r="BS8526">
        <f t="shared" si="8530"/>
        <v>15</v>
      </c>
      <c r="BT8526">
        <f t="shared" si="8530"/>
        <v>16</v>
      </c>
      <c r="BU8526">
        <f t="shared" si="8530"/>
        <v>16</v>
      </c>
      <c r="BV8526">
        <f t="shared" si="8530"/>
        <v>16</v>
      </c>
      <c r="BW8526">
        <f t="shared" si="8530"/>
        <v>16</v>
      </c>
    </row>
    <row r="8527" spans="1:75" ht="15.75" customHeight="1" x14ac:dyDescent="0.25">
      <c r="A8527" s="5">
        <v>8524</v>
      </c>
      <c r="B8527">
        <v>0</v>
      </c>
      <c r="C8527">
        <v>0</v>
      </c>
      <c r="D8527">
        <v>0</v>
      </c>
      <c r="E8527">
        <v>15</v>
      </c>
      <c r="F8527">
        <v>11</v>
      </c>
      <c r="G8527">
        <v>0</v>
      </c>
      <c r="H8527">
        <v>0</v>
      </c>
      <c r="I8527">
        <v>0</v>
      </c>
      <c r="J8527" s="5">
        <v>1</v>
      </c>
      <c r="K8527" s="4"/>
    </row>
    <row r="8528" spans="1:75" ht="15.75" customHeight="1" x14ac:dyDescent="0.25">
      <c r="A8528" s="5">
        <v>8525</v>
      </c>
      <c r="B8528">
        <v>0</v>
      </c>
      <c r="C8528">
        <v>0</v>
      </c>
      <c r="D8528">
        <v>0</v>
      </c>
      <c r="E8528">
        <v>15</v>
      </c>
      <c r="F8528">
        <v>16</v>
      </c>
      <c r="G8528">
        <v>2</v>
      </c>
      <c r="H8528">
        <v>0</v>
      </c>
      <c r="I8528">
        <v>0</v>
      </c>
      <c r="J8528" s="5">
        <v>1</v>
      </c>
      <c r="K8528" s="4"/>
    </row>
    <row r="8529" spans="1:75" ht="15.75" customHeight="1" x14ac:dyDescent="0.25">
      <c r="A8529" s="5">
        <v>8526</v>
      </c>
      <c r="B8529">
        <v>0</v>
      </c>
      <c r="C8529">
        <v>0</v>
      </c>
      <c r="D8529">
        <v>0</v>
      </c>
      <c r="E8529">
        <v>14</v>
      </c>
      <c r="F8529">
        <v>16</v>
      </c>
      <c r="G8529">
        <v>8</v>
      </c>
      <c r="H8529">
        <v>0</v>
      </c>
      <c r="I8529">
        <v>0</v>
      </c>
      <c r="J8529" s="5">
        <v>1</v>
      </c>
      <c r="K8529" s="4"/>
    </row>
    <row r="8530" spans="1:75" ht="15.75" customHeight="1" x14ac:dyDescent="0.25">
      <c r="A8530" s="5">
        <v>8527</v>
      </c>
      <c r="B8530">
        <v>0</v>
      </c>
      <c r="C8530">
        <v>0</v>
      </c>
      <c r="D8530">
        <v>0</v>
      </c>
      <c r="E8530">
        <v>7</v>
      </c>
      <c r="F8530">
        <v>13</v>
      </c>
      <c r="G8530">
        <v>14</v>
      </c>
      <c r="H8530">
        <v>0</v>
      </c>
      <c r="I8530">
        <v>0</v>
      </c>
      <c r="J8530" s="5">
        <v>1</v>
      </c>
      <c r="K8530" s="4"/>
    </row>
    <row r="8531" spans="1:75" ht="15.75" customHeight="1" x14ac:dyDescent="0.25">
      <c r="A8531" s="5">
        <v>8528</v>
      </c>
      <c r="B8531">
        <v>0</v>
      </c>
      <c r="C8531">
        <v>0</v>
      </c>
      <c r="D8531">
        <v>0</v>
      </c>
      <c r="E8531">
        <v>0</v>
      </c>
      <c r="F8531">
        <v>4</v>
      </c>
      <c r="G8531">
        <v>16</v>
      </c>
      <c r="H8531">
        <v>4</v>
      </c>
      <c r="I8531">
        <v>0</v>
      </c>
      <c r="J8531" s="5">
        <v>1</v>
      </c>
      <c r="K8531" s="4"/>
    </row>
    <row r="8532" spans="1:75" ht="15.75" customHeight="1" x14ac:dyDescent="0.25">
      <c r="A8532" s="5">
        <v>8529</v>
      </c>
      <c r="B8532">
        <v>0</v>
      </c>
      <c r="C8532">
        <v>0</v>
      </c>
      <c r="D8532">
        <v>3</v>
      </c>
      <c r="E8532">
        <v>9</v>
      </c>
      <c r="F8532">
        <v>13</v>
      </c>
      <c r="G8532">
        <v>16</v>
      </c>
      <c r="H8532">
        <v>12</v>
      </c>
      <c r="I8532">
        <v>5</v>
      </c>
      <c r="J8532" s="5">
        <v>1</v>
      </c>
      <c r="K8532" s="4"/>
    </row>
    <row r="8533" spans="1:75" ht="15.75" customHeight="1" x14ac:dyDescent="0.25">
      <c r="A8533" s="5">
        <v>8530</v>
      </c>
      <c r="B8533">
        <v>0</v>
      </c>
      <c r="C8533">
        <v>0</v>
      </c>
      <c r="D8533">
        <v>3</v>
      </c>
      <c r="E8533">
        <v>15</v>
      </c>
      <c r="F8533">
        <v>16</v>
      </c>
      <c r="G8533">
        <v>16</v>
      </c>
      <c r="H8533">
        <v>16</v>
      </c>
      <c r="I8533">
        <v>16</v>
      </c>
      <c r="J8533" s="5">
        <v>1</v>
      </c>
      <c r="K8533" s="4"/>
    </row>
    <row r="8534" spans="1:75" ht="15.75" customHeight="1" x14ac:dyDescent="0.25">
      <c r="A8534" s="5">
        <v>8531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 s="5">
        <v>1</v>
      </c>
      <c r="K8534" s="4"/>
    </row>
    <row r="8535" spans="1:75" ht="15.75" customHeight="1" x14ac:dyDescent="0.25">
      <c r="A8535" s="5">
        <v>8532</v>
      </c>
      <c r="B8535">
        <v>0</v>
      </c>
      <c r="C8535">
        <v>0</v>
      </c>
      <c r="D8535">
        <v>7</v>
      </c>
      <c r="E8535">
        <v>16</v>
      </c>
      <c r="F8535">
        <v>14</v>
      </c>
      <c r="G8535">
        <v>13</v>
      </c>
      <c r="H8535">
        <v>10</v>
      </c>
      <c r="I8535">
        <v>0</v>
      </c>
      <c r="J8535" s="5">
        <v>7</v>
      </c>
      <c r="K8535" s="4">
        <f t="shared" ref="K8535" si="8531">J8535</f>
        <v>7</v>
      </c>
      <c r="L8535">
        <f t="shared" ref="L8535:S8535" si="8532">B8535</f>
        <v>0</v>
      </c>
      <c r="M8535">
        <f t="shared" si="8532"/>
        <v>0</v>
      </c>
      <c r="N8535">
        <f t="shared" si="8532"/>
        <v>7</v>
      </c>
      <c r="O8535">
        <f t="shared" si="8532"/>
        <v>16</v>
      </c>
      <c r="P8535">
        <f t="shared" si="8532"/>
        <v>14</v>
      </c>
      <c r="Q8535">
        <f t="shared" si="8532"/>
        <v>13</v>
      </c>
      <c r="R8535">
        <f t="shared" si="8532"/>
        <v>10</v>
      </c>
      <c r="S8535">
        <f t="shared" si="8532"/>
        <v>0</v>
      </c>
      <c r="T8535">
        <f t="shared" ref="T8535:AA8535" si="8533">B8536</f>
        <v>0</v>
      </c>
      <c r="U8535">
        <f t="shared" si="8533"/>
        <v>0</v>
      </c>
      <c r="V8535">
        <f t="shared" si="8533"/>
        <v>10</v>
      </c>
      <c r="W8535">
        <f t="shared" si="8533"/>
        <v>12</v>
      </c>
      <c r="X8535">
        <f t="shared" si="8533"/>
        <v>10</v>
      </c>
      <c r="Y8535">
        <f t="shared" si="8533"/>
        <v>16</v>
      </c>
      <c r="Z8535">
        <f t="shared" si="8533"/>
        <v>4</v>
      </c>
      <c r="AA8535">
        <f t="shared" si="8533"/>
        <v>0</v>
      </c>
      <c r="AB8535">
        <f t="shared" ref="AB8535:AI8535" si="8534">B8537</f>
        <v>0</v>
      </c>
      <c r="AC8535">
        <f t="shared" si="8534"/>
        <v>0</v>
      </c>
      <c r="AD8535">
        <f t="shared" si="8534"/>
        <v>15</v>
      </c>
      <c r="AE8535">
        <f t="shared" si="8534"/>
        <v>5</v>
      </c>
      <c r="AF8535">
        <f t="shared" si="8534"/>
        <v>8</v>
      </c>
      <c r="AG8535">
        <f t="shared" si="8534"/>
        <v>13</v>
      </c>
      <c r="AH8535">
        <f t="shared" si="8534"/>
        <v>0</v>
      </c>
      <c r="AI8535">
        <f t="shared" si="8534"/>
        <v>0</v>
      </c>
      <c r="AJ8535">
        <f t="shared" ref="AJ8535:AQ8535" si="8535">B8538</f>
        <v>0</v>
      </c>
      <c r="AK8535">
        <f t="shared" si="8535"/>
        <v>1</v>
      </c>
      <c r="AL8535">
        <f t="shared" si="8535"/>
        <v>7</v>
      </c>
      <c r="AM8535">
        <f t="shared" si="8535"/>
        <v>1</v>
      </c>
      <c r="AN8535">
        <f t="shared" si="8535"/>
        <v>16</v>
      </c>
      <c r="AO8535">
        <f t="shared" si="8535"/>
        <v>3</v>
      </c>
      <c r="AP8535">
        <f t="shared" si="8535"/>
        <v>0</v>
      </c>
      <c r="AQ8535">
        <f t="shared" si="8535"/>
        <v>0</v>
      </c>
      <c r="AR8535">
        <f t="shared" ref="AR8535:AY8535" si="8536">B8539</f>
        <v>0</v>
      </c>
      <c r="AS8535">
        <f t="shared" si="8536"/>
        <v>2</v>
      </c>
      <c r="AT8535">
        <f t="shared" si="8536"/>
        <v>11</v>
      </c>
      <c r="AU8535">
        <f t="shared" si="8536"/>
        <v>13</v>
      </c>
      <c r="AV8535">
        <f t="shared" si="8536"/>
        <v>16</v>
      </c>
      <c r="AW8535">
        <f t="shared" si="8536"/>
        <v>12</v>
      </c>
      <c r="AX8535">
        <f t="shared" si="8536"/>
        <v>6</v>
      </c>
      <c r="AY8535">
        <f t="shared" si="8536"/>
        <v>0</v>
      </c>
      <c r="AZ8535">
        <f t="shared" ref="AZ8535:BG8535" si="8537">B8540</f>
        <v>0</v>
      </c>
      <c r="BA8535">
        <f t="shared" si="8537"/>
        <v>4</v>
      </c>
      <c r="BB8535">
        <f t="shared" si="8537"/>
        <v>12</v>
      </c>
      <c r="BC8535">
        <f t="shared" si="8537"/>
        <v>15</v>
      </c>
      <c r="BD8535">
        <f t="shared" si="8537"/>
        <v>14</v>
      </c>
      <c r="BE8535">
        <f t="shared" si="8537"/>
        <v>11</v>
      </c>
      <c r="BF8535">
        <f t="shared" si="8537"/>
        <v>2</v>
      </c>
      <c r="BG8535">
        <f t="shared" si="8537"/>
        <v>0</v>
      </c>
      <c r="BH8535">
        <f t="shared" ref="BH8535:BO8535" si="8538">B8541</f>
        <v>0</v>
      </c>
      <c r="BI8535">
        <f t="shared" si="8538"/>
        <v>0</v>
      </c>
      <c r="BJ8535">
        <f t="shared" si="8538"/>
        <v>3</v>
      </c>
      <c r="BK8535">
        <f t="shared" si="8538"/>
        <v>16</v>
      </c>
      <c r="BL8535">
        <f t="shared" si="8538"/>
        <v>3</v>
      </c>
      <c r="BM8535">
        <f t="shared" si="8538"/>
        <v>0</v>
      </c>
      <c r="BN8535">
        <f t="shared" si="8538"/>
        <v>0</v>
      </c>
      <c r="BO8535">
        <f t="shared" si="8538"/>
        <v>0</v>
      </c>
      <c r="BP8535">
        <f t="shared" ref="BP8535:BW8535" si="8539">B8542</f>
        <v>0</v>
      </c>
      <c r="BQ8535">
        <f t="shared" si="8539"/>
        <v>0</v>
      </c>
      <c r="BR8535">
        <f t="shared" si="8539"/>
        <v>9</v>
      </c>
      <c r="BS8535">
        <f t="shared" si="8539"/>
        <v>13</v>
      </c>
      <c r="BT8535">
        <f t="shared" si="8539"/>
        <v>0</v>
      </c>
      <c r="BU8535">
        <f t="shared" si="8539"/>
        <v>0</v>
      </c>
      <c r="BV8535">
        <f t="shared" si="8539"/>
        <v>0</v>
      </c>
      <c r="BW8535">
        <f t="shared" si="8539"/>
        <v>0</v>
      </c>
    </row>
    <row r="8536" spans="1:75" ht="15.75" customHeight="1" x14ac:dyDescent="0.25">
      <c r="A8536" s="5">
        <v>8533</v>
      </c>
      <c r="B8536">
        <v>0</v>
      </c>
      <c r="C8536">
        <v>0</v>
      </c>
      <c r="D8536">
        <v>10</v>
      </c>
      <c r="E8536">
        <v>12</v>
      </c>
      <c r="F8536">
        <v>10</v>
      </c>
      <c r="G8536">
        <v>16</v>
      </c>
      <c r="H8536">
        <v>4</v>
      </c>
      <c r="I8536">
        <v>0</v>
      </c>
      <c r="J8536" s="5">
        <v>7</v>
      </c>
      <c r="K8536" s="4"/>
    </row>
    <row r="8537" spans="1:75" ht="15.75" customHeight="1" x14ac:dyDescent="0.25">
      <c r="A8537" s="5">
        <v>8534</v>
      </c>
      <c r="B8537">
        <v>0</v>
      </c>
      <c r="C8537">
        <v>0</v>
      </c>
      <c r="D8537">
        <v>15</v>
      </c>
      <c r="E8537">
        <v>5</v>
      </c>
      <c r="F8537">
        <v>8</v>
      </c>
      <c r="G8537">
        <v>13</v>
      </c>
      <c r="H8537">
        <v>0</v>
      </c>
      <c r="I8537">
        <v>0</v>
      </c>
      <c r="J8537" s="5">
        <v>7</v>
      </c>
      <c r="K8537" s="4"/>
    </row>
    <row r="8538" spans="1:75" ht="15.75" customHeight="1" x14ac:dyDescent="0.25">
      <c r="A8538" s="5">
        <v>8535</v>
      </c>
      <c r="B8538">
        <v>0</v>
      </c>
      <c r="C8538">
        <v>1</v>
      </c>
      <c r="D8538">
        <v>7</v>
      </c>
      <c r="E8538">
        <v>1</v>
      </c>
      <c r="F8538">
        <v>16</v>
      </c>
      <c r="G8538">
        <v>3</v>
      </c>
      <c r="H8538">
        <v>0</v>
      </c>
      <c r="I8538">
        <v>0</v>
      </c>
      <c r="J8538" s="5">
        <v>7</v>
      </c>
      <c r="K8538" s="4"/>
    </row>
    <row r="8539" spans="1:75" ht="15.75" customHeight="1" x14ac:dyDescent="0.25">
      <c r="A8539" s="5">
        <v>8536</v>
      </c>
      <c r="B8539">
        <v>0</v>
      </c>
      <c r="C8539">
        <v>2</v>
      </c>
      <c r="D8539">
        <v>11</v>
      </c>
      <c r="E8539">
        <v>13</v>
      </c>
      <c r="F8539">
        <v>16</v>
      </c>
      <c r="G8539">
        <v>12</v>
      </c>
      <c r="H8539">
        <v>6</v>
      </c>
      <c r="I8539">
        <v>0</v>
      </c>
      <c r="J8539" s="5">
        <v>7</v>
      </c>
      <c r="K8539" s="4"/>
    </row>
    <row r="8540" spans="1:75" ht="15.75" customHeight="1" x14ac:dyDescent="0.25">
      <c r="A8540" s="5">
        <v>8537</v>
      </c>
      <c r="B8540">
        <v>0</v>
      </c>
      <c r="C8540">
        <v>4</v>
      </c>
      <c r="D8540">
        <v>12</v>
      </c>
      <c r="E8540">
        <v>15</v>
      </c>
      <c r="F8540">
        <v>14</v>
      </c>
      <c r="G8540">
        <v>11</v>
      </c>
      <c r="H8540">
        <v>2</v>
      </c>
      <c r="I8540">
        <v>0</v>
      </c>
      <c r="J8540" s="5">
        <v>7</v>
      </c>
      <c r="K8540" s="4"/>
    </row>
    <row r="8541" spans="1:75" ht="15.75" customHeight="1" x14ac:dyDescent="0.25">
      <c r="A8541" s="5">
        <v>8538</v>
      </c>
      <c r="B8541">
        <v>0</v>
      </c>
      <c r="C8541">
        <v>0</v>
      </c>
      <c r="D8541">
        <v>3</v>
      </c>
      <c r="E8541">
        <v>16</v>
      </c>
      <c r="F8541">
        <v>3</v>
      </c>
      <c r="G8541">
        <v>0</v>
      </c>
      <c r="H8541">
        <v>0</v>
      </c>
      <c r="I8541">
        <v>0</v>
      </c>
      <c r="J8541" s="5">
        <v>7</v>
      </c>
      <c r="K8541" s="4"/>
    </row>
    <row r="8542" spans="1:75" ht="15.75" customHeight="1" x14ac:dyDescent="0.25">
      <c r="A8542" s="5">
        <v>8539</v>
      </c>
      <c r="B8542">
        <v>0</v>
      </c>
      <c r="C8542">
        <v>0</v>
      </c>
      <c r="D8542">
        <v>9</v>
      </c>
      <c r="E8542">
        <v>13</v>
      </c>
      <c r="F8542">
        <v>0</v>
      </c>
      <c r="G8542">
        <v>0</v>
      </c>
      <c r="H8542">
        <v>0</v>
      </c>
      <c r="I8542">
        <v>0</v>
      </c>
      <c r="J8542" s="5">
        <v>7</v>
      </c>
      <c r="K8542" s="4"/>
    </row>
    <row r="8543" spans="1:75" ht="15.75" customHeight="1" x14ac:dyDescent="0.25">
      <c r="A8543" s="5">
        <v>8540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 s="5">
        <v>7</v>
      </c>
      <c r="K8543" s="4"/>
    </row>
    <row r="8544" spans="1:75" ht="15.75" customHeight="1" x14ac:dyDescent="0.25">
      <c r="A8544" s="5">
        <v>8541</v>
      </c>
      <c r="B8544">
        <v>0</v>
      </c>
      <c r="C8544">
        <v>0</v>
      </c>
      <c r="D8544">
        <v>0</v>
      </c>
      <c r="E8544">
        <v>15</v>
      </c>
      <c r="F8544">
        <v>16</v>
      </c>
      <c r="G8544">
        <v>16</v>
      </c>
      <c r="H8544">
        <v>12</v>
      </c>
      <c r="I8544">
        <v>4</v>
      </c>
      <c r="J8544" s="5">
        <v>7</v>
      </c>
      <c r="K8544" s="4">
        <f t="shared" ref="K8544" si="8540">J8544</f>
        <v>7</v>
      </c>
      <c r="L8544">
        <f t="shared" ref="L8544:S8544" si="8541">B8544</f>
        <v>0</v>
      </c>
      <c r="M8544">
        <f t="shared" si="8541"/>
        <v>0</v>
      </c>
      <c r="N8544">
        <f t="shared" si="8541"/>
        <v>0</v>
      </c>
      <c r="O8544">
        <f t="shared" si="8541"/>
        <v>15</v>
      </c>
      <c r="P8544">
        <f t="shared" si="8541"/>
        <v>16</v>
      </c>
      <c r="Q8544">
        <f t="shared" si="8541"/>
        <v>16</v>
      </c>
      <c r="R8544">
        <f t="shared" si="8541"/>
        <v>12</v>
      </c>
      <c r="S8544">
        <f t="shared" si="8541"/>
        <v>4</v>
      </c>
      <c r="T8544">
        <f t="shared" ref="T8544:AA8544" si="8542">B8545</f>
        <v>0</v>
      </c>
      <c r="U8544">
        <f t="shared" si="8542"/>
        <v>0</v>
      </c>
      <c r="V8544">
        <f t="shared" si="8542"/>
        <v>4</v>
      </c>
      <c r="W8544">
        <f t="shared" si="8542"/>
        <v>14</v>
      </c>
      <c r="X8544">
        <f t="shared" si="8542"/>
        <v>0</v>
      </c>
      <c r="Y8544">
        <f t="shared" si="8542"/>
        <v>10</v>
      </c>
      <c r="Z8544">
        <f t="shared" si="8542"/>
        <v>12</v>
      </c>
      <c r="AA8544">
        <f t="shared" si="8542"/>
        <v>0</v>
      </c>
      <c r="AB8544">
        <f t="shared" ref="AB8544:AI8544" si="8543">B8546</f>
        <v>0</v>
      </c>
      <c r="AC8544">
        <f t="shared" si="8543"/>
        <v>0</v>
      </c>
      <c r="AD8544">
        <f t="shared" si="8543"/>
        <v>8</v>
      </c>
      <c r="AE8544">
        <f t="shared" si="8543"/>
        <v>7</v>
      </c>
      <c r="AF8544">
        <f t="shared" si="8543"/>
        <v>1</v>
      </c>
      <c r="AG8544">
        <f t="shared" si="8543"/>
        <v>15</v>
      </c>
      <c r="AH8544">
        <f t="shared" si="8543"/>
        <v>4</v>
      </c>
      <c r="AI8544">
        <f t="shared" si="8543"/>
        <v>0</v>
      </c>
      <c r="AJ8544">
        <f t="shared" ref="AJ8544:AQ8544" si="8544">B8547</f>
        <v>0</v>
      </c>
      <c r="AK8544">
        <f t="shared" si="8544"/>
        <v>0</v>
      </c>
      <c r="AL8544">
        <f t="shared" si="8544"/>
        <v>0</v>
      </c>
      <c r="AM8544">
        <f t="shared" si="8544"/>
        <v>0</v>
      </c>
      <c r="AN8544">
        <f t="shared" si="8544"/>
        <v>8</v>
      </c>
      <c r="AO8544">
        <f t="shared" si="8544"/>
        <v>12</v>
      </c>
      <c r="AP8544">
        <f t="shared" si="8544"/>
        <v>0</v>
      </c>
      <c r="AQ8544">
        <f t="shared" si="8544"/>
        <v>0</v>
      </c>
      <c r="AR8544">
        <f t="shared" ref="AR8544:AY8544" si="8545">B8548</f>
        <v>0</v>
      </c>
      <c r="AS8544">
        <f t="shared" si="8545"/>
        <v>0</v>
      </c>
      <c r="AT8544">
        <f t="shared" si="8545"/>
        <v>1</v>
      </c>
      <c r="AU8544">
        <f t="shared" si="8545"/>
        <v>8</v>
      </c>
      <c r="AV8544">
        <f t="shared" si="8545"/>
        <v>14</v>
      </c>
      <c r="AW8544">
        <f t="shared" si="8545"/>
        <v>12</v>
      </c>
      <c r="AX8544">
        <f t="shared" si="8545"/>
        <v>3</v>
      </c>
      <c r="AY8544">
        <f t="shared" si="8545"/>
        <v>0</v>
      </c>
      <c r="AZ8544">
        <f t="shared" ref="AZ8544:BG8544" si="8546">B8549</f>
        <v>0</v>
      </c>
      <c r="BA8544">
        <f t="shared" si="8546"/>
        <v>0</v>
      </c>
      <c r="BB8544">
        <f t="shared" si="8546"/>
        <v>6</v>
      </c>
      <c r="BC8544">
        <f t="shared" si="8546"/>
        <v>13</v>
      </c>
      <c r="BD8544">
        <f t="shared" si="8546"/>
        <v>16</v>
      </c>
      <c r="BE8544">
        <f t="shared" si="8546"/>
        <v>13</v>
      </c>
      <c r="BF8544">
        <f t="shared" si="8546"/>
        <v>2</v>
      </c>
      <c r="BG8544">
        <f t="shared" si="8546"/>
        <v>0</v>
      </c>
      <c r="BH8544">
        <f t="shared" ref="BH8544:BO8544" si="8547">B8550</f>
        <v>0</v>
      </c>
      <c r="BI8544">
        <f t="shared" si="8547"/>
        <v>0</v>
      </c>
      <c r="BJ8544">
        <f t="shared" si="8547"/>
        <v>0</v>
      </c>
      <c r="BK8544">
        <f t="shared" si="8547"/>
        <v>10</v>
      </c>
      <c r="BL8544">
        <f t="shared" si="8547"/>
        <v>10</v>
      </c>
      <c r="BM8544">
        <f t="shared" si="8547"/>
        <v>0</v>
      </c>
      <c r="BN8544">
        <f t="shared" si="8547"/>
        <v>0</v>
      </c>
      <c r="BO8544">
        <f t="shared" si="8547"/>
        <v>0</v>
      </c>
      <c r="BP8544">
        <f t="shared" ref="BP8544:BW8544" si="8548">B8551</f>
        <v>0</v>
      </c>
      <c r="BQ8544">
        <f t="shared" si="8548"/>
        <v>0</v>
      </c>
      <c r="BR8544">
        <f t="shared" si="8548"/>
        <v>2</v>
      </c>
      <c r="BS8544">
        <f t="shared" si="8548"/>
        <v>16</v>
      </c>
      <c r="BT8544">
        <f t="shared" si="8548"/>
        <v>2</v>
      </c>
      <c r="BU8544">
        <f t="shared" si="8548"/>
        <v>0</v>
      </c>
      <c r="BV8544">
        <f t="shared" si="8548"/>
        <v>0</v>
      </c>
      <c r="BW8544">
        <f t="shared" si="8548"/>
        <v>0</v>
      </c>
    </row>
    <row r="8545" spans="1:75" ht="15.75" customHeight="1" x14ac:dyDescent="0.25">
      <c r="A8545" s="5">
        <v>8542</v>
      </c>
      <c r="B8545">
        <v>0</v>
      </c>
      <c r="C8545">
        <v>0</v>
      </c>
      <c r="D8545">
        <v>4</v>
      </c>
      <c r="E8545">
        <v>14</v>
      </c>
      <c r="F8545">
        <v>0</v>
      </c>
      <c r="G8545">
        <v>10</v>
      </c>
      <c r="H8545">
        <v>12</v>
      </c>
      <c r="I8545">
        <v>0</v>
      </c>
      <c r="J8545" s="5">
        <v>7</v>
      </c>
      <c r="K8545" s="4"/>
    </row>
    <row r="8546" spans="1:75" ht="15.75" customHeight="1" x14ac:dyDescent="0.25">
      <c r="A8546" s="5">
        <v>8543</v>
      </c>
      <c r="B8546">
        <v>0</v>
      </c>
      <c r="C8546">
        <v>0</v>
      </c>
      <c r="D8546">
        <v>8</v>
      </c>
      <c r="E8546">
        <v>7</v>
      </c>
      <c r="F8546">
        <v>1</v>
      </c>
      <c r="G8546">
        <v>15</v>
      </c>
      <c r="H8546">
        <v>4</v>
      </c>
      <c r="I8546">
        <v>0</v>
      </c>
      <c r="J8546" s="5">
        <v>7</v>
      </c>
      <c r="K8546" s="4"/>
    </row>
    <row r="8547" spans="1:75" ht="15.75" customHeight="1" x14ac:dyDescent="0.25">
      <c r="A8547" s="5">
        <v>8544</v>
      </c>
      <c r="B8547">
        <v>0</v>
      </c>
      <c r="C8547">
        <v>0</v>
      </c>
      <c r="D8547">
        <v>0</v>
      </c>
      <c r="E8547">
        <v>0</v>
      </c>
      <c r="F8547">
        <v>8</v>
      </c>
      <c r="G8547">
        <v>12</v>
      </c>
      <c r="H8547">
        <v>0</v>
      </c>
      <c r="I8547">
        <v>0</v>
      </c>
      <c r="J8547" s="5">
        <v>7</v>
      </c>
      <c r="K8547" s="4"/>
    </row>
    <row r="8548" spans="1:75" ht="15.75" customHeight="1" x14ac:dyDescent="0.25">
      <c r="A8548" s="5">
        <v>8545</v>
      </c>
      <c r="B8548">
        <v>0</v>
      </c>
      <c r="C8548">
        <v>0</v>
      </c>
      <c r="D8548">
        <v>1</v>
      </c>
      <c r="E8548">
        <v>8</v>
      </c>
      <c r="F8548">
        <v>14</v>
      </c>
      <c r="G8548">
        <v>12</v>
      </c>
      <c r="H8548">
        <v>3</v>
      </c>
      <c r="I8548">
        <v>0</v>
      </c>
      <c r="J8548" s="5">
        <v>7</v>
      </c>
      <c r="K8548" s="4"/>
    </row>
    <row r="8549" spans="1:75" ht="15.75" customHeight="1" x14ac:dyDescent="0.25">
      <c r="A8549" s="5">
        <v>8546</v>
      </c>
      <c r="B8549">
        <v>0</v>
      </c>
      <c r="C8549">
        <v>0</v>
      </c>
      <c r="D8549">
        <v>6</v>
      </c>
      <c r="E8549">
        <v>13</v>
      </c>
      <c r="F8549">
        <v>16</v>
      </c>
      <c r="G8549">
        <v>13</v>
      </c>
      <c r="H8549">
        <v>2</v>
      </c>
      <c r="I8549">
        <v>0</v>
      </c>
      <c r="J8549" s="5">
        <v>7</v>
      </c>
      <c r="K8549" s="4"/>
    </row>
    <row r="8550" spans="1:75" ht="15.75" customHeight="1" x14ac:dyDescent="0.25">
      <c r="A8550" s="5">
        <v>8547</v>
      </c>
      <c r="B8550">
        <v>0</v>
      </c>
      <c r="C8550">
        <v>0</v>
      </c>
      <c r="D8550">
        <v>0</v>
      </c>
      <c r="E8550">
        <v>10</v>
      </c>
      <c r="F8550">
        <v>10</v>
      </c>
      <c r="G8550">
        <v>0</v>
      </c>
      <c r="H8550">
        <v>0</v>
      </c>
      <c r="I8550">
        <v>0</v>
      </c>
      <c r="J8550" s="5">
        <v>7</v>
      </c>
      <c r="K8550" s="4"/>
    </row>
    <row r="8551" spans="1:75" ht="15.75" customHeight="1" x14ac:dyDescent="0.25">
      <c r="A8551" s="5">
        <v>8548</v>
      </c>
      <c r="B8551">
        <v>0</v>
      </c>
      <c r="C8551">
        <v>0</v>
      </c>
      <c r="D8551">
        <v>2</v>
      </c>
      <c r="E8551">
        <v>16</v>
      </c>
      <c r="F8551">
        <v>2</v>
      </c>
      <c r="G8551">
        <v>0</v>
      </c>
      <c r="H8551">
        <v>0</v>
      </c>
      <c r="I8551">
        <v>0</v>
      </c>
      <c r="J8551" s="5">
        <v>7</v>
      </c>
      <c r="K8551" s="4"/>
    </row>
    <row r="8552" spans="1:75" ht="15.75" customHeight="1" x14ac:dyDescent="0.25">
      <c r="A8552" s="5">
        <v>8549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 s="5">
        <v>7</v>
      </c>
      <c r="K8552" s="4"/>
    </row>
    <row r="8553" spans="1:75" ht="15.75" customHeight="1" x14ac:dyDescent="0.25">
      <c r="A8553" s="5">
        <v>8550</v>
      </c>
      <c r="B8553">
        <v>0</v>
      </c>
      <c r="C8553">
        <v>1</v>
      </c>
      <c r="D8553">
        <v>10</v>
      </c>
      <c r="E8553">
        <v>16</v>
      </c>
      <c r="F8553">
        <v>15</v>
      </c>
      <c r="G8553">
        <v>1</v>
      </c>
      <c r="H8553">
        <v>0</v>
      </c>
      <c r="I8553">
        <v>0</v>
      </c>
      <c r="J8553" s="5">
        <v>3</v>
      </c>
      <c r="K8553" s="4">
        <f t="shared" ref="K8553" si="8549">J8553</f>
        <v>3</v>
      </c>
      <c r="L8553">
        <f t="shared" ref="L8553:S8553" si="8550">B8553</f>
        <v>0</v>
      </c>
      <c r="M8553">
        <f t="shared" si="8550"/>
        <v>1</v>
      </c>
      <c r="N8553">
        <f t="shared" si="8550"/>
        <v>10</v>
      </c>
      <c r="O8553">
        <f t="shared" si="8550"/>
        <v>16</v>
      </c>
      <c r="P8553">
        <f t="shared" si="8550"/>
        <v>15</v>
      </c>
      <c r="Q8553">
        <f t="shared" si="8550"/>
        <v>1</v>
      </c>
      <c r="R8553">
        <f t="shared" si="8550"/>
        <v>0</v>
      </c>
      <c r="S8553">
        <f t="shared" si="8550"/>
        <v>0</v>
      </c>
      <c r="T8553">
        <f t="shared" ref="T8553:AA8553" si="8551">B8554</f>
        <v>0</v>
      </c>
      <c r="U8553">
        <f t="shared" si="8551"/>
        <v>3</v>
      </c>
      <c r="V8553">
        <f t="shared" si="8551"/>
        <v>15</v>
      </c>
      <c r="W8553">
        <f t="shared" si="8551"/>
        <v>10</v>
      </c>
      <c r="X8553">
        <f t="shared" si="8551"/>
        <v>16</v>
      </c>
      <c r="Y8553">
        <f t="shared" si="8551"/>
        <v>4</v>
      </c>
      <c r="Z8553">
        <f t="shared" si="8551"/>
        <v>0</v>
      </c>
      <c r="AA8553">
        <f t="shared" si="8551"/>
        <v>0</v>
      </c>
      <c r="AB8553">
        <f t="shared" ref="AB8553:AI8553" si="8552">B8555</f>
        <v>0</v>
      </c>
      <c r="AC8553">
        <f t="shared" si="8552"/>
        <v>0</v>
      </c>
      <c r="AD8553">
        <f t="shared" si="8552"/>
        <v>1</v>
      </c>
      <c r="AE8553">
        <f t="shared" si="8552"/>
        <v>11</v>
      </c>
      <c r="AF8553">
        <f t="shared" si="8552"/>
        <v>15</v>
      </c>
      <c r="AG8553">
        <f t="shared" si="8552"/>
        <v>0</v>
      </c>
      <c r="AH8553">
        <f t="shared" si="8552"/>
        <v>0</v>
      </c>
      <c r="AI8553">
        <f t="shared" si="8552"/>
        <v>0</v>
      </c>
      <c r="AJ8553">
        <f t="shared" ref="AJ8553:AQ8553" si="8553">B8556</f>
        <v>0</v>
      </c>
      <c r="AK8553">
        <f t="shared" si="8553"/>
        <v>0</v>
      </c>
      <c r="AL8553">
        <f t="shared" si="8553"/>
        <v>12</v>
      </c>
      <c r="AM8553">
        <f t="shared" si="8553"/>
        <v>16</v>
      </c>
      <c r="AN8553">
        <f t="shared" si="8553"/>
        <v>15</v>
      </c>
      <c r="AO8553">
        <f t="shared" si="8553"/>
        <v>3</v>
      </c>
      <c r="AP8553">
        <f t="shared" si="8553"/>
        <v>0</v>
      </c>
      <c r="AQ8553">
        <f t="shared" si="8553"/>
        <v>0</v>
      </c>
      <c r="AR8553">
        <f t="shared" ref="AR8553:AY8553" si="8554">B8557</f>
        <v>0</v>
      </c>
      <c r="AS8553">
        <f t="shared" si="8554"/>
        <v>0</v>
      </c>
      <c r="AT8553">
        <f t="shared" si="8554"/>
        <v>0</v>
      </c>
      <c r="AU8553">
        <f t="shared" si="8554"/>
        <v>1</v>
      </c>
      <c r="AV8553">
        <f t="shared" si="8554"/>
        <v>11</v>
      </c>
      <c r="AW8553">
        <f t="shared" si="8554"/>
        <v>15</v>
      </c>
      <c r="AX8553">
        <f t="shared" si="8554"/>
        <v>1</v>
      </c>
      <c r="AY8553">
        <f t="shared" si="8554"/>
        <v>0</v>
      </c>
      <c r="AZ8553">
        <f t="shared" ref="AZ8553:BG8553" si="8555">B8558</f>
        <v>0</v>
      </c>
      <c r="BA8553">
        <f t="shared" si="8555"/>
        <v>8</v>
      </c>
      <c r="BB8553">
        <f t="shared" si="8555"/>
        <v>3</v>
      </c>
      <c r="BC8553">
        <f t="shared" si="8555"/>
        <v>0</v>
      </c>
      <c r="BD8553">
        <f t="shared" si="8555"/>
        <v>3</v>
      </c>
      <c r="BE8553">
        <f t="shared" si="8555"/>
        <v>16</v>
      </c>
      <c r="BF8553">
        <f t="shared" si="8555"/>
        <v>7</v>
      </c>
      <c r="BG8553">
        <f t="shared" si="8555"/>
        <v>0</v>
      </c>
      <c r="BH8553">
        <f t="shared" ref="BH8553:BO8553" si="8556">B8559</f>
        <v>0</v>
      </c>
      <c r="BI8553">
        <f t="shared" si="8556"/>
        <v>13</v>
      </c>
      <c r="BJ8553">
        <f t="shared" si="8556"/>
        <v>15</v>
      </c>
      <c r="BK8553">
        <f t="shared" si="8556"/>
        <v>6</v>
      </c>
      <c r="BL8553">
        <f t="shared" si="8556"/>
        <v>8</v>
      </c>
      <c r="BM8553">
        <f t="shared" si="8556"/>
        <v>16</v>
      </c>
      <c r="BN8553">
        <f t="shared" si="8556"/>
        <v>6</v>
      </c>
      <c r="BO8553">
        <f t="shared" si="8556"/>
        <v>0</v>
      </c>
      <c r="BP8553">
        <f t="shared" ref="BP8553:BW8553" si="8557">B8560</f>
        <v>0</v>
      </c>
      <c r="BQ8553">
        <f t="shared" si="8557"/>
        <v>0</v>
      </c>
      <c r="BR8553">
        <f t="shared" si="8557"/>
        <v>12</v>
      </c>
      <c r="BS8553">
        <f t="shared" si="8557"/>
        <v>16</v>
      </c>
      <c r="BT8553">
        <f t="shared" si="8557"/>
        <v>16</v>
      </c>
      <c r="BU8553">
        <f t="shared" si="8557"/>
        <v>7</v>
      </c>
      <c r="BV8553">
        <f t="shared" si="8557"/>
        <v>0</v>
      </c>
      <c r="BW8553">
        <f t="shared" si="8557"/>
        <v>0</v>
      </c>
    </row>
    <row r="8554" spans="1:75" ht="15.75" customHeight="1" x14ac:dyDescent="0.25">
      <c r="A8554" s="5">
        <v>8551</v>
      </c>
      <c r="B8554">
        <v>0</v>
      </c>
      <c r="C8554">
        <v>3</v>
      </c>
      <c r="D8554">
        <v>15</v>
      </c>
      <c r="E8554">
        <v>10</v>
      </c>
      <c r="F8554">
        <v>16</v>
      </c>
      <c r="G8554">
        <v>4</v>
      </c>
      <c r="H8554">
        <v>0</v>
      </c>
      <c r="I8554">
        <v>0</v>
      </c>
      <c r="J8554" s="5">
        <v>3</v>
      </c>
      <c r="K8554" s="4"/>
    </row>
    <row r="8555" spans="1:75" ht="15.75" customHeight="1" x14ac:dyDescent="0.25">
      <c r="A8555" s="5">
        <v>8552</v>
      </c>
      <c r="B8555">
        <v>0</v>
      </c>
      <c r="C8555">
        <v>0</v>
      </c>
      <c r="D8555">
        <v>1</v>
      </c>
      <c r="E8555">
        <v>11</v>
      </c>
      <c r="F8555">
        <v>15</v>
      </c>
      <c r="G8555">
        <v>0</v>
      </c>
      <c r="H8555">
        <v>0</v>
      </c>
      <c r="I8555">
        <v>0</v>
      </c>
      <c r="J8555" s="5">
        <v>3</v>
      </c>
      <c r="K8555" s="4"/>
    </row>
    <row r="8556" spans="1:75" ht="15.75" customHeight="1" x14ac:dyDescent="0.25">
      <c r="A8556" s="5">
        <v>8553</v>
      </c>
      <c r="B8556">
        <v>0</v>
      </c>
      <c r="C8556">
        <v>0</v>
      </c>
      <c r="D8556">
        <v>12</v>
      </c>
      <c r="E8556">
        <v>16</v>
      </c>
      <c r="F8556">
        <v>15</v>
      </c>
      <c r="G8556">
        <v>3</v>
      </c>
      <c r="H8556">
        <v>0</v>
      </c>
      <c r="I8556">
        <v>0</v>
      </c>
      <c r="J8556" s="5">
        <v>3</v>
      </c>
      <c r="K8556" s="4"/>
    </row>
    <row r="8557" spans="1:75" ht="15.75" customHeight="1" x14ac:dyDescent="0.25">
      <c r="A8557" s="5">
        <v>8554</v>
      </c>
      <c r="B8557">
        <v>0</v>
      </c>
      <c r="C8557">
        <v>0</v>
      </c>
      <c r="D8557">
        <v>0</v>
      </c>
      <c r="E8557">
        <v>1</v>
      </c>
      <c r="F8557">
        <v>11</v>
      </c>
      <c r="G8557">
        <v>15</v>
      </c>
      <c r="H8557">
        <v>1</v>
      </c>
      <c r="I8557">
        <v>0</v>
      </c>
      <c r="J8557" s="5">
        <v>3</v>
      </c>
      <c r="K8557" s="4"/>
    </row>
    <row r="8558" spans="1:75" ht="15.75" customHeight="1" x14ac:dyDescent="0.25">
      <c r="A8558" s="5">
        <v>8555</v>
      </c>
      <c r="B8558">
        <v>0</v>
      </c>
      <c r="C8558">
        <v>8</v>
      </c>
      <c r="D8558">
        <v>3</v>
      </c>
      <c r="E8558">
        <v>0</v>
      </c>
      <c r="F8558">
        <v>3</v>
      </c>
      <c r="G8558">
        <v>16</v>
      </c>
      <c r="H8558">
        <v>7</v>
      </c>
      <c r="I8558">
        <v>0</v>
      </c>
      <c r="J8558" s="5">
        <v>3</v>
      </c>
      <c r="K8558" s="4"/>
    </row>
    <row r="8559" spans="1:75" ht="15.75" customHeight="1" x14ac:dyDescent="0.25">
      <c r="A8559" s="5">
        <v>8556</v>
      </c>
      <c r="B8559">
        <v>0</v>
      </c>
      <c r="C8559">
        <v>13</v>
      </c>
      <c r="D8559">
        <v>15</v>
      </c>
      <c r="E8559">
        <v>6</v>
      </c>
      <c r="F8559">
        <v>8</v>
      </c>
      <c r="G8559">
        <v>16</v>
      </c>
      <c r="H8559">
        <v>6</v>
      </c>
      <c r="I8559">
        <v>0</v>
      </c>
      <c r="J8559" s="5">
        <v>3</v>
      </c>
      <c r="K8559" s="4"/>
    </row>
    <row r="8560" spans="1:75" ht="15.75" customHeight="1" x14ac:dyDescent="0.25">
      <c r="A8560" s="5">
        <v>8557</v>
      </c>
      <c r="B8560">
        <v>0</v>
      </c>
      <c r="C8560">
        <v>0</v>
      </c>
      <c r="D8560">
        <v>12</v>
      </c>
      <c r="E8560">
        <v>16</v>
      </c>
      <c r="F8560">
        <v>16</v>
      </c>
      <c r="G8560">
        <v>7</v>
      </c>
      <c r="H8560">
        <v>0</v>
      </c>
      <c r="I8560">
        <v>0</v>
      </c>
      <c r="J8560" s="5">
        <v>3</v>
      </c>
      <c r="K8560" s="4"/>
    </row>
    <row r="8561" spans="1:75" ht="15.75" customHeight="1" x14ac:dyDescent="0.25">
      <c r="A8561" s="5">
        <v>8558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 s="5">
        <v>3</v>
      </c>
      <c r="K8561" s="4"/>
    </row>
    <row r="8562" spans="1:75" ht="15.75" customHeight="1" x14ac:dyDescent="0.25">
      <c r="A8562" s="5">
        <v>8559</v>
      </c>
      <c r="B8562">
        <v>0</v>
      </c>
      <c r="C8562">
        <v>3</v>
      </c>
      <c r="D8562">
        <v>16</v>
      </c>
      <c r="E8562">
        <v>16</v>
      </c>
      <c r="F8562">
        <v>16</v>
      </c>
      <c r="G8562">
        <v>2</v>
      </c>
      <c r="H8562">
        <v>0</v>
      </c>
      <c r="I8562">
        <v>0</v>
      </c>
      <c r="J8562" s="5">
        <v>5</v>
      </c>
      <c r="K8562" s="4">
        <f t="shared" ref="K8562" si="8558">J8562</f>
        <v>5</v>
      </c>
      <c r="L8562">
        <f t="shared" ref="L8562:S8562" si="8559">B8562</f>
        <v>0</v>
      </c>
      <c r="M8562">
        <f t="shared" si="8559"/>
        <v>3</v>
      </c>
      <c r="N8562">
        <f t="shared" si="8559"/>
        <v>16</v>
      </c>
      <c r="O8562">
        <f t="shared" si="8559"/>
        <v>16</v>
      </c>
      <c r="P8562">
        <f t="shared" si="8559"/>
        <v>16</v>
      </c>
      <c r="Q8562">
        <f t="shared" si="8559"/>
        <v>2</v>
      </c>
      <c r="R8562">
        <f t="shared" si="8559"/>
        <v>0</v>
      </c>
      <c r="S8562">
        <f t="shared" si="8559"/>
        <v>0</v>
      </c>
      <c r="T8562">
        <f t="shared" ref="T8562:AA8562" si="8560">B8563</f>
        <v>0</v>
      </c>
      <c r="U8562">
        <f t="shared" si="8560"/>
        <v>4</v>
      </c>
      <c r="V8562">
        <f t="shared" si="8560"/>
        <v>14</v>
      </c>
      <c r="W8562">
        <f t="shared" si="8560"/>
        <v>10</v>
      </c>
      <c r="X8562">
        <f t="shared" si="8560"/>
        <v>5</v>
      </c>
      <c r="Y8562">
        <f t="shared" si="8560"/>
        <v>0</v>
      </c>
      <c r="Z8562">
        <f t="shared" si="8560"/>
        <v>0</v>
      </c>
      <c r="AA8562">
        <f t="shared" si="8560"/>
        <v>0</v>
      </c>
      <c r="AB8562">
        <f t="shared" ref="AB8562:AI8562" si="8561">B8564</f>
        <v>0</v>
      </c>
      <c r="AC8562">
        <f t="shared" si="8561"/>
        <v>6</v>
      </c>
      <c r="AD8562">
        <f t="shared" si="8561"/>
        <v>16</v>
      </c>
      <c r="AE8562">
        <f t="shared" si="8561"/>
        <v>16</v>
      </c>
      <c r="AF8562">
        <f t="shared" si="8561"/>
        <v>10</v>
      </c>
      <c r="AG8562">
        <f t="shared" si="8561"/>
        <v>3</v>
      </c>
      <c r="AH8562">
        <f t="shared" si="8561"/>
        <v>0</v>
      </c>
      <c r="AI8562">
        <f t="shared" si="8561"/>
        <v>0</v>
      </c>
      <c r="AJ8562">
        <f t="shared" ref="AJ8562:AQ8562" si="8562">B8565</f>
        <v>0</v>
      </c>
      <c r="AK8562">
        <f t="shared" si="8562"/>
        <v>4</v>
      </c>
      <c r="AL8562">
        <f t="shared" si="8562"/>
        <v>15</v>
      </c>
      <c r="AM8562">
        <f t="shared" si="8562"/>
        <v>12</v>
      </c>
      <c r="AN8562">
        <f t="shared" si="8562"/>
        <v>14</v>
      </c>
      <c r="AO8562">
        <f t="shared" si="8562"/>
        <v>13</v>
      </c>
      <c r="AP8562">
        <f t="shared" si="8562"/>
        <v>0</v>
      </c>
      <c r="AQ8562">
        <f t="shared" si="8562"/>
        <v>0</v>
      </c>
      <c r="AR8562">
        <f t="shared" ref="AR8562:AY8562" si="8563">B8566</f>
        <v>0</v>
      </c>
      <c r="AS8562">
        <f t="shared" si="8563"/>
        <v>0</v>
      </c>
      <c r="AT8562">
        <f t="shared" si="8563"/>
        <v>2</v>
      </c>
      <c r="AU8562">
        <f t="shared" si="8563"/>
        <v>0</v>
      </c>
      <c r="AV8562">
        <f t="shared" si="8563"/>
        <v>1</v>
      </c>
      <c r="AW8562">
        <f t="shared" si="8563"/>
        <v>15</v>
      </c>
      <c r="AX8562">
        <f t="shared" si="8563"/>
        <v>8</v>
      </c>
      <c r="AY8562">
        <f t="shared" si="8563"/>
        <v>0</v>
      </c>
      <c r="AZ8562">
        <f t="shared" ref="AZ8562:BG8562" si="8564">B8567</f>
        <v>0</v>
      </c>
      <c r="BA8562">
        <f t="shared" si="8564"/>
        <v>0</v>
      </c>
      <c r="BB8562">
        <f t="shared" si="8564"/>
        <v>0</v>
      </c>
      <c r="BC8562">
        <f t="shared" si="8564"/>
        <v>0</v>
      </c>
      <c r="BD8562">
        <f t="shared" si="8564"/>
        <v>0</v>
      </c>
      <c r="BE8562">
        <f t="shared" si="8564"/>
        <v>8</v>
      </c>
      <c r="BF8562">
        <f t="shared" si="8564"/>
        <v>13</v>
      </c>
      <c r="BG8562">
        <f t="shared" si="8564"/>
        <v>0</v>
      </c>
      <c r="BH8562">
        <f t="shared" ref="BH8562:BO8562" si="8565">B8568</f>
        <v>0</v>
      </c>
      <c r="BI8562">
        <f t="shared" si="8565"/>
        <v>3</v>
      </c>
      <c r="BJ8562">
        <f t="shared" si="8565"/>
        <v>16</v>
      </c>
      <c r="BK8562">
        <f t="shared" si="8565"/>
        <v>10</v>
      </c>
      <c r="BL8562">
        <f t="shared" si="8565"/>
        <v>7</v>
      </c>
      <c r="BM8562">
        <f t="shared" si="8565"/>
        <v>9</v>
      </c>
      <c r="BN8562">
        <f t="shared" si="8565"/>
        <v>16</v>
      </c>
      <c r="BO8562">
        <f t="shared" si="8565"/>
        <v>0</v>
      </c>
      <c r="BP8562">
        <f t="shared" ref="BP8562:BW8562" si="8566">B8569</f>
        <v>0</v>
      </c>
      <c r="BQ8562">
        <f t="shared" si="8566"/>
        <v>3</v>
      </c>
      <c r="BR8562">
        <f t="shared" si="8566"/>
        <v>13</v>
      </c>
      <c r="BS8562">
        <f t="shared" si="8566"/>
        <v>15</v>
      </c>
      <c r="BT8562">
        <f t="shared" si="8566"/>
        <v>16</v>
      </c>
      <c r="BU8562">
        <f t="shared" si="8566"/>
        <v>16</v>
      </c>
      <c r="BV8562">
        <f t="shared" si="8566"/>
        <v>8</v>
      </c>
      <c r="BW8562">
        <f t="shared" si="8566"/>
        <v>0</v>
      </c>
    </row>
    <row r="8563" spans="1:75" ht="15.75" customHeight="1" x14ac:dyDescent="0.25">
      <c r="A8563" s="5">
        <v>8560</v>
      </c>
      <c r="B8563">
        <v>0</v>
      </c>
      <c r="C8563">
        <v>4</v>
      </c>
      <c r="D8563">
        <v>14</v>
      </c>
      <c r="E8563">
        <v>10</v>
      </c>
      <c r="F8563">
        <v>5</v>
      </c>
      <c r="G8563">
        <v>0</v>
      </c>
      <c r="H8563">
        <v>0</v>
      </c>
      <c r="I8563">
        <v>0</v>
      </c>
      <c r="J8563" s="5">
        <v>5</v>
      </c>
      <c r="K8563" s="4"/>
    </row>
    <row r="8564" spans="1:75" ht="15.75" customHeight="1" x14ac:dyDescent="0.25">
      <c r="A8564" s="5">
        <v>8561</v>
      </c>
      <c r="B8564">
        <v>0</v>
      </c>
      <c r="C8564">
        <v>6</v>
      </c>
      <c r="D8564">
        <v>16</v>
      </c>
      <c r="E8564">
        <v>16</v>
      </c>
      <c r="F8564">
        <v>10</v>
      </c>
      <c r="G8564">
        <v>3</v>
      </c>
      <c r="H8564">
        <v>0</v>
      </c>
      <c r="I8564">
        <v>0</v>
      </c>
      <c r="J8564" s="5">
        <v>5</v>
      </c>
      <c r="K8564" s="4"/>
    </row>
    <row r="8565" spans="1:75" ht="15.75" customHeight="1" x14ac:dyDescent="0.25">
      <c r="A8565" s="5">
        <v>8562</v>
      </c>
      <c r="B8565">
        <v>0</v>
      </c>
      <c r="C8565">
        <v>4</v>
      </c>
      <c r="D8565">
        <v>15</v>
      </c>
      <c r="E8565">
        <v>12</v>
      </c>
      <c r="F8565">
        <v>14</v>
      </c>
      <c r="G8565">
        <v>13</v>
      </c>
      <c r="H8565">
        <v>0</v>
      </c>
      <c r="I8565">
        <v>0</v>
      </c>
      <c r="J8565" s="5">
        <v>5</v>
      </c>
      <c r="K8565" s="4"/>
    </row>
    <row r="8566" spans="1:75" ht="15.75" customHeight="1" x14ac:dyDescent="0.25">
      <c r="A8566" s="5">
        <v>8563</v>
      </c>
      <c r="B8566">
        <v>0</v>
      </c>
      <c r="C8566">
        <v>0</v>
      </c>
      <c r="D8566">
        <v>2</v>
      </c>
      <c r="E8566">
        <v>0</v>
      </c>
      <c r="F8566">
        <v>1</v>
      </c>
      <c r="G8566">
        <v>15</v>
      </c>
      <c r="H8566">
        <v>8</v>
      </c>
      <c r="I8566">
        <v>0</v>
      </c>
      <c r="J8566" s="5">
        <v>5</v>
      </c>
      <c r="K8566" s="4"/>
    </row>
    <row r="8567" spans="1:75" ht="15.75" customHeight="1" x14ac:dyDescent="0.25">
      <c r="A8567" s="5">
        <v>8564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8</v>
      </c>
      <c r="H8567">
        <v>13</v>
      </c>
      <c r="I8567">
        <v>0</v>
      </c>
      <c r="J8567" s="5">
        <v>5</v>
      </c>
      <c r="K8567" s="4"/>
    </row>
    <row r="8568" spans="1:75" ht="15.75" customHeight="1" x14ac:dyDescent="0.25">
      <c r="A8568" s="5">
        <v>8565</v>
      </c>
      <c r="B8568">
        <v>0</v>
      </c>
      <c r="C8568">
        <v>3</v>
      </c>
      <c r="D8568">
        <v>16</v>
      </c>
      <c r="E8568">
        <v>10</v>
      </c>
      <c r="F8568">
        <v>7</v>
      </c>
      <c r="G8568">
        <v>9</v>
      </c>
      <c r="H8568">
        <v>16</v>
      </c>
      <c r="I8568">
        <v>0</v>
      </c>
      <c r="J8568" s="5">
        <v>5</v>
      </c>
      <c r="K8568" s="4"/>
    </row>
    <row r="8569" spans="1:75" ht="15.75" customHeight="1" x14ac:dyDescent="0.25">
      <c r="A8569" s="5">
        <v>8566</v>
      </c>
      <c r="B8569">
        <v>0</v>
      </c>
      <c r="C8569">
        <v>3</v>
      </c>
      <c r="D8569">
        <v>13</v>
      </c>
      <c r="E8569">
        <v>15</v>
      </c>
      <c r="F8569">
        <v>16</v>
      </c>
      <c r="G8569">
        <v>16</v>
      </c>
      <c r="H8569">
        <v>8</v>
      </c>
      <c r="I8569">
        <v>0</v>
      </c>
      <c r="J8569" s="5">
        <v>5</v>
      </c>
      <c r="K8569" s="4"/>
    </row>
    <row r="8570" spans="1:75" ht="15.75" customHeight="1" x14ac:dyDescent="0.25">
      <c r="A8570" s="5">
        <v>8567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 s="5">
        <v>5</v>
      </c>
      <c r="K8570" s="4"/>
    </row>
    <row r="8571" spans="1:75" ht="15.75" customHeight="1" x14ac:dyDescent="0.25">
      <c r="A8571" s="5">
        <v>8568</v>
      </c>
      <c r="B8571">
        <v>0</v>
      </c>
      <c r="C8571">
        <v>0</v>
      </c>
      <c r="D8571">
        <v>10</v>
      </c>
      <c r="E8571">
        <v>9</v>
      </c>
      <c r="F8571">
        <v>0</v>
      </c>
      <c r="G8571">
        <v>0</v>
      </c>
      <c r="H8571">
        <v>0</v>
      </c>
      <c r="I8571">
        <v>0</v>
      </c>
      <c r="J8571" s="5">
        <v>1</v>
      </c>
      <c r="K8571" s="4">
        <f t="shared" ref="K8571" si="8567">J8571</f>
        <v>1</v>
      </c>
      <c r="L8571">
        <f t="shared" ref="L8571:S8571" si="8568">B8571</f>
        <v>0</v>
      </c>
      <c r="M8571">
        <f t="shared" si="8568"/>
        <v>0</v>
      </c>
      <c r="N8571">
        <f t="shared" si="8568"/>
        <v>10</v>
      </c>
      <c r="O8571">
        <f t="shared" si="8568"/>
        <v>9</v>
      </c>
      <c r="P8571">
        <f t="shared" si="8568"/>
        <v>0</v>
      </c>
      <c r="Q8571">
        <f t="shared" si="8568"/>
        <v>0</v>
      </c>
      <c r="R8571">
        <f t="shared" si="8568"/>
        <v>0</v>
      </c>
      <c r="S8571">
        <f t="shared" si="8568"/>
        <v>0</v>
      </c>
      <c r="T8571">
        <f t="shared" ref="T8571:AA8571" si="8569">B8572</f>
        <v>0</v>
      </c>
      <c r="U8571">
        <f t="shared" si="8569"/>
        <v>0</v>
      </c>
      <c r="V8571">
        <f t="shared" si="8569"/>
        <v>8</v>
      </c>
      <c r="W8571">
        <f t="shared" si="8569"/>
        <v>16</v>
      </c>
      <c r="X8571">
        <f t="shared" si="8569"/>
        <v>2</v>
      </c>
      <c r="Y8571">
        <f t="shared" si="8569"/>
        <v>0</v>
      </c>
      <c r="Z8571">
        <f t="shared" si="8569"/>
        <v>0</v>
      </c>
      <c r="AA8571">
        <f t="shared" si="8569"/>
        <v>0</v>
      </c>
      <c r="AB8571">
        <f t="shared" ref="AB8571:AI8571" si="8570">B8573</f>
        <v>0</v>
      </c>
      <c r="AC8571">
        <f t="shared" si="8570"/>
        <v>0</v>
      </c>
      <c r="AD8571">
        <f t="shared" si="8570"/>
        <v>8</v>
      </c>
      <c r="AE8571">
        <f t="shared" si="8570"/>
        <v>16</v>
      </c>
      <c r="AF8571">
        <f t="shared" si="8570"/>
        <v>6</v>
      </c>
      <c r="AG8571">
        <f t="shared" si="8570"/>
        <v>0</v>
      </c>
      <c r="AH8571">
        <f t="shared" si="8570"/>
        <v>0</v>
      </c>
      <c r="AI8571">
        <f t="shared" si="8570"/>
        <v>0</v>
      </c>
      <c r="AJ8571">
        <f t="shared" ref="AJ8571:AQ8571" si="8571">B8574</f>
        <v>0</v>
      </c>
      <c r="AK8571">
        <f t="shared" si="8571"/>
        <v>0</v>
      </c>
      <c r="AL8571">
        <f t="shared" si="8571"/>
        <v>5</v>
      </c>
      <c r="AM8571">
        <f t="shared" si="8571"/>
        <v>16</v>
      </c>
      <c r="AN8571">
        <f t="shared" si="8571"/>
        <v>13</v>
      </c>
      <c r="AO8571">
        <f t="shared" si="8571"/>
        <v>1</v>
      </c>
      <c r="AP8571">
        <f t="shared" si="8571"/>
        <v>0</v>
      </c>
      <c r="AQ8571">
        <f t="shared" si="8571"/>
        <v>0</v>
      </c>
      <c r="AR8571">
        <f t="shared" ref="AR8571:AY8571" si="8572">B8575</f>
        <v>0</v>
      </c>
      <c r="AS8571">
        <f t="shared" si="8572"/>
        <v>0</v>
      </c>
      <c r="AT8571">
        <f t="shared" si="8572"/>
        <v>1</v>
      </c>
      <c r="AU8571">
        <f t="shared" si="8572"/>
        <v>5</v>
      </c>
      <c r="AV8571">
        <f t="shared" si="8572"/>
        <v>14</v>
      </c>
      <c r="AW8571">
        <f t="shared" si="8572"/>
        <v>6</v>
      </c>
      <c r="AX8571">
        <f t="shared" si="8572"/>
        <v>0</v>
      </c>
      <c r="AY8571">
        <f t="shared" si="8572"/>
        <v>0</v>
      </c>
      <c r="AZ8571">
        <f t="shared" ref="AZ8571:BG8571" si="8573">B8576</f>
        <v>0</v>
      </c>
      <c r="BA8571">
        <f t="shared" si="8573"/>
        <v>0</v>
      </c>
      <c r="BB8571">
        <f t="shared" si="8573"/>
        <v>0</v>
      </c>
      <c r="BC8571">
        <f t="shared" si="8573"/>
        <v>0</v>
      </c>
      <c r="BD8571">
        <f t="shared" si="8573"/>
        <v>8</v>
      </c>
      <c r="BE8571">
        <f t="shared" si="8573"/>
        <v>11</v>
      </c>
      <c r="BF8571">
        <f t="shared" si="8573"/>
        <v>0</v>
      </c>
      <c r="BG8571">
        <f t="shared" si="8573"/>
        <v>0</v>
      </c>
      <c r="BH8571">
        <f t="shared" ref="BH8571:BO8571" si="8574">B8577</f>
        <v>0</v>
      </c>
      <c r="BI8571">
        <f t="shared" si="8574"/>
        <v>0</v>
      </c>
      <c r="BJ8571">
        <f t="shared" si="8574"/>
        <v>8</v>
      </c>
      <c r="BK8571">
        <f t="shared" si="8574"/>
        <v>12</v>
      </c>
      <c r="BL8571">
        <f t="shared" si="8574"/>
        <v>9</v>
      </c>
      <c r="BM8571">
        <f t="shared" si="8574"/>
        <v>16</v>
      </c>
      <c r="BN8571">
        <f t="shared" si="8574"/>
        <v>6</v>
      </c>
      <c r="BO8571">
        <f t="shared" si="8574"/>
        <v>4</v>
      </c>
      <c r="BP8571">
        <f t="shared" ref="BP8571:BW8571" si="8575">B8578</f>
        <v>0</v>
      </c>
      <c r="BQ8571">
        <f t="shared" si="8575"/>
        <v>0</v>
      </c>
      <c r="BR8571">
        <f t="shared" si="8575"/>
        <v>7</v>
      </c>
      <c r="BS8571">
        <f t="shared" si="8575"/>
        <v>16</v>
      </c>
      <c r="BT8571">
        <f t="shared" si="8575"/>
        <v>16</v>
      </c>
      <c r="BU8571">
        <f t="shared" si="8575"/>
        <v>16</v>
      </c>
      <c r="BV8571">
        <f t="shared" si="8575"/>
        <v>16</v>
      </c>
      <c r="BW8571">
        <f t="shared" si="8575"/>
        <v>14</v>
      </c>
    </row>
    <row r="8572" spans="1:75" ht="15.75" customHeight="1" x14ac:dyDescent="0.25">
      <c r="A8572" s="5">
        <v>8569</v>
      </c>
      <c r="B8572">
        <v>0</v>
      </c>
      <c r="C8572">
        <v>0</v>
      </c>
      <c r="D8572">
        <v>8</v>
      </c>
      <c r="E8572">
        <v>16</v>
      </c>
      <c r="F8572">
        <v>2</v>
      </c>
      <c r="G8572">
        <v>0</v>
      </c>
      <c r="H8572">
        <v>0</v>
      </c>
      <c r="I8572">
        <v>0</v>
      </c>
      <c r="J8572" s="5">
        <v>1</v>
      </c>
      <c r="K8572" s="4"/>
    </row>
    <row r="8573" spans="1:75" ht="15.75" customHeight="1" x14ac:dyDescent="0.25">
      <c r="A8573" s="5">
        <v>8570</v>
      </c>
      <c r="B8573">
        <v>0</v>
      </c>
      <c r="C8573">
        <v>0</v>
      </c>
      <c r="D8573">
        <v>8</v>
      </c>
      <c r="E8573">
        <v>16</v>
      </c>
      <c r="F8573">
        <v>6</v>
      </c>
      <c r="G8573">
        <v>0</v>
      </c>
      <c r="H8573">
        <v>0</v>
      </c>
      <c r="I8573">
        <v>0</v>
      </c>
      <c r="J8573" s="5">
        <v>1</v>
      </c>
      <c r="K8573" s="4"/>
    </row>
    <row r="8574" spans="1:75" ht="15.75" customHeight="1" x14ac:dyDescent="0.25">
      <c r="A8574" s="5">
        <v>8571</v>
      </c>
      <c r="B8574">
        <v>0</v>
      </c>
      <c r="C8574">
        <v>0</v>
      </c>
      <c r="D8574">
        <v>5</v>
      </c>
      <c r="E8574">
        <v>16</v>
      </c>
      <c r="F8574">
        <v>13</v>
      </c>
      <c r="G8574">
        <v>1</v>
      </c>
      <c r="H8574">
        <v>0</v>
      </c>
      <c r="I8574">
        <v>0</v>
      </c>
      <c r="J8574" s="5">
        <v>1</v>
      </c>
      <c r="K8574" s="4"/>
    </row>
    <row r="8575" spans="1:75" ht="15.75" customHeight="1" x14ac:dyDescent="0.25">
      <c r="A8575" s="5">
        <v>8572</v>
      </c>
      <c r="B8575">
        <v>0</v>
      </c>
      <c r="C8575">
        <v>0</v>
      </c>
      <c r="D8575">
        <v>1</v>
      </c>
      <c r="E8575">
        <v>5</v>
      </c>
      <c r="F8575">
        <v>14</v>
      </c>
      <c r="G8575">
        <v>6</v>
      </c>
      <c r="H8575">
        <v>0</v>
      </c>
      <c r="I8575">
        <v>0</v>
      </c>
      <c r="J8575" s="5">
        <v>1</v>
      </c>
      <c r="K8575" s="4"/>
    </row>
    <row r="8576" spans="1:75" ht="15.75" customHeight="1" x14ac:dyDescent="0.25">
      <c r="A8576" s="5">
        <v>8573</v>
      </c>
      <c r="B8576">
        <v>0</v>
      </c>
      <c r="C8576">
        <v>0</v>
      </c>
      <c r="D8576">
        <v>0</v>
      </c>
      <c r="E8576">
        <v>0</v>
      </c>
      <c r="F8576">
        <v>8</v>
      </c>
      <c r="G8576">
        <v>11</v>
      </c>
      <c r="H8576">
        <v>0</v>
      </c>
      <c r="I8576">
        <v>0</v>
      </c>
      <c r="J8576" s="5">
        <v>1</v>
      </c>
      <c r="K8576" s="4"/>
    </row>
    <row r="8577" spans="1:75" ht="15.75" customHeight="1" x14ac:dyDescent="0.25">
      <c r="A8577" s="5">
        <v>8574</v>
      </c>
      <c r="B8577">
        <v>0</v>
      </c>
      <c r="C8577">
        <v>0</v>
      </c>
      <c r="D8577">
        <v>8</v>
      </c>
      <c r="E8577">
        <v>12</v>
      </c>
      <c r="F8577">
        <v>9</v>
      </c>
      <c r="G8577">
        <v>16</v>
      </c>
      <c r="H8577">
        <v>6</v>
      </c>
      <c r="I8577">
        <v>4</v>
      </c>
      <c r="J8577" s="5">
        <v>1</v>
      </c>
      <c r="K8577" s="4"/>
    </row>
    <row r="8578" spans="1:75" ht="15.75" customHeight="1" x14ac:dyDescent="0.25">
      <c r="A8578" s="5">
        <v>8575</v>
      </c>
      <c r="B8578">
        <v>0</v>
      </c>
      <c r="C8578">
        <v>0</v>
      </c>
      <c r="D8578">
        <v>7</v>
      </c>
      <c r="E8578">
        <v>16</v>
      </c>
      <c r="F8578">
        <v>16</v>
      </c>
      <c r="G8578">
        <v>16</v>
      </c>
      <c r="H8578">
        <v>16</v>
      </c>
      <c r="I8578">
        <v>14</v>
      </c>
      <c r="J8578" s="5">
        <v>1</v>
      </c>
      <c r="K8578" s="4"/>
    </row>
    <row r="8579" spans="1:75" ht="15.75" customHeight="1" x14ac:dyDescent="0.25">
      <c r="A8579" s="5">
        <v>8576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 s="5">
        <v>1</v>
      </c>
      <c r="K8579" s="4"/>
    </row>
    <row r="8580" spans="1:75" ht="15.75" customHeight="1" x14ac:dyDescent="0.25">
      <c r="A8580" s="5">
        <v>8577</v>
      </c>
      <c r="B8580">
        <v>0</v>
      </c>
      <c r="C8580">
        <v>3</v>
      </c>
      <c r="D8580">
        <v>15</v>
      </c>
      <c r="E8580">
        <v>16</v>
      </c>
      <c r="F8580">
        <v>7</v>
      </c>
      <c r="G8580">
        <v>0</v>
      </c>
      <c r="H8580">
        <v>0</v>
      </c>
      <c r="I8580">
        <v>0</v>
      </c>
      <c r="J8580" s="5">
        <v>2</v>
      </c>
      <c r="K8580" s="4">
        <f t="shared" ref="K8580" si="8576">J8580</f>
        <v>2</v>
      </c>
      <c r="L8580">
        <f t="shared" ref="L8580:S8580" si="8577">B8580</f>
        <v>0</v>
      </c>
      <c r="M8580">
        <f t="shared" si="8577"/>
        <v>3</v>
      </c>
      <c r="N8580">
        <f t="shared" si="8577"/>
        <v>15</v>
      </c>
      <c r="O8580">
        <f t="shared" si="8577"/>
        <v>16</v>
      </c>
      <c r="P8580">
        <f t="shared" si="8577"/>
        <v>7</v>
      </c>
      <c r="Q8580">
        <f t="shared" si="8577"/>
        <v>0</v>
      </c>
      <c r="R8580">
        <f t="shared" si="8577"/>
        <v>0</v>
      </c>
      <c r="S8580">
        <f t="shared" si="8577"/>
        <v>0</v>
      </c>
      <c r="T8580">
        <f t="shared" ref="T8580:AA8580" si="8578">B8581</f>
        <v>0</v>
      </c>
      <c r="U8580">
        <f t="shared" si="8578"/>
        <v>12</v>
      </c>
      <c r="V8580">
        <f t="shared" si="8578"/>
        <v>13</v>
      </c>
      <c r="W8580">
        <f t="shared" si="8578"/>
        <v>11</v>
      </c>
      <c r="X8580">
        <f t="shared" si="8578"/>
        <v>16</v>
      </c>
      <c r="Y8580">
        <f t="shared" si="8578"/>
        <v>0</v>
      </c>
      <c r="Z8580">
        <f t="shared" si="8578"/>
        <v>0</v>
      </c>
      <c r="AA8580">
        <f t="shared" si="8578"/>
        <v>0</v>
      </c>
      <c r="AB8580">
        <f t="shared" ref="AB8580:AI8580" si="8579">B8582</f>
        <v>0</v>
      </c>
      <c r="AC8580">
        <f t="shared" si="8579"/>
        <v>12</v>
      </c>
      <c r="AD8580">
        <f t="shared" si="8579"/>
        <v>5</v>
      </c>
      <c r="AE8580">
        <f t="shared" si="8579"/>
        <v>4</v>
      </c>
      <c r="AF8580">
        <f t="shared" si="8579"/>
        <v>16</v>
      </c>
      <c r="AG8580">
        <f t="shared" si="8579"/>
        <v>0</v>
      </c>
      <c r="AH8580">
        <f t="shared" si="8579"/>
        <v>0</v>
      </c>
      <c r="AI8580">
        <f t="shared" si="8579"/>
        <v>0</v>
      </c>
      <c r="AJ8580">
        <f t="shared" ref="AJ8580:AQ8580" si="8580">B8583</f>
        <v>0</v>
      </c>
      <c r="AK8580">
        <f t="shared" si="8580"/>
        <v>0</v>
      </c>
      <c r="AL8580">
        <f t="shared" si="8580"/>
        <v>0</v>
      </c>
      <c r="AM8580">
        <f t="shared" si="8580"/>
        <v>3</v>
      </c>
      <c r="AN8580">
        <f t="shared" si="8580"/>
        <v>16</v>
      </c>
      <c r="AO8580">
        <f t="shared" si="8580"/>
        <v>4</v>
      </c>
      <c r="AP8580">
        <f t="shared" si="8580"/>
        <v>0</v>
      </c>
      <c r="AQ8580">
        <f t="shared" si="8580"/>
        <v>0</v>
      </c>
      <c r="AR8580">
        <f t="shared" ref="AR8580:AY8580" si="8581">B8584</f>
        <v>0</v>
      </c>
      <c r="AS8580">
        <f t="shared" si="8581"/>
        <v>0</v>
      </c>
      <c r="AT8580">
        <f t="shared" si="8581"/>
        <v>0</v>
      </c>
      <c r="AU8580">
        <f t="shared" si="8581"/>
        <v>6</v>
      </c>
      <c r="AV8580">
        <f t="shared" si="8581"/>
        <v>16</v>
      </c>
      <c r="AW8580">
        <f t="shared" si="8581"/>
        <v>3</v>
      </c>
      <c r="AX8580">
        <f t="shared" si="8581"/>
        <v>0</v>
      </c>
      <c r="AY8580">
        <f t="shared" si="8581"/>
        <v>0</v>
      </c>
      <c r="AZ8580">
        <f t="shared" ref="AZ8580:BG8580" si="8582">B8585</f>
        <v>0</v>
      </c>
      <c r="BA8580">
        <f t="shared" si="8582"/>
        <v>0</v>
      </c>
      <c r="BB8580">
        <f t="shared" si="8582"/>
        <v>0</v>
      </c>
      <c r="BC8580">
        <f t="shared" si="8582"/>
        <v>11</v>
      </c>
      <c r="BD8580">
        <f t="shared" si="8582"/>
        <v>16</v>
      </c>
      <c r="BE8580">
        <f t="shared" si="8582"/>
        <v>0</v>
      </c>
      <c r="BF8580">
        <f t="shared" si="8582"/>
        <v>0</v>
      </c>
      <c r="BG8580">
        <f t="shared" si="8582"/>
        <v>0</v>
      </c>
      <c r="BH8580">
        <f t="shared" ref="BH8580:BO8580" si="8583">B8586</f>
        <v>0</v>
      </c>
      <c r="BI8580">
        <f t="shared" si="8583"/>
        <v>1</v>
      </c>
      <c r="BJ8580">
        <f t="shared" si="8583"/>
        <v>12</v>
      </c>
      <c r="BK8580">
        <f t="shared" si="8583"/>
        <v>16</v>
      </c>
      <c r="BL8580">
        <f t="shared" si="8583"/>
        <v>14</v>
      </c>
      <c r="BM8580">
        <f t="shared" si="8583"/>
        <v>8</v>
      </c>
      <c r="BN8580">
        <f t="shared" si="8583"/>
        <v>5</v>
      </c>
      <c r="BO8580">
        <f t="shared" si="8583"/>
        <v>0</v>
      </c>
      <c r="BP8580">
        <f t="shared" ref="BP8580:BW8580" si="8584">B8587</f>
        <v>0</v>
      </c>
      <c r="BQ8580">
        <f t="shared" si="8584"/>
        <v>2</v>
      </c>
      <c r="BR8580">
        <f t="shared" si="8584"/>
        <v>13</v>
      </c>
      <c r="BS8580">
        <f t="shared" si="8584"/>
        <v>16</v>
      </c>
      <c r="BT8580">
        <f t="shared" si="8584"/>
        <v>16</v>
      </c>
      <c r="BU8580">
        <f t="shared" si="8584"/>
        <v>16</v>
      </c>
      <c r="BV8580">
        <f t="shared" si="8584"/>
        <v>16</v>
      </c>
      <c r="BW8580">
        <f t="shared" si="8584"/>
        <v>2</v>
      </c>
    </row>
    <row r="8581" spans="1:75" ht="15.75" customHeight="1" x14ac:dyDescent="0.25">
      <c r="A8581" s="5">
        <v>8578</v>
      </c>
      <c r="B8581">
        <v>0</v>
      </c>
      <c r="C8581">
        <v>12</v>
      </c>
      <c r="D8581">
        <v>13</v>
      </c>
      <c r="E8581">
        <v>11</v>
      </c>
      <c r="F8581">
        <v>16</v>
      </c>
      <c r="G8581">
        <v>0</v>
      </c>
      <c r="H8581">
        <v>0</v>
      </c>
      <c r="I8581">
        <v>0</v>
      </c>
      <c r="J8581" s="5">
        <v>2</v>
      </c>
      <c r="K8581" s="4"/>
    </row>
    <row r="8582" spans="1:75" ht="15.75" customHeight="1" x14ac:dyDescent="0.25">
      <c r="A8582" s="5">
        <v>8579</v>
      </c>
      <c r="B8582">
        <v>0</v>
      </c>
      <c r="C8582">
        <v>12</v>
      </c>
      <c r="D8582">
        <v>5</v>
      </c>
      <c r="E8582">
        <v>4</v>
      </c>
      <c r="F8582">
        <v>16</v>
      </c>
      <c r="G8582">
        <v>0</v>
      </c>
      <c r="H8582">
        <v>0</v>
      </c>
      <c r="I8582">
        <v>0</v>
      </c>
      <c r="J8582" s="5">
        <v>2</v>
      </c>
      <c r="K8582" s="4"/>
    </row>
    <row r="8583" spans="1:75" ht="15.75" customHeight="1" x14ac:dyDescent="0.25">
      <c r="A8583" s="5">
        <v>8580</v>
      </c>
      <c r="B8583">
        <v>0</v>
      </c>
      <c r="C8583">
        <v>0</v>
      </c>
      <c r="D8583">
        <v>0</v>
      </c>
      <c r="E8583">
        <v>3</v>
      </c>
      <c r="F8583">
        <v>16</v>
      </c>
      <c r="G8583">
        <v>4</v>
      </c>
      <c r="H8583">
        <v>0</v>
      </c>
      <c r="I8583">
        <v>0</v>
      </c>
      <c r="J8583" s="5">
        <v>2</v>
      </c>
      <c r="K8583" s="4"/>
    </row>
    <row r="8584" spans="1:75" ht="15.75" customHeight="1" x14ac:dyDescent="0.25">
      <c r="A8584" s="5">
        <v>8581</v>
      </c>
      <c r="B8584">
        <v>0</v>
      </c>
      <c r="C8584">
        <v>0</v>
      </c>
      <c r="D8584">
        <v>0</v>
      </c>
      <c r="E8584">
        <v>6</v>
      </c>
      <c r="F8584">
        <v>16</v>
      </c>
      <c r="G8584">
        <v>3</v>
      </c>
      <c r="H8584">
        <v>0</v>
      </c>
      <c r="I8584">
        <v>0</v>
      </c>
      <c r="J8584" s="5">
        <v>2</v>
      </c>
      <c r="K8584" s="4"/>
    </row>
    <row r="8585" spans="1:75" ht="15.75" customHeight="1" x14ac:dyDescent="0.25">
      <c r="A8585" s="5">
        <v>8582</v>
      </c>
      <c r="B8585">
        <v>0</v>
      </c>
      <c r="C8585">
        <v>0</v>
      </c>
      <c r="D8585">
        <v>0</v>
      </c>
      <c r="E8585">
        <v>11</v>
      </c>
      <c r="F8585">
        <v>16</v>
      </c>
      <c r="G8585">
        <v>0</v>
      </c>
      <c r="H8585">
        <v>0</v>
      </c>
      <c r="I8585">
        <v>0</v>
      </c>
      <c r="J8585" s="5">
        <v>2</v>
      </c>
      <c r="K8585" s="4"/>
    </row>
    <row r="8586" spans="1:75" ht="15.75" customHeight="1" x14ac:dyDescent="0.25">
      <c r="A8586" s="5">
        <v>8583</v>
      </c>
      <c r="B8586">
        <v>0</v>
      </c>
      <c r="C8586">
        <v>1</v>
      </c>
      <c r="D8586">
        <v>12</v>
      </c>
      <c r="E8586">
        <v>16</v>
      </c>
      <c r="F8586">
        <v>14</v>
      </c>
      <c r="G8586">
        <v>8</v>
      </c>
      <c r="H8586">
        <v>5</v>
      </c>
      <c r="I8586">
        <v>0</v>
      </c>
      <c r="J8586" s="5">
        <v>2</v>
      </c>
      <c r="K8586" s="4"/>
    </row>
    <row r="8587" spans="1:75" ht="15.75" customHeight="1" x14ac:dyDescent="0.25">
      <c r="A8587" s="5">
        <v>8584</v>
      </c>
      <c r="B8587">
        <v>0</v>
      </c>
      <c r="C8587">
        <v>2</v>
      </c>
      <c r="D8587">
        <v>13</v>
      </c>
      <c r="E8587">
        <v>16</v>
      </c>
      <c r="F8587">
        <v>16</v>
      </c>
      <c r="G8587">
        <v>16</v>
      </c>
      <c r="H8587">
        <v>16</v>
      </c>
      <c r="I8587">
        <v>2</v>
      </c>
      <c r="J8587" s="5">
        <v>2</v>
      </c>
      <c r="K8587" s="4"/>
    </row>
    <row r="8588" spans="1:75" ht="15.75" customHeight="1" x14ac:dyDescent="0.25">
      <c r="A8588" s="5">
        <v>8585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 s="5">
        <v>2</v>
      </c>
      <c r="K8588" s="4"/>
    </row>
    <row r="8589" spans="1:75" ht="15.75" customHeight="1" x14ac:dyDescent="0.25">
      <c r="A8589" s="5">
        <v>8586</v>
      </c>
      <c r="B8589">
        <v>0</v>
      </c>
      <c r="C8589">
        <v>0</v>
      </c>
      <c r="D8589">
        <v>7</v>
      </c>
      <c r="E8589">
        <v>16</v>
      </c>
      <c r="F8589">
        <v>16</v>
      </c>
      <c r="G8589">
        <v>16</v>
      </c>
      <c r="H8589">
        <v>8</v>
      </c>
      <c r="I8589">
        <v>0</v>
      </c>
      <c r="J8589" s="5">
        <v>7</v>
      </c>
      <c r="K8589" s="4">
        <f t="shared" ref="K8589" si="8585">J8589</f>
        <v>7</v>
      </c>
      <c r="L8589">
        <f t="shared" ref="L8589:S8589" si="8586">B8589</f>
        <v>0</v>
      </c>
      <c r="M8589">
        <f t="shared" si="8586"/>
        <v>0</v>
      </c>
      <c r="N8589">
        <f t="shared" si="8586"/>
        <v>7</v>
      </c>
      <c r="O8589">
        <f t="shared" si="8586"/>
        <v>16</v>
      </c>
      <c r="P8589">
        <f t="shared" si="8586"/>
        <v>16</v>
      </c>
      <c r="Q8589">
        <f t="shared" si="8586"/>
        <v>16</v>
      </c>
      <c r="R8589">
        <f t="shared" si="8586"/>
        <v>8</v>
      </c>
      <c r="S8589">
        <f t="shared" si="8586"/>
        <v>0</v>
      </c>
      <c r="T8589">
        <f t="shared" ref="T8589:AA8589" si="8587">B8590</f>
        <v>0</v>
      </c>
      <c r="U8589">
        <f t="shared" si="8587"/>
        <v>0</v>
      </c>
      <c r="V8589">
        <f t="shared" si="8587"/>
        <v>10</v>
      </c>
      <c r="W8589">
        <f t="shared" si="8587"/>
        <v>12</v>
      </c>
      <c r="X8589">
        <f t="shared" si="8587"/>
        <v>10</v>
      </c>
      <c r="Y8589">
        <f t="shared" si="8587"/>
        <v>16</v>
      </c>
      <c r="Z8589">
        <f t="shared" si="8587"/>
        <v>2</v>
      </c>
      <c r="AA8589">
        <f t="shared" si="8587"/>
        <v>0</v>
      </c>
      <c r="AB8589">
        <f t="shared" ref="AB8589:AI8589" si="8588">B8591</f>
        <v>0</v>
      </c>
      <c r="AC8589">
        <f t="shared" si="8588"/>
        <v>0</v>
      </c>
      <c r="AD8589">
        <f t="shared" si="8588"/>
        <v>13</v>
      </c>
      <c r="AE8589">
        <f t="shared" si="8588"/>
        <v>6</v>
      </c>
      <c r="AF8589">
        <f t="shared" si="8588"/>
        <v>7</v>
      </c>
      <c r="AG8589">
        <f t="shared" si="8588"/>
        <v>13</v>
      </c>
      <c r="AH8589">
        <f t="shared" si="8588"/>
        <v>0</v>
      </c>
      <c r="AI8589">
        <f t="shared" si="8588"/>
        <v>0</v>
      </c>
      <c r="AJ8589">
        <f t="shared" ref="AJ8589:AQ8589" si="8589">B8592</f>
        <v>0</v>
      </c>
      <c r="AK8589">
        <f t="shared" si="8589"/>
        <v>0</v>
      </c>
      <c r="AL8589">
        <f t="shared" si="8589"/>
        <v>10</v>
      </c>
      <c r="AM8589">
        <f t="shared" si="8589"/>
        <v>1</v>
      </c>
      <c r="AN8589">
        <f t="shared" si="8589"/>
        <v>13</v>
      </c>
      <c r="AO8589">
        <f t="shared" si="8589"/>
        <v>5</v>
      </c>
      <c r="AP8589">
        <f t="shared" si="8589"/>
        <v>0</v>
      </c>
      <c r="AQ8589">
        <f t="shared" si="8589"/>
        <v>0</v>
      </c>
      <c r="AR8589">
        <f t="shared" ref="AR8589:AY8589" si="8590">B8593</f>
        <v>0</v>
      </c>
      <c r="AS8589">
        <f t="shared" si="8590"/>
        <v>0</v>
      </c>
      <c r="AT8589">
        <f t="shared" si="8590"/>
        <v>9</v>
      </c>
      <c r="AU8589">
        <f t="shared" si="8590"/>
        <v>10</v>
      </c>
      <c r="AV8589">
        <f t="shared" si="8590"/>
        <v>16</v>
      </c>
      <c r="AW8589">
        <f t="shared" si="8590"/>
        <v>8</v>
      </c>
      <c r="AX8589">
        <f t="shared" si="8590"/>
        <v>3</v>
      </c>
      <c r="AY8589">
        <f t="shared" si="8590"/>
        <v>0</v>
      </c>
      <c r="AZ8589">
        <f t="shared" ref="AZ8589:BG8589" si="8591">B8594</f>
        <v>0</v>
      </c>
      <c r="BA8589">
        <f t="shared" si="8591"/>
        <v>1</v>
      </c>
      <c r="BB8589">
        <f t="shared" si="8591"/>
        <v>12</v>
      </c>
      <c r="BC8589">
        <f t="shared" si="8591"/>
        <v>15</v>
      </c>
      <c r="BD8589">
        <f t="shared" si="8591"/>
        <v>16</v>
      </c>
      <c r="BE8589">
        <f t="shared" si="8591"/>
        <v>16</v>
      </c>
      <c r="BF8589">
        <f t="shared" si="8591"/>
        <v>5</v>
      </c>
      <c r="BG8589">
        <f t="shared" si="8591"/>
        <v>0</v>
      </c>
      <c r="BH8589">
        <f t="shared" ref="BH8589:BO8589" si="8592">B8595</f>
        <v>0</v>
      </c>
      <c r="BI8589">
        <f t="shared" si="8592"/>
        <v>0</v>
      </c>
      <c r="BJ8589">
        <f t="shared" si="8592"/>
        <v>1</v>
      </c>
      <c r="BK8589">
        <f t="shared" si="8592"/>
        <v>16</v>
      </c>
      <c r="BL8589">
        <f t="shared" si="8592"/>
        <v>2</v>
      </c>
      <c r="BM8589">
        <f t="shared" si="8592"/>
        <v>3</v>
      </c>
      <c r="BN8589">
        <f t="shared" si="8592"/>
        <v>0</v>
      </c>
      <c r="BO8589">
        <f t="shared" si="8592"/>
        <v>0</v>
      </c>
      <c r="BP8589">
        <f t="shared" ref="BP8589:BW8589" si="8593">B8596</f>
        <v>0</v>
      </c>
      <c r="BQ8589">
        <f t="shared" si="8593"/>
        <v>0</v>
      </c>
      <c r="BR8589">
        <f t="shared" si="8593"/>
        <v>9</v>
      </c>
      <c r="BS8589">
        <f t="shared" si="8593"/>
        <v>14</v>
      </c>
      <c r="BT8589">
        <f t="shared" si="8593"/>
        <v>0</v>
      </c>
      <c r="BU8589">
        <f t="shared" si="8593"/>
        <v>0</v>
      </c>
      <c r="BV8589">
        <f t="shared" si="8593"/>
        <v>0</v>
      </c>
      <c r="BW8589">
        <f t="shared" si="8593"/>
        <v>0</v>
      </c>
    </row>
    <row r="8590" spans="1:75" ht="15.75" customHeight="1" x14ac:dyDescent="0.25">
      <c r="A8590" s="5">
        <v>8587</v>
      </c>
      <c r="B8590">
        <v>0</v>
      </c>
      <c r="C8590">
        <v>0</v>
      </c>
      <c r="D8590">
        <v>10</v>
      </c>
      <c r="E8590">
        <v>12</v>
      </c>
      <c r="F8590">
        <v>10</v>
      </c>
      <c r="G8590">
        <v>16</v>
      </c>
      <c r="H8590">
        <v>2</v>
      </c>
      <c r="I8590">
        <v>0</v>
      </c>
      <c r="J8590" s="5">
        <v>7</v>
      </c>
      <c r="K8590" s="4"/>
    </row>
    <row r="8591" spans="1:75" ht="15.75" customHeight="1" x14ac:dyDescent="0.25">
      <c r="A8591" s="5">
        <v>8588</v>
      </c>
      <c r="B8591">
        <v>0</v>
      </c>
      <c r="C8591">
        <v>0</v>
      </c>
      <c r="D8591">
        <v>13</v>
      </c>
      <c r="E8591">
        <v>6</v>
      </c>
      <c r="F8591">
        <v>7</v>
      </c>
      <c r="G8591">
        <v>13</v>
      </c>
      <c r="H8591">
        <v>0</v>
      </c>
      <c r="I8591">
        <v>0</v>
      </c>
      <c r="J8591" s="5">
        <v>7</v>
      </c>
      <c r="K8591" s="4"/>
    </row>
    <row r="8592" spans="1:75" ht="15.75" customHeight="1" x14ac:dyDescent="0.25">
      <c r="A8592" s="5">
        <v>8589</v>
      </c>
      <c r="B8592">
        <v>0</v>
      </c>
      <c r="C8592">
        <v>0</v>
      </c>
      <c r="D8592">
        <v>10</v>
      </c>
      <c r="E8592">
        <v>1</v>
      </c>
      <c r="F8592">
        <v>13</v>
      </c>
      <c r="G8592">
        <v>5</v>
      </c>
      <c r="H8592">
        <v>0</v>
      </c>
      <c r="I8592">
        <v>0</v>
      </c>
      <c r="J8592" s="5">
        <v>7</v>
      </c>
      <c r="K8592" s="4"/>
    </row>
    <row r="8593" spans="1:75" ht="15.75" customHeight="1" x14ac:dyDescent="0.25">
      <c r="A8593" s="5">
        <v>8590</v>
      </c>
      <c r="B8593">
        <v>0</v>
      </c>
      <c r="C8593">
        <v>0</v>
      </c>
      <c r="D8593">
        <v>9</v>
      </c>
      <c r="E8593">
        <v>10</v>
      </c>
      <c r="F8593">
        <v>16</v>
      </c>
      <c r="G8593">
        <v>8</v>
      </c>
      <c r="H8593">
        <v>3</v>
      </c>
      <c r="I8593">
        <v>0</v>
      </c>
      <c r="J8593" s="5">
        <v>7</v>
      </c>
      <c r="K8593" s="4"/>
    </row>
    <row r="8594" spans="1:75" ht="15.75" customHeight="1" x14ac:dyDescent="0.25">
      <c r="A8594" s="5">
        <v>8591</v>
      </c>
      <c r="B8594">
        <v>0</v>
      </c>
      <c r="C8594">
        <v>1</v>
      </c>
      <c r="D8594">
        <v>12</v>
      </c>
      <c r="E8594">
        <v>15</v>
      </c>
      <c r="F8594">
        <v>16</v>
      </c>
      <c r="G8594">
        <v>16</v>
      </c>
      <c r="H8594">
        <v>5</v>
      </c>
      <c r="I8594">
        <v>0</v>
      </c>
      <c r="J8594" s="5">
        <v>7</v>
      </c>
      <c r="K8594" s="4"/>
    </row>
    <row r="8595" spans="1:75" ht="15.75" customHeight="1" x14ac:dyDescent="0.25">
      <c r="A8595" s="5">
        <v>8592</v>
      </c>
      <c r="B8595">
        <v>0</v>
      </c>
      <c r="C8595">
        <v>0</v>
      </c>
      <c r="D8595">
        <v>1</v>
      </c>
      <c r="E8595">
        <v>16</v>
      </c>
      <c r="F8595">
        <v>2</v>
      </c>
      <c r="G8595">
        <v>3</v>
      </c>
      <c r="H8595">
        <v>0</v>
      </c>
      <c r="I8595">
        <v>0</v>
      </c>
      <c r="J8595" s="5">
        <v>7</v>
      </c>
      <c r="K8595" s="4"/>
    </row>
    <row r="8596" spans="1:75" ht="15.75" customHeight="1" x14ac:dyDescent="0.25">
      <c r="A8596" s="5">
        <v>8593</v>
      </c>
      <c r="B8596">
        <v>0</v>
      </c>
      <c r="C8596">
        <v>0</v>
      </c>
      <c r="D8596">
        <v>9</v>
      </c>
      <c r="E8596">
        <v>14</v>
      </c>
      <c r="F8596">
        <v>0</v>
      </c>
      <c r="G8596">
        <v>0</v>
      </c>
      <c r="H8596">
        <v>0</v>
      </c>
      <c r="I8596">
        <v>0</v>
      </c>
      <c r="J8596" s="5">
        <v>7</v>
      </c>
      <c r="K8596" s="4"/>
    </row>
    <row r="8597" spans="1:75" ht="15.75" customHeight="1" x14ac:dyDescent="0.25">
      <c r="A8597" s="5">
        <v>8594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 s="5">
        <v>7</v>
      </c>
      <c r="K8597" s="4"/>
    </row>
    <row r="8598" spans="1:75" ht="15.75" customHeight="1" x14ac:dyDescent="0.25">
      <c r="A8598" s="5">
        <v>8595</v>
      </c>
      <c r="B8598">
        <v>0</v>
      </c>
      <c r="C8598">
        <v>0</v>
      </c>
      <c r="D8598">
        <v>7</v>
      </c>
      <c r="E8598">
        <v>14</v>
      </c>
      <c r="F8598">
        <v>12</v>
      </c>
      <c r="G8598">
        <v>1</v>
      </c>
      <c r="H8598">
        <v>0</v>
      </c>
      <c r="I8598">
        <v>0</v>
      </c>
      <c r="J8598" s="5">
        <v>8</v>
      </c>
      <c r="K8598" s="4">
        <f t="shared" ref="K8598" si="8594">J8598</f>
        <v>8</v>
      </c>
      <c r="L8598">
        <f t="shared" ref="L8598:S8598" si="8595">B8598</f>
        <v>0</v>
      </c>
      <c r="M8598">
        <f t="shared" si="8595"/>
        <v>0</v>
      </c>
      <c r="N8598">
        <f t="shared" si="8595"/>
        <v>7</v>
      </c>
      <c r="O8598">
        <f t="shared" si="8595"/>
        <v>14</v>
      </c>
      <c r="P8598">
        <f t="shared" si="8595"/>
        <v>12</v>
      </c>
      <c r="Q8598">
        <f t="shared" si="8595"/>
        <v>1</v>
      </c>
      <c r="R8598">
        <f t="shared" si="8595"/>
        <v>0</v>
      </c>
      <c r="S8598">
        <f t="shared" si="8595"/>
        <v>0</v>
      </c>
      <c r="T8598">
        <f t="shared" ref="T8598:AA8598" si="8596">B8599</f>
        <v>0</v>
      </c>
      <c r="U8598">
        <f t="shared" si="8596"/>
        <v>7</v>
      </c>
      <c r="V8598">
        <f t="shared" si="8596"/>
        <v>14</v>
      </c>
      <c r="W8598">
        <f t="shared" si="8596"/>
        <v>5</v>
      </c>
      <c r="X8598">
        <f t="shared" si="8596"/>
        <v>8</v>
      </c>
      <c r="Y8598">
        <f t="shared" si="8596"/>
        <v>10</v>
      </c>
      <c r="Z8598">
        <f t="shared" si="8596"/>
        <v>0</v>
      </c>
      <c r="AA8598">
        <f t="shared" si="8596"/>
        <v>0</v>
      </c>
      <c r="AB8598">
        <f t="shared" ref="AB8598:AI8598" si="8597">B8600</f>
        <v>0</v>
      </c>
      <c r="AC8598">
        <f t="shared" si="8597"/>
        <v>8</v>
      </c>
      <c r="AD8598">
        <f t="shared" si="8597"/>
        <v>11</v>
      </c>
      <c r="AE8598">
        <f t="shared" si="8597"/>
        <v>1</v>
      </c>
      <c r="AF8598">
        <f t="shared" si="8597"/>
        <v>7</v>
      </c>
      <c r="AG8598">
        <f t="shared" si="8597"/>
        <v>10</v>
      </c>
      <c r="AH8598">
        <f t="shared" si="8597"/>
        <v>0</v>
      </c>
      <c r="AI8598">
        <f t="shared" si="8597"/>
        <v>0</v>
      </c>
      <c r="AJ8598">
        <f t="shared" ref="AJ8598:AQ8598" si="8598">B8601</f>
        <v>0</v>
      </c>
      <c r="AK8598">
        <f t="shared" si="8598"/>
        <v>1</v>
      </c>
      <c r="AL8598">
        <f t="shared" si="8598"/>
        <v>9</v>
      </c>
      <c r="AM8598">
        <f t="shared" si="8598"/>
        <v>16</v>
      </c>
      <c r="AN8598">
        <f t="shared" si="8598"/>
        <v>15</v>
      </c>
      <c r="AO8598">
        <f t="shared" si="8598"/>
        <v>4</v>
      </c>
      <c r="AP8598">
        <f t="shared" si="8598"/>
        <v>0</v>
      </c>
      <c r="AQ8598">
        <f t="shared" si="8598"/>
        <v>0</v>
      </c>
      <c r="AR8598">
        <f t="shared" ref="AR8598:AY8598" si="8599">B8602</f>
        <v>0</v>
      </c>
      <c r="AS8598">
        <f t="shared" si="8599"/>
        <v>0</v>
      </c>
      <c r="AT8598">
        <f t="shared" si="8599"/>
        <v>1</v>
      </c>
      <c r="AU8598">
        <f t="shared" si="8599"/>
        <v>14</v>
      </c>
      <c r="AV8598">
        <f t="shared" si="8599"/>
        <v>14</v>
      </c>
      <c r="AW8598">
        <f t="shared" si="8599"/>
        <v>12</v>
      </c>
      <c r="AX8598">
        <f t="shared" si="8599"/>
        <v>0</v>
      </c>
      <c r="AY8598">
        <f t="shared" si="8599"/>
        <v>0</v>
      </c>
      <c r="AZ8598">
        <f t="shared" ref="AZ8598:BG8598" si="8600">B8603</f>
        <v>0</v>
      </c>
      <c r="BA8598">
        <f t="shared" si="8600"/>
        <v>0</v>
      </c>
      <c r="BB8598">
        <f t="shared" si="8600"/>
        <v>7</v>
      </c>
      <c r="BC8598">
        <f t="shared" si="8600"/>
        <v>11</v>
      </c>
      <c r="BD8598">
        <f t="shared" si="8600"/>
        <v>0</v>
      </c>
      <c r="BE8598">
        <f t="shared" si="8600"/>
        <v>12</v>
      </c>
      <c r="BF8598">
        <f t="shared" si="8600"/>
        <v>7</v>
      </c>
      <c r="BG8598">
        <f t="shared" si="8600"/>
        <v>0</v>
      </c>
      <c r="BH8598">
        <f t="shared" ref="BH8598:BO8598" si="8601">B8604</f>
        <v>0</v>
      </c>
      <c r="BI8598">
        <f t="shared" si="8601"/>
        <v>0</v>
      </c>
      <c r="BJ8598">
        <f t="shared" si="8601"/>
        <v>11</v>
      </c>
      <c r="BK8598">
        <f t="shared" si="8601"/>
        <v>5</v>
      </c>
      <c r="BL8598">
        <f t="shared" si="8601"/>
        <v>0</v>
      </c>
      <c r="BM8598">
        <f t="shared" si="8601"/>
        <v>11</v>
      </c>
      <c r="BN8598">
        <f t="shared" si="8601"/>
        <v>8</v>
      </c>
      <c r="BO8598">
        <f t="shared" si="8601"/>
        <v>0</v>
      </c>
      <c r="BP8598">
        <f t="shared" ref="BP8598:BW8598" si="8602">B8605</f>
        <v>0</v>
      </c>
      <c r="BQ8598">
        <f t="shared" si="8602"/>
        <v>0</v>
      </c>
      <c r="BR8598">
        <f t="shared" si="8602"/>
        <v>4</v>
      </c>
      <c r="BS8598">
        <f t="shared" si="8602"/>
        <v>14</v>
      </c>
      <c r="BT8598">
        <f t="shared" si="8602"/>
        <v>16</v>
      </c>
      <c r="BU8598">
        <f t="shared" si="8602"/>
        <v>12</v>
      </c>
      <c r="BV8598">
        <f t="shared" si="8602"/>
        <v>1</v>
      </c>
      <c r="BW8598">
        <f t="shared" si="8602"/>
        <v>0</v>
      </c>
    </row>
    <row r="8599" spans="1:75" ht="15.75" customHeight="1" x14ac:dyDescent="0.25">
      <c r="A8599" s="5">
        <v>8596</v>
      </c>
      <c r="B8599">
        <v>0</v>
      </c>
      <c r="C8599">
        <v>7</v>
      </c>
      <c r="D8599">
        <v>14</v>
      </c>
      <c r="E8599">
        <v>5</v>
      </c>
      <c r="F8599">
        <v>8</v>
      </c>
      <c r="G8599">
        <v>10</v>
      </c>
      <c r="H8599">
        <v>0</v>
      </c>
      <c r="I8599">
        <v>0</v>
      </c>
      <c r="J8599" s="5">
        <v>8</v>
      </c>
      <c r="K8599" s="4"/>
    </row>
    <row r="8600" spans="1:75" ht="15.75" customHeight="1" x14ac:dyDescent="0.25">
      <c r="A8600" s="5">
        <v>8597</v>
      </c>
      <c r="B8600">
        <v>0</v>
      </c>
      <c r="C8600">
        <v>8</v>
      </c>
      <c r="D8600">
        <v>11</v>
      </c>
      <c r="E8600">
        <v>1</v>
      </c>
      <c r="F8600">
        <v>7</v>
      </c>
      <c r="G8600">
        <v>10</v>
      </c>
      <c r="H8600">
        <v>0</v>
      </c>
      <c r="I8600">
        <v>0</v>
      </c>
      <c r="J8600" s="5">
        <v>8</v>
      </c>
      <c r="K8600" s="4"/>
    </row>
    <row r="8601" spans="1:75" ht="15.75" customHeight="1" x14ac:dyDescent="0.25">
      <c r="A8601" s="5">
        <v>8598</v>
      </c>
      <c r="B8601">
        <v>0</v>
      </c>
      <c r="C8601">
        <v>1</v>
      </c>
      <c r="D8601">
        <v>9</v>
      </c>
      <c r="E8601">
        <v>16</v>
      </c>
      <c r="F8601">
        <v>15</v>
      </c>
      <c r="G8601">
        <v>4</v>
      </c>
      <c r="H8601">
        <v>0</v>
      </c>
      <c r="I8601">
        <v>0</v>
      </c>
      <c r="J8601" s="5">
        <v>8</v>
      </c>
      <c r="K8601" s="4"/>
    </row>
    <row r="8602" spans="1:75" ht="15.75" customHeight="1" x14ac:dyDescent="0.25">
      <c r="A8602" s="5">
        <v>8599</v>
      </c>
      <c r="B8602">
        <v>0</v>
      </c>
      <c r="C8602">
        <v>0</v>
      </c>
      <c r="D8602">
        <v>1</v>
      </c>
      <c r="E8602">
        <v>14</v>
      </c>
      <c r="F8602">
        <v>14</v>
      </c>
      <c r="G8602">
        <v>12</v>
      </c>
      <c r="H8602">
        <v>0</v>
      </c>
      <c r="I8602">
        <v>0</v>
      </c>
      <c r="J8602" s="5">
        <v>8</v>
      </c>
      <c r="K8602" s="4"/>
    </row>
    <row r="8603" spans="1:75" ht="15.75" customHeight="1" x14ac:dyDescent="0.25">
      <c r="A8603" s="5">
        <v>8600</v>
      </c>
      <c r="B8603">
        <v>0</v>
      </c>
      <c r="C8603">
        <v>0</v>
      </c>
      <c r="D8603">
        <v>7</v>
      </c>
      <c r="E8603">
        <v>11</v>
      </c>
      <c r="F8603">
        <v>0</v>
      </c>
      <c r="G8603">
        <v>12</v>
      </c>
      <c r="H8603">
        <v>7</v>
      </c>
      <c r="I8603">
        <v>0</v>
      </c>
      <c r="J8603" s="5">
        <v>8</v>
      </c>
      <c r="K8603" s="4"/>
    </row>
    <row r="8604" spans="1:75" ht="15.75" customHeight="1" x14ac:dyDescent="0.25">
      <c r="A8604" s="5">
        <v>8601</v>
      </c>
      <c r="B8604">
        <v>0</v>
      </c>
      <c r="C8604">
        <v>0</v>
      </c>
      <c r="D8604">
        <v>11</v>
      </c>
      <c r="E8604">
        <v>5</v>
      </c>
      <c r="F8604">
        <v>0</v>
      </c>
      <c r="G8604">
        <v>11</v>
      </c>
      <c r="H8604">
        <v>8</v>
      </c>
      <c r="I8604">
        <v>0</v>
      </c>
      <c r="J8604" s="5">
        <v>8</v>
      </c>
      <c r="K8604" s="4"/>
    </row>
    <row r="8605" spans="1:75" ht="15.75" customHeight="1" x14ac:dyDescent="0.25">
      <c r="A8605" s="5">
        <v>8602</v>
      </c>
      <c r="B8605">
        <v>0</v>
      </c>
      <c r="C8605">
        <v>0</v>
      </c>
      <c r="D8605">
        <v>4</v>
      </c>
      <c r="E8605">
        <v>14</v>
      </c>
      <c r="F8605">
        <v>16</v>
      </c>
      <c r="G8605">
        <v>12</v>
      </c>
      <c r="H8605">
        <v>1</v>
      </c>
      <c r="I8605">
        <v>0</v>
      </c>
      <c r="J8605" s="5">
        <v>8</v>
      </c>
      <c r="K8605" s="4"/>
    </row>
    <row r="8606" spans="1:75" ht="15.75" customHeight="1" x14ac:dyDescent="0.25">
      <c r="A8606" s="5">
        <v>8603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 s="5">
        <v>8</v>
      </c>
      <c r="K8606" s="4"/>
    </row>
    <row r="8607" spans="1:75" ht="15.75" customHeight="1" x14ac:dyDescent="0.25">
      <c r="A8607" s="5">
        <v>8604</v>
      </c>
      <c r="B8607">
        <v>0</v>
      </c>
      <c r="C8607">
        <v>1</v>
      </c>
      <c r="D8607">
        <v>13</v>
      </c>
      <c r="E8607">
        <v>16</v>
      </c>
      <c r="F8607">
        <v>7</v>
      </c>
      <c r="G8607">
        <v>0</v>
      </c>
      <c r="H8607">
        <v>0</v>
      </c>
      <c r="I8607">
        <v>0</v>
      </c>
      <c r="J8607" s="5">
        <v>2</v>
      </c>
      <c r="K8607" s="4">
        <f t="shared" ref="K8607" si="8603">J8607</f>
        <v>2</v>
      </c>
      <c r="L8607">
        <f t="shared" ref="L8607:S8607" si="8604">B8607</f>
        <v>0</v>
      </c>
      <c r="M8607">
        <f t="shared" si="8604"/>
        <v>1</v>
      </c>
      <c r="N8607">
        <f t="shared" si="8604"/>
        <v>13</v>
      </c>
      <c r="O8607">
        <f t="shared" si="8604"/>
        <v>16</v>
      </c>
      <c r="P8607">
        <f t="shared" si="8604"/>
        <v>7</v>
      </c>
      <c r="Q8607">
        <f t="shared" si="8604"/>
        <v>0</v>
      </c>
      <c r="R8607">
        <f t="shared" si="8604"/>
        <v>0</v>
      </c>
      <c r="S8607">
        <f t="shared" si="8604"/>
        <v>0</v>
      </c>
      <c r="T8607">
        <f t="shared" ref="T8607:AA8607" si="8605">B8608</f>
        <v>0</v>
      </c>
      <c r="U8607">
        <f t="shared" si="8605"/>
        <v>5</v>
      </c>
      <c r="V8607">
        <f t="shared" si="8605"/>
        <v>16</v>
      </c>
      <c r="W8607">
        <f t="shared" si="8605"/>
        <v>12</v>
      </c>
      <c r="X8607">
        <f t="shared" si="8605"/>
        <v>15</v>
      </c>
      <c r="Y8607">
        <f t="shared" si="8605"/>
        <v>3</v>
      </c>
      <c r="Z8607">
        <f t="shared" si="8605"/>
        <v>0</v>
      </c>
      <c r="AA8607">
        <f t="shared" si="8605"/>
        <v>0</v>
      </c>
      <c r="AB8607">
        <f t="shared" ref="AB8607:AI8607" si="8606">B8609</f>
        <v>0</v>
      </c>
      <c r="AC8607">
        <f t="shared" si="8606"/>
        <v>0</v>
      </c>
      <c r="AD8607">
        <f t="shared" si="8606"/>
        <v>9</v>
      </c>
      <c r="AE8607">
        <f t="shared" si="8606"/>
        <v>6</v>
      </c>
      <c r="AF8607">
        <f t="shared" si="8606"/>
        <v>15</v>
      </c>
      <c r="AG8607">
        <f t="shared" si="8606"/>
        <v>9</v>
      </c>
      <c r="AH8607">
        <f t="shared" si="8606"/>
        <v>0</v>
      </c>
      <c r="AI8607">
        <f t="shared" si="8606"/>
        <v>0</v>
      </c>
      <c r="AJ8607">
        <f t="shared" ref="AJ8607:AQ8607" si="8607">B8610</f>
        <v>0</v>
      </c>
      <c r="AK8607">
        <f t="shared" si="8607"/>
        <v>0</v>
      </c>
      <c r="AL8607">
        <f t="shared" si="8607"/>
        <v>0</v>
      </c>
      <c r="AM8607">
        <f t="shared" si="8607"/>
        <v>0</v>
      </c>
      <c r="AN8607">
        <f t="shared" si="8607"/>
        <v>14</v>
      </c>
      <c r="AO8607">
        <f t="shared" si="8607"/>
        <v>10</v>
      </c>
      <c r="AP8607">
        <f t="shared" si="8607"/>
        <v>0</v>
      </c>
      <c r="AQ8607">
        <f t="shared" si="8607"/>
        <v>0</v>
      </c>
      <c r="AR8607">
        <f t="shared" ref="AR8607:AY8607" si="8608">B8611</f>
        <v>0</v>
      </c>
      <c r="AS8607">
        <f t="shared" si="8608"/>
        <v>0</v>
      </c>
      <c r="AT8607">
        <f t="shared" si="8608"/>
        <v>0</v>
      </c>
      <c r="AU8607">
        <f t="shared" si="8608"/>
        <v>0</v>
      </c>
      <c r="AV8607">
        <f t="shared" si="8608"/>
        <v>14</v>
      </c>
      <c r="AW8607">
        <f t="shared" si="8608"/>
        <v>11</v>
      </c>
      <c r="AX8607">
        <f t="shared" si="8608"/>
        <v>0</v>
      </c>
      <c r="AY8607">
        <f t="shared" si="8608"/>
        <v>0</v>
      </c>
      <c r="AZ8607">
        <f t="shared" ref="AZ8607:BG8607" si="8609">B8612</f>
        <v>0</v>
      </c>
      <c r="BA8607">
        <f t="shared" si="8609"/>
        <v>0</v>
      </c>
      <c r="BB8607">
        <f t="shared" si="8609"/>
        <v>0</v>
      </c>
      <c r="BC8607">
        <f t="shared" si="8609"/>
        <v>8</v>
      </c>
      <c r="BD8607">
        <f t="shared" si="8609"/>
        <v>16</v>
      </c>
      <c r="BE8607">
        <f t="shared" si="8609"/>
        <v>4</v>
      </c>
      <c r="BF8607">
        <f t="shared" si="8609"/>
        <v>1</v>
      </c>
      <c r="BG8607">
        <f t="shared" si="8609"/>
        <v>0</v>
      </c>
      <c r="BH8607">
        <f t="shared" ref="BH8607:BO8607" si="8610">B8613</f>
        <v>0</v>
      </c>
      <c r="BI8607">
        <f t="shared" si="8610"/>
        <v>0</v>
      </c>
      <c r="BJ8607">
        <f t="shared" si="8610"/>
        <v>9</v>
      </c>
      <c r="BK8607">
        <f t="shared" si="8610"/>
        <v>16</v>
      </c>
      <c r="BL8607">
        <f t="shared" si="8610"/>
        <v>16</v>
      </c>
      <c r="BM8607">
        <f t="shared" si="8610"/>
        <v>6</v>
      </c>
      <c r="BN8607">
        <f t="shared" si="8610"/>
        <v>16</v>
      </c>
      <c r="BO8607">
        <f t="shared" si="8610"/>
        <v>5</v>
      </c>
      <c r="BP8607">
        <f t="shared" ref="BP8607:BW8607" si="8611">B8614</f>
        <v>0</v>
      </c>
      <c r="BQ8607">
        <f t="shared" si="8611"/>
        <v>0</v>
      </c>
      <c r="BR8607">
        <f t="shared" si="8611"/>
        <v>8</v>
      </c>
      <c r="BS8607">
        <f t="shared" si="8611"/>
        <v>12</v>
      </c>
      <c r="BT8607">
        <f t="shared" si="8611"/>
        <v>13</v>
      </c>
      <c r="BU8607">
        <f t="shared" si="8611"/>
        <v>16</v>
      </c>
      <c r="BV8607">
        <f t="shared" si="8611"/>
        <v>16</v>
      </c>
      <c r="BW8607">
        <f t="shared" si="8611"/>
        <v>11</v>
      </c>
    </row>
    <row r="8608" spans="1:75" ht="15.75" customHeight="1" x14ac:dyDescent="0.25">
      <c r="A8608" s="5">
        <v>8605</v>
      </c>
      <c r="B8608">
        <v>0</v>
      </c>
      <c r="C8608">
        <v>5</v>
      </c>
      <c r="D8608">
        <v>16</v>
      </c>
      <c r="E8608">
        <v>12</v>
      </c>
      <c r="F8608">
        <v>15</v>
      </c>
      <c r="G8608">
        <v>3</v>
      </c>
      <c r="H8608">
        <v>0</v>
      </c>
      <c r="I8608">
        <v>0</v>
      </c>
      <c r="J8608" s="5">
        <v>2</v>
      </c>
      <c r="K8608" s="4"/>
    </row>
    <row r="8609" spans="1:75" ht="15.75" customHeight="1" x14ac:dyDescent="0.25">
      <c r="A8609" s="5">
        <v>8606</v>
      </c>
      <c r="B8609">
        <v>0</v>
      </c>
      <c r="C8609">
        <v>0</v>
      </c>
      <c r="D8609">
        <v>9</v>
      </c>
      <c r="E8609">
        <v>6</v>
      </c>
      <c r="F8609">
        <v>15</v>
      </c>
      <c r="G8609">
        <v>9</v>
      </c>
      <c r="H8609">
        <v>0</v>
      </c>
      <c r="I8609">
        <v>0</v>
      </c>
      <c r="J8609" s="5">
        <v>2</v>
      </c>
      <c r="K8609" s="4"/>
    </row>
    <row r="8610" spans="1:75" ht="15.75" customHeight="1" x14ac:dyDescent="0.25">
      <c r="A8610" s="5">
        <v>8607</v>
      </c>
      <c r="B8610">
        <v>0</v>
      </c>
      <c r="C8610">
        <v>0</v>
      </c>
      <c r="D8610">
        <v>0</v>
      </c>
      <c r="E8610">
        <v>0</v>
      </c>
      <c r="F8610">
        <v>14</v>
      </c>
      <c r="G8610">
        <v>10</v>
      </c>
      <c r="H8610">
        <v>0</v>
      </c>
      <c r="I8610">
        <v>0</v>
      </c>
      <c r="J8610" s="5">
        <v>2</v>
      </c>
      <c r="K8610" s="4"/>
    </row>
    <row r="8611" spans="1:75" ht="15.75" customHeight="1" x14ac:dyDescent="0.25">
      <c r="A8611" s="5">
        <v>8608</v>
      </c>
      <c r="B8611">
        <v>0</v>
      </c>
      <c r="C8611">
        <v>0</v>
      </c>
      <c r="D8611">
        <v>0</v>
      </c>
      <c r="E8611">
        <v>0</v>
      </c>
      <c r="F8611">
        <v>14</v>
      </c>
      <c r="G8611">
        <v>11</v>
      </c>
      <c r="H8611">
        <v>0</v>
      </c>
      <c r="I8611">
        <v>0</v>
      </c>
      <c r="J8611" s="5">
        <v>2</v>
      </c>
      <c r="K8611" s="4"/>
    </row>
    <row r="8612" spans="1:75" ht="15.75" customHeight="1" x14ac:dyDescent="0.25">
      <c r="A8612" s="5">
        <v>8609</v>
      </c>
      <c r="B8612">
        <v>0</v>
      </c>
      <c r="C8612">
        <v>0</v>
      </c>
      <c r="D8612">
        <v>0</v>
      </c>
      <c r="E8612">
        <v>8</v>
      </c>
      <c r="F8612">
        <v>16</v>
      </c>
      <c r="G8612">
        <v>4</v>
      </c>
      <c r="H8612">
        <v>1</v>
      </c>
      <c r="I8612">
        <v>0</v>
      </c>
      <c r="J8612" s="5">
        <v>2</v>
      </c>
      <c r="K8612" s="4"/>
    </row>
    <row r="8613" spans="1:75" ht="15.75" customHeight="1" x14ac:dyDescent="0.25">
      <c r="A8613" s="5">
        <v>8610</v>
      </c>
      <c r="B8613">
        <v>0</v>
      </c>
      <c r="C8613">
        <v>0</v>
      </c>
      <c r="D8613">
        <v>9</v>
      </c>
      <c r="E8613">
        <v>16</v>
      </c>
      <c r="F8613">
        <v>16</v>
      </c>
      <c r="G8613">
        <v>6</v>
      </c>
      <c r="H8613">
        <v>16</v>
      </c>
      <c r="I8613">
        <v>5</v>
      </c>
      <c r="J8613" s="5">
        <v>2</v>
      </c>
      <c r="K8613" s="4"/>
    </row>
    <row r="8614" spans="1:75" ht="15.75" customHeight="1" x14ac:dyDescent="0.25">
      <c r="A8614" s="5">
        <v>8611</v>
      </c>
      <c r="B8614">
        <v>0</v>
      </c>
      <c r="C8614">
        <v>0</v>
      </c>
      <c r="D8614">
        <v>8</v>
      </c>
      <c r="E8614">
        <v>12</v>
      </c>
      <c r="F8614">
        <v>13</v>
      </c>
      <c r="G8614">
        <v>16</v>
      </c>
      <c r="H8614">
        <v>16</v>
      </c>
      <c r="I8614">
        <v>11</v>
      </c>
      <c r="J8614" s="5">
        <v>2</v>
      </c>
      <c r="K8614" s="4"/>
    </row>
    <row r="8615" spans="1:75" ht="15.75" customHeight="1" x14ac:dyDescent="0.25">
      <c r="A8615" s="5">
        <v>8612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 s="5">
        <v>2</v>
      </c>
      <c r="K8615" s="4"/>
    </row>
    <row r="8616" spans="1:75" ht="15.75" customHeight="1" x14ac:dyDescent="0.25">
      <c r="A8616" s="5">
        <v>8613</v>
      </c>
      <c r="B8616">
        <v>0</v>
      </c>
      <c r="C8616">
        <v>0</v>
      </c>
      <c r="D8616">
        <v>3</v>
      </c>
      <c r="E8616">
        <v>12</v>
      </c>
      <c r="F8616">
        <v>9</v>
      </c>
      <c r="G8616">
        <v>0</v>
      </c>
      <c r="H8616">
        <v>0</v>
      </c>
      <c r="I8616">
        <v>0</v>
      </c>
      <c r="J8616" s="5">
        <v>0</v>
      </c>
      <c r="K8616" s="4">
        <f t="shared" ref="K8616" si="8612">J8616</f>
        <v>0</v>
      </c>
      <c r="L8616">
        <f t="shared" ref="L8616:S8616" si="8613">B8616</f>
        <v>0</v>
      </c>
      <c r="M8616">
        <f t="shared" si="8613"/>
        <v>0</v>
      </c>
      <c r="N8616">
        <f t="shared" si="8613"/>
        <v>3</v>
      </c>
      <c r="O8616">
        <f t="shared" si="8613"/>
        <v>12</v>
      </c>
      <c r="P8616">
        <f t="shared" si="8613"/>
        <v>9</v>
      </c>
      <c r="Q8616">
        <f t="shared" si="8613"/>
        <v>0</v>
      </c>
      <c r="R8616">
        <f t="shared" si="8613"/>
        <v>0</v>
      </c>
      <c r="S8616">
        <f t="shared" si="8613"/>
        <v>0</v>
      </c>
      <c r="T8616">
        <f t="shared" ref="T8616:AA8616" si="8614">B8617</f>
        <v>0</v>
      </c>
      <c r="U8616">
        <f t="shared" si="8614"/>
        <v>0</v>
      </c>
      <c r="V8616">
        <f t="shared" si="8614"/>
        <v>12</v>
      </c>
      <c r="W8616">
        <f t="shared" si="8614"/>
        <v>12</v>
      </c>
      <c r="X8616">
        <f t="shared" si="8614"/>
        <v>11</v>
      </c>
      <c r="Y8616">
        <f t="shared" si="8614"/>
        <v>13</v>
      </c>
      <c r="Z8616">
        <f t="shared" si="8614"/>
        <v>0</v>
      </c>
      <c r="AA8616">
        <f t="shared" si="8614"/>
        <v>0</v>
      </c>
      <c r="AB8616">
        <f t="shared" ref="AB8616:AI8616" si="8615">B8618</f>
        <v>0</v>
      </c>
      <c r="AC8616">
        <f t="shared" si="8615"/>
        <v>2</v>
      </c>
      <c r="AD8616">
        <f t="shared" si="8615"/>
        <v>15</v>
      </c>
      <c r="AE8616">
        <f t="shared" si="8615"/>
        <v>2</v>
      </c>
      <c r="AF8616">
        <f t="shared" si="8615"/>
        <v>0</v>
      </c>
      <c r="AG8616">
        <f t="shared" si="8615"/>
        <v>12</v>
      </c>
      <c r="AH8616">
        <f t="shared" si="8615"/>
        <v>5</v>
      </c>
      <c r="AI8616">
        <f t="shared" si="8615"/>
        <v>0</v>
      </c>
      <c r="AJ8616">
        <f t="shared" ref="AJ8616:AQ8616" si="8616">B8619</f>
        <v>0</v>
      </c>
      <c r="AK8616">
        <f t="shared" si="8616"/>
        <v>4</v>
      </c>
      <c r="AL8616">
        <f t="shared" si="8616"/>
        <v>8</v>
      </c>
      <c r="AM8616">
        <f t="shared" si="8616"/>
        <v>0</v>
      </c>
      <c r="AN8616">
        <f t="shared" si="8616"/>
        <v>0</v>
      </c>
      <c r="AO8616">
        <f t="shared" si="8616"/>
        <v>6</v>
      </c>
      <c r="AP8616">
        <f t="shared" si="8616"/>
        <v>8</v>
      </c>
      <c r="AQ8616">
        <f t="shared" si="8616"/>
        <v>0</v>
      </c>
      <c r="AR8616">
        <f t="shared" ref="AR8616:AY8616" si="8617">B8620</f>
        <v>0</v>
      </c>
      <c r="AS8616">
        <f t="shared" si="8617"/>
        <v>8</v>
      </c>
      <c r="AT8616">
        <f t="shared" si="8617"/>
        <v>7</v>
      </c>
      <c r="AU8616">
        <f t="shared" si="8617"/>
        <v>0</v>
      </c>
      <c r="AV8616">
        <f t="shared" si="8617"/>
        <v>0</v>
      </c>
      <c r="AW8616">
        <f t="shared" si="8617"/>
        <v>4</v>
      </c>
      <c r="AX8616">
        <f t="shared" si="8617"/>
        <v>8</v>
      </c>
      <c r="AY8616">
        <f t="shared" si="8617"/>
        <v>0</v>
      </c>
      <c r="AZ8616">
        <f t="shared" ref="AZ8616:BG8616" si="8618">B8621</f>
        <v>0</v>
      </c>
      <c r="BA8616">
        <f t="shared" si="8618"/>
        <v>7</v>
      </c>
      <c r="BB8616">
        <f t="shared" si="8618"/>
        <v>7</v>
      </c>
      <c r="BC8616">
        <f t="shared" si="8618"/>
        <v>0</v>
      </c>
      <c r="BD8616">
        <f t="shared" si="8618"/>
        <v>0</v>
      </c>
      <c r="BE8616">
        <f t="shared" si="8618"/>
        <v>9</v>
      </c>
      <c r="BF8616">
        <f t="shared" si="8618"/>
        <v>7</v>
      </c>
      <c r="BG8616">
        <f t="shared" si="8618"/>
        <v>0</v>
      </c>
      <c r="BH8616">
        <f t="shared" ref="BH8616:BO8616" si="8619">B8622</f>
        <v>0</v>
      </c>
      <c r="BI8616">
        <f t="shared" si="8619"/>
        <v>3</v>
      </c>
      <c r="BJ8616">
        <f t="shared" si="8619"/>
        <v>13</v>
      </c>
      <c r="BK8616">
        <f t="shared" si="8619"/>
        <v>4</v>
      </c>
      <c r="BL8616">
        <f t="shared" si="8619"/>
        <v>7</v>
      </c>
      <c r="BM8616">
        <f t="shared" si="8619"/>
        <v>16</v>
      </c>
      <c r="BN8616">
        <f t="shared" si="8619"/>
        <v>2</v>
      </c>
      <c r="BO8616">
        <f t="shared" si="8619"/>
        <v>0</v>
      </c>
      <c r="BP8616">
        <f t="shared" ref="BP8616:BW8616" si="8620">B8623</f>
        <v>0</v>
      </c>
      <c r="BQ8616">
        <f t="shared" si="8620"/>
        <v>0</v>
      </c>
      <c r="BR8616">
        <f t="shared" si="8620"/>
        <v>6</v>
      </c>
      <c r="BS8616">
        <f t="shared" si="8620"/>
        <v>16</v>
      </c>
      <c r="BT8616">
        <f t="shared" si="8620"/>
        <v>15</v>
      </c>
      <c r="BU8616">
        <f t="shared" si="8620"/>
        <v>5</v>
      </c>
      <c r="BV8616">
        <f t="shared" si="8620"/>
        <v>0</v>
      </c>
      <c r="BW8616">
        <f t="shared" si="8620"/>
        <v>0</v>
      </c>
    </row>
    <row r="8617" spans="1:75" ht="15.75" customHeight="1" x14ac:dyDescent="0.25">
      <c r="A8617" s="5">
        <v>8614</v>
      </c>
      <c r="B8617">
        <v>0</v>
      </c>
      <c r="C8617">
        <v>0</v>
      </c>
      <c r="D8617">
        <v>12</v>
      </c>
      <c r="E8617">
        <v>12</v>
      </c>
      <c r="F8617">
        <v>11</v>
      </c>
      <c r="G8617">
        <v>13</v>
      </c>
      <c r="H8617">
        <v>0</v>
      </c>
      <c r="I8617">
        <v>0</v>
      </c>
      <c r="J8617" s="5">
        <v>0</v>
      </c>
      <c r="K8617" s="4"/>
    </row>
    <row r="8618" spans="1:75" ht="15.75" customHeight="1" x14ac:dyDescent="0.25">
      <c r="A8618" s="5">
        <v>8615</v>
      </c>
      <c r="B8618">
        <v>0</v>
      </c>
      <c r="C8618">
        <v>2</v>
      </c>
      <c r="D8618">
        <v>15</v>
      </c>
      <c r="E8618">
        <v>2</v>
      </c>
      <c r="F8618">
        <v>0</v>
      </c>
      <c r="G8618">
        <v>12</v>
      </c>
      <c r="H8618">
        <v>5</v>
      </c>
      <c r="I8618">
        <v>0</v>
      </c>
      <c r="J8618" s="5">
        <v>0</v>
      </c>
      <c r="K8618" s="4"/>
    </row>
    <row r="8619" spans="1:75" ht="15.75" customHeight="1" x14ac:dyDescent="0.25">
      <c r="A8619" s="5">
        <v>8616</v>
      </c>
      <c r="B8619">
        <v>0</v>
      </c>
      <c r="C8619">
        <v>4</v>
      </c>
      <c r="D8619">
        <v>8</v>
      </c>
      <c r="E8619">
        <v>0</v>
      </c>
      <c r="F8619">
        <v>0</v>
      </c>
      <c r="G8619">
        <v>6</v>
      </c>
      <c r="H8619">
        <v>8</v>
      </c>
      <c r="I8619">
        <v>0</v>
      </c>
      <c r="J8619" s="5">
        <v>0</v>
      </c>
      <c r="K8619" s="4"/>
    </row>
    <row r="8620" spans="1:75" ht="15.75" customHeight="1" x14ac:dyDescent="0.25">
      <c r="A8620" s="5">
        <v>8617</v>
      </c>
      <c r="B8620">
        <v>0</v>
      </c>
      <c r="C8620">
        <v>8</v>
      </c>
      <c r="D8620">
        <v>7</v>
      </c>
      <c r="E8620">
        <v>0</v>
      </c>
      <c r="F8620">
        <v>0</v>
      </c>
      <c r="G8620">
        <v>4</v>
      </c>
      <c r="H8620">
        <v>8</v>
      </c>
      <c r="I8620">
        <v>0</v>
      </c>
      <c r="J8620" s="5">
        <v>0</v>
      </c>
      <c r="K8620" s="4"/>
    </row>
    <row r="8621" spans="1:75" ht="15.75" customHeight="1" x14ac:dyDescent="0.25">
      <c r="A8621" s="5">
        <v>8618</v>
      </c>
      <c r="B8621">
        <v>0</v>
      </c>
      <c r="C8621">
        <v>7</v>
      </c>
      <c r="D8621">
        <v>7</v>
      </c>
      <c r="E8621">
        <v>0</v>
      </c>
      <c r="F8621">
        <v>0</v>
      </c>
      <c r="G8621">
        <v>9</v>
      </c>
      <c r="H8621">
        <v>7</v>
      </c>
      <c r="I8621">
        <v>0</v>
      </c>
      <c r="J8621" s="5">
        <v>0</v>
      </c>
      <c r="K8621" s="4"/>
    </row>
    <row r="8622" spans="1:75" ht="15.75" customHeight="1" x14ac:dyDescent="0.25">
      <c r="A8622" s="5">
        <v>8619</v>
      </c>
      <c r="B8622">
        <v>0</v>
      </c>
      <c r="C8622">
        <v>3</v>
      </c>
      <c r="D8622">
        <v>13</v>
      </c>
      <c r="E8622">
        <v>4</v>
      </c>
      <c r="F8622">
        <v>7</v>
      </c>
      <c r="G8622">
        <v>16</v>
      </c>
      <c r="H8622">
        <v>2</v>
      </c>
      <c r="I8622">
        <v>0</v>
      </c>
      <c r="J8622" s="5">
        <v>0</v>
      </c>
      <c r="K8622" s="4"/>
    </row>
    <row r="8623" spans="1:75" ht="15.75" customHeight="1" x14ac:dyDescent="0.25">
      <c r="A8623" s="5">
        <v>8620</v>
      </c>
      <c r="B8623">
        <v>0</v>
      </c>
      <c r="C8623">
        <v>0</v>
      </c>
      <c r="D8623">
        <v>6</v>
      </c>
      <c r="E8623">
        <v>16</v>
      </c>
      <c r="F8623">
        <v>15</v>
      </c>
      <c r="G8623">
        <v>5</v>
      </c>
      <c r="H8623">
        <v>0</v>
      </c>
      <c r="I8623">
        <v>0</v>
      </c>
      <c r="J8623" s="5">
        <v>0</v>
      </c>
      <c r="K8623" s="4"/>
    </row>
    <row r="8624" spans="1:75" ht="15.75" customHeight="1" x14ac:dyDescent="0.25">
      <c r="A8624" s="5">
        <v>8621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 s="5">
        <v>0</v>
      </c>
      <c r="K8624" s="4"/>
    </row>
    <row r="8625" spans="1:75" ht="15.75" customHeight="1" x14ac:dyDescent="0.25">
      <c r="A8625" s="5">
        <v>8622</v>
      </c>
      <c r="B8625">
        <v>0</v>
      </c>
      <c r="C8625">
        <v>0</v>
      </c>
      <c r="D8625">
        <v>8</v>
      </c>
      <c r="E8625">
        <v>6</v>
      </c>
      <c r="F8625">
        <v>0</v>
      </c>
      <c r="G8625">
        <v>0</v>
      </c>
      <c r="H8625">
        <v>0</v>
      </c>
      <c r="I8625">
        <v>0</v>
      </c>
      <c r="J8625" s="5">
        <v>1</v>
      </c>
      <c r="K8625" s="4">
        <f t="shared" ref="K8625" si="8621">J8625</f>
        <v>1</v>
      </c>
      <c r="L8625">
        <f t="shared" ref="L8625:S8625" si="8622">B8625</f>
        <v>0</v>
      </c>
      <c r="M8625">
        <f t="shared" si="8622"/>
        <v>0</v>
      </c>
      <c r="N8625">
        <f t="shared" si="8622"/>
        <v>8</v>
      </c>
      <c r="O8625">
        <f t="shared" si="8622"/>
        <v>6</v>
      </c>
      <c r="P8625">
        <f t="shared" si="8622"/>
        <v>0</v>
      </c>
      <c r="Q8625">
        <f t="shared" si="8622"/>
        <v>0</v>
      </c>
      <c r="R8625">
        <f t="shared" si="8622"/>
        <v>0</v>
      </c>
      <c r="S8625">
        <f t="shared" si="8622"/>
        <v>0</v>
      </c>
      <c r="T8625">
        <f t="shared" ref="T8625:AA8625" si="8623">B8626</f>
        <v>0</v>
      </c>
      <c r="U8625">
        <f t="shared" si="8623"/>
        <v>0</v>
      </c>
      <c r="V8625">
        <f t="shared" si="8623"/>
        <v>6</v>
      </c>
      <c r="W8625">
        <f t="shared" si="8623"/>
        <v>14</v>
      </c>
      <c r="X8625">
        <f t="shared" si="8623"/>
        <v>0</v>
      </c>
      <c r="Y8625">
        <f t="shared" si="8623"/>
        <v>0</v>
      </c>
      <c r="Z8625">
        <f t="shared" si="8623"/>
        <v>0</v>
      </c>
      <c r="AA8625">
        <f t="shared" si="8623"/>
        <v>0</v>
      </c>
      <c r="AB8625">
        <f t="shared" ref="AB8625:AI8625" si="8624">B8627</f>
        <v>0</v>
      </c>
      <c r="AC8625">
        <f t="shared" si="8624"/>
        <v>0</v>
      </c>
      <c r="AD8625">
        <f t="shared" si="8624"/>
        <v>6</v>
      </c>
      <c r="AE8625">
        <f t="shared" si="8624"/>
        <v>16</v>
      </c>
      <c r="AF8625">
        <f t="shared" si="8624"/>
        <v>3</v>
      </c>
      <c r="AG8625">
        <f t="shared" si="8624"/>
        <v>0</v>
      </c>
      <c r="AH8625">
        <f t="shared" si="8624"/>
        <v>0</v>
      </c>
      <c r="AI8625">
        <f t="shared" si="8624"/>
        <v>0</v>
      </c>
      <c r="AJ8625">
        <f t="shared" ref="AJ8625:AQ8625" si="8625">B8628</f>
        <v>0</v>
      </c>
      <c r="AK8625">
        <f t="shared" si="8625"/>
        <v>0</v>
      </c>
      <c r="AL8625">
        <f t="shared" si="8625"/>
        <v>10</v>
      </c>
      <c r="AM8625">
        <f t="shared" si="8625"/>
        <v>16</v>
      </c>
      <c r="AN8625">
        <f t="shared" si="8625"/>
        <v>9</v>
      </c>
      <c r="AO8625">
        <f t="shared" si="8625"/>
        <v>0</v>
      </c>
      <c r="AP8625">
        <f t="shared" si="8625"/>
        <v>0</v>
      </c>
      <c r="AQ8625">
        <f t="shared" si="8625"/>
        <v>0</v>
      </c>
      <c r="AR8625">
        <f t="shared" ref="AR8625:AY8625" si="8626">B8629</f>
        <v>0</v>
      </c>
      <c r="AS8625">
        <f t="shared" si="8626"/>
        <v>0</v>
      </c>
      <c r="AT8625">
        <f t="shared" si="8626"/>
        <v>1</v>
      </c>
      <c r="AU8625">
        <f t="shared" si="8626"/>
        <v>6</v>
      </c>
      <c r="AV8625">
        <f t="shared" si="8626"/>
        <v>16</v>
      </c>
      <c r="AW8625">
        <f t="shared" si="8626"/>
        <v>2</v>
      </c>
      <c r="AX8625">
        <f t="shared" si="8626"/>
        <v>0</v>
      </c>
      <c r="AY8625">
        <f t="shared" si="8626"/>
        <v>0</v>
      </c>
      <c r="AZ8625">
        <f t="shared" ref="AZ8625:BG8625" si="8627">B8630</f>
        <v>0</v>
      </c>
      <c r="BA8625">
        <f t="shared" si="8627"/>
        <v>0</v>
      </c>
      <c r="BB8625">
        <f t="shared" si="8627"/>
        <v>0</v>
      </c>
      <c r="BC8625">
        <f t="shared" si="8627"/>
        <v>0</v>
      </c>
      <c r="BD8625">
        <f t="shared" si="8627"/>
        <v>13</v>
      </c>
      <c r="BE8625">
        <f t="shared" si="8627"/>
        <v>7</v>
      </c>
      <c r="BF8625">
        <f t="shared" si="8627"/>
        <v>0</v>
      </c>
      <c r="BG8625">
        <f t="shared" si="8627"/>
        <v>0</v>
      </c>
      <c r="BH8625">
        <f t="shared" ref="BH8625:BO8625" si="8628">B8631</f>
        <v>0</v>
      </c>
      <c r="BI8625">
        <f t="shared" si="8628"/>
        <v>0</v>
      </c>
      <c r="BJ8625">
        <f t="shared" si="8628"/>
        <v>4</v>
      </c>
      <c r="BK8625">
        <f t="shared" si="8628"/>
        <v>8</v>
      </c>
      <c r="BL8625">
        <f t="shared" si="8628"/>
        <v>14</v>
      </c>
      <c r="BM8625">
        <f t="shared" si="8628"/>
        <v>14</v>
      </c>
      <c r="BN8625">
        <f t="shared" si="8628"/>
        <v>8</v>
      </c>
      <c r="BO8625">
        <f t="shared" si="8628"/>
        <v>4</v>
      </c>
      <c r="BP8625">
        <f t="shared" ref="BP8625:BW8625" si="8629">B8632</f>
        <v>0</v>
      </c>
      <c r="BQ8625">
        <f t="shared" si="8629"/>
        <v>0</v>
      </c>
      <c r="BR8625">
        <f t="shared" si="8629"/>
        <v>9</v>
      </c>
      <c r="BS8625">
        <f t="shared" si="8629"/>
        <v>16</v>
      </c>
      <c r="BT8625">
        <f t="shared" si="8629"/>
        <v>16</v>
      </c>
      <c r="BU8625">
        <f t="shared" si="8629"/>
        <v>16</v>
      </c>
      <c r="BV8625">
        <f t="shared" si="8629"/>
        <v>16</v>
      </c>
      <c r="BW8625">
        <f t="shared" si="8629"/>
        <v>13</v>
      </c>
    </row>
    <row r="8626" spans="1:75" ht="15.75" customHeight="1" x14ac:dyDescent="0.25">
      <c r="A8626" s="5">
        <v>8623</v>
      </c>
      <c r="B8626">
        <v>0</v>
      </c>
      <c r="C8626">
        <v>0</v>
      </c>
      <c r="D8626">
        <v>6</v>
      </c>
      <c r="E8626">
        <v>14</v>
      </c>
      <c r="F8626">
        <v>0</v>
      </c>
      <c r="G8626">
        <v>0</v>
      </c>
      <c r="H8626">
        <v>0</v>
      </c>
      <c r="I8626">
        <v>0</v>
      </c>
      <c r="J8626" s="5">
        <v>1</v>
      </c>
      <c r="K8626" s="4"/>
    </row>
    <row r="8627" spans="1:75" ht="15.75" customHeight="1" x14ac:dyDescent="0.25">
      <c r="A8627" s="5">
        <v>8624</v>
      </c>
      <c r="B8627">
        <v>0</v>
      </c>
      <c r="C8627">
        <v>0</v>
      </c>
      <c r="D8627">
        <v>6</v>
      </c>
      <c r="E8627">
        <v>16</v>
      </c>
      <c r="F8627">
        <v>3</v>
      </c>
      <c r="G8627">
        <v>0</v>
      </c>
      <c r="H8627">
        <v>0</v>
      </c>
      <c r="I8627">
        <v>0</v>
      </c>
      <c r="J8627" s="5">
        <v>1</v>
      </c>
      <c r="K8627" s="4"/>
    </row>
    <row r="8628" spans="1:75" ht="15.75" customHeight="1" x14ac:dyDescent="0.25">
      <c r="A8628" s="5">
        <v>8625</v>
      </c>
      <c r="B8628">
        <v>0</v>
      </c>
      <c r="C8628">
        <v>0</v>
      </c>
      <c r="D8628">
        <v>10</v>
      </c>
      <c r="E8628">
        <v>16</v>
      </c>
      <c r="F8628">
        <v>9</v>
      </c>
      <c r="G8628">
        <v>0</v>
      </c>
      <c r="H8628">
        <v>0</v>
      </c>
      <c r="I8628">
        <v>0</v>
      </c>
      <c r="J8628" s="5">
        <v>1</v>
      </c>
      <c r="K8628" s="4"/>
    </row>
    <row r="8629" spans="1:75" ht="15.75" customHeight="1" x14ac:dyDescent="0.25">
      <c r="A8629" s="5">
        <v>8626</v>
      </c>
      <c r="B8629">
        <v>0</v>
      </c>
      <c r="C8629">
        <v>0</v>
      </c>
      <c r="D8629">
        <v>1</v>
      </c>
      <c r="E8629">
        <v>6</v>
      </c>
      <c r="F8629">
        <v>16</v>
      </c>
      <c r="G8629">
        <v>2</v>
      </c>
      <c r="H8629">
        <v>0</v>
      </c>
      <c r="I8629">
        <v>0</v>
      </c>
      <c r="J8629" s="5">
        <v>1</v>
      </c>
      <c r="K8629" s="4"/>
    </row>
    <row r="8630" spans="1:75" ht="15.75" customHeight="1" x14ac:dyDescent="0.25">
      <c r="A8630" s="5">
        <v>8627</v>
      </c>
      <c r="B8630">
        <v>0</v>
      </c>
      <c r="C8630">
        <v>0</v>
      </c>
      <c r="D8630">
        <v>0</v>
      </c>
      <c r="E8630">
        <v>0</v>
      </c>
      <c r="F8630">
        <v>13</v>
      </c>
      <c r="G8630">
        <v>7</v>
      </c>
      <c r="H8630">
        <v>0</v>
      </c>
      <c r="I8630">
        <v>0</v>
      </c>
      <c r="J8630" s="5">
        <v>1</v>
      </c>
      <c r="K8630" s="4"/>
    </row>
    <row r="8631" spans="1:75" ht="15.75" customHeight="1" x14ac:dyDescent="0.25">
      <c r="A8631" s="5">
        <v>8628</v>
      </c>
      <c r="B8631">
        <v>0</v>
      </c>
      <c r="C8631">
        <v>0</v>
      </c>
      <c r="D8631">
        <v>4</v>
      </c>
      <c r="E8631">
        <v>8</v>
      </c>
      <c r="F8631">
        <v>14</v>
      </c>
      <c r="G8631">
        <v>14</v>
      </c>
      <c r="H8631">
        <v>8</v>
      </c>
      <c r="I8631">
        <v>4</v>
      </c>
      <c r="J8631" s="5">
        <v>1</v>
      </c>
      <c r="K8631" s="4"/>
    </row>
    <row r="8632" spans="1:75" ht="15.75" customHeight="1" x14ac:dyDescent="0.25">
      <c r="A8632" s="5">
        <v>8629</v>
      </c>
      <c r="B8632">
        <v>0</v>
      </c>
      <c r="C8632">
        <v>0</v>
      </c>
      <c r="D8632">
        <v>9</v>
      </c>
      <c r="E8632">
        <v>16</v>
      </c>
      <c r="F8632">
        <v>16</v>
      </c>
      <c r="G8632">
        <v>16</v>
      </c>
      <c r="H8632">
        <v>16</v>
      </c>
      <c r="I8632">
        <v>13</v>
      </c>
      <c r="J8632" s="5">
        <v>1</v>
      </c>
      <c r="K8632" s="4"/>
    </row>
    <row r="8633" spans="1:75" ht="15.75" customHeight="1" x14ac:dyDescent="0.25">
      <c r="A8633" s="5">
        <v>8630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 s="5">
        <v>1</v>
      </c>
      <c r="K8633" s="4"/>
    </row>
    <row r="8634" spans="1:75" ht="15.75" customHeight="1" x14ac:dyDescent="0.25">
      <c r="A8634" s="5">
        <v>8631</v>
      </c>
      <c r="B8634">
        <v>0</v>
      </c>
      <c r="C8634">
        <v>0</v>
      </c>
      <c r="D8634">
        <v>11</v>
      </c>
      <c r="E8634">
        <v>16</v>
      </c>
      <c r="F8634">
        <v>7</v>
      </c>
      <c r="G8634">
        <v>0</v>
      </c>
      <c r="H8634">
        <v>0</v>
      </c>
      <c r="I8634">
        <v>0</v>
      </c>
      <c r="J8634" s="5">
        <v>2</v>
      </c>
      <c r="K8634" s="4">
        <f t="shared" ref="K8634" si="8630">J8634</f>
        <v>2</v>
      </c>
      <c r="L8634">
        <f t="shared" ref="L8634:S8634" si="8631">B8634</f>
        <v>0</v>
      </c>
      <c r="M8634">
        <f t="shared" si="8631"/>
        <v>0</v>
      </c>
      <c r="N8634">
        <f t="shared" si="8631"/>
        <v>11</v>
      </c>
      <c r="O8634">
        <f t="shared" si="8631"/>
        <v>16</v>
      </c>
      <c r="P8634">
        <f t="shared" si="8631"/>
        <v>7</v>
      </c>
      <c r="Q8634">
        <f t="shared" si="8631"/>
        <v>0</v>
      </c>
      <c r="R8634">
        <f t="shared" si="8631"/>
        <v>0</v>
      </c>
      <c r="S8634">
        <f t="shared" si="8631"/>
        <v>0</v>
      </c>
      <c r="T8634">
        <f t="shared" ref="T8634:AA8634" si="8632">B8635</f>
        <v>0</v>
      </c>
      <c r="U8634">
        <f t="shared" si="8632"/>
        <v>1</v>
      </c>
      <c r="V8634">
        <f t="shared" si="8632"/>
        <v>16</v>
      </c>
      <c r="W8634">
        <f t="shared" si="8632"/>
        <v>11</v>
      </c>
      <c r="X8634">
        <f t="shared" si="8632"/>
        <v>15</v>
      </c>
      <c r="Y8634">
        <f t="shared" si="8632"/>
        <v>0</v>
      </c>
      <c r="Z8634">
        <f t="shared" si="8632"/>
        <v>0</v>
      </c>
      <c r="AA8634">
        <f t="shared" si="8632"/>
        <v>0</v>
      </c>
      <c r="AB8634">
        <f t="shared" ref="AB8634:AI8634" si="8633">B8636</f>
        <v>0</v>
      </c>
      <c r="AC8634">
        <f t="shared" si="8633"/>
        <v>2</v>
      </c>
      <c r="AD8634">
        <f t="shared" si="8633"/>
        <v>16</v>
      </c>
      <c r="AE8634">
        <f t="shared" si="8633"/>
        <v>5</v>
      </c>
      <c r="AF8634">
        <f t="shared" si="8633"/>
        <v>16</v>
      </c>
      <c r="AG8634">
        <f t="shared" si="8633"/>
        <v>4</v>
      </c>
      <c r="AH8634">
        <f t="shared" si="8633"/>
        <v>0</v>
      </c>
      <c r="AI8634">
        <f t="shared" si="8633"/>
        <v>0</v>
      </c>
      <c r="AJ8634">
        <f t="shared" ref="AJ8634:AQ8634" si="8634">B8637</f>
        <v>0</v>
      </c>
      <c r="AK8634">
        <f t="shared" si="8634"/>
        <v>0</v>
      </c>
      <c r="AL8634">
        <f t="shared" si="8634"/>
        <v>2</v>
      </c>
      <c r="AM8634">
        <f t="shared" si="8634"/>
        <v>2</v>
      </c>
      <c r="AN8634">
        <f t="shared" si="8634"/>
        <v>16</v>
      </c>
      <c r="AO8634">
        <f t="shared" si="8634"/>
        <v>3</v>
      </c>
      <c r="AP8634">
        <f t="shared" si="8634"/>
        <v>0</v>
      </c>
      <c r="AQ8634">
        <f t="shared" si="8634"/>
        <v>0</v>
      </c>
      <c r="AR8634">
        <f t="shared" ref="AR8634:AY8634" si="8635">B8638</f>
        <v>0</v>
      </c>
      <c r="AS8634">
        <f t="shared" si="8635"/>
        <v>0</v>
      </c>
      <c r="AT8634">
        <f t="shared" si="8635"/>
        <v>0</v>
      </c>
      <c r="AU8634">
        <f t="shared" si="8635"/>
        <v>5</v>
      </c>
      <c r="AV8634">
        <f t="shared" si="8635"/>
        <v>16</v>
      </c>
      <c r="AW8634">
        <f t="shared" si="8635"/>
        <v>0</v>
      </c>
      <c r="AX8634">
        <f t="shared" si="8635"/>
        <v>0</v>
      </c>
      <c r="AY8634">
        <f t="shared" si="8635"/>
        <v>0</v>
      </c>
      <c r="AZ8634">
        <f t="shared" ref="AZ8634:BG8634" si="8636">B8639</f>
        <v>0</v>
      </c>
      <c r="BA8634">
        <f t="shared" si="8636"/>
        <v>0</v>
      </c>
      <c r="BB8634">
        <f t="shared" si="8636"/>
        <v>0</v>
      </c>
      <c r="BC8634">
        <f t="shared" si="8636"/>
        <v>9</v>
      </c>
      <c r="BD8634">
        <f t="shared" si="8636"/>
        <v>14</v>
      </c>
      <c r="BE8634">
        <f t="shared" si="8636"/>
        <v>0</v>
      </c>
      <c r="BF8634">
        <f t="shared" si="8636"/>
        <v>0</v>
      </c>
      <c r="BG8634">
        <f t="shared" si="8636"/>
        <v>0</v>
      </c>
      <c r="BH8634">
        <f t="shared" ref="BH8634:BO8634" si="8637">B8640</f>
        <v>0</v>
      </c>
      <c r="BI8634">
        <f t="shared" si="8637"/>
        <v>0</v>
      </c>
      <c r="BJ8634">
        <f t="shared" si="8637"/>
        <v>9</v>
      </c>
      <c r="BK8634">
        <f t="shared" si="8637"/>
        <v>16</v>
      </c>
      <c r="BL8634">
        <f t="shared" si="8637"/>
        <v>14</v>
      </c>
      <c r="BM8634">
        <f t="shared" si="8637"/>
        <v>7</v>
      </c>
      <c r="BN8634">
        <f t="shared" si="8637"/>
        <v>6</v>
      </c>
      <c r="BO8634">
        <f t="shared" si="8637"/>
        <v>0</v>
      </c>
      <c r="BP8634">
        <f t="shared" ref="BP8634:BW8634" si="8638">B8641</f>
        <v>0</v>
      </c>
      <c r="BQ8634">
        <f t="shared" si="8638"/>
        <v>0</v>
      </c>
      <c r="BR8634">
        <f t="shared" si="8638"/>
        <v>13</v>
      </c>
      <c r="BS8634">
        <f t="shared" si="8638"/>
        <v>14</v>
      </c>
      <c r="BT8634">
        <f t="shared" si="8638"/>
        <v>14</v>
      </c>
      <c r="BU8634">
        <f t="shared" si="8638"/>
        <v>16</v>
      </c>
      <c r="BV8634">
        <f t="shared" si="8638"/>
        <v>16</v>
      </c>
      <c r="BW8634">
        <f t="shared" si="8638"/>
        <v>6</v>
      </c>
    </row>
    <row r="8635" spans="1:75" ht="15.75" customHeight="1" x14ac:dyDescent="0.25">
      <c r="A8635" s="5">
        <v>8632</v>
      </c>
      <c r="B8635">
        <v>0</v>
      </c>
      <c r="C8635">
        <v>1</v>
      </c>
      <c r="D8635">
        <v>16</v>
      </c>
      <c r="E8635">
        <v>11</v>
      </c>
      <c r="F8635">
        <v>15</v>
      </c>
      <c r="G8635">
        <v>0</v>
      </c>
      <c r="H8635">
        <v>0</v>
      </c>
      <c r="I8635">
        <v>0</v>
      </c>
      <c r="J8635" s="5">
        <v>2</v>
      </c>
      <c r="K8635" s="4"/>
    </row>
    <row r="8636" spans="1:75" ht="15.75" customHeight="1" x14ac:dyDescent="0.25">
      <c r="A8636" s="5">
        <v>8633</v>
      </c>
      <c r="B8636">
        <v>0</v>
      </c>
      <c r="C8636">
        <v>2</v>
      </c>
      <c r="D8636">
        <v>16</v>
      </c>
      <c r="E8636">
        <v>5</v>
      </c>
      <c r="F8636">
        <v>16</v>
      </c>
      <c r="G8636">
        <v>4</v>
      </c>
      <c r="H8636">
        <v>0</v>
      </c>
      <c r="I8636">
        <v>0</v>
      </c>
      <c r="J8636" s="5">
        <v>2</v>
      </c>
      <c r="K8636" s="4"/>
    </row>
    <row r="8637" spans="1:75" ht="15.75" customHeight="1" x14ac:dyDescent="0.25">
      <c r="A8637" s="5">
        <v>8634</v>
      </c>
      <c r="B8637">
        <v>0</v>
      </c>
      <c r="C8637">
        <v>0</v>
      </c>
      <c r="D8637">
        <v>2</v>
      </c>
      <c r="E8637">
        <v>2</v>
      </c>
      <c r="F8637">
        <v>16</v>
      </c>
      <c r="G8637">
        <v>3</v>
      </c>
      <c r="H8637">
        <v>0</v>
      </c>
      <c r="I8637">
        <v>0</v>
      </c>
      <c r="J8637" s="5">
        <v>2</v>
      </c>
      <c r="K8637" s="4"/>
    </row>
    <row r="8638" spans="1:75" ht="15.75" customHeight="1" x14ac:dyDescent="0.25">
      <c r="A8638" s="5">
        <v>8635</v>
      </c>
      <c r="B8638">
        <v>0</v>
      </c>
      <c r="C8638">
        <v>0</v>
      </c>
      <c r="D8638">
        <v>0</v>
      </c>
      <c r="E8638">
        <v>5</v>
      </c>
      <c r="F8638">
        <v>16</v>
      </c>
      <c r="G8638">
        <v>0</v>
      </c>
      <c r="H8638">
        <v>0</v>
      </c>
      <c r="I8638">
        <v>0</v>
      </c>
      <c r="J8638" s="5">
        <v>2</v>
      </c>
      <c r="K8638" s="4"/>
    </row>
    <row r="8639" spans="1:75" ht="15.75" customHeight="1" x14ac:dyDescent="0.25">
      <c r="A8639" s="5">
        <v>8636</v>
      </c>
      <c r="B8639">
        <v>0</v>
      </c>
      <c r="C8639">
        <v>0</v>
      </c>
      <c r="D8639">
        <v>0</v>
      </c>
      <c r="E8639">
        <v>9</v>
      </c>
      <c r="F8639">
        <v>14</v>
      </c>
      <c r="G8639">
        <v>0</v>
      </c>
      <c r="H8639">
        <v>0</v>
      </c>
      <c r="I8639">
        <v>0</v>
      </c>
      <c r="J8639" s="5">
        <v>2</v>
      </c>
      <c r="K8639" s="4"/>
    </row>
    <row r="8640" spans="1:75" ht="15.75" customHeight="1" x14ac:dyDescent="0.25">
      <c r="A8640" s="5">
        <v>8637</v>
      </c>
      <c r="B8640">
        <v>0</v>
      </c>
      <c r="C8640">
        <v>0</v>
      </c>
      <c r="D8640">
        <v>9</v>
      </c>
      <c r="E8640">
        <v>16</v>
      </c>
      <c r="F8640">
        <v>14</v>
      </c>
      <c r="G8640">
        <v>7</v>
      </c>
      <c r="H8640">
        <v>6</v>
      </c>
      <c r="I8640">
        <v>0</v>
      </c>
      <c r="J8640" s="5">
        <v>2</v>
      </c>
      <c r="K8640" s="4"/>
    </row>
    <row r="8641" spans="1:75" ht="15.75" customHeight="1" x14ac:dyDescent="0.25">
      <c r="A8641" s="5">
        <v>8638</v>
      </c>
      <c r="B8641">
        <v>0</v>
      </c>
      <c r="C8641">
        <v>0</v>
      </c>
      <c r="D8641">
        <v>13</v>
      </c>
      <c r="E8641">
        <v>14</v>
      </c>
      <c r="F8641">
        <v>14</v>
      </c>
      <c r="G8641">
        <v>16</v>
      </c>
      <c r="H8641">
        <v>16</v>
      </c>
      <c r="I8641">
        <v>6</v>
      </c>
      <c r="J8641" s="5">
        <v>2</v>
      </c>
      <c r="K8641" s="4"/>
    </row>
    <row r="8642" spans="1:75" ht="15.75" customHeight="1" x14ac:dyDescent="0.25">
      <c r="A8642" s="5">
        <v>8639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 s="5">
        <v>2</v>
      </c>
      <c r="K8642" s="4"/>
    </row>
    <row r="8643" spans="1:75" ht="15.75" customHeight="1" x14ac:dyDescent="0.25">
      <c r="A8643" s="5">
        <v>8640</v>
      </c>
      <c r="B8643">
        <v>0</v>
      </c>
      <c r="C8643">
        <v>0</v>
      </c>
      <c r="D8643">
        <v>2</v>
      </c>
      <c r="E8643">
        <v>12</v>
      </c>
      <c r="F8643">
        <v>9</v>
      </c>
      <c r="G8643">
        <v>0</v>
      </c>
      <c r="H8643">
        <v>0</v>
      </c>
      <c r="I8643">
        <v>0</v>
      </c>
      <c r="J8643" s="5">
        <v>6</v>
      </c>
      <c r="K8643" s="4">
        <f t="shared" ref="K8643" si="8639">J8643</f>
        <v>6</v>
      </c>
      <c r="L8643">
        <f t="shared" ref="L8643:S8643" si="8640">B8643</f>
        <v>0</v>
      </c>
      <c r="M8643">
        <f t="shared" si="8640"/>
        <v>0</v>
      </c>
      <c r="N8643">
        <f t="shared" si="8640"/>
        <v>2</v>
      </c>
      <c r="O8643">
        <f t="shared" si="8640"/>
        <v>12</v>
      </c>
      <c r="P8643">
        <f t="shared" si="8640"/>
        <v>9</v>
      </c>
      <c r="Q8643">
        <f t="shared" si="8640"/>
        <v>0</v>
      </c>
      <c r="R8643">
        <f t="shared" si="8640"/>
        <v>0</v>
      </c>
      <c r="S8643">
        <f t="shared" si="8640"/>
        <v>0</v>
      </c>
      <c r="T8643">
        <f t="shared" ref="T8643:AA8643" si="8641">B8644</f>
        <v>0</v>
      </c>
      <c r="U8643">
        <f t="shared" si="8641"/>
        <v>0</v>
      </c>
      <c r="V8643">
        <f t="shared" si="8641"/>
        <v>12</v>
      </c>
      <c r="W8643">
        <f t="shared" si="8641"/>
        <v>10</v>
      </c>
      <c r="X8643">
        <f t="shared" si="8641"/>
        <v>1</v>
      </c>
      <c r="Y8643">
        <f t="shared" si="8641"/>
        <v>0</v>
      </c>
      <c r="Z8643">
        <f t="shared" si="8641"/>
        <v>0</v>
      </c>
      <c r="AA8643">
        <f t="shared" si="8641"/>
        <v>0</v>
      </c>
      <c r="AB8643">
        <f t="shared" ref="AB8643:AI8643" si="8642">B8645</f>
        <v>0</v>
      </c>
      <c r="AC8643">
        <f t="shared" si="8642"/>
        <v>4</v>
      </c>
      <c r="AD8643">
        <f t="shared" si="8642"/>
        <v>14</v>
      </c>
      <c r="AE8643">
        <f t="shared" si="8642"/>
        <v>0</v>
      </c>
      <c r="AF8643">
        <f t="shared" si="8642"/>
        <v>0</v>
      </c>
      <c r="AG8643">
        <f t="shared" si="8642"/>
        <v>0</v>
      </c>
      <c r="AH8643">
        <f t="shared" si="8642"/>
        <v>0</v>
      </c>
      <c r="AI8643">
        <f t="shared" si="8642"/>
        <v>0</v>
      </c>
      <c r="AJ8643">
        <f t="shared" ref="AJ8643:AQ8643" si="8643">B8646</f>
        <v>0</v>
      </c>
      <c r="AK8643">
        <f t="shared" si="8643"/>
        <v>8</v>
      </c>
      <c r="AL8643">
        <f t="shared" si="8643"/>
        <v>9</v>
      </c>
      <c r="AM8643">
        <f t="shared" si="8643"/>
        <v>0</v>
      </c>
      <c r="AN8643">
        <f t="shared" si="8643"/>
        <v>0</v>
      </c>
      <c r="AO8643">
        <f t="shared" si="8643"/>
        <v>0</v>
      </c>
      <c r="AP8643">
        <f t="shared" si="8643"/>
        <v>0</v>
      </c>
      <c r="AQ8643">
        <f t="shared" si="8643"/>
        <v>0</v>
      </c>
      <c r="AR8643">
        <f t="shared" ref="AR8643:AY8643" si="8644">B8647</f>
        <v>0</v>
      </c>
      <c r="AS8643">
        <f t="shared" si="8644"/>
        <v>8</v>
      </c>
      <c r="AT8643">
        <f t="shared" si="8644"/>
        <v>9</v>
      </c>
      <c r="AU8643">
        <f t="shared" si="8644"/>
        <v>5</v>
      </c>
      <c r="AV8643">
        <f t="shared" si="8644"/>
        <v>11</v>
      </c>
      <c r="AW8643">
        <f t="shared" si="8644"/>
        <v>8</v>
      </c>
      <c r="AX8643">
        <f t="shared" si="8644"/>
        <v>0</v>
      </c>
      <c r="AY8643">
        <f t="shared" si="8644"/>
        <v>0</v>
      </c>
      <c r="AZ8643">
        <f t="shared" ref="AZ8643:BG8643" si="8645">B8648</f>
        <v>0</v>
      </c>
      <c r="BA8643">
        <f t="shared" si="8645"/>
        <v>4</v>
      </c>
      <c r="BB8643">
        <f t="shared" si="8645"/>
        <v>16</v>
      </c>
      <c r="BC8643">
        <f t="shared" si="8645"/>
        <v>14</v>
      </c>
      <c r="BD8643">
        <f t="shared" si="8645"/>
        <v>6</v>
      </c>
      <c r="BE8643">
        <f t="shared" si="8645"/>
        <v>12</v>
      </c>
      <c r="BF8643">
        <f t="shared" si="8645"/>
        <v>5</v>
      </c>
      <c r="BG8643">
        <f t="shared" si="8645"/>
        <v>0</v>
      </c>
      <c r="BH8643">
        <f t="shared" ref="BH8643:BO8643" si="8646">B8649</f>
        <v>0</v>
      </c>
      <c r="BI8643">
        <f t="shared" si="8646"/>
        <v>0</v>
      </c>
      <c r="BJ8643">
        <f t="shared" si="8646"/>
        <v>13</v>
      </c>
      <c r="BK8643">
        <f t="shared" si="8646"/>
        <v>7</v>
      </c>
      <c r="BL8643">
        <f t="shared" si="8646"/>
        <v>0</v>
      </c>
      <c r="BM8643">
        <f t="shared" si="8646"/>
        <v>10</v>
      </c>
      <c r="BN8643">
        <f t="shared" si="8646"/>
        <v>8</v>
      </c>
      <c r="BO8643">
        <f t="shared" si="8646"/>
        <v>0</v>
      </c>
      <c r="BP8643">
        <f t="shared" ref="BP8643:BW8643" si="8647">B8650</f>
        <v>0</v>
      </c>
      <c r="BQ8643">
        <f t="shared" si="8647"/>
        <v>0</v>
      </c>
      <c r="BR8643">
        <f t="shared" si="8647"/>
        <v>3</v>
      </c>
      <c r="BS8643">
        <f t="shared" si="8647"/>
        <v>14</v>
      </c>
      <c r="BT8643">
        <f t="shared" si="8647"/>
        <v>16</v>
      </c>
      <c r="BU8643">
        <f t="shared" si="8647"/>
        <v>16</v>
      </c>
      <c r="BV8643">
        <f t="shared" si="8647"/>
        <v>5</v>
      </c>
      <c r="BW8643">
        <f t="shared" si="8647"/>
        <v>0</v>
      </c>
    </row>
    <row r="8644" spans="1:75" ht="15.75" customHeight="1" x14ac:dyDescent="0.25">
      <c r="A8644" s="5">
        <v>8641</v>
      </c>
      <c r="B8644">
        <v>0</v>
      </c>
      <c r="C8644">
        <v>0</v>
      </c>
      <c r="D8644">
        <v>12</v>
      </c>
      <c r="E8644">
        <v>10</v>
      </c>
      <c r="F8644">
        <v>1</v>
      </c>
      <c r="G8644">
        <v>0</v>
      </c>
      <c r="H8644">
        <v>0</v>
      </c>
      <c r="I8644">
        <v>0</v>
      </c>
      <c r="J8644" s="5">
        <v>6</v>
      </c>
      <c r="K8644" s="4"/>
    </row>
    <row r="8645" spans="1:75" ht="15.75" customHeight="1" x14ac:dyDescent="0.25">
      <c r="A8645" s="5">
        <v>8642</v>
      </c>
      <c r="B8645">
        <v>0</v>
      </c>
      <c r="C8645">
        <v>4</v>
      </c>
      <c r="D8645">
        <v>14</v>
      </c>
      <c r="E8645">
        <v>0</v>
      </c>
      <c r="F8645">
        <v>0</v>
      </c>
      <c r="G8645">
        <v>0</v>
      </c>
      <c r="H8645">
        <v>0</v>
      </c>
      <c r="I8645">
        <v>0</v>
      </c>
      <c r="J8645" s="5">
        <v>6</v>
      </c>
      <c r="K8645" s="4"/>
    </row>
    <row r="8646" spans="1:75" ht="15.75" customHeight="1" x14ac:dyDescent="0.25">
      <c r="A8646" s="5">
        <v>8643</v>
      </c>
      <c r="B8646">
        <v>0</v>
      </c>
      <c r="C8646">
        <v>8</v>
      </c>
      <c r="D8646">
        <v>9</v>
      </c>
      <c r="E8646">
        <v>0</v>
      </c>
      <c r="F8646">
        <v>0</v>
      </c>
      <c r="G8646">
        <v>0</v>
      </c>
      <c r="H8646">
        <v>0</v>
      </c>
      <c r="I8646">
        <v>0</v>
      </c>
      <c r="J8646" s="5">
        <v>6</v>
      </c>
      <c r="K8646" s="4"/>
    </row>
    <row r="8647" spans="1:75" ht="15.75" customHeight="1" x14ac:dyDescent="0.25">
      <c r="A8647" s="5">
        <v>8644</v>
      </c>
      <c r="B8647">
        <v>0</v>
      </c>
      <c r="C8647">
        <v>8</v>
      </c>
      <c r="D8647">
        <v>9</v>
      </c>
      <c r="E8647">
        <v>5</v>
      </c>
      <c r="F8647">
        <v>11</v>
      </c>
      <c r="G8647">
        <v>8</v>
      </c>
      <c r="H8647">
        <v>0</v>
      </c>
      <c r="I8647">
        <v>0</v>
      </c>
      <c r="J8647" s="5">
        <v>6</v>
      </c>
      <c r="K8647" s="4"/>
    </row>
    <row r="8648" spans="1:75" ht="15.75" customHeight="1" x14ac:dyDescent="0.25">
      <c r="A8648" s="5">
        <v>8645</v>
      </c>
      <c r="B8648">
        <v>0</v>
      </c>
      <c r="C8648">
        <v>4</v>
      </c>
      <c r="D8648">
        <v>16</v>
      </c>
      <c r="E8648">
        <v>14</v>
      </c>
      <c r="F8648">
        <v>6</v>
      </c>
      <c r="G8648">
        <v>12</v>
      </c>
      <c r="H8648">
        <v>5</v>
      </c>
      <c r="I8648">
        <v>0</v>
      </c>
      <c r="J8648" s="5">
        <v>6</v>
      </c>
      <c r="K8648" s="4"/>
    </row>
    <row r="8649" spans="1:75" ht="15.75" customHeight="1" x14ac:dyDescent="0.25">
      <c r="A8649" s="5">
        <v>8646</v>
      </c>
      <c r="B8649">
        <v>0</v>
      </c>
      <c r="C8649">
        <v>0</v>
      </c>
      <c r="D8649">
        <v>13</v>
      </c>
      <c r="E8649">
        <v>7</v>
      </c>
      <c r="F8649">
        <v>0</v>
      </c>
      <c r="G8649">
        <v>10</v>
      </c>
      <c r="H8649">
        <v>8</v>
      </c>
      <c r="I8649">
        <v>0</v>
      </c>
      <c r="J8649" s="5">
        <v>6</v>
      </c>
      <c r="K8649" s="4"/>
    </row>
    <row r="8650" spans="1:75" ht="15.75" customHeight="1" x14ac:dyDescent="0.25">
      <c r="A8650" s="5">
        <v>8647</v>
      </c>
      <c r="B8650">
        <v>0</v>
      </c>
      <c r="C8650">
        <v>0</v>
      </c>
      <c r="D8650">
        <v>3</v>
      </c>
      <c r="E8650">
        <v>14</v>
      </c>
      <c r="F8650">
        <v>16</v>
      </c>
      <c r="G8650">
        <v>16</v>
      </c>
      <c r="H8650">
        <v>5</v>
      </c>
      <c r="I8650">
        <v>0</v>
      </c>
      <c r="J8650" s="5">
        <v>6</v>
      </c>
      <c r="K8650" s="4"/>
    </row>
    <row r="8651" spans="1:75" ht="15.75" customHeight="1" x14ac:dyDescent="0.25">
      <c r="A8651" s="5">
        <v>8648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 s="5">
        <v>6</v>
      </c>
      <c r="K8651" s="4"/>
    </row>
    <row r="8652" spans="1:75" ht="15.75" customHeight="1" x14ac:dyDescent="0.25">
      <c r="A8652" s="5">
        <v>8649</v>
      </c>
      <c r="B8652">
        <v>0</v>
      </c>
      <c r="C8652">
        <v>0</v>
      </c>
      <c r="D8652">
        <v>8</v>
      </c>
      <c r="E8652">
        <v>15</v>
      </c>
      <c r="F8652">
        <v>11</v>
      </c>
      <c r="G8652">
        <v>1</v>
      </c>
      <c r="H8652">
        <v>0</v>
      </c>
      <c r="I8652">
        <v>0</v>
      </c>
      <c r="J8652" s="5">
        <v>3</v>
      </c>
      <c r="K8652" s="4">
        <f t="shared" ref="K8652" si="8648">J8652</f>
        <v>3</v>
      </c>
      <c r="L8652">
        <f t="shared" ref="L8652:S8652" si="8649">B8652</f>
        <v>0</v>
      </c>
      <c r="M8652">
        <f t="shared" si="8649"/>
        <v>0</v>
      </c>
      <c r="N8652">
        <f t="shared" si="8649"/>
        <v>8</v>
      </c>
      <c r="O8652">
        <f t="shared" si="8649"/>
        <v>15</v>
      </c>
      <c r="P8652">
        <f t="shared" si="8649"/>
        <v>11</v>
      </c>
      <c r="Q8652">
        <f t="shared" si="8649"/>
        <v>1</v>
      </c>
      <c r="R8652">
        <f t="shared" si="8649"/>
        <v>0</v>
      </c>
      <c r="S8652">
        <f t="shared" si="8649"/>
        <v>0</v>
      </c>
      <c r="T8652">
        <f t="shared" ref="T8652:AA8652" si="8650">B8653</f>
        <v>0</v>
      </c>
      <c r="U8652">
        <f t="shared" si="8650"/>
        <v>0</v>
      </c>
      <c r="V8652">
        <f t="shared" si="8650"/>
        <v>10</v>
      </c>
      <c r="W8652">
        <f t="shared" si="8650"/>
        <v>4</v>
      </c>
      <c r="X8652">
        <f t="shared" si="8650"/>
        <v>10</v>
      </c>
      <c r="Y8652">
        <f t="shared" si="8650"/>
        <v>6</v>
      </c>
      <c r="Z8652">
        <f t="shared" si="8650"/>
        <v>0</v>
      </c>
      <c r="AA8652">
        <f t="shared" si="8650"/>
        <v>0</v>
      </c>
      <c r="AB8652">
        <f t="shared" ref="AB8652:AI8652" si="8651">B8654</f>
        <v>0</v>
      </c>
      <c r="AC8652">
        <f t="shared" si="8651"/>
        <v>0</v>
      </c>
      <c r="AD8652">
        <f t="shared" si="8651"/>
        <v>0</v>
      </c>
      <c r="AE8652">
        <f t="shared" si="8651"/>
        <v>1</v>
      </c>
      <c r="AF8652">
        <f t="shared" si="8651"/>
        <v>13</v>
      </c>
      <c r="AG8652">
        <f t="shared" si="8651"/>
        <v>6</v>
      </c>
      <c r="AH8652">
        <f t="shared" si="8651"/>
        <v>0</v>
      </c>
      <c r="AI8652">
        <f t="shared" si="8651"/>
        <v>0</v>
      </c>
      <c r="AJ8652">
        <f t="shared" ref="AJ8652:AQ8652" si="8652">B8655</f>
        <v>0</v>
      </c>
      <c r="AK8652">
        <f t="shared" si="8652"/>
        <v>0</v>
      </c>
      <c r="AL8652">
        <f t="shared" si="8652"/>
        <v>0</v>
      </c>
      <c r="AM8652">
        <f t="shared" si="8652"/>
        <v>15</v>
      </c>
      <c r="AN8652">
        <f t="shared" si="8652"/>
        <v>16</v>
      </c>
      <c r="AO8652">
        <f t="shared" si="8652"/>
        <v>2</v>
      </c>
      <c r="AP8652">
        <f t="shared" si="8652"/>
        <v>0</v>
      </c>
      <c r="AQ8652">
        <f t="shared" si="8652"/>
        <v>0</v>
      </c>
      <c r="AR8652">
        <f t="shared" ref="AR8652:AY8652" si="8653">B8656</f>
        <v>0</v>
      </c>
      <c r="AS8652">
        <f t="shared" si="8653"/>
        <v>0</v>
      </c>
      <c r="AT8652">
        <f t="shared" si="8653"/>
        <v>0</v>
      </c>
      <c r="AU8652">
        <f t="shared" si="8653"/>
        <v>4</v>
      </c>
      <c r="AV8652">
        <f t="shared" si="8653"/>
        <v>8</v>
      </c>
      <c r="AW8652">
        <f t="shared" si="8653"/>
        <v>15</v>
      </c>
      <c r="AX8652">
        <f t="shared" si="8653"/>
        <v>1</v>
      </c>
      <c r="AY8652">
        <f t="shared" si="8653"/>
        <v>0</v>
      </c>
      <c r="AZ8652">
        <f t="shared" ref="AZ8652:BG8652" si="8654">B8657</f>
        <v>0</v>
      </c>
      <c r="BA8652">
        <f t="shared" si="8654"/>
        <v>1</v>
      </c>
      <c r="BB8652">
        <f t="shared" si="8654"/>
        <v>1</v>
      </c>
      <c r="BC8652">
        <f t="shared" si="8654"/>
        <v>0</v>
      </c>
      <c r="BD8652">
        <f t="shared" si="8654"/>
        <v>0</v>
      </c>
      <c r="BE8652">
        <f t="shared" si="8654"/>
        <v>9</v>
      </c>
      <c r="BF8652">
        <f t="shared" si="8654"/>
        <v>7</v>
      </c>
      <c r="BG8652">
        <f t="shared" si="8654"/>
        <v>0</v>
      </c>
      <c r="BH8652">
        <f t="shared" ref="BH8652:BO8652" si="8655">B8658</f>
        <v>0</v>
      </c>
      <c r="BI8652">
        <f t="shared" si="8655"/>
        <v>4</v>
      </c>
      <c r="BJ8652">
        <f t="shared" si="8655"/>
        <v>13</v>
      </c>
      <c r="BK8652">
        <f t="shared" si="8655"/>
        <v>5</v>
      </c>
      <c r="BL8652">
        <f t="shared" si="8655"/>
        <v>3</v>
      </c>
      <c r="BM8652">
        <f t="shared" si="8655"/>
        <v>10</v>
      </c>
      <c r="BN8652">
        <f t="shared" si="8655"/>
        <v>8</v>
      </c>
      <c r="BO8652">
        <f t="shared" si="8655"/>
        <v>0</v>
      </c>
      <c r="BP8652">
        <f t="shared" ref="BP8652:BW8652" si="8656">B8659</f>
        <v>0</v>
      </c>
      <c r="BQ8652">
        <f t="shared" si="8656"/>
        <v>0</v>
      </c>
      <c r="BR8652">
        <f t="shared" si="8656"/>
        <v>7</v>
      </c>
      <c r="BS8652">
        <f t="shared" si="8656"/>
        <v>14</v>
      </c>
      <c r="BT8652">
        <f t="shared" si="8656"/>
        <v>16</v>
      </c>
      <c r="BU8652">
        <f t="shared" si="8656"/>
        <v>15</v>
      </c>
      <c r="BV8652">
        <f t="shared" si="8656"/>
        <v>2</v>
      </c>
      <c r="BW8652">
        <f t="shared" si="8656"/>
        <v>0</v>
      </c>
    </row>
    <row r="8653" spans="1:75" ht="15.75" customHeight="1" x14ac:dyDescent="0.25">
      <c r="A8653" s="5">
        <v>8650</v>
      </c>
      <c r="B8653">
        <v>0</v>
      </c>
      <c r="C8653">
        <v>0</v>
      </c>
      <c r="D8653">
        <v>10</v>
      </c>
      <c r="E8653">
        <v>4</v>
      </c>
      <c r="F8653">
        <v>10</v>
      </c>
      <c r="G8653">
        <v>6</v>
      </c>
      <c r="H8653">
        <v>0</v>
      </c>
      <c r="I8653">
        <v>0</v>
      </c>
      <c r="J8653" s="5">
        <v>3</v>
      </c>
      <c r="K8653" s="4"/>
    </row>
    <row r="8654" spans="1:75" ht="15.75" customHeight="1" x14ac:dyDescent="0.25">
      <c r="A8654" s="5">
        <v>8651</v>
      </c>
      <c r="B8654">
        <v>0</v>
      </c>
      <c r="C8654">
        <v>0</v>
      </c>
      <c r="D8654">
        <v>0</v>
      </c>
      <c r="E8654">
        <v>1</v>
      </c>
      <c r="F8654">
        <v>13</v>
      </c>
      <c r="G8654">
        <v>6</v>
      </c>
      <c r="H8654">
        <v>0</v>
      </c>
      <c r="I8654">
        <v>0</v>
      </c>
      <c r="J8654" s="5">
        <v>3</v>
      </c>
      <c r="K8654" s="4"/>
    </row>
    <row r="8655" spans="1:75" ht="15.75" customHeight="1" x14ac:dyDescent="0.25">
      <c r="A8655" s="5">
        <v>8652</v>
      </c>
      <c r="B8655">
        <v>0</v>
      </c>
      <c r="C8655">
        <v>0</v>
      </c>
      <c r="D8655">
        <v>0</v>
      </c>
      <c r="E8655">
        <v>15</v>
      </c>
      <c r="F8655">
        <v>16</v>
      </c>
      <c r="G8655">
        <v>2</v>
      </c>
      <c r="H8655">
        <v>0</v>
      </c>
      <c r="I8655">
        <v>0</v>
      </c>
      <c r="J8655" s="5">
        <v>3</v>
      </c>
      <c r="K8655" s="4"/>
    </row>
    <row r="8656" spans="1:75" ht="15.75" customHeight="1" x14ac:dyDescent="0.25">
      <c r="A8656" s="5">
        <v>8653</v>
      </c>
      <c r="B8656">
        <v>0</v>
      </c>
      <c r="C8656">
        <v>0</v>
      </c>
      <c r="D8656">
        <v>0</v>
      </c>
      <c r="E8656">
        <v>4</v>
      </c>
      <c r="F8656">
        <v>8</v>
      </c>
      <c r="G8656">
        <v>15</v>
      </c>
      <c r="H8656">
        <v>1</v>
      </c>
      <c r="I8656">
        <v>0</v>
      </c>
      <c r="J8656" s="5">
        <v>3</v>
      </c>
      <c r="K8656" s="4"/>
    </row>
    <row r="8657" spans="1:75" ht="15.75" customHeight="1" x14ac:dyDescent="0.25">
      <c r="A8657" s="5">
        <v>8654</v>
      </c>
      <c r="B8657">
        <v>0</v>
      </c>
      <c r="C8657">
        <v>1</v>
      </c>
      <c r="D8657">
        <v>1</v>
      </c>
      <c r="E8657">
        <v>0</v>
      </c>
      <c r="F8657">
        <v>0</v>
      </c>
      <c r="G8657">
        <v>9</v>
      </c>
      <c r="H8657">
        <v>7</v>
      </c>
      <c r="I8657">
        <v>0</v>
      </c>
      <c r="J8657" s="5">
        <v>3</v>
      </c>
      <c r="K8657" s="4"/>
    </row>
    <row r="8658" spans="1:75" ht="15.75" customHeight="1" x14ac:dyDescent="0.25">
      <c r="A8658" s="5">
        <v>8655</v>
      </c>
      <c r="B8658">
        <v>0</v>
      </c>
      <c r="C8658">
        <v>4</v>
      </c>
      <c r="D8658">
        <v>13</v>
      </c>
      <c r="E8658">
        <v>5</v>
      </c>
      <c r="F8658">
        <v>3</v>
      </c>
      <c r="G8658">
        <v>10</v>
      </c>
      <c r="H8658">
        <v>8</v>
      </c>
      <c r="I8658">
        <v>0</v>
      </c>
      <c r="J8658" s="5">
        <v>3</v>
      </c>
      <c r="K8658" s="4"/>
    </row>
    <row r="8659" spans="1:75" ht="15.75" customHeight="1" x14ac:dyDescent="0.25">
      <c r="A8659" s="5">
        <v>8656</v>
      </c>
      <c r="B8659">
        <v>0</v>
      </c>
      <c r="C8659">
        <v>0</v>
      </c>
      <c r="D8659">
        <v>7</v>
      </c>
      <c r="E8659">
        <v>14</v>
      </c>
      <c r="F8659">
        <v>16</v>
      </c>
      <c r="G8659">
        <v>15</v>
      </c>
      <c r="H8659">
        <v>2</v>
      </c>
      <c r="I8659">
        <v>0</v>
      </c>
      <c r="J8659" s="5">
        <v>3</v>
      </c>
      <c r="K8659" s="4"/>
    </row>
    <row r="8660" spans="1:75" ht="15.75" customHeight="1" x14ac:dyDescent="0.25">
      <c r="A8660" s="5">
        <v>8657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 s="5">
        <v>3</v>
      </c>
      <c r="K8660" s="4"/>
    </row>
    <row r="8661" spans="1:75" ht="15.75" customHeight="1" x14ac:dyDescent="0.25">
      <c r="A8661" s="5">
        <v>8658</v>
      </c>
      <c r="B8661">
        <v>0</v>
      </c>
      <c r="C8661">
        <v>0</v>
      </c>
      <c r="D8661">
        <v>8</v>
      </c>
      <c r="E8661">
        <v>12</v>
      </c>
      <c r="F8661">
        <v>13</v>
      </c>
      <c r="G8661">
        <v>5</v>
      </c>
      <c r="H8661">
        <v>0</v>
      </c>
      <c r="I8661">
        <v>0</v>
      </c>
      <c r="J8661" s="5">
        <v>3</v>
      </c>
      <c r="K8661" s="4">
        <f t="shared" ref="K8661" si="8657">J8661</f>
        <v>3</v>
      </c>
      <c r="L8661">
        <f t="shared" ref="L8661:S8661" si="8658">B8661</f>
        <v>0</v>
      </c>
      <c r="M8661">
        <f t="shared" si="8658"/>
        <v>0</v>
      </c>
      <c r="N8661">
        <f t="shared" si="8658"/>
        <v>8</v>
      </c>
      <c r="O8661">
        <f t="shared" si="8658"/>
        <v>12</v>
      </c>
      <c r="P8661">
        <f t="shared" si="8658"/>
        <v>13</v>
      </c>
      <c r="Q8661">
        <f t="shared" si="8658"/>
        <v>5</v>
      </c>
      <c r="R8661">
        <f t="shared" si="8658"/>
        <v>0</v>
      </c>
      <c r="S8661">
        <f t="shared" si="8658"/>
        <v>0</v>
      </c>
      <c r="T8661">
        <f t="shared" ref="T8661:AA8661" si="8659">B8662</f>
        <v>0</v>
      </c>
      <c r="U8661">
        <f t="shared" si="8659"/>
        <v>4</v>
      </c>
      <c r="V8661">
        <f t="shared" si="8659"/>
        <v>13</v>
      </c>
      <c r="W8661">
        <f t="shared" si="8659"/>
        <v>4</v>
      </c>
      <c r="X8661">
        <f t="shared" si="8659"/>
        <v>9</v>
      </c>
      <c r="Y8661">
        <f t="shared" si="8659"/>
        <v>11</v>
      </c>
      <c r="Z8661">
        <f t="shared" si="8659"/>
        <v>0</v>
      </c>
      <c r="AA8661">
        <f t="shared" si="8659"/>
        <v>0</v>
      </c>
      <c r="AB8661">
        <f t="shared" ref="AB8661:AI8661" si="8660">B8663</f>
        <v>0</v>
      </c>
      <c r="AC8661">
        <f t="shared" si="8660"/>
        <v>0</v>
      </c>
      <c r="AD8661">
        <f t="shared" si="8660"/>
        <v>0</v>
      </c>
      <c r="AE8661">
        <f t="shared" si="8660"/>
        <v>6</v>
      </c>
      <c r="AF8661">
        <f t="shared" si="8660"/>
        <v>13</v>
      </c>
      <c r="AG8661">
        <f t="shared" si="8660"/>
        <v>4</v>
      </c>
      <c r="AH8661">
        <f t="shared" si="8660"/>
        <v>0</v>
      </c>
      <c r="AI8661">
        <f t="shared" si="8660"/>
        <v>0</v>
      </c>
      <c r="AJ8661">
        <f t="shared" ref="AJ8661:AQ8661" si="8661">B8664</f>
        <v>0</v>
      </c>
      <c r="AK8661">
        <f t="shared" si="8661"/>
        <v>0</v>
      </c>
      <c r="AL8661">
        <f t="shared" si="8661"/>
        <v>0</v>
      </c>
      <c r="AM8661">
        <f t="shared" si="8661"/>
        <v>10</v>
      </c>
      <c r="AN8661">
        <f t="shared" si="8661"/>
        <v>15</v>
      </c>
      <c r="AO8661">
        <f t="shared" si="8661"/>
        <v>4</v>
      </c>
      <c r="AP8661">
        <f t="shared" si="8661"/>
        <v>0</v>
      </c>
      <c r="AQ8661">
        <f t="shared" si="8661"/>
        <v>0</v>
      </c>
      <c r="AR8661">
        <f t="shared" ref="AR8661:AY8661" si="8662">B8665</f>
        <v>0</v>
      </c>
      <c r="AS8661">
        <f t="shared" si="8662"/>
        <v>0</v>
      </c>
      <c r="AT8661">
        <f t="shared" si="8662"/>
        <v>0</v>
      </c>
      <c r="AU8661">
        <f t="shared" si="8662"/>
        <v>0</v>
      </c>
      <c r="AV8661">
        <f t="shared" si="8662"/>
        <v>4</v>
      </c>
      <c r="AW8661">
        <f t="shared" si="8662"/>
        <v>15</v>
      </c>
      <c r="AX8661">
        <f t="shared" si="8662"/>
        <v>2</v>
      </c>
      <c r="AY8661">
        <f t="shared" si="8662"/>
        <v>0</v>
      </c>
      <c r="AZ8661">
        <f t="shared" ref="AZ8661:BG8661" si="8663">B8666</f>
        <v>0</v>
      </c>
      <c r="BA8661">
        <f t="shared" si="8663"/>
        <v>7</v>
      </c>
      <c r="BB8661">
        <f t="shared" si="8663"/>
        <v>8</v>
      </c>
      <c r="BC8661">
        <f t="shared" si="8663"/>
        <v>0</v>
      </c>
      <c r="BD8661">
        <f t="shared" si="8663"/>
        <v>0</v>
      </c>
      <c r="BE8661">
        <f t="shared" si="8663"/>
        <v>12</v>
      </c>
      <c r="BF8661">
        <f t="shared" si="8663"/>
        <v>7</v>
      </c>
      <c r="BG8661">
        <f t="shared" si="8663"/>
        <v>0</v>
      </c>
      <c r="BH8661">
        <f t="shared" ref="BH8661:BO8661" si="8664">B8667</f>
        <v>0</v>
      </c>
      <c r="BI8661">
        <f t="shared" si="8664"/>
        <v>8</v>
      </c>
      <c r="BJ8661">
        <f t="shared" si="8664"/>
        <v>9</v>
      </c>
      <c r="BK8661">
        <f t="shared" si="8664"/>
        <v>1</v>
      </c>
      <c r="BL8661">
        <f t="shared" si="8664"/>
        <v>3</v>
      </c>
      <c r="BM8661">
        <f t="shared" si="8664"/>
        <v>16</v>
      </c>
      <c r="BN8661">
        <f t="shared" si="8664"/>
        <v>3</v>
      </c>
      <c r="BO8661">
        <f t="shared" si="8664"/>
        <v>0</v>
      </c>
      <c r="BP8661">
        <f t="shared" ref="BP8661:BW8661" si="8665">B8668</f>
        <v>0</v>
      </c>
      <c r="BQ8661">
        <f t="shared" si="8665"/>
        <v>0</v>
      </c>
      <c r="BR8661">
        <f t="shared" si="8665"/>
        <v>10</v>
      </c>
      <c r="BS8661">
        <f t="shared" si="8665"/>
        <v>16</v>
      </c>
      <c r="BT8661">
        <f t="shared" si="8665"/>
        <v>16</v>
      </c>
      <c r="BU8661">
        <f t="shared" si="8665"/>
        <v>6</v>
      </c>
      <c r="BV8661">
        <f t="shared" si="8665"/>
        <v>0</v>
      </c>
      <c r="BW8661">
        <f t="shared" si="8665"/>
        <v>0</v>
      </c>
    </row>
    <row r="8662" spans="1:75" ht="15.75" customHeight="1" x14ac:dyDescent="0.25">
      <c r="A8662" s="5">
        <v>8659</v>
      </c>
      <c r="B8662">
        <v>0</v>
      </c>
      <c r="C8662">
        <v>4</v>
      </c>
      <c r="D8662">
        <v>13</v>
      </c>
      <c r="E8662">
        <v>4</v>
      </c>
      <c r="F8662">
        <v>9</v>
      </c>
      <c r="G8662">
        <v>11</v>
      </c>
      <c r="H8662">
        <v>0</v>
      </c>
      <c r="I8662">
        <v>0</v>
      </c>
      <c r="J8662" s="5">
        <v>3</v>
      </c>
      <c r="K8662" s="4"/>
    </row>
    <row r="8663" spans="1:75" ht="15.75" customHeight="1" x14ac:dyDescent="0.25">
      <c r="A8663" s="5">
        <v>8660</v>
      </c>
      <c r="B8663">
        <v>0</v>
      </c>
      <c r="C8663">
        <v>0</v>
      </c>
      <c r="D8663">
        <v>0</v>
      </c>
      <c r="E8663">
        <v>6</v>
      </c>
      <c r="F8663">
        <v>13</v>
      </c>
      <c r="G8663">
        <v>4</v>
      </c>
      <c r="H8663">
        <v>0</v>
      </c>
      <c r="I8663">
        <v>0</v>
      </c>
      <c r="J8663" s="5">
        <v>3</v>
      </c>
      <c r="K8663" s="4"/>
    </row>
    <row r="8664" spans="1:75" ht="15.75" customHeight="1" x14ac:dyDescent="0.25">
      <c r="A8664" s="5">
        <v>8661</v>
      </c>
      <c r="B8664">
        <v>0</v>
      </c>
      <c r="C8664">
        <v>0</v>
      </c>
      <c r="D8664">
        <v>0</v>
      </c>
      <c r="E8664">
        <v>10</v>
      </c>
      <c r="F8664">
        <v>15</v>
      </c>
      <c r="G8664">
        <v>4</v>
      </c>
      <c r="H8664">
        <v>0</v>
      </c>
      <c r="I8664">
        <v>0</v>
      </c>
      <c r="J8664" s="5">
        <v>3</v>
      </c>
      <c r="K8664" s="4"/>
    </row>
    <row r="8665" spans="1:75" ht="15.75" customHeight="1" x14ac:dyDescent="0.25">
      <c r="A8665" s="5">
        <v>8662</v>
      </c>
      <c r="B8665">
        <v>0</v>
      </c>
      <c r="C8665">
        <v>0</v>
      </c>
      <c r="D8665">
        <v>0</v>
      </c>
      <c r="E8665">
        <v>0</v>
      </c>
      <c r="F8665">
        <v>4</v>
      </c>
      <c r="G8665">
        <v>15</v>
      </c>
      <c r="H8665">
        <v>2</v>
      </c>
      <c r="I8665">
        <v>0</v>
      </c>
      <c r="J8665" s="5">
        <v>3</v>
      </c>
      <c r="K8665" s="4"/>
    </row>
    <row r="8666" spans="1:75" ht="15.75" customHeight="1" x14ac:dyDescent="0.25">
      <c r="A8666" s="5">
        <v>8663</v>
      </c>
      <c r="B8666">
        <v>0</v>
      </c>
      <c r="C8666">
        <v>7</v>
      </c>
      <c r="D8666">
        <v>8</v>
      </c>
      <c r="E8666">
        <v>0</v>
      </c>
      <c r="F8666">
        <v>0</v>
      </c>
      <c r="G8666">
        <v>12</v>
      </c>
      <c r="H8666">
        <v>7</v>
      </c>
      <c r="I8666">
        <v>0</v>
      </c>
      <c r="J8666" s="5">
        <v>3</v>
      </c>
      <c r="K8666" s="4"/>
    </row>
    <row r="8667" spans="1:75" ht="15.75" customHeight="1" x14ac:dyDescent="0.25">
      <c r="A8667" s="5">
        <v>8664</v>
      </c>
      <c r="B8667">
        <v>0</v>
      </c>
      <c r="C8667">
        <v>8</v>
      </c>
      <c r="D8667">
        <v>9</v>
      </c>
      <c r="E8667">
        <v>1</v>
      </c>
      <c r="F8667">
        <v>3</v>
      </c>
      <c r="G8667">
        <v>16</v>
      </c>
      <c r="H8667">
        <v>3</v>
      </c>
      <c r="I8667">
        <v>0</v>
      </c>
      <c r="J8667" s="5">
        <v>3</v>
      </c>
      <c r="K8667" s="4"/>
    </row>
    <row r="8668" spans="1:75" ht="15.75" customHeight="1" x14ac:dyDescent="0.25">
      <c r="A8668" s="5">
        <v>8665</v>
      </c>
      <c r="B8668">
        <v>0</v>
      </c>
      <c r="C8668">
        <v>0</v>
      </c>
      <c r="D8668">
        <v>10</v>
      </c>
      <c r="E8668">
        <v>16</v>
      </c>
      <c r="F8668">
        <v>16</v>
      </c>
      <c r="G8668">
        <v>6</v>
      </c>
      <c r="H8668">
        <v>0</v>
      </c>
      <c r="I8668">
        <v>0</v>
      </c>
      <c r="J8668" s="5">
        <v>3</v>
      </c>
      <c r="K8668" s="4"/>
    </row>
    <row r="8669" spans="1:75" ht="15.75" customHeight="1" x14ac:dyDescent="0.25">
      <c r="A8669" s="5">
        <v>8666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 s="5">
        <v>3</v>
      </c>
      <c r="K8669" s="4"/>
    </row>
    <row r="8670" spans="1:75" ht="15.75" customHeight="1" x14ac:dyDescent="0.25">
      <c r="A8670" s="5">
        <v>8667</v>
      </c>
      <c r="B8670">
        <v>0</v>
      </c>
      <c r="C8670">
        <v>0</v>
      </c>
      <c r="D8670">
        <v>4</v>
      </c>
      <c r="E8670">
        <v>15</v>
      </c>
      <c r="F8670">
        <v>16</v>
      </c>
      <c r="G8670">
        <v>16</v>
      </c>
      <c r="H8670">
        <v>16</v>
      </c>
      <c r="I8670">
        <v>1</v>
      </c>
      <c r="J8670" s="5">
        <v>7</v>
      </c>
      <c r="K8670" s="4">
        <f t="shared" ref="K8670" si="8666">J8670</f>
        <v>7</v>
      </c>
      <c r="L8670">
        <f t="shared" ref="L8670:S8670" si="8667">B8670</f>
        <v>0</v>
      </c>
      <c r="M8670">
        <f t="shared" si="8667"/>
        <v>0</v>
      </c>
      <c r="N8670">
        <f t="shared" si="8667"/>
        <v>4</v>
      </c>
      <c r="O8670">
        <f t="shared" si="8667"/>
        <v>15</v>
      </c>
      <c r="P8670">
        <f t="shared" si="8667"/>
        <v>16</v>
      </c>
      <c r="Q8670">
        <f t="shared" si="8667"/>
        <v>16</v>
      </c>
      <c r="R8670">
        <f t="shared" si="8667"/>
        <v>16</v>
      </c>
      <c r="S8670">
        <f t="shared" si="8667"/>
        <v>1</v>
      </c>
      <c r="T8670">
        <f t="shared" ref="T8670:AA8670" si="8668">B8671</f>
        <v>0</v>
      </c>
      <c r="U8670">
        <f t="shared" si="8668"/>
        <v>0</v>
      </c>
      <c r="V8670">
        <f t="shared" si="8668"/>
        <v>10</v>
      </c>
      <c r="W8670">
        <f t="shared" si="8668"/>
        <v>13</v>
      </c>
      <c r="X8670">
        <f t="shared" si="8668"/>
        <v>8</v>
      </c>
      <c r="Y8670">
        <f t="shared" si="8668"/>
        <v>15</v>
      </c>
      <c r="Z8670">
        <f t="shared" si="8668"/>
        <v>8</v>
      </c>
      <c r="AA8670">
        <f t="shared" si="8668"/>
        <v>0</v>
      </c>
      <c r="AB8670">
        <f t="shared" ref="AB8670:AI8670" si="8669">B8672</f>
        <v>0</v>
      </c>
      <c r="AC8670">
        <f t="shared" si="8669"/>
        <v>0</v>
      </c>
      <c r="AD8670">
        <f t="shared" si="8669"/>
        <v>14</v>
      </c>
      <c r="AE8670">
        <f t="shared" si="8669"/>
        <v>5</v>
      </c>
      <c r="AF8670">
        <f t="shared" si="8669"/>
        <v>3</v>
      </c>
      <c r="AG8670">
        <f t="shared" si="8669"/>
        <v>16</v>
      </c>
      <c r="AH8670">
        <f t="shared" si="8669"/>
        <v>2</v>
      </c>
      <c r="AI8670">
        <f t="shared" si="8669"/>
        <v>0</v>
      </c>
      <c r="AJ8670">
        <f t="shared" ref="AJ8670:AQ8670" si="8670">B8673</f>
        <v>0</v>
      </c>
      <c r="AK8670">
        <f t="shared" si="8670"/>
        <v>0</v>
      </c>
      <c r="AL8670">
        <f t="shared" si="8670"/>
        <v>1</v>
      </c>
      <c r="AM8670">
        <f t="shared" si="8670"/>
        <v>0</v>
      </c>
      <c r="AN8670">
        <f t="shared" si="8670"/>
        <v>12</v>
      </c>
      <c r="AO8670">
        <f t="shared" si="8670"/>
        <v>11</v>
      </c>
      <c r="AP8670">
        <f t="shared" si="8670"/>
        <v>0</v>
      </c>
      <c r="AQ8670">
        <f t="shared" si="8670"/>
        <v>0</v>
      </c>
      <c r="AR8670">
        <f t="shared" ref="AR8670:AY8670" si="8671">B8674</f>
        <v>0</v>
      </c>
      <c r="AS8670">
        <f t="shared" si="8671"/>
        <v>0</v>
      </c>
      <c r="AT8670">
        <f t="shared" si="8671"/>
        <v>2</v>
      </c>
      <c r="AU8670">
        <f t="shared" si="8671"/>
        <v>5</v>
      </c>
      <c r="AV8670">
        <f t="shared" si="8671"/>
        <v>16</v>
      </c>
      <c r="AW8670">
        <f t="shared" si="8671"/>
        <v>9</v>
      </c>
      <c r="AX8670">
        <f t="shared" si="8671"/>
        <v>1</v>
      </c>
      <c r="AY8670">
        <f t="shared" si="8671"/>
        <v>0</v>
      </c>
      <c r="AZ8670">
        <f t="shared" ref="AZ8670:BG8670" si="8672">B8675</f>
        <v>0</v>
      </c>
      <c r="BA8670">
        <f t="shared" si="8672"/>
        <v>0</v>
      </c>
      <c r="BB8670">
        <f t="shared" si="8672"/>
        <v>15</v>
      </c>
      <c r="BC8670">
        <f t="shared" si="8672"/>
        <v>16</v>
      </c>
      <c r="BD8670">
        <f t="shared" si="8672"/>
        <v>16</v>
      </c>
      <c r="BE8670">
        <f t="shared" si="8672"/>
        <v>14</v>
      </c>
      <c r="BF8670">
        <f t="shared" si="8672"/>
        <v>3</v>
      </c>
      <c r="BG8670">
        <f t="shared" si="8672"/>
        <v>0</v>
      </c>
      <c r="BH8670">
        <f t="shared" ref="BH8670:BO8670" si="8673">B8676</f>
        <v>0</v>
      </c>
      <c r="BI8670">
        <f t="shared" si="8673"/>
        <v>0</v>
      </c>
      <c r="BJ8670">
        <f t="shared" si="8673"/>
        <v>1</v>
      </c>
      <c r="BK8670">
        <f t="shared" si="8673"/>
        <v>15</v>
      </c>
      <c r="BL8670">
        <f t="shared" si="8673"/>
        <v>9</v>
      </c>
      <c r="BM8670">
        <f t="shared" si="8673"/>
        <v>0</v>
      </c>
      <c r="BN8670">
        <f t="shared" si="8673"/>
        <v>0</v>
      </c>
      <c r="BO8670">
        <f t="shared" si="8673"/>
        <v>0</v>
      </c>
      <c r="BP8670">
        <f t="shared" ref="BP8670:BW8670" si="8674">B8677</f>
        <v>0</v>
      </c>
      <c r="BQ8670">
        <f t="shared" si="8674"/>
        <v>0</v>
      </c>
      <c r="BR8670">
        <f t="shared" si="8674"/>
        <v>7</v>
      </c>
      <c r="BS8670">
        <f t="shared" si="8674"/>
        <v>14</v>
      </c>
      <c r="BT8670">
        <f t="shared" si="8674"/>
        <v>2</v>
      </c>
      <c r="BU8670">
        <f t="shared" si="8674"/>
        <v>0</v>
      </c>
      <c r="BV8670">
        <f t="shared" si="8674"/>
        <v>0</v>
      </c>
      <c r="BW8670">
        <f t="shared" si="8674"/>
        <v>0</v>
      </c>
    </row>
    <row r="8671" spans="1:75" ht="15.75" customHeight="1" x14ac:dyDescent="0.25">
      <c r="A8671" s="5">
        <v>8668</v>
      </c>
      <c r="B8671">
        <v>0</v>
      </c>
      <c r="C8671">
        <v>0</v>
      </c>
      <c r="D8671">
        <v>10</v>
      </c>
      <c r="E8671">
        <v>13</v>
      </c>
      <c r="F8671">
        <v>8</v>
      </c>
      <c r="G8671">
        <v>15</v>
      </c>
      <c r="H8671">
        <v>8</v>
      </c>
      <c r="I8671">
        <v>0</v>
      </c>
      <c r="J8671" s="5">
        <v>7</v>
      </c>
      <c r="K8671" s="4"/>
    </row>
    <row r="8672" spans="1:75" ht="15.75" customHeight="1" x14ac:dyDescent="0.25">
      <c r="A8672" s="5">
        <v>8669</v>
      </c>
      <c r="B8672">
        <v>0</v>
      </c>
      <c r="C8672">
        <v>0</v>
      </c>
      <c r="D8672">
        <v>14</v>
      </c>
      <c r="E8672">
        <v>5</v>
      </c>
      <c r="F8672">
        <v>3</v>
      </c>
      <c r="G8672">
        <v>16</v>
      </c>
      <c r="H8672">
        <v>2</v>
      </c>
      <c r="I8672">
        <v>0</v>
      </c>
      <c r="J8672" s="5">
        <v>7</v>
      </c>
      <c r="K8672" s="4"/>
    </row>
    <row r="8673" spans="1:75" ht="15.75" customHeight="1" x14ac:dyDescent="0.25">
      <c r="A8673" s="5">
        <v>8670</v>
      </c>
      <c r="B8673">
        <v>0</v>
      </c>
      <c r="C8673">
        <v>0</v>
      </c>
      <c r="D8673">
        <v>1</v>
      </c>
      <c r="E8673">
        <v>0</v>
      </c>
      <c r="F8673">
        <v>12</v>
      </c>
      <c r="G8673">
        <v>11</v>
      </c>
      <c r="H8673">
        <v>0</v>
      </c>
      <c r="I8673">
        <v>0</v>
      </c>
      <c r="J8673" s="5">
        <v>7</v>
      </c>
      <c r="K8673" s="4"/>
    </row>
    <row r="8674" spans="1:75" ht="15.75" customHeight="1" x14ac:dyDescent="0.25">
      <c r="A8674" s="5">
        <v>8671</v>
      </c>
      <c r="B8674">
        <v>0</v>
      </c>
      <c r="C8674">
        <v>0</v>
      </c>
      <c r="D8674">
        <v>2</v>
      </c>
      <c r="E8674">
        <v>5</v>
      </c>
      <c r="F8674">
        <v>16</v>
      </c>
      <c r="G8674">
        <v>9</v>
      </c>
      <c r="H8674">
        <v>1</v>
      </c>
      <c r="I8674">
        <v>0</v>
      </c>
      <c r="J8674" s="5">
        <v>7</v>
      </c>
      <c r="K8674" s="4"/>
    </row>
    <row r="8675" spans="1:75" ht="15.75" customHeight="1" x14ac:dyDescent="0.25">
      <c r="A8675" s="5">
        <v>8672</v>
      </c>
      <c r="B8675">
        <v>0</v>
      </c>
      <c r="C8675">
        <v>0</v>
      </c>
      <c r="D8675">
        <v>15</v>
      </c>
      <c r="E8675">
        <v>16</v>
      </c>
      <c r="F8675">
        <v>16</v>
      </c>
      <c r="G8675">
        <v>14</v>
      </c>
      <c r="H8675">
        <v>3</v>
      </c>
      <c r="I8675">
        <v>0</v>
      </c>
      <c r="J8675" s="5">
        <v>7</v>
      </c>
      <c r="K8675" s="4"/>
    </row>
    <row r="8676" spans="1:75" ht="15.75" customHeight="1" x14ac:dyDescent="0.25">
      <c r="A8676" s="5">
        <v>8673</v>
      </c>
      <c r="B8676">
        <v>0</v>
      </c>
      <c r="C8676">
        <v>0</v>
      </c>
      <c r="D8676">
        <v>1</v>
      </c>
      <c r="E8676">
        <v>15</v>
      </c>
      <c r="F8676">
        <v>9</v>
      </c>
      <c r="G8676">
        <v>0</v>
      </c>
      <c r="H8676">
        <v>0</v>
      </c>
      <c r="I8676">
        <v>0</v>
      </c>
      <c r="J8676" s="5">
        <v>7</v>
      </c>
      <c r="K8676" s="4"/>
    </row>
    <row r="8677" spans="1:75" ht="15.75" customHeight="1" x14ac:dyDescent="0.25">
      <c r="A8677" s="5">
        <v>8674</v>
      </c>
      <c r="B8677">
        <v>0</v>
      </c>
      <c r="C8677">
        <v>0</v>
      </c>
      <c r="D8677">
        <v>7</v>
      </c>
      <c r="E8677">
        <v>14</v>
      </c>
      <c r="F8677">
        <v>2</v>
      </c>
      <c r="G8677">
        <v>0</v>
      </c>
      <c r="H8677">
        <v>0</v>
      </c>
      <c r="I8677">
        <v>0</v>
      </c>
      <c r="J8677" s="5">
        <v>7</v>
      </c>
      <c r="K8677" s="4"/>
    </row>
    <row r="8678" spans="1:75" ht="15.75" customHeight="1" x14ac:dyDescent="0.25">
      <c r="A8678" s="5">
        <v>8675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 s="5">
        <v>7</v>
      </c>
      <c r="K8678" s="4"/>
    </row>
    <row r="8679" spans="1:75" ht="15.75" customHeight="1" x14ac:dyDescent="0.25">
      <c r="A8679" s="5">
        <v>8676</v>
      </c>
      <c r="B8679">
        <v>0</v>
      </c>
      <c r="C8679">
        <v>0</v>
      </c>
      <c r="D8679">
        <v>1</v>
      </c>
      <c r="E8679">
        <v>14</v>
      </c>
      <c r="F8679">
        <v>16</v>
      </c>
      <c r="G8679">
        <v>8</v>
      </c>
      <c r="H8679">
        <v>0</v>
      </c>
      <c r="I8679">
        <v>0</v>
      </c>
      <c r="J8679" s="5">
        <v>3</v>
      </c>
      <c r="K8679" s="4">
        <f t="shared" ref="K8679" si="8675">J8679</f>
        <v>3</v>
      </c>
      <c r="L8679">
        <f t="shared" ref="L8679:S8679" si="8676">B8679</f>
        <v>0</v>
      </c>
      <c r="M8679">
        <f t="shared" si="8676"/>
        <v>0</v>
      </c>
      <c r="N8679">
        <f t="shared" si="8676"/>
        <v>1</v>
      </c>
      <c r="O8679">
        <f t="shared" si="8676"/>
        <v>14</v>
      </c>
      <c r="P8679">
        <f t="shared" si="8676"/>
        <v>16</v>
      </c>
      <c r="Q8679">
        <f t="shared" si="8676"/>
        <v>8</v>
      </c>
      <c r="R8679">
        <f t="shared" si="8676"/>
        <v>0</v>
      </c>
      <c r="S8679">
        <f t="shared" si="8676"/>
        <v>0</v>
      </c>
      <c r="T8679">
        <f t="shared" ref="T8679:AA8679" si="8677">B8680</f>
        <v>0</v>
      </c>
      <c r="U8679">
        <f t="shared" si="8677"/>
        <v>0</v>
      </c>
      <c r="V8679">
        <f t="shared" si="8677"/>
        <v>2</v>
      </c>
      <c r="W8679">
        <f t="shared" si="8677"/>
        <v>10</v>
      </c>
      <c r="X8679">
        <f t="shared" si="8677"/>
        <v>5</v>
      </c>
      <c r="Y8679">
        <f t="shared" si="8677"/>
        <v>14</v>
      </c>
      <c r="Z8679">
        <f t="shared" si="8677"/>
        <v>0</v>
      </c>
      <c r="AA8679">
        <f t="shared" si="8677"/>
        <v>0</v>
      </c>
      <c r="AB8679">
        <f t="shared" ref="AB8679:AI8679" si="8678">B8681</f>
        <v>0</v>
      </c>
      <c r="AC8679">
        <f t="shared" si="8678"/>
        <v>0</v>
      </c>
      <c r="AD8679">
        <f t="shared" si="8678"/>
        <v>0</v>
      </c>
      <c r="AE8679">
        <f t="shared" si="8678"/>
        <v>2</v>
      </c>
      <c r="AF8679">
        <f t="shared" si="8678"/>
        <v>7</v>
      </c>
      <c r="AG8679">
        <f t="shared" si="8678"/>
        <v>15</v>
      </c>
      <c r="AH8679">
        <f t="shared" si="8678"/>
        <v>0</v>
      </c>
      <c r="AI8679">
        <f t="shared" si="8678"/>
        <v>0</v>
      </c>
      <c r="AJ8679">
        <f t="shared" ref="AJ8679:AQ8679" si="8679">B8682</f>
        <v>0</v>
      </c>
      <c r="AK8679">
        <f t="shared" si="8679"/>
        <v>0</v>
      </c>
      <c r="AL8679">
        <f t="shared" si="8679"/>
        <v>0</v>
      </c>
      <c r="AM8679">
        <f t="shared" si="8679"/>
        <v>6</v>
      </c>
      <c r="AN8679">
        <f t="shared" si="8679"/>
        <v>16</v>
      </c>
      <c r="AO8679">
        <f t="shared" si="8679"/>
        <v>10</v>
      </c>
      <c r="AP8679">
        <f t="shared" si="8679"/>
        <v>0</v>
      </c>
      <c r="AQ8679">
        <f t="shared" si="8679"/>
        <v>0</v>
      </c>
      <c r="AR8679">
        <f t="shared" ref="AR8679:AY8679" si="8680">B8683</f>
        <v>0</v>
      </c>
      <c r="AS8679">
        <f t="shared" si="8680"/>
        <v>0</v>
      </c>
      <c r="AT8679">
        <f t="shared" si="8680"/>
        <v>0</v>
      </c>
      <c r="AU8679">
        <f t="shared" si="8680"/>
        <v>0</v>
      </c>
      <c r="AV8679">
        <f t="shared" si="8680"/>
        <v>3</v>
      </c>
      <c r="AW8679">
        <f t="shared" si="8680"/>
        <v>14</v>
      </c>
      <c r="AX8679">
        <f t="shared" si="8680"/>
        <v>4</v>
      </c>
      <c r="AY8679">
        <f t="shared" si="8680"/>
        <v>0</v>
      </c>
      <c r="AZ8679">
        <f t="shared" ref="AZ8679:BG8679" si="8681">B8684</f>
        <v>0</v>
      </c>
      <c r="BA8679">
        <f t="shared" si="8681"/>
        <v>0</v>
      </c>
      <c r="BB8679">
        <f t="shared" si="8681"/>
        <v>13</v>
      </c>
      <c r="BC8679">
        <f t="shared" si="8681"/>
        <v>0</v>
      </c>
      <c r="BD8679">
        <f t="shared" si="8681"/>
        <v>0</v>
      </c>
      <c r="BE8679">
        <f t="shared" si="8681"/>
        <v>4</v>
      </c>
      <c r="BF8679">
        <f t="shared" si="8681"/>
        <v>12</v>
      </c>
      <c r="BG8679">
        <f t="shared" si="8681"/>
        <v>0</v>
      </c>
      <c r="BH8679">
        <f t="shared" ref="BH8679:BO8679" si="8682">B8685</f>
        <v>0</v>
      </c>
      <c r="BI8679">
        <f t="shared" si="8682"/>
        <v>0</v>
      </c>
      <c r="BJ8679">
        <f t="shared" si="8682"/>
        <v>13</v>
      </c>
      <c r="BK8679">
        <f t="shared" si="8682"/>
        <v>6</v>
      </c>
      <c r="BL8679">
        <f t="shared" si="8682"/>
        <v>4</v>
      </c>
      <c r="BM8679">
        <f t="shared" si="8682"/>
        <v>8</v>
      </c>
      <c r="BN8679">
        <f t="shared" si="8682"/>
        <v>13</v>
      </c>
      <c r="BO8679">
        <f t="shared" si="8682"/>
        <v>0</v>
      </c>
      <c r="BP8679">
        <f t="shared" ref="BP8679:BW8679" si="8683">B8686</f>
        <v>0</v>
      </c>
      <c r="BQ8679">
        <f t="shared" si="8683"/>
        <v>0</v>
      </c>
      <c r="BR8679">
        <f t="shared" si="8683"/>
        <v>0</v>
      </c>
      <c r="BS8679">
        <f t="shared" si="8683"/>
        <v>12</v>
      </c>
      <c r="BT8679">
        <f t="shared" si="8683"/>
        <v>16</v>
      </c>
      <c r="BU8679">
        <f t="shared" si="8683"/>
        <v>15</v>
      </c>
      <c r="BV8679">
        <f t="shared" si="8683"/>
        <v>6</v>
      </c>
      <c r="BW8679">
        <f t="shared" si="8683"/>
        <v>0</v>
      </c>
    </row>
    <row r="8680" spans="1:75" ht="15.75" customHeight="1" x14ac:dyDescent="0.25">
      <c r="A8680" s="5">
        <v>8677</v>
      </c>
      <c r="B8680">
        <v>0</v>
      </c>
      <c r="C8680">
        <v>0</v>
      </c>
      <c r="D8680">
        <v>2</v>
      </c>
      <c r="E8680">
        <v>10</v>
      </c>
      <c r="F8680">
        <v>5</v>
      </c>
      <c r="G8680">
        <v>14</v>
      </c>
      <c r="H8680">
        <v>0</v>
      </c>
      <c r="I8680">
        <v>0</v>
      </c>
      <c r="J8680" s="5">
        <v>3</v>
      </c>
      <c r="K8680" s="4"/>
    </row>
    <row r="8681" spans="1:75" ht="15.75" customHeight="1" x14ac:dyDescent="0.25">
      <c r="A8681" s="5">
        <v>8678</v>
      </c>
      <c r="B8681">
        <v>0</v>
      </c>
      <c r="C8681">
        <v>0</v>
      </c>
      <c r="D8681">
        <v>0</v>
      </c>
      <c r="E8681">
        <v>2</v>
      </c>
      <c r="F8681">
        <v>7</v>
      </c>
      <c r="G8681">
        <v>15</v>
      </c>
      <c r="H8681">
        <v>0</v>
      </c>
      <c r="I8681">
        <v>0</v>
      </c>
      <c r="J8681" s="5">
        <v>3</v>
      </c>
      <c r="K8681" s="4"/>
    </row>
    <row r="8682" spans="1:75" ht="15.75" customHeight="1" x14ac:dyDescent="0.25">
      <c r="A8682" s="5">
        <v>8679</v>
      </c>
      <c r="B8682">
        <v>0</v>
      </c>
      <c r="C8682">
        <v>0</v>
      </c>
      <c r="D8682">
        <v>0</v>
      </c>
      <c r="E8682">
        <v>6</v>
      </c>
      <c r="F8682">
        <v>16</v>
      </c>
      <c r="G8682">
        <v>10</v>
      </c>
      <c r="H8682">
        <v>0</v>
      </c>
      <c r="I8682">
        <v>0</v>
      </c>
      <c r="J8682" s="5">
        <v>3</v>
      </c>
      <c r="K8682" s="4"/>
    </row>
    <row r="8683" spans="1:75" ht="15.75" customHeight="1" x14ac:dyDescent="0.25">
      <c r="A8683" s="5">
        <v>8680</v>
      </c>
      <c r="B8683">
        <v>0</v>
      </c>
      <c r="C8683">
        <v>0</v>
      </c>
      <c r="D8683">
        <v>0</v>
      </c>
      <c r="E8683">
        <v>0</v>
      </c>
      <c r="F8683">
        <v>3</v>
      </c>
      <c r="G8683">
        <v>14</v>
      </c>
      <c r="H8683">
        <v>4</v>
      </c>
      <c r="I8683">
        <v>0</v>
      </c>
      <c r="J8683" s="5">
        <v>3</v>
      </c>
      <c r="K8683" s="4"/>
    </row>
    <row r="8684" spans="1:75" ht="15.75" customHeight="1" x14ac:dyDescent="0.25">
      <c r="A8684" s="5">
        <v>8681</v>
      </c>
      <c r="B8684">
        <v>0</v>
      </c>
      <c r="C8684">
        <v>0</v>
      </c>
      <c r="D8684">
        <v>13</v>
      </c>
      <c r="E8684">
        <v>0</v>
      </c>
      <c r="F8684">
        <v>0</v>
      </c>
      <c r="G8684">
        <v>4</v>
      </c>
      <c r="H8684">
        <v>12</v>
      </c>
      <c r="I8684">
        <v>0</v>
      </c>
      <c r="J8684" s="5">
        <v>3</v>
      </c>
      <c r="K8684" s="4"/>
    </row>
    <row r="8685" spans="1:75" ht="15.75" customHeight="1" x14ac:dyDescent="0.25">
      <c r="A8685" s="5">
        <v>8682</v>
      </c>
      <c r="B8685">
        <v>0</v>
      </c>
      <c r="C8685">
        <v>0</v>
      </c>
      <c r="D8685">
        <v>13</v>
      </c>
      <c r="E8685">
        <v>6</v>
      </c>
      <c r="F8685">
        <v>4</v>
      </c>
      <c r="G8685">
        <v>8</v>
      </c>
      <c r="H8685">
        <v>13</v>
      </c>
      <c r="I8685">
        <v>0</v>
      </c>
      <c r="J8685" s="5">
        <v>3</v>
      </c>
      <c r="K8685" s="4"/>
    </row>
    <row r="8686" spans="1:75" ht="15.75" customHeight="1" x14ac:dyDescent="0.25">
      <c r="A8686" s="5">
        <v>8683</v>
      </c>
      <c r="B8686">
        <v>0</v>
      </c>
      <c r="C8686">
        <v>0</v>
      </c>
      <c r="D8686">
        <v>0</v>
      </c>
      <c r="E8686">
        <v>12</v>
      </c>
      <c r="F8686">
        <v>16</v>
      </c>
      <c r="G8686">
        <v>15</v>
      </c>
      <c r="H8686">
        <v>6</v>
      </c>
      <c r="I8686">
        <v>0</v>
      </c>
      <c r="J8686" s="5">
        <v>3</v>
      </c>
      <c r="K8686" s="4"/>
    </row>
    <row r="8687" spans="1:75" ht="15.75" customHeight="1" x14ac:dyDescent="0.25">
      <c r="A8687" s="5">
        <v>8684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 s="5">
        <v>3</v>
      </c>
      <c r="K8687" s="4"/>
    </row>
    <row r="8688" spans="1:75" ht="15.75" customHeight="1" x14ac:dyDescent="0.25">
      <c r="A8688" s="5">
        <v>8685</v>
      </c>
      <c r="B8688">
        <v>0</v>
      </c>
      <c r="C8688">
        <v>0</v>
      </c>
      <c r="D8688">
        <v>7</v>
      </c>
      <c r="E8688">
        <v>16</v>
      </c>
      <c r="F8688">
        <v>12</v>
      </c>
      <c r="G8688">
        <v>1</v>
      </c>
      <c r="H8688">
        <v>0</v>
      </c>
      <c r="I8688">
        <v>0</v>
      </c>
      <c r="J8688" s="5">
        <v>3</v>
      </c>
      <c r="K8688" s="4">
        <f t="shared" ref="K8688" si="8684">J8688</f>
        <v>3</v>
      </c>
      <c r="L8688">
        <f t="shared" ref="L8688:S8688" si="8685">B8688</f>
        <v>0</v>
      </c>
      <c r="M8688">
        <f t="shared" si="8685"/>
        <v>0</v>
      </c>
      <c r="N8688">
        <f t="shared" si="8685"/>
        <v>7</v>
      </c>
      <c r="O8688">
        <f t="shared" si="8685"/>
        <v>16</v>
      </c>
      <c r="P8688">
        <f t="shared" si="8685"/>
        <v>12</v>
      </c>
      <c r="Q8688">
        <f t="shared" si="8685"/>
        <v>1</v>
      </c>
      <c r="R8688">
        <f t="shared" si="8685"/>
        <v>0</v>
      </c>
      <c r="S8688">
        <f t="shared" si="8685"/>
        <v>0</v>
      </c>
      <c r="T8688">
        <f t="shared" ref="T8688:AA8688" si="8686">B8689</f>
        <v>0</v>
      </c>
      <c r="U8688">
        <f t="shared" si="8686"/>
        <v>0</v>
      </c>
      <c r="V8688">
        <f t="shared" si="8686"/>
        <v>16</v>
      </c>
      <c r="W8688">
        <f t="shared" si="8686"/>
        <v>11</v>
      </c>
      <c r="X8688">
        <f t="shared" si="8686"/>
        <v>16</v>
      </c>
      <c r="Y8688">
        <f t="shared" si="8686"/>
        <v>8</v>
      </c>
      <c r="Z8688">
        <f t="shared" si="8686"/>
        <v>0</v>
      </c>
      <c r="AA8688">
        <f t="shared" si="8686"/>
        <v>0</v>
      </c>
      <c r="AB8688">
        <f t="shared" ref="AB8688:AI8688" si="8687">B8690</f>
        <v>0</v>
      </c>
      <c r="AC8688">
        <f t="shared" si="8687"/>
        <v>0</v>
      </c>
      <c r="AD8688">
        <f t="shared" si="8687"/>
        <v>3</v>
      </c>
      <c r="AE8688">
        <f t="shared" si="8687"/>
        <v>9</v>
      </c>
      <c r="AF8688">
        <f t="shared" si="8687"/>
        <v>16</v>
      </c>
      <c r="AG8688">
        <f t="shared" si="8687"/>
        <v>6</v>
      </c>
      <c r="AH8688">
        <f t="shared" si="8687"/>
        <v>0</v>
      </c>
      <c r="AI8688">
        <f t="shared" si="8687"/>
        <v>0</v>
      </c>
      <c r="AJ8688">
        <f t="shared" ref="AJ8688:AQ8688" si="8688">B8691</f>
        <v>0</v>
      </c>
      <c r="AK8688">
        <f t="shared" si="8688"/>
        <v>0</v>
      </c>
      <c r="AL8688">
        <f t="shared" si="8688"/>
        <v>0</v>
      </c>
      <c r="AM8688">
        <f t="shared" si="8688"/>
        <v>13</v>
      </c>
      <c r="AN8688">
        <f t="shared" si="8688"/>
        <v>16</v>
      </c>
      <c r="AO8688">
        <f t="shared" si="8688"/>
        <v>15</v>
      </c>
      <c r="AP8688">
        <f t="shared" si="8688"/>
        <v>1</v>
      </c>
      <c r="AQ8688">
        <f t="shared" si="8688"/>
        <v>0</v>
      </c>
      <c r="AR8688">
        <f t="shared" ref="AR8688:AY8688" si="8689">B8692</f>
        <v>0</v>
      </c>
      <c r="AS8688">
        <f t="shared" si="8689"/>
        <v>0</v>
      </c>
      <c r="AT8688">
        <f t="shared" si="8689"/>
        <v>1</v>
      </c>
      <c r="AU8688">
        <f t="shared" si="8689"/>
        <v>2</v>
      </c>
      <c r="AV8688">
        <f t="shared" si="8689"/>
        <v>5</v>
      </c>
      <c r="AW8688">
        <f t="shared" si="8689"/>
        <v>14</v>
      </c>
      <c r="AX8688">
        <f t="shared" si="8689"/>
        <v>8</v>
      </c>
      <c r="AY8688">
        <f t="shared" si="8689"/>
        <v>0</v>
      </c>
      <c r="AZ8688">
        <f t="shared" ref="AZ8688:BG8688" si="8690">B8693</f>
        <v>0</v>
      </c>
      <c r="BA8688">
        <f t="shared" si="8690"/>
        <v>5</v>
      </c>
      <c r="BB8688">
        <f t="shared" si="8690"/>
        <v>14</v>
      </c>
      <c r="BC8688">
        <f t="shared" si="8690"/>
        <v>0</v>
      </c>
      <c r="BD8688">
        <f t="shared" si="8690"/>
        <v>0</v>
      </c>
      <c r="BE8688">
        <f t="shared" si="8690"/>
        <v>9</v>
      </c>
      <c r="BF8688">
        <f t="shared" si="8690"/>
        <v>15</v>
      </c>
      <c r="BG8688">
        <f t="shared" si="8690"/>
        <v>0</v>
      </c>
      <c r="BH8688">
        <f t="shared" ref="BH8688:BO8688" si="8691">B8694</f>
        <v>0</v>
      </c>
      <c r="BI8688">
        <f t="shared" si="8691"/>
        <v>4</v>
      </c>
      <c r="BJ8688">
        <f t="shared" si="8691"/>
        <v>16</v>
      </c>
      <c r="BK8688">
        <f t="shared" si="8691"/>
        <v>7</v>
      </c>
      <c r="BL8688">
        <f t="shared" si="8691"/>
        <v>6</v>
      </c>
      <c r="BM8688">
        <f t="shared" si="8691"/>
        <v>13</v>
      </c>
      <c r="BN8688">
        <f t="shared" si="8691"/>
        <v>14</v>
      </c>
      <c r="BO8688">
        <f t="shared" si="8691"/>
        <v>0</v>
      </c>
      <c r="BP8688">
        <f t="shared" ref="BP8688:BW8688" si="8692">B8695</f>
        <v>0</v>
      </c>
      <c r="BQ8688">
        <f t="shared" si="8692"/>
        <v>0</v>
      </c>
      <c r="BR8688">
        <f t="shared" si="8692"/>
        <v>7</v>
      </c>
      <c r="BS8688">
        <f t="shared" si="8692"/>
        <v>16</v>
      </c>
      <c r="BT8688">
        <f t="shared" si="8692"/>
        <v>16</v>
      </c>
      <c r="BU8688">
        <f t="shared" si="8692"/>
        <v>16</v>
      </c>
      <c r="BV8688">
        <f t="shared" si="8692"/>
        <v>4</v>
      </c>
      <c r="BW8688">
        <f t="shared" si="8692"/>
        <v>0</v>
      </c>
    </row>
    <row r="8689" spans="1:75" ht="15.75" customHeight="1" x14ac:dyDescent="0.25">
      <c r="A8689" s="5">
        <v>8686</v>
      </c>
      <c r="B8689">
        <v>0</v>
      </c>
      <c r="C8689">
        <v>0</v>
      </c>
      <c r="D8689">
        <v>16</v>
      </c>
      <c r="E8689">
        <v>11</v>
      </c>
      <c r="F8689">
        <v>16</v>
      </c>
      <c r="G8689">
        <v>8</v>
      </c>
      <c r="H8689">
        <v>0</v>
      </c>
      <c r="I8689">
        <v>0</v>
      </c>
      <c r="J8689" s="5">
        <v>3</v>
      </c>
      <c r="K8689" s="4"/>
    </row>
    <row r="8690" spans="1:75" ht="15.75" customHeight="1" x14ac:dyDescent="0.25">
      <c r="A8690" s="5">
        <v>8687</v>
      </c>
      <c r="B8690">
        <v>0</v>
      </c>
      <c r="C8690">
        <v>0</v>
      </c>
      <c r="D8690">
        <v>3</v>
      </c>
      <c r="E8690">
        <v>9</v>
      </c>
      <c r="F8690">
        <v>16</v>
      </c>
      <c r="G8690">
        <v>6</v>
      </c>
      <c r="H8690">
        <v>0</v>
      </c>
      <c r="I8690">
        <v>0</v>
      </c>
      <c r="J8690" s="5">
        <v>3</v>
      </c>
      <c r="K8690" s="4"/>
    </row>
    <row r="8691" spans="1:75" ht="15.75" customHeight="1" x14ac:dyDescent="0.25">
      <c r="A8691" s="5">
        <v>8688</v>
      </c>
      <c r="B8691">
        <v>0</v>
      </c>
      <c r="C8691">
        <v>0</v>
      </c>
      <c r="D8691">
        <v>0</v>
      </c>
      <c r="E8691">
        <v>13</v>
      </c>
      <c r="F8691">
        <v>16</v>
      </c>
      <c r="G8691">
        <v>15</v>
      </c>
      <c r="H8691">
        <v>1</v>
      </c>
      <c r="I8691">
        <v>0</v>
      </c>
      <c r="J8691" s="5">
        <v>3</v>
      </c>
      <c r="K8691" s="4"/>
    </row>
    <row r="8692" spans="1:75" ht="15.75" customHeight="1" x14ac:dyDescent="0.25">
      <c r="A8692" s="5">
        <v>8689</v>
      </c>
      <c r="B8692">
        <v>0</v>
      </c>
      <c r="C8692">
        <v>0</v>
      </c>
      <c r="D8692">
        <v>1</v>
      </c>
      <c r="E8692">
        <v>2</v>
      </c>
      <c r="F8692">
        <v>5</v>
      </c>
      <c r="G8692">
        <v>14</v>
      </c>
      <c r="H8692">
        <v>8</v>
      </c>
      <c r="I8692">
        <v>0</v>
      </c>
      <c r="J8692" s="5">
        <v>3</v>
      </c>
      <c r="K8692" s="4"/>
    </row>
    <row r="8693" spans="1:75" ht="15.75" customHeight="1" x14ac:dyDescent="0.25">
      <c r="A8693" s="5">
        <v>8690</v>
      </c>
      <c r="B8693">
        <v>0</v>
      </c>
      <c r="C8693">
        <v>5</v>
      </c>
      <c r="D8693">
        <v>14</v>
      </c>
      <c r="E8693">
        <v>0</v>
      </c>
      <c r="F8693">
        <v>0</v>
      </c>
      <c r="G8693">
        <v>9</v>
      </c>
      <c r="H8693">
        <v>15</v>
      </c>
      <c r="I8693">
        <v>0</v>
      </c>
      <c r="J8693" s="5">
        <v>3</v>
      </c>
      <c r="K8693" s="4"/>
    </row>
    <row r="8694" spans="1:75" ht="15.75" customHeight="1" x14ac:dyDescent="0.25">
      <c r="A8694" s="5">
        <v>8691</v>
      </c>
      <c r="B8694">
        <v>0</v>
      </c>
      <c r="C8694">
        <v>4</v>
      </c>
      <c r="D8694">
        <v>16</v>
      </c>
      <c r="E8694">
        <v>7</v>
      </c>
      <c r="F8694">
        <v>6</v>
      </c>
      <c r="G8694">
        <v>13</v>
      </c>
      <c r="H8694">
        <v>14</v>
      </c>
      <c r="I8694">
        <v>0</v>
      </c>
      <c r="J8694" s="5">
        <v>3</v>
      </c>
      <c r="K8694" s="4"/>
    </row>
    <row r="8695" spans="1:75" ht="15.75" customHeight="1" x14ac:dyDescent="0.25">
      <c r="A8695" s="5">
        <v>8692</v>
      </c>
      <c r="B8695">
        <v>0</v>
      </c>
      <c r="C8695">
        <v>0</v>
      </c>
      <c r="D8695">
        <v>7</v>
      </c>
      <c r="E8695">
        <v>16</v>
      </c>
      <c r="F8695">
        <v>16</v>
      </c>
      <c r="G8695">
        <v>16</v>
      </c>
      <c r="H8695">
        <v>4</v>
      </c>
      <c r="I8695">
        <v>0</v>
      </c>
      <c r="J8695" s="5">
        <v>3</v>
      </c>
      <c r="K8695" s="4"/>
    </row>
    <row r="8696" spans="1:75" ht="15.75" customHeight="1" x14ac:dyDescent="0.25">
      <c r="A8696" s="5">
        <v>8693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 s="5">
        <v>3</v>
      </c>
      <c r="K8696" s="4"/>
    </row>
    <row r="8697" spans="1:75" ht="15.75" customHeight="1" x14ac:dyDescent="0.25">
      <c r="A8697" s="5">
        <v>8694</v>
      </c>
      <c r="B8697">
        <v>0</v>
      </c>
      <c r="C8697">
        <v>0</v>
      </c>
      <c r="D8697">
        <v>0</v>
      </c>
      <c r="E8697">
        <v>0</v>
      </c>
      <c r="F8697">
        <v>10</v>
      </c>
      <c r="G8697">
        <v>0</v>
      </c>
      <c r="H8697">
        <v>0</v>
      </c>
      <c r="I8697">
        <v>0</v>
      </c>
      <c r="J8697" s="5">
        <v>4</v>
      </c>
      <c r="K8697" s="4">
        <f t="shared" ref="K8697" si="8693">J8697</f>
        <v>4</v>
      </c>
      <c r="L8697">
        <f t="shared" ref="L8697:S8697" si="8694">B8697</f>
        <v>0</v>
      </c>
      <c r="M8697">
        <f t="shared" si="8694"/>
        <v>0</v>
      </c>
      <c r="N8697">
        <f t="shared" si="8694"/>
        <v>0</v>
      </c>
      <c r="O8697">
        <f t="shared" si="8694"/>
        <v>0</v>
      </c>
      <c r="P8697">
        <f t="shared" si="8694"/>
        <v>10</v>
      </c>
      <c r="Q8697">
        <f t="shared" si="8694"/>
        <v>0</v>
      </c>
      <c r="R8697">
        <f t="shared" si="8694"/>
        <v>0</v>
      </c>
      <c r="S8697">
        <f t="shared" si="8694"/>
        <v>0</v>
      </c>
      <c r="T8697">
        <f t="shared" ref="T8697:AA8697" si="8695">B8698</f>
        <v>0</v>
      </c>
      <c r="U8697">
        <f t="shared" si="8695"/>
        <v>0</v>
      </c>
      <c r="V8697">
        <f t="shared" si="8695"/>
        <v>0</v>
      </c>
      <c r="W8697">
        <f t="shared" si="8695"/>
        <v>10</v>
      </c>
      <c r="X8697">
        <f t="shared" si="8695"/>
        <v>8</v>
      </c>
      <c r="Y8697">
        <f t="shared" si="8695"/>
        <v>0</v>
      </c>
      <c r="Z8697">
        <f t="shared" si="8695"/>
        <v>8</v>
      </c>
      <c r="AA8697">
        <f t="shared" si="8695"/>
        <v>0</v>
      </c>
      <c r="AB8697">
        <f t="shared" ref="AB8697:AI8697" si="8696">B8699</f>
        <v>0</v>
      </c>
      <c r="AC8697">
        <f t="shared" si="8696"/>
        <v>0</v>
      </c>
      <c r="AD8697">
        <f t="shared" si="8696"/>
        <v>4</v>
      </c>
      <c r="AE8697">
        <f t="shared" si="8696"/>
        <v>13</v>
      </c>
      <c r="AF8697">
        <f t="shared" si="8696"/>
        <v>2</v>
      </c>
      <c r="AG8697">
        <f t="shared" si="8696"/>
        <v>2</v>
      </c>
      <c r="AH8697">
        <f t="shared" si="8696"/>
        <v>14</v>
      </c>
      <c r="AI8697">
        <f t="shared" si="8696"/>
        <v>0</v>
      </c>
      <c r="AJ8697">
        <f t="shared" ref="AJ8697:AQ8697" si="8697">B8700</f>
        <v>0</v>
      </c>
      <c r="AK8697">
        <f t="shared" si="8697"/>
        <v>2</v>
      </c>
      <c r="AL8697">
        <f t="shared" si="8697"/>
        <v>14</v>
      </c>
      <c r="AM8697">
        <f t="shared" si="8697"/>
        <v>12</v>
      </c>
      <c r="AN8697">
        <f t="shared" si="8697"/>
        <v>7</v>
      </c>
      <c r="AO8697">
        <f t="shared" si="8697"/>
        <v>8</v>
      </c>
      <c r="AP8697">
        <f t="shared" si="8697"/>
        <v>10</v>
      </c>
      <c r="AQ8697">
        <f t="shared" si="8697"/>
        <v>0</v>
      </c>
      <c r="AR8697">
        <f t="shared" ref="AR8697:AY8697" si="8698">B8701</f>
        <v>0</v>
      </c>
      <c r="AS8697">
        <f t="shared" si="8698"/>
        <v>9</v>
      </c>
      <c r="AT8697">
        <f t="shared" si="8698"/>
        <v>16</v>
      </c>
      <c r="AU8697">
        <f t="shared" si="8698"/>
        <v>16</v>
      </c>
      <c r="AV8697">
        <f t="shared" si="8698"/>
        <v>16</v>
      </c>
      <c r="AW8697">
        <f t="shared" si="8698"/>
        <v>16</v>
      </c>
      <c r="AX8697">
        <f t="shared" si="8698"/>
        <v>7</v>
      </c>
      <c r="AY8697">
        <f t="shared" si="8698"/>
        <v>0</v>
      </c>
      <c r="AZ8697">
        <f t="shared" ref="AZ8697:BG8697" si="8699">B8702</f>
        <v>0</v>
      </c>
      <c r="BA8697">
        <f t="shared" si="8699"/>
        <v>0</v>
      </c>
      <c r="BB8697">
        <f t="shared" si="8699"/>
        <v>0</v>
      </c>
      <c r="BC8697">
        <f t="shared" si="8699"/>
        <v>0</v>
      </c>
      <c r="BD8697">
        <f t="shared" si="8699"/>
        <v>5</v>
      </c>
      <c r="BE8697">
        <f t="shared" si="8699"/>
        <v>15</v>
      </c>
      <c r="BF8697">
        <f t="shared" si="8699"/>
        <v>1</v>
      </c>
      <c r="BG8697">
        <f t="shared" si="8699"/>
        <v>0</v>
      </c>
      <c r="BH8697">
        <f t="shared" ref="BH8697:BO8697" si="8700">B8703</f>
        <v>0</v>
      </c>
      <c r="BI8697">
        <f t="shared" si="8700"/>
        <v>0</v>
      </c>
      <c r="BJ8697">
        <f t="shared" si="8700"/>
        <v>0</v>
      </c>
      <c r="BK8697">
        <f t="shared" si="8700"/>
        <v>0</v>
      </c>
      <c r="BL8697">
        <f t="shared" si="8700"/>
        <v>8</v>
      </c>
      <c r="BM8697">
        <f t="shared" si="8700"/>
        <v>12</v>
      </c>
      <c r="BN8697">
        <f t="shared" si="8700"/>
        <v>0</v>
      </c>
      <c r="BO8697">
        <f t="shared" si="8700"/>
        <v>0</v>
      </c>
      <c r="BP8697">
        <f t="shared" ref="BP8697:BW8697" si="8701">B8704</f>
        <v>0</v>
      </c>
      <c r="BQ8697">
        <f t="shared" si="8701"/>
        <v>0</v>
      </c>
      <c r="BR8697">
        <f t="shared" si="8701"/>
        <v>0</v>
      </c>
      <c r="BS8697">
        <f t="shared" si="8701"/>
        <v>0</v>
      </c>
      <c r="BT8697">
        <f t="shared" si="8701"/>
        <v>16</v>
      </c>
      <c r="BU8697">
        <f t="shared" si="8701"/>
        <v>8</v>
      </c>
      <c r="BV8697">
        <f t="shared" si="8701"/>
        <v>0</v>
      </c>
      <c r="BW8697">
        <f t="shared" si="8701"/>
        <v>0</v>
      </c>
    </row>
    <row r="8698" spans="1:75" ht="15.75" customHeight="1" x14ac:dyDescent="0.25">
      <c r="A8698" s="5">
        <v>8695</v>
      </c>
      <c r="B8698">
        <v>0</v>
      </c>
      <c r="C8698">
        <v>0</v>
      </c>
      <c r="D8698">
        <v>0</v>
      </c>
      <c r="E8698">
        <v>10</v>
      </c>
      <c r="F8698">
        <v>8</v>
      </c>
      <c r="G8698">
        <v>0</v>
      </c>
      <c r="H8698">
        <v>8</v>
      </c>
      <c r="I8698">
        <v>0</v>
      </c>
      <c r="J8698" s="5">
        <v>4</v>
      </c>
      <c r="K8698" s="4"/>
    </row>
    <row r="8699" spans="1:75" ht="15.75" customHeight="1" x14ac:dyDescent="0.25">
      <c r="A8699" s="5">
        <v>8696</v>
      </c>
      <c r="B8699">
        <v>0</v>
      </c>
      <c r="C8699">
        <v>0</v>
      </c>
      <c r="D8699">
        <v>4</v>
      </c>
      <c r="E8699">
        <v>13</v>
      </c>
      <c r="F8699">
        <v>2</v>
      </c>
      <c r="G8699">
        <v>2</v>
      </c>
      <c r="H8699">
        <v>14</v>
      </c>
      <c r="I8699">
        <v>0</v>
      </c>
      <c r="J8699" s="5">
        <v>4</v>
      </c>
      <c r="K8699" s="4"/>
    </row>
    <row r="8700" spans="1:75" ht="15.75" customHeight="1" x14ac:dyDescent="0.25">
      <c r="A8700" s="5">
        <v>8697</v>
      </c>
      <c r="B8700">
        <v>0</v>
      </c>
      <c r="C8700">
        <v>2</v>
      </c>
      <c r="D8700">
        <v>14</v>
      </c>
      <c r="E8700">
        <v>12</v>
      </c>
      <c r="F8700">
        <v>7</v>
      </c>
      <c r="G8700">
        <v>8</v>
      </c>
      <c r="H8700">
        <v>10</v>
      </c>
      <c r="I8700">
        <v>0</v>
      </c>
      <c r="J8700" s="5">
        <v>4</v>
      </c>
      <c r="K8700" s="4"/>
    </row>
    <row r="8701" spans="1:75" ht="15.75" customHeight="1" x14ac:dyDescent="0.25">
      <c r="A8701" s="5">
        <v>8698</v>
      </c>
      <c r="B8701">
        <v>0</v>
      </c>
      <c r="C8701">
        <v>9</v>
      </c>
      <c r="D8701">
        <v>16</v>
      </c>
      <c r="E8701">
        <v>16</v>
      </c>
      <c r="F8701">
        <v>16</v>
      </c>
      <c r="G8701">
        <v>16</v>
      </c>
      <c r="H8701">
        <v>7</v>
      </c>
      <c r="I8701">
        <v>0</v>
      </c>
      <c r="J8701" s="5">
        <v>4</v>
      </c>
      <c r="K8701" s="4"/>
    </row>
    <row r="8702" spans="1:75" ht="15.75" customHeight="1" x14ac:dyDescent="0.25">
      <c r="A8702" s="5">
        <v>8699</v>
      </c>
      <c r="B8702">
        <v>0</v>
      </c>
      <c r="C8702">
        <v>0</v>
      </c>
      <c r="D8702">
        <v>0</v>
      </c>
      <c r="E8702">
        <v>0</v>
      </c>
      <c r="F8702">
        <v>5</v>
      </c>
      <c r="G8702">
        <v>15</v>
      </c>
      <c r="H8702">
        <v>1</v>
      </c>
      <c r="I8702">
        <v>0</v>
      </c>
      <c r="J8702" s="5">
        <v>4</v>
      </c>
      <c r="K8702" s="4"/>
    </row>
    <row r="8703" spans="1:75" ht="15.75" customHeight="1" x14ac:dyDescent="0.25">
      <c r="A8703" s="5">
        <v>8700</v>
      </c>
      <c r="B8703">
        <v>0</v>
      </c>
      <c r="C8703">
        <v>0</v>
      </c>
      <c r="D8703">
        <v>0</v>
      </c>
      <c r="E8703">
        <v>0</v>
      </c>
      <c r="F8703">
        <v>8</v>
      </c>
      <c r="G8703">
        <v>12</v>
      </c>
      <c r="H8703">
        <v>0</v>
      </c>
      <c r="I8703">
        <v>0</v>
      </c>
      <c r="J8703" s="5">
        <v>4</v>
      </c>
      <c r="K8703" s="4"/>
    </row>
    <row r="8704" spans="1:75" ht="15.75" customHeight="1" x14ac:dyDescent="0.25">
      <c r="A8704" s="5">
        <v>8701</v>
      </c>
      <c r="B8704">
        <v>0</v>
      </c>
      <c r="C8704">
        <v>0</v>
      </c>
      <c r="D8704">
        <v>0</v>
      </c>
      <c r="E8704">
        <v>0</v>
      </c>
      <c r="F8704">
        <v>16</v>
      </c>
      <c r="G8704">
        <v>8</v>
      </c>
      <c r="H8704">
        <v>0</v>
      </c>
      <c r="I8704">
        <v>0</v>
      </c>
      <c r="J8704" s="5">
        <v>4</v>
      </c>
      <c r="K8704" s="4"/>
    </row>
    <row r="8705" spans="1:75" ht="15.75" customHeight="1" x14ac:dyDescent="0.25">
      <c r="A8705" s="5">
        <v>8702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 s="5">
        <v>4</v>
      </c>
      <c r="K8705" s="4"/>
    </row>
    <row r="8706" spans="1:75" ht="15.75" customHeight="1" x14ac:dyDescent="0.25">
      <c r="A8706" s="5">
        <v>8703</v>
      </c>
      <c r="B8706">
        <v>0</v>
      </c>
      <c r="C8706">
        <v>0</v>
      </c>
      <c r="D8706">
        <v>1</v>
      </c>
      <c r="E8706">
        <v>9</v>
      </c>
      <c r="F8706">
        <v>13</v>
      </c>
      <c r="G8706">
        <v>1</v>
      </c>
      <c r="H8706">
        <v>0</v>
      </c>
      <c r="I8706">
        <v>0</v>
      </c>
      <c r="J8706" s="5">
        <v>6</v>
      </c>
      <c r="K8706" s="4">
        <f t="shared" ref="K8706" si="8702">J8706</f>
        <v>6</v>
      </c>
      <c r="L8706">
        <f t="shared" ref="L8706:S8706" si="8703">B8706</f>
        <v>0</v>
      </c>
      <c r="M8706">
        <f t="shared" si="8703"/>
        <v>0</v>
      </c>
      <c r="N8706">
        <f t="shared" si="8703"/>
        <v>1</v>
      </c>
      <c r="O8706">
        <f t="shared" si="8703"/>
        <v>9</v>
      </c>
      <c r="P8706">
        <f t="shared" si="8703"/>
        <v>13</v>
      </c>
      <c r="Q8706">
        <f t="shared" si="8703"/>
        <v>1</v>
      </c>
      <c r="R8706">
        <f t="shared" si="8703"/>
        <v>0</v>
      </c>
      <c r="S8706">
        <f t="shared" si="8703"/>
        <v>0</v>
      </c>
      <c r="T8706">
        <f t="shared" ref="T8706:AA8706" si="8704">B8707</f>
        <v>0</v>
      </c>
      <c r="U8706">
        <f t="shared" si="8704"/>
        <v>1</v>
      </c>
      <c r="V8706">
        <f t="shared" si="8704"/>
        <v>12</v>
      </c>
      <c r="W8706">
        <f t="shared" si="8704"/>
        <v>14</v>
      </c>
      <c r="X8706">
        <f t="shared" si="8704"/>
        <v>5</v>
      </c>
      <c r="Y8706">
        <f t="shared" si="8704"/>
        <v>0</v>
      </c>
      <c r="Z8706">
        <f t="shared" si="8704"/>
        <v>0</v>
      </c>
      <c r="AA8706">
        <f t="shared" si="8704"/>
        <v>0</v>
      </c>
      <c r="AB8706">
        <f t="shared" ref="AB8706:AI8706" si="8705">B8708</f>
        <v>0</v>
      </c>
      <c r="AC8706">
        <f t="shared" si="8705"/>
        <v>2</v>
      </c>
      <c r="AD8706">
        <f t="shared" si="8705"/>
        <v>16</v>
      </c>
      <c r="AE8706">
        <f t="shared" si="8705"/>
        <v>5</v>
      </c>
      <c r="AF8706">
        <f t="shared" si="8705"/>
        <v>0</v>
      </c>
      <c r="AG8706">
        <f t="shared" si="8705"/>
        <v>0</v>
      </c>
      <c r="AH8706">
        <f t="shared" si="8705"/>
        <v>0</v>
      </c>
      <c r="AI8706">
        <f t="shared" si="8705"/>
        <v>0</v>
      </c>
      <c r="AJ8706">
        <f t="shared" ref="AJ8706:AQ8706" si="8706">B8709</f>
        <v>0</v>
      </c>
      <c r="AK8706">
        <f t="shared" si="8706"/>
        <v>5</v>
      </c>
      <c r="AL8706">
        <f t="shared" si="8706"/>
        <v>15</v>
      </c>
      <c r="AM8706">
        <f t="shared" si="8706"/>
        <v>0</v>
      </c>
      <c r="AN8706">
        <f t="shared" si="8706"/>
        <v>3</v>
      </c>
      <c r="AO8706">
        <f t="shared" si="8706"/>
        <v>0</v>
      </c>
      <c r="AP8706">
        <f t="shared" si="8706"/>
        <v>0</v>
      </c>
      <c r="AQ8706">
        <f t="shared" si="8706"/>
        <v>0</v>
      </c>
      <c r="AR8706">
        <f t="shared" ref="AR8706:AY8706" si="8707">B8710</f>
        <v>0</v>
      </c>
      <c r="AS8706">
        <f t="shared" si="8707"/>
        <v>3</v>
      </c>
      <c r="AT8706">
        <f t="shared" si="8707"/>
        <v>16</v>
      </c>
      <c r="AU8706">
        <f t="shared" si="8707"/>
        <v>16</v>
      </c>
      <c r="AV8706">
        <f t="shared" si="8707"/>
        <v>16</v>
      </c>
      <c r="AW8706">
        <f t="shared" si="8707"/>
        <v>15</v>
      </c>
      <c r="AX8706">
        <f t="shared" si="8707"/>
        <v>3</v>
      </c>
      <c r="AY8706">
        <f t="shared" si="8707"/>
        <v>0</v>
      </c>
      <c r="AZ8706">
        <f t="shared" ref="AZ8706:BG8706" si="8708">B8711</f>
        <v>0</v>
      </c>
      <c r="BA8706">
        <f t="shared" si="8708"/>
        <v>2</v>
      </c>
      <c r="BB8706">
        <f t="shared" si="8708"/>
        <v>16</v>
      </c>
      <c r="BC8706">
        <f t="shared" si="8708"/>
        <v>11</v>
      </c>
      <c r="BD8706">
        <f t="shared" si="8708"/>
        <v>1</v>
      </c>
      <c r="BE8706">
        <f t="shared" si="8708"/>
        <v>9</v>
      </c>
      <c r="BF8706">
        <f t="shared" si="8708"/>
        <v>11</v>
      </c>
      <c r="BG8706">
        <f t="shared" si="8708"/>
        <v>0</v>
      </c>
      <c r="BH8706">
        <f t="shared" ref="BH8706:BO8706" si="8709">B8712</f>
        <v>0</v>
      </c>
      <c r="BI8706">
        <f t="shared" si="8709"/>
        <v>0</v>
      </c>
      <c r="BJ8706">
        <f t="shared" si="8709"/>
        <v>11</v>
      </c>
      <c r="BK8706">
        <f t="shared" si="8709"/>
        <v>13</v>
      </c>
      <c r="BL8706">
        <f t="shared" si="8709"/>
        <v>6</v>
      </c>
      <c r="BM8706">
        <f t="shared" si="8709"/>
        <v>12</v>
      </c>
      <c r="BN8706">
        <f t="shared" si="8709"/>
        <v>11</v>
      </c>
      <c r="BO8706">
        <f t="shared" si="8709"/>
        <v>0</v>
      </c>
      <c r="BP8706">
        <f t="shared" ref="BP8706:BW8706" si="8710">B8713</f>
        <v>0</v>
      </c>
      <c r="BQ8706">
        <f t="shared" si="8710"/>
        <v>0</v>
      </c>
      <c r="BR8706">
        <f t="shared" si="8710"/>
        <v>0</v>
      </c>
      <c r="BS8706">
        <f t="shared" si="8710"/>
        <v>6</v>
      </c>
      <c r="BT8706">
        <f t="shared" si="8710"/>
        <v>16</v>
      </c>
      <c r="BU8706">
        <f t="shared" si="8710"/>
        <v>15</v>
      </c>
      <c r="BV8706">
        <f t="shared" si="8710"/>
        <v>2</v>
      </c>
      <c r="BW8706">
        <f t="shared" si="8710"/>
        <v>0</v>
      </c>
    </row>
    <row r="8707" spans="1:75" ht="15.75" customHeight="1" x14ac:dyDescent="0.25">
      <c r="A8707" s="5">
        <v>8704</v>
      </c>
      <c r="B8707">
        <v>0</v>
      </c>
      <c r="C8707">
        <v>1</v>
      </c>
      <c r="D8707">
        <v>12</v>
      </c>
      <c r="E8707">
        <v>14</v>
      </c>
      <c r="F8707">
        <v>5</v>
      </c>
      <c r="G8707">
        <v>0</v>
      </c>
      <c r="H8707">
        <v>0</v>
      </c>
      <c r="I8707">
        <v>0</v>
      </c>
      <c r="J8707" s="5">
        <v>6</v>
      </c>
      <c r="K8707" s="4"/>
    </row>
    <row r="8708" spans="1:75" ht="15.75" customHeight="1" x14ac:dyDescent="0.25">
      <c r="A8708" s="5">
        <v>8705</v>
      </c>
      <c r="B8708">
        <v>0</v>
      </c>
      <c r="C8708">
        <v>2</v>
      </c>
      <c r="D8708">
        <v>16</v>
      </c>
      <c r="E8708">
        <v>5</v>
      </c>
      <c r="F8708">
        <v>0</v>
      </c>
      <c r="G8708">
        <v>0</v>
      </c>
      <c r="H8708">
        <v>0</v>
      </c>
      <c r="I8708">
        <v>0</v>
      </c>
      <c r="J8708" s="5">
        <v>6</v>
      </c>
      <c r="K8708" s="4"/>
    </row>
    <row r="8709" spans="1:75" ht="15.75" customHeight="1" x14ac:dyDescent="0.25">
      <c r="A8709" s="5">
        <v>8706</v>
      </c>
      <c r="B8709">
        <v>0</v>
      </c>
      <c r="C8709">
        <v>5</v>
      </c>
      <c r="D8709">
        <v>15</v>
      </c>
      <c r="E8709">
        <v>0</v>
      </c>
      <c r="F8709">
        <v>3</v>
      </c>
      <c r="G8709">
        <v>0</v>
      </c>
      <c r="H8709">
        <v>0</v>
      </c>
      <c r="I8709">
        <v>0</v>
      </c>
      <c r="J8709" s="5">
        <v>6</v>
      </c>
      <c r="K8709" s="4"/>
    </row>
    <row r="8710" spans="1:75" ht="15.75" customHeight="1" x14ac:dyDescent="0.25">
      <c r="A8710" s="5">
        <v>8707</v>
      </c>
      <c r="B8710">
        <v>0</v>
      </c>
      <c r="C8710">
        <v>3</v>
      </c>
      <c r="D8710">
        <v>16</v>
      </c>
      <c r="E8710">
        <v>16</v>
      </c>
      <c r="F8710">
        <v>16</v>
      </c>
      <c r="G8710">
        <v>15</v>
      </c>
      <c r="H8710">
        <v>3</v>
      </c>
      <c r="I8710">
        <v>0</v>
      </c>
      <c r="J8710" s="5">
        <v>6</v>
      </c>
      <c r="K8710" s="4"/>
    </row>
    <row r="8711" spans="1:75" ht="15.75" customHeight="1" x14ac:dyDescent="0.25">
      <c r="A8711" s="5">
        <v>8708</v>
      </c>
      <c r="B8711">
        <v>0</v>
      </c>
      <c r="C8711">
        <v>2</v>
      </c>
      <c r="D8711">
        <v>16</v>
      </c>
      <c r="E8711">
        <v>11</v>
      </c>
      <c r="F8711">
        <v>1</v>
      </c>
      <c r="G8711">
        <v>9</v>
      </c>
      <c r="H8711">
        <v>11</v>
      </c>
      <c r="I8711">
        <v>0</v>
      </c>
      <c r="J8711" s="5">
        <v>6</v>
      </c>
      <c r="K8711" s="4"/>
    </row>
    <row r="8712" spans="1:75" ht="15.75" customHeight="1" x14ac:dyDescent="0.25">
      <c r="A8712" s="5">
        <v>8709</v>
      </c>
      <c r="B8712">
        <v>0</v>
      </c>
      <c r="C8712">
        <v>0</v>
      </c>
      <c r="D8712">
        <v>11</v>
      </c>
      <c r="E8712">
        <v>13</v>
      </c>
      <c r="F8712">
        <v>6</v>
      </c>
      <c r="G8712">
        <v>12</v>
      </c>
      <c r="H8712">
        <v>11</v>
      </c>
      <c r="I8712">
        <v>0</v>
      </c>
      <c r="J8712" s="5">
        <v>6</v>
      </c>
      <c r="K8712" s="4"/>
    </row>
    <row r="8713" spans="1:75" ht="15.75" customHeight="1" x14ac:dyDescent="0.25">
      <c r="A8713" s="5">
        <v>8710</v>
      </c>
      <c r="B8713">
        <v>0</v>
      </c>
      <c r="C8713">
        <v>0</v>
      </c>
      <c r="D8713">
        <v>0</v>
      </c>
      <c r="E8713">
        <v>6</v>
      </c>
      <c r="F8713">
        <v>16</v>
      </c>
      <c r="G8713">
        <v>15</v>
      </c>
      <c r="H8713">
        <v>2</v>
      </c>
      <c r="I8713">
        <v>0</v>
      </c>
      <c r="J8713" s="5">
        <v>6</v>
      </c>
      <c r="K8713" s="4"/>
    </row>
    <row r="8714" spans="1:75" ht="15.75" customHeight="1" x14ac:dyDescent="0.25">
      <c r="A8714" s="5">
        <v>8711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 s="5">
        <v>6</v>
      </c>
      <c r="K8714" s="4"/>
    </row>
    <row r="8715" spans="1:75" ht="15.75" customHeight="1" x14ac:dyDescent="0.25">
      <c r="A8715" s="5">
        <v>8712</v>
      </c>
      <c r="B8715">
        <v>0</v>
      </c>
      <c r="C8715">
        <v>0</v>
      </c>
      <c r="D8715">
        <v>2</v>
      </c>
      <c r="E8715">
        <v>14</v>
      </c>
      <c r="F8715">
        <v>10</v>
      </c>
      <c r="G8715">
        <v>0</v>
      </c>
      <c r="H8715">
        <v>0</v>
      </c>
      <c r="I8715">
        <v>0</v>
      </c>
      <c r="J8715" s="5">
        <v>6</v>
      </c>
      <c r="K8715" s="4">
        <f t="shared" ref="K8715" si="8711">J8715</f>
        <v>6</v>
      </c>
      <c r="L8715">
        <f t="shared" ref="L8715:S8715" si="8712">B8715</f>
        <v>0</v>
      </c>
      <c r="M8715">
        <f t="shared" si="8712"/>
        <v>0</v>
      </c>
      <c r="N8715">
        <f t="shared" si="8712"/>
        <v>2</v>
      </c>
      <c r="O8715">
        <f t="shared" si="8712"/>
        <v>14</v>
      </c>
      <c r="P8715">
        <f t="shared" si="8712"/>
        <v>10</v>
      </c>
      <c r="Q8715">
        <f t="shared" si="8712"/>
        <v>0</v>
      </c>
      <c r="R8715">
        <f t="shared" si="8712"/>
        <v>0</v>
      </c>
      <c r="S8715">
        <f t="shared" si="8712"/>
        <v>0</v>
      </c>
      <c r="T8715">
        <f t="shared" ref="T8715:AA8715" si="8713">B8716</f>
        <v>0</v>
      </c>
      <c r="U8715">
        <f t="shared" si="8713"/>
        <v>0</v>
      </c>
      <c r="V8715">
        <f t="shared" si="8713"/>
        <v>12</v>
      </c>
      <c r="W8715">
        <f t="shared" si="8713"/>
        <v>10</v>
      </c>
      <c r="X8715">
        <f t="shared" si="8713"/>
        <v>0</v>
      </c>
      <c r="Y8715">
        <f t="shared" si="8713"/>
        <v>0</v>
      </c>
      <c r="Z8715">
        <f t="shared" si="8713"/>
        <v>0</v>
      </c>
      <c r="AA8715">
        <f t="shared" si="8713"/>
        <v>0</v>
      </c>
      <c r="AB8715">
        <f t="shared" ref="AB8715:AI8715" si="8714">B8717</f>
        <v>0</v>
      </c>
      <c r="AC8715">
        <f t="shared" si="8714"/>
        <v>2</v>
      </c>
      <c r="AD8715">
        <f t="shared" si="8714"/>
        <v>15</v>
      </c>
      <c r="AE8715">
        <f t="shared" si="8714"/>
        <v>2</v>
      </c>
      <c r="AF8715">
        <f t="shared" si="8714"/>
        <v>0</v>
      </c>
      <c r="AG8715">
        <f t="shared" si="8714"/>
        <v>0</v>
      </c>
      <c r="AH8715">
        <f t="shared" si="8714"/>
        <v>0</v>
      </c>
      <c r="AI8715">
        <f t="shared" si="8714"/>
        <v>0</v>
      </c>
      <c r="AJ8715">
        <f t="shared" ref="AJ8715:AQ8715" si="8715">B8718</f>
        <v>0</v>
      </c>
      <c r="AK8715">
        <f t="shared" si="8715"/>
        <v>7</v>
      </c>
      <c r="AL8715">
        <f t="shared" si="8715"/>
        <v>12</v>
      </c>
      <c r="AM8715">
        <f t="shared" si="8715"/>
        <v>1</v>
      </c>
      <c r="AN8715">
        <f t="shared" si="8715"/>
        <v>4</v>
      </c>
      <c r="AO8715">
        <f t="shared" si="8715"/>
        <v>6</v>
      </c>
      <c r="AP8715">
        <f t="shared" si="8715"/>
        <v>0</v>
      </c>
      <c r="AQ8715">
        <f t="shared" si="8715"/>
        <v>0</v>
      </c>
      <c r="AR8715">
        <f t="shared" ref="AR8715:AY8715" si="8716">B8719</f>
        <v>0</v>
      </c>
      <c r="AS8715">
        <f t="shared" si="8716"/>
        <v>7</v>
      </c>
      <c r="AT8715">
        <f t="shared" si="8716"/>
        <v>16</v>
      </c>
      <c r="AU8715">
        <f t="shared" si="8716"/>
        <v>16</v>
      </c>
      <c r="AV8715">
        <f t="shared" si="8716"/>
        <v>15</v>
      </c>
      <c r="AW8715">
        <f t="shared" si="8716"/>
        <v>15</v>
      </c>
      <c r="AX8715">
        <f t="shared" si="8716"/>
        <v>8</v>
      </c>
      <c r="AY8715">
        <f t="shared" si="8716"/>
        <v>0</v>
      </c>
      <c r="AZ8715">
        <f t="shared" ref="AZ8715:BG8715" si="8717">B8720</f>
        <v>0</v>
      </c>
      <c r="BA8715">
        <f t="shared" si="8717"/>
        <v>0</v>
      </c>
      <c r="BB8715">
        <f t="shared" si="8717"/>
        <v>16</v>
      </c>
      <c r="BC8715">
        <f t="shared" si="8717"/>
        <v>13</v>
      </c>
      <c r="BD8715">
        <f t="shared" si="8717"/>
        <v>0</v>
      </c>
      <c r="BE8715">
        <f t="shared" si="8717"/>
        <v>4</v>
      </c>
      <c r="BF8715">
        <f t="shared" si="8717"/>
        <v>12</v>
      </c>
      <c r="BG8715">
        <f t="shared" si="8717"/>
        <v>0</v>
      </c>
      <c r="BH8715">
        <f t="shared" ref="BH8715:BO8715" si="8718">B8721</f>
        <v>0</v>
      </c>
      <c r="BI8715">
        <f t="shared" si="8718"/>
        <v>0</v>
      </c>
      <c r="BJ8715">
        <f t="shared" si="8718"/>
        <v>10</v>
      </c>
      <c r="BK8715">
        <f t="shared" si="8718"/>
        <v>12</v>
      </c>
      <c r="BL8715">
        <f t="shared" si="8718"/>
        <v>4</v>
      </c>
      <c r="BM8715">
        <f t="shared" si="8718"/>
        <v>8</v>
      </c>
      <c r="BN8715">
        <f t="shared" si="8718"/>
        <v>15</v>
      </c>
      <c r="BO8715">
        <f t="shared" si="8718"/>
        <v>0</v>
      </c>
      <c r="BP8715">
        <f t="shared" ref="BP8715:BW8715" si="8719">B8722</f>
        <v>0</v>
      </c>
      <c r="BQ8715">
        <f t="shared" si="8719"/>
        <v>0</v>
      </c>
      <c r="BR8715">
        <f t="shared" si="8719"/>
        <v>2</v>
      </c>
      <c r="BS8715">
        <f t="shared" si="8719"/>
        <v>11</v>
      </c>
      <c r="BT8715">
        <f t="shared" si="8719"/>
        <v>16</v>
      </c>
      <c r="BU8715">
        <f t="shared" si="8719"/>
        <v>15</v>
      </c>
      <c r="BV8715">
        <f t="shared" si="8719"/>
        <v>5</v>
      </c>
      <c r="BW8715">
        <f t="shared" si="8719"/>
        <v>0</v>
      </c>
    </row>
    <row r="8716" spans="1:75" ht="15.75" customHeight="1" x14ac:dyDescent="0.25">
      <c r="A8716" s="5">
        <v>8713</v>
      </c>
      <c r="B8716">
        <v>0</v>
      </c>
      <c r="C8716">
        <v>0</v>
      </c>
      <c r="D8716">
        <v>12</v>
      </c>
      <c r="E8716">
        <v>10</v>
      </c>
      <c r="F8716">
        <v>0</v>
      </c>
      <c r="G8716">
        <v>0</v>
      </c>
      <c r="H8716">
        <v>0</v>
      </c>
      <c r="I8716">
        <v>0</v>
      </c>
      <c r="J8716" s="5">
        <v>6</v>
      </c>
      <c r="K8716" s="4"/>
    </row>
    <row r="8717" spans="1:75" ht="15.75" customHeight="1" x14ac:dyDescent="0.25">
      <c r="A8717" s="5">
        <v>8714</v>
      </c>
      <c r="B8717">
        <v>0</v>
      </c>
      <c r="C8717">
        <v>2</v>
      </c>
      <c r="D8717">
        <v>15</v>
      </c>
      <c r="E8717">
        <v>2</v>
      </c>
      <c r="F8717">
        <v>0</v>
      </c>
      <c r="G8717">
        <v>0</v>
      </c>
      <c r="H8717">
        <v>0</v>
      </c>
      <c r="I8717">
        <v>0</v>
      </c>
      <c r="J8717" s="5">
        <v>6</v>
      </c>
      <c r="K8717" s="4"/>
    </row>
    <row r="8718" spans="1:75" ht="15.75" customHeight="1" x14ac:dyDescent="0.25">
      <c r="A8718" s="5">
        <v>8715</v>
      </c>
      <c r="B8718">
        <v>0</v>
      </c>
      <c r="C8718">
        <v>7</v>
      </c>
      <c r="D8718">
        <v>12</v>
      </c>
      <c r="E8718">
        <v>1</v>
      </c>
      <c r="F8718">
        <v>4</v>
      </c>
      <c r="G8718">
        <v>6</v>
      </c>
      <c r="H8718">
        <v>0</v>
      </c>
      <c r="I8718">
        <v>0</v>
      </c>
      <c r="J8718" s="5">
        <v>6</v>
      </c>
      <c r="K8718" s="4"/>
    </row>
    <row r="8719" spans="1:75" ht="15.75" customHeight="1" x14ac:dyDescent="0.25">
      <c r="A8719" s="5">
        <v>8716</v>
      </c>
      <c r="B8719">
        <v>0</v>
      </c>
      <c r="C8719">
        <v>7</v>
      </c>
      <c r="D8719">
        <v>16</v>
      </c>
      <c r="E8719">
        <v>16</v>
      </c>
      <c r="F8719">
        <v>15</v>
      </c>
      <c r="G8719">
        <v>15</v>
      </c>
      <c r="H8719">
        <v>8</v>
      </c>
      <c r="I8719">
        <v>0</v>
      </c>
      <c r="J8719" s="5">
        <v>6</v>
      </c>
      <c r="K8719" s="4"/>
    </row>
    <row r="8720" spans="1:75" ht="15.75" customHeight="1" x14ac:dyDescent="0.25">
      <c r="A8720" s="5">
        <v>8717</v>
      </c>
      <c r="B8720">
        <v>0</v>
      </c>
      <c r="C8720">
        <v>0</v>
      </c>
      <c r="D8720">
        <v>16</v>
      </c>
      <c r="E8720">
        <v>13</v>
      </c>
      <c r="F8720">
        <v>0</v>
      </c>
      <c r="G8720">
        <v>4</v>
      </c>
      <c r="H8720">
        <v>12</v>
      </c>
      <c r="I8720">
        <v>0</v>
      </c>
      <c r="J8720" s="5">
        <v>6</v>
      </c>
      <c r="K8720" s="4"/>
    </row>
    <row r="8721" spans="1:75" ht="15.75" customHeight="1" x14ac:dyDescent="0.25">
      <c r="A8721" s="5">
        <v>8718</v>
      </c>
      <c r="B8721">
        <v>0</v>
      </c>
      <c r="C8721">
        <v>0</v>
      </c>
      <c r="D8721">
        <v>10</v>
      </c>
      <c r="E8721">
        <v>12</v>
      </c>
      <c r="F8721">
        <v>4</v>
      </c>
      <c r="G8721">
        <v>8</v>
      </c>
      <c r="H8721">
        <v>15</v>
      </c>
      <c r="I8721">
        <v>0</v>
      </c>
      <c r="J8721" s="5">
        <v>6</v>
      </c>
      <c r="K8721" s="4"/>
    </row>
    <row r="8722" spans="1:75" ht="15.75" customHeight="1" x14ac:dyDescent="0.25">
      <c r="A8722" s="5">
        <v>8719</v>
      </c>
      <c r="B8722">
        <v>0</v>
      </c>
      <c r="C8722">
        <v>0</v>
      </c>
      <c r="D8722">
        <v>2</v>
      </c>
      <c r="E8722">
        <v>11</v>
      </c>
      <c r="F8722">
        <v>16</v>
      </c>
      <c r="G8722">
        <v>15</v>
      </c>
      <c r="H8722">
        <v>5</v>
      </c>
      <c r="I8722">
        <v>0</v>
      </c>
      <c r="J8722" s="5">
        <v>6</v>
      </c>
      <c r="K8722" s="4"/>
    </row>
    <row r="8723" spans="1:75" ht="15.75" customHeight="1" x14ac:dyDescent="0.25">
      <c r="A8723" s="5">
        <v>8720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 s="5">
        <v>6</v>
      </c>
      <c r="K8723" s="4"/>
    </row>
    <row r="8724" spans="1:75" ht="15.75" customHeight="1" x14ac:dyDescent="0.25">
      <c r="A8724" s="5">
        <v>8721</v>
      </c>
      <c r="B8724">
        <v>0</v>
      </c>
      <c r="C8724">
        <v>0</v>
      </c>
      <c r="D8724">
        <v>1</v>
      </c>
      <c r="E8724">
        <v>11</v>
      </c>
      <c r="F8724">
        <v>10</v>
      </c>
      <c r="G8724">
        <v>0</v>
      </c>
      <c r="H8724">
        <v>0</v>
      </c>
      <c r="I8724">
        <v>0</v>
      </c>
      <c r="J8724" s="5">
        <v>6</v>
      </c>
      <c r="K8724" s="4">
        <f t="shared" ref="K8724" si="8720">J8724</f>
        <v>6</v>
      </c>
      <c r="L8724">
        <f t="shared" ref="L8724:S8724" si="8721">B8724</f>
        <v>0</v>
      </c>
      <c r="M8724">
        <f t="shared" si="8721"/>
        <v>0</v>
      </c>
      <c r="N8724">
        <f t="shared" si="8721"/>
        <v>1</v>
      </c>
      <c r="O8724">
        <f t="shared" si="8721"/>
        <v>11</v>
      </c>
      <c r="P8724">
        <f t="shared" si="8721"/>
        <v>10</v>
      </c>
      <c r="Q8724">
        <f t="shared" si="8721"/>
        <v>0</v>
      </c>
      <c r="R8724">
        <f t="shared" si="8721"/>
        <v>0</v>
      </c>
      <c r="S8724">
        <f t="shared" si="8721"/>
        <v>0</v>
      </c>
      <c r="T8724">
        <f t="shared" ref="T8724:AA8724" si="8722">B8725</f>
        <v>0</v>
      </c>
      <c r="U8724">
        <f t="shared" si="8722"/>
        <v>0</v>
      </c>
      <c r="V8724">
        <f t="shared" si="8722"/>
        <v>13</v>
      </c>
      <c r="W8724">
        <f t="shared" si="8722"/>
        <v>10</v>
      </c>
      <c r="X8724">
        <f t="shared" si="8722"/>
        <v>0</v>
      </c>
      <c r="Y8724">
        <f t="shared" si="8722"/>
        <v>0</v>
      </c>
      <c r="Z8724">
        <f t="shared" si="8722"/>
        <v>0</v>
      </c>
      <c r="AA8724">
        <f t="shared" si="8722"/>
        <v>0</v>
      </c>
      <c r="AB8724">
        <f t="shared" ref="AB8724:AI8724" si="8723">B8726</f>
        <v>0</v>
      </c>
      <c r="AC8724">
        <f t="shared" si="8723"/>
        <v>3</v>
      </c>
      <c r="AD8724">
        <f t="shared" si="8723"/>
        <v>13</v>
      </c>
      <c r="AE8724">
        <f t="shared" si="8723"/>
        <v>0</v>
      </c>
      <c r="AF8724">
        <f t="shared" si="8723"/>
        <v>0</v>
      </c>
      <c r="AG8724">
        <f t="shared" si="8723"/>
        <v>0</v>
      </c>
      <c r="AH8724">
        <f t="shared" si="8723"/>
        <v>0</v>
      </c>
      <c r="AI8724">
        <f t="shared" si="8723"/>
        <v>0</v>
      </c>
      <c r="AJ8724">
        <f t="shared" ref="AJ8724:AQ8724" si="8724">B8727</f>
        <v>0</v>
      </c>
      <c r="AK8724">
        <f t="shared" si="8724"/>
        <v>5</v>
      </c>
      <c r="AL8724">
        <f t="shared" si="8724"/>
        <v>11</v>
      </c>
      <c r="AM8724">
        <f t="shared" si="8724"/>
        <v>0</v>
      </c>
      <c r="AN8724">
        <f t="shared" si="8724"/>
        <v>0</v>
      </c>
      <c r="AO8724">
        <f t="shared" si="8724"/>
        <v>0</v>
      </c>
      <c r="AP8724">
        <f t="shared" si="8724"/>
        <v>0</v>
      </c>
      <c r="AQ8724">
        <f t="shared" si="8724"/>
        <v>0</v>
      </c>
      <c r="AR8724">
        <f t="shared" ref="AR8724:AY8724" si="8725">B8728</f>
        <v>0</v>
      </c>
      <c r="AS8724">
        <f t="shared" si="8725"/>
        <v>5</v>
      </c>
      <c r="AT8724">
        <f t="shared" si="8725"/>
        <v>14</v>
      </c>
      <c r="AU8724">
        <f t="shared" si="8725"/>
        <v>12</v>
      </c>
      <c r="AV8724">
        <f t="shared" si="8725"/>
        <v>12</v>
      </c>
      <c r="AW8724">
        <f t="shared" si="8725"/>
        <v>7</v>
      </c>
      <c r="AX8724">
        <f t="shared" si="8725"/>
        <v>0</v>
      </c>
      <c r="AY8724">
        <f t="shared" si="8725"/>
        <v>0</v>
      </c>
      <c r="AZ8724">
        <f t="shared" ref="AZ8724:BG8724" si="8726">B8729</f>
        <v>0</v>
      </c>
      <c r="BA8724">
        <f t="shared" si="8726"/>
        <v>0</v>
      </c>
      <c r="BB8724">
        <f t="shared" si="8726"/>
        <v>16</v>
      </c>
      <c r="BC8724">
        <f t="shared" si="8726"/>
        <v>12</v>
      </c>
      <c r="BD8724">
        <f t="shared" si="8726"/>
        <v>5</v>
      </c>
      <c r="BE8724">
        <f t="shared" si="8726"/>
        <v>11</v>
      </c>
      <c r="BF8724">
        <f t="shared" si="8726"/>
        <v>10</v>
      </c>
      <c r="BG8724">
        <f t="shared" si="8726"/>
        <v>0</v>
      </c>
      <c r="BH8724">
        <f t="shared" ref="BH8724:BO8724" si="8727">B8730</f>
        <v>0</v>
      </c>
      <c r="BI8724">
        <f t="shared" si="8727"/>
        <v>0</v>
      </c>
      <c r="BJ8724">
        <f t="shared" si="8727"/>
        <v>10</v>
      </c>
      <c r="BK8724">
        <f t="shared" si="8727"/>
        <v>11</v>
      </c>
      <c r="BL8724">
        <f t="shared" si="8727"/>
        <v>4</v>
      </c>
      <c r="BM8724">
        <f t="shared" si="8727"/>
        <v>10</v>
      </c>
      <c r="BN8724">
        <f t="shared" si="8727"/>
        <v>12</v>
      </c>
      <c r="BO8724">
        <f t="shared" si="8727"/>
        <v>0</v>
      </c>
      <c r="BP8724">
        <f t="shared" ref="BP8724:BW8724" si="8728">B8731</f>
        <v>0</v>
      </c>
      <c r="BQ8724">
        <f t="shared" si="8728"/>
        <v>0</v>
      </c>
      <c r="BR8724">
        <f t="shared" si="8728"/>
        <v>1</v>
      </c>
      <c r="BS8724">
        <f t="shared" si="8728"/>
        <v>12</v>
      </c>
      <c r="BT8724">
        <f t="shared" si="8728"/>
        <v>16</v>
      </c>
      <c r="BU8724">
        <f t="shared" si="8728"/>
        <v>12</v>
      </c>
      <c r="BV8724">
        <f t="shared" si="8728"/>
        <v>3</v>
      </c>
      <c r="BW8724">
        <f t="shared" si="8728"/>
        <v>0</v>
      </c>
    </row>
    <row r="8725" spans="1:75" ht="15.75" customHeight="1" x14ac:dyDescent="0.25">
      <c r="A8725" s="5">
        <v>8722</v>
      </c>
      <c r="B8725">
        <v>0</v>
      </c>
      <c r="C8725">
        <v>0</v>
      </c>
      <c r="D8725">
        <v>13</v>
      </c>
      <c r="E8725">
        <v>10</v>
      </c>
      <c r="F8725">
        <v>0</v>
      </c>
      <c r="G8725">
        <v>0</v>
      </c>
      <c r="H8725">
        <v>0</v>
      </c>
      <c r="I8725">
        <v>0</v>
      </c>
      <c r="J8725" s="5">
        <v>6</v>
      </c>
      <c r="K8725" s="4"/>
    </row>
    <row r="8726" spans="1:75" ht="15.75" customHeight="1" x14ac:dyDescent="0.25">
      <c r="A8726" s="5">
        <v>8723</v>
      </c>
      <c r="B8726">
        <v>0</v>
      </c>
      <c r="C8726">
        <v>3</v>
      </c>
      <c r="D8726">
        <v>13</v>
      </c>
      <c r="E8726">
        <v>0</v>
      </c>
      <c r="F8726">
        <v>0</v>
      </c>
      <c r="G8726">
        <v>0</v>
      </c>
      <c r="H8726">
        <v>0</v>
      </c>
      <c r="I8726">
        <v>0</v>
      </c>
      <c r="J8726" s="5">
        <v>6</v>
      </c>
      <c r="K8726" s="4"/>
    </row>
    <row r="8727" spans="1:75" ht="15.75" customHeight="1" x14ac:dyDescent="0.25">
      <c r="A8727" s="5">
        <v>8724</v>
      </c>
      <c r="B8727">
        <v>0</v>
      </c>
      <c r="C8727">
        <v>5</v>
      </c>
      <c r="D8727">
        <v>11</v>
      </c>
      <c r="E8727">
        <v>0</v>
      </c>
      <c r="F8727">
        <v>0</v>
      </c>
      <c r="G8727">
        <v>0</v>
      </c>
      <c r="H8727">
        <v>0</v>
      </c>
      <c r="I8727">
        <v>0</v>
      </c>
      <c r="J8727" s="5">
        <v>6</v>
      </c>
      <c r="K8727" s="4"/>
    </row>
    <row r="8728" spans="1:75" ht="15.75" customHeight="1" x14ac:dyDescent="0.25">
      <c r="A8728" s="5">
        <v>8725</v>
      </c>
      <c r="B8728">
        <v>0</v>
      </c>
      <c r="C8728">
        <v>5</v>
      </c>
      <c r="D8728">
        <v>14</v>
      </c>
      <c r="E8728">
        <v>12</v>
      </c>
      <c r="F8728">
        <v>12</v>
      </c>
      <c r="G8728">
        <v>7</v>
      </c>
      <c r="H8728">
        <v>0</v>
      </c>
      <c r="I8728">
        <v>0</v>
      </c>
      <c r="J8728" s="5">
        <v>6</v>
      </c>
      <c r="K8728" s="4"/>
    </row>
    <row r="8729" spans="1:75" ht="15.75" customHeight="1" x14ac:dyDescent="0.25">
      <c r="A8729" s="5">
        <v>8726</v>
      </c>
      <c r="B8729">
        <v>0</v>
      </c>
      <c r="C8729">
        <v>0</v>
      </c>
      <c r="D8729">
        <v>16</v>
      </c>
      <c r="E8729">
        <v>12</v>
      </c>
      <c r="F8729">
        <v>5</v>
      </c>
      <c r="G8729">
        <v>11</v>
      </c>
      <c r="H8729">
        <v>10</v>
      </c>
      <c r="I8729">
        <v>0</v>
      </c>
      <c r="J8729" s="5">
        <v>6</v>
      </c>
      <c r="K8729" s="4"/>
    </row>
    <row r="8730" spans="1:75" ht="15.75" customHeight="1" x14ac:dyDescent="0.25">
      <c r="A8730" s="5">
        <v>8727</v>
      </c>
      <c r="B8730">
        <v>0</v>
      </c>
      <c r="C8730">
        <v>0</v>
      </c>
      <c r="D8730">
        <v>10</v>
      </c>
      <c r="E8730">
        <v>11</v>
      </c>
      <c r="F8730">
        <v>4</v>
      </c>
      <c r="G8730">
        <v>10</v>
      </c>
      <c r="H8730">
        <v>12</v>
      </c>
      <c r="I8730">
        <v>0</v>
      </c>
      <c r="J8730" s="5">
        <v>6</v>
      </c>
      <c r="K8730" s="4"/>
    </row>
    <row r="8731" spans="1:75" ht="15.75" customHeight="1" x14ac:dyDescent="0.25">
      <c r="A8731" s="5">
        <v>8728</v>
      </c>
      <c r="B8731">
        <v>0</v>
      </c>
      <c r="C8731">
        <v>0</v>
      </c>
      <c r="D8731">
        <v>1</v>
      </c>
      <c r="E8731">
        <v>12</v>
      </c>
      <c r="F8731">
        <v>16</v>
      </c>
      <c r="G8731">
        <v>12</v>
      </c>
      <c r="H8731">
        <v>3</v>
      </c>
      <c r="I8731">
        <v>0</v>
      </c>
      <c r="J8731" s="5">
        <v>6</v>
      </c>
      <c r="K8731" s="4"/>
    </row>
    <row r="8732" spans="1:75" ht="15.75" customHeight="1" x14ac:dyDescent="0.25">
      <c r="A8732" s="5">
        <v>8729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 s="5">
        <v>6</v>
      </c>
      <c r="K8732" s="4"/>
    </row>
    <row r="8733" spans="1:75" ht="15.75" customHeight="1" x14ac:dyDescent="0.25">
      <c r="A8733" s="5">
        <v>8730</v>
      </c>
      <c r="B8733">
        <v>0</v>
      </c>
      <c r="C8733">
        <v>0</v>
      </c>
      <c r="D8733">
        <v>0</v>
      </c>
      <c r="E8733">
        <v>3</v>
      </c>
      <c r="F8733">
        <v>16</v>
      </c>
      <c r="G8733">
        <v>2</v>
      </c>
      <c r="H8733">
        <v>0</v>
      </c>
      <c r="I8733">
        <v>0</v>
      </c>
      <c r="J8733" s="5">
        <v>4</v>
      </c>
      <c r="K8733" s="4">
        <f t="shared" ref="K8733" si="8729">J8733</f>
        <v>4</v>
      </c>
      <c r="L8733">
        <f t="shared" ref="L8733:S8733" si="8730">B8733</f>
        <v>0</v>
      </c>
      <c r="M8733">
        <f t="shared" si="8730"/>
        <v>0</v>
      </c>
      <c r="N8733">
        <f t="shared" si="8730"/>
        <v>0</v>
      </c>
      <c r="O8733">
        <f t="shared" si="8730"/>
        <v>3</v>
      </c>
      <c r="P8733">
        <f t="shared" si="8730"/>
        <v>16</v>
      </c>
      <c r="Q8733">
        <f t="shared" si="8730"/>
        <v>2</v>
      </c>
      <c r="R8733">
        <f t="shared" si="8730"/>
        <v>0</v>
      </c>
      <c r="S8733">
        <f t="shared" si="8730"/>
        <v>0</v>
      </c>
      <c r="T8733">
        <f t="shared" ref="T8733:AA8733" si="8731">B8734</f>
        <v>0</v>
      </c>
      <c r="U8733">
        <f t="shared" si="8731"/>
        <v>0</v>
      </c>
      <c r="V8733">
        <f t="shared" si="8731"/>
        <v>0</v>
      </c>
      <c r="W8733">
        <f t="shared" si="8731"/>
        <v>10</v>
      </c>
      <c r="X8733">
        <f t="shared" si="8731"/>
        <v>13</v>
      </c>
      <c r="Y8733">
        <f t="shared" si="8731"/>
        <v>3</v>
      </c>
      <c r="Z8733">
        <f t="shared" si="8731"/>
        <v>8</v>
      </c>
      <c r="AA8733">
        <f t="shared" si="8731"/>
        <v>0</v>
      </c>
      <c r="AB8733">
        <f t="shared" ref="AB8733:AI8733" si="8732">B8735</f>
        <v>0</v>
      </c>
      <c r="AC8733">
        <f t="shared" si="8732"/>
        <v>0</v>
      </c>
      <c r="AD8733">
        <f t="shared" si="8732"/>
        <v>1</v>
      </c>
      <c r="AE8733">
        <f t="shared" si="8732"/>
        <v>16</v>
      </c>
      <c r="AF8733">
        <f t="shared" si="8732"/>
        <v>5</v>
      </c>
      <c r="AG8733">
        <f t="shared" si="8732"/>
        <v>9</v>
      </c>
      <c r="AH8733">
        <f t="shared" si="8732"/>
        <v>16</v>
      </c>
      <c r="AI8733">
        <f t="shared" si="8732"/>
        <v>0</v>
      </c>
      <c r="AJ8733">
        <f t="shared" ref="AJ8733:AQ8733" si="8733">B8736</f>
        <v>0</v>
      </c>
      <c r="AK8733">
        <f t="shared" si="8733"/>
        <v>2</v>
      </c>
      <c r="AL8733">
        <f t="shared" si="8733"/>
        <v>12</v>
      </c>
      <c r="AM8733">
        <f t="shared" si="8733"/>
        <v>14</v>
      </c>
      <c r="AN8733">
        <f t="shared" si="8733"/>
        <v>5</v>
      </c>
      <c r="AO8733">
        <f t="shared" si="8733"/>
        <v>15</v>
      </c>
      <c r="AP8733">
        <f t="shared" si="8733"/>
        <v>9</v>
      </c>
      <c r="AQ8733">
        <f t="shared" si="8733"/>
        <v>0</v>
      </c>
      <c r="AR8733">
        <f t="shared" ref="AR8733:AY8733" si="8734">B8737</f>
        <v>0</v>
      </c>
      <c r="AS8733">
        <f t="shared" si="8734"/>
        <v>12</v>
      </c>
      <c r="AT8733">
        <f t="shared" si="8734"/>
        <v>16</v>
      </c>
      <c r="AU8733">
        <f t="shared" si="8734"/>
        <v>16</v>
      </c>
      <c r="AV8733">
        <f t="shared" si="8734"/>
        <v>16</v>
      </c>
      <c r="AW8733">
        <f t="shared" si="8734"/>
        <v>16</v>
      </c>
      <c r="AX8733">
        <f t="shared" si="8734"/>
        <v>7</v>
      </c>
      <c r="AY8733">
        <f t="shared" si="8734"/>
        <v>0</v>
      </c>
      <c r="AZ8733">
        <f t="shared" ref="AZ8733:BG8733" si="8735">B8738</f>
        <v>0</v>
      </c>
      <c r="BA8733">
        <f t="shared" si="8735"/>
        <v>5</v>
      </c>
      <c r="BB8733">
        <f t="shared" si="8735"/>
        <v>5</v>
      </c>
      <c r="BC8733">
        <f t="shared" si="8735"/>
        <v>6</v>
      </c>
      <c r="BD8733">
        <f t="shared" si="8735"/>
        <v>14</v>
      </c>
      <c r="BE8733">
        <f t="shared" si="8735"/>
        <v>16</v>
      </c>
      <c r="BF8733">
        <f t="shared" si="8735"/>
        <v>0</v>
      </c>
      <c r="BG8733">
        <f t="shared" si="8735"/>
        <v>0</v>
      </c>
      <c r="BH8733">
        <f t="shared" ref="BH8733:BO8733" si="8736">B8739</f>
        <v>0</v>
      </c>
      <c r="BI8733">
        <f t="shared" si="8736"/>
        <v>0</v>
      </c>
      <c r="BJ8733">
        <f t="shared" si="8736"/>
        <v>0</v>
      </c>
      <c r="BK8733">
        <f t="shared" si="8736"/>
        <v>1</v>
      </c>
      <c r="BL8733">
        <f t="shared" si="8736"/>
        <v>13</v>
      </c>
      <c r="BM8733">
        <f t="shared" si="8736"/>
        <v>12</v>
      </c>
      <c r="BN8733">
        <f t="shared" si="8736"/>
        <v>0</v>
      </c>
      <c r="BO8733">
        <f t="shared" si="8736"/>
        <v>0</v>
      </c>
      <c r="BP8733">
        <f t="shared" ref="BP8733:BW8733" si="8737">B8740</f>
        <v>0</v>
      </c>
      <c r="BQ8733">
        <f t="shared" si="8737"/>
        <v>0</v>
      </c>
      <c r="BR8733">
        <f t="shared" si="8737"/>
        <v>0</v>
      </c>
      <c r="BS8733">
        <f t="shared" si="8737"/>
        <v>3</v>
      </c>
      <c r="BT8733">
        <f t="shared" si="8737"/>
        <v>16</v>
      </c>
      <c r="BU8733">
        <f t="shared" si="8737"/>
        <v>4</v>
      </c>
      <c r="BV8733">
        <f t="shared" si="8737"/>
        <v>0</v>
      </c>
      <c r="BW8733">
        <f t="shared" si="8737"/>
        <v>0</v>
      </c>
    </row>
    <row r="8734" spans="1:75" ht="15.75" customHeight="1" x14ac:dyDescent="0.25">
      <c r="A8734" s="5">
        <v>8731</v>
      </c>
      <c r="B8734">
        <v>0</v>
      </c>
      <c r="C8734">
        <v>0</v>
      </c>
      <c r="D8734">
        <v>0</v>
      </c>
      <c r="E8734">
        <v>10</v>
      </c>
      <c r="F8734">
        <v>13</v>
      </c>
      <c r="G8734">
        <v>3</v>
      </c>
      <c r="H8734">
        <v>8</v>
      </c>
      <c r="I8734">
        <v>0</v>
      </c>
      <c r="J8734" s="5">
        <v>4</v>
      </c>
      <c r="K8734" s="4"/>
    </row>
    <row r="8735" spans="1:75" ht="15.75" customHeight="1" x14ac:dyDescent="0.25">
      <c r="A8735" s="5">
        <v>8732</v>
      </c>
      <c r="B8735">
        <v>0</v>
      </c>
      <c r="C8735">
        <v>0</v>
      </c>
      <c r="D8735">
        <v>1</v>
      </c>
      <c r="E8735">
        <v>16</v>
      </c>
      <c r="F8735">
        <v>5</v>
      </c>
      <c r="G8735">
        <v>9</v>
      </c>
      <c r="H8735">
        <v>16</v>
      </c>
      <c r="I8735">
        <v>0</v>
      </c>
      <c r="J8735" s="5">
        <v>4</v>
      </c>
      <c r="K8735" s="4"/>
    </row>
    <row r="8736" spans="1:75" ht="15.75" customHeight="1" x14ac:dyDescent="0.25">
      <c r="A8736" s="5">
        <v>8733</v>
      </c>
      <c r="B8736">
        <v>0</v>
      </c>
      <c r="C8736">
        <v>2</v>
      </c>
      <c r="D8736">
        <v>12</v>
      </c>
      <c r="E8736">
        <v>14</v>
      </c>
      <c r="F8736">
        <v>5</v>
      </c>
      <c r="G8736">
        <v>15</v>
      </c>
      <c r="H8736">
        <v>9</v>
      </c>
      <c r="I8736">
        <v>0</v>
      </c>
      <c r="J8736" s="5">
        <v>4</v>
      </c>
      <c r="K8736" s="4"/>
    </row>
    <row r="8737" spans="1:75" ht="15.75" customHeight="1" x14ac:dyDescent="0.25">
      <c r="A8737" s="5">
        <v>8734</v>
      </c>
      <c r="B8737">
        <v>0</v>
      </c>
      <c r="C8737">
        <v>12</v>
      </c>
      <c r="D8737">
        <v>16</v>
      </c>
      <c r="E8737">
        <v>16</v>
      </c>
      <c r="F8737">
        <v>16</v>
      </c>
      <c r="G8737">
        <v>16</v>
      </c>
      <c r="H8737">
        <v>7</v>
      </c>
      <c r="I8737">
        <v>0</v>
      </c>
      <c r="J8737" s="5">
        <v>4</v>
      </c>
      <c r="K8737" s="4"/>
    </row>
    <row r="8738" spans="1:75" ht="15.75" customHeight="1" x14ac:dyDescent="0.25">
      <c r="A8738" s="5">
        <v>8735</v>
      </c>
      <c r="B8738">
        <v>0</v>
      </c>
      <c r="C8738">
        <v>5</v>
      </c>
      <c r="D8738">
        <v>5</v>
      </c>
      <c r="E8738">
        <v>6</v>
      </c>
      <c r="F8738">
        <v>14</v>
      </c>
      <c r="G8738">
        <v>16</v>
      </c>
      <c r="H8738">
        <v>0</v>
      </c>
      <c r="I8738">
        <v>0</v>
      </c>
      <c r="J8738" s="5">
        <v>4</v>
      </c>
      <c r="K8738" s="4"/>
    </row>
    <row r="8739" spans="1:75" ht="15.75" customHeight="1" x14ac:dyDescent="0.25">
      <c r="A8739" s="5">
        <v>8736</v>
      </c>
      <c r="B8739">
        <v>0</v>
      </c>
      <c r="C8739">
        <v>0</v>
      </c>
      <c r="D8739">
        <v>0</v>
      </c>
      <c r="E8739">
        <v>1</v>
      </c>
      <c r="F8739">
        <v>13</v>
      </c>
      <c r="G8739">
        <v>12</v>
      </c>
      <c r="H8739">
        <v>0</v>
      </c>
      <c r="I8739">
        <v>0</v>
      </c>
      <c r="J8739" s="5">
        <v>4</v>
      </c>
      <c r="K8739" s="4"/>
    </row>
    <row r="8740" spans="1:75" ht="15.75" customHeight="1" x14ac:dyDescent="0.25">
      <c r="A8740" s="5">
        <v>8737</v>
      </c>
      <c r="B8740">
        <v>0</v>
      </c>
      <c r="C8740">
        <v>0</v>
      </c>
      <c r="D8740">
        <v>0</v>
      </c>
      <c r="E8740">
        <v>3</v>
      </c>
      <c r="F8740">
        <v>16</v>
      </c>
      <c r="G8740">
        <v>4</v>
      </c>
      <c r="H8740">
        <v>0</v>
      </c>
      <c r="I8740">
        <v>0</v>
      </c>
      <c r="J8740" s="5">
        <v>4</v>
      </c>
      <c r="K8740" s="4"/>
    </row>
    <row r="8741" spans="1:75" ht="15.75" customHeight="1" x14ac:dyDescent="0.25">
      <c r="A8741" s="5">
        <v>8738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 s="5">
        <v>4</v>
      </c>
      <c r="K8741" s="4"/>
    </row>
    <row r="8742" spans="1:75" ht="15.75" customHeight="1" x14ac:dyDescent="0.25">
      <c r="A8742" s="5">
        <v>8739</v>
      </c>
      <c r="B8742">
        <v>0</v>
      </c>
      <c r="C8742">
        <v>0</v>
      </c>
      <c r="D8742">
        <v>5</v>
      </c>
      <c r="E8742">
        <v>15</v>
      </c>
      <c r="F8742">
        <v>14</v>
      </c>
      <c r="G8742">
        <v>3</v>
      </c>
      <c r="H8742">
        <v>0</v>
      </c>
      <c r="I8742">
        <v>0</v>
      </c>
      <c r="J8742" s="5">
        <v>9</v>
      </c>
      <c r="K8742" s="4">
        <f t="shared" ref="K8742" si="8738">J8742</f>
        <v>9</v>
      </c>
      <c r="L8742">
        <f t="shared" ref="L8742:S8742" si="8739">B8742</f>
        <v>0</v>
      </c>
      <c r="M8742">
        <f t="shared" si="8739"/>
        <v>0</v>
      </c>
      <c r="N8742">
        <f t="shared" si="8739"/>
        <v>5</v>
      </c>
      <c r="O8742">
        <f t="shared" si="8739"/>
        <v>15</v>
      </c>
      <c r="P8742">
        <f t="shared" si="8739"/>
        <v>14</v>
      </c>
      <c r="Q8742">
        <f t="shared" si="8739"/>
        <v>3</v>
      </c>
      <c r="R8742">
        <f t="shared" si="8739"/>
        <v>0</v>
      </c>
      <c r="S8742">
        <f t="shared" si="8739"/>
        <v>0</v>
      </c>
      <c r="T8742">
        <f t="shared" ref="T8742:AA8742" si="8740">B8743</f>
        <v>0</v>
      </c>
      <c r="U8742">
        <f t="shared" si="8740"/>
        <v>2</v>
      </c>
      <c r="V8742">
        <f t="shared" si="8740"/>
        <v>14</v>
      </c>
      <c r="W8742">
        <f t="shared" si="8740"/>
        <v>7</v>
      </c>
      <c r="X8742">
        <f t="shared" si="8740"/>
        <v>4</v>
      </c>
      <c r="Y8742">
        <f t="shared" si="8740"/>
        <v>13</v>
      </c>
      <c r="Z8742">
        <f t="shared" si="8740"/>
        <v>0</v>
      </c>
      <c r="AA8742">
        <f t="shared" si="8740"/>
        <v>0</v>
      </c>
      <c r="AB8742">
        <f t="shared" ref="AB8742:AI8742" si="8741">B8744</f>
        <v>0</v>
      </c>
      <c r="AC8742">
        <f t="shared" si="8741"/>
        <v>2</v>
      </c>
      <c r="AD8742">
        <f t="shared" si="8741"/>
        <v>15</v>
      </c>
      <c r="AE8742">
        <f t="shared" si="8741"/>
        <v>5</v>
      </c>
      <c r="AF8742">
        <f t="shared" si="8741"/>
        <v>5</v>
      </c>
      <c r="AG8742">
        <f t="shared" si="8741"/>
        <v>16</v>
      </c>
      <c r="AH8742">
        <f t="shared" si="8741"/>
        <v>1</v>
      </c>
      <c r="AI8742">
        <f t="shared" si="8741"/>
        <v>0</v>
      </c>
      <c r="AJ8742">
        <f t="shared" ref="AJ8742:AQ8742" si="8742">B8745</f>
        <v>0</v>
      </c>
      <c r="AK8742">
        <f t="shared" si="8742"/>
        <v>0</v>
      </c>
      <c r="AL8742">
        <f t="shared" si="8742"/>
        <v>7</v>
      </c>
      <c r="AM8742">
        <f t="shared" si="8742"/>
        <v>15</v>
      </c>
      <c r="AN8742">
        <f t="shared" si="8742"/>
        <v>16</v>
      </c>
      <c r="AO8742">
        <f t="shared" si="8742"/>
        <v>16</v>
      </c>
      <c r="AP8742">
        <f t="shared" si="8742"/>
        <v>3</v>
      </c>
      <c r="AQ8742">
        <f t="shared" si="8742"/>
        <v>0</v>
      </c>
      <c r="AR8742">
        <f t="shared" ref="AR8742:AY8742" si="8743">B8746</f>
        <v>0</v>
      </c>
      <c r="AS8742">
        <f t="shared" si="8743"/>
        <v>0</v>
      </c>
      <c r="AT8742">
        <f t="shared" si="8743"/>
        <v>0</v>
      </c>
      <c r="AU8742">
        <f t="shared" si="8743"/>
        <v>1</v>
      </c>
      <c r="AV8742">
        <f t="shared" si="8743"/>
        <v>3</v>
      </c>
      <c r="AW8742">
        <f t="shared" si="8743"/>
        <v>7</v>
      </c>
      <c r="AX8742">
        <f t="shared" si="8743"/>
        <v>10</v>
      </c>
      <c r="AY8742">
        <f t="shared" si="8743"/>
        <v>0</v>
      </c>
      <c r="AZ8742">
        <f t="shared" ref="AZ8742:BG8742" si="8744">B8747</f>
        <v>0</v>
      </c>
      <c r="BA8742">
        <f t="shared" si="8744"/>
        <v>0</v>
      </c>
      <c r="BB8742">
        <f t="shared" si="8744"/>
        <v>0</v>
      </c>
      <c r="BC8742">
        <f t="shared" si="8744"/>
        <v>0</v>
      </c>
      <c r="BD8742">
        <f t="shared" si="8744"/>
        <v>0</v>
      </c>
      <c r="BE8742">
        <f t="shared" si="8744"/>
        <v>2</v>
      </c>
      <c r="BF8742">
        <f t="shared" si="8744"/>
        <v>14</v>
      </c>
      <c r="BG8742">
        <f t="shared" si="8744"/>
        <v>0</v>
      </c>
      <c r="BH8742">
        <f t="shared" ref="BH8742:BO8742" si="8745">B8748</f>
        <v>0</v>
      </c>
      <c r="BI8742">
        <f t="shared" si="8745"/>
        <v>0</v>
      </c>
      <c r="BJ8742">
        <f t="shared" si="8745"/>
        <v>8</v>
      </c>
      <c r="BK8742">
        <f t="shared" si="8745"/>
        <v>9</v>
      </c>
      <c r="BL8742">
        <f t="shared" si="8745"/>
        <v>4</v>
      </c>
      <c r="BM8742">
        <f t="shared" si="8745"/>
        <v>2</v>
      </c>
      <c r="BN8742">
        <f t="shared" si="8745"/>
        <v>16</v>
      </c>
      <c r="BO8742">
        <f t="shared" si="8745"/>
        <v>1</v>
      </c>
      <c r="BP8742">
        <f t="shared" ref="BP8742:BW8742" si="8746">B8749</f>
        <v>0</v>
      </c>
      <c r="BQ8742">
        <f t="shared" si="8746"/>
        <v>0</v>
      </c>
      <c r="BR8742">
        <f t="shared" si="8746"/>
        <v>4</v>
      </c>
      <c r="BS8742">
        <f t="shared" si="8746"/>
        <v>11</v>
      </c>
      <c r="BT8742">
        <f t="shared" si="8746"/>
        <v>13</v>
      </c>
      <c r="BU8742">
        <f t="shared" si="8746"/>
        <v>16</v>
      </c>
      <c r="BV8742">
        <f t="shared" si="8746"/>
        <v>11</v>
      </c>
      <c r="BW8742">
        <f t="shared" si="8746"/>
        <v>0</v>
      </c>
    </row>
    <row r="8743" spans="1:75" ht="15.75" customHeight="1" x14ac:dyDescent="0.25">
      <c r="A8743" s="5">
        <v>8740</v>
      </c>
      <c r="B8743">
        <v>0</v>
      </c>
      <c r="C8743">
        <v>2</v>
      </c>
      <c r="D8743">
        <v>14</v>
      </c>
      <c r="E8743">
        <v>7</v>
      </c>
      <c r="F8743">
        <v>4</v>
      </c>
      <c r="G8743">
        <v>13</v>
      </c>
      <c r="H8743">
        <v>0</v>
      </c>
      <c r="I8743">
        <v>0</v>
      </c>
      <c r="J8743" s="5">
        <v>9</v>
      </c>
      <c r="K8743" s="4"/>
    </row>
    <row r="8744" spans="1:75" ht="15.75" customHeight="1" x14ac:dyDescent="0.25">
      <c r="A8744" s="5">
        <v>8741</v>
      </c>
      <c r="B8744">
        <v>0</v>
      </c>
      <c r="C8744">
        <v>2</v>
      </c>
      <c r="D8744">
        <v>15</v>
      </c>
      <c r="E8744">
        <v>5</v>
      </c>
      <c r="F8744">
        <v>5</v>
      </c>
      <c r="G8744">
        <v>16</v>
      </c>
      <c r="H8744">
        <v>1</v>
      </c>
      <c r="I8744">
        <v>0</v>
      </c>
      <c r="J8744" s="5">
        <v>9</v>
      </c>
      <c r="K8744" s="4"/>
    </row>
    <row r="8745" spans="1:75" ht="15.75" customHeight="1" x14ac:dyDescent="0.25">
      <c r="A8745" s="5">
        <v>8742</v>
      </c>
      <c r="B8745">
        <v>0</v>
      </c>
      <c r="C8745">
        <v>0</v>
      </c>
      <c r="D8745">
        <v>7</v>
      </c>
      <c r="E8745">
        <v>15</v>
      </c>
      <c r="F8745">
        <v>16</v>
      </c>
      <c r="G8745">
        <v>16</v>
      </c>
      <c r="H8745">
        <v>3</v>
      </c>
      <c r="I8745">
        <v>0</v>
      </c>
      <c r="J8745" s="5">
        <v>9</v>
      </c>
      <c r="K8745" s="4"/>
    </row>
    <row r="8746" spans="1:75" ht="15.75" customHeight="1" x14ac:dyDescent="0.25">
      <c r="A8746" s="5">
        <v>8743</v>
      </c>
      <c r="B8746">
        <v>0</v>
      </c>
      <c r="C8746">
        <v>0</v>
      </c>
      <c r="D8746">
        <v>0</v>
      </c>
      <c r="E8746">
        <v>1</v>
      </c>
      <c r="F8746">
        <v>3</v>
      </c>
      <c r="G8746">
        <v>7</v>
      </c>
      <c r="H8746">
        <v>10</v>
      </c>
      <c r="I8746">
        <v>0</v>
      </c>
      <c r="J8746" s="5">
        <v>9</v>
      </c>
      <c r="K8746" s="4"/>
    </row>
    <row r="8747" spans="1:75" ht="15.75" customHeight="1" x14ac:dyDescent="0.25">
      <c r="A8747" s="5">
        <v>8744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2</v>
      </c>
      <c r="H8747">
        <v>14</v>
      </c>
      <c r="I8747">
        <v>0</v>
      </c>
      <c r="J8747" s="5">
        <v>9</v>
      </c>
      <c r="K8747" s="4"/>
    </row>
    <row r="8748" spans="1:75" ht="15.75" customHeight="1" x14ac:dyDescent="0.25">
      <c r="A8748" s="5">
        <v>8745</v>
      </c>
      <c r="B8748">
        <v>0</v>
      </c>
      <c r="C8748">
        <v>0</v>
      </c>
      <c r="D8748">
        <v>8</v>
      </c>
      <c r="E8748">
        <v>9</v>
      </c>
      <c r="F8748">
        <v>4</v>
      </c>
      <c r="G8748">
        <v>2</v>
      </c>
      <c r="H8748">
        <v>16</v>
      </c>
      <c r="I8748">
        <v>1</v>
      </c>
      <c r="J8748" s="5">
        <v>9</v>
      </c>
      <c r="K8748" s="4"/>
    </row>
    <row r="8749" spans="1:75" ht="15.75" customHeight="1" x14ac:dyDescent="0.25">
      <c r="A8749" s="5">
        <v>8746</v>
      </c>
      <c r="B8749">
        <v>0</v>
      </c>
      <c r="C8749">
        <v>0</v>
      </c>
      <c r="D8749">
        <v>4</v>
      </c>
      <c r="E8749">
        <v>11</v>
      </c>
      <c r="F8749">
        <v>13</v>
      </c>
      <c r="G8749">
        <v>16</v>
      </c>
      <c r="H8749">
        <v>11</v>
      </c>
      <c r="I8749">
        <v>0</v>
      </c>
      <c r="J8749" s="5">
        <v>9</v>
      </c>
      <c r="K8749" s="4"/>
    </row>
    <row r="8750" spans="1:75" ht="15.75" customHeight="1" x14ac:dyDescent="0.25">
      <c r="A8750" s="5">
        <v>8747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 s="5">
        <v>9</v>
      </c>
      <c r="K8750" s="4"/>
    </row>
    <row r="8751" spans="1:75" ht="15.75" customHeight="1" x14ac:dyDescent="0.25">
      <c r="A8751" s="5">
        <v>8748</v>
      </c>
      <c r="B8751">
        <v>0</v>
      </c>
      <c r="C8751">
        <v>0</v>
      </c>
      <c r="D8751">
        <v>5</v>
      </c>
      <c r="E8751">
        <v>15</v>
      </c>
      <c r="F8751">
        <v>2</v>
      </c>
      <c r="G8751">
        <v>0</v>
      </c>
      <c r="H8751">
        <v>0</v>
      </c>
      <c r="I8751">
        <v>0</v>
      </c>
      <c r="J8751" s="5">
        <v>1</v>
      </c>
      <c r="K8751" s="4">
        <f t="shared" ref="K8751" si="8747">J8751</f>
        <v>1</v>
      </c>
      <c r="L8751">
        <f t="shared" ref="L8751:S8751" si="8748">B8751</f>
        <v>0</v>
      </c>
      <c r="M8751">
        <f t="shared" si="8748"/>
        <v>0</v>
      </c>
      <c r="N8751">
        <f t="shared" si="8748"/>
        <v>5</v>
      </c>
      <c r="O8751">
        <f t="shared" si="8748"/>
        <v>15</v>
      </c>
      <c r="P8751">
        <f t="shared" si="8748"/>
        <v>2</v>
      </c>
      <c r="Q8751">
        <f t="shared" si="8748"/>
        <v>0</v>
      </c>
      <c r="R8751">
        <f t="shared" si="8748"/>
        <v>0</v>
      </c>
      <c r="S8751">
        <f t="shared" si="8748"/>
        <v>0</v>
      </c>
      <c r="T8751">
        <f t="shared" ref="T8751:AA8751" si="8749">B8752</f>
        <v>0</v>
      </c>
      <c r="U8751">
        <f t="shared" si="8749"/>
        <v>0</v>
      </c>
      <c r="V8751">
        <f t="shared" si="8749"/>
        <v>1</v>
      </c>
      <c r="W8751">
        <f t="shared" si="8749"/>
        <v>16</v>
      </c>
      <c r="X8751">
        <f t="shared" si="8749"/>
        <v>8</v>
      </c>
      <c r="Y8751">
        <f t="shared" si="8749"/>
        <v>0</v>
      </c>
      <c r="Z8751">
        <f t="shared" si="8749"/>
        <v>0</v>
      </c>
      <c r="AA8751">
        <f t="shared" si="8749"/>
        <v>0</v>
      </c>
      <c r="AB8751">
        <f t="shared" ref="AB8751:AI8751" si="8750">B8753</f>
        <v>0</v>
      </c>
      <c r="AC8751">
        <f t="shared" si="8750"/>
        <v>0</v>
      </c>
      <c r="AD8751">
        <f t="shared" si="8750"/>
        <v>0</v>
      </c>
      <c r="AE8751">
        <f t="shared" si="8750"/>
        <v>14</v>
      </c>
      <c r="AF8751">
        <f t="shared" si="8750"/>
        <v>12</v>
      </c>
      <c r="AG8751">
        <f t="shared" si="8750"/>
        <v>0</v>
      </c>
      <c r="AH8751">
        <f t="shared" si="8750"/>
        <v>0</v>
      </c>
      <c r="AI8751">
        <f t="shared" si="8750"/>
        <v>0</v>
      </c>
      <c r="AJ8751">
        <f t="shared" ref="AJ8751:AQ8751" si="8751">B8754</f>
        <v>0</v>
      </c>
      <c r="AK8751">
        <f t="shared" si="8751"/>
        <v>0</v>
      </c>
      <c r="AL8751">
        <f t="shared" si="8751"/>
        <v>2</v>
      </c>
      <c r="AM8751">
        <f t="shared" si="8751"/>
        <v>16</v>
      </c>
      <c r="AN8751">
        <f t="shared" si="8751"/>
        <v>16</v>
      </c>
      <c r="AO8751">
        <f t="shared" si="8751"/>
        <v>3</v>
      </c>
      <c r="AP8751">
        <f t="shared" si="8751"/>
        <v>0</v>
      </c>
      <c r="AQ8751">
        <f t="shared" si="8751"/>
        <v>0</v>
      </c>
      <c r="AR8751">
        <f t="shared" ref="AR8751:AY8751" si="8752">B8755</f>
        <v>0</v>
      </c>
      <c r="AS8751">
        <f t="shared" si="8752"/>
        <v>0</v>
      </c>
      <c r="AT8751">
        <f t="shared" si="8752"/>
        <v>2</v>
      </c>
      <c r="AU8751">
        <f t="shared" si="8752"/>
        <v>9</v>
      </c>
      <c r="AV8751">
        <f t="shared" si="8752"/>
        <v>14</v>
      </c>
      <c r="AW8751">
        <f t="shared" si="8752"/>
        <v>6</v>
      </c>
      <c r="AX8751">
        <f t="shared" si="8752"/>
        <v>0</v>
      </c>
      <c r="AY8751">
        <f t="shared" si="8752"/>
        <v>0</v>
      </c>
      <c r="AZ8751">
        <f t="shared" ref="AZ8751:BG8751" si="8753">B8756</f>
        <v>0</v>
      </c>
      <c r="BA8751">
        <f t="shared" si="8753"/>
        <v>0</v>
      </c>
      <c r="BB8751">
        <f t="shared" si="8753"/>
        <v>0</v>
      </c>
      <c r="BC8751">
        <f t="shared" si="8753"/>
        <v>0</v>
      </c>
      <c r="BD8751">
        <f t="shared" si="8753"/>
        <v>6</v>
      </c>
      <c r="BE8751">
        <f t="shared" si="8753"/>
        <v>13</v>
      </c>
      <c r="BF8751">
        <f t="shared" si="8753"/>
        <v>0</v>
      </c>
      <c r="BG8751">
        <f t="shared" si="8753"/>
        <v>0</v>
      </c>
      <c r="BH8751">
        <f t="shared" ref="BH8751:BO8751" si="8754">B8757</f>
        <v>0</v>
      </c>
      <c r="BI8751">
        <f t="shared" si="8754"/>
        <v>0</v>
      </c>
      <c r="BJ8751">
        <f t="shared" si="8754"/>
        <v>2</v>
      </c>
      <c r="BK8751">
        <f t="shared" si="8754"/>
        <v>10</v>
      </c>
      <c r="BL8751">
        <f t="shared" si="8754"/>
        <v>12</v>
      </c>
      <c r="BM8751">
        <f t="shared" si="8754"/>
        <v>16</v>
      </c>
      <c r="BN8751">
        <f t="shared" si="8754"/>
        <v>4</v>
      </c>
      <c r="BO8751">
        <f t="shared" si="8754"/>
        <v>4</v>
      </c>
      <c r="BP8751">
        <f t="shared" ref="BP8751:BW8751" si="8755">B8758</f>
        <v>0</v>
      </c>
      <c r="BQ8751">
        <f t="shared" si="8755"/>
        <v>0</v>
      </c>
      <c r="BR8751">
        <f t="shared" si="8755"/>
        <v>4</v>
      </c>
      <c r="BS8751">
        <f t="shared" si="8755"/>
        <v>15</v>
      </c>
      <c r="BT8751">
        <f t="shared" si="8755"/>
        <v>16</v>
      </c>
      <c r="BU8751">
        <f t="shared" si="8755"/>
        <v>16</v>
      </c>
      <c r="BV8751">
        <f t="shared" si="8755"/>
        <v>16</v>
      </c>
      <c r="BW8751">
        <f t="shared" si="8755"/>
        <v>16</v>
      </c>
    </row>
    <row r="8752" spans="1:75" ht="15.75" customHeight="1" x14ac:dyDescent="0.25">
      <c r="A8752" s="5">
        <v>8749</v>
      </c>
      <c r="B8752">
        <v>0</v>
      </c>
      <c r="C8752">
        <v>0</v>
      </c>
      <c r="D8752">
        <v>1</v>
      </c>
      <c r="E8752">
        <v>16</v>
      </c>
      <c r="F8752">
        <v>8</v>
      </c>
      <c r="G8752">
        <v>0</v>
      </c>
      <c r="H8752">
        <v>0</v>
      </c>
      <c r="I8752">
        <v>0</v>
      </c>
      <c r="J8752" s="5">
        <v>1</v>
      </c>
      <c r="K8752" s="4"/>
    </row>
    <row r="8753" spans="1:75" ht="15.75" customHeight="1" x14ac:dyDescent="0.25">
      <c r="A8753" s="5">
        <v>8750</v>
      </c>
      <c r="B8753">
        <v>0</v>
      </c>
      <c r="C8753">
        <v>0</v>
      </c>
      <c r="D8753">
        <v>0</v>
      </c>
      <c r="E8753">
        <v>14</v>
      </c>
      <c r="F8753">
        <v>12</v>
      </c>
      <c r="G8753">
        <v>0</v>
      </c>
      <c r="H8753">
        <v>0</v>
      </c>
      <c r="I8753">
        <v>0</v>
      </c>
      <c r="J8753" s="5">
        <v>1</v>
      </c>
      <c r="K8753" s="4"/>
    </row>
    <row r="8754" spans="1:75" ht="15.75" customHeight="1" x14ac:dyDescent="0.25">
      <c r="A8754" s="5">
        <v>8751</v>
      </c>
      <c r="B8754">
        <v>0</v>
      </c>
      <c r="C8754">
        <v>0</v>
      </c>
      <c r="D8754">
        <v>2</v>
      </c>
      <c r="E8754">
        <v>16</v>
      </c>
      <c r="F8754">
        <v>16</v>
      </c>
      <c r="G8754">
        <v>3</v>
      </c>
      <c r="H8754">
        <v>0</v>
      </c>
      <c r="I8754">
        <v>0</v>
      </c>
      <c r="J8754" s="5">
        <v>1</v>
      </c>
      <c r="K8754" s="4"/>
    </row>
    <row r="8755" spans="1:75" ht="15.75" customHeight="1" x14ac:dyDescent="0.25">
      <c r="A8755" s="5">
        <v>8752</v>
      </c>
      <c r="B8755">
        <v>0</v>
      </c>
      <c r="C8755">
        <v>0</v>
      </c>
      <c r="D8755">
        <v>2</v>
      </c>
      <c r="E8755">
        <v>9</v>
      </c>
      <c r="F8755">
        <v>14</v>
      </c>
      <c r="G8755">
        <v>6</v>
      </c>
      <c r="H8755">
        <v>0</v>
      </c>
      <c r="I8755">
        <v>0</v>
      </c>
      <c r="J8755" s="5">
        <v>1</v>
      </c>
      <c r="K8755" s="4"/>
    </row>
    <row r="8756" spans="1:75" ht="15.75" customHeight="1" x14ac:dyDescent="0.25">
      <c r="A8756" s="5">
        <v>8753</v>
      </c>
      <c r="B8756">
        <v>0</v>
      </c>
      <c r="C8756">
        <v>0</v>
      </c>
      <c r="D8756">
        <v>0</v>
      </c>
      <c r="E8756">
        <v>0</v>
      </c>
      <c r="F8756">
        <v>6</v>
      </c>
      <c r="G8756">
        <v>13</v>
      </c>
      <c r="H8756">
        <v>0</v>
      </c>
      <c r="I8756">
        <v>0</v>
      </c>
      <c r="J8756" s="5">
        <v>1</v>
      </c>
      <c r="K8756" s="4"/>
    </row>
    <row r="8757" spans="1:75" ht="15.75" customHeight="1" x14ac:dyDescent="0.25">
      <c r="A8757" s="5">
        <v>8754</v>
      </c>
      <c r="B8757">
        <v>0</v>
      </c>
      <c r="C8757">
        <v>0</v>
      </c>
      <c r="D8757">
        <v>2</v>
      </c>
      <c r="E8757">
        <v>10</v>
      </c>
      <c r="F8757">
        <v>12</v>
      </c>
      <c r="G8757">
        <v>16</v>
      </c>
      <c r="H8757">
        <v>4</v>
      </c>
      <c r="I8757">
        <v>4</v>
      </c>
      <c r="J8757" s="5">
        <v>1</v>
      </c>
      <c r="K8757" s="4"/>
    </row>
    <row r="8758" spans="1:75" ht="15.75" customHeight="1" x14ac:dyDescent="0.25">
      <c r="A8758" s="5">
        <v>8755</v>
      </c>
      <c r="B8758">
        <v>0</v>
      </c>
      <c r="C8758">
        <v>0</v>
      </c>
      <c r="D8758">
        <v>4</v>
      </c>
      <c r="E8758">
        <v>15</v>
      </c>
      <c r="F8758">
        <v>16</v>
      </c>
      <c r="G8758">
        <v>16</v>
      </c>
      <c r="H8758">
        <v>16</v>
      </c>
      <c r="I8758">
        <v>16</v>
      </c>
      <c r="J8758" s="5">
        <v>1</v>
      </c>
      <c r="K8758" s="4"/>
    </row>
    <row r="8759" spans="1:75" ht="15.75" customHeight="1" x14ac:dyDescent="0.25">
      <c r="A8759" s="5">
        <v>8756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 s="5">
        <v>1</v>
      </c>
      <c r="K8759" s="4"/>
    </row>
    <row r="8760" spans="1:75" ht="15.75" customHeight="1" x14ac:dyDescent="0.25">
      <c r="A8760" s="5">
        <v>8757</v>
      </c>
      <c r="B8760">
        <v>0</v>
      </c>
      <c r="C8760">
        <v>0</v>
      </c>
      <c r="D8760">
        <v>12</v>
      </c>
      <c r="E8760">
        <v>12</v>
      </c>
      <c r="F8760">
        <v>14</v>
      </c>
      <c r="G8760">
        <v>15</v>
      </c>
      <c r="H8760">
        <v>1</v>
      </c>
      <c r="I8760">
        <v>0</v>
      </c>
      <c r="J8760" s="5">
        <v>5</v>
      </c>
      <c r="K8760" s="4">
        <f t="shared" ref="K8760" si="8756">J8760</f>
        <v>5</v>
      </c>
      <c r="L8760">
        <f t="shared" ref="L8760:S8760" si="8757">B8760</f>
        <v>0</v>
      </c>
      <c r="M8760">
        <f t="shared" si="8757"/>
        <v>0</v>
      </c>
      <c r="N8760">
        <f t="shared" si="8757"/>
        <v>12</v>
      </c>
      <c r="O8760">
        <f t="shared" si="8757"/>
        <v>12</v>
      </c>
      <c r="P8760">
        <f t="shared" si="8757"/>
        <v>14</v>
      </c>
      <c r="Q8760">
        <f t="shared" si="8757"/>
        <v>15</v>
      </c>
      <c r="R8760">
        <f t="shared" si="8757"/>
        <v>1</v>
      </c>
      <c r="S8760">
        <f t="shared" si="8757"/>
        <v>0</v>
      </c>
      <c r="T8760">
        <f t="shared" ref="T8760:AA8760" si="8758">B8761</f>
        <v>0</v>
      </c>
      <c r="U8760">
        <f t="shared" si="8758"/>
        <v>1</v>
      </c>
      <c r="V8760">
        <f t="shared" si="8758"/>
        <v>15</v>
      </c>
      <c r="W8760">
        <f t="shared" si="8758"/>
        <v>11</v>
      </c>
      <c r="X8760">
        <f t="shared" si="8758"/>
        <v>6</v>
      </c>
      <c r="Y8760">
        <f t="shared" si="8758"/>
        <v>5</v>
      </c>
      <c r="Z8760">
        <f t="shared" si="8758"/>
        <v>0</v>
      </c>
      <c r="AA8760">
        <f t="shared" si="8758"/>
        <v>0</v>
      </c>
      <c r="AB8760">
        <f t="shared" ref="AB8760:AI8760" si="8759">B8762</f>
        <v>0</v>
      </c>
      <c r="AC8760">
        <f t="shared" si="8759"/>
        <v>6</v>
      </c>
      <c r="AD8760">
        <f t="shared" si="8759"/>
        <v>15</v>
      </c>
      <c r="AE8760">
        <f t="shared" si="8759"/>
        <v>12</v>
      </c>
      <c r="AF8760">
        <f t="shared" si="8759"/>
        <v>4</v>
      </c>
      <c r="AG8760">
        <f t="shared" si="8759"/>
        <v>0</v>
      </c>
      <c r="AH8760">
        <f t="shared" si="8759"/>
        <v>0</v>
      </c>
      <c r="AI8760">
        <f t="shared" si="8759"/>
        <v>0</v>
      </c>
      <c r="AJ8760">
        <f t="shared" ref="AJ8760:AQ8760" si="8760">B8763</f>
        <v>0</v>
      </c>
      <c r="AK8760">
        <f t="shared" si="8760"/>
        <v>6</v>
      </c>
      <c r="AL8760">
        <f t="shared" si="8760"/>
        <v>11</v>
      </c>
      <c r="AM8760">
        <f t="shared" si="8760"/>
        <v>8</v>
      </c>
      <c r="AN8760">
        <f t="shared" si="8760"/>
        <v>13</v>
      </c>
      <c r="AO8760">
        <f t="shared" si="8760"/>
        <v>6</v>
      </c>
      <c r="AP8760">
        <f t="shared" si="8760"/>
        <v>0</v>
      </c>
      <c r="AQ8760">
        <f t="shared" si="8760"/>
        <v>0</v>
      </c>
      <c r="AR8760">
        <f t="shared" ref="AR8760:AY8760" si="8761">B8764</f>
        <v>0</v>
      </c>
      <c r="AS8760">
        <f t="shared" si="8761"/>
        <v>0</v>
      </c>
      <c r="AT8760">
        <f t="shared" si="8761"/>
        <v>0</v>
      </c>
      <c r="AU8760">
        <f t="shared" si="8761"/>
        <v>0</v>
      </c>
      <c r="AV8760">
        <f t="shared" si="8761"/>
        <v>1</v>
      </c>
      <c r="AW8760">
        <f t="shared" si="8761"/>
        <v>13</v>
      </c>
      <c r="AX8760">
        <f t="shared" si="8761"/>
        <v>0</v>
      </c>
      <c r="AY8760">
        <f t="shared" si="8761"/>
        <v>0</v>
      </c>
      <c r="AZ8760">
        <f t="shared" ref="AZ8760:BG8760" si="8762">B8765</f>
        <v>0</v>
      </c>
      <c r="BA8760">
        <f t="shared" si="8762"/>
        <v>0</v>
      </c>
      <c r="BB8760">
        <f t="shared" si="8762"/>
        <v>0</v>
      </c>
      <c r="BC8760">
        <f t="shared" si="8762"/>
        <v>0</v>
      </c>
      <c r="BD8760">
        <f t="shared" si="8762"/>
        <v>0</v>
      </c>
      <c r="BE8760">
        <f t="shared" si="8762"/>
        <v>9</v>
      </c>
      <c r="BF8760">
        <f t="shared" si="8762"/>
        <v>3</v>
      </c>
      <c r="BG8760">
        <f t="shared" si="8762"/>
        <v>0</v>
      </c>
      <c r="BH8760">
        <f t="shared" ref="BH8760:BO8760" si="8763">B8766</f>
        <v>0</v>
      </c>
      <c r="BI8760">
        <f t="shared" si="8763"/>
        <v>2</v>
      </c>
      <c r="BJ8760">
        <f t="shared" si="8763"/>
        <v>6</v>
      </c>
      <c r="BK8760">
        <f t="shared" si="8763"/>
        <v>1</v>
      </c>
      <c r="BL8760">
        <f t="shared" si="8763"/>
        <v>6</v>
      </c>
      <c r="BM8760">
        <f t="shared" si="8763"/>
        <v>14</v>
      </c>
      <c r="BN8760">
        <f t="shared" si="8763"/>
        <v>3</v>
      </c>
      <c r="BO8760">
        <f t="shared" si="8763"/>
        <v>0</v>
      </c>
      <c r="BP8760">
        <f t="shared" ref="BP8760:BW8760" si="8764">B8767</f>
        <v>0</v>
      </c>
      <c r="BQ8760">
        <f t="shared" si="8764"/>
        <v>1</v>
      </c>
      <c r="BR8760">
        <f t="shared" si="8764"/>
        <v>11</v>
      </c>
      <c r="BS8760">
        <f t="shared" si="8764"/>
        <v>16</v>
      </c>
      <c r="BT8760">
        <f t="shared" si="8764"/>
        <v>13</v>
      </c>
      <c r="BU8760">
        <f t="shared" si="8764"/>
        <v>8</v>
      </c>
      <c r="BV8760">
        <f t="shared" si="8764"/>
        <v>0</v>
      </c>
      <c r="BW8760">
        <f t="shared" si="8764"/>
        <v>0</v>
      </c>
    </row>
    <row r="8761" spans="1:75" ht="15.75" customHeight="1" x14ac:dyDescent="0.25">
      <c r="A8761" s="5">
        <v>8758</v>
      </c>
      <c r="B8761">
        <v>0</v>
      </c>
      <c r="C8761">
        <v>1</v>
      </c>
      <c r="D8761">
        <v>15</v>
      </c>
      <c r="E8761">
        <v>11</v>
      </c>
      <c r="F8761">
        <v>6</v>
      </c>
      <c r="G8761">
        <v>5</v>
      </c>
      <c r="H8761">
        <v>0</v>
      </c>
      <c r="I8761">
        <v>0</v>
      </c>
      <c r="J8761" s="5">
        <v>5</v>
      </c>
      <c r="K8761" s="4"/>
    </row>
    <row r="8762" spans="1:75" ht="15.75" customHeight="1" x14ac:dyDescent="0.25">
      <c r="A8762" s="5">
        <v>8759</v>
      </c>
      <c r="B8762">
        <v>0</v>
      </c>
      <c r="C8762">
        <v>6</v>
      </c>
      <c r="D8762">
        <v>15</v>
      </c>
      <c r="E8762">
        <v>12</v>
      </c>
      <c r="F8762">
        <v>4</v>
      </c>
      <c r="G8762">
        <v>0</v>
      </c>
      <c r="H8762">
        <v>0</v>
      </c>
      <c r="I8762">
        <v>0</v>
      </c>
      <c r="J8762" s="5">
        <v>5</v>
      </c>
      <c r="K8762" s="4"/>
    </row>
    <row r="8763" spans="1:75" ht="15.75" customHeight="1" x14ac:dyDescent="0.25">
      <c r="A8763" s="5">
        <v>8760</v>
      </c>
      <c r="B8763">
        <v>0</v>
      </c>
      <c r="C8763">
        <v>6</v>
      </c>
      <c r="D8763">
        <v>11</v>
      </c>
      <c r="E8763">
        <v>8</v>
      </c>
      <c r="F8763">
        <v>13</v>
      </c>
      <c r="G8763">
        <v>6</v>
      </c>
      <c r="H8763">
        <v>0</v>
      </c>
      <c r="I8763">
        <v>0</v>
      </c>
      <c r="J8763" s="5">
        <v>5</v>
      </c>
      <c r="K8763" s="4"/>
    </row>
    <row r="8764" spans="1:75" ht="15.75" customHeight="1" x14ac:dyDescent="0.25">
      <c r="A8764" s="5">
        <v>8761</v>
      </c>
      <c r="B8764">
        <v>0</v>
      </c>
      <c r="C8764">
        <v>0</v>
      </c>
      <c r="D8764">
        <v>0</v>
      </c>
      <c r="E8764">
        <v>0</v>
      </c>
      <c r="F8764">
        <v>1</v>
      </c>
      <c r="G8764">
        <v>13</v>
      </c>
      <c r="H8764">
        <v>0</v>
      </c>
      <c r="I8764">
        <v>0</v>
      </c>
      <c r="J8764" s="5">
        <v>5</v>
      </c>
      <c r="K8764" s="4"/>
    </row>
    <row r="8765" spans="1:75" ht="15.75" customHeight="1" x14ac:dyDescent="0.25">
      <c r="A8765" s="5">
        <v>8762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9</v>
      </c>
      <c r="H8765">
        <v>3</v>
      </c>
      <c r="I8765">
        <v>0</v>
      </c>
      <c r="J8765" s="5">
        <v>5</v>
      </c>
      <c r="K8765" s="4"/>
    </row>
    <row r="8766" spans="1:75" ht="15.75" customHeight="1" x14ac:dyDescent="0.25">
      <c r="A8766" s="5">
        <v>8763</v>
      </c>
      <c r="B8766">
        <v>0</v>
      </c>
      <c r="C8766">
        <v>2</v>
      </c>
      <c r="D8766">
        <v>6</v>
      </c>
      <c r="E8766">
        <v>1</v>
      </c>
      <c r="F8766">
        <v>6</v>
      </c>
      <c r="G8766">
        <v>14</v>
      </c>
      <c r="H8766">
        <v>3</v>
      </c>
      <c r="I8766">
        <v>0</v>
      </c>
      <c r="J8766" s="5">
        <v>5</v>
      </c>
      <c r="K8766" s="4"/>
    </row>
    <row r="8767" spans="1:75" ht="15.75" customHeight="1" x14ac:dyDescent="0.25">
      <c r="A8767" s="5">
        <v>8764</v>
      </c>
      <c r="B8767">
        <v>0</v>
      </c>
      <c r="C8767">
        <v>1</v>
      </c>
      <c r="D8767">
        <v>11</v>
      </c>
      <c r="E8767">
        <v>16</v>
      </c>
      <c r="F8767">
        <v>13</v>
      </c>
      <c r="G8767">
        <v>8</v>
      </c>
      <c r="H8767">
        <v>0</v>
      </c>
      <c r="I8767">
        <v>0</v>
      </c>
      <c r="J8767" s="5">
        <v>5</v>
      </c>
      <c r="K8767" s="4"/>
    </row>
    <row r="8768" spans="1:75" ht="15.75" customHeight="1" x14ac:dyDescent="0.25">
      <c r="A8768" s="5">
        <v>8765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 s="5">
        <v>5</v>
      </c>
      <c r="K8768" s="4"/>
    </row>
    <row r="8769" spans="1:75" ht="15.75" customHeight="1" x14ac:dyDescent="0.25">
      <c r="A8769" s="5">
        <v>8766</v>
      </c>
      <c r="B8769">
        <v>0</v>
      </c>
      <c r="C8769">
        <v>0</v>
      </c>
      <c r="D8769">
        <v>8</v>
      </c>
      <c r="E8769">
        <v>14</v>
      </c>
      <c r="F8769">
        <v>11</v>
      </c>
      <c r="G8769">
        <v>2</v>
      </c>
      <c r="H8769">
        <v>0</v>
      </c>
      <c r="I8769">
        <v>0</v>
      </c>
      <c r="J8769" s="5">
        <v>0</v>
      </c>
      <c r="K8769" s="4">
        <f t="shared" ref="K8769" si="8765">J8769</f>
        <v>0</v>
      </c>
      <c r="L8769">
        <f t="shared" ref="L8769:S8769" si="8766">B8769</f>
        <v>0</v>
      </c>
      <c r="M8769">
        <f t="shared" si="8766"/>
        <v>0</v>
      </c>
      <c r="N8769">
        <f t="shared" si="8766"/>
        <v>8</v>
      </c>
      <c r="O8769">
        <f t="shared" si="8766"/>
        <v>14</v>
      </c>
      <c r="P8769">
        <f t="shared" si="8766"/>
        <v>11</v>
      </c>
      <c r="Q8769">
        <f t="shared" si="8766"/>
        <v>2</v>
      </c>
      <c r="R8769">
        <f t="shared" si="8766"/>
        <v>0</v>
      </c>
      <c r="S8769">
        <f t="shared" si="8766"/>
        <v>0</v>
      </c>
      <c r="T8769">
        <f t="shared" ref="T8769:AA8769" si="8767">B8770</f>
        <v>0</v>
      </c>
      <c r="U8769">
        <f t="shared" si="8767"/>
        <v>6</v>
      </c>
      <c r="V8769">
        <f t="shared" si="8767"/>
        <v>16</v>
      </c>
      <c r="W8769">
        <f t="shared" si="8767"/>
        <v>7</v>
      </c>
      <c r="X8769">
        <f t="shared" si="8767"/>
        <v>6</v>
      </c>
      <c r="Y8769">
        <f t="shared" si="8767"/>
        <v>13</v>
      </c>
      <c r="Z8769">
        <f t="shared" si="8767"/>
        <v>1</v>
      </c>
      <c r="AA8769">
        <f t="shared" si="8767"/>
        <v>0</v>
      </c>
      <c r="AB8769">
        <f t="shared" ref="AB8769:AI8769" si="8768">B8771</f>
        <v>0</v>
      </c>
      <c r="AC8769">
        <f t="shared" si="8768"/>
        <v>8</v>
      </c>
      <c r="AD8769">
        <f t="shared" si="8768"/>
        <v>11</v>
      </c>
      <c r="AE8769">
        <f t="shared" si="8768"/>
        <v>0</v>
      </c>
      <c r="AF8769">
        <f t="shared" si="8768"/>
        <v>0</v>
      </c>
      <c r="AG8769">
        <f t="shared" si="8768"/>
        <v>10</v>
      </c>
      <c r="AH8769">
        <f t="shared" si="8768"/>
        <v>4</v>
      </c>
      <c r="AI8769">
        <f t="shared" si="8768"/>
        <v>0</v>
      </c>
      <c r="AJ8769">
        <f t="shared" ref="AJ8769:AQ8769" si="8769">B8772</f>
        <v>0</v>
      </c>
      <c r="AK8769">
        <f t="shared" si="8769"/>
        <v>7</v>
      </c>
      <c r="AL8769">
        <f t="shared" si="8769"/>
        <v>8</v>
      </c>
      <c r="AM8769">
        <f t="shared" si="8769"/>
        <v>0</v>
      </c>
      <c r="AN8769">
        <f t="shared" si="8769"/>
        <v>0</v>
      </c>
      <c r="AO8769">
        <f t="shared" si="8769"/>
        <v>5</v>
      </c>
      <c r="AP8769">
        <f t="shared" si="8769"/>
        <v>7</v>
      </c>
      <c r="AQ8769">
        <f t="shared" si="8769"/>
        <v>0</v>
      </c>
      <c r="AR8769">
        <f t="shared" ref="AR8769:AY8769" si="8770">B8773</f>
        <v>0</v>
      </c>
      <c r="AS8769">
        <f t="shared" si="8770"/>
        <v>8</v>
      </c>
      <c r="AT8769">
        <f t="shared" si="8770"/>
        <v>4</v>
      </c>
      <c r="AU8769">
        <f t="shared" si="8770"/>
        <v>0</v>
      </c>
      <c r="AV8769">
        <f t="shared" si="8770"/>
        <v>0</v>
      </c>
      <c r="AW8769">
        <f t="shared" si="8770"/>
        <v>7</v>
      </c>
      <c r="AX8769">
        <f t="shared" si="8770"/>
        <v>8</v>
      </c>
      <c r="AY8769">
        <f t="shared" si="8770"/>
        <v>0</v>
      </c>
      <c r="AZ8769">
        <f t="shared" ref="AZ8769:BG8769" si="8771">B8774</f>
        <v>0</v>
      </c>
      <c r="BA8769">
        <f t="shared" si="8771"/>
        <v>2</v>
      </c>
      <c r="BB8769">
        <f t="shared" si="8771"/>
        <v>10</v>
      </c>
      <c r="BC8769">
        <f t="shared" si="8771"/>
        <v>0</v>
      </c>
      <c r="BD8769">
        <f t="shared" si="8771"/>
        <v>0</v>
      </c>
      <c r="BE8769">
        <f t="shared" si="8771"/>
        <v>7</v>
      </c>
      <c r="BF8769">
        <f t="shared" si="8771"/>
        <v>10</v>
      </c>
      <c r="BG8769">
        <f t="shared" si="8771"/>
        <v>0</v>
      </c>
      <c r="BH8769">
        <f t="shared" ref="BH8769:BO8769" si="8772">B8775</f>
        <v>0</v>
      </c>
      <c r="BI8769">
        <f t="shared" si="8772"/>
        <v>0</v>
      </c>
      <c r="BJ8769">
        <f t="shared" si="8772"/>
        <v>14</v>
      </c>
      <c r="BK8769">
        <f t="shared" si="8772"/>
        <v>3</v>
      </c>
      <c r="BL8769">
        <f t="shared" si="8772"/>
        <v>4</v>
      </c>
      <c r="BM8769">
        <f t="shared" si="8772"/>
        <v>15</v>
      </c>
      <c r="BN8769">
        <f t="shared" si="8772"/>
        <v>3</v>
      </c>
      <c r="BO8769">
        <f t="shared" si="8772"/>
        <v>0</v>
      </c>
      <c r="BP8769">
        <f t="shared" ref="BP8769:BW8769" si="8773">B8776</f>
        <v>0</v>
      </c>
      <c r="BQ8769">
        <f t="shared" si="8773"/>
        <v>0</v>
      </c>
      <c r="BR8769">
        <f t="shared" si="8773"/>
        <v>5</v>
      </c>
      <c r="BS8769">
        <f t="shared" si="8773"/>
        <v>16</v>
      </c>
      <c r="BT8769">
        <f t="shared" si="8773"/>
        <v>16</v>
      </c>
      <c r="BU8769">
        <f t="shared" si="8773"/>
        <v>7</v>
      </c>
      <c r="BV8769">
        <f t="shared" si="8773"/>
        <v>0</v>
      </c>
      <c r="BW8769">
        <f t="shared" si="8773"/>
        <v>0</v>
      </c>
    </row>
    <row r="8770" spans="1:75" ht="15.75" customHeight="1" x14ac:dyDescent="0.25">
      <c r="A8770" s="5">
        <v>8767</v>
      </c>
      <c r="B8770">
        <v>0</v>
      </c>
      <c r="C8770">
        <v>6</v>
      </c>
      <c r="D8770">
        <v>16</v>
      </c>
      <c r="E8770">
        <v>7</v>
      </c>
      <c r="F8770">
        <v>6</v>
      </c>
      <c r="G8770">
        <v>13</v>
      </c>
      <c r="H8770">
        <v>1</v>
      </c>
      <c r="I8770">
        <v>0</v>
      </c>
      <c r="J8770" s="5">
        <v>0</v>
      </c>
      <c r="K8770" s="4"/>
    </row>
    <row r="8771" spans="1:75" ht="15.75" customHeight="1" x14ac:dyDescent="0.25">
      <c r="A8771" s="5">
        <v>8768</v>
      </c>
      <c r="B8771">
        <v>0</v>
      </c>
      <c r="C8771">
        <v>8</v>
      </c>
      <c r="D8771">
        <v>11</v>
      </c>
      <c r="E8771">
        <v>0</v>
      </c>
      <c r="F8771">
        <v>0</v>
      </c>
      <c r="G8771">
        <v>10</v>
      </c>
      <c r="H8771">
        <v>4</v>
      </c>
      <c r="I8771">
        <v>0</v>
      </c>
      <c r="J8771" s="5">
        <v>0</v>
      </c>
      <c r="K8771" s="4"/>
    </row>
    <row r="8772" spans="1:75" ht="15.75" customHeight="1" x14ac:dyDescent="0.25">
      <c r="A8772" s="5">
        <v>8769</v>
      </c>
      <c r="B8772">
        <v>0</v>
      </c>
      <c r="C8772">
        <v>7</v>
      </c>
      <c r="D8772">
        <v>8</v>
      </c>
      <c r="E8772">
        <v>0</v>
      </c>
      <c r="F8772">
        <v>0</v>
      </c>
      <c r="G8772">
        <v>5</v>
      </c>
      <c r="H8772">
        <v>7</v>
      </c>
      <c r="I8772">
        <v>0</v>
      </c>
      <c r="J8772" s="5">
        <v>0</v>
      </c>
      <c r="K8772" s="4"/>
    </row>
    <row r="8773" spans="1:75" ht="15.75" customHeight="1" x14ac:dyDescent="0.25">
      <c r="A8773" s="5">
        <v>8770</v>
      </c>
      <c r="B8773">
        <v>0</v>
      </c>
      <c r="C8773">
        <v>8</v>
      </c>
      <c r="D8773">
        <v>4</v>
      </c>
      <c r="E8773">
        <v>0</v>
      </c>
      <c r="F8773">
        <v>0</v>
      </c>
      <c r="G8773">
        <v>7</v>
      </c>
      <c r="H8773">
        <v>8</v>
      </c>
      <c r="I8773">
        <v>0</v>
      </c>
      <c r="J8773" s="5">
        <v>0</v>
      </c>
      <c r="K8773" s="4"/>
    </row>
    <row r="8774" spans="1:75" ht="15.75" customHeight="1" x14ac:dyDescent="0.25">
      <c r="A8774" s="5">
        <v>8771</v>
      </c>
      <c r="B8774">
        <v>0</v>
      </c>
      <c r="C8774">
        <v>2</v>
      </c>
      <c r="D8774">
        <v>10</v>
      </c>
      <c r="E8774">
        <v>0</v>
      </c>
      <c r="F8774">
        <v>0</v>
      </c>
      <c r="G8774">
        <v>7</v>
      </c>
      <c r="H8774">
        <v>10</v>
      </c>
      <c r="I8774">
        <v>0</v>
      </c>
      <c r="J8774" s="5">
        <v>0</v>
      </c>
      <c r="K8774" s="4"/>
    </row>
    <row r="8775" spans="1:75" ht="15.75" customHeight="1" x14ac:dyDescent="0.25">
      <c r="A8775" s="5">
        <v>8772</v>
      </c>
      <c r="B8775">
        <v>0</v>
      </c>
      <c r="C8775">
        <v>0</v>
      </c>
      <c r="D8775">
        <v>14</v>
      </c>
      <c r="E8775">
        <v>3</v>
      </c>
      <c r="F8775">
        <v>4</v>
      </c>
      <c r="G8775">
        <v>15</v>
      </c>
      <c r="H8775">
        <v>3</v>
      </c>
      <c r="I8775">
        <v>0</v>
      </c>
      <c r="J8775" s="5">
        <v>0</v>
      </c>
      <c r="K8775" s="4"/>
    </row>
    <row r="8776" spans="1:75" ht="15.75" customHeight="1" x14ac:dyDescent="0.25">
      <c r="A8776" s="5">
        <v>8773</v>
      </c>
      <c r="B8776">
        <v>0</v>
      </c>
      <c r="C8776">
        <v>0</v>
      </c>
      <c r="D8776">
        <v>5</v>
      </c>
      <c r="E8776">
        <v>16</v>
      </c>
      <c r="F8776">
        <v>16</v>
      </c>
      <c r="G8776">
        <v>7</v>
      </c>
      <c r="H8776">
        <v>0</v>
      </c>
      <c r="I8776">
        <v>0</v>
      </c>
      <c r="J8776" s="5">
        <v>0</v>
      </c>
      <c r="K8776" s="4"/>
    </row>
    <row r="8777" spans="1:75" ht="15.75" customHeight="1" x14ac:dyDescent="0.25">
      <c r="A8777" s="5">
        <v>8774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 s="5">
        <v>0</v>
      </c>
      <c r="K8777" s="4"/>
    </row>
    <row r="8778" spans="1:75" ht="15.75" customHeight="1" x14ac:dyDescent="0.25">
      <c r="A8778" s="5">
        <v>8775</v>
      </c>
      <c r="B8778">
        <v>0</v>
      </c>
      <c r="C8778">
        <v>0</v>
      </c>
      <c r="D8778">
        <v>8</v>
      </c>
      <c r="E8778">
        <v>16</v>
      </c>
      <c r="F8778">
        <v>11</v>
      </c>
      <c r="G8778">
        <v>1</v>
      </c>
      <c r="H8778">
        <v>0</v>
      </c>
      <c r="I8778">
        <v>0</v>
      </c>
      <c r="J8778" s="5">
        <v>9</v>
      </c>
      <c r="K8778" s="4">
        <f t="shared" ref="K8778" si="8774">J8778</f>
        <v>9</v>
      </c>
      <c r="L8778">
        <f t="shared" ref="L8778:S8778" si="8775">B8778</f>
        <v>0</v>
      </c>
      <c r="M8778">
        <f t="shared" si="8775"/>
        <v>0</v>
      </c>
      <c r="N8778">
        <f t="shared" si="8775"/>
        <v>8</v>
      </c>
      <c r="O8778">
        <f t="shared" si="8775"/>
        <v>16</v>
      </c>
      <c r="P8778">
        <f t="shared" si="8775"/>
        <v>11</v>
      </c>
      <c r="Q8778">
        <f t="shared" si="8775"/>
        <v>1</v>
      </c>
      <c r="R8778">
        <f t="shared" si="8775"/>
        <v>0</v>
      </c>
      <c r="S8778">
        <f t="shared" si="8775"/>
        <v>0</v>
      </c>
      <c r="T8778">
        <f t="shared" ref="T8778:AA8778" si="8776">B8779</f>
        <v>0</v>
      </c>
      <c r="U8778">
        <f t="shared" si="8776"/>
        <v>0</v>
      </c>
      <c r="V8778">
        <f t="shared" si="8776"/>
        <v>14</v>
      </c>
      <c r="W8778">
        <f t="shared" si="8776"/>
        <v>2</v>
      </c>
      <c r="X8778">
        <f t="shared" si="8776"/>
        <v>5</v>
      </c>
      <c r="Y8778">
        <f t="shared" si="8776"/>
        <v>9</v>
      </c>
      <c r="Z8778">
        <f t="shared" si="8776"/>
        <v>0</v>
      </c>
      <c r="AA8778">
        <f t="shared" si="8776"/>
        <v>0</v>
      </c>
      <c r="AB8778">
        <f t="shared" ref="AB8778:AI8778" si="8777">B8780</f>
        <v>0</v>
      </c>
      <c r="AC8778">
        <f t="shared" si="8777"/>
        <v>0</v>
      </c>
      <c r="AD8778">
        <f t="shared" si="8777"/>
        <v>14</v>
      </c>
      <c r="AE8778">
        <f t="shared" si="8777"/>
        <v>1</v>
      </c>
      <c r="AF8778">
        <f t="shared" si="8777"/>
        <v>5</v>
      </c>
      <c r="AG8778">
        <f t="shared" si="8777"/>
        <v>12</v>
      </c>
      <c r="AH8778">
        <f t="shared" si="8777"/>
        <v>0</v>
      </c>
      <c r="AI8778">
        <f t="shared" si="8777"/>
        <v>0</v>
      </c>
      <c r="AJ8778">
        <f t="shared" ref="AJ8778:AQ8778" si="8778">B8781</f>
        <v>0</v>
      </c>
      <c r="AK8778">
        <f t="shared" si="8778"/>
        <v>0</v>
      </c>
      <c r="AL8778">
        <f t="shared" si="8778"/>
        <v>6</v>
      </c>
      <c r="AM8778">
        <f t="shared" si="8778"/>
        <v>16</v>
      </c>
      <c r="AN8778">
        <f t="shared" si="8778"/>
        <v>16</v>
      </c>
      <c r="AO8778">
        <f t="shared" si="8778"/>
        <v>14</v>
      </c>
      <c r="AP8778">
        <f t="shared" si="8778"/>
        <v>1</v>
      </c>
      <c r="AQ8778">
        <f t="shared" si="8778"/>
        <v>0</v>
      </c>
      <c r="AR8778">
        <f t="shared" ref="AR8778:AY8778" si="8779">B8782</f>
        <v>0</v>
      </c>
      <c r="AS8778">
        <f t="shared" si="8779"/>
        <v>0</v>
      </c>
      <c r="AT8778">
        <f t="shared" si="8779"/>
        <v>0</v>
      </c>
      <c r="AU8778">
        <f t="shared" si="8779"/>
        <v>3</v>
      </c>
      <c r="AV8778">
        <f t="shared" si="8779"/>
        <v>7</v>
      </c>
      <c r="AW8778">
        <f t="shared" si="8779"/>
        <v>10</v>
      </c>
      <c r="AX8778">
        <f t="shared" si="8779"/>
        <v>7</v>
      </c>
      <c r="AY8778">
        <f t="shared" si="8779"/>
        <v>0</v>
      </c>
      <c r="AZ8778">
        <f t="shared" ref="AZ8778:BG8778" si="8780">B8783</f>
        <v>0</v>
      </c>
      <c r="BA8778">
        <f t="shared" si="8780"/>
        <v>0</v>
      </c>
      <c r="BB8778">
        <f t="shared" si="8780"/>
        <v>0</v>
      </c>
      <c r="BC8778">
        <f t="shared" si="8780"/>
        <v>0</v>
      </c>
      <c r="BD8778">
        <f t="shared" si="8780"/>
        <v>0</v>
      </c>
      <c r="BE8778">
        <f t="shared" si="8780"/>
        <v>4</v>
      </c>
      <c r="BF8778">
        <f t="shared" si="8780"/>
        <v>12</v>
      </c>
      <c r="BG8778">
        <f t="shared" si="8780"/>
        <v>0</v>
      </c>
      <c r="BH8778">
        <f t="shared" ref="BH8778:BO8778" si="8781">B8784</f>
        <v>0</v>
      </c>
      <c r="BI8778">
        <f t="shared" si="8781"/>
        <v>0</v>
      </c>
      <c r="BJ8778">
        <f t="shared" si="8781"/>
        <v>6</v>
      </c>
      <c r="BK8778">
        <f t="shared" si="8781"/>
        <v>1</v>
      </c>
      <c r="BL8778">
        <f t="shared" si="8781"/>
        <v>0</v>
      </c>
      <c r="BM8778">
        <f t="shared" si="8781"/>
        <v>2</v>
      </c>
      <c r="BN8778">
        <f t="shared" si="8781"/>
        <v>14</v>
      </c>
      <c r="BO8778">
        <f t="shared" si="8781"/>
        <v>0</v>
      </c>
      <c r="BP8778">
        <f t="shared" ref="BP8778:BW8778" si="8782">B8785</f>
        <v>0</v>
      </c>
      <c r="BQ8778">
        <f t="shared" si="8782"/>
        <v>0</v>
      </c>
      <c r="BR8778">
        <f t="shared" si="8782"/>
        <v>9</v>
      </c>
      <c r="BS8778">
        <f t="shared" si="8782"/>
        <v>16</v>
      </c>
      <c r="BT8778">
        <f t="shared" si="8782"/>
        <v>16</v>
      </c>
      <c r="BU8778">
        <f t="shared" si="8782"/>
        <v>16</v>
      </c>
      <c r="BV8778">
        <f t="shared" si="8782"/>
        <v>12</v>
      </c>
      <c r="BW8778">
        <f t="shared" si="8782"/>
        <v>0</v>
      </c>
    </row>
    <row r="8779" spans="1:75" ht="15.75" customHeight="1" x14ac:dyDescent="0.25">
      <c r="A8779" s="5">
        <v>8776</v>
      </c>
      <c r="B8779">
        <v>0</v>
      </c>
      <c r="C8779">
        <v>0</v>
      </c>
      <c r="D8779">
        <v>14</v>
      </c>
      <c r="E8779">
        <v>2</v>
      </c>
      <c r="F8779">
        <v>5</v>
      </c>
      <c r="G8779">
        <v>9</v>
      </c>
      <c r="H8779">
        <v>0</v>
      </c>
      <c r="I8779">
        <v>0</v>
      </c>
      <c r="J8779" s="5">
        <v>9</v>
      </c>
      <c r="K8779" s="4"/>
    </row>
    <row r="8780" spans="1:75" ht="15.75" customHeight="1" x14ac:dyDescent="0.25">
      <c r="A8780" s="5">
        <v>8777</v>
      </c>
      <c r="B8780">
        <v>0</v>
      </c>
      <c r="C8780">
        <v>0</v>
      </c>
      <c r="D8780">
        <v>14</v>
      </c>
      <c r="E8780">
        <v>1</v>
      </c>
      <c r="F8780">
        <v>5</v>
      </c>
      <c r="G8780">
        <v>12</v>
      </c>
      <c r="H8780">
        <v>0</v>
      </c>
      <c r="I8780">
        <v>0</v>
      </c>
      <c r="J8780" s="5">
        <v>9</v>
      </c>
      <c r="K8780" s="4"/>
    </row>
    <row r="8781" spans="1:75" ht="15.75" customHeight="1" x14ac:dyDescent="0.25">
      <c r="A8781" s="5">
        <v>8778</v>
      </c>
      <c r="B8781">
        <v>0</v>
      </c>
      <c r="C8781">
        <v>0</v>
      </c>
      <c r="D8781">
        <v>6</v>
      </c>
      <c r="E8781">
        <v>16</v>
      </c>
      <c r="F8781">
        <v>16</v>
      </c>
      <c r="G8781">
        <v>14</v>
      </c>
      <c r="H8781">
        <v>1</v>
      </c>
      <c r="I8781">
        <v>0</v>
      </c>
      <c r="J8781" s="5">
        <v>9</v>
      </c>
      <c r="K8781" s="4"/>
    </row>
    <row r="8782" spans="1:75" ht="15.75" customHeight="1" x14ac:dyDescent="0.25">
      <c r="A8782" s="5">
        <v>8779</v>
      </c>
      <c r="B8782">
        <v>0</v>
      </c>
      <c r="C8782">
        <v>0</v>
      </c>
      <c r="D8782">
        <v>0</v>
      </c>
      <c r="E8782">
        <v>3</v>
      </c>
      <c r="F8782">
        <v>7</v>
      </c>
      <c r="G8782">
        <v>10</v>
      </c>
      <c r="H8782">
        <v>7</v>
      </c>
      <c r="I8782">
        <v>0</v>
      </c>
      <c r="J8782" s="5">
        <v>9</v>
      </c>
      <c r="K8782" s="4"/>
    </row>
    <row r="8783" spans="1:75" ht="15.75" customHeight="1" x14ac:dyDescent="0.25">
      <c r="A8783" s="5">
        <v>8780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4</v>
      </c>
      <c r="H8783">
        <v>12</v>
      </c>
      <c r="I8783">
        <v>0</v>
      </c>
      <c r="J8783" s="5">
        <v>9</v>
      </c>
      <c r="K8783" s="4"/>
    </row>
    <row r="8784" spans="1:75" ht="15.75" customHeight="1" x14ac:dyDescent="0.25">
      <c r="A8784" s="5">
        <v>8781</v>
      </c>
      <c r="B8784">
        <v>0</v>
      </c>
      <c r="C8784">
        <v>0</v>
      </c>
      <c r="D8784">
        <v>6</v>
      </c>
      <c r="E8784">
        <v>1</v>
      </c>
      <c r="F8784">
        <v>0</v>
      </c>
      <c r="G8784">
        <v>2</v>
      </c>
      <c r="H8784">
        <v>14</v>
      </c>
      <c r="I8784">
        <v>0</v>
      </c>
      <c r="J8784" s="5">
        <v>9</v>
      </c>
      <c r="K8784" s="4"/>
    </row>
    <row r="8785" spans="1:75" ht="15.75" customHeight="1" x14ac:dyDescent="0.25">
      <c r="A8785" s="5">
        <v>8782</v>
      </c>
      <c r="B8785">
        <v>0</v>
      </c>
      <c r="C8785">
        <v>0</v>
      </c>
      <c r="D8785">
        <v>9</v>
      </c>
      <c r="E8785">
        <v>16</v>
      </c>
      <c r="F8785">
        <v>16</v>
      </c>
      <c r="G8785">
        <v>16</v>
      </c>
      <c r="H8785">
        <v>12</v>
      </c>
      <c r="I8785">
        <v>0</v>
      </c>
      <c r="J8785" s="5">
        <v>9</v>
      </c>
      <c r="K8785" s="4"/>
    </row>
    <row r="8786" spans="1:75" ht="15.75" customHeight="1" x14ac:dyDescent="0.25">
      <c r="A8786" s="5">
        <v>8783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 s="5">
        <v>9</v>
      </c>
      <c r="K8786" s="4"/>
    </row>
    <row r="8787" spans="1:75" ht="15.75" customHeight="1" x14ac:dyDescent="0.25">
      <c r="A8787" s="5">
        <v>8784</v>
      </c>
      <c r="B8787">
        <v>0</v>
      </c>
      <c r="C8787">
        <v>0</v>
      </c>
      <c r="D8787">
        <v>12</v>
      </c>
      <c r="E8787">
        <v>9</v>
      </c>
      <c r="F8787">
        <v>9</v>
      </c>
      <c r="G8787">
        <v>8</v>
      </c>
      <c r="H8787">
        <v>1</v>
      </c>
      <c r="I8787">
        <v>0</v>
      </c>
      <c r="J8787" s="5">
        <v>5</v>
      </c>
      <c r="K8787" s="4">
        <f t="shared" ref="K8787" si="8783">J8787</f>
        <v>5</v>
      </c>
      <c r="L8787">
        <f t="shared" ref="L8787:S8787" si="8784">B8787</f>
        <v>0</v>
      </c>
      <c r="M8787">
        <f t="shared" si="8784"/>
        <v>0</v>
      </c>
      <c r="N8787">
        <f t="shared" si="8784"/>
        <v>12</v>
      </c>
      <c r="O8787">
        <f t="shared" si="8784"/>
        <v>9</v>
      </c>
      <c r="P8787">
        <f t="shared" si="8784"/>
        <v>9</v>
      </c>
      <c r="Q8787">
        <f t="shared" si="8784"/>
        <v>8</v>
      </c>
      <c r="R8787">
        <f t="shared" si="8784"/>
        <v>1</v>
      </c>
      <c r="S8787">
        <f t="shared" si="8784"/>
        <v>0</v>
      </c>
      <c r="T8787">
        <f t="shared" ref="T8787:AA8787" si="8785">B8788</f>
        <v>0</v>
      </c>
      <c r="U8787">
        <f t="shared" si="8785"/>
        <v>2</v>
      </c>
      <c r="V8787">
        <f t="shared" si="8785"/>
        <v>15</v>
      </c>
      <c r="W8787">
        <f t="shared" si="8785"/>
        <v>8</v>
      </c>
      <c r="X8787">
        <f t="shared" si="8785"/>
        <v>8</v>
      </c>
      <c r="Y8787">
        <f t="shared" si="8785"/>
        <v>8</v>
      </c>
      <c r="Z8787">
        <f t="shared" si="8785"/>
        <v>2</v>
      </c>
      <c r="AA8787">
        <f t="shared" si="8785"/>
        <v>0</v>
      </c>
      <c r="AB8787">
        <f t="shared" ref="AB8787:AI8787" si="8786">B8789</f>
        <v>0</v>
      </c>
      <c r="AC8787">
        <f t="shared" si="8786"/>
        <v>8</v>
      </c>
      <c r="AD8787">
        <f t="shared" si="8786"/>
        <v>12</v>
      </c>
      <c r="AE8787">
        <f t="shared" si="8786"/>
        <v>8</v>
      </c>
      <c r="AF8787">
        <f t="shared" si="8786"/>
        <v>5</v>
      </c>
      <c r="AG8787">
        <f t="shared" si="8786"/>
        <v>0</v>
      </c>
      <c r="AH8787">
        <f t="shared" si="8786"/>
        <v>0</v>
      </c>
      <c r="AI8787">
        <f t="shared" si="8786"/>
        <v>0</v>
      </c>
      <c r="AJ8787">
        <f t="shared" ref="AJ8787:AQ8787" si="8787">B8790</f>
        <v>0</v>
      </c>
      <c r="AK8787">
        <f t="shared" si="8787"/>
        <v>8</v>
      </c>
      <c r="AL8787">
        <f t="shared" si="8787"/>
        <v>15</v>
      </c>
      <c r="AM8787">
        <f t="shared" si="8787"/>
        <v>9</v>
      </c>
      <c r="AN8787">
        <f t="shared" si="8787"/>
        <v>14</v>
      </c>
      <c r="AO8787">
        <f t="shared" si="8787"/>
        <v>9</v>
      </c>
      <c r="AP8787">
        <f t="shared" si="8787"/>
        <v>0</v>
      </c>
      <c r="AQ8787">
        <f t="shared" si="8787"/>
        <v>0</v>
      </c>
      <c r="AR8787">
        <f t="shared" ref="AR8787:AY8787" si="8788">B8791</f>
        <v>0</v>
      </c>
      <c r="AS8787">
        <f t="shared" si="8788"/>
        <v>2</v>
      </c>
      <c r="AT8787">
        <f t="shared" si="8788"/>
        <v>1</v>
      </c>
      <c r="AU8787">
        <f t="shared" si="8788"/>
        <v>0</v>
      </c>
      <c r="AV8787">
        <f t="shared" si="8788"/>
        <v>1</v>
      </c>
      <c r="AW8787">
        <f t="shared" si="8788"/>
        <v>14</v>
      </c>
      <c r="AX8787">
        <f t="shared" si="8788"/>
        <v>3</v>
      </c>
      <c r="AY8787">
        <f t="shared" si="8788"/>
        <v>0</v>
      </c>
      <c r="AZ8787">
        <f t="shared" ref="AZ8787:BG8787" si="8789">B8792</f>
        <v>0</v>
      </c>
      <c r="BA8787">
        <f t="shared" si="8789"/>
        <v>0</v>
      </c>
      <c r="BB8787">
        <f t="shared" si="8789"/>
        <v>0</v>
      </c>
      <c r="BC8787">
        <f t="shared" si="8789"/>
        <v>0</v>
      </c>
      <c r="BD8787">
        <f t="shared" si="8789"/>
        <v>0</v>
      </c>
      <c r="BE8787">
        <f t="shared" si="8789"/>
        <v>6</v>
      </c>
      <c r="BF8787">
        <f t="shared" si="8789"/>
        <v>11</v>
      </c>
      <c r="BG8787">
        <f t="shared" si="8789"/>
        <v>0</v>
      </c>
      <c r="BH8787">
        <f t="shared" ref="BH8787:BO8787" si="8790">B8793</f>
        <v>0</v>
      </c>
      <c r="BI8787">
        <f t="shared" si="8790"/>
        <v>1</v>
      </c>
      <c r="BJ8787">
        <f t="shared" si="8790"/>
        <v>8</v>
      </c>
      <c r="BK8787">
        <f t="shared" si="8790"/>
        <v>4</v>
      </c>
      <c r="BL8787">
        <f t="shared" si="8790"/>
        <v>5</v>
      </c>
      <c r="BM8787">
        <f t="shared" si="8790"/>
        <v>14</v>
      </c>
      <c r="BN8787">
        <f t="shared" si="8790"/>
        <v>9</v>
      </c>
      <c r="BO8787">
        <f t="shared" si="8790"/>
        <v>0</v>
      </c>
      <c r="BP8787">
        <f t="shared" ref="BP8787:BW8787" si="8791">B8794</f>
        <v>0</v>
      </c>
      <c r="BQ8787">
        <f t="shared" si="8791"/>
        <v>1</v>
      </c>
      <c r="BR8787">
        <f t="shared" si="8791"/>
        <v>11</v>
      </c>
      <c r="BS8787">
        <f t="shared" si="8791"/>
        <v>16</v>
      </c>
      <c r="BT8787">
        <f t="shared" si="8791"/>
        <v>12</v>
      </c>
      <c r="BU8787">
        <f t="shared" si="8791"/>
        <v>7</v>
      </c>
      <c r="BV8787">
        <f t="shared" si="8791"/>
        <v>0</v>
      </c>
      <c r="BW8787">
        <f t="shared" si="8791"/>
        <v>0</v>
      </c>
    </row>
    <row r="8788" spans="1:75" ht="15.75" customHeight="1" x14ac:dyDescent="0.25">
      <c r="A8788" s="5">
        <v>8785</v>
      </c>
      <c r="B8788">
        <v>0</v>
      </c>
      <c r="C8788">
        <v>2</v>
      </c>
      <c r="D8788">
        <v>15</v>
      </c>
      <c r="E8788">
        <v>8</v>
      </c>
      <c r="F8788">
        <v>8</v>
      </c>
      <c r="G8788">
        <v>8</v>
      </c>
      <c r="H8788">
        <v>2</v>
      </c>
      <c r="I8788">
        <v>0</v>
      </c>
      <c r="J8788" s="5">
        <v>5</v>
      </c>
      <c r="K8788" s="4"/>
    </row>
    <row r="8789" spans="1:75" ht="15.75" customHeight="1" x14ac:dyDescent="0.25">
      <c r="A8789" s="5">
        <v>8786</v>
      </c>
      <c r="B8789">
        <v>0</v>
      </c>
      <c r="C8789">
        <v>8</v>
      </c>
      <c r="D8789">
        <v>12</v>
      </c>
      <c r="E8789">
        <v>8</v>
      </c>
      <c r="F8789">
        <v>5</v>
      </c>
      <c r="G8789">
        <v>0</v>
      </c>
      <c r="H8789">
        <v>0</v>
      </c>
      <c r="I8789">
        <v>0</v>
      </c>
      <c r="J8789" s="5">
        <v>5</v>
      </c>
      <c r="K8789" s="4"/>
    </row>
    <row r="8790" spans="1:75" ht="15.75" customHeight="1" x14ac:dyDescent="0.25">
      <c r="A8790" s="5">
        <v>8787</v>
      </c>
      <c r="B8790">
        <v>0</v>
      </c>
      <c r="C8790">
        <v>8</v>
      </c>
      <c r="D8790">
        <v>15</v>
      </c>
      <c r="E8790">
        <v>9</v>
      </c>
      <c r="F8790">
        <v>14</v>
      </c>
      <c r="G8790">
        <v>9</v>
      </c>
      <c r="H8790">
        <v>0</v>
      </c>
      <c r="I8790">
        <v>0</v>
      </c>
      <c r="J8790" s="5">
        <v>5</v>
      </c>
      <c r="K8790" s="4"/>
    </row>
    <row r="8791" spans="1:75" ht="15.75" customHeight="1" x14ac:dyDescent="0.25">
      <c r="A8791" s="5">
        <v>8788</v>
      </c>
      <c r="B8791">
        <v>0</v>
      </c>
      <c r="C8791">
        <v>2</v>
      </c>
      <c r="D8791">
        <v>1</v>
      </c>
      <c r="E8791">
        <v>0</v>
      </c>
      <c r="F8791">
        <v>1</v>
      </c>
      <c r="G8791">
        <v>14</v>
      </c>
      <c r="H8791">
        <v>3</v>
      </c>
      <c r="I8791">
        <v>0</v>
      </c>
      <c r="J8791" s="5">
        <v>5</v>
      </c>
      <c r="K8791" s="4"/>
    </row>
    <row r="8792" spans="1:75" ht="15.75" customHeight="1" x14ac:dyDescent="0.25">
      <c r="A8792" s="5">
        <v>8789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6</v>
      </c>
      <c r="H8792">
        <v>11</v>
      </c>
      <c r="I8792">
        <v>0</v>
      </c>
      <c r="J8792" s="5">
        <v>5</v>
      </c>
      <c r="K8792" s="4"/>
    </row>
    <row r="8793" spans="1:75" ht="15.75" customHeight="1" x14ac:dyDescent="0.25">
      <c r="A8793" s="5">
        <v>8790</v>
      </c>
      <c r="B8793">
        <v>0</v>
      </c>
      <c r="C8793">
        <v>1</v>
      </c>
      <c r="D8793">
        <v>8</v>
      </c>
      <c r="E8793">
        <v>4</v>
      </c>
      <c r="F8793">
        <v>5</v>
      </c>
      <c r="G8793">
        <v>14</v>
      </c>
      <c r="H8793">
        <v>9</v>
      </c>
      <c r="I8793">
        <v>0</v>
      </c>
      <c r="J8793" s="5">
        <v>5</v>
      </c>
      <c r="K8793" s="4"/>
    </row>
    <row r="8794" spans="1:75" ht="15.75" customHeight="1" x14ac:dyDescent="0.25">
      <c r="A8794" s="5">
        <v>8791</v>
      </c>
      <c r="B8794">
        <v>0</v>
      </c>
      <c r="C8794">
        <v>1</v>
      </c>
      <c r="D8794">
        <v>11</v>
      </c>
      <c r="E8794">
        <v>16</v>
      </c>
      <c r="F8794">
        <v>12</v>
      </c>
      <c r="G8794">
        <v>7</v>
      </c>
      <c r="H8794">
        <v>0</v>
      </c>
      <c r="I8794">
        <v>0</v>
      </c>
      <c r="J8794" s="5">
        <v>5</v>
      </c>
      <c r="K8794" s="4"/>
    </row>
    <row r="8795" spans="1:75" ht="15.75" customHeight="1" x14ac:dyDescent="0.25">
      <c r="A8795" s="5">
        <v>8792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 s="5">
        <v>5</v>
      </c>
      <c r="K8795" s="4"/>
    </row>
    <row r="8796" spans="1:75" ht="15.75" customHeight="1" x14ac:dyDescent="0.25">
      <c r="A8796" s="5">
        <v>8793</v>
      </c>
      <c r="B8796">
        <v>0</v>
      </c>
      <c r="C8796">
        <v>1</v>
      </c>
      <c r="D8796">
        <v>14</v>
      </c>
      <c r="E8796">
        <v>16</v>
      </c>
      <c r="F8796">
        <v>12</v>
      </c>
      <c r="G8796">
        <v>0</v>
      </c>
      <c r="H8796">
        <v>0</v>
      </c>
      <c r="I8796">
        <v>0</v>
      </c>
      <c r="J8796" s="5">
        <v>2</v>
      </c>
      <c r="K8796" s="4">
        <f t="shared" ref="K8796" si="8792">J8796</f>
        <v>2</v>
      </c>
      <c r="L8796">
        <f t="shared" ref="L8796:S8796" si="8793">B8796</f>
        <v>0</v>
      </c>
      <c r="M8796">
        <f t="shared" si="8793"/>
        <v>1</v>
      </c>
      <c r="N8796">
        <f t="shared" si="8793"/>
        <v>14</v>
      </c>
      <c r="O8796">
        <f t="shared" si="8793"/>
        <v>16</v>
      </c>
      <c r="P8796">
        <f t="shared" si="8793"/>
        <v>12</v>
      </c>
      <c r="Q8796">
        <f t="shared" si="8793"/>
        <v>0</v>
      </c>
      <c r="R8796">
        <f t="shared" si="8793"/>
        <v>0</v>
      </c>
      <c r="S8796">
        <f t="shared" si="8793"/>
        <v>0</v>
      </c>
      <c r="T8796">
        <f t="shared" ref="T8796:AA8796" si="8794">B8797</f>
        <v>0</v>
      </c>
      <c r="U8796">
        <f t="shared" si="8794"/>
        <v>5</v>
      </c>
      <c r="V8796">
        <f t="shared" si="8794"/>
        <v>16</v>
      </c>
      <c r="W8796">
        <f t="shared" si="8794"/>
        <v>9</v>
      </c>
      <c r="X8796">
        <f t="shared" si="8794"/>
        <v>16</v>
      </c>
      <c r="Y8796">
        <f t="shared" si="8794"/>
        <v>6</v>
      </c>
      <c r="Z8796">
        <f t="shared" si="8794"/>
        <v>0</v>
      </c>
      <c r="AA8796">
        <f t="shared" si="8794"/>
        <v>0</v>
      </c>
      <c r="AB8796">
        <f t="shared" ref="AB8796:AI8796" si="8795">B8798</f>
        <v>0</v>
      </c>
      <c r="AC8796">
        <f t="shared" si="8795"/>
        <v>3</v>
      </c>
      <c r="AD8796">
        <f t="shared" si="8795"/>
        <v>11</v>
      </c>
      <c r="AE8796">
        <f t="shared" si="8795"/>
        <v>0</v>
      </c>
      <c r="AF8796">
        <f t="shared" si="8795"/>
        <v>14</v>
      </c>
      <c r="AG8796">
        <f t="shared" si="8795"/>
        <v>9</v>
      </c>
      <c r="AH8796">
        <f t="shared" si="8795"/>
        <v>0</v>
      </c>
      <c r="AI8796">
        <f t="shared" si="8795"/>
        <v>0</v>
      </c>
      <c r="AJ8796">
        <f t="shared" ref="AJ8796:AQ8796" si="8796">B8799</f>
        <v>0</v>
      </c>
      <c r="AK8796">
        <f t="shared" si="8796"/>
        <v>0</v>
      </c>
      <c r="AL8796">
        <f t="shared" si="8796"/>
        <v>0</v>
      </c>
      <c r="AM8796">
        <f t="shared" si="8796"/>
        <v>0</v>
      </c>
      <c r="AN8796">
        <f t="shared" si="8796"/>
        <v>10</v>
      </c>
      <c r="AO8796">
        <f t="shared" si="8796"/>
        <v>10</v>
      </c>
      <c r="AP8796">
        <f t="shared" si="8796"/>
        <v>0</v>
      </c>
      <c r="AQ8796">
        <f t="shared" si="8796"/>
        <v>0</v>
      </c>
      <c r="AR8796">
        <f t="shared" ref="AR8796:AY8796" si="8797">B8800</f>
        <v>0</v>
      </c>
      <c r="AS8796">
        <f t="shared" si="8797"/>
        <v>0</v>
      </c>
      <c r="AT8796">
        <f t="shared" si="8797"/>
        <v>0</v>
      </c>
      <c r="AU8796">
        <f t="shared" si="8797"/>
        <v>0</v>
      </c>
      <c r="AV8796">
        <f t="shared" si="8797"/>
        <v>14</v>
      </c>
      <c r="AW8796">
        <f t="shared" si="8797"/>
        <v>10</v>
      </c>
      <c r="AX8796">
        <f t="shared" si="8797"/>
        <v>0</v>
      </c>
      <c r="AY8796">
        <f t="shared" si="8797"/>
        <v>0</v>
      </c>
      <c r="AZ8796">
        <f t="shared" ref="AZ8796:BG8796" si="8798">B8801</f>
        <v>0</v>
      </c>
      <c r="BA8796">
        <f t="shared" si="8798"/>
        <v>0</v>
      </c>
      <c r="BB8796">
        <f t="shared" si="8798"/>
        <v>0</v>
      </c>
      <c r="BC8796">
        <f t="shared" si="8798"/>
        <v>10</v>
      </c>
      <c r="BD8796">
        <f t="shared" si="8798"/>
        <v>16</v>
      </c>
      <c r="BE8796">
        <f t="shared" si="8798"/>
        <v>5</v>
      </c>
      <c r="BF8796">
        <f t="shared" si="8798"/>
        <v>0</v>
      </c>
      <c r="BG8796">
        <f t="shared" si="8798"/>
        <v>0</v>
      </c>
      <c r="BH8796">
        <f t="shared" ref="BH8796:BO8796" si="8799">B8802</f>
        <v>0</v>
      </c>
      <c r="BI8796">
        <f t="shared" si="8799"/>
        <v>2</v>
      </c>
      <c r="BJ8796">
        <f t="shared" si="8799"/>
        <v>15</v>
      </c>
      <c r="BK8796">
        <f t="shared" si="8799"/>
        <v>16</v>
      </c>
      <c r="BL8796">
        <f t="shared" si="8799"/>
        <v>14</v>
      </c>
      <c r="BM8796">
        <f t="shared" si="8799"/>
        <v>8</v>
      </c>
      <c r="BN8796">
        <f t="shared" si="8799"/>
        <v>12</v>
      </c>
      <c r="BO8796">
        <f t="shared" si="8799"/>
        <v>2</v>
      </c>
      <c r="BP8796">
        <f t="shared" ref="BP8796:BW8796" si="8800">B8803</f>
        <v>0</v>
      </c>
      <c r="BQ8796">
        <f t="shared" si="8800"/>
        <v>0</v>
      </c>
      <c r="BR8796">
        <f t="shared" si="8800"/>
        <v>11</v>
      </c>
      <c r="BS8796">
        <f t="shared" si="8800"/>
        <v>16</v>
      </c>
      <c r="BT8796">
        <f t="shared" si="8800"/>
        <v>16</v>
      </c>
      <c r="BU8796">
        <f t="shared" si="8800"/>
        <v>16</v>
      </c>
      <c r="BV8796">
        <f t="shared" si="8800"/>
        <v>15</v>
      </c>
      <c r="BW8796">
        <f t="shared" si="8800"/>
        <v>5</v>
      </c>
    </row>
    <row r="8797" spans="1:75" ht="15.75" customHeight="1" x14ac:dyDescent="0.25">
      <c r="A8797" s="5">
        <v>8794</v>
      </c>
      <c r="B8797">
        <v>0</v>
      </c>
      <c r="C8797">
        <v>5</v>
      </c>
      <c r="D8797">
        <v>16</v>
      </c>
      <c r="E8797">
        <v>9</v>
      </c>
      <c r="F8797">
        <v>16</v>
      </c>
      <c r="G8797">
        <v>6</v>
      </c>
      <c r="H8797">
        <v>0</v>
      </c>
      <c r="I8797">
        <v>0</v>
      </c>
      <c r="J8797" s="5">
        <v>2</v>
      </c>
      <c r="K8797" s="4"/>
    </row>
    <row r="8798" spans="1:75" ht="15.75" customHeight="1" x14ac:dyDescent="0.25">
      <c r="A8798" s="5">
        <v>8795</v>
      </c>
      <c r="B8798">
        <v>0</v>
      </c>
      <c r="C8798">
        <v>3</v>
      </c>
      <c r="D8798">
        <v>11</v>
      </c>
      <c r="E8798">
        <v>0</v>
      </c>
      <c r="F8798">
        <v>14</v>
      </c>
      <c r="G8798">
        <v>9</v>
      </c>
      <c r="H8798">
        <v>0</v>
      </c>
      <c r="I8798">
        <v>0</v>
      </c>
      <c r="J8798" s="5">
        <v>2</v>
      </c>
      <c r="K8798" s="4"/>
    </row>
    <row r="8799" spans="1:75" ht="15.75" customHeight="1" x14ac:dyDescent="0.25">
      <c r="A8799" s="5">
        <v>8796</v>
      </c>
      <c r="B8799">
        <v>0</v>
      </c>
      <c r="C8799">
        <v>0</v>
      </c>
      <c r="D8799">
        <v>0</v>
      </c>
      <c r="E8799">
        <v>0</v>
      </c>
      <c r="F8799">
        <v>10</v>
      </c>
      <c r="G8799">
        <v>10</v>
      </c>
      <c r="H8799">
        <v>0</v>
      </c>
      <c r="I8799">
        <v>0</v>
      </c>
      <c r="J8799" s="5">
        <v>2</v>
      </c>
      <c r="K8799" s="4"/>
    </row>
    <row r="8800" spans="1:75" ht="15.75" customHeight="1" x14ac:dyDescent="0.25">
      <c r="A8800" s="5">
        <v>8797</v>
      </c>
      <c r="B8800">
        <v>0</v>
      </c>
      <c r="C8800">
        <v>0</v>
      </c>
      <c r="D8800">
        <v>0</v>
      </c>
      <c r="E8800">
        <v>0</v>
      </c>
      <c r="F8800">
        <v>14</v>
      </c>
      <c r="G8800">
        <v>10</v>
      </c>
      <c r="H8800">
        <v>0</v>
      </c>
      <c r="I8800">
        <v>0</v>
      </c>
      <c r="J8800" s="5">
        <v>2</v>
      </c>
      <c r="K8800" s="4"/>
    </row>
    <row r="8801" spans="1:75" ht="15.75" customHeight="1" x14ac:dyDescent="0.25">
      <c r="A8801" s="5">
        <v>8798</v>
      </c>
      <c r="B8801">
        <v>0</v>
      </c>
      <c r="C8801">
        <v>0</v>
      </c>
      <c r="D8801">
        <v>0</v>
      </c>
      <c r="E8801">
        <v>10</v>
      </c>
      <c r="F8801">
        <v>16</v>
      </c>
      <c r="G8801">
        <v>5</v>
      </c>
      <c r="H8801">
        <v>0</v>
      </c>
      <c r="I8801">
        <v>0</v>
      </c>
      <c r="J8801" s="5">
        <v>2</v>
      </c>
      <c r="K8801" s="4"/>
    </row>
    <row r="8802" spans="1:75" ht="15.75" customHeight="1" x14ac:dyDescent="0.25">
      <c r="A8802" s="5">
        <v>8799</v>
      </c>
      <c r="B8802">
        <v>0</v>
      </c>
      <c r="C8802">
        <v>2</v>
      </c>
      <c r="D8802">
        <v>15</v>
      </c>
      <c r="E8802">
        <v>16</v>
      </c>
      <c r="F8802">
        <v>14</v>
      </c>
      <c r="G8802">
        <v>8</v>
      </c>
      <c r="H8802">
        <v>12</v>
      </c>
      <c r="I8802">
        <v>2</v>
      </c>
      <c r="J8802" s="5">
        <v>2</v>
      </c>
      <c r="K8802" s="4"/>
    </row>
    <row r="8803" spans="1:75" ht="15.75" customHeight="1" x14ac:dyDescent="0.25">
      <c r="A8803" s="5">
        <v>8800</v>
      </c>
      <c r="B8803">
        <v>0</v>
      </c>
      <c r="C8803">
        <v>0</v>
      </c>
      <c r="D8803">
        <v>11</v>
      </c>
      <c r="E8803">
        <v>16</v>
      </c>
      <c r="F8803">
        <v>16</v>
      </c>
      <c r="G8803">
        <v>16</v>
      </c>
      <c r="H8803">
        <v>15</v>
      </c>
      <c r="I8803">
        <v>5</v>
      </c>
      <c r="J8803" s="5">
        <v>2</v>
      </c>
      <c r="K8803" s="4"/>
    </row>
    <row r="8804" spans="1:75" ht="15.75" customHeight="1" x14ac:dyDescent="0.25">
      <c r="A8804" s="5">
        <v>8801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 s="5">
        <v>2</v>
      </c>
      <c r="K8804" s="4"/>
    </row>
    <row r="8805" spans="1:75" ht="15.75" customHeight="1" x14ac:dyDescent="0.25">
      <c r="A8805" s="5">
        <v>8802</v>
      </c>
      <c r="B8805">
        <v>0</v>
      </c>
      <c r="C8805">
        <v>0</v>
      </c>
      <c r="D8805">
        <v>5</v>
      </c>
      <c r="E8805">
        <v>12</v>
      </c>
      <c r="F8805">
        <v>16</v>
      </c>
      <c r="G8805">
        <v>15</v>
      </c>
      <c r="H8805">
        <v>2</v>
      </c>
      <c r="I8805">
        <v>0</v>
      </c>
      <c r="J8805" s="5">
        <v>8</v>
      </c>
      <c r="K8805" s="4">
        <f t="shared" ref="K8805" si="8801">J8805</f>
        <v>8</v>
      </c>
      <c r="L8805">
        <f t="shared" ref="L8805:S8805" si="8802">B8805</f>
        <v>0</v>
      </c>
      <c r="M8805">
        <f t="shared" si="8802"/>
        <v>0</v>
      </c>
      <c r="N8805">
        <f t="shared" si="8802"/>
        <v>5</v>
      </c>
      <c r="O8805">
        <f t="shared" si="8802"/>
        <v>12</v>
      </c>
      <c r="P8805">
        <f t="shared" si="8802"/>
        <v>16</v>
      </c>
      <c r="Q8805">
        <f t="shared" si="8802"/>
        <v>15</v>
      </c>
      <c r="R8805">
        <f t="shared" si="8802"/>
        <v>2</v>
      </c>
      <c r="S8805">
        <f t="shared" si="8802"/>
        <v>0</v>
      </c>
      <c r="T8805">
        <f t="shared" ref="T8805:AA8805" si="8803">B8806</f>
        <v>0</v>
      </c>
      <c r="U8805">
        <f t="shared" si="8803"/>
        <v>6</v>
      </c>
      <c r="V8805">
        <f t="shared" si="8803"/>
        <v>15</v>
      </c>
      <c r="W8805">
        <f t="shared" si="8803"/>
        <v>9</v>
      </c>
      <c r="X8805">
        <f t="shared" si="8803"/>
        <v>10</v>
      </c>
      <c r="Y8805">
        <f t="shared" si="8803"/>
        <v>15</v>
      </c>
      <c r="Z8805">
        <f t="shared" si="8803"/>
        <v>4</v>
      </c>
      <c r="AA8805">
        <f t="shared" si="8803"/>
        <v>0</v>
      </c>
      <c r="AB8805">
        <f t="shared" ref="AB8805:AI8805" si="8804">B8807</f>
        <v>0</v>
      </c>
      <c r="AC8805">
        <f t="shared" si="8804"/>
        <v>3</v>
      </c>
      <c r="AD8805">
        <f t="shared" si="8804"/>
        <v>14</v>
      </c>
      <c r="AE8805">
        <f t="shared" si="8804"/>
        <v>3</v>
      </c>
      <c r="AF8805">
        <f t="shared" si="8804"/>
        <v>1</v>
      </c>
      <c r="AG8805">
        <f t="shared" si="8804"/>
        <v>14</v>
      </c>
      <c r="AH8805">
        <f t="shared" si="8804"/>
        <v>4</v>
      </c>
      <c r="AI8805">
        <f t="shared" si="8804"/>
        <v>0</v>
      </c>
      <c r="AJ8805">
        <f t="shared" ref="AJ8805:AQ8805" si="8805">B8808</f>
        <v>0</v>
      </c>
      <c r="AK8805">
        <f t="shared" si="8805"/>
        <v>0</v>
      </c>
      <c r="AL8805">
        <f t="shared" si="8805"/>
        <v>10</v>
      </c>
      <c r="AM8805">
        <f t="shared" si="8805"/>
        <v>16</v>
      </c>
      <c r="AN8805">
        <f t="shared" si="8805"/>
        <v>15</v>
      </c>
      <c r="AO8805">
        <f t="shared" si="8805"/>
        <v>13</v>
      </c>
      <c r="AP8805">
        <f t="shared" si="8805"/>
        <v>1</v>
      </c>
      <c r="AQ8805">
        <f t="shared" si="8805"/>
        <v>0</v>
      </c>
      <c r="AR8805">
        <f t="shared" ref="AR8805:AY8805" si="8806">B8809</f>
        <v>0</v>
      </c>
      <c r="AS8805">
        <f t="shared" si="8806"/>
        <v>0</v>
      </c>
      <c r="AT8805">
        <f t="shared" si="8806"/>
        <v>6</v>
      </c>
      <c r="AU8805">
        <f t="shared" si="8806"/>
        <v>15</v>
      </c>
      <c r="AV8805">
        <f t="shared" si="8806"/>
        <v>15</v>
      </c>
      <c r="AW8805">
        <f t="shared" si="8806"/>
        <v>10</v>
      </c>
      <c r="AX8805">
        <f t="shared" si="8806"/>
        <v>0</v>
      </c>
      <c r="AY8805">
        <f t="shared" si="8806"/>
        <v>0</v>
      </c>
      <c r="AZ8805">
        <f t="shared" ref="AZ8805:BG8805" si="8807">B8810</f>
        <v>0</v>
      </c>
      <c r="BA8805">
        <f t="shared" si="8807"/>
        <v>0</v>
      </c>
      <c r="BB8805">
        <f t="shared" si="8807"/>
        <v>15</v>
      </c>
      <c r="BC8805">
        <f t="shared" si="8807"/>
        <v>3</v>
      </c>
      <c r="BD8805">
        <f t="shared" si="8807"/>
        <v>2</v>
      </c>
      <c r="BE8805">
        <f t="shared" si="8807"/>
        <v>15</v>
      </c>
      <c r="BF8805">
        <f t="shared" si="8807"/>
        <v>3</v>
      </c>
      <c r="BG8805">
        <f t="shared" si="8807"/>
        <v>0</v>
      </c>
      <c r="BH8805">
        <f t="shared" ref="BH8805:BO8805" si="8808">B8811</f>
        <v>0</v>
      </c>
      <c r="BI8805">
        <f t="shared" si="8808"/>
        <v>0</v>
      </c>
      <c r="BJ8805">
        <f t="shared" si="8808"/>
        <v>16</v>
      </c>
      <c r="BK8805">
        <f t="shared" si="8808"/>
        <v>8</v>
      </c>
      <c r="BL8805">
        <f t="shared" si="8808"/>
        <v>1</v>
      </c>
      <c r="BM8805">
        <f t="shared" si="8808"/>
        <v>14</v>
      </c>
      <c r="BN8805">
        <f t="shared" si="8808"/>
        <v>4</v>
      </c>
      <c r="BO8805">
        <f t="shared" si="8808"/>
        <v>0</v>
      </c>
      <c r="BP8805">
        <f t="shared" ref="BP8805:BW8805" si="8809">B8812</f>
        <v>0</v>
      </c>
      <c r="BQ8805">
        <f t="shared" si="8809"/>
        <v>0</v>
      </c>
      <c r="BR8805">
        <f t="shared" si="8809"/>
        <v>4</v>
      </c>
      <c r="BS8805">
        <f t="shared" si="8809"/>
        <v>15</v>
      </c>
      <c r="BT8805">
        <f t="shared" si="8809"/>
        <v>16</v>
      </c>
      <c r="BU8805">
        <f t="shared" si="8809"/>
        <v>11</v>
      </c>
      <c r="BV8805">
        <f t="shared" si="8809"/>
        <v>2</v>
      </c>
      <c r="BW8805">
        <f t="shared" si="8809"/>
        <v>0</v>
      </c>
    </row>
    <row r="8806" spans="1:75" ht="15.75" customHeight="1" x14ac:dyDescent="0.25">
      <c r="A8806" s="5">
        <v>8803</v>
      </c>
      <c r="B8806">
        <v>0</v>
      </c>
      <c r="C8806">
        <v>6</v>
      </c>
      <c r="D8806">
        <v>15</v>
      </c>
      <c r="E8806">
        <v>9</v>
      </c>
      <c r="F8806">
        <v>10</v>
      </c>
      <c r="G8806">
        <v>15</v>
      </c>
      <c r="H8806">
        <v>4</v>
      </c>
      <c r="I8806">
        <v>0</v>
      </c>
      <c r="J8806" s="5">
        <v>8</v>
      </c>
      <c r="K8806" s="4"/>
    </row>
    <row r="8807" spans="1:75" ht="15.75" customHeight="1" x14ac:dyDescent="0.25">
      <c r="A8807" s="5">
        <v>8804</v>
      </c>
      <c r="B8807">
        <v>0</v>
      </c>
      <c r="C8807">
        <v>3</v>
      </c>
      <c r="D8807">
        <v>14</v>
      </c>
      <c r="E8807">
        <v>3</v>
      </c>
      <c r="F8807">
        <v>1</v>
      </c>
      <c r="G8807">
        <v>14</v>
      </c>
      <c r="H8807">
        <v>4</v>
      </c>
      <c r="I8807">
        <v>0</v>
      </c>
      <c r="J8807" s="5">
        <v>8</v>
      </c>
      <c r="K8807" s="4"/>
    </row>
    <row r="8808" spans="1:75" ht="15.75" customHeight="1" x14ac:dyDescent="0.25">
      <c r="A8808" s="5">
        <v>8805</v>
      </c>
      <c r="B8808">
        <v>0</v>
      </c>
      <c r="C8808">
        <v>0</v>
      </c>
      <c r="D8808">
        <v>10</v>
      </c>
      <c r="E8808">
        <v>16</v>
      </c>
      <c r="F8808">
        <v>15</v>
      </c>
      <c r="G8808">
        <v>13</v>
      </c>
      <c r="H8808">
        <v>1</v>
      </c>
      <c r="I8808">
        <v>0</v>
      </c>
      <c r="J8808" s="5">
        <v>8</v>
      </c>
      <c r="K8808" s="4"/>
    </row>
    <row r="8809" spans="1:75" ht="15.75" customHeight="1" x14ac:dyDescent="0.25">
      <c r="A8809" s="5">
        <v>8806</v>
      </c>
      <c r="B8809">
        <v>0</v>
      </c>
      <c r="C8809">
        <v>0</v>
      </c>
      <c r="D8809">
        <v>6</v>
      </c>
      <c r="E8809">
        <v>15</v>
      </c>
      <c r="F8809">
        <v>15</v>
      </c>
      <c r="G8809">
        <v>10</v>
      </c>
      <c r="H8809">
        <v>0</v>
      </c>
      <c r="I8809">
        <v>0</v>
      </c>
      <c r="J8809" s="5">
        <v>8</v>
      </c>
      <c r="K8809" s="4"/>
    </row>
    <row r="8810" spans="1:75" ht="15.75" customHeight="1" x14ac:dyDescent="0.25">
      <c r="A8810" s="5">
        <v>8807</v>
      </c>
      <c r="B8810">
        <v>0</v>
      </c>
      <c r="C8810">
        <v>0</v>
      </c>
      <c r="D8810">
        <v>15</v>
      </c>
      <c r="E8810">
        <v>3</v>
      </c>
      <c r="F8810">
        <v>2</v>
      </c>
      <c r="G8810">
        <v>15</v>
      </c>
      <c r="H8810">
        <v>3</v>
      </c>
      <c r="I8810">
        <v>0</v>
      </c>
      <c r="J8810" s="5">
        <v>8</v>
      </c>
      <c r="K8810" s="4"/>
    </row>
    <row r="8811" spans="1:75" ht="15.75" customHeight="1" x14ac:dyDescent="0.25">
      <c r="A8811" s="5">
        <v>8808</v>
      </c>
      <c r="B8811">
        <v>0</v>
      </c>
      <c r="C8811">
        <v>0</v>
      </c>
      <c r="D8811">
        <v>16</v>
      </c>
      <c r="E8811">
        <v>8</v>
      </c>
      <c r="F8811">
        <v>1</v>
      </c>
      <c r="G8811">
        <v>14</v>
      </c>
      <c r="H8811">
        <v>4</v>
      </c>
      <c r="I8811">
        <v>0</v>
      </c>
      <c r="J8811" s="5">
        <v>8</v>
      </c>
      <c r="K8811" s="4"/>
    </row>
    <row r="8812" spans="1:75" ht="15.75" customHeight="1" x14ac:dyDescent="0.25">
      <c r="A8812" s="5">
        <v>8809</v>
      </c>
      <c r="B8812">
        <v>0</v>
      </c>
      <c r="C8812">
        <v>0</v>
      </c>
      <c r="D8812">
        <v>4</v>
      </c>
      <c r="E8812">
        <v>15</v>
      </c>
      <c r="F8812">
        <v>16</v>
      </c>
      <c r="G8812">
        <v>11</v>
      </c>
      <c r="H8812">
        <v>2</v>
      </c>
      <c r="I8812">
        <v>0</v>
      </c>
      <c r="J8812" s="5">
        <v>8</v>
      </c>
      <c r="K8812" s="4"/>
    </row>
    <row r="8813" spans="1:75" ht="15.75" customHeight="1" x14ac:dyDescent="0.25">
      <c r="A8813" s="5">
        <v>8810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 s="5">
        <v>8</v>
      </c>
      <c r="K8813" s="4"/>
    </row>
    <row r="8814" spans="1:75" ht="15.75" customHeight="1" x14ac:dyDescent="0.25">
      <c r="A8814" s="5">
        <v>8811</v>
      </c>
      <c r="B8814">
        <v>0</v>
      </c>
      <c r="C8814">
        <v>0</v>
      </c>
      <c r="D8814">
        <v>13</v>
      </c>
      <c r="E8814">
        <v>16</v>
      </c>
      <c r="F8814">
        <v>11</v>
      </c>
      <c r="G8814">
        <v>0</v>
      </c>
      <c r="H8814">
        <v>0</v>
      </c>
      <c r="I8814">
        <v>0</v>
      </c>
      <c r="J8814" s="5">
        <v>2</v>
      </c>
      <c r="K8814" s="4">
        <f t="shared" ref="K8814" si="8810">J8814</f>
        <v>2</v>
      </c>
      <c r="L8814">
        <f t="shared" ref="L8814:S8814" si="8811">B8814</f>
        <v>0</v>
      </c>
      <c r="M8814">
        <f t="shared" si="8811"/>
        <v>0</v>
      </c>
      <c r="N8814">
        <f t="shared" si="8811"/>
        <v>13</v>
      </c>
      <c r="O8814">
        <f t="shared" si="8811"/>
        <v>16</v>
      </c>
      <c r="P8814">
        <f t="shared" si="8811"/>
        <v>11</v>
      </c>
      <c r="Q8814">
        <f t="shared" si="8811"/>
        <v>0</v>
      </c>
      <c r="R8814">
        <f t="shared" si="8811"/>
        <v>0</v>
      </c>
      <c r="S8814">
        <f t="shared" si="8811"/>
        <v>0</v>
      </c>
      <c r="T8814">
        <f t="shared" ref="T8814:AA8814" si="8812">B8815</f>
        <v>0</v>
      </c>
      <c r="U8814">
        <f t="shared" si="8812"/>
        <v>2</v>
      </c>
      <c r="V8814">
        <f t="shared" si="8812"/>
        <v>16</v>
      </c>
      <c r="W8814">
        <f t="shared" si="8812"/>
        <v>11</v>
      </c>
      <c r="X8814">
        <f t="shared" si="8812"/>
        <v>16</v>
      </c>
      <c r="Y8814">
        <f t="shared" si="8812"/>
        <v>4</v>
      </c>
      <c r="Z8814">
        <f t="shared" si="8812"/>
        <v>0</v>
      </c>
      <c r="AA8814">
        <f t="shared" si="8812"/>
        <v>0</v>
      </c>
      <c r="AB8814">
        <f t="shared" ref="AB8814:AI8814" si="8813">B8816</f>
        <v>0</v>
      </c>
      <c r="AC8814">
        <f t="shared" si="8813"/>
        <v>0</v>
      </c>
      <c r="AD8814">
        <f t="shared" si="8813"/>
        <v>14</v>
      </c>
      <c r="AE8814">
        <f t="shared" si="8813"/>
        <v>9</v>
      </c>
      <c r="AF8814">
        <f t="shared" si="8813"/>
        <v>15</v>
      </c>
      <c r="AG8814">
        <f t="shared" si="8813"/>
        <v>9</v>
      </c>
      <c r="AH8814">
        <f t="shared" si="8813"/>
        <v>0</v>
      </c>
      <c r="AI8814">
        <f t="shared" si="8813"/>
        <v>0</v>
      </c>
      <c r="AJ8814">
        <f t="shared" ref="AJ8814:AQ8814" si="8814">B8817</f>
        <v>0</v>
      </c>
      <c r="AK8814">
        <f t="shared" si="8814"/>
        <v>0</v>
      </c>
      <c r="AL8814">
        <f t="shared" si="8814"/>
        <v>0</v>
      </c>
      <c r="AM8814">
        <f t="shared" si="8814"/>
        <v>2</v>
      </c>
      <c r="AN8814">
        <f t="shared" si="8814"/>
        <v>16</v>
      </c>
      <c r="AO8814">
        <f t="shared" si="8814"/>
        <v>8</v>
      </c>
      <c r="AP8814">
        <f t="shared" si="8814"/>
        <v>0</v>
      </c>
      <c r="AQ8814">
        <f t="shared" si="8814"/>
        <v>0</v>
      </c>
      <c r="AR8814">
        <f t="shared" ref="AR8814:AY8814" si="8815">B8818</f>
        <v>0</v>
      </c>
      <c r="AS8814">
        <f t="shared" si="8815"/>
        <v>0</v>
      </c>
      <c r="AT8814">
        <f t="shared" si="8815"/>
        <v>0</v>
      </c>
      <c r="AU8814">
        <f t="shared" si="8815"/>
        <v>4</v>
      </c>
      <c r="AV8814">
        <f t="shared" si="8815"/>
        <v>16</v>
      </c>
      <c r="AW8814">
        <f t="shared" si="8815"/>
        <v>4</v>
      </c>
      <c r="AX8814">
        <f t="shared" si="8815"/>
        <v>0</v>
      </c>
      <c r="AY8814">
        <f t="shared" si="8815"/>
        <v>0</v>
      </c>
      <c r="AZ8814">
        <f t="shared" ref="AZ8814:BG8814" si="8816">B8819</f>
        <v>0</v>
      </c>
      <c r="BA8814">
        <f t="shared" si="8816"/>
        <v>0</v>
      </c>
      <c r="BB8814">
        <f t="shared" si="8816"/>
        <v>0</v>
      </c>
      <c r="BC8814">
        <f t="shared" si="8816"/>
        <v>9</v>
      </c>
      <c r="BD8814">
        <f t="shared" si="8816"/>
        <v>16</v>
      </c>
      <c r="BE8814">
        <f t="shared" si="8816"/>
        <v>1</v>
      </c>
      <c r="BF8814">
        <f t="shared" si="8816"/>
        <v>0</v>
      </c>
      <c r="BG8814">
        <f t="shared" si="8816"/>
        <v>0</v>
      </c>
      <c r="BH8814">
        <f t="shared" ref="BH8814:BO8814" si="8817">B8820</f>
        <v>0</v>
      </c>
      <c r="BI8814">
        <f t="shared" si="8817"/>
        <v>0</v>
      </c>
      <c r="BJ8814">
        <f t="shared" si="8817"/>
        <v>9</v>
      </c>
      <c r="BK8814">
        <f t="shared" si="8817"/>
        <v>16</v>
      </c>
      <c r="BL8814">
        <f t="shared" si="8817"/>
        <v>15</v>
      </c>
      <c r="BM8814">
        <f t="shared" si="8817"/>
        <v>8</v>
      </c>
      <c r="BN8814">
        <f t="shared" si="8817"/>
        <v>11</v>
      </c>
      <c r="BO8814">
        <f t="shared" si="8817"/>
        <v>5</v>
      </c>
      <c r="BP8814">
        <f t="shared" ref="BP8814:BW8814" si="8818">B8821</f>
        <v>0</v>
      </c>
      <c r="BQ8814">
        <f t="shared" si="8818"/>
        <v>0</v>
      </c>
      <c r="BR8814">
        <f t="shared" si="8818"/>
        <v>9</v>
      </c>
      <c r="BS8814">
        <f t="shared" si="8818"/>
        <v>12</v>
      </c>
      <c r="BT8814">
        <f t="shared" si="8818"/>
        <v>13</v>
      </c>
      <c r="BU8814">
        <f t="shared" si="8818"/>
        <v>16</v>
      </c>
      <c r="BV8814">
        <f t="shared" si="8818"/>
        <v>16</v>
      </c>
      <c r="BW8814">
        <f t="shared" si="8818"/>
        <v>11</v>
      </c>
    </row>
    <row r="8815" spans="1:75" ht="15.75" customHeight="1" x14ac:dyDescent="0.25">
      <c r="A8815" s="5">
        <v>8812</v>
      </c>
      <c r="B8815">
        <v>0</v>
      </c>
      <c r="C8815">
        <v>2</v>
      </c>
      <c r="D8815">
        <v>16</v>
      </c>
      <c r="E8815">
        <v>11</v>
      </c>
      <c r="F8815">
        <v>16</v>
      </c>
      <c r="G8815">
        <v>4</v>
      </c>
      <c r="H8815">
        <v>0</v>
      </c>
      <c r="I8815">
        <v>0</v>
      </c>
      <c r="J8815" s="5">
        <v>2</v>
      </c>
      <c r="K8815" s="4"/>
    </row>
    <row r="8816" spans="1:75" ht="15.75" customHeight="1" x14ac:dyDescent="0.25">
      <c r="A8816" s="5">
        <v>8813</v>
      </c>
      <c r="B8816">
        <v>0</v>
      </c>
      <c r="C8816">
        <v>0</v>
      </c>
      <c r="D8816">
        <v>14</v>
      </c>
      <c r="E8816">
        <v>9</v>
      </c>
      <c r="F8816">
        <v>15</v>
      </c>
      <c r="G8816">
        <v>9</v>
      </c>
      <c r="H8816">
        <v>0</v>
      </c>
      <c r="I8816">
        <v>0</v>
      </c>
      <c r="J8816" s="5">
        <v>2</v>
      </c>
      <c r="K8816" s="4"/>
    </row>
    <row r="8817" spans="1:75" ht="15.75" customHeight="1" x14ac:dyDescent="0.25">
      <c r="A8817" s="5">
        <v>8814</v>
      </c>
      <c r="B8817">
        <v>0</v>
      </c>
      <c r="C8817">
        <v>0</v>
      </c>
      <c r="D8817">
        <v>0</v>
      </c>
      <c r="E8817">
        <v>2</v>
      </c>
      <c r="F8817">
        <v>16</v>
      </c>
      <c r="G8817">
        <v>8</v>
      </c>
      <c r="H8817">
        <v>0</v>
      </c>
      <c r="I8817">
        <v>0</v>
      </c>
      <c r="J8817" s="5">
        <v>2</v>
      </c>
      <c r="K8817" s="4"/>
    </row>
    <row r="8818" spans="1:75" ht="15.75" customHeight="1" x14ac:dyDescent="0.25">
      <c r="A8818" s="5">
        <v>8815</v>
      </c>
      <c r="B8818">
        <v>0</v>
      </c>
      <c r="C8818">
        <v>0</v>
      </c>
      <c r="D8818">
        <v>0</v>
      </c>
      <c r="E8818">
        <v>4</v>
      </c>
      <c r="F8818">
        <v>16</v>
      </c>
      <c r="G8818">
        <v>4</v>
      </c>
      <c r="H8818">
        <v>0</v>
      </c>
      <c r="I8818">
        <v>0</v>
      </c>
      <c r="J8818" s="5">
        <v>2</v>
      </c>
      <c r="K8818" s="4"/>
    </row>
    <row r="8819" spans="1:75" ht="15.75" customHeight="1" x14ac:dyDescent="0.25">
      <c r="A8819" s="5">
        <v>8816</v>
      </c>
      <c r="B8819">
        <v>0</v>
      </c>
      <c r="C8819">
        <v>0</v>
      </c>
      <c r="D8819">
        <v>0</v>
      </c>
      <c r="E8819">
        <v>9</v>
      </c>
      <c r="F8819">
        <v>16</v>
      </c>
      <c r="G8819">
        <v>1</v>
      </c>
      <c r="H8819">
        <v>0</v>
      </c>
      <c r="I8819">
        <v>0</v>
      </c>
      <c r="J8819" s="5">
        <v>2</v>
      </c>
      <c r="K8819" s="4"/>
    </row>
    <row r="8820" spans="1:75" ht="15.75" customHeight="1" x14ac:dyDescent="0.25">
      <c r="A8820" s="5">
        <v>8817</v>
      </c>
      <c r="B8820">
        <v>0</v>
      </c>
      <c r="C8820">
        <v>0</v>
      </c>
      <c r="D8820">
        <v>9</v>
      </c>
      <c r="E8820">
        <v>16</v>
      </c>
      <c r="F8820">
        <v>15</v>
      </c>
      <c r="G8820">
        <v>8</v>
      </c>
      <c r="H8820">
        <v>11</v>
      </c>
      <c r="I8820">
        <v>5</v>
      </c>
      <c r="J8820" s="5">
        <v>2</v>
      </c>
      <c r="K8820" s="4"/>
    </row>
    <row r="8821" spans="1:75" ht="15.75" customHeight="1" x14ac:dyDescent="0.25">
      <c r="A8821" s="5">
        <v>8818</v>
      </c>
      <c r="B8821">
        <v>0</v>
      </c>
      <c r="C8821">
        <v>0</v>
      </c>
      <c r="D8821">
        <v>9</v>
      </c>
      <c r="E8821">
        <v>12</v>
      </c>
      <c r="F8821">
        <v>13</v>
      </c>
      <c r="G8821">
        <v>16</v>
      </c>
      <c r="H8821">
        <v>16</v>
      </c>
      <c r="I8821">
        <v>11</v>
      </c>
      <c r="J8821" s="5">
        <v>2</v>
      </c>
      <c r="K8821" s="4"/>
    </row>
    <row r="8822" spans="1:75" ht="15.75" customHeight="1" x14ac:dyDescent="0.25">
      <c r="A8822" s="5">
        <v>8819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 s="5">
        <v>2</v>
      </c>
      <c r="K8822" s="4"/>
    </row>
    <row r="8823" spans="1:75" ht="15.75" customHeight="1" x14ac:dyDescent="0.25">
      <c r="A8823" s="5">
        <v>8820</v>
      </c>
      <c r="B8823">
        <v>0</v>
      </c>
      <c r="C8823">
        <v>0</v>
      </c>
      <c r="D8823">
        <v>10</v>
      </c>
      <c r="E8823">
        <v>10</v>
      </c>
      <c r="F8823">
        <v>12</v>
      </c>
      <c r="G8823">
        <v>7</v>
      </c>
      <c r="H8823">
        <v>0</v>
      </c>
      <c r="I8823">
        <v>0</v>
      </c>
      <c r="J8823" s="5">
        <v>0</v>
      </c>
      <c r="K8823" s="4">
        <f t="shared" ref="K8823" si="8819">J8823</f>
        <v>0</v>
      </c>
      <c r="L8823">
        <f t="shared" ref="L8823:S8823" si="8820">B8823</f>
        <v>0</v>
      </c>
      <c r="M8823">
        <f t="shared" si="8820"/>
        <v>0</v>
      </c>
      <c r="N8823">
        <f t="shared" si="8820"/>
        <v>10</v>
      </c>
      <c r="O8823">
        <f t="shared" si="8820"/>
        <v>10</v>
      </c>
      <c r="P8823">
        <f t="shared" si="8820"/>
        <v>12</v>
      </c>
      <c r="Q8823">
        <f t="shared" si="8820"/>
        <v>7</v>
      </c>
      <c r="R8823">
        <f t="shared" si="8820"/>
        <v>0</v>
      </c>
      <c r="S8823">
        <f t="shared" si="8820"/>
        <v>0</v>
      </c>
      <c r="T8823">
        <f t="shared" ref="T8823:AA8823" si="8821">B8824</f>
        <v>0</v>
      </c>
      <c r="U8823">
        <f t="shared" si="8821"/>
        <v>0</v>
      </c>
      <c r="V8823">
        <f t="shared" si="8821"/>
        <v>15</v>
      </c>
      <c r="W8823">
        <f t="shared" si="8821"/>
        <v>13</v>
      </c>
      <c r="X8823">
        <f t="shared" si="8821"/>
        <v>5</v>
      </c>
      <c r="Y8823">
        <f t="shared" si="8821"/>
        <v>12</v>
      </c>
      <c r="Z8823">
        <f t="shared" si="8821"/>
        <v>5</v>
      </c>
      <c r="AA8823">
        <f t="shared" si="8821"/>
        <v>0</v>
      </c>
      <c r="AB8823">
        <f t="shared" ref="AB8823:AI8823" si="8822">B8825</f>
        <v>0</v>
      </c>
      <c r="AC8823">
        <f t="shared" si="8822"/>
        <v>4</v>
      </c>
      <c r="AD8823">
        <f t="shared" si="8822"/>
        <v>13</v>
      </c>
      <c r="AE8823">
        <f t="shared" si="8822"/>
        <v>4</v>
      </c>
      <c r="AF8823">
        <f t="shared" si="8822"/>
        <v>0</v>
      </c>
      <c r="AG8823">
        <f t="shared" si="8822"/>
        <v>2</v>
      </c>
      <c r="AH8823">
        <f t="shared" si="8822"/>
        <v>8</v>
      </c>
      <c r="AI8823">
        <f t="shared" si="8822"/>
        <v>0</v>
      </c>
      <c r="AJ8823">
        <f t="shared" ref="AJ8823:AQ8823" si="8823">B8826</f>
        <v>0</v>
      </c>
      <c r="AK8823">
        <f t="shared" si="8823"/>
        <v>8</v>
      </c>
      <c r="AL8823">
        <f t="shared" si="8823"/>
        <v>4</v>
      </c>
      <c r="AM8823">
        <f t="shared" si="8823"/>
        <v>0</v>
      </c>
      <c r="AN8823">
        <f t="shared" si="8823"/>
        <v>0</v>
      </c>
      <c r="AO8823">
        <f t="shared" si="8823"/>
        <v>3</v>
      </c>
      <c r="AP8823">
        <f t="shared" si="8823"/>
        <v>8</v>
      </c>
      <c r="AQ8823">
        <f t="shared" si="8823"/>
        <v>0</v>
      </c>
      <c r="AR8823">
        <f t="shared" ref="AR8823:AY8823" si="8824">B8827</f>
        <v>0</v>
      </c>
      <c r="AS8823">
        <f t="shared" si="8824"/>
        <v>8</v>
      </c>
      <c r="AT8823">
        <f t="shared" si="8824"/>
        <v>4</v>
      </c>
      <c r="AU8823">
        <f t="shared" si="8824"/>
        <v>0</v>
      </c>
      <c r="AV8823">
        <f t="shared" si="8824"/>
        <v>0</v>
      </c>
      <c r="AW8823">
        <f t="shared" si="8824"/>
        <v>7</v>
      </c>
      <c r="AX8823">
        <f t="shared" si="8824"/>
        <v>5</v>
      </c>
      <c r="AY8823">
        <f t="shared" si="8824"/>
        <v>0</v>
      </c>
      <c r="AZ8823">
        <f t="shared" ref="AZ8823:BG8823" si="8825">B8828</f>
        <v>0</v>
      </c>
      <c r="BA8823">
        <f t="shared" si="8825"/>
        <v>6</v>
      </c>
      <c r="BB8823">
        <f t="shared" si="8825"/>
        <v>6</v>
      </c>
      <c r="BC8823">
        <f t="shared" si="8825"/>
        <v>0</v>
      </c>
      <c r="BD8823">
        <f t="shared" si="8825"/>
        <v>0</v>
      </c>
      <c r="BE8823">
        <f t="shared" si="8825"/>
        <v>11</v>
      </c>
      <c r="BF8823">
        <f t="shared" si="8825"/>
        <v>2</v>
      </c>
      <c r="BG8823">
        <f t="shared" si="8825"/>
        <v>0</v>
      </c>
      <c r="BH8823">
        <f t="shared" ref="BH8823:BO8823" si="8826">B8829</f>
        <v>0</v>
      </c>
      <c r="BI8823">
        <f t="shared" si="8826"/>
        <v>1</v>
      </c>
      <c r="BJ8823">
        <f t="shared" si="8826"/>
        <v>13</v>
      </c>
      <c r="BK8823">
        <f t="shared" si="8826"/>
        <v>3</v>
      </c>
      <c r="BL8823">
        <f t="shared" si="8826"/>
        <v>3</v>
      </c>
      <c r="BM8823">
        <f t="shared" si="8826"/>
        <v>12</v>
      </c>
      <c r="BN8823">
        <f t="shared" si="8826"/>
        <v>0</v>
      </c>
      <c r="BO8823">
        <f t="shared" si="8826"/>
        <v>0</v>
      </c>
      <c r="BP8823">
        <f t="shared" ref="BP8823:BW8823" si="8827">B8830</f>
        <v>0</v>
      </c>
      <c r="BQ8823">
        <f t="shared" si="8827"/>
        <v>0</v>
      </c>
      <c r="BR8823">
        <f t="shared" si="8827"/>
        <v>7</v>
      </c>
      <c r="BS8823">
        <f t="shared" si="8827"/>
        <v>15</v>
      </c>
      <c r="BT8823">
        <f t="shared" si="8827"/>
        <v>16</v>
      </c>
      <c r="BU8823">
        <f t="shared" si="8827"/>
        <v>7</v>
      </c>
      <c r="BV8823">
        <f t="shared" si="8827"/>
        <v>0</v>
      </c>
      <c r="BW8823">
        <f t="shared" si="8827"/>
        <v>0</v>
      </c>
    </row>
    <row r="8824" spans="1:75" ht="15.75" customHeight="1" x14ac:dyDescent="0.25">
      <c r="A8824" s="5">
        <v>8821</v>
      </c>
      <c r="B8824">
        <v>0</v>
      </c>
      <c r="C8824">
        <v>0</v>
      </c>
      <c r="D8824">
        <v>15</v>
      </c>
      <c r="E8824">
        <v>13</v>
      </c>
      <c r="F8824">
        <v>5</v>
      </c>
      <c r="G8824">
        <v>12</v>
      </c>
      <c r="H8824">
        <v>5</v>
      </c>
      <c r="I8824">
        <v>0</v>
      </c>
      <c r="J8824" s="5">
        <v>0</v>
      </c>
      <c r="K8824" s="4"/>
    </row>
    <row r="8825" spans="1:75" ht="15.75" customHeight="1" x14ac:dyDescent="0.25">
      <c r="A8825" s="5">
        <v>8822</v>
      </c>
      <c r="B8825">
        <v>0</v>
      </c>
      <c r="C8825">
        <v>4</v>
      </c>
      <c r="D8825">
        <v>13</v>
      </c>
      <c r="E8825">
        <v>4</v>
      </c>
      <c r="F8825">
        <v>0</v>
      </c>
      <c r="G8825">
        <v>2</v>
      </c>
      <c r="H8825">
        <v>8</v>
      </c>
      <c r="I8825">
        <v>0</v>
      </c>
      <c r="J8825" s="5">
        <v>0</v>
      </c>
      <c r="K8825" s="4"/>
    </row>
    <row r="8826" spans="1:75" ht="15.75" customHeight="1" x14ac:dyDescent="0.25">
      <c r="A8826" s="5">
        <v>8823</v>
      </c>
      <c r="B8826">
        <v>0</v>
      </c>
      <c r="C8826">
        <v>8</v>
      </c>
      <c r="D8826">
        <v>4</v>
      </c>
      <c r="E8826">
        <v>0</v>
      </c>
      <c r="F8826">
        <v>0</v>
      </c>
      <c r="G8826">
        <v>3</v>
      </c>
      <c r="H8826">
        <v>8</v>
      </c>
      <c r="I8826">
        <v>0</v>
      </c>
      <c r="J8826" s="5">
        <v>0</v>
      </c>
      <c r="K8826" s="4"/>
    </row>
    <row r="8827" spans="1:75" ht="15.75" customHeight="1" x14ac:dyDescent="0.25">
      <c r="A8827" s="5">
        <v>8824</v>
      </c>
      <c r="B8827">
        <v>0</v>
      </c>
      <c r="C8827">
        <v>8</v>
      </c>
      <c r="D8827">
        <v>4</v>
      </c>
      <c r="E8827">
        <v>0</v>
      </c>
      <c r="F8827">
        <v>0</v>
      </c>
      <c r="G8827">
        <v>7</v>
      </c>
      <c r="H8827">
        <v>5</v>
      </c>
      <c r="I8827">
        <v>0</v>
      </c>
      <c r="J8827" s="5">
        <v>0</v>
      </c>
      <c r="K8827" s="4"/>
    </row>
    <row r="8828" spans="1:75" ht="15.75" customHeight="1" x14ac:dyDescent="0.25">
      <c r="A8828" s="5">
        <v>8825</v>
      </c>
      <c r="B8828">
        <v>0</v>
      </c>
      <c r="C8828">
        <v>6</v>
      </c>
      <c r="D8828">
        <v>6</v>
      </c>
      <c r="E8828">
        <v>0</v>
      </c>
      <c r="F8828">
        <v>0</v>
      </c>
      <c r="G8828">
        <v>11</v>
      </c>
      <c r="H8828">
        <v>2</v>
      </c>
      <c r="I8828">
        <v>0</v>
      </c>
      <c r="J8828" s="5">
        <v>0</v>
      </c>
      <c r="K8828" s="4"/>
    </row>
    <row r="8829" spans="1:75" ht="15.75" customHeight="1" x14ac:dyDescent="0.25">
      <c r="A8829" s="5">
        <v>8826</v>
      </c>
      <c r="B8829">
        <v>0</v>
      </c>
      <c r="C8829">
        <v>1</v>
      </c>
      <c r="D8829">
        <v>13</v>
      </c>
      <c r="E8829">
        <v>3</v>
      </c>
      <c r="F8829">
        <v>3</v>
      </c>
      <c r="G8829">
        <v>12</v>
      </c>
      <c r="H8829">
        <v>0</v>
      </c>
      <c r="I8829">
        <v>0</v>
      </c>
      <c r="J8829" s="5">
        <v>0</v>
      </c>
      <c r="K8829" s="4"/>
    </row>
    <row r="8830" spans="1:75" ht="15.75" customHeight="1" x14ac:dyDescent="0.25">
      <c r="A8830" s="5">
        <v>8827</v>
      </c>
      <c r="B8830">
        <v>0</v>
      </c>
      <c r="C8830">
        <v>0</v>
      </c>
      <c r="D8830">
        <v>7</v>
      </c>
      <c r="E8830">
        <v>15</v>
      </c>
      <c r="F8830">
        <v>16</v>
      </c>
      <c r="G8830">
        <v>7</v>
      </c>
      <c r="H8830">
        <v>0</v>
      </c>
      <c r="I8830">
        <v>0</v>
      </c>
      <c r="J8830" s="5">
        <v>0</v>
      </c>
      <c r="K8830" s="4"/>
    </row>
    <row r="8831" spans="1:75" ht="15.75" customHeight="1" x14ac:dyDescent="0.25">
      <c r="A8831" s="5">
        <v>8828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 s="5">
        <v>0</v>
      </c>
      <c r="K8831" s="4"/>
    </row>
    <row r="8832" spans="1:75" ht="15.75" customHeight="1" x14ac:dyDescent="0.25">
      <c r="A8832" s="5">
        <v>8829</v>
      </c>
      <c r="B8832">
        <v>0</v>
      </c>
      <c r="C8832">
        <v>0</v>
      </c>
      <c r="D8832">
        <v>10</v>
      </c>
      <c r="E8832">
        <v>7</v>
      </c>
      <c r="F8832">
        <v>3</v>
      </c>
      <c r="G8832">
        <v>0</v>
      </c>
      <c r="H8832">
        <v>0</v>
      </c>
      <c r="I8832">
        <v>0</v>
      </c>
      <c r="J8832" s="5">
        <v>0</v>
      </c>
      <c r="K8832" s="4">
        <f t="shared" ref="K8832" si="8828">J8832</f>
        <v>0</v>
      </c>
      <c r="L8832">
        <f t="shared" ref="L8832:S8832" si="8829">B8832</f>
        <v>0</v>
      </c>
      <c r="M8832">
        <f t="shared" si="8829"/>
        <v>0</v>
      </c>
      <c r="N8832">
        <f t="shared" si="8829"/>
        <v>10</v>
      </c>
      <c r="O8832">
        <f t="shared" si="8829"/>
        <v>7</v>
      </c>
      <c r="P8832">
        <f t="shared" si="8829"/>
        <v>3</v>
      </c>
      <c r="Q8832">
        <f t="shared" si="8829"/>
        <v>0</v>
      </c>
      <c r="R8832">
        <f t="shared" si="8829"/>
        <v>0</v>
      </c>
      <c r="S8832">
        <f t="shared" si="8829"/>
        <v>0</v>
      </c>
      <c r="T8832">
        <f t="shared" ref="T8832:AA8832" si="8830">B8833</f>
        <v>0</v>
      </c>
      <c r="U8832">
        <f t="shared" si="8830"/>
        <v>1</v>
      </c>
      <c r="V8832">
        <f t="shared" si="8830"/>
        <v>15</v>
      </c>
      <c r="W8832">
        <f t="shared" si="8830"/>
        <v>12</v>
      </c>
      <c r="X8832">
        <f t="shared" si="8830"/>
        <v>14</v>
      </c>
      <c r="Y8832">
        <f t="shared" si="8830"/>
        <v>6</v>
      </c>
      <c r="Z8832">
        <f t="shared" si="8830"/>
        <v>0</v>
      </c>
      <c r="AA8832">
        <f t="shared" si="8830"/>
        <v>0</v>
      </c>
      <c r="AB8832">
        <f t="shared" ref="AB8832:AI8832" si="8831">B8834</f>
        <v>0</v>
      </c>
      <c r="AC8832">
        <f t="shared" si="8831"/>
        <v>5</v>
      </c>
      <c r="AD8832">
        <f t="shared" si="8831"/>
        <v>12</v>
      </c>
      <c r="AE8832">
        <f t="shared" si="8831"/>
        <v>0</v>
      </c>
      <c r="AF8832">
        <f t="shared" si="8831"/>
        <v>2</v>
      </c>
      <c r="AG8832">
        <f t="shared" si="8831"/>
        <v>13</v>
      </c>
      <c r="AH8832">
        <f t="shared" si="8831"/>
        <v>0</v>
      </c>
      <c r="AI8832">
        <f t="shared" si="8831"/>
        <v>0</v>
      </c>
      <c r="AJ8832">
        <f t="shared" ref="AJ8832:AQ8832" si="8832">B8835</f>
        <v>0</v>
      </c>
      <c r="AK8832">
        <f t="shared" si="8832"/>
        <v>4</v>
      </c>
      <c r="AL8832">
        <f t="shared" si="8832"/>
        <v>12</v>
      </c>
      <c r="AM8832">
        <f t="shared" si="8832"/>
        <v>0</v>
      </c>
      <c r="AN8832">
        <f t="shared" si="8832"/>
        <v>0</v>
      </c>
      <c r="AO8832">
        <f t="shared" si="8832"/>
        <v>4</v>
      </c>
      <c r="AP8832">
        <f t="shared" si="8832"/>
        <v>7</v>
      </c>
      <c r="AQ8832">
        <f t="shared" si="8832"/>
        <v>0</v>
      </c>
      <c r="AR8832">
        <f t="shared" ref="AR8832:AY8832" si="8833">B8836</f>
        <v>0</v>
      </c>
      <c r="AS8832">
        <f t="shared" si="8833"/>
        <v>8</v>
      </c>
      <c r="AT8832">
        <f t="shared" si="8833"/>
        <v>5</v>
      </c>
      <c r="AU8832">
        <f t="shared" si="8833"/>
        <v>0</v>
      </c>
      <c r="AV8832">
        <f t="shared" si="8833"/>
        <v>0</v>
      </c>
      <c r="AW8832">
        <f t="shared" si="8833"/>
        <v>4</v>
      </c>
      <c r="AX8832">
        <f t="shared" si="8833"/>
        <v>8</v>
      </c>
      <c r="AY8832">
        <f t="shared" si="8833"/>
        <v>0</v>
      </c>
      <c r="AZ8832">
        <f t="shared" ref="AZ8832:BG8832" si="8834">B8837</f>
        <v>0</v>
      </c>
      <c r="BA8832">
        <f t="shared" si="8834"/>
        <v>5</v>
      </c>
      <c r="BB8832">
        <f t="shared" si="8834"/>
        <v>8</v>
      </c>
      <c r="BC8832">
        <f t="shared" si="8834"/>
        <v>0</v>
      </c>
      <c r="BD8832">
        <f t="shared" si="8834"/>
        <v>0</v>
      </c>
      <c r="BE8832">
        <f t="shared" si="8834"/>
        <v>5</v>
      </c>
      <c r="BF8832">
        <f t="shared" si="8834"/>
        <v>10</v>
      </c>
      <c r="BG8832">
        <f t="shared" si="8834"/>
        <v>0</v>
      </c>
      <c r="BH8832">
        <f t="shared" ref="BH8832:BO8832" si="8835">B8838</f>
        <v>0</v>
      </c>
      <c r="BI8832">
        <f t="shared" si="8835"/>
        <v>0</v>
      </c>
      <c r="BJ8832">
        <f t="shared" si="8835"/>
        <v>14</v>
      </c>
      <c r="BK8832">
        <f t="shared" si="8835"/>
        <v>3</v>
      </c>
      <c r="BL8832">
        <f t="shared" si="8835"/>
        <v>4</v>
      </c>
      <c r="BM8832">
        <f t="shared" si="8835"/>
        <v>14</v>
      </c>
      <c r="BN8832">
        <f t="shared" si="8835"/>
        <v>6</v>
      </c>
      <c r="BO8832">
        <f t="shared" si="8835"/>
        <v>0</v>
      </c>
      <c r="BP8832">
        <f t="shared" ref="BP8832:BW8832" si="8836">B8839</f>
        <v>0</v>
      </c>
      <c r="BQ8832">
        <f t="shared" si="8836"/>
        <v>0</v>
      </c>
      <c r="BR8832">
        <f t="shared" si="8836"/>
        <v>7</v>
      </c>
      <c r="BS8832">
        <f t="shared" si="8836"/>
        <v>16</v>
      </c>
      <c r="BT8832">
        <f t="shared" si="8836"/>
        <v>16</v>
      </c>
      <c r="BU8832">
        <f t="shared" si="8836"/>
        <v>10</v>
      </c>
      <c r="BV8832">
        <f t="shared" si="8836"/>
        <v>0</v>
      </c>
      <c r="BW8832">
        <f t="shared" si="8836"/>
        <v>0</v>
      </c>
    </row>
    <row r="8833" spans="1:75" ht="15.75" customHeight="1" x14ac:dyDescent="0.25">
      <c r="A8833" s="5">
        <v>8830</v>
      </c>
      <c r="B8833">
        <v>0</v>
      </c>
      <c r="C8833">
        <v>1</v>
      </c>
      <c r="D8833">
        <v>15</v>
      </c>
      <c r="E8833">
        <v>12</v>
      </c>
      <c r="F8833">
        <v>14</v>
      </c>
      <c r="G8833">
        <v>6</v>
      </c>
      <c r="H8833">
        <v>0</v>
      </c>
      <c r="I8833">
        <v>0</v>
      </c>
      <c r="J8833" s="5">
        <v>0</v>
      </c>
      <c r="K8833" s="4"/>
    </row>
    <row r="8834" spans="1:75" ht="15.75" customHeight="1" x14ac:dyDescent="0.25">
      <c r="A8834" s="5">
        <v>8831</v>
      </c>
      <c r="B8834">
        <v>0</v>
      </c>
      <c r="C8834">
        <v>5</v>
      </c>
      <c r="D8834">
        <v>12</v>
      </c>
      <c r="E8834">
        <v>0</v>
      </c>
      <c r="F8834">
        <v>2</v>
      </c>
      <c r="G8834">
        <v>13</v>
      </c>
      <c r="H8834">
        <v>0</v>
      </c>
      <c r="I8834">
        <v>0</v>
      </c>
      <c r="J8834" s="5">
        <v>0</v>
      </c>
      <c r="K8834" s="4"/>
    </row>
    <row r="8835" spans="1:75" ht="15.75" customHeight="1" x14ac:dyDescent="0.25">
      <c r="A8835" s="5">
        <v>8832</v>
      </c>
      <c r="B8835">
        <v>0</v>
      </c>
      <c r="C8835">
        <v>4</v>
      </c>
      <c r="D8835">
        <v>12</v>
      </c>
      <c r="E8835">
        <v>0</v>
      </c>
      <c r="F8835">
        <v>0</v>
      </c>
      <c r="G8835">
        <v>4</v>
      </c>
      <c r="H8835">
        <v>7</v>
      </c>
      <c r="I8835">
        <v>0</v>
      </c>
      <c r="J8835" s="5">
        <v>0</v>
      </c>
      <c r="K8835" s="4"/>
    </row>
    <row r="8836" spans="1:75" ht="15.75" customHeight="1" x14ac:dyDescent="0.25">
      <c r="A8836" s="5">
        <v>8833</v>
      </c>
      <c r="B8836">
        <v>0</v>
      </c>
      <c r="C8836">
        <v>8</v>
      </c>
      <c r="D8836">
        <v>5</v>
      </c>
      <c r="E8836">
        <v>0</v>
      </c>
      <c r="F8836">
        <v>0</v>
      </c>
      <c r="G8836">
        <v>4</v>
      </c>
      <c r="H8836">
        <v>8</v>
      </c>
      <c r="I8836">
        <v>0</v>
      </c>
      <c r="J8836" s="5">
        <v>0</v>
      </c>
      <c r="K8836" s="4"/>
    </row>
    <row r="8837" spans="1:75" ht="15.75" customHeight="1" x14ac:dyDescent="0.25">
      <c r="A8837" s="5">
        <v>8834</v>
      </c>
      <c r="B8837">
        <v>0</v>
      </c>
      <c r="C8837">
        <v>5</v>
      </c>
      <c r="D8837">
        <v>8</v>
      </c>
      <c r="E8837">
        <v>0</v>
      </c>
      <c r="F8837">
        <v>0</v>
      </c>
      <c r="G8837">
        <v>5</v>
      </c>
      <c r="H8837">
        <v>10</v>
      </c>
      <c r="I8837">
        <v>0</v>
      </c>
      <c r="J8837" s="5">
        <v>0</v>
      </c>
      <c r="K8837" s="4"/>
    </row>
    <row r="8838" spans="1:75" ht="15.75" customHeight="1" x14ac:dyDescent="0.25">
      <c r="A8838" s="5">
        <v>8835</v>
      </c>
      <c r="B8838">
        <v>0</v>
      </c>
      <c r="C8838">
        <v>0</v>
      </c>
      <c r="D8838">
        <v>14</v>
      </c>
      <c r="E8838">
        <v>3</v>
      </c>
      <c r="F8838">
        <v>4</v>
      </c>
      <c r="G8838">
        <v>14</v>
      </c>
      <c r="H8838">
        <v>6</v>
      </c>
      <c r="I8838">
        <v>0</v>
      </c>
      <c r="J8838" s="5">
        <v>0</v>
      </c>
      <c r="K8838" s="4"/>
    </row>
    <row r="8839" spans="1:75" ht="15.75" customHeight="1" x14ac:dyDescent="0.25">
      <c r="A8839" s="5">
        <v>8836</v>
      </c>
      <c r="B8839">
        <v>0</v>
      </c>
      <c r="C8839">
        <v>0</v>
      </c>
      <c r="D8839">
        <v>7</v>
      </c>
      <c r="E8839">
        <v>16</v>
      </c>
      <c r="F8839">
        <v>16</v>
      </c>
      <c r="G8839">
        <v>10</v>
      </c>
      <c r="H8839">
        <v>0</v>
      </c>
      <c r="I8839">
        <v>0</v>
      </c>
      <c r="J8839" s="5">
        <v>0</v>
      </c>
      <c r="K8839" s="4"/>
    </row>
    <row r="8840" spans="1:75" ht="15.75" customHeight="1" x14ac:dyDescent="0.25">
      <c r="A8840" s="5">
        <v>8837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 s="5">
        <v>0</v>
      </c>
      <c r="K8840" s="4"/>
    </row>
    <row r="8841" spans="1:75" ht="15.75" customHeight="1" x14ac:dyDescent="0.25">
      <c r="A8841" s="5">
        <v>8838</v>
      </c>
      <c r="B8841">
        <v>0</v>
      </c>
      <c r="C8841">
        <v>0</v>
      </c>
      <c r="D8841">
        <v>8</v>
      </c>
      <c r="E8841">
        <v>11</v>
      </c>
      <c r="F8841">
        <v>0</v>
      </c>
      <c r="G8841">
        <v>0</v>
      </c>
      <c r="H8841">
        <v>0</v>
      </c>
      <c r="I8841">
        <v>0</v>
      </c>
      <c r="J8841" s="5">
        <v>1</v>
      </c>
      <c r="K8841" s="4">
        <f t="shared" ref="K8841" si="8837">J8841</f>
        <v>1</v>
      </c>
      <c r="L8841">
        <f t="shared" ref="L8841:S8841" si="8838">B8841</f>
        <v>0</v>
      </c>
      <c r="M8841">
        <f t="shared" si="8838"/>
        <v>0</v>
      </c>
      <c r="N8841">
        <f t="shared" si="8838"/>
        <v>8</v>
      </c>
      <c r="O8841">
        <f t="shared" si="8838"/>
        <v>11</v>
      </c>
      <c r="P8841">
        <f t="shared" si="8838"/>
        <v>0</v>
      </c>
      <c r="Q8841">
        <f t="shared" si="8838"/>
        <v>0</v>
      </c>
      <c r="R8841">
        <f t="shared" si="8838"/>
        <v>0</v>
      </c>
      <c r="S8841">
        <f t="shared" si="8838"/>
        <v>0</v>
      </c>
      <c r="T8841">
        <f t="shared" ref="T8841:AA8841" si="8839">B8842</f>
        <v>0</v>
      </c>
      <c r="U8841">
        <f t="shared" si="8839"/>
        <v>0</v>
      </c>
      <c r="V8841">
        <f t="shared" si="8839"/>
        <v>7</v>
      </c>
      <c r="W8841">
        <f t="shared" si="8839"/>
        <v>16</v>
      </c>
      <c r="X8841">
        <f t="shared" si="8839"/>
        <v>3</v>
      </c>
      <c r="Y8841">
        <f t="shared" si="8839"/>
        <v>0</v>
      </c>
      <c r="Z8841">
        <f t="shared" si="8839"/>
        <v>0</v>
      </c>
      <c r="AA8841">
        <f t="shared" si="8839"/>
        <v>0</v>
      </c>
      <c r="AB8841">
        <f t="shared" ref="AB8841:AI8841" si="8840">B8843</f>
        <v>0</v>
      </c>
      <c r="AC8841">
        <f t="shared" si="8840"/>
        <v>0</v>
      </c>
      <c r="AD8841">
        <f t="shared" si="8840"/>
        <v>6</v>
      </c>
      <c r="AE8841">
        <f t="shared" si="8840"/>
        <v>16</v>
      </c>
      <c r="AF8841">
        <f t="shared" si="8840"/>
        <v>10</v>
      </c>
      <c r="AG8841">
        <f t="shared" si="8840"/>
        <v>0</v>
      </c>
      <c r="AH8841">
        <f t="shared" si="8840"/>
        <v>0</v>
      </c>
      <c r="AI8841">
        <f t="shared" si="8840"/>
        <v>0</v>
      </c>
      <c r="AJ8841">
        <f t="shared" ref="AJ8841:AQ8841" si="8841">B8844</f>
        <v>0</v>
      </c>
      <c r="AK8841">
        <f t="shared" si="8841"/>
        <v>0</v>
      </c>
      <c r="AL8841">
        <f t="shared" si="8841"/>
        <v>10</v>
      </c>
      <c r="AM8841">
        <f t="shared" si="8841"/>
        <v>16</v>
      </c>
      <c r="AN8841">
        <f t="shared" si="8841"/>
        <v>15</v>
      </c>
      <c r="AO8841">
        <f t="shared" si="8841"/>
        <v>1</v>
      </c>
      <c r="AP8841">
        <f t="shared" si="8841"/>
        <v>0</v>
      </c>
      <c r="AQ8841">
        <f t="shared" si="8841"/>
        <v>0</v>
      </c>
      <c r="AR8841">
        <f t="shared" ref="AR8841:AY8841" si="8842">B8845</f>
        <v>0</v>
      </c>
      <c r="AS8841">
        <f t="shared" si="8842"/>
        <v>0</v>
      </c>
      <c r="AT8841">
        <f t="shared" si="8842"/>
        <v>0</v>
      </c>
      <c r="AU8841">
        <f t="shared" si="8842"/>
        <v>2</v>
      </c>
      <c r="AV8841">
        <f t="shared" si="8842"/>
        <v>16</v>
      </c>
      <c r="AW8841">
        <f t="shared" si="8842"/>
        <v>2</v>
      </c>
      <c r="AX8841">
        <f t="shared" si="8842"/>
        <v>0</v>
      </c>
      <c r="AY8841">
        <f t="shared" si="8842"/>
        <v>0</v>
      </c>
      <c r="AZ8841">
        <f t="shared" ref="AZ8841:BG8841" si="8843">B8846</f>
        <v>0</v>
      </c>
      <c r="BA8841">
        <f t="shared" si="8843"/>
        <v>0</v>
      </c>
      <c r="BB8841">
        <f t="shared" si="8843"/>
        <v>0</v>
      </c>
      <c r="BC8841">
        <f t="shared" si="8843"/>
        <v>0</v>
      </c>
      <c r="BD8841">
        <f t="shared" si="8843"/>
        <v>15</v>
      </c>
      <c r="BE8841">
        <f t="shared" si="8843"/>
        <v>9</v>
      </c>
      <c r="BF8841">
        <f t="shared" si="8843"/>
        <v>0</v>
      </c>
      <c r="BG8841">
        <f t="shared" si="8843"/>
        <v>0</v>
      </c>
      <c r="BH8841">
        <f t="shared" ref="BH8841:BO8841" si="8844">B8847</f>
        <v>0</v>
      </c>
      <c r="BI8841">
        <f t="shared" si="8844"/>
        <v>0</v>
      </c>
      <c r="BJ8841">
        <f t="shared" si="8844"/>
        <v>6</v>
      </c>
      <c r="BK8841">
        <f t="shared" si="8844"/>
        <v>12</v>
      </c>
      <c r="BL8841">
        <f t="shared" si="8844"/>
        <v>16</v>
      </c>
      <c r="BM8841">
        <f t="shared" si="8844"/>
        <v>15</v>
      </c>
      <c r="BN8841">
        <f t="shared" si="8844"/>
        <v>8</v>
      </c>
      <c r="BO8841">
        <f t="shared" si="8844"/>
        <v>5</v>
      </c>
      <c r="BP8841">
        <f t="shared" ref="BP8841:BW8841" si="8845">B8848</f>
        <v>0</v>
      </c>
      <c r="BQ8841">
        <f t="shared" si="8845"/>
        <v>0</v>
      </c>
      <c r="BR8841">
        <f t="shared" si="8845"/>
        <v>4</v>
      </c>
      <c r="BS8841">
        <f t="shared" si="8845"/>
        <v>15</v>
      </c>
      <c r="BT8841">
        <f t="shared" si="8845"/>
        <v>16</v>
      </c>
      <c r="BU8841">
        <f t="shared" si="8845"/>
        <v>16</v>
      </c>
      <c r="BV8841">
        <f t="shared" si="8845"/>
        <v>16</v>
      </c>
      <c r="BW8841">
        <f t="shared" si="8845"/>
        <v>16</v>
      </c>
    </row>
    <row r="8842" spans="1:75" ht="15.75" customHeight="1" x14ac:dyDescent="0.25">
      <c r="A8842" s="5">
        <v>8839</v>
      </c>
      <c r="B8842">
        <v>0</v>
      </c>
      <c r="C8842">
        <v>0</v>
      </c>
      <c r="D8842">
        <v>7</v>
      </c>
      <c r="E8842">
        <v>16</v>
      </c>
      <c r="F8842">
        <v>3</v>
      </c>
      <c r="G8842">
        <v>0</v>
      </c>
      <c r="H8842">
        <v>0</v>
      </c>
      <c r="I8842">
        <v>0</v>
      </c>
      <c r="J8842" s="5">
        <v>1</v>
      </c>
      <c r="K8842" s="4"/>
    </row>
    <row r="8843" spans="1:75" ht="15.75" customHeight="1" x14ac:dyDescent="0.25">
      <c r="A8843" s="5">
        <v>8840</v>
      </c>
      <c r="B8843">
        <v>0</v>
      </c>
      <c r="C8843">
        <v>0</v>
      </c>
      <c r="D8843">
        <v>6</v>
      </c>
      <c r="E8843">
        <v>16</v>
      </c>
      <c r="F8843">
        <v>10</v>
      </c>
      <c r="G8843">
        <v>0</v>
      </c>
      <c r="H8843">
        <v>0</v>
      </c>
      <c r="I8843">
        <v>0</v>
      </c>
      <c r="J8843" s="5">
        <v>1</v>
      </c>
      <c r="K8843" s="4"/>
    </row>
    <row r="8844" spans="1:75" ht="15.75" customHeight="1" x14ac:dyDescent="0.25">
      <c r="A8844" s="5">
        <v>8841</v>
      </c>
      <c r="B8844">
        <v>0</v>
      </c>
      <c r="C8844">
        <v>0</v>
      </c>
      <c r="D8844">
        <v>10</v>
      </c>
      <c r="E8844">
        <v>16</v>
      </c>
      <c r="F8844">
        <v>15</v>
      </c>
      <c r="G8844">
        <v>1</v>
      </c>
      <c r="H8844">
        <v>0</v>
      </c>
      <c r="I8844">
        <v>0</v>
      </c>
      <c r="J8844" s="5">
        <v>1</v>
      </c>
      <c r="K8844" s="4"/>
    </row>
    <row r="8845" spans="1:75" ht="15.75" customHeight="1" x14ac:dyDescent="0.25">
      <c r="A8845" s="5">
        <v>8842</v>
      </c>
      <c r="B8845">
        <v>0</v>
      </c>
      <c r="C8845">
        <v>0</v>
      </c>
      <c r="D8845">
        <v>0</v>
      </c>
      <c r="E8845">
        <v>2</v>
      </c>
      <c r="F8845">
        <v>16</v>
      </c>
      <c r="G8845">
        <v>2</v>
      </c>
      <c r="H8845">
        <v>0</v>
      </c>
      <c r="I8845">
        <v>0</v>
      </c>
      <c r="J8845" s="5">
        <v>1</v>
      </c>
      <c r="K8845" s="4"/>
    </row>
    <row r="8846" spans="1:75" ht="15.75" customHeight="1" x14ac:dyDescent="0.25">
      <c r="A8846" s="5">
        <v>8843</v>
      </c>
      <c r="B8846">
        <v>0</v>
      </c>
      <c r="C8846">
        <v>0</v>
      </c>
      <c r="D8846">
        <v>0</v>
      </c>
      <c r="E8846">
        <v>0</v>
      </c>
      <c r="F8846">
        <v>15</v>
      </c>
      <c r="G8846">
        <v>9</v>
      </c>
      <c r="H8846">
        <v>0</v>
      </c>
      <c r="I8846">
        <v>0</v>
      </c>
      <c r="J8846" s="5">
        <v>1</v>
      </c>
      <c r="K8846" s="4"/>
    </row>
    <row r="8847" spans="1:75" ht="15.75" customHeight="1" x14ac:dyDescent="0.25">
      <c r="A8847" s="5">
        <v>8844</v>
      </c>
      <c r="B8847">
        <v>0</v>
      </c>
      <c r="C8847">
        <v>0</v>
      </c>
      <c r="D8847">
        <v>6</v>
      </c>
      <c r="E8847">
        <v>12</v>
      </c>
      <c r="F8847">
        <v>16</v>
      </c>
      <c r="G8847">
        <v>15</v>
      </c>
      <c r="H8847">
        <v>8</v>
      </c>
      <c r="I8847">
        <v>5</v>
      </c>
      <c r="J8847" s="5">
        <v>1</v>
      </c>
      <c r="K8847" s="4"/>
    </row>
    <row r="8848" spans="1:75" ht="15.75" customHeight="1" x14ac:dyDescent="0.25">
      <c r="A8848" s="5">
        <v>8845</v>
      </c>
      <c r="B8848">
        <v>0</v>
      </c>
      <c r="C8848">
        <v>0</v>
      </c>
      <c r="D8848">
        <v>4</v>
      </c>
      <c r="E8848">
        <v>15</v>
      </c>
      <c r="F8848">
        <v>16</v>
      </c>
      <c r="G8848">
        <v>16</v>
      </c>
      <c r="H8848">
        <v>16</v>
      </c>
      <c r="I8848">
        <v>16</v>
      </c>
      <c r="J8848" s="5">
        <v>1</v>
      </c>
      <c r="K8848" s="4"/>
    </row>
    <row r="8849" spans="1:75" ht="15.75" customHeight="1" x14ac:dyDescent="0.25">
      <c r="A8849" s="5">
        <v>8846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 s="5">
        <v>1</v>
      </c>
      <c r="K8849" s="4"/>
    </row>
    <row r="8850" spans="1:75" ht="15.75" customHeight="1" x14ac:dyDescent="0.25">
      <c r="A8850" s="5">
        <v>8847</v>
      </c>
      <c r="B8850">
        <v>0</v>
      </c>
      <c r="C8850">
        <v>0</v>
      </c>
      <c r="D8850">
        <v>3</v>
      </c>
      <c r="E8850">
        <v>16</v>
      </c>
      <c r="F8850">
        <v>12</v>
      </c>
      <c r="G8850">
        <v>12</v>
      </c>
      <c r="H8850">
        <v>7</v>
      </c>
      <c r="I8850">
        <v>0</v>
      </c>
      <c r="J8850" s="5">
        <v>7</v>
      </c>
      <c r="K8850" s="4">
        <f t="shared" ref="K8850" si="8846">J8850</f>
        <v>7</v>
      </c>
      <c r="L8850">
        <f t="shared" ref="L8850:S8850" si="8847">B8850</f>
        <v>0</v>
      </c>
      <c r="M8850">
        <f t="shared" si="8847"/>
        <v>0</v>
      </c>
      <c r="N8850">
        <f t="shared" si="8847"/>
        <v>3</v>
      </c>
      <c r="O8850">
        <f t="shared" si="8847"/>
        <v>16</v>
      </c>
      <c r="P8850">
        <f t="shared" si="8847"/>
        <v>12</v>
      </c>
      <c r="Q8850">
        <f t="shared" si="8847"/>
        <v>12</v>
      </c>
      <c r="R8850">
        <f t="shared" si="8847"/>
        <v>7</v>
      </c>
      <c r="S8850">
        <f t="shared" si="8847"/>
        <v>0</v>
      </c>
      <c r="T8850">
        <f t="shared" ref="T8850:AA8850" si="8848">B8851</f>
        <v>0</v>
      </c>
      <c r="U8850">
        <f t="shared" si="8848"/>
        <v>0</v>
      </c>
      <c r="V8850">
        <f t="shared" si="8848"/>
        <v>12</v>
      </c>
      <c r="W8850">
        <f t="shared" si="8848"/>
        <v>13</v>
      </c>
      <c r="X8850">
        <f t="shared" si="8848"/>
        <v>13</v>
      </c>
      <c r="Y8850">
        <f t="shared" si="8848"/>
        <v>16</v>
      </c>
      <c r="Z8850">
        <f t="shared" si="8848"/>
        <v>6</v>
      </c>
      <c r="AA8850">
        <f t="shared" si="8848"/>
        <v>0</v>
      </c>
      <c r="AB8850">
        <f t="shared" ref="AB8850:AI8850" si="8849">B8852</f>
        <v>0</v>
      </c>
      <c r="AC8850">
        <f t="shared" si="8849"/>
        <v>0</v>
      </c>
      <c r="AD8850">
        <f t="shared" si="8849"/>
        <v>2</v>
      </c>
      <c r="AE8850">
        <f t="shared" si="8849"/>
        <v>0</v>
      </c>
      <c r="AF8850">
        <f t="shared" si="8849"/>
        <v>6</v>
      </c>
      <c r="AG8850">
        <f t="shared" si="8849"/>
        <v>14</v>
      </c>
      <c r="AH8850">
        <f t="shared" si="8849"/>
        <v>0</v>
      </c>
      <c r="AI8850">
        <f t="shared" si="8849"/>
        <v>0</v>
      </c>
      <c r="AJ8850">
        <f t="shared" ref="AJ8850:AQ8850" si="8850">B8853</f>
        <v>0</v>
      </c>
      <c r="AK8850">
        <f t="shared" si="8850"/>
        <v>0</v>
      </c>
      <c r="AL8850">
        <f t="shared" si="8850"/>
        <v>1</v>
      </c>
      <c r="AM8850">
        <f t="shared" si="8850"/>
        <v>4</v>
      </c>
      <c r="AN8850">
        <f t="shared" si="8850"/>
        <v>13</v>
      </c>
      <c r="AO8850">
        <f t="shared" si="8850"/>
        <v>10</v>
      </c>
      <c r="AP8850">
        <f t="shared" si="8850"/>
        <v>1</v>
      </c>
      <c r="AQ8850">
        <f t="shared" si="8850"/>
        <v>0</v>
      </c>
      <c r="AR8850">
        <f t="shared" ref="AR8850:AY8850" si="8851">B8854</f>
        <v>0</v>
      </c>
      <c r="AS8850">
        <f t="shared" si="8851"/>
        <v>0</v>
      </c>
      <c r="AT8850">
        <f t="shared" si="8851"/>
        <v>9</v>
      </c>
      <c r="AU8850">
        <f t="shared" si="8851"/>
        <v>16</v>
      </c>
      <c r="AV8850">
        <f t="shared" si="8851"/>
        <v>16</v>
      </c>
      <c r="AW8850">
        <f t="shared" si="8851"/>
        <v>16</v>
      </c>
      <c r="AX8850">
        <f t="shared" si="8851"/>
        <v>8</v>
      </c>
      <c r="AY8850">
        <f t="shared" si="8851"/>
        <v>0</v>
      </c>
      <c r="AZ8850">
        <f t="shared" ref="AZ8850:BG8850" si="8852">B8855</f>
        <v>0</v>
      </c>
      <c r="BA8850">
        <f t="shared" si="8852"/>
        <v>0</v>
      </c>
      <c r="BB8850">
        <f t="shared" si="8852"/>
        <v>4</v>
      </c>
      <c r="BC8850">
        <f t="shared" si="8852"/>
        <v>12</v>
      </c>
      <c r="BD8850">
        <f t="shared" si="8852"/>
        <v>12</v>
      </c>
      <c r="BE8850">
        <f t="shared" si="8852"/>
        <v>7</v>
      </c>
      <c r="BF8850">
        <f t="shared" si="8852"/>
        <v>1</v>
      </c>
      <c r="BG8850">
        <f t="shared" si="8852"/>
        <v>0</v>
      </c>
      <c r="BH8850">
        <f t="shared" ref="BH8850:BO8850" si="8853">B8856</f>
        <v>0</v>
      </c>
      <c r="BI8850">
        <f t="shared" si="8853"/>
        <v>0</v>
      </c>
      <c r="BJ8850">
        <f t="shared" si="8853"/>
        <v>0</v>
      </c>
      <c r="BK8850">
        <f t="shared" si="8853"/>
        <v>14</v>
      </c>
      <c r="BL8850">
        <f t="shared" si="8853"/>
        <v>6</v>
      </c>
      <c r="BM8850">
        <f t="shared" si="8853"/>
        <v>0</v>
      </c>
      <c r="BN8850">
        <f t="shared" si="8853"/>
        <v>0</v>
      </c>
      <c r="BO8850">
        <f t="shared" si="8853"/>
        <v>0</v>
      </c>
      <c r="BP8850">
        <f t="shared" ref="BP8850:BW8850" si="8854">B8857</f>
        <v>0</v>
      </c>
      <c r="BQ8850">
        <f t="shared" si="8854"/>
        <v>0</v>
      </c>
      <c r="BR8850">
        <f t="shared" si="8854"/>
        <v>4</v>
      </c>
      <c r="BS8850">
        <f t="shared" si="8854"/>
        <v>16</v>
      </c>
      <c r="BT8850">
        <f t="shared" si="8854"/>
        <v>2</v>
      </c>
      <c r="BU8850">
        <f t="shared" si="8854"/>
        <v>0</v>
      </c>
      <c r="BV8850">
        <f t="shared" si="8854"/>
        <v>0</v>
      </c>
      <c r="BW8850">
        <f t="shared" si="8854"/>
        <v>0</v>
      </c>
    </row>
    <row r="8851" spans="1:75" ht="15.75" customHeight="1" x14ac:dyDescent="0.25">
      <c r="A8851" s="5">
        <v>8848</v>
      </c>
      <c r="B8851">
        <v>0</v>
      </c>
      <c r="C8851">
        <v>0</v>
      </c>
      <c r="D8851">
        <v>12</v>
      </c>
      <c r="E8851">
        <v>13</v>
      </c>
      <c r="F8851">
        <v>13</v>
      </c>
      <c r="G8851">
        <v>16</v>
      </c>
      <c r="H8851">
        <v>6</v>
      </c>
      <c r="I8851">
        <v>0</v>
      </c>
      <c r="J8851" s="5">
        <v>7</v>
      </c>
      <c r="K8851" s="4"/>
    </row>
    <row r="8852" spans="1:75" ht="15.75" customHeight="1" x14ac:dyDescent="0.25">
      <c r="A8852" s="5">
        <v>8849</v>
      </c>
      <c r="B8852">
        <v>0</v>
      </c>
      <c r="C8852">
        <v>0</v>
      </c>
      <c r="D8852">
        <v>2</v>
      </c>
      <c r="E8852">
        <v>0</v>
      </c>
      <c r="F8852">
        <v>6</v>
      </c>
      <c r="G8852">
        <v>14</v>
      </c>
      <c r="H8852">
        <v>0</v>
      </c>
      <c r="I8852">
        <v>0</v>
      </c>
      <c r="J8852" s="5">
        <v>7</v>
      </c>
      <c r="K8852" s="4"/>
    </row>
    <row r="8853" spans="1:75" ht="15.75" customHeight="1" x14ac:dyDescent="0.25">
      <c r="A8853" s="5">
        <v>8850</v>
      </c>
      <c r="B8853">
        <v>0</v>
      </c>
      <c r="C8853">
        <v>0</v>
      </c>
      <c r="D8853">
        <v>1</v>
      </c>
      <c r="E8853">
        <v>4</v>
      </c>
      <c r="F8853">
        <v>13</v>
      </c>
      <c r="G8853">
        <v>10</v>
      </c>
      <c r="H8853">
        <v>1</v>
      </c>
      <c r="I8853">
        <v>0</v>
      </c>
      <c r="J8853" s="5">
        <v>7</v>
      </c>
      <c r="K8853" s="4"/>
    </row>
    <row r="8854" spans="1:75" ht="15.75" customHeight="1" x14ac:dyDescent="0.25">
      <c r="A8854" s="5">
        <v>8851</v>
      </c>
      <c r="B8854">
        <v>0</v>
      </c>
      <c r="C8854">
        <v>0</v>
      </c>
      <c r="D8854">
        <v>9</v>
      </c>
      <c r="E8854">
        <v>16</v>
      </c>
      <c r="F8854">
        <v>16</v>
      </c>
      <c r="G8854">
        <v>16</v>
      </c>
      <c r="H8854">
        <v>8</v>
      </c>
      <c r="I8854">
        <v>0</v>
      </c>
      <c r="J8854" s="5">
        <v>7</v>
      </c>
      <c r="K8854" s="4"/>
    </row>
    <row r="8855" spans="1:75" ht="15.75" customHeight="1" x14ac:dyDescent="0.25">
      <c r="A8855" s="5">
        <v>8852</v>
      </c>
      <c r="B8855">
        <v>0</v>
      </c>
      <c r="C8855">
        <v>0</v>
      </c>
      <c r="D8855">
        <v>4</v>
      </c>
      <c r="E8855">
        <v>12</v>
      </c>
      <c r="F8855">
        <v>12</v>
      </c>
      <c r="G8855">
        <v>7</v>
      </c>
      <c r="H8855">
        <v>1</v>
      </c>
      <c r="I8855">
        <v>0</v>
      </c>
      <c r="J8855" s="5">
        <v>7</v>
      </c>
      <c r="K8855" s="4"/>
    </row>
    <row r="8856" spans="1:75" ht="15.75" customHeight="1" x14ac:dyDescent="0.25">
      <c r="A8856" s="5">
        <v>8853</v>
      </c>
      <c r="B8856">
        <v>0</v>
      </c>
      <c r="C8856">
        <v>0</v>
      </c>
      <c r="D8856">
        <v>0</v>
      </c>
      <c r="E8856">
        <v>14</v>
      </c>
      <c r="F8856">
        <v>6</v>
      </c>
      <c r="G8856">
        <v>0</v>
      </c>
      <c r="H8856">
        <v>0</v>
      </c>
      <c r="I8856">
        <v>0</v>
      </c>
      <c r="J8856" s="5">
        <v>7</v>
      </c>
      <c r="K8856" s="4"/>
    </row>
    <row r="8857" spans="1:75" ht="15.75" customHeight="1" x14ac:dyDescent="0.25">
      <c r="A8857" s="5">
        <v>8854</v>
      </c>
      <c r="B8857">
        <v>0</v>
      </c>
      <c r="C8857">
        <v>0</v>
      </c>
      <c r="D8857">
        <v>4</v>
      </c>
      <c r="E8857">
        <v>16</v>
      </c>
      <c r="F8857">
        <v>2</v>
      </c>
      <c r="G8857">
        <v>0</v>
      </c>
      <c r="H8857">
        <v>0</v>
      </c>
      <c r="I8857">
        <v>0</v>
      </c>
      <c r="J8857" s="5">
        <v>7</v>
      </c>
      <c r="K8857" s="4"/>
    </row>
    <row r="8858" spans="1:75" ht="15.75" customHeight="1" x14ac:dyDescent="0.25">
      <c r="A8858" s="5">
        <v>8855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 s="5">
        <v>7</v>
      </c>
      <c r="K8858" s="4"/>
    </row>
    <row r="8859" spans="1:75" ht="15.75" customHeight="1" x14ac:dyDescent="0.25">
      <c r="A8859" s="5">
        <v>8856</v>
      </c>
      <c r="B8859">
        <v>0</v>
      </c>
      <c r="C8859">
        <v>0</v>
      </c>
      <c r="D8859">
        <v>1</v>
      </c>
      <c r="E8859">
        <v>12</v>
      </c>
      <c r="F8859">
        <v>9</v>
      </c>
      <c r="G8859">
        <v>0</v>
      </c>
      <c r="H8859">
        <v>0</v>
      </c>
      <c r="I8859">
        <v>0</v>
      </c>
      <c r="J8859" s="5">
        <v>6</v>
      </c>
      <c r="K8859" s="4">
        <f t="shared" ref="K8859" si="8855">J8859</f>
        <v>6</v>
      </c>
      <c r="L8859">
        <f t="shared" ref="L8859:S8859" si="8856">B8859</f>
        <v>0</v>
      </c>
      <c r="M8859">
        <f t="shared" si="8856"/>
        <v>0</v>
      </c>
      <c r="N8859">
        <f t="shared" si="8856"/>
        <v>1</v>
      </c>
      <c r="O8859">
        <f t="shared" si="8856"/>
        <v>12</v>
      </c>
      <c r="P8859">
        <f t="shared" si="8856"/>
        <v>9</v>
      </c>
      <c r="Q8859">
        <f t="shared" si="8856"/>
        <v>0</v>
      </c>
      <c r="R8859">
        <f t="shared" si="8856"/>
        <v>0</v>
      </c>
      <c r="S8859">
        <f t="shared" si="8856"/>
        <v>0</v>
      </c>
      <c r="T8859">
        <f t="shared" ref="T8859:AA8859" si="8857">B8860</f>
        <v>0</v>
      </c>
      <c r="U8859">
        <f t="shared" si="8857"/>
        <v>0</v>
      </c>
      <c r="V8859">
        <f t="shared" si="8857"/>
        <v>11</v>
      </c>
      <c r="W8859">
        <f t="shared" si="8857"/>
        <v>10</v>
      </c>
      <c r="X8859">
        <f t="shared" si="8857"/>
        <v>2</v>
      </c>
      <c r="Y8859">
        <f t="shared" si="8857"/>
        <v>0</v>
      </c>
      <c r="Z8859">
        <f t="shared" si="8857"/>
        <v>0</v>
      </c>
      <c r="AA8859">
        <f t="shared" si="8857"/>
        <v>0</v>
      </c>
      <c r="AB8859">
        <f t="shared" ref="AB8859:AI8859" si="8858">B8861</f>
        <v>0</v>
      </c>
      <c r="AC8859">
        <f t="shared" si="8858"/>
        <v>4</v>
      </c>
      <c r="AD8859">
        <f t="shared" si="8858"/>
        <v>14</v>
      </c>
      <c r="AE8859">
        <f t="shared" si="8858"/>
        <v>0</v>
      </c>
      <c r="AF8859">
        <f t="shared" si="8858"/>
        <v>0</v>
      </c>
      <c r="AG8859">
        <f t="shared" si="8858"/>
        <v>0</v>
      </c>
      <c r="AH8859">
        <f t="shared" si="8858"/>
        <v>0</v>
      </c>
      <c r="AI8859">
        <f t="shared" si="8858"/>
        <v>0</v>
      </c>
      <c r="AJ8859">
        <f t="shared" ref="AJ8859:AQ8859" si="8859">B8862</f>
        <v>0</v>
      </c>
      <c r="AK8859">
        <f t="shared" si="8859"/>
        <v>5</v>
      </c>
      <c r="AL8859">
        <f t="shared" si="8859"/>
        <v>9</v>
      </c>
      <c r="AM8859">
        <f t="shared" si="8859"/>
        <v>0</v>
      </c>
      <c r="AN8859">
        <f t="shared" si="8859"/>
        <v>0</v>
      </c>
      <c r="AO8859">
        <f t="shared" si="8859"/>
        <v>0</v>
      </c>
      <c r="AP8859">
        <f t="shared" si="8859"/>
        <v>0</v>
      </c>
      <c r="AQ8859">
        <f t="shared" si="8859"/>
        <v>0</v>
      </c>
      <c r="AR8859">
        <f t="shared" ref="AR8859:AY8859" si="8860">B8863</f>
        <v>0</v>
      </c>
      <c r="AS8859">
        <f t="shared" si="8860"/>
        <v>8</v>
      </c>
      <c r="AT8859">
        <f t="shared" si="8860"/>
        <v>10</v>
      </c>
      <c r="AU8859">
        <f t="shared" si="8860"/>
        <v>11</v>
      </c>
      <c r="AV8859">
        <f t="shared" si="8860"/>
        <v>16</v>
      </c>
      <c r="AW8859">
        <f t="shared" si="8860"/>
        <v>14</v>
      </c>
      <c r="AX8859">
        <f t="shared" si="8860"/>
        <v>1</v>
      </c>
      <c r="AY8859">
        <f t="shared" si="8860"/>
        <v>0</v>
      </c>
      <c r="AZ8859">
        <f t="shared" ref="AZ8859:BG8859" si="8861">B8864</f>
        <v>0</v>
      </c>
      <c r="BA8859">
        <f t="shared" si="8861"/>
        <v>2</v>
      </c>
      <c r="BB8859">
        <f t="shared" si="8861"/>
        <v>16</v>
      </c>
      <c r="BC8859">
        <f t="shared" si="8861"/>
        <v>10</v>
      </c>
      <c r="BD8859">
        <f t="shared" si="8861"/>
        <v>3</v>
      </c>
      <c r="BE8859">
        <f t="shared" si="8861"/>
        <v>7</v>
      </c>
      <c r="BF8859">
        <f t="shared" si="8861"/>
        <v>11</v>
      </c>
      <c r="BG8859">
        <f t="shared" si="8861"/>
        <v>0</v>
      </c>
      <c r="BH8859">
        <f t="shared" ref="BH8859:BO8859" si="8862">B8865</f>
        <v>0</v>
      </c>
      <c r="BI8859">
        <f t="shared" si="8862"/>
        <v>0</v>
      </c>
      <c r="BJ8859">
        <f t="shared" si="8862"/>
        <v>13</v>
      </c>
      <c r="BK8859">
        <f t="shared" si="8862"/>
        <v>8</v>
      </c>
      <c r="BL8859">
        <f t="shared" si="8862"/>
        <v>1</v>
      </c>
      <c r="BM8859">
        <f t="shared" si="8862"/>
        <v>8</v>
      </c>
      <c r="BN8859">
        <f t="shared" si="8862"/>
        <v>12</v>
      </c>
      <c r="BO8859">
        <f t="shared" si="8862"/>
        <v>0</v>
      </c>
      <c r="BP8859">
        <f t="shared" ref="BP8859:BW8859" si="8863">B8866</f>
        <v>0</v>
      </c>
      <c r="BQ8859">
        <f t="shared" si="8863"/>
        <v>0</v>
      </c>
      <c r="BR8859">
        <f t="shared" si="8863"/>
        <v>2</v>
      </c>
      <c r="BS8859">
        <f t="shared" si="8863"/>
        <v>12</v>
      </c>
      <c r="BT8859">
        <f t="shared" si="8863"/>
        <v>16</v>
      </c>
      <c r="BU8859">
        <f t="shared" si="8863"/>
        <v>15</v>
      </c>
      <c r="BV8859">
        <f t="shared" si="8863"/>
        <v>5</v>
      </c>
      <c r="BW8859">
        <f t="shared" si="8863"/>
        <v>0</v>
      </c>
    </row>
    <row r="8860" spans="1:75" ht="15.75" customHeight="1" x14ac:dyDescent="0.25">
      <c r="A8860" s="5">
        <v>8857</v>
      </c>
      <c r="B8860">
        <v>0</v>
      </c>
      <c r="C8860">
        <v>0</v>
      </c>
      <c r="D8860">
        <v>11</v>
      </c>
      <c r="E8860">
        <v>10</v>
      </c>
      <c r="F8860">
        <v>2</v>
      </c>
      <c r="G8860">
        <v>0</v>
      </c>
      <c r="H8860">
        <v>0</v>
      </c>
      <c r="I8860">
        <v>0</v>
      </c>
      <c r="J8860" s="5">
        <v>6</v>
      </c>
      <c r="K8860" s="4"/>
    </row>
    <row r="8861" spans="1:75" ht="15.75" customHeight="1" x14ac:dyDescent="0.25">
      <c r="A8861" s="5">
        <v>8858</v>
      </c>
      <c r="B8861">
        <v>0</v>
      </c>
      <c r="C8861">
        <v>4</v>
      </c>
      <c r="D8861">
        <v>14</v>
      </c>
      <c r="E8861">
        <v>0</v>
      </c>
      <c r="F8861">
        <v>0</v>
      </c>
      <c r="G8861">
        <v>0</v>
      </c>
      <c r="H8861">
        <v>0</v>
      </c>
      <c r="I8861">
        <v>0</v>
      </c>
      <c r="J8861" s="5">
        <v>6</v>
      </c>
      <c r="K8861" s="4"/>
    </row>
    <row r="8862" spans="1:75" ht="15.75" customHeight="1" x14ac:dyDescent="0.25">
      <c r="A8862" s="5">
        <v>8859</v>
      </c>
      <c r="B8862">
        <v>0</v>
      </c>
      <c r="C8862">
        <v>5</v>
      </c>
      <c r="D8862">
        <v>9</v>
      </c>
      <c r="E8862">
        <v>0</v>
      </c>
      <c r="F8862">
        <v>0</v>
      </c>
      <c r="G8862">
        <v>0</v>
      </c>
      <c r="H8862">
        <v>0</v>
      </c>
      <c r="I8862">
        <v>0</v>
      </c>
      <c r="J8862" s="5">
        <v>6</v>
      </c>
      <c r="K8862" s="4"/>
    </row>
    <row r="8863" spans="1:75" ht="15.75" customHeight="1" x14ac:dyDescent="0.25">
      <c r="A8863" s="5">
        <v>8860</v>
      </c>
      <c r="B8863">
        <v>0</v>
      </c>
      <c r="C8863">
        <v>8</v>
      </c>
      <c r="D8863">
        <v>10</v>
      </c>
      <c r="E8863">
        <v>11</v>
      </c>
      <c r="F8863">
        <v>16</v>
      </c>
      <c r="G8863">
        <v>14</v>
      </c>
      <c r="H8863">
        <v>1</v>
      </c>
      <c r="I8863">
        <v>0</v>
      </c>
      <c r="J8863" s="5">
        <v>6</v>
      </c>
      <c r="K8863" s="4"/>
    </row>
    <row r="8864" spans="1:75" ht="15.75" customHeight="1" x14ac:dyDescent="0.25">
      <c r="A8864" s="5">
        <v>8861</v>
      </c>
      <c r="B8864">
        <v>0</v>
      </c>
      <c r="C8864">
        <v>2</v>
      </c>
      <c r="D8864">
        <v>16</v>
      </c>
      <c r="E8864">
        <v>10</v>
      </c>
      <c r="F8864">
        <v>3</v>
      </c>
      <c r="G8864">
        <v>7</v>
      </c>
      <c r="H8864">
        <v>11</v>
      </c>
      <c r="I8864">
        <v>0</v>
      </c>
      <c r="J8864" s="5">
        <v>6</v>
      </c>
      <c r="K8864" s="4"/>
    </row>
    <row r="8865" spans="1:75" ht="15.75" customHeight="1" x14ac:dyDescent="0.25">
      <c r="A8865" s="5">
        <v>8862</v>
      </c>
      <c r="B8865">
        <v>0</v>
      </c>
      <c r="C8865">
        <v>0</v>
      </c>
      <c r="D8865">
        <v>13</v>
      </c>
      <c r="E8865">
        <v>8</v>
      </c>
      <c r="F8865">
        <v>1</v>
      </c>
      <c r="G8865">
        <v>8</v>
      </c>
      <c r="H8865">
        <v>12</v>
      </c>
      <c r="I8865">
        <v>0</v>
      </c>
      <c r="J8865" s="5">
        <v>6</v>
      </c>
      <c r="K8865" s="4"/>
    </row>
    <row r="8866" spans="1:75" ht="15.75" customHeight="1" x14ac:dyDescent="0.25">
      <c r="A8866" s="5">
        <v>8863</v>
      </c>
      <c r="B8866">
        <v>0</v>
      </c>
      <c r="C8866">
        <v>0</v>
      </c>
      <c r="D8866">
        <v>2</v>
      </c>
      <c r="E8866">
        <v>12</v>
      </c>
      <c r="F8866">
        <v>16</v>
      </c>
      <c r="G8866">
        <v>15</v>
      </c>
      <c r="H8866">
        <v>5</v>
      </c>
      <c r="I8866">
        <v>0</v>
      </c>
      <c r="J8866" s="5">
        <v>6</v>
      </c>
      <c r="K8866" s="4"/>
    </row>
    <row r="8867" spans="1:75" ht="15.75" customHeight="1" x14ac:dyDescent="0.25">
      <c r="A8867" s="5">
        <v>8864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 s="5">
        <v>6</v>
      </c>
      <c r="K8867" s="4"/>
    </row>
    <row r="8868" spans="1:75" ht="15.75" customHeight="1" x14ac:dyDescent="0.25">
      <c r="A8868" s="5">
        <v>8865</v>
      </c>
      <c r="B8868">
        <v>0</v>
      </c>
      <c r="C8868">
        <v>0</v>
      </c>
      <c r="D8868">
        <v>3</v>
      </c>
      <c r="E8868">
        <v>15</v>
      </c>
      <c r="F8868">
        <v>16</v>
      </c>
      <c r="G8868">
        <v>12</v>
      </c>
      <c r="H8868">
        <v>0</v>
      </c>
      <c r="I8868">
        <v>0</v>
      </c>
      <c r="J8868" s="5">
        <v>3</v>
      </c>
      <c r="K8868" s="4">
        <f t="shared" ref="K8868" si="8864">J8868</f>
        <v>3</v>
      </c>
      <c r="L8868">
        <f t="shared" ref="L8868:S8868" si="8865">B8868</f>
        <v>0</v>
      </c>
      <c r="M8868">
        <f t="shared" si="8865"/>
        <v>0</v>
      </c>
      <c r="N8868">
        <f t="shared" si="8865"/>
        <v>3</v>
      </c>
      <c r="O8868">
        <f t="shared" si="8865"/>
        <v>15</v>
      </c>
      <c r="P8868">
        <f t="shared" si="8865"/>
        <v>16</v>
      </c>
      <c r="Q8868">
        <f t="shared" si="8865"/>
        <v>12</v>
      </c>
      <c r="R8868">
        <f t="shared" si="8865"/>
        <v>0</v>
      </c>
      <c r="S8868">
        <f t="shared" si="8865"/>
        <v>0</v>
      </c>
      <c r="T8868">
        <f t="shared" ref="T8868:AA8868" si="8866">B8869</f>
        <v>0</v>
      </c>
      <c r="U8868">
        <f t="shared" si="8866"/>
        <v>0</v>
      </c>
      <c r="V8868">
        <f t="shared" si="8866"/>
        <v>6</v>
      </c>
      <c r="W8868">
        <f t="shared" si="8866"/>
        <v>16</v>
      </c>
      <c r="X8868">
        <f t="shared" si="8866"/>
        <v>6</v>
      </c>
      <c r="Y8868">
        <f t="shared" si="8866"/>
        <v>14</v>
      </c>
      <c r="Z8868">
        <f t="shared" si="8866"/>
        <v>6</v>
      </c>
      <c r="AA8868">
        <f t="shared" si="8866"/>
        <v>0</v>
      </c>
      <c r="AB8868">
        <f t="shared" ref="AB8868:AI8868" si="8867">B8870</f>
        <v>0</v>
      </c>
      <c r="AC8868">
        <f t="shared" si="8867"/>
        <v>0</v>
      </c>
      <c r="AD8868">
        <f t="shared" si="8867"/>
        <v>0</v>
      </c>
      <c r="AE8868">
        <f t="shared" si="8867"/>
        <v>3</v>
      </c>
      <c r="AF8868">
        <f t="shared" si="8867"/>
        <v>1</v>
      </c>
      <c r="AG8868">
        <f t="shared" si="8867"/>
        <v>15</v>
      </c>
      <c r="AH8868">
        <f t="shared" si="8867"/>
        <v>6</v>
      </c>
      <c r="AI8868">
        <f t="shared" si="8867"/>
        <v>0</v>
      </c>
      <c r="AJ8868">
        <f t="shared" ref="AJ8868:AQ8868" si="8868">B8871</f>
        <v>0</v>
      </c>
      <c r="AK8868">
        <f t="shared" si="8868"/>
        <v>0</v>
      </c>
      <c r="AL8868">
        <f t="shared" si="8868"/>
        <v>0</v>
      </c>
      <c r="AM8868">
        <f t="shared" si="8868"/>
        <v>1</v>
      </c>
      <c r="AN8868">
        <f t="shared" si="8868"/>
        <v>14</v>
      </c>
      <c r="AO8868">
        <f t="shared" si="8868"/>
        <v>16</v>
      </c>
      <c r="AP8868">
        <f t="shared" si="8868"/>
        <v>3</v>
      </c>
      <c r="AQ8868">
        <f t="shared" si="8868"/>
        <v>0</v>
      </c>
      <c r="AR8868">
        <f t="shared" ref="AR8868:AY8868" si="8869">B8872</f>
        <v>0</v>
      </c>
      <c r="AS8868">
        <f t="shared" si="8869"/>
        <v>5</v>
      </c>
      <c r="AT8868">
        <f t="shared" si="8869"/>
        <v>8</v>
      </c>
      <c r="AU8868">
        <f t="shared" si="8869"/>
        <v>2</v>
      </c>
      <c r="AV8868">
        <f t="shared" si="8869"/>
        <v>13</v>
      </c>
      <c r="AW8868">
        <f t="shared" si="8869"/>
        <v>16</v>
      </c>
      <c r="AX8868">
        <f t="shared" si="8869"/>
        <v>3</v>
      </c>
      <c r="AY8868">
        <f t="shared" si="8869"/>
        <v>0</v>
      </c>
      <c r="AZ8868">
        <f t="shared" ref="AZ8868:BG8868" si="8870">B8873</f>
        <v>0</v>
      </c>
      <c r="BA8868">
        <f t="shared" si="8870"/>
        <v>5</v>
      </c>
      <c r="BB8868">
        <f t="shared" si="8870"/>
        <v>16</v>
      </c>
      <c r="BC8868">
        <f t="shared" si="8870"/>
        <v>0</v>
      </c>
      <c r="BD8868">
        <f t="shared" si="8870"/>
        <v>0</v>
      </c>
      <c r="BE8868">
        <f t="shared" si="8870"/>
        <v>9</v>
      </c>
      <c r="BF8868">
        <f t="shared" si="8870"/>
        <v>13</v>
      </c>
      <c r="BG8868">
        <f t="shared" si="8870"/>
        <v>0</v>
      </c>
      <c r="BH8868">
        <f t="shared" ref="BH8868:BO8868" si="8871">B8874</f>
        <v>0</v>
      </c>
      <c r="BI8868">
        <f t="shared" si="8871"/>
        <v>1</v>
      </c>
      <c r="BJ8868">
        <f t="shared" si="8871"/>
        <v>15</v>
      </c>
      <c r="BK8868">
        <f t="shared" si="8871"/>
        <v>11</v>
      </c>
      <c r="BL8868">
        <f t="shared" si="8871"/>
        <v>8</v>
      </c>
      <c r="BM8868">
        <f t="shared" si="8871"/>
        <v>12</v>
      </c>
      <c r="BN8868">
        <f t="shared" si="8871"/>
        <v>16</v>
      </c>
      <c r="BO8868">
        <f t="shared" si="8871"/>
        <v>1</v>
      </c>
      <c r="BP8868">
        <f t="shared" ref="BP8868:BW8868" si="8872">B8875</f>
        <v>0</v>
      </c>
      <c r="BQ8868">
        <f t="shared" si="8872"/>
        <v>0</v>
      </c>
      <c r="BR8868">
        <f t="shared" si="8872"/>
        <v>3</v>
      </c>
      <c r="BS8868">
        <f t="shared" si="8872"/>
        <v>14</v>
      </c>
      <c r="BT8868">
        <f t="shared" si="8872"/>
        <v>16</v>
      </c>
      <c r="BU8868">
        <f t="shared" si="8872"/>
        <v>16</v>
      </c>
      <c r="BV8868">
        <f t="shared" si="8872"/>
        <v>9</v>
      </c>
      <c r="BW8868">
        <f t="shared" si="8872"/>
        <v>0</v>
      </c>
    </row>
    <row r="8869" spans="1:75" ht="15.75" customHeight="1" x14ac:dyDescent="0.25">
      <c r="A8869" s="5">
        <v>8866</v>
      </c>
      <c r="B8869">
        <v>0</v>
      </c>
      <c r="C8869">
        <v>0</v>
      </c>
      <c r="D8869">
        <v>6</v>
      </c>
      <c r="E8869">
        <v>16</v>
      </c>
      <c r="F8869">
        <v>6</v>
      </c>
      <c r="G8869">
        <v>14</v>
      </c>
      <c r="H8869">
        <v>6</v>
      </c>
      <c r="I8869">
        <v>0</v>
      </c>
      <c r="J8869" s="5">
        <v>3</v>
      </c>
      <c r="K8869" s="4"/>
    </row>
    <row r="8870" spans="1:75" ht="15.75" customHeight="1" x14ac:dyDescent="0.25">
      <c r="A8870" s="5">
        <v>8867</v>
      </c>
      <c r="B8870">
        <v>0</v>
      </c>
      <c r="C8870">
        <v>0</v>
      </c>
      <c r="D8870">
        <v>0</v>
      </c>
      <c r="E8870">
        <v>3</v>
      </c>
      <c r="F8870">
        <v>1</v>
      </c>
      <c r="G8870">
        <v>15</v>
      </c>
      <c r="H8870">
        <v>6</v>
      </c>
      <c r="I8870">
        <v>0</v>
      </c>
      <c r="J8870" s="5">
        <v>3</v>
      </c>
      <c r="K8870" s="4"/>
    </row>
    <row r="8871" spans="1:75" ht="15.75" customHeight="1" x14ac:dyDescent="0.25">
      <c r="A8871" s="5">
        <v>8868</v>
      </c>
      <c r="B8871">
        <v>0</v>
      </c>
      <c r="C8871">
        <v>0</v>
      </c>
      <c r="D8871">
        <v>0</v>
      </c>
      <c r="E8871">
        <v>1</v>
      </c>
      <c r="F8871">
        <v>14</v>
      </c>
      <c r="G8871">
        <v>16</v>
      </c>
      <c r="H8871">
        <v>3</v>
      </c>
      <c r="I8871">
        <v>0</v>
      </c>
      <c r="J8871" s="5">
        <v>3</v>
      </c>
      <c r="K8871" s="4"/>
    </row>
    <row r="8872" spans="1:75" ht="15.75" customHeight="1" x14ac:dyDescent="0.25">
      <c r="A8872" s="5">
        <v>8869</v>
      </c>
      <c r="B8872">
        <v>0</v>
      </c>
      <c r="C8872">
        <v>5</v>
      </c>
      <c r="D8872">
        <v>8</v>
      </c>
      <c r="E8872">
        <v>2</v>
      </c>
      <c r="F8872">
        <v>13</v>
      </c>
      <c r="G8872">
        <v>16</v>
      </c>
      <c r="H8872">
        <v>3</v>
      </c>
      <c r="I8872">
        <v>0</v>
      </c>
      <c r="J8872" s="5">
        <v>3</v>
      </c>
      <c r="K8872" s="4"/>
    </row>
    <row r="8873" spans="1:75" ht="15.75" customHeight="1" x14ac:dyDescent="0.25">
      <c r="A8873" s="5">
        <v>8870</v>
      </c>
      <c r="B8873">
        <v>0</v>
      </c>
      <c r="C8873">
        <v>5</v>
      </c>
      <c r="D8873">
        <v>16</v>
      </c>
      <c r="E8873">
        <v>0</v>
      </c>
      <c r="F8873">
        <v>0</v>
      </c>
      <c r="G8873">
        <v>9</v>
      </c>
      <c r="H8873">
        <v>13</v>
      </c>
      <c r="I8873">
        <v>0</v>
      </c>
      <c r="J8873" s="5">
        <v>3</v>
      </c>
      <c r="K8873" s="4"/>
    </row>
    <row r="8874" spans="1:75" ht="15.75" customHeight="1" x14ac:dyDescent="0.25">
      <c r="A8874" s="5">
        <v>8871</v>
      </c>
      <c r="B8874">
        <v>0</v>
      </c>
      <c r="C8874">
        <v>1</v>
      </c>
      <c r="D8874">
        <v>15</v>
      </c>
      <c r="E8874">
        <v>11</v>
      </c>
      <c r="F8874">
        <v>8</v>
      </c>
      <c r="G8874">
        <v>12</v>
      </c>
      <c r="H8874">
        <v>16</v>
      </c>
      <c r="I8874">
        <v>1</v>
      </c>
      <c r="J8874" s="5">
        <v>3</v>
      </c>
      <c r="K8874" s="4"/>
    </row>
    <row r="8875" spans="1:75" ht="15.75" customHeight="1" x14ac:dyDescent="0.25">
      <c r="A8875" s="5">
        <v>8872</v>
      </c>
      <c r="B8875">
        <v>0</v>
      </c>
      <c r="C8875">
        <v>0</v>
      </c>
      <c r="D8875">
        <v>3</v>
      </c>
      <c r="E8875">
        <v>14</v>
      </c>
      <c r="F8875">
        <v>16</v>
      </c>
      <c r="G8875">
        <v>16</v>
      </c>
      <c r="H8875">
        <v>9</v>
      </c>
      <c r="I8875">
        <v>0</v>
      </c>
      <c r="J8875" s="5">
        <v>3</v>
      </c>
      <c r="K8875" s="4"/>
    </row>
    <row r="8876" spans="1:75" ht="15.75" customHeight="1" x14ac:dyDescent="0.25">
      <c r="A8876" s="5">
        <v>8873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 s="5">
        <v>3</v>
      </c>
      <c r="K8876" s="4"/>
    </row>
    <row r="8877" spans="1:75" ht="15.75" customHeight="1" x14ac:dyDescent="0.25">
      <c r="A8877" s="5">
        <v>8874</v>
      </c>
      <c r="B8877">
        <v>0</v>
      </c>
      <c r="C8877">
        <v>3</v>
      </c>
      <c r="D8877">
        <v>15</v>
      </c>
      <c r="E8877">
        <v>15</v>
      </c>
      <c r="F8877">
        <v>3</v>
      </c>
      <c r="G8877">
        <v>0</v>
      </c>
      <c r="H8877">
        <v>0</v>
      </c>
      <c r="I8877">
        <v>0</v>
      </c>
      <c r="J8877" s="5">
        <v>2</v>
      </c>
      <c r="K8877" s="4">
        <f t="shared" ref="K8877" si="8873">J8877</f>
        <v>2</v>
      </c>
      <c r="L8877">
        <f t="shared" ref="L8877:S8877" si="8874">B8877</f>
        <v>0</v>
      </c>
      <c r="M8877">
        <f t="shared" si="8874"/>
        <v>3</v>
      </c>
      <c r="N8877">
        <f t="shared" si="8874"/>
        <v>15</v>
      </c>
      <c r="O8877">
        <f t="shared" si="8874"/>
        <v>15</v>
      </c>
      <c r="P8877">
        <f t="shared" si="8874"/>
        <v>3</v>
      </c>
      <c r="Q8877">
        <f t="shared" si="8874"/>
        <v>0</v>
      </c>
      <c r="R8877">
        <f t="shared" si="8874"/>
        <v>0</v>
      </c>
      <c r="S8877">
        <f t="shared" si="8874"/>
        <v>0</v>
      </c>
      <c r="T8877">
        <f t="shared" ref="T8877:AA8877" si="8875">B8878</f>
        <v>0</v>
      </c>
      <c r="U8877">
        <f t="shared" si="8875"/>
        <v>8</v>
      </c>
      <c r="V8877">
        <f t="shared" si="8875"/>
        <v>14</v>
      </c>
      <c r="W8877">
        <f t="shared" si="8875"/>
        <v>12</v>
      </c>
      <c r="X8877">
        <f t="shared" si="8875"/>
        <v>10</v>
      </c>
      <c r="Y8877">
        <f t="shared" si="8875"/>
        <v>0</v>
      </c>
      <c r="Z8877">
        <f t="shared" si="8875"/>
        <v>0</v>
      </c>
      <c r="AA8877">
        <f t="shared" si="8875"/>
        <v>0</v>
      </c>
      <c r="AB8877">
        <f t="shared" ref="AB8877:AI8877" si="8876">B8879</f>
        <v>0</v>
      </c>
      <c r="AC8877">
        <f t="shared" si="8876"/>
        <v>5</v>
      </c>
      <c r="AD8877">
        <f t="shared" si="8876"/>
        <v>11</v>
      </c>
      <c r="AE8877">
        <f t="shared" si="8876"/>
        <v>6</v>
      </c>
      <c r="AF8877">
        <f t="shared" si="8876"/>
        <v>14</v>
      </c>
      <c r="AG8877">
        <f t="shared" si="8876"/>
        <v>0</v>
      </c>
      <c r="AH8877">
        <f t="shared" si="8876"/>
        <v>0</v>
      </c>
      <c r="AI8877">
        <f t="shared" si="8876"/>
        <v>0</v>
      </c>
      <c r="AJ8877">
        <f t="shared" ref="AJ8877:AQ8877" si="8877">B8880</f>
        <v>0</v>
      </c>
      <c r="AK8877">
        <f t="shared" si="8877"/>
        <v>0</v>
      </c>
      <c r="AL8877">
        <f t="shared" si="8877"/>
        <v>0</v>
      </c>
      <c r="AM8877">
        <f t="shared" si="8877"/>
        <v>7</v>
      </c>
      <c r="AN8877">
        <f t="shared" si="8877"/>
        <v>14</v>
      </c>
      <c r="AO8877">
        <f t="shared" si="8877"/>
        <v>0</v>
      </c>
      <c r="AP8877">
        <f t="shared" si="8877"/>
        <v>0</v>
      </c>
      <c r="AQ8877">
        <f t="shared" si="8877"/>
        <v>0</v>
      </c>
      <c r="AR8877">
        <f t="shared" ref="AR8877:AY8877" si="8878">B8881</f>
        <v>0</v>
      </c>
      <c r="AS8877">
        <f t="shared" si="8878"/>
        <v>0</v>
      </c>
      <c r="AT8877">
        <f t="shared" si="8878"/>
        <v>0</v>
      </c>
      <c r="AU8877">
        <f t="shared" si="8878"/>
        <v>10</v>
      </c>
      <c r="AV8877">
        <f t="shared" si="8878"/>
        <v>12</v>
      </c>
      <c r="AW8877">
        <f t="shared" si="8878"/>
        <v>0</v>
      </c>
      <c r="AX8877">
        <f t="shared" si="8878"/>
        <v>0</v>
      </c>
      <c r="AY8877">
        <f t="shared" si="8878"/>
        <v>0</v>
      </c>
      <c r="AZ8877">
        <f t="shared" ref="AZ8877:BG8877" si="8879">B8882</f>
        <v>0</v>
      </c>
      <c r="BA8877">
        <f t="shared" si="8879"/>
        <v>0</v>
      </c>
      <c r="BB8877">
        <f t="shared" si="8879"/>
        <v>0</v>
      </c>
      <c r="BC8877">
        <f t="shared" si="8879"/>
        <v>15</v>
      </c>
      <c r="BD8877">
        <f t="shared" si="8879"/>
        <v>9</v>
      </c>
      <c r="BE8877">
        <f t="shared" si="8879"/>
        <v>0</v>
      </c>
      <c r="BF8877">
        <f t="shared" si="8879"/>
        <v>0</v>
      </c>
      <c r="BG8877">
        <f t="shared" si="8879"/>
        <v>0</v>
      </c>
      <c r="BH8877">
        <f t="shared" ref="BH8877:BO8877" si="8880">B8883</f>
        <v>0</v>
      </c>
      <c r="BI8877">
        <f t="shared" si="8880"/>
        <v>1</v>
      </c>
      <c r="BJ8877">
        <f t="shared" si="8880"/>
        <v>11</v>
      </c>
      <c r="BK8877">
        <f t="shared" si="8880"/>
        <v>16</v>
      </c>
      <c r="BL8877">
        <f t="shared" si="8880"/>
        <v>12</v>
      </c>
      <c r="BM8877">
        <f t="shared" si="8880"/>
        <v>8</v>
      </c>
      <c r="BN8877">
        <f t="shared" si="8880"/>
        <v>5</v>
      </c>
      <c r="BO8877">
        <f t="shared" si="8880"/>
        <v>0</v>
      </c>
      <c r="BP8877">
        <f t="shared" ref="BP8877:BW8877" si="8881">B8884</f>
        <v>0</v>
      </c>
      <c r="BQ8877">
        <f t="shared" si="8881"/>
        <v>5</v>
      </c>
      <c r="BR8877">
        <f t="shared" si="8881"/>
        <v>16</v>
      </c>
      <c r="BS8877">
        <f t="shared" si="8881"/>
        <v>16</v>
      </c>
      <c r="BT8877">
        <f t="shared" si="8881"/>
        <v>16</v>
      </c>
      <c r="BU8877">
        <f t="shared" si="8881"/>
        <v>16</v>
      </c>
      <c r="BV8877">
        <f t="shared" si="8881"/>
        <v>16</v>
      </c>
      <c r="BW8877">
        <f t="shared" si="8881"/>
        <v>0</v>
      </c>
    </row>
    <row r="8878" spans="1:75" ht="15.75" customHeight="1" x14ac:dyDescent="0.25">
      <c r="A8878" s="5">
        <v>8875</v>
      </c>
      <c r="B8878">
        <v>0</v>
      </c>
      <c r="C8878">
        <v>8</v>
      </c>
      <c r="D8878">
        <v>14</v>
      </c>
      <c r="E8878">
        <v>12</v>
      </c>
      <c r="F8878">
        <v>10</v>
      </c>
      <c r="G8878">
        <v>0</v>
      </c>
      <c r="H8878">
        <v>0</v>
      </c>
      <c r="I8878">
        <v>0</v>
      </c>
      <c r="J8878" s="5">
        <v>2</v>
      </c>
      <c r="K8878" s="4"/>
    </row>
    <row r="8879" spans="1:75" ht="15.75" customHeight="1" x14ac:dyDescent="0.25">
      <c r="A8879" s="5">
        <v>8876</v>
      </c>
      <c r="B8879">
        <v>0</v>
      </c>
      <c r="C8879">
        <v>5</v>
      </c>
      <c r="D8879">
        <v>11</v>
      </c>
      <c r="E8879">
        <v>6</v>
      </c>
      <c r="F8879">
        <v>14</v>
      </c>
      <c r="G8879">
        <v>0</v>
      </c>
      <c r="H8879">
        <v>0</v>
      </c>
      <c r="I8879">
        <v>0</v>
      </c>
      <c r="J8879" s="5">
        <v>2</v>
      </c>
      <c r="K8879" s="4"/>
    </row>
    <row r="8880" spans="1:75" ht="15.75" customHeight="1" x14ac:dyDescent="0.25">
      <c r="A8880" s="5">
        <v>8877</v>
      </c>
      <c r="B8880">
        <v>0</v>
      </c>
      <c r="C8880">
        <v>0</v>
      </c>
      <c r="D8880">
        <v>0</v>
      </c>
      <c r="E8880">
        <v>7</v>
      </c>
      <c r="F8880">
        <v>14</v>
      </c>
      <c r="G8880">
        <v>0</v>
      </c>
      <c r="H8880">
        <v>0</v>
      </c>
      <c r="I8880">
        <v>0</v>
      </c>
      <c r="J8880" s="5">
        <v>2</v>
      </c>
      <c r="K8880" s="4"/>
    </row>
    <row r="8881" spans="1:75" ht="15.75" customHeight="1" x14ac:dyDescent="0.25">
      <c r="A8881" s="5">
        <v>8878</v>
      </c>
      <c r="B8881">
        <v>0</v>
      </c>
      <c r="C8881">
        <v>0</v>
      </c>
      <c r="D8881">
        <v>0</v>
      </c>
      <c r="E8881">
        <v>10</v>
      </c>
      <c r="F8881">
        <v>12</v>
      </c>
      <c r="G8881">
        <v>0</v>
      </c>
      <c r="H8881">
        <v>0</v>
      </c>
      <c r="I8881">
        <v>0</v>
      </c>
      <c r="J8881" s="5">
        <v>2</v>
      </c>
      <c r="K8881" s="4"/>
    </row>
    <row r="8882" spans="1:75" ht="15.75" customHeight="1" x14ac:dyDescent="0.25">
      <c r="A8882" s="5">
        <v>8879</v>
      </c>
      <c r="B8882">
        <v>0</v>
      </c>
      <c r="C8882">
        <v>0</v>
      </c>
      <c r="D8882">
        <v>0</v>
      </c>
      <c r="E8882">
        <v>15</v>
      </c>
      <c r="F8882">
        <v>9</v>
      </c>
      <c r="G8882">
        <v>0</v>
      </c>
      <c r="H8882">
        <v>0</v>
      </c>
      <c r="I8882">
        <v>0</v>
      </c>
      <c r="J8882" s="5">
        <v>2</v>
      </c>
      <c r="K8882" s="4"/>
    </row>
    <row r="8883" spans="1:75" ht="15.75" customHeight="1" x14ac:dyDescent="0.25">
      <c r="A8883" s="5">
        <v>8880</v>
      </c>
      <c r="B8883">
        <v>0</v>
      </c>
      <c r="C8883">
        <v>1</v>
      </c>
      <c r="D8883">
        <v>11</v>
      </c>
      <c r="E8883">
        <v>16</v>
      </c>
      <c r="F8883">
        <v>12</v>
      </c>
      <c r="G8883">
        <v>8</v>
      </c>
      <c r="H8883">
        <v>5</v>
      </c>
      <c r="I8883">
        <v>0</v>
      </c>
      <c r="J8883" s="5">
        <v>2</v>
      </c>
      <c r="K8883" s="4"/>
    </row>
    <row r="8884" spans="1:75" ht="15.75" customHeight="1" x14ac:dyDescent="0.25">
      <c r="A8884" s="5">
        <v>8881</v>
      </c>
      <c r="B8884">
        <v>0</v>
      </c>
      <c r="C8884">
        <v>5</v>
      </c>
      <c r="D8884">
        <v>16</v>
      </c>
      <c r="E8884">
        <v>16</v>
      </c>
      <c r="F8884">
        <v>16</v>
      </c>
      <c r="G8884">
        <v>16</v>
      </c>
      <c r="H8884">
        <v>16</v>
      </c>
      <c r="I8884">
        <v>0</v>
      </c>
      <c r="J8884" s="5">
        <v>2</v>
      </c>
      <c r="K8884" s="4"/>
    </row>
    <row r="8885" spans="1:75" ht="15.75" customHeight="1" x14ac:dyDescent="0.25">
      <c r="A8885" s="5">
        <v>8882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 s="5">
        <v>2</v>
      </c>
      <c r="K8885" s="4"/>
    </row>
    <row r="8886" spans="1:75" ht="15.75" customHeight="1" x14ac:dyDescent="0.25">
      <c r="A8886" s="5">
        <v>8883</v>
      </c>
      <c r="B8886">
        <v>0</v>
      </c>
      <c r="C8886">
        <v>0</v>
      </c>
      <c r="D8886">
        <v>11</v>
      </c>
      <c r="E8886">
        <v>10</v>
      </c>
      <c r="F8886">
        <v>0</v>
      </c>
      <c r="G8886">
        <v>0</v>
      </c>
      <c r="H8886">
        <v>0</v>
      </c>
      <c r="I8886">
        <v>0</v>
      </c>
      <c r="J8886" s="5">
        <v>1</v>
      </c>
      <c r="K8886" s="4">
        <f t="shared" ref="K8886" si="8882">J8886</f>
        <v>1</v>
      </c>
      <c r="L8886">
        <f t="shared" ref="L8886:S8886" si="8883">B8886</f>
        <v>0</v>
      </c>
      <c r="M8886">
        <f t="shared" si="8883"/>
        <v>0</v>
      </c>
      <c r="N8886">
        <f t="shared" si="8883"/>
        <v>11</v>
      </c>
      <c r="O8886">
        <f t="shared" si="8883"/>
        <v>10</v>
      </c>
      <c r="P8886">
        <f t="shared" si="8883"/>
        <v>0</v>
      </c>
      <c r="Q8886">
        <f t="shared" si="8883"/>
        <v>0</v>
      </c>
      <c r="R8886">
        <f t="shared" si="8883"/>
        <v>0</v>
      </c>
      <c r="S8886">
        <f t="shared" si="8883"/>
        <v>0</v>
      </c>
      <c r="T8886">
        <f t="shared" ref="T8886:AA8886" si="8884">B8887</f>
        <v>0</v>
      </c>
      <c r="U8886">
        <f t="shared" si="8884"/>
        <v>0</v>
      </c>
      <c r="V8886">
        <f t="shared" si="8884"/>
        <v>13</v>
      </c>
      <c r="W8886">
        <f t="shared" si="8884"/>
        <v>15</v>
      </c>
      <c r="X8886">
        <f t="shared" si="8884"/>
        <v>0</v>
      </c>
      <c r="Y8886">
        <f t="shared" si="8884"/>
        <v>0</v>
      </c>
      <c r="Z8886">
        <f t="shared" si="8884"/>
        <v>0</v>
      </c>
      <c r="AA8886">
        <f t="shared" si="8884"/>
        <v>0</v>
      </c>
      <c r="AB8886">
        <f t="shared" ref="AB8886:AI8886" si="8885">B8888</f>
        <v>0</v>
      </c>
      <c r="AC8886">
        <f t="shared" si="8885"/>
        <v>0</v>
      </c>
      <c r="AD8886">
        <f t="shared" si="8885"/>
        <v>12</v>
      </c>
      <c r="AE8886">
        <f t="shared" si="8885"/>
        <v>16</v>
      </c>
      <c r="AF8886">
        <f t="shared" si="8885"/>
        <v>5</v>
      </c>
      <c r="AG8886">
        <f t="shared" si="8885"/>
        <v>0</v>
      </c>
      <c r="AH8886">
        <f t="shared" si="8885"/>
        <v>0</v>
      </c>
      <c r="AI8886">
        <f t="shared" si="8885"/>
        <v>0</v>
      </c>
      <c r="AJ8886">
        <f t="shared" ref="AJ8886:AQ8886" si="8886">B8889</f>
        <v>0</v>
      </c>
      <c r="AK8886">
        <f t="shared" si="8886"/>
        <v>1</v>
      </c>
      <c r="AL8886">
        <f t="shared" si="8886"/>
        <v>15</v>
      </c>
      <c r="AM8886">
        <f t="shared" si="8886"/>
        <v>16</v>
      </c>
      <c r="AN8886">
        <f t="shared" si="8886"/>
        <v>5</v>
      </c>
      <c r="AO8886">
        <f t="shared" si="8886"/>
        <v>0</v>
      </c>
      <c r="AP8886">
        <f t="shared" si="8886"/>
        <v>0</v>
      </c>
      <c r="AQ8886">
        <f t="shared" si="8886"/>
        <v>0</v>
      </c>
      <c r="AR8886">
        <f t="shared" ref="AR8886:AY8886" si="8887">B8890</f>
        <v>0</v>
      </c>
      <c r="AS8886">
        <f t="shared" si="8887"/>
        <v>0</v>
      </c>
      <c r="AT8886">
        <f t="shared" si="8887"/>
        <v>3</v>
      </c>
      <c r="AU8886">
        <f t="shared" si="8887"/>
        <v>13</v>
      </c>
      <c r="AV8886">
        <f t="shared" si="8887"/>
        <v>10</v>
      </c>
      <c r="AW8886">
        <f t="shared" si="8887"/>
        <v>0</v>
      </c>
      <c r="AX8886">
        <f t="shared" si="8887"/>
        <v>0</v>
      </c>
      <c r="AY8886">
        <f t="shared" si="8887"/>
        <v>0</v>
      </c>
      <c r="AZ8886">
        <f t="shared" ref="AZ8886:BG8886" si="8888">B8891</f>
        <v>0</v>
      </c>
      <c r="BA8886">
        <f t="shared" si="8888"/>
        <v>0</v>
      </c>
      <c r="BB8886">
        <f t="shared" si="8888"/>
        <v>0</v>
      </c>
      <c r="BC8886">
        <f t="shared" si="8888"/>
        <v>10</v>
      </c>
      <c r="BD8886">
        <f t="shared" si="8888"/>
        <v>14</v>
      </c>
      <c r="BE8886">
        <f t="shared" si="8888"/>
        <v>0</v>
      </c>
      <c r="BF8886">
        <f t="shared" si="8888"/>
        <v>0</v>
      </c>
      <c r="BG8886">
        <f t="shared" si="8888"/>
        <v>0</v>
      </c>
      <c r="BH8886">
        <f t="shared" ref="BH8886:BO8886" si="8889">B8892</f>
        <v>0</v>
      </c>
      <c r="BI8886">
        <f t="shared" si="8889"/>
        <v>0</v>
      </c>
      <c r="BJ8886">
        <f t="shared" si="8889"/>
        <v>5</v>
      </c>
      <c r="BK8886">
        <f t="shared" si="8889"/>
        <v>11</v>
      </c>
      <c r="BL8886">
        <f t="shared" si="8889"/>
        <v>16</v>
      </c>
      <c r="BM8886">
        <f t="shared" si="8889"/>
        <v>9</v>
      </c>
      <c r="BN8886">
        <f t="shared" si="8889"/>
        <v>5</v>
      </c>
      <c r="BO8886">
        <f t="shared" si="8889"/>
        <v>1</v>
      </c>
      <c r="BP8886">
        <f t="shared" ref="BP8886:BW8886" si="8890">B8893</f>
        <v>0</v>
      </c>
      <c r="BQ8886">
        <f t="shared" si="8890"/>
        <v>0</v>
      </c>
      <c r="BR8886">
        <f t="shared" si="8890"/>
        <v>12</v>
      </c>
      <c r="BS8886">
        <f t="shared" si="8890"/>
        <v>16</v>
      </c>
      <c r="BT8886">
        <f t="shared" si="8890"/>
        <v>16</v>
      </c>
      <c r="BU8886">
        <f t="shared" si="8890"/>
        <v>16</v>
      </c>
      <c r="BV8886">
        <f t="shared" si="8890"/>
        <v>16</v>
      </c>
      <c r="BW8886">
        <f t="shared" si="8890"/>
        <v>12</v>
      </c>
    </row>
    <row r="8887" spans="1:75" ht="15.75" customHeight="1" x14ac:dyDescent="0.25">
      <c r="A8887" s="5">
        <v>8884</v>
      </c>
      <c r="B8887">
        <v>0</v>
      </c>
      <c r="C8887">
        <v>0</v>
      </c>
      <c r="D8887">
        <v>13</v>
      </c>
      <c r="E8887">
        <v>15</v>
      </c>
      <c r="F8887">
        <v>0</v>
      </c>
      <c r="G8887">
        <v>0</v>
      </c>
      <c r="H8887">
        <v>0</v>
      </c>
      <c r="I8887">
        <v>0</v>
      </c>
      <c r="J8887" s="5">
        <v>1</v>
      </c>
      <c r="K8887" s="4"/>
    </row>
    <row r="8888" spans="1:75" ht="15.75" customHeight="1" x14ac:dyDescent="0.25">
      <c r="A8888" s="5">
        <v>8885</v>
      </c>
      <c r="B8888">
        <v>0</v>
      </c>
      <c r="C8888">
        <v>0</v>
      </c>
      <c r="D8888">
        <v>12</v>
      </c>
      <c r="E8888">
        <v>16</v>
      </c>
      <c r="F8888">
        <v>5</v>
      </c>
      <c r="G8888">
        <v>0</v>
      </c>
      <c r="H8888">
        <v>0</v>
      </c>
      <c r="I8888">
        <v>0</v>
      </c>
      <c r="J8888" s="5">
        <v>1</v>
      </c>
      <c r="K8888" s="4"/>
    </row>
    <row r="8889" spans="1:75" ht="15.75" customHeight="1" x14ac:dyDescent="0.25">
      <c r="A8889" s="5">
        <v>8886</v>
      </c>
      <c r="B8889">
        <v>0</v>
      </c>
      <c r="C8889">
        <v>1</v>
      </c>
      <c r="D8889">
        <v>15</v>
      </c>
      <c r="E8889">
        <v>16</v>
      </c>
      <c r="F8889">
        <v>5</v>
      </c>
      <c r="G8889">
        <v>0</v>
      </c>
      <c r="H8889">
        <v>0</v>
      </c>
      <c r="I8889">
        <v>0</v>
      </c>
      <c r="J8889" s="5">
        <v>1</v>
      </c>
      <c r="K8889" s="4"/>
    </row>
    <row r="8890" spans="1:75" ht="15.75" customHeight="1" x14ac:dyDescent="0.25">
      <c r="A8890" s="5">
        <v>8887</v>
      </c>
      <c r="B8890">
        <v>0</v>
      </c>
      <c r="C8890">
        <v>0</v>
      </c>
      <c r="D8890">
        <v>3</v>
      </c>
      <c r="E8890">
        <v>13</v>
      </c>
      <c r="F8890">
        <v>10</v>
      </c>
      <c r="G8890">
        <v>0</v>
      </c>
      <c r="H8890">
        <v>0</v>
      </c>
      <c r="I8890">
        <v>0</v>
      </c>
      <c r="J8890" s="5">
        <v>1</v>
      </c>
      <c r="K8890" s="4"/>
    </row>
    <row r="8891" spans="1:75" ht="15.75" customHeight="1" x14ac:dyDescent="0.25">
      <c r="A8891" s="5">
        <v>8888</v>
      </c>
      <c r="B8891">
        <v>0</v>
      </c>
      <c r="C8891">
        <v>0</v>
      </c>
      <c r="D8891">
        <v>0</v>
      </c>
      <c r="E8891">
        <v>10</v>
      </c>
      <c r="F8891">
        <v>14</v>
      </c>
      <c r="G8891">
        <v>0</v>
      </c>
      <c r="H8891">
        <v>0</v>
      </c>
      <c r="I8891">
        <v>0</v>
      </c>
      <c r="J8891" s="5">
        <v>1</v>
      </c>
      <c r="K8891" s="4"/>
    </row>
    <row r="8892" spans="1:75" ht="15.75" customHeight="1" x14ac:dyDescent="0.25">
      <c r="A8892" s="5">
        <v>8889</v>
      </c>
      <c r="B8892">
        <v>0</v>
      </c>
      <c r="C8892">
        <v>0</v>
      </c>
      <c r="D8892">
        <v>5</v>
      </c>
      <c r="E8892">
        <v>11</v>
      </c>
      <c r="F8892">
        <v>16</v>
      </c>
      <c r="G8892">
        <v>9</v>
      </c>
      <c r="H8892">
        <v>5</v>
      </c>
      <c r="I8892">
        <v>1</v>
      </c>
      <c r="J8892" s="5">
        <v>1</v>
      </c>
      <c r="K8892" s="4"/>
    </row>
    <row r="8893" spans="1:75" ht="15.75" customHeight="1" x14ac:dyDescent="0.25">
      <c r="A8893" s="5">
        <v>8890</v>
      </c>
      <c r="B8893">
        <v>0</v>
      </c>
      <c r="C8893">
        <v>0</v>
      </c>
      <c r="D8893">
        <v>12</v>
      </c>
      <c r="E8893">
        <v>16</v>
      </c>
      <c r="F8893">
        <v>16</v>
      </c>
      <c r="G8893">
        <v>16</v>
      </c>
      <c r="H8893">
        <v>16</v>
      </c>
      <c r="I8893">
        <v>12</v>
      </c>
      <c r="J8893" s="5">
        <v>1</v>
      </c>
      <c r="K8893" s="4"/>
    </row>
    <row r="8894" spans="1:75" ht="15.75" customHeight="1" x14ac:dyDescent="0.25">
      <c r="A8894" s="5">
        <v>8891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 s="5">
        <v>1</v>
      </c>
      <c r="K8894" s="4"/>
    </row>
    <row r="8895" spans="1:75" ht="15.75" customHeight="1" x14ac:dyDescent="0.25">
      <c r="A8895" s="5">
        <v>8892</v>
      </c>
      <c r="B8895">
        <v>0</v>
      </c>
      <c r="C8895">
        <v>0</v>
      </c>
      <c r="D8895">
        <v>0</v>
      </c>
      <c r="E8895">
        <v>4</v>
      </c>
      <c r="F8895">
        <v>15</v>
      </c>
      <c r="G8895">
        <v>2</v>
      </c>
      <c r="H8895">
        <v>0</v>
      </c>
      <c r="I8895">
        <v>0</v>
      </c>
      <c r="J8895" s="5">
        <v>4</v>
      </c>
      <c r="K8895" s="4">
        <f t="shared" ref="K8895" si="8891">J8895</f>
        <v>4</v>
      </c>
      <c r="L8895">
        <f t="shared" ref="L8895:S8895" si="8892">B8895</f>
        <v>0</v>
      </c>
      <c r="M8895">
        <f t="shared" si="8892"/>
        <v>0</v>
      </c>
      <c r="N8895">
        <f t="shared" si="8892"/>
        <v>0</v>
      </c>
      <c r="O8895">
        <f t="shared" si="8892"/>
        <v>4</v>
      </c>
      <c r="P8895">
        <f t="shared" si="8892"/>
        <v>15</v>
      </c>
      <c r="Q8895">
        <f t="shared" si="8892"/>
        <v>2</v>
      </c>
      <c r="R8895">
        <f t="shared" si="8892"/>
        <v>0</v>
      </c>
      <c r="S8895">
        <f t="shared" si="8892"/>
        <v>0</v>
      </c>
      <c r="T8895">
        <f t="shared" ref="T8895:AA8895" si="8893">B8896</f>
        <v>0</v>
      </c>
      <c r="U8895">
        <f t="shared" si="8893"/>
        <v>0</v>
      </c>
      <c r="V8895">
        <f t="shared" si="8893"/>
        <v>0</v>
      </c>
      <c r="W8895">
        <f t="shared" si="8893"/>
        <v>13</v>
      </c>
      <c r="X8895">
        <f t="shared" si="8893"/>
        <v>13</v>
      </c>
      <c r="Y8895">
        <f t="shared" si="8893"/>
        <v>0</v>
      </c>
      <c r="Z8895">
        <f t="shared" si="8893"/>
        <v>0</v>
      </c>
      <c r="AA8895">
        <f t="shared" si="8893"/>
        <v>0</v>
      </c>
      <c r="AB8895">
        <f t="shared" ref="AB8895:AI8895" si="8894">B8897</f>
        <v>0</v>
      </c>
      <c r="AC8895">
        <f t="shared" si="8894"/>
        <v>0</v>
      </c>
      <c r="AD8895">
        <f t="shared" si="8894"/>
        <v>3</v>
      </c>
      <c r="AE8895">
        <f t="shared" si="8894"/>
        <v>16</v>
      </c>
      <c r="AF8895">
        <f t="shared" si="8894"/>
        <v>6</v>
      </c>
      <c r="AG8895">
        <f t="shared" si="8894"/>
        <v>0</v>
      </c>
      <c r="AH8895">
        <f t="shared" si="8894"/>
        <v>10</v>
      </c>
      <c r="AI8895">
        <f t="shared" si="8894"/>
        <v>1</v>
      </c>
      <c r="AJ8895">
        <f t="shared" ref="AJ8895:AQ8895" si="8895">B8898</f>
        <v>0</v>
      </c>
      <c r="AK8895">
        <f t="shared" si="8895"/>
        <v>0</v>
      </c>
      <c r="AL8895">
        <f t="shared" si="8895"/>
        <v>12</v>
      </c>
      <c r="AM8895">
        <f t="shared" si="8895"/>
        <v>12</v>
      </c>
      <c r="AN8895">
        <f t="shared" si="8895"/>
        <v>1</v>
      </c>
      <c r="AO8895">
        <f t="shared" si="8895"/>
        <v>7</v>
      </c>
      <c r="AP8895">
        <f t="shared" si="8895"/>
        <v>15</v>
      </c>
      <c r="AQ8895">
        <f t="shared" si="8895"/>
        <v>1</v>
      </c>
      <c r="AR8895">
        <f t="shared" ref="AR8895:AY8895" si="8896">B8899</f>
        <v>0</v>
      </c>
      <c r="AS8895">
        <f t="shared" si="8896"/>
        <v>5</v>
      </c>
      <c r="AT8895">
        <f t="shared" si="8896"/>
        <v>16</v>
      </c>
      <c r="AU8895">
        <f t="shared" si="8896"/>
        <v>3</v>
      </c>
      <c r="AV8895">
        <f t="shared" si="8896"/>
        <v>0</v>
      </c>
      <c r="AW8895">
        <f t="shared" si="8896"/>
        <v>14</v>
      </c>
      <c r="AX8895">
        <f t="shared" si="8896"/>
        <v>10</v>
      </c>
      <c r="AY8895">
        <f t="shared" si="8896"/>
        <v>0</v>
      </c>
      <c r="AZ8895">
        <f t="shared" ref="AZ8895:BG8895" si="8897">B8900</f>
        <v>2</v>
      </c>
      <c r="BA8895">
        <f t="shared" si="8897"/>
        <v>16</v>
      </c>
      <c r="BB8895">
        <f t="shared" si="8897"/>
        <v>13</v>
      </c>
      <c r="BC8895">
        <f t="shared" si="8897"/>
        <v>8</v>
      </c>
      <c r="BD8895">
        <f t="shared" si="8897"/>
        <v>8</v>
      </c>
      <c r="BE8895">
        <f t="shared" si="8897"/>
        <v>16</v>
      </c>
      <c r="BF8895">
        <f t="shared" si="8897"/>
        <v>3</v>
      </c>
      <c r="BG8895">
        <f t="shared" si="8897"/>
        <v>0</v>
      </c>
      <c r="BH8895">
        <f t="shared" ref="BH8895:BO8895" si="8898">B8901</f>
        <v>8</v>
      </c>
      <c r="BI8895">
        <f t="shared" si="8898"/>
        <v>16</v>
      </c>
      <c r="BJ8895">
        <f t="shared" si="8898"/>
        <v>16</v>
      </c>
      <c r="BK8895">
        <f t="shared" si="8898"/>
        <v>16</v>
      </c>
      <c r="BL8895">
        <f t="shared" si="8898"/>
        <v>16</v>
      </c>
      <c r="BM8895">
        <f t="shared" si="8898"/>
        <v>13</v>
      </c>
      <c r="BN8895">
        <f t="shared" si="8898"/>
        <v>0</v>
      </c>
      <c r="BO8895">
        <f t="shared" si="8898"/>
        <v>0</v>
      </c>
      <c r="BP8895">
        <f t="shared" ref="BP8895:BW8895" si="8899">B8902</f>
        <v>0</v>
      </c>
      <c r="BQ8895">
        <f t="shared" si="8899"/>
        <v>0</v>
      </c>
      <c r="BR8895">
        <f t="shared" si="8899"/>
        <v>0</v>
      </c>
      <c r="BS8895">
        <f t="shared" si="8899"/>
        <v>7</v>
      </c>
      <c r="BT8895">
        <f t="shared" si="8899"/>
        <v>16</v>
      </c>
      <c r="BU8895">
        <f t="shared" si="8899"/>
        <v>6</v>
      </c>
      <c r="BV8895">
        <f t="shared" si="8899"/>
        <v>0</v>
      </c>
      <c r="BW8895">
        <f t="shared" si="8899"/>
        <v>0</v>
      </c>
    </row>
    <row r="8896" spans="1:75" ht="15.75" customHeight="1" x14ac:dyDescent="0.25">
      <c r="A8896" s="5">
        <v>8893</v>
      </c>
      <c r="B8896">
        <v>0</v>
      </c>
      <c r="C8896">
        <v>0</v>
      </c>
      <c r="D8896">
        <v>0</v>
      </c>
      <c r="E8896">
        <v>13</v>
      </c>
      <c r="F8896">
        <v>13</v>
      </c>
      <c r="G8896">
        <v>0</v>
      </c>
      <c r="H8896">
        <v>0</v>
      </c>
      <c r="I8896">
        <v>0</v>
      </c>
      <c r="J8896" s="5">
        <v>4</v>
      </c>
      <c r="K8896" s="4"/>
    </row>
    <row r="8897" spans="1:75" ht="15.75" customHeight="1" x14ac:dyDescent="0.25">
      <c r="A8897" s="5">
        <v>8894</v>
      </c>
      <c r="B8897">
        <v>0</v>
      </c>
      <c r="C8897">
        <v>0</v>
      </c>
      <c r="D8897">
        <v>3</v>
      </c>
      <c r="E8897">
        <v>16</v>
      </c>
      <c r="F8897">
        <v>6</v>
      </c>
      <c r="G8897">
        <v>0</v>
      </c>
      <c r="H8897">
        <v>10</v>
      </c>
      <c r="I8897">
        <v>1</v>
      </c>
      <c r="J8897" s="5">
        <v>4</v>
      </c>
      <c r="K8897" s="4"/>
    </row>
    <row r="8898" spans="1:75" ht="15.75" customHeight="1" x14ac:dyDescent="0.25">
      <c r="A8898" s="5">
        <v>8895</v>
      </c>
      <c r="B8898">
        <v>0</v>
      </c>
      <c r="C8898">
        <v>0</v>
      </c>
      <c r="D8898">
        <v>12</v>
      </c>
      <c r="E8898">
        <v>12</v>
      </c>
      <c r="F8898">
        <v>1</v>
      </c>
      <c r="G8898">
        <v>7</v>
      </c>
      <c r="H8898">
        <v>15</v>
      </c>
      <c r="I8898">
        <v>1</v>
      </c>
      <c r="J8898" s="5">
        <v>4</v>
      </c>
      <c r="K8898" s="4"/>
    </row>
    <row r="8899" spans="1:75" ht="15.75" customHeight="1" x14ac:dyDescent="0.25">
      <c r="A8899" s="5">
        <v>8896</v>
      </c>
      <c r="B8899">
        <v>0</v>
      </c>
      <c r="C8899">
        <v>5</v>
      </c>
      <c r="D8899">
        <v>16</v>
      </c>
      <c r="E8899">
        <v>3</v>
      </c>
      <c r="F8899">
        <v>0</v>
      </c>
      <c r="G8899">
        <v>14</v>
      </c>
      <c r="H8899">
        <v>10</v>
      </c>
      <c r="I8899">
        <v>0</v>
      </c>
      <c r="J8899" s="5">
        <v>4</v>
      </c>
      <c r="K8899" s="4"/>
    </row>
    <row r="8900" spans="1:75" ht="15.75" customHeight="1" x14ac:dyDescent="0.25">
      <c r="A8900" s="5">
        <v>8897</v>
      </c>
      <c r="B8900">
        <v>2</v>
      </c>
      <c r="C8900">
        <v>16</v>
      </c>
      <c r="D8900">
        <v>13</v>
      </c>
      <c r="E8900">
        <v>8</v>
      </c>
      <c r="F8900">
        <v>8</v>
      </c>
      <c r="G8900">
        <v>16</v>
      </c>
      <c r="H8900">
        <v>3</v>
      </c>
      <c r="I8900">
        <v>0</v>
      </c>
      <c r="J8900" s="5">
        <v>4</v>
      </c>
      <c r="K8900" s="4"/>
    </row>
    <row r="8901" spans="1:75" ht="15.75" customHeight="1" x14ac:dyDescent="0.25">
      <c r="A8901" s="5">
        <v>8898</v>
      </c>
      <c r="B8901">
        <v>8</v>
      </c>
      <c r="C8901">
        <v>16</v>
      </c>
      <c r="D8901">
        <v>16</v>
      </c>
      <c r="E8901">
        <v>16</v>
      </c>
      <c r="F8901">
        <v>16</v>
      </c>
      <c r="G8901">
        <v>13</v>
      </c>
      <c r="H8901">
        <v>0</v>
      </c>
      <c r="I8901">
        <v>0</v>
      </c>
      <c r="J8901" s="5">
        <v>4</v>
      </c>
      <c r="K8901" s="4"/>
    </row>
    <row r="8902" spans="1:75" ht="15.75" customHeight="1" x14ac:dyDescent="0.25">
      <c r="A8902" s="5">
        <v>8899</v>
      </c>
      <c r="B8902">
        <v>0</v>
      </c>
      <c r="C8902">
        <v>0</v>
      </c>
      <c r="D8902">
        <v>0</v>
      </c>
      <c r="E8902">
        <v>7</v>
      </c>
      <c r="F8902">
        <v>16</v>
      </c>
      <c r="G8902">
        <v>6</v>
      </c>
      <c r="H8902">
        <v>0</v>
      </c>
      <c r="I8902">
        <v>0</v>
      </c>
      <c r="J8902" s="5">
        <v>4</v>
      </c>
      <c r="K8902" s="4"/>
    </row>
    <row r="8903" spans="1:75" ht="15.75" customHeight="1" x14ac:dyDescent="0.25">
      <c r="A8903" s="5">
        <v>8900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 s="5">
        <v>4</v>
      </c>
      <c r="K8903" s="4"/>
    </row>
    <row r="8904" spans="1:75" ht="15.75" customHeight="1" x14ac:dyDescent="0.25">
      <c r="A8904" s="5">
        <v>8901</v>
      </c>
      <c r="B8904">
        <v>0</v>
      </c>
      <c r="C8904">
        <v>0</v>
      </c>
      <c r="D8904">
        <v>0</v>
      </c>
      <c r="E8904">
        <v>6</v>
      </c>
      <c r="F8904">
        <v>14</v>
      </c>
      <c r="G8904">
        <v>3</v>
      </c>
      <c r="H8904">
        <v>0</v>
      </c>
      <c r="I8904">
        <v>0</v>
      </c>
      <c r="J8904" s="5">
        <v>6</v>
      </c>
      <c r="K8904" s="4">
        <f t="shared" ref="K8904" si="8900">J8904</f>
        <v>6</v>
      </c>
      <c r="L8904">
        <f t="shared" ref="L8904:S8904" si="8901">B8904</f>
        <v>0</v>
      </c>
      <c r="M8904">
        <f t="shared" si="8901"/>
        <v>0</v>
      </c>
      <c r="N8904">
        <f t="shared" si="8901"/>
        <v>0</v>
      </c>
      <c r="O8904">
        <f t="shared" si="8901"/>
        <v>6</v>
      </c>
      <c r="P8904">
        <f t="shared" si="8901"/>
        <v>14</v>
      </c>
      <c r="Q8904">
        <f t="shared" si="8901"/>
        <v>3</v>
      </c>
      <c r="R8904">
        <f t="shared" si="8901"/>
        <v>0</v>
      </c>
      <c r="S8904">
        <f t="shared" si="8901"/>
        <v>0</v>
      </c>
      <c r="T8904">
        <f t="shared" ref="T8904:AA8904" si="8902">B8905</f>
        <v>0</v>
      </c>
      <c r="U8904">
        <f t="shared" si="8902"/>
        <v>0</v>
      </c>
      <c r="V8904">
        <f t="shared" si="8902"/>
        <v>5</v>
      </c>
      <c r="W8904">
        <f t="shared" si="8902"/>
        <v>15</v>
      </c>
      <c r="X8904">
        <f t="shared" si="8902"/>
        <v>7</v>
      </c>
      <c r="Y8904">
        <f t="shared" si="8902"/>
        <v>1</v>
      </c>
      <c r="Z8904">
        <f t="shared" si="8902"/>
        <v>0</v>
      </c>
      <c r="AA8904">
        <f t="shared" si="8902"/>
        <v>0</v>
      </c>
      <c r="AB8904">
        <f t="shared" ref="AB8904:AI8904" si="8903">B8906</f>
        <v>0</v>
      </c>
      <c r="AC8904">
        <f t="shared" si="8903"/>
        <v>0</v>
      </c>
      <c r="AD8904">
        <f t="shared" si="8903"/>
        <v>10</v>
      </c>
      <c r="AE8904">
        <f t="shared" si="8903"/>
        <v>10</v>
      </c>
      <c r="AF8904">
        <f t="shared" si="8903"/>
        <v>0</v>
      </c>
      <c r="AG8904">
        <f t="shared" si="8903"/>
        <v>0</v>
      </c>
      <c r="AH8904">
        <f t="shared" si="8903"/>
        <v>0</v>
      </c>
      <c r="AI8904">
        <f t="shared" si="8903"/>
        <v>0</v>
      </c>
      <c r="AJ8904">
        <f t="shared" ref="AJ8904:AQ8904" si="8904">B8907</f>
        <v>0</v>
      </c>
      <c r="AK8904">
        <f t="shared" si="8904"/>
        <v>0</v>
      </c>
      <c r="AL8904">
        <f t="shared" si="8904"/>
        <v>12</v>
      </c>
      <c r="AM8904">
        <f t="shared" si="8904"/>
        <v>5</v>
      </c>
      <c r="AN8904">
        <f t="shared" si="8904"/>
        <v>0</v>
      </c>
      <c r="AO8904">
        <f t="shared" si="8904"/>
        <v>0</v>
      </c>
      <c r="AP8904">
        <f t="shared" si="8904"/>
        <v>0</v>
      </c>
      <c r="AQ8904">
        <f t="shared" si="8904"/>
        <v>0</v>
      </c>
      <c r="AR8904">
        <f t="shared" ref="AR8904:AY8904" si="8905">B8908</f>
        <v>0</v>
      </c>
      <c r="AS8904">
        <f t="shared" si="8905"/>
        <v>0</v>
      </c>
      <c r="AT8904">
        <f t="shared" si="8905"/>
        <v>14</v>
      </c>
      <c r="AU8904">
        <f t="shared" si="8905"/>
        <v>16</v>
      </c>
      <c r="AV8904">
        <f t="shared" si="8905"/>
        <v>16</v>
      </c>
      <c r="AW8904">
        <f t="shared" si="8905"/>
        <v>11</v>
      </c>
      <c r="AX8904">
        <f t="shared" si="8905"/>
        <v>2</v>
      </c>
      <c r="AY8904">
        <f t="shared" si="8905"/>
        <v>0</v>
      </c>
      <c r="AZ8904">
        <f t="shared" ref="AZ8904:BG8904" si="8906">B8909</f>
        <v>0</v>
      </c>
      <c r="BA8904">
        <f t="shared" si="8906"/>
        <v>2</v>
      </c>
      <c r="BB8904">
        <f t="shared" si="8906"/>
        <v>16</v>
      </c>
      <c r="BC8904">
        <f t="shared" si="8906"/>
        <v>13</v>
      </c>
      <c r="BD8904">
        <f t="shared" si="8906"/>
        <v>3</v>
      </c>
      <c r="BE8904">
        <f t="shared" si="8906"/>
        <v>8</v>
      </c>
      <c r="BF8904">
        <f t="shared" si="8906"/>
        <v>12</v>
      </c>
      <c r="BG8904">
        <f t="shared" si="8906"/>
        <v>0</v>
      </c>
      <c r="BH8904">
        <f t="shared" ref="BH8904:BO8904" si="8907">B8910</f>
        <v>0</v>
      </c>
      <c r="BI8904">
        <f t="shared" si="8907"/>
        <v>0</v>
      </c>
      <c r="BJ8904">
        <f t="shared" si="8907"/>
        <v>8</v>
      </c>
      <c r="BK8904">
        <f t="shared" si="8907"/>
        <v>15</v>
      </c>
      <c r="BL8904">
        <f t="shared" si="8907"/>
        <v>5</v>
      </c>
      <c r="BM8904">
        <f t="shared" si="8907"/>
        <v>4</v>
      </c>
      <c r="BN8904">
        <f t="shared" si="8907"/>
        <v>16</v>
      </c>
      <c r="BO8904">
        <f t="shared" si="8907"/>
        <v>2</v>
      </c>
      <c r="BP8904">
        <f t="shared" ref="BP8904:BW8904" si="8908">B8911</f>
        <v>0</v>
      </c>
      <c r="BQ8904">
        <f t="shared" si="8908"/>
        <v>0</v>
      </c>
      <c r="BR8904">
        <f t="shared" si="8908"/>
        <v>0</v>
      </c>
      <c r="BS8904">
        <f t="shared" si="8908"/>
        <v>4</v>
      </c>
      <c r="BT8904">
        <f t="shared" si="8908"/>
        <v>14</v>
      </c>
      <c r="BU8904">
        <f t="shared" si="8908"/>
        <v>16</v>
      </c>
      <c r="BV8904">
        <f t="shared" si="8908"/>
        <v>13</v>
      </c>
      <c r="BW8904">
        <f t="shared" si="8908"/>
        <v>0</v>
      </c>
    </row>
    <row r="8905" spans="1:75" ht="15.75" customHeight="1" x14ac:dyDescent="0.25">
      <c r="A8905" s="5">
        <v>8902</v>
      </c>
      <c r="B8905">
        <v>0</v>
      </c>
      <c r="C8905">
        <v>0</v>
      </c>
      <c r="D8905">
        <v>5</v>
      </c>
      <c r="E8905">
        <v>15</v>
      </c>
      <c r="F8905">
        <v>7</v>
      </c>
      <c r="G8905">
        <v>1</v>
      </c>
      <c r="H8905">
        <v>0</v>
      </c>
      <c r="I8905">
        <v>0</v>
      </c>
      <c r="J8905" s="5">
        <v>6</v>
      </c>
      <c r="K8905" s="4"/>
    </row>
    <row r="8906" spans="1:75" ht="15.75" customHeight="1" x14ac:dyDescent="0.25">
      <c r="A8906" s="5">
        <v>8903</v>
      </c>
      <c r="B8906">
        <v>0</v>
      </c>
      <c r="C8906">
        <v>0</v>
      </c>
      <c r="D8906">
        <v>10</v>
      </c>
      <c r="E8906">
        <v>10</v>
      </c>
      <c r="F8906">
        <v>0</v>
      </c>
      <c r="G8906">
        <v>0</v>
      </c>
      <c r="H8906">
        <v>0</v>
      </c>
      <c r="I8906">
        <v>0</v>
      </c>
      <c r="J8906" s="5">
        <v>6</v>
      </c>
      <c r="K8906" s="4"/>
    </row>
    <row r="8907" spans="1:75" ht="15.75" customHeight="1" x14ac:dyDescent="0.25">
      <c r="A8907" s="5">
        <v>8904</v>
      </c>
      <c r="B8907">
        <v>0</v>
      </c>
      <c r="C8907">
        <v>0</v>
      </c>
      <c r="D8907">
        <v>12</v>
      </c>
      <c r="E8907">
        <v>5</v>
      </c>
      <c r="F8907">
        <v>0</v>
      </c>
      <c r="G8907">
        <v>0</v>
      </c>
      <c r="H8907">
        <v>0</v>
      </c>
      <c r="I8907">
        <v>0</v>
      </c>
      <c r="J8907" s="5">
        <v>6</v>
      </c>
      <c r="K8907" s="4"/>
    </row>
    <row r="8908" spans="1:75" ht="15.75" customHeight="1" x14ac:dyDescent="0.25">
      <c r="A8908" s="5">
        <v>8905</v>
      </c>
      <c r="B8908">
        <v>0</v>
      </c>
      <c r="C8908">
        <v>0</v>
      </c>
      <c r="D8908">
        <v>14</v>
      </c>
      <c r="E8908">
        <v>16</v>
      </c>
      <c r="F8908">
        <v>16</v>
      </c>
      <c r="G8908">
        <v>11</v>
      </c>
      <c r="H8908">
        <v>2</v>
      </c>
      <c r="I8908">
        <v>0</v>
      </c>
      <c r="J8908" s="5">
        <v>6</v>
      </c>
      <c r="K8908" s="4"/>
    </row>
    <row r="8909" spans="1:75" ht="15.75" customHeight="1" x14ac:dyDescent="0.25">
      <c r="A8909" s="5">
        <v>8906</v>
      </c>
      <c r="B8909">
        <v>0</v>
      </c>
      <c r="C8909">
        <v>2</v>
      </c>
      <c r="D8909">
        <v>16</v>
      </c>
      <c r="E8909">
        <v>13</v>
      </c>
      <c r="F8909">
        <v>3</v>
      </c>
      <c r="G8909">
        <v>8</v>
      </c>
      <c r="H8909">
        <v>12</v>
      </c>
      <c r="I8909">
        <v>0</v>
      </c>
      <c r="J8909" s="5">
        <v>6</v>
      </c>
      <c r="K8909" s="4"/>
    </row>
    <row r="8910" spans="1:75" ht="15.75" customHeight="1" x14ac:dyDescent="0.25">
      <c r="A8910" s="5">
        <v>8907</v>
      </c>
      <c r="B8910">
        <v>0</v>
      </c>
      <c r="C8910">
        <v>0</v>
      </c>
      <c r="D8910">
        <v>8</v>
      </c>
      <c r="E8910">
        <v>15</v>
      </c>
      <c r="F8910">
        <v>5</v>
      </c>
      <c r="G8910">
        <v>4</v>
      </c>
      <c r="H8910">
        <v>16</v>
      </c>
      <c r="I8910">
        <v>2</v>
      </c>
      <c r="J8910" s="5">
        <v>6</v>
      </c>
      <c r="K8910" s="4"/>
    </row>
    <row r="8911" spans="1:75" ht="15.75" customHeight="1" x14ac:dyDescent="0.25">
      <c r="A8911" s="5">
        <v>8908</v>
      </c>
      <c r="B8911">
        <v>0</v>
      </c>
      <c r="C8911">
        <v>0</v>
      </c>
      <c r="D8911">
        <v>0</v>
      </c>
      <c r="E8911">
        <v>4</v>
      </c>
      <c r="F8911">
        <v>14</v>
      </c>
      <c r="G8911">
        <v>16</v>
      </c>
      <c r="H8911">
        <v>13</v>
      </c>
      <c r="I8911">
        <v>0</v>
      </c>
      <c r="J8911" s="5">
        <v>6</v>
      </c>
      <c r="K8911" s="4"/>
    </row>
    <row r="8912" spans="1:75" ht="15.75" customHeight="1" x14ac:dyDescent="0.25">
      <c r="A8912" s="5">
        <v>8909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 s="5">
        <v>6</v>
      </c>
      <c r="K8912" s="4"/>
    </row>
    <row r="8913" spans="1:75" ht="15.75" customHeight="1" x14ac:dyDescent="0.25">
      <c r="A8913" s="5">
        <v>8910</v>
      </c>
      <c r="B8913">
        <v>0</v>
      </c>
      <c r="C8913">
        <v>0</v>
      </c>
      <c r="D8913">
        <v>6</v>
      </c>
      <c r="E8913">
        <v>14</v>
      </c>
      <c r="F8913">
        <v>13</v>
      </c>
      <c r="G8913">
        <v>3</v>
      </c>
      <c r="H8913">
        <v>0</v>
      </c>
      <c r="I8913">
        <v>0</v>
      </c>
      <c r="J8913" s="5">
        <v>3</v>
      </c>
      <c r="K8913" s="4">
        <f t="shared" ref="K8913" si="8909">J8913</f>
        <v>3</v>
      </c>
      <c r="L8913">
        <f t="shared" ref="L8913:S8913" si="8910">B8913</f>
        <v>0</v>
      </c>
      <c r="M8913">
        <f t="shared" si="8910"/>
        <v>0</v>
      </c>
      <c r="N8913">
        <f t="shared" si="8910"/>
        <v>6</v>
      </c>
      <c r="O8913">
        <f t="shared" si="8910"/>
        <v>14</v>
      </c>
      <c r="P8913">
        <f t="shared" si="8910"/>
        <v>13</v>
      </c>
      <c r="Q8913">
        <f t="shared" si="8910"/>
        <v>3</v>
      </c>
      <c r="R8913">
        <f t="shared" si="8910"/>
        <v>0</v>
      </c>
      <c r="S8913">
        <f t="shared" si="8910"/>
        <v>0</v>
      </c>
      <c r="T8913">
        <f t="shared" ref="T8913:AA8913" si="8911">B8914</f>
        <v>0</v>
      </c>
      <c r="U8913">
        <f t="shared" si="8911"/>
        <v>0</v>
      </c>
      <c r="V8913">
        <f t="shared" si="8911"/>
        <v>12</v>
      </c>
      <c r="W8913">
        <f t="shared" si="8911"/>
        <v>2</v>
      </c>
      <c r="X8913">
        <f t="shared" si="8911"/>
        <v>3</v>
      </c>
      <c r="Y8913">
        <f t="shared" si="8911"/>
        <v>14</v>
      </c>
      <c r="Z8913">
        <f t="shared" si="8911"/>
        <v>0</v>
      </c>
      <c r="AA8913">
        <f t="shared" si="8911"/>
        <v>0</v>
      </c>
      <c r="AB8913">
        <f t="shared" ref="AB8913:AI8913" si="8912">B8915</f>
        <v>0</v>
      </c>
      <c r="AC8913">
        <f t="shared" si="8912"/>
        <v>0</v>
      </c>
      <c r="AD8913">
        <f t="shared" si="8912"/>
        <v>0</v>
      </c>
      <c r="AE8913">
        <f t="shared" si="8912"/>
        <v>0</v>
      </c>
      <c r="AF8913">
        <f t="shared" si="8912"/>
        <v>8</v>
      </c>
      <c r="AG8913">
        <f t="shared" si="8912"/>
        <v>13</v>
      </c>
      <c r="AH8913">
        <f t="shared" si="8912"/>
        <v>0</v>
      </c>
      <c r="AI8913">
        <f t="shared" si="8912"/>
        <v>0</v>
      </c>
      <c r="AJ8913">
        <f t="shared" ref="AJ8913:AQ8913" si="8913">B8916</f>
        <v>0</v>
      </c>
      <c r="AK8913">
        <f t="shared" si="8913"/>
        <v>0</v>
      </c>
      <c r="AL8913">
        <f t="shared" si="8913"/>
        <v>0</v>
      </c>
      <c r="AM8913">
        <f t="shared" si="8913"/>
        <v>12</v>
      </c>
      <c r="AN8913">
        <f t="shared" si="8913"/>
        <v>16</v>
      </c>
      <c r="AO8913">
        <f t="shared" si="8913"/>
        <v>3</v>
      </c>
      <c r="AP8913">
        <f t="shared" si="8913"/>
        <v>0</v>
      </c>
      <c r="AQ8913">
        <f t="shared" si="8913"/>
        <v>0</v>
      </c>
      <c r="AR8913">
        <f t="shared" ref="AR8913:AY8913" si="8914">B8917</f>
        <v>0</v>
      </c>
      <c r="AS8913">
        <f t="shared" si="8914"/>
        <v>0</v>
      </c>
      <c r="AT8913">
        <f t="shared" si="8914"/>
        <v>0</v>
      </c>
      <c r="AU8913">
        <f t="shared" si="8914"/>
        <v>0</v>
      </c>
      <c r="AV8913">
        <f t="shared" si="8914"/>
        <v>8</v>
      </c>
      <c r="AW8913">
        <f t="shared" si="8914"/>
        <v>13</v>
      </c>
      <c r="AX8913">
        <f t="shared" si="8914"/>
        <v>1</v>
      </c>
      <c r="AY8913">
        <f t="shared" si="8914"/>
        <v>0</v>
      </c>
      <c r="AZ8913">
        <f t="shared" ref="AZ8913:BG8913" si="8915">B8918</f>
        <v>0</v>
      </c>
      <c r="BA8913">
        <f t="shared" si="8915"/>
        <v>1</v>
      </c>
      <c r="BB8913">
        <f t="shared" si="8915"/>
        <v>7</v>
      </c>
      <c r="BC8913">
        <f t="shared" si="8915"/>
        <v>0</v>
      </c>
      <c r="BD8913">
        <f t="shared" si="8915"/>
        <v>0</v>
      </c>
      <c r="BE8913">
        <f t="shared" si="8915"/>
        <v>7</v>
      </c>
      <c r="BF8913">
        <f t="shared" si="8915"/>
        <v>11</v>
      </c>
      <c r="BG8913">
        <f t="shared" si="8915"/>
        <v>0</v>
      </c>
      <c r="BH8913">
        <f t="shared" ref="BH8913:BO8913" si="8916">B8919</f>
        <v>0</v>
      </c>
      <c r="BI8913">
        <f t="shared" si="8916"/>
        <v>3</v>
      </c>
      <c r="BJ8913">
        <f t="shared" si="8916"/>
        <v>13</v>
      </c>
      <c r="BK8913">
        <f t="shared" si="8916"/>
        <v>2</v>
      </c>
      <c r="BL8913">
        <f t="shared" si="8916"/>
        <v>0</v>
      </c>
      <c r="BM8913">
        <f t="shared" si="8916"/>
        <v>7</v>
      </c>
      <c r="BN8913">
        <f t="shared" si="8916"/>
        <v>13</v>
      </c>
      <c r="BO8913">
        <f t="shared" si="8916"/>
        <v>0</v>
      </c>
      <c r="BP8913">
        <f t="shared" ref="BP8913:BW8913" si="8917">B8920</f>
        <v>0</v>
      </c>
      <c r="BQ8913">
        <f t="shared" si="8917"/>
        <v>0</v>
      </c>
      <c r="BR8913">
        <f t="shared" si="8917"/>
        <v>5</v>
      </c>
      <c r="BS8913">
        <f t="shared" si="8917"/>
        <v>14</v>
      </c>
      <c r="BT8913">
        <f t="shared" si="8917"/>
        <v>14</v>
      </c>
      <c r="BU8913">
        <f t="shared" si="8917"/>
        <v>15</v>
      </c>
      <c r="BV8913">
        <f t="shared" si="8917"/>
        <v>6</v>
      </c>
      <c r="BW8913">
        <f t="shared" si="8917"/>
        <v>0</v>
      </c>
    </row>
    <row r="8914" spans="1:75" ht="15.75" customHeight="1" x14ac:dyDescent="0.25">
      <c r="A8914" s="5">
        <v>8911</v>
      </c>
      <c r="B8914">
        <v>0</v>
      </c>
      <c r="C8914">
        <v>0</v>
      </c>
      <c r="D8914">
        <v>12</v>
      </c>
      <c r="E8914">
        <v>2</v>
      </c>
      <c r="F8914">
        <v>3</v>
      </c>
      <c r="G8914">
        <v>14</v>
      </c>
      <c r="H8914">
        <v>0</v>
      </c>
      <c r="I8914">
        <v>0</v>
      </c>
      <c r="J8914" s="5">
        <v>3</v>
      </c>
      <c r="K8914" s="4"/>
    </row>
    <row r="8915" spans="1:75" ht="15.75" customHeight="1" x14ac:dyDescent="0.25">
      <c r="A8915" s="5">
        <v>8912</v>
      </c>
      <c r="B8915">
        <v>0</v>
      </c>
      <c r="C8915">
        <v>0</v>
      </c>
      <c r="D8915">
        <v>0</v>
      </c>
      <c r="E8915">
        <v>0</v>
      </c>
      <c r="F8915">
        <v>8</v>
      </c>
      <c r="G8915">
        <v>13</v>
      </c>
      <c r="H8915">
        <v>0</v>
      </c>
      <c r="I8915">
        <v>0</v>
      </c>
      <c r="J8915" s="5">
        <v>3</v>
      </c>
      <c r="K8915" s="4"/>
    </row>
    <row r="8916" spans="1:75" ht="15.75" customHeight="1" x14ac:dyDescent="0.25">
      <c r="A8916" s="5">
        <v>8913</v>
      </c>
      <c r="B8916">
        <v>0</v>
      </c>
      <c r="C8916">
        <v>0</v>
      </c>
      <c r="D8916">
        <v>0</v>
      </c>
      <c r="E8916">
        <v>12</v>
      </c>
      <c r="F8916">
        <v>16</v>
      </c>
      <c r="G8916">
        <v>3</v>
      </c>
      <c r="H8916">
        <v>0</v>
      </c>
      <c r="I8916">
        <v>0</v>
      </c>
      <c r="J8916" s="5">
        <v>3</v>
      </c>
      <c r="K8916" s="4"/>
    </row>
    <row r="8917" spans="1:75" ht="15.75" customHeight="1" x14ac:dyDescent="0.25">
      <c r="A8917" s="5">
        <v>8914</v>
      </c>
      <c r="B8917">
        <v>0</v>
      </c>
      <c r="C8917">
        <v>0</v>
      </c>
      <c r="D8917">
        <v>0</v>
      </c>
      <c r="E8917">
        <v>0</v>
      </c>
      <c r="F8917">
        <v>8</v>
      </c>
      <c r="G8917">
        <v>13</v>
      </c>
      <c r="H8917">
        <v>1</v>
      </c>
      <c r="I8917">
        <v>0</v>
      </c>
      <c r="J8917" s="5">
        <v>3</v>
      </c>
      <c r="K8917" s="4"/>
    </row>
    <row r="8918" spans="1:75" ht="15.75" customHeight="1" x14ac:dyDescent="0.25">
      <c r="A8918" s="5">
        <v>8915</v>
      </c>
      <c r="B8918">
        <v>0</v>
      </c>
      <c r="C8918">
        <v>1</v>
      </c>
      <c r="D8918">
        <v>7</v>
      </c>
      <c r="E8918">
        <v>0</v>
      </c>
      <c r="F8918">
        <v>0</v>
      </c>
      <c r="G8918">
        <v>7</v>
      </c>
      <c r="H8918">
        <v>11</v>
      </c>
      <c r="I8918">
        <v>0</v>
      </c>
      <c r="J8918" s="5">
        <v>3</v>
      </c>
      <c r="K8918" s="4"/>
    </row>
    <row r="8919" spans="1:75" ht="15.75" customHeight="1" x14ac:dyDescent="0.25">
      <c r="A8919" s="5">
        <v>8916</v>
      </c>
      <c r="B8919">
        <v>0</v>
      </c>
      <c r="C8919">
        <v>3</v>
      </c>
      <c r="D8919">
        <v>13</v>
      </c>
      <c r="E8919">
        <v>2</v>
      </c>
      <c r="F8919">
        <v>0</v>
      </c>
      <c r="G8919">
        <v>7</v>
      </c>
      <c r="H8919">
        <v>13</v>
      </c>
      <c r="I8919">
        <v>0</v>
      </c>
      <c r="J8919" s="5">
        <v>3</v>
      </c>
      <c r="K8919" s="4"/>
    </row>
    <row r="8920" spans="1:75" ht="15.75" customHeight="1" x14ac:dyDescent="0.25">
      <c r="A8920" s="5">
        <v>8917</v>
      </c>
      <c r="B8920">
        <v>0</v>
      </c>
      <c r="C8920">
        <v>0</v>
      </c>
      <c r="D8920">
        <v>5</v>
      </c>
      <c r="E8920">
        <v>14</v>
      </c>
      <c r="F8920">
        <v>14</v>
      </c>
      <c r="G8920">
        <v>15</v>
      </c>
      <c r="H8920">
        <v>6</v>
      </c>
      <c r="I8920">
        <v>0</v>
      </c>
      <c r="J8920" s="5">
        <v>3</v>
      </c>
      <c r="K8920" s="4"/>
    </row>
    <row r="8921" spans="1:75" ht="15.75" customHeight="1" x14ac:dyDescent="0.25">
      <c r="A8921" s="5">
        <v>8918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 s="5">
        <v>3</v>
      </c>
      <c r="K8921" s="4"/>
    </row>
    <row r="8922" spans="1:75" ht="15.75" customHeight="1" x14ac:dyDescent="0.25">
      <c r="A8922" s="5">
        <v>8919</v>
      </c>
      <c r="B8922">
        <v>0</v>
      </c>
      <c r="C8922">
        <v>0</v>
      </c>
      <c r="D8922">
        <v>10</v>
      </c>
      <c r="E8922">
        <v>13</v>
      </c>
      <c r="F8922">
        <v>1</v>
      </c>
      <c r="G8922">
        <v>0</v>
      </c>
      <c r="H8922">
        <v>0</v>
      </c>
      <c r="I8922">
        <v>0</v>
      </c>
      <c r="J8922" s="5">
        <v>1</v>
      </c>
      <c r="K8922" s="4">
        <f t="shared" ref="K8922" si="8918">J8922</f>
        <v>1</v>
      </c>
      <c r="L8922">
        <f t="shared" ref="L8922:S8922" si="8919">B8922</f>
        <v>0</v>
      </c>
      <c r="M8922">
        <f t="shared" si="8919"/>
        <v>0</v>
      </c>
      <c r="N8922">
        <f t="shared" si="8919"/>
        <v>10</v>
      </c>
      <c r="O8922">
        <f t="shared" si="8919"/>
        <v>13</v>
      </c>
      <c r="P8922">
        <f t="shared" si="8919"/>
        <v>1</v>
      </c>
      <c r="Q8922">
        <f t="shared" si="8919"/>
        <v>0</v>
      </c>
      <c r="R8922">
        <f t="shared" si="8919"/>
        <v>0</v>
      </c>
      <c r="S8922">
        <f t="shared" si="8919"/>
        <v>0</v>
      </c>
      <c r="T8922">
        <f t="shared" ref="T8922:AA8922" si="8920">B8923</f>
        <v>0</v>
      </c>
      <c r="U8922">
        <f t="shared" si="8920"/>
        <v>0</v>
      </c>
      <c r="V8922">
        <f t="shared" si="8920"/>
        <v>7</v>
      </c>
      <c r="W8922">
        <f t="shared" si="8920"/>
        <v>16</v>
      </c>
      <c r="X8922">
        <f t="shared" si="8920"/>
        <v>5</v>
      </c>
      <c r="Y8922">
        <f t="shared" si="8920"/>
        <v>0</v>
      </c>
      <c r="Z8922">
        <f t="shared" si="8920"/>
        <v>0</v>
      </c>
      <c r="AA8922">
        <f t="shared" si="8920"/>
        <v>0</v>
      </c>
      <c r="AB8922">
        <f t="shared" ref="AB8922:AI8922" si="8921">B8924</f>
        <v>0</v>
      </c>
      <c r="AC8922">
        <f t="shared" si="8921"/>
        <v>0</v>
      </c>
      <c r="AD8922">
        <f t="shared" si="8921"/>
        <v>6</v>
      </c>
      <c r="AE8922">
        <f t="shared" si="8921"/>
        <v>16</v>
      </c>
      <c r="AF8922">
        <f t="shared" si="8921"/>
        <v>6</v>
      </c>
      <c r="AG8922">
        <f t="shared" si="8921"/>
        <v>0</v>
      </c>
      <c r="AH8922">
        <f t="shared" si="8921"/>
        <v>0</v>
      </c>
      <c r="AI8922">
        <f t="shared" si="8921"/>
        <v>0</v>
      </c>
      <c r="AJ8922">
        <f t="shared" ref="AJ8922:AQ8922" si="8922">B8925</f>
        <v>0</v>
      </c>
      <c r="AK8922">
        <f t="shared" si="8922"/>
        <v>0</v>
      </c>
      <c r="AL8922">
        <f t="shared" si="8922"/>
        <v>6</v>
      </c>
      <c r="AM8922">
        <f t="shared" si="8922"/>
        <v>16</v>
      </c>
      <c r="AN8922">
        <f t="shared" si="8922"/>
        <v>13</v>
      </c>
      <c r="AO8922">
        <f t="shared" si="8922"/>
        <v>0</v>
      </c>
      <c r="AP8922">
        <f t="shared" si="8922"/>
        <v>0</v>
      </c>
      <c r="AQ8922">
        <f t="shared" si="8922"/>
        <v>0</v>
      </c>
      <c r="AR8922">
        <f t="shared" ref="AR8922:AY8922" si="8923">B8926</f>
        <v>0</v>
      </c>
      <c r="AS8922">
        <f t="shared" si="8923"/>
        <v>0</v>
      </c>
      <c r="AT8922">
        <f t="shared" si="8923"/>
        <v>0</v>
      </c>
      <c r="AU8922">
        <f t="shared" si="8923"/>
        <v>6</v>
      </c>
      <c r="AV8922">
        <f t="shared" si="8923"/>
        <v>16</v>
      </c>
      <c r="AW8922">
        <f t="shared" si="8923"/>
        <v>2</v>
      </c>
      <c r="AX8922">
        <f t="shared" si="8923"/>
        <v>0</v>
      </c>
      <c r="AY8922">
        <f t="shared" si="8923"/>
        <v>0</v>
      </c>
      <c r="AZ8922">
        <f t="shared" ref="AZ8922:BG8922" si="8924">B8927</f>
        <v>0</v>
      </c>
      <c r="BA8922">
        <f t="shared" si="8924"/>
        <v>0</v>
      </c>
      <c r="BB8922">
        <f t="shared" si="8924"/>
        <v>0</v>
      </c>
      <c r="BC8922">
        <f t="shared" si="8924"/>
        <v>3</v>
      </c>
      <c r="BD8922">
        <f t="shared" si="8924"/>
        <v>16</v>
      </c>
      <c r="BE8922">
        <f t="shared" si="8924"/>
        <v>8</v>
      </c>
      <c r="BF8922">
        <f t="shared" si="8924"/>
        <v>0</v>
      </c>
      <c r="BG8922">
        <f t="shared" si="8924"/>
        <v>0</v>
      </c>
      <c r="BH8922">
        <f t="shared" ref="BH8922:BO8922" si="8925">B8928</f>
        <v>0</v>
      </c>
      <c r="BI8922">
        <f t="shared" si="8925"/>
        <v>0</v>
      </c>
      <c r="BJ8922">
        <f t="shared" si="8925"/>
        <v>7</v>
      </c>
      <c r="BK8922">
        <f t="shared" si="8925"/>
        <v>11</v>
      </c>
      <c r="BL8922">
        <f t="shared" si="8925"/>
        <v>16</v>
      </c>
      <c r="BM8922">
        <f t="shared" si="8925"/>
        <v>14</v>
      </c>
      <c r="BN8922">
        <f t="shared" si="8925"/>
        <v>9</v>
      </c>
      <c r="BO8922">
        <f t="shared" si="8925"/>
        <v>4</v>
      </c>
      <c r="BP8922">
        <f t="shared" ref="BP8922:BW8922" si="8926">B8929</f>
        <v>0</v>
      </c>
      <c r="BQ8922">
        <f t="shared" si="8926"/>
        <v>0</v>
      </c>
      <c r="BR8922">
        <f t="shared" si="8926"/>
        <v>6</v>
      </c>
      <c r="BS8922">
        <f t="shared" si="8926"/>
        <v>15</v>
      </c>
      <c r="BT8922">
        <f t="shared" si="8926"/>
        <v>13</v>
      </c>
      <c r="BU8922">
        <f t="shared" si="8926"/>
        <v>14</v>
      </c>
      <c r="BV8922">
        <f t="shared" si="8926"/>
        <v>16</v>
      </c>
      <c r="BW8922">
        <f t="shared" si="8926"/>
        <v>15</v>
      </c>
    </row>
    <row r="8923" spans="1:75" ht="15.75" customHeight="1" x14ac:dyDescent="0.25">
      <c r="A8923" s="5">
        <v>8920</v>
      </c>
      <c r="B8923">
        <v>0</v>
      </c>
      <c r="C8923">
        <v>0</v>
      </c>
      <c r="D8923">
        <v>7</v>
      </c>
      <c r="E8923">
        <v>16</v>
      </c>
      <c r="F8923">
        <v>5</v>
      </c>
      <c r="G8923">
        <v>0</v>
      </c>
      <c r="H8923">
        <v>0</v>
      </c>
      <c r="I8923">
        <v>0</v>
      </c>
      <c r="J8923" s="5">
        <v>1</v>
      </c>
      <c r="K8923" s="4"/>
    </row>
    <row r="8924" spans="1:75" ht="15.75" customHeight="1" x14ac:dyDescent="0.25">
      <c r="A8924" s="5">
        <v>8921</v>
      </c>
      <c r="B8924">
        <v>0</v>
      </c>
      <c r="C8924">
        <v>0</v>
      </c>
      <c r="D8924">
        <v>6</v>
      </c>
      <c r="E8924">
        <v>16</v>
      </c>
      <c r="F8924">
        <v>6</v>
      </c>
      <c r="G8924">
        <v>0</v>
      </c>
      <c r="H8924">
        <v>0</v>
      </c>
      <c r="I8924">
        <v>0</v>
      </c>
      <c r="J8924" s="5">
        <v>1</v>
      </c>
      <c r="K8924" s="4"/>
    </row>
    <row r="8925" spans="1:75" ht="15.75" customHeight="1" x14ac:dyDescent="0.25">
      <c r="A8925" s="5">
        <v>8922</v>
      </c>
      <c r="B8925">
        <v>0</v>
      </c>
      <c r="C8925">
        <v>0</v>
      </c>
      <c r="D8925">
        <v>6</v>
      </c>
      <c r="E8925">
        <v>16</v>
      </c>
      <c r="F8925">
        <v>13</v>
      </c>
      <c r="G8925">
        <v>0</v>
      </c>
      <c r="H8925">
        <v>0</v>
      </c>
      <c r="I8925">
        <v>0</v>
      </c>
      <c r="J8925" s="5">
        <v>1</v>
      </c>
      <c r="K8925" s="4"/>
    </row>
    <row r="8926" spans="1:75" ht="15.75" customHeight="1" x14ac:dyDescent="0.25">
      <c r="A8926" s="5">
        <v>8923</v>
      </c>
      <c r="B8926">
        <v>0</v>
      </c>
      <c r="C8926">
        <v>0</v>
      </c>
      <c r="D8926">
        <v>0</v>
      </c>
      <c r="E8926">
        <v>6</v>
      </c>
      <c r="F8926">
        <v>16</v>
      </c>
      <c r="G8926">
        <v>2</v>
      </c>
      <c r="H8926">
        <v>0</v>
      </c>
      <c r="I8926">
        <v>0</v>
      </c>
      <c r="J8926" s="5">
        <v>1</v>
      </c>
      <c r="K8926" s="4"/>
    </row>
    <row r="8927" spans="1:75" ht="15.75" customHeight="1" x14ac:dyDescent="0.25">
      <c r="A8927" s="5">
        <v>8924</v>
      </c>
      <c r="B8927">
        <v>0</v>
      </c>
      <c r="C8927">
        <v>0</v>
      </c>
      <c r="D8927">
        <v>0</v>
      </c>
      <c r="E8927">
        <v>3</v>
      </c>
      <c r="F8927">
        <v>16</v>
      </c>
      <c r="G8927">
        <v>8</v>
      </c>
      <c r="H8927">
        <v>0</v>
      </c>
      <c r="I8927">
        <v>0</v>
      </c>
      <c r="J8927" s="5">
        <v>1</v>
      </c>
      <c r="K8927" s="4"/>
    </row>
    <row r="8928" spans="1:75" ht="15.75" customHeight="1" x14ac:dyDescent="0.25">
      <c r="A8928" s="5">
        <v>8925</v>
      </c>
      <c r="B8928">
        <v>0</v>
      </c>
      <c r="C8928">
        <v>0</v>
      </c>
      <c r="D8928">
        <v>7</v>
      </c>
      <c r="E8928">
        <v>11</v>
      </c>
      <c r="F8928">
        <v>16</v>
      </c>
      <c r="G8928">
        <v>14</v>
      </c>
      <c r="H8928">
        <v>9</v>
      </c>
      <c r="I8928">
        <v>4</v>
      </c>
      <c r="J8928" s="5">
        <v>1</v>
      </c>
      <c r="K8928" s="4"/>
    </row>
    <row r="8929" spans="1:75" ht="15.75" customHeight="1" x14ac:dyDescent="0.25">
      <c r="A8929" s="5">
        <v>8926</v>
      </c>
      <c r="B8929">
        <v>0</v>
      </c>
      <c r="C8929">
        <v>0</v>
      </c>
      <c r="D8929">
        <v>6</v>
      </c>
      <c r="E8929">
        <v>15</v>
      </c>
      <c r="F8929">
        <v>13</v>
      </c>
      <c r="G8929">
        <v>14</v>
      </c>
      <c r="H8929">
        <v>16</v>
      </c>
      <c r="I8929">
        <v>15</v>
      </c>
      <c r="J8929" s="5">
        <v>1</v>
      </c>
      <c r="K8929" s="4"/>
    </row>
    <row r="8930" spans="1:75" ht="15.75" customHeight="1" x14ac:dyDescent="0.25">
      <c r="A8930" s="5">
        <v>8927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 s="5">
        <v>1</v>
      </c>
      <c r="K8930" s="4"/>
    </row>
    <row r="8931" spans="1:75" ht="15.75" customHeight="1" x14ac:dyDescent="0.25">
      <c r="A8931" s="5">
        <v>8928</v>
      </c>
      <c r="B8931">
        <v>0</v>
      </c>
      <c r="C8931">
        <v>0</v>
      </c>
      <c r="D8931">
        <v>2</v>
      </c>
      <c r="E8931">
        <v>15</v>
      </c>
      <c r="F8931">
        <v>16</v>
      </c>
      <c r="G8931">
        <v>9</v>
      </c>
      <c r="H8931">
        <v>0</v>
      </c>
      <c r="I8931">
        <v>0</v>
      </c>
      <c r="J8931" s="5">
        <v>3</v>
      </c>
      <c r="K8931" s="4">
        <f t="shared" ref="K8931" si="8927">J8931</f>
        <v>3</v>
      </c>
      <c r="L8931">
        <f t="shared" ref="L8931:S8931" si="8928">B8931</f>
        <v>0</v>
      </c>
      <c r="M8931">
        <f t="shared" si="8928"/>
        <v>0</v>
      </c>
      <c r="N8931">
        <f t="shared" si="8928"/>
        <v>2</v>
      </c>
      <c r="O8931">
        <f t="shared" si="8928"/>
        <v>15</v>
      </c>
      <c r="P8931">
        <f t="shared" si="8928"/>
        <v>16</v>
      </c>
      <c r="Q8931">
        <f t="shared" si="8928"/>
        <v>9</v>
      </c>
      <c r="R8931">
        <f t="shared" si="8928"/>
        <v>0</v>
      </c>
      <c r="S8931">
        <f t="shared" si="8928"/>
        <v>0</v>
      </c>
      <c r="T8931">
        <f t="shared" ref="T8931:AA8931" si="8929">B8932</f>
        <v>0</v>
      </c>
      <c r="U8931">
        <f t="shared" si="8929"/>
        <v>0</v>
      </c>
      <c r="V8931">
        <f t="shared" si="8929"/>
        <v>3</v>
      </c>
      <c r="W8931">
        <f t="shared" si="8929"/>
        <v>13</v>
      </c>
      <c r="X8931">
        <f t="shared" si="8929"/>
        <v>11</v>
      </c>
      <c r="Y8931">
        <f t="shared" si="8929"/>
        <v>16</v>
      </c>
      <c r="Z8931">
        <f t="shared" si="8929"/>
        <v>0</v>
      </c>
      <c r="AA8931">
        <f t="shared" si="8929"/>
        <v>0</v>
      </c>
      <c r="AB8931">
        <f t="shared" ref="AB8931:AI8931" si="8930">B8933</f>
        <v>0</v>
      </c>
      <c r="AC8931">
        <f t="shared" si="8930"/>
        <v>0</v>
      </c>
      <c r="AD8931">
        <f t="shared" si="8930"/>
        <v>0</v>
      </c>
      <c r="AE8931">
        <f t="shared" si="8930"/>
        <v>2</v>
      </c>
      <c r="AF8931">
        <f t="shared" si="8930"/>
        <v>13</v>
      </c>
      <c r="AG8931">
        <f t="shared" si="8930"/>
        <v>12</v>
      </c>
      <c r="AH8931">
        <f t="shared" si="8930"/>
        <v>0</v>
      </c>
      <c r="AI8931">
        <f t="shared" si="8930"/>
        <v>0</v>
      </c>
      <c r="AJ8931">
        <f t="shared" ref="AJ8931:AQ8931" si="8931">B8934</f>
        <v>0</v>
      </c>
      <c r="AK8931">
        <f t="shared" si="8931"/>
        <v>0</v>
      </c>
      <c r="AL8931">
        <f t="shared" si="8931"/>
        <v>0</v>
      </c>
      <c r="AM8931">
        <f t="shared" si="8931"/>
        <v>9</v>
      </c>
      <c r="AN8931">
        <f t="shared" si="8931"/>
        <v>16</v>
      </c>
      <c r="AO8931">
        <f t="shared" si="8931"/>
        <v>11</v>
      </c>
      <c r="AP8931">
        <f t="shared" si="8931"/>
        <v>0</v>
      </c>
      <c r="AQ8931">
        <f t="shared" si="8931"/>
        <v>0</v>
      </c>
      <c r="AR8931">
        <f t="shared" ref="AR8931:AY8931" si="8932">B8935</f>
        <v>0</v>
      </c>
      <c r="AS8931">
        <f t="shared" si="8932"/>
        <v>3</v>
      </c>
      <c r="AT8931">
        <f t="shared" si="8932"/>
        <v>3</v>
      </c>
      <c r="AU8931">
        <f t="shared" si="8932"/>
        <v>1</v>
      </c>
      <c r="AV8931">
        <f t="shared" si="8932"/>
        <v>6</v>
      </c>
      <c r="AW8931">
        <f t="shared" si="8932"/>
        <v>15</v>
      </c>
      <c r="AX8931">
        <f t="shared" si="8932"/>
        <v>8</v>
      </c>
      <c r="AY8931">
        <f t="shared" si="8932"/>
        <v>0</v>
      </c>
      <c r="AZ8931">
        <f t="shared" ref="AZ8931:BG8931" si="8933">B8936</f>
        <v>0</v>
      </c>
      <c r="BA8931">
        <f t="shared" si="8933"/>
        <v>11</v>
      </c>
      <c r="BB8931">
        <f t="shared" si="8933"/>
        <v>13</v>
      </c>
      <c r="BC8931">
        <f t="shared" si="8933"/>
        <v>0</v>
      </c>
      <c r="BD8931">
        <f t="shared" si="8933"/>
        <v>0</v>
      </c>
      <c r="BE8931">
        <f t="shared" si="8933"/>
        <v>10</v>
      </c>
      <c r="BF8931">
        <f t="shared" si="8933"/>
        <v>12</v>
      </c>
      <c r="BG8931">
        <f t="shared" si="8933"/>
        <v>0</v>
      </c>
      <c r="BH8931">
        <f t="shared" ref="BH8931:BO8931" si="8934">B8937</f>
        <v>0</v>
      </c>
      <c r="BI8931">
        <f t="shared" si="8934"/>
        <v>3</v>
      </c>
      <c r="BJ8931">
        <f t="shared" si="8934"/>
        <v>16</v>
      </c>
      <c r="BK8931">
        <f t="shared" si="8934"/>
        <v>12</v>
      </c>
      <c r="BL8931">
        <f t="shared" si="8934"/>
        <v>7</v>
      </c>
      <c r="BM8931">
        <f t="shared" si="8934"/>
        <v>16</v>
      </c>
      <c r="BN8931">
        <f t="shared" si="8934"/>
        <v>8</v>
      </c>
      <c r="BO8931">
        <f t="shared" si="8934"/>
        <v>0</v>
      </c>
      <c r="BP8931">
        <f t="shared" ref="BP8931:BW8931" si="8935">B8938</f>
        <v>0</v>
      </c>
      <c r="BQ8931">
        <f t="shared" si="8935"/>
        <v>0</v>
      </c>
      <c r="BR8931">
        <f t="shared" si="8935"/>
        <v>3</v>
      </c>
      <c r="BS8931">
        <f t="shared" si="8935"/>
        <v>15</v>
      </c>
      <c r="BT8931">
        <f t="shared" si="8935"/>
        <v>16</v>
      </c>
      <c r="BU8931">
        <f t="shared" si="8935"/>
        <v>10</v>
      </c>
      <c r="BV8931">
        <f t="shared" si="8935"/>
        <v>0</v>
      </c>
      <c r="BW8931">
        <f t="shared" si="8935"/>
        <v>0</v>
      </c>
    </row>
    <row r="8932" spans="1:75" ht="15.75" customHeight="1" x14ac:dyDescent="0.25">
      <c r="A8932" s="5">
        <v>8929</v>
      </c>
      <c r="B8932">
        <v>0</v>
      </c>
      <c r="C8932">
        <v>0</v>
      </c>
      <c r="D8932">
        <v>3</v>
      </c>
      <c r="E8932">
        <v>13</v>
      </c>
      <c r="F8932">
        <v>11</v>
      </c>
      <c r="G8932">
        <v>16</v>
      </c>
      <c r="H8932">
        <v>0</v>
      </c>
      <c r="I8932">
        <v>0</v>
      </c>
      <c r="J8932" s="5">
        <v>3</v>
      </c>
      <c r="K8932" s="4"/>
    </row>
    <row r="8933" spans="1:75" ht="15.75" customHeight="1" x14ac:dyDescent="0.25">
      <c r="A8933" s="5">
        <v>8930</v>
      </c>
      <c r="B8933">
        <v>0</v>
      </c>
      <c r="C8933">
        <v>0</v>
      </c>
      <c r="D8933">
        <v>0</v>
      </c>
      <c r="E8933">
        <v>2</v>
      </c>
      <c r="F8933">
        <v>13</v>
      </c>
      <c r="G8933">
        <v>12</v>
      </c>
      <c r="H8933">
        <v>0</v>
      </c>
      <c r="I8933">
        <v>0</v>
      </c>
      <c r="J8933" s="5">
        <v>3</v>
      </c>
      <c r="K8933" s="4"/>
    </row>
    <row r="8934" spans="1:75" ht="15.75" customHeight="1" x14ac:dyDescent="0.25">
      <c r="A8934" s="5">
        <v>8931</v>
      </c>
      <c r="B8934">
        <v>0</v>
      </c>
      <c r="C8934">
        <v>0</v>
      </c>
      <c r="D8934">
        <v>0</v>
      </c>
      <c r="E8934">
        <v>9</v>
      </c>
      <c r="F8934">
        <v>16</v>
      </c>
      <c r="G8934">
        <v>11</v>
      </c>
      <c r="H8934">
        <v>0</v>
      </c>
      <c r="I8934">
        <v>0</v>
      </c>
      <c r="J8934" s="5">
        <v>3</v>
      </c>
      <c r="K8934" s="4"/>
    </row>
    <row r="8935" spans="1:75" ht="15.75" customHeight="1" x14ac:dyDescent="0.25">
      <c r="A8935" s="5">
        <v>8932</v>
      </c>
      <c r="B8935">
        <v>0</v>
      </c>
      <c r="C8935">
        <v>3</v>
      </c>
      <c r="D8935">
        <v>3</v>
      </c>
      <c r="E8935">
        <v>1</v>
      </c>
      <c r="F8935">
        <v>6</v>
      </c>
      <c r="G8935">
        <v>15</v>
      </c>
      <c r="H8935">
        <v>8</v>
      </c>
      <c r="I8935">
        <v>0</v>
      </c>
      <c r="J8935" s="5">
        <v>3</v>
      </c>
      <c r="K8935" s="4"/>
    </row>
    <row r="8936" spans="1:75" ht="15.75" customHeight="1" x14ac:dyDescent="0.25">
      <c r="A8936" s="5">
        <v>8933</v>
      </c>
      <c r="B8936">
        <v>0</v>
      </c>
      <c r="C8936">
        <v>11</v>
      </c>
      <c r="D8936">
        <v>13</v>
      </c>
      <c r="E8936">
        <v>0</v>
      </c>
      <c r="F8936">
        <v>0</v>
      </c>
      <c r="G8936">
        <v>10</v>
      </c>
      <c r="H8936">
        <v>12</v>
      </c>
      <c r="I8936">
        <v>0</v>
      </c>
      <c r="J8936" s="5">
        <v>3</v>
      </c>
      <c r="K8936" s="4"/>
    </row>
    <row r="8937" spans="1:75" ht="15.75" customHeight="1" x14ac:dyDescent="0.25">
      <c r="A8937" s="5">
        <v>8934</v>
      </c>
      <c r="B8937">
        <v>0</v>
      </c>
      <c r="C8937">
        <v>3</v>
      </c>
      <c r="D8937">
        <v>16</v>
      </c>
      <c r="E8937">
        <v>12</v>
      </c>
      <c r="F8937">
        <v>7</v>
      </c>
      <c r="G8937">
        <v>16</v>
      </c>
      <c r="H8937">
        <v>8</v>
      </c>
      <c r="I8937">
        <v>0</v>
      </c>
      <c r="J8937" s="5">
        <v>3</v>
      </c>
      <c r="K8937" s="4"/>
    </row>
    <row r="8938" spans="1:75" ht="15.75" customHeight="1" x14ac:dyDescent="0.25">
      <c r="A8938" s="5">
        <v>8935</v>
      </c>
      <c r="B8938">
        <v>0</v>
      </c>
      <c r="C8938">
        <v>0</v>
      </c>
      <c r="D8938">
        <v>3</v>
      </c>
      <c r="E8938">
        <v>15</v>
      </c>
      <c r="F8938">
        <v>16</v>
      </c>
      <c r="G8938">
        <v>10</v>
      </c>
      <c r="H8938">
        <v>0</v>
      </c>
      <c r="I8938">
        <v>0</v>
      </c>
      <c r="J8938" s="5">
        <v>3</v>
      </c>
      <c r="K8938" s="4"/>
    </row>
    <row r="8939" spans="1:75" ht="15.75" customHeight="1" x14ac:dyDescent="0.25">
      <c r="A8939" s="5">
        <v>8936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 s="5">
        <v>3</v>
      </c>
      <c r="K8939" s="4"/>
    </row>
    <row r="8940" spans="1:75" ht="15.75" customHeight="1" x14ac:dyDescent="0.25">
      <c r="A8940" s="5">
        <v>8937</v>
      </c>
      <c r="B8940">
        <v>0</v>
      </c>
      <c r="C8940">
        <v>0</v>
      </c>
      <c r="D8940">
        <v>3</v>
      </c>
      <c r="E8940">
        <v>13</v>
      </c>
      <c r="F8940">
        <v>13</v>
      </c>
      <c r="G8940">
        <v>3</v>
      </c>
      <c r="H8940">
        <v>0</v>
      </c>
      <c r="I8940">
        <v>0</v>
      </c>
      <c r="J8940" s="5">
        <v>9</v>
      </c>
      <c r="K8940" s="4">
        <f t="shared" ref="K8940" si="8936">J8940</f>
        <v>9</v>
      </c>
      <c r="L8940">
        <f t="shared" ref="L8940:S8940" si="8937">B8940</f>
        <v>0</v>
      </c>
      <c r="M8940">
        <f t="shared" si="8937"/>
        <v>0</v>
      </c>
      <c r="N8940">
        <f t="shared" si="8937"/>
        <v>3</v>
      </c>
      <c r="O8940">
        <f t="shared" si="8937"/>
        <v>13</v>
      </c>
      <c r="P8940">
        <f t="shared" si="8937"/>
        <v>13</v>
      </c>
      <c r="Q8940">
        <f t="shared" si="8937"/>
        <v>3</v>
      </c>
      <c r="R8940">
        <f t="shared" si="8937"/>
        <v>0</v>
      </c>
      <c r="S8940">
        <f t="shared" si="8937"/>
        <v>0</v>
      </c>
      <c r="T8940">
        <f t="shared" ref="T8940:AA8940" si="8938">B8941</f>
        <v>0</v>
      </c>
      <c r="U8940">
        <f t="shared" si="8938"/>
        <v>0</v>
      </c>
      <c r="V8940">
        <f t="shared" si="8938"/>
        <v>12</v>
      </c>
      <c r="W8940">
        <f t="shared" si="8938"/>
        <v>7</v>
      </c>
      <c r="X8940">
        <f t="shared" si="8938"/>
        <v>3</v>
      </c>
      <c r="Y8940">
        <f t="shared" si="8938"/>
        <v>13</v>
      </c>
      <c r="Z8940">
        <f t="shared" si="8938"/>
        <v>0</v>
      </c>
      <c r="AA8940">
        <f t="shared" si="8938"/>
        <v>0</v>
      </c>
      <c r="AB8940">
        <f t="shared" ref="AB8940:AI8940" si="8939">B8942</f>
        <v>0</v>
      </c>
      <c r="AC8940">
        <f t="shared" si="8939"/>
        <v>0</v>
      </c>
      <c r="AD8940">
        <f t="shared" si="8939"/>
        <v>16</v>
      </c>
      <c r="AE8940">
        <f t="shared" si="8939"/>
        <v>0</v>
      </c>
      <c r="AF8940">
        <f t="shared" si="8939"/>
        <v>5</v>
      </c>
      <c r="AG8940">
        <f t="shared" si="8939"/>
        <v>12</v>
      </c>
      <c r="AH8940">
        <f t="shared" si="8939"/>
        <v>0</v>
      </c>
      <c r="AI8940">
        <f t="shared" si="8939"/>
        <v>0</v>
      </c>
      <c r="AJ8940">
        <f t="shared" ref="AJ8940:AQ8940" si="8940">B8943</f>
        <v>0</v>
      </c>
      <c r="AK8940">
        <f t="shared" si="8940"/>
        <v>0</v>
      </c>
      <c r="AL8940">
        <f t="shared" si="8940"/>
        <v>10</v>
      </c>
      <c r="AM8940">
        <f t="shared" si="8940"/>
        <v>13</v>
      </c>
      <c r="AN8940">
        <f t="shared" si="8940"/>
        <v>14</v>
      </c>
      <c r="AO8940">
        <f t="shared" si="8940"/>
        <v>16</v>
      </c>
      <c r="AP8940">
        <f t="shared" si="8940"/>
        <v>2</v>
      </c>
      <c r="AQ8940">
        <f t="shared" si="8940"/>
        <v>0</v>
      </c>
      <c r="AR8940">
        <f t="shared" ref="AR8940:AY8940" si="8941">B8944</f>
        <v>0</v>
      </c>
      <c r="AS8940">
        <f t="shared" si="8941"/>
        <v>0</v>
      </c>
      <c r="AT8940">
        <f t="shared" si="8941"/>
        <v>1</v>
      </c>
      <c r="AU8940">
        <f t="shared" si="8941"/>
        <v>7</v>
      </c>
      <c r="AV8940">
        <f t="shared" si="8941"/>
        <v>6</v>
      </c>
      <c r="AW8940">
        <f t="shared" si="8941"/>
        <v>13</v>
      </c>
      <c r="AX8940">
        <f t="shared" si="8941"/>
        <v>4</v>
      </c>
      <c r="AY8940">
        <f t="shared" si="8941"/>
        <v>0</v>
      </c>
      <c r="AZ8940">
        <f t="shared" ref="AZ8940:BG8940" si="8942">B8945</f>
        <v>0</v>
      </c>
      <c r="BA8940">
        <f t="shared" si="8942"/>
        <v>1</v>
      </c>
      <c r="BB8940">
        <f t="shared" si="8942"/>
        <v>4</v>
      </c>
      <c r="BC8940">
        <f t="shared" si="8942"/>
        <v>0</v>
      </c>
      <c r="BD8940">
        <f t="shared" si="8942"/>
        <v>0</v>
      </c>
      <c r="BE8940">
        <f t="shared" si="8942"/>
        <v>5</v>
      </c>
      <c r="BF8940">
        <f t="shared" si="8942"/>
        <v>11</v>
      </c>
      <c r="BG8940">
        <f t="shared" si="8942"/>
        <v>0</v>
      </c>
      <c r="BH8940">
        <f t="shared" ref="BH8940:BO8940" si="8943">B8946</f>
        <v>0</v>
      </c>
      <c r="BI8940">
        <f t="shared" si="8943"/>
        <v>2</v>
      </c>
      <c r="BJ8940">
        <f t="shared" si="8943"/>
        <v>14</v>
      </c>
      <c r="BK8940">
        <f t="shared" si="8943"/>
        <v>6</v>
      </c>
      <c r="BL8940">
        <f t="shared" si="8943"/>
        <v>2</v>
      </c>
      <c r="BM8940">
        <f t="shared" si="8943"/>
        <v>9</v>
      </c>
      <c r="BN8940">
        <f t="shared" si="8943"/>
        <v>11</v>
      </c>
      <c r="BO8940">
        <f t="shared" si="8943"/>
        <v>0</v>
      </c>
      <c r="BP8940">
        <f t="shared" ref="BP8940:BW8940" si="8944">B8947</f>
        <v>0</v>
      </c>
      <c r="BQ8940">
        <f t="shared" si="8944"/>
        <v>0</v>
      </c>
      <c r="BR8940">
        <f t="shared" si="8944"/>
        <v>4</v>
      </c>
      <c r="BS8940">
        <f t="shared" si="8944"/>
        <v>10</v>
      </c>
      <c r="BT8940">
        <f t="shared" si="8944"/>
        <v>16</v>
      </c>
      <c r="BU8940">
        <f t="shared" si="8944"/>
        <v>16</v>
      </c>
      <c r="BV8940">
        <f t="shared" si="8944"/>
        <v>4</v>
      </c>
      <c r="BW8940">
        <f t="shared" si="8944"/>
        <v>0</v>
      </c>
    </row>
    <row r="8941" spans="1:75" ht="15.75" customHeight="1" x14ac:dyDescent="0.25">
      <c r="A8941" s="5">
        <v>8938</v>
      </c>
      <c r="B8941">
        <v>0</v>
      </c>
      <c r="C8941">
        <v>0</v>
      </c>
      <c r="D8941">
        <v>12</v>
      </c>
      <c r="E8941">
        <v>7</v>
      </c>
      <c r="F8941">
        <v>3</v>
      </c>
      <c r="G8941">
        <v>13</v>
      </c>
      <c r="H8941">
        <v>0</v>
      </c>
      <c r="I8941">
        <v>0</v>
      </c>
      <c r="J8941" s="5">
        <v>9</v>
      </c>
      <c r="K8941" s="4"/>
    </row>
    <row r="8942" spans="1:75" ht="15.75" customHeight="1" x14ac:dyDescent="0.25">
      <c r="A8942" s="5">
        <v>8939</v>
      </c>
      <c r="B8942">
        <v>0</v>
      </c>
      <c r="C8942">
        <v>0</v>
      </c>
      <c r="D8942">
        <v>16</v>
      </c>
      <c r="E8942">
        <v>0</v>
      </c>
      <c r="F8942">
        <v>5</v>
      </c>
      <c r="G8942">
        <v>12</v>
      </c>
      <c r="H8942">
        <v>0</v>
      </c>
      <c r="I8942">
        <v>0</v>
      </c>
      <c r="J8942" s="5">
        <v>9</v>
      </c>
      <c r="K8942" s="4"/>
    </row>
    <row r="8943" spans="1:75" ht="15.75" customHeight="1" x14ac:dyDescent="0.25">
      <c r="A8943" s="5">
        <v>8940</v>
      </c>
      <c r="B8943">
        <v>0</v>
      </c>
      <c r="C8943">
        <v>0</v>
      </c>
      <c r="D8943">
        <v>10</v>
      </c>
      <c r="E8943">
        <v>13</v>
      </c>
      <c r="F8943">
        <v>14</v>
      </c>
      <c r="G8943">
        <v>16</v>
      </c>
      <c r="H8943">
        <v>2</v>
      </c>
      <c r="I8943">
        <v>0</v>
      </c>
      <c r="J8943" s="5">
        <v>9</v>
      </c>
      <c r="K8943" s="4"/>
    </row>
    <row r="8944" spans="1:75" ht="15.75" customHeight="1" x14ac:dyDescent="0.25">
      <c r="A8944" s="5">
        <v>8941</v>
      </c>
      <c r="B8944">
        <v>0</v>
      </c>
      <c r="C8944">
        <v>0</v>
      </c>
      <c r="D8944">
        <v>1</v>
      </c>
      <c r="E8944">
        <v>7</v>
      </c>
      <c r="F8944">
        <v>6</v>
      </c>
      <c r="G8944">
        <v>13</v>
      </c>
      <c r="H8944">
        <v>4</v>
      </c>
      <c r="I8944">
        <v>0</v>
      </c>
      <c r="J8944" s="5">
        <v>9</v>
      </c>
      <c r="K8944" s="4"/>
    </row>
    <row r="8945" spans="1:75" ht="15.75" customHeight="1" x14ac:dyDescent="0.25">
      <c r="A8945" s="5">
        <v>8942</v>
      </c>
      <c r="B8945">
        <v>0</v>
      </c>
      <c r="C8945">
        <v>1</v>
      </c>
      <c r="D8945">
        <v>4</v>
      </c>
      <c r="E8945">
        <v>0</v>
      </c>
      <c r="F8945">
        <v>0</v>
      </c>
      <c r="G8945">
        <v>5</v>
      </c>
      <c r="H8945">
        <v>11</v>
      </c>
      <c r="I8945">
        <v>0</v>
      </c>
      <c r="J8945" s="5">
        <v>9</v>
      </c>
      <c r="K8945" s="4"/>
    </row>
    <row r="8946" spans="1:75" ht="15.75" customHeight="1" x14ac:dyDescent="0.25">
      <c r="A8946" s="5">
        <v>8943</v>
      </c>
      <c r="B8946">
        <v>0</v>
      </c>
      <c r="C8946">
        <v>2</v>
      </c>
      <c r="D8946">
        <v>14</v>
      </c>
      <c r="E8946">
        <v>6</v>
      </c>
      <c r="F8946">
        <v>2</v>
      </c>
      <c r="G8946">
        <v>9</v>
      </c>
      <c r="H8946">
        <v>11</v>
      </c>
      <c r="I8946">
        <v>0</v>
      </c>
      <c r="J8946" s="5">
        <v>9</v>
      </c>
      <c r="K8946" s="4"/>
    </row>
    <row r="8947" spans="1:75" ht="15.75" customHeight="1" x14ac:dyDescent="0.25">
      <c r="A8947" s="5">
        <v>8944</v>
      </c>
      <c r="B8947">
        <v>0</v>
      </c>
      <c r="C8947">
        <v>0</v>
      </c>
      <c r="D8947">
        <v>4</v>
      </c>
      <c r="E8947">
        <v>10</v>
      </c>
      <c r="F8947">
        <v>16</v>
      </c>
      <c r="G8947">
        <v>16</v>
      </c>
      <c r="H8947">
        <v>4</v>
      </c>
      <c r="I8947">
        <v>0</v>
      </c>
      <c r="J8947" s="5">
        <v>9</v>
      </c>
      <c r="K8947" s="4"/>
    </row>
    <row r="8948" spans="1:75" ht="15.75" customHeight="1" x14ac:dyDescent="0.25">
      <c r="A8948" s="5">
        <v>8945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 s="5">
        <v>9</v>
      </c>
      <c r="K8948" s="4"/>
    </row>
    <row r="8949" spans="1:75" ht="15.75" customHeight="1" x14ac:dyDescent="0.25">
      <c r="A8949" s="5">
        <v>8946</v>
      </c>
      <c r="B8949">
        <v>0</v>
      </c>
      <c r="C8949">
        <v>0</v>
      </c>
      <c r="D8949">
        <v>2</v>
      </c>
      <c r="E8949">
        <v>13</v>
      </c>
      <c r="F8949">
        <v>1</v>
      </c>
      <c r="G8949">
        <v>0</v>
      </c>
      <c r="H8949">
        <v>0</v>
      </c>
      <c r="I8949">
        <v>0</v>
      </c>
      <c r="J8949" s="5">
        <v>1</v>
      </c>
      <c r="K8949" s="4">
        <f t="shared" ref="K8949" si="8945">J8949</f>
        <v>1</v>
      </c>
      <c r="L8949">
        <f t="shared" ref="L8949:S8949" si="8946">B8949</f>
        <v>0</v>
      </c>
      <c r="M8949">
        <f t="shared" si="8946"/>
        <v>0</v>
      </c>
      <c r="N8949">
        <f t="shared" si="8946"/>
        <v>2</v>
      </c>
      <c r="O8949">
        <f t="shared" si="8946"/>
        <v>13</v>
      </c>
      <c r="P8949">
        <f t="shared" si="8946"/>
        <v>1</v>
      </c>
      <c r="Q8949">
        <f t="shared" si="8946"/>
        <v>0</v>
      </c>
      <c r="R8949">
        <f t="shared" si="8946"/>
        <v>0</v>
      </c>
      <c r="S8949">
        <f t="shared" si="8946"/>
        <v>0</v>
      </c>
      <c r="T8949">
        <f t="shared" ref="T8949:AA8949" si="8947">B8950</f>
        <v>0</v>
      </c>
      <c r="U8949">
        <f t="shared" si="8947"/>
        <v>0</v>
      </c>
      <c r="V8949">
        <f t="shared" si="8947"/>
        <v>0</v>
      </c>
      <c r="W8949">
        <f t="shared" si="8947"/>
        <v>15</v>
      </c>
      <c r="X8949">
        <f t="shared" si="8947"/>
        <v>6</v>
      </c>
      <c r="Y8949">
        <f t="shared" si="8947"/>
        <v>0</v>
      </c>
      <c r="Z8949">
        <f t="shared" si="8947"/>
        <v>0</v>
      </c>
      <c r="AA8949">
        <f t="shared" si="8947"/>
        <v>0</v>
      </c>
      <c r="AB8949">
        <f t="shared" ref="AB8949:AI8949" si="8948">B8951</f>
        <v>0</v>
      </c>
      <c r="AC8949">
        <f t="shared" si="8948"/>
        <v>0</v>
      </c>
      <c r="AD8949">
        <f t="shared" si="8948"/>
        <v>0</v>
      </c>
      <c r="AE8949">
        <f t="shared" si="8948"/>
        <v>15</v>
      </c>
      <c r="AF8949">
        <f t="shared" si="8948"/>
        <v>10</v>
      </c>
      <c r="AG8949">
        <f t="shared" si="8948"/>
        <v>0</v>
      </c>
      <c r="AH8949">
        <f t="shared" si="8948"/>
        <v>0</v>
      </c>
      <c r="AI8949">
        <f t="shared" si="8948"/>
        <v>0</v>
      </c>
      <c r="AJ8949">
        <f t="shared" ref="AJ8949:AQ8949" si="8949">B8952</f>
        <v>0</v>
      </c>
      <c r="AK8949">
        <f t="shared" si="8949"/>
        <v>0</v>
      </c>
      <c r="AL8949">
        <f t="shared" si="8949"/>
        <v>0</v>
      </c>
      <c r="AM8949">
        <f t="shared" si="8949"/>
        <v>13</v>
      </c>
      <c r="AN8949">
        <f t="shared" si="8949"/>
        <v>16</v>
      </c>
      <c r="AO8949">
        <f t="shared" si="8949"/>
        <v>1</v>
      </c>
      <c r="AP8949">
        <f t="shared" si="8949"/>
        <v>0</v>
      </c>
      <c r="AQ8949">
        <f t="shared" si="8949"/>
        <v>0</v>
      </c>
      <c r="AR8949">
        <f t="shared" ref="AR8949:AY8949" si="8950">B8953</f>
        <v>0</v>
      </c>
      <c r="AS8949">
        <f t="shared" si="8950"/>
        <v>0</v>
      </c>
      <c r="AT8949">
        <f t="shared" si="8950"/>
        <v>0</v>
      </c>
      <c r="AU8949">
        <f t="shared" si="8950"/>
        <v>6</v>
      </c>
      <c r="AV8949">
        <f t="shared" si="8950"/>
        <v>15</v>
      </c>
      <c r="AW8949">
        <f t="shared" si="8950"/>
        <v>6</v>
      </c>
      <c r="AX8949">
        <f t="shared" si="8950"/>
        <v>0</v>
      </c>
      <c r="AY8949">
        <f t="shared" si="8950"/>
        <v>0</v>
      </c>
      <c r="AZ8949">
        <f t="shared" ref="AZ8949:BG8949" si="8951">B8954</f>
        <v>0</v>
      </c>
      <c r="BA8949">
        <f t="shared" si="8951"/>
        <v>0</v>
      </c>
      <c r="BB8949">
        <f t="shared" si="8951"/>
        <v>0</v>
      </c>
      <c r="BC8949">
        <f t="shared" si="8951"/>
        <v>0</v>
      </c>
      <c r="BD8949">
        <f t="shared" si="8951"/>
        <v>12</v>
      </c>
      <c r="BE8949">
        <f t="shared" si="8951"/>
        <v>9</v>
      </c>
      <c r="BF8949">
        <f t="shared" si="8951"/>
        <v>0</v>
      </c>
      <c r="BG8949">
        <f t="shared" si="8951"/>
        <v>0</v>
      </c>
      <c r="BH8949">
        <f t="shared" ref="BH8949:BO8949" si="8952">B8955</f>
        <v>0</v>
      </c>
      <c r="BI8949">
        <f t="shared" si="8952"/>
        <v>0</v>
      </c>
      <c r="BJ8949">
        <f t="shared" si="8952"/>
        <v>5</v>
      </c>
      <c r="BK8949">
        <f t="shared" si="8952"/>
        <v>12</v>
      </c>
      <c r="BL8949">
        <f t="shared" si="8952"/>
        <v>14</v>
      </c>
      <c r="BM8949">
        <f t="shared" si="8952"/>
        <v>16</v>
      </c>
      <c r="BN8949">
        <f t="shared" si="8952"/>
        <v>9</v>
      </c>
      <c r="BO8949">
        <f t="shared" si="8952"/>
        <v>2</v>
      </c>
      <c r="BP8949">
        <f t="shared" ref="BP8949:BW8949" si="8953">B8956</f>
        <v>0</v>
      </c>
      <c r="BQ8949">
        <f t="shared" si="8953"/>
        <v>0</v>
      </c>
      <c r="BR8949">
        <f t="shared" si="8953"/>
        <v>2</v>
      </c>
      <c r="BS8949">
        <f t="shared" si="8953"/>
        <v>12</v>
      </c>
      <c r="BT8949">
        <f t="shared" si="8953"/>
        <v>12</v>
      </c>
      <c r="BU8949">
        <f t="shared" si="8953"/>
        <v>12</v>
      </c>
      <c r="BV8949">
        <f t="shared" si="8953"/>
        <v>13</v>
      </c>
      <c r="BW8949">
        <f t="shared" si="8953"/>
        <v>8</v>
      </c>
    </row>
    <row r="8950" spans="1:75" ht="15.75" customHeight="1" x14ac:dyDescent="0.25">
      <c r="A8950" s="5">
        <v>8947</v>
      </c>
      <c r="B8950">
        <v>0</v>
      </c>
      <c r="C8950">
        <v>0</v>
      </c>
      <c r="D8950">
        <v>0</v>
      </c>
      <c r="E8950">
        <v>15</v>
      </c>
      <c r="F8950">
        <v>6</v>
      </c>
      <c r="G8950">
        <v>0</v>
      </c>
      <c r="H8950">
        <v>0</v>
      </c>
      <c r="I8950">
        <v>0</v>
      </c>
      <c r="J8950" s="5">
        <v>1</v>
      </c>
      <c r="K8950" s="4"/>
    </row>
    <row r="8951" spans="1:75" ht="15.75" customHeight="1" x14ac:dyDescent="0.25">
      <c r="A8951" s="5">
        <v>8948</v>
      </c>
      <c r="B8951">
        <v>0</v>
      </c>
      <c r="C8951">
        <v>0</v>
      </c>
      <c r="D8951">
        <v>0</v>
      </c>
      <c r="E8951">
        <v>15</v>
      </c>
      <c r="F8951">
        <v>10</v>
      </c>
      <c r="G8951">
        <v>0</v>
      </c>
      <c r="H8951">
        <v>0</v>
      </c>
      <c r="I8951">
        <v>0</v>
      </c>
      <c r="J8951" s="5">
        <v>1</v>
      </c>
      <c r="K8951" s="4"/>
    </row>
    <row r="8952" spans="1:75" ht="15.75" customHeight="1" x14ac:dyDescent="0.25">
      <c r="A8952" s="5">
        <v>8949</v>
      </c>
      <c r="B8952">
        <v>0</v>
      </c>
      <c r="C8952">
        <v>0</v>
      </c>
      <c r="D8952">
        <v>0</v>
      </c>
      <c r="E8952">
        <v>13</v>
      </c>
      <c r="F8952">
        <v>16</v>
      </c>
      <c r="G8952">
        <v>1</v>
      </c>
      <c r="H8952">
        <v>0</v>
      </c>
      <c r="I8952">
        <v>0</v>
      </c>
      <c r="J8952" s="5">
        <v>1</v>
      </c>
      <c r="K8952" s="4"/>
    </row>
    <row r="8953" spans="1:75" ht="15.75" customHeight="1" x14ac:dyDescent="0.25">
      <c r="A8953" s="5">
        <v>8950</v>
      </c>
      <c r="B8953">
        <v>0</v>
      </c>
      <c r="C8953">
        <v>0</v>
      </c>
      <c r="D8953">
        <v>0</v>
      </c>
      <c r="E8953">
        <v>6</v>
      </c>
      <c r="F8953">
        <v>15</v>
      </c>
      <c r="G8953">
        <v>6</v>
      </c>
      <c r="H8953">
        <v>0</v>
      </c>
      <c r="I8953">
        <v>0</v>
      </c>
      <c r="J8953" s="5">
        <v>1</v>
      </c>
      <c r="K8953" s="4"/>
    </row>
    <row r="8954" spans="1:75" ht="15.75" customHeight="1" x14ac:dyDescent="0.25">
      <c r="A8954" s="5">
        <v>8951</v>
      </c>
      <c r="B8954">
        <v>0</v>
      </c>
      <c r="C8954">
        <v>0</v>
      </c>
      <c r="D8954">
        <v>0</v>
      </c>
      <c r="E8954">
        <v>0</v>
      </c>
      <c r="F8954">
        <v>12</v>
      </c>
      <c r="G8954">
        <v>9</v>
      </c>
      <c r="H8954">
        <v>0</v>
      </c>
      <c r="I8954">
        <v>0</v>
      </c>
      <c r="J8954" s="5">
        <v>1</v>
      </c>
      <c r="K8954" s="4"/>
    </row>
    <row r="8955" spans="1:75" ht="15.75" customHeight="1" x14ac:dyDescent="0.25">
      <c r="A8955" s="5">
        <v>8952</v>
      </c>
      <c r="B8955">
        <v>0</v>
      </c>
      <c r="C8955">
        <v>0</v>
      </c>
      <c r="D8955">
        <v>5</v>
      </c>
      <c r="E8955">
        <v>12</v>
      </c>
      <c r="F8955">
        <v>14</v>
      </c>
      <c r="G8955">
        <v>16</v>
      </c>
      <c r="H8955">
        <v>9</v>
      </c>
      <c r="I8955">
        <v>2</v>
      </c>
      <c r="J8955" s="5">
        <v>1</v>
      </c>
      <c r="K8955" s="4"/>
    </row>
    <row r="8956" spans="1:75" ht="15.75" customHeight="1" x14ac:dyDescent="0.25">
      <c r="A8956" s="5">
        <v>8953</v>
      </c>
      <c r="B8956">
        <v>0</v>
      </c>
      <c r="C8956">
        <v>0</v>
      </c>
      <c r="D8956">
        <v>2</v>
      </c>
      <c r="E8956">
        <v>12</v>
      </c>
      <c r="F8956">
        <v>12</v>
      </c>
      <c r="G8956">
        <v>12</v>
      </c>
      <c r="H8956">
        <v>13</v>
      </c>
      <c r="I8956">
        <v>8</v>
      </c>
      <c r="J8956" s="5">
        <v>1</v>
      </c>
      <c r="K8956" s="4"/>
    </row>
    <row r="8957" spans="1:75" ht="15.75" customHeight="1" x14ac:dyDescent="0.25">
      <c r="A8957" s="5">
        <v>8954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 s="5">
        <v>1</v>
      </c>
      <c r="K8957" s="4"/>
    </row>
    <row r="8958" spans="1:75" ht="15.75" customHeight="1" x14ac:dyDescent="0.25">
      <c r="A8958" s="5">
        <v>8955</v>
      </c>
      <c r="B8958">
        <v>0</v>
      </c>
      <c r="C8958">
        <v>0</v>
      </c>
      <c r="D8958">
        <v>4</v>
      </c>
      <c r="E8958">
        <v>15</v>
      </c>
      <c r="F8958">
        <v>14</v>
      </c>
      <c r="G8958">
        <v>12</v>
      </c>
      <c r="H8958">
        <v>11</v>
      </c>
      <c r="I8958">
        <v>0</v>
      </c>
      <c r="J8958" s="5">
        <v>7</v>
      </c>
      <c r="K8958" s="4">
        <f t="shared" ref="K8958" si="8954">J8958</f>
        <v>7</v>
      </c>
      <c r="L8958">
        <f t="shared" ref="L8958:S8958" si="8955">B8958</f>
        <v>0</v>
      </c>
      <c r="M8958">
        <f t="shared" si="8955"/>
        <v>0</v>
      </c>
      <c r="N8958">
        <f t="shared" si="8955"/>
        <v>4</v>
      </c>
      <c r="O8958">
        <f t="shared" si="8955"/>
        <v>15</v>
      </c>
      <c r="P8958">
        <f t="shared" si="8955"/>
        <v>14</v>
      </c>
      <c r="Q8958">
        <f t="shared" si="8955"/>
        <v>12</v>
      </c>
      <c r="R8958">
        <f t="shared" si="8955"/>
        <v>11</v>
      </c>
      <c r="S8958">
        <f t="shared" si="8955"/>
        <v>0</v>
      </c>
      <c r="T8958">
        <f t="shared" ref="T8958:AA8958" si="8956">B8959</f>
        <v>0</v>
      </c>
      <c r="U8958">
        <f t="shared" si="8956"/>
        <v>0</v>
      </c>
      <c r="V8958">
        <f t="shared" si="8956"/>
        <v>7</v>
      </c>
      <c r="W8958">
        <f t="shared" si="8956"/>
        <v>15</v>
      </c>
      <c r="X8958">
        <f t="shared" si="8956"/>
        <v>13</v>
      </c>
      <c r="Y8958">
        <f t="shared" si="8956"/>
        <v>16</v>
      </c>
      <c r="Z8958">
        <f t="shared" si="8956"/>
        <v>10</v>
      </c>
      <c r="AA8958">
        <f t="shared" si="8956"/>
        <v>0</v>
      </c>
      <c r="AB8958">
        <f t="shared" ref="AB8958:AI8958" si="8957">B8960</f>
        <v>0</v>
      </c>
      <c r="AC8958">
        <f t="shared" si="8957"/>
        <v>0</v>
      </c>
      <c r="AD8958">
        <f t="shared" si="8957"/>
        <v>10</v>
      </c>
      <c r="AE8958">
        <f t="shared" si="8957"/>
        <v>7</v>
      </c>
      <c r="AF8958">
        <f t="shared" si="8957"/>
        <v>6</v>
      </c>
      <c r="AG8958">
        <f t="shared" si="8957"/>
        <v>16</v>
      </c>
      <c r="AH8958">
        <f t="shared" si="8957"/>
        <v>2</v>
      </c>
      <c r="AI8958">
        <f t="shared" si="8957"/>
        <v>0</v>
      </c>
      <c r="AJ8958">
        <f t="shared" ref="AJ8958:AQ8958" si="8958">B8961</f>
        <v>0</v>
      </c>
      <c r="AK8958">
        <f t="shared" si="8958"/>
        <v>0</v>
      </c>
      <c r="AL8958">
        <f t="shared" si="8958"/>
        <v>7</v>
      </c>
      <c r="AM8958">
        <f t="shared" si="8958"/>
        <v>1</v>
      </c>
      <c r="AN8958">
        <f t="shared" si="8958"/>
        <v>12</v>
      </c>
      <c r="AO8958">
        <f t="shared" si="8958"/>
        <v>12</v>
      </c>
      <c r="AP8958">
        <f t="shared" si="8958"/>
        <v>0</v>
      </c>
      <c r="AQ8958">
        <f t="shared" si="8958"/>
        <v>0</v>
      </c>
      <c r="AR8958">
        <f t="shared" ref="AR8958:AY8958" si="8959">B8962</f>
        <v>0</v>
      </c>
      <c r="AS8958">
        <f t="shared" si="8959"/>
        <v>0</v>
      </c>
      <c r="AT8958">
        <f t="shared" si="8959"/>
        <v>5</v>
      </c>
      <c r="AU8958">
        <f t="shared" si="8959"/>
        <v>8</v>
      </c>
      <c r="AV8958">
        <f t="shared" si="8959"/>
        <v>16</v>
      </c>
      <c r="AW8958">
        <f t="shared" si="8959"/>
        <v>12</v>
      </c>
      <c r="AX8958">
        <f t="shared" si="8959"/>
        <v>1</v>
      </c>
      <c r="AY8958">
        <f t="shared" si="8959"/>
        <v>0</v>
      </c>
      <c r="AZ8958">
        <f t="shared" ref="AZ8958:BG8958" si="8960">B8963</f>
        <v>0</v>
      </c>
      <c r="BA8958">
        <f t="shared" si="8960"/>
        <v>4</v>
      </c>
      <c r="BB8958">
        <f t="shared" si="8960"/>
        <v>16</v>
      </c>
      <c r="BC8958">
        <f t="shared" si="8960"/>
        <v>16</v>
      </c>
      <c r="BD8958">
        <f t="shared" si="8960"/>
        <v>16</v>
      </c>
      <c r="BE8958">
        <f t="shared" si="8960"/>
        <v>14</v>
      </c>
      <c r="BF8958">
        <f t="shared" si="8960"/>
        <v>2</v>
      </c>
      <c r="BG8958">
        <f t="shared" si="8960"/>
        <v>0</v>
      </c>
      <c r="BH8958">
        <f t="shared" ref="BH8958:BO8958" si="8961">B8964</f>
        <v>0</v>
      </c>
      <c r="BI8958">
        <f t="shared" si="8961"/>
        <v>0</v>
      </c>
      <c r="BJ8958">
        <f t="shared" si="8961"/>
        <v>0</v>
      </c>
      <c r="BK8958">
        <f t="shared" si="8961"/>
        <v>15</v>
      </c>
      <c r="BL8958">
        <f t="shared" si="8961"/>
        <v>9</v>
      </c>
      <c r="BM8958">
        <f t="shared" si="8961"/>
        <v>1</v>
      </c>
      <c r="BN8958">
        <f t="shared" si="8961"/>
        <v>0</v>
      </c>
      <c r="BO8958">
        <f t="shared" si="8961"/>
        <v>0</v>
      </c>
      <c r="BP8958">
        <f t="shared" ref="BP8958:BW8958" si="8962">B8965</f>
        <v>0</v>
      </c>
      <c r="BQ8958">
        <f t="shared" si="8962"/>
        <v>0</v>
      </c>
      <c r="BR8958">
        <f t="shared" si="8962"/>
        <v>5</v>
      </c>
      <c r="BS8958">
        <f t="shared" si="8962"/>
        <v>15</v>
      </c>
      <c r="BT8958">
        <f t="shared" si="8962"/>
        <v>2</v>
      </c>
      <c r="BU8958">
        <f t="shared" si="8962"/>
        <v>0</v>
      </c>
      <c r="BV8958">
        <f t="shared" si="8962"/>
        <v>0</v>
      </c>
      <c r="BW8958">
        <f t="shared" si="8962"/>
        <v>0</v>
      </c>
    </row>
    <row r="8959" spans="1:75" ht="15.75" customHeight="1" x14ac:dyDescent="0.25">
      <c r="A8959" s="5">
        <v>8956</v>
      </c>
      <c r="B8959">
        <v>0</v>
      </c>
      <c r="C8959">
        <v>0</v>
      </c>
      <c r="D8959">
        <v>7</v>
      </c>
      <c r="E8959">
        <v>15</v>
      </c>
      <c r="F8959">
        <v>13</v>
      </c>
      <c r="G8959">
        <v>16</v>
      </c>
      <c r="H8959">
        <v>10</v>
      </c>
      <c r="I8959">
        <v>0</v>
      </c>
      <c r="J8959" s="5">
        <v>7</v>
      </c>
      <c r="K8959" s="4"/>
    </row>
    <row r="8960" spans="1:75" ht="15.75" customHeight="1" x14ac:dyDescent="0.25">
      <c r="A8960" s="5">
        <v>8957</v>
      </c>
      <c r="B8960">
        <v>0</v>
      </c>
      <c r="C8960">
        <v>0</v>
      </c>
      <c r="D8960">
        <v>10</v>
      </c>
      <c r="E8960">
        <v>7</v>
      </c>
      <c r="F8960">
        <v>6</v>
      </c>
      <c r="G8960">
        <v>16</v>
      </c>
      <c r="H8960">
        <v>2</v>
      </c>
      <c r="I8960">
        <v>0</v>
      </c>
      <c r="J8960" s="5">
        <v>7</v>
      </c>
      <c r="K8960" s="4"/>
    </row>
    <row r="8961" spans="1:75" ht="15.75" customHeight="1" x14ac:dyDescent="0.25">
      <c r="A8961" s="5">
        <v>8958</v>
      </c>
      <c r="B8961">
        <v>0</v>
      </c>
      <c r="C8961">
        <v>0</v>
      </c>
      <c r="D8961">
        <v>7</v>
      </c>
      <c r="E8961">
        <v>1</v>
      </c>
      <c r="F8961">
        <v>12</v>
      </c>
      <c r="G8961">
        <v>12</v>
      </c>
      <c r="H8961">
        <v>0</v>
      </c>
      <c r="I8961">
        <v>0</v>
      </c>
      <c r="J8961" s="5">
        <v>7</v>
      </c>
      <c r="K8961" s="4"/>
    </row>
    <row r="8962" spans="1:75" ht="15.75" customHeight="1" x14ac:dyDescent="0.25">
      <c r="A8962" s="5">
        <v>8959</v>
      </c>
      <c r="B8962">
        <v>0</v>
      </c>
      <c r="C8962">
        <v>0</v>
      </c>
      <c r="D8962">
        <v>5</v>
      </c>
      <c r="E8962">
        <v>8</v>
      </c>
      <c r="F8962">
        <v>16</v>
      </c>
      <c r="G8962">
        <v>12</v>
      </c>
      <c r="H8962">
        <v>1</v>
      </c>
      <c r="I8962">
        <v>0</v>
      </c>
      <c r="J8962" s="5">
        <v>7</v>
      </c>
      <c r="K8962" s="4"/>
    </row>
    <row r="8963" spans="1:75" ht="15.75" customHeight="1" x14ac:dyDescent="0.25">
      <c r="A8963" s="5">
        <v>8960</v>
      </c>
      <c r="B8963">
        <v>0</v>
      </c>
      <c r="C8963">
        <v>4</v>
      </c>
      <c r="D8963">
        <v>16</v>
      </c>
      <c r="E8963">
        <v>16</v>
      </c>
      <c r="F8963">
        <v>16</v>
      </c>
      <c r="G8963">
        <v>14</v>
      </c>
      <c r="H8963">
        <v>2</v>
      </c>
      <c r="I8963">
        <v>0</v>
      </c>
      <c r="J8963" s="5">
        <v>7</v>
      </c>
      <c r="K8963" s="4"/>
    </row>
    <row r="8964" spans="1:75" ht="15.75" customHeight="1" x14ac:dyDescent="0.25">
      <c r="A8964" s="5">
        <v>8961</v>
      </c>
      <c r="B8964">
        <v>0</v>
      </c>
      <c r="C8964">
        <v>0</v>
      </c>
      <c r="D8964">
        <v>0</v>
      </c>
      <c r="E8964">
        <v>15</v>
      </c>
      <c r="F8964">
        <v>9</v>
      </c>
      <c r="G8964">
        <v>1</v>
      </c>
      <c r="H8964">
        <v>0</v>
      </c>
      <c r="I8964">
        <v>0</v>
      </c>
      <c r="J8964" s="5">
        <v>7</v>
      </c>
      <c r="K8964" s="4"/>
    </row>
    <row r="8965" spans="1:75" ht="15.75" customHeight="1" x14ac:dyDescent="0.25">
      <c r="A8965" s="5">
        <v>8962</v>
      </c>
      <c r="B8965">
        <v>0</v>
      </c>
      <c r="C8965">
        <v>0</v>
      </c>
      <c r="D8965">
        <v>5</v>
      </c>
      <c r="E8965">
        <v>15</v>
      </c>
      <c r="F8965">
        <v>2</v>
      </c>
      <c r="G8965">
        <v>0</v>
      </c>
      <c r="H8965">
        <v>0</v>
      </c>
      <c r="I8965">
        <v>0</v>
      </c>
      <c r="J8965" s="5">
        <v>7</v>
      </c>
      <c r="K8965" s="4"/>
    </row>
    <row r="8966" spans="1:75" ht="15.75" customHeight="1" x14ac:dyDescent="0.25">
      <c r="A8966" s="5">
        <v>8963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 s="5">
        <v>7</v>
      </c>
      <c r="K8966" s="4"/>
    </row>
    <row r="8967" spans="1:75" ht="15.75" customHeight="1" x14ac:dyDescent="0.25">
      <c r="A8967" s="5">
        <v>8964</v>
      </c>
      <c r="B8967">
        <v>0</v>
      </c>
      <c r="C8967">
        <v>0</v>
      </c>
      <c r="D8967">
        <v>0</v>
      </c>
      <c r="E8967">
        <v>5</v>
      </c>
      <c r="F8967">
        <v>12</v>
      </c>
      <c r="G8967">
        <v>12</v>
      </c>
      <c r="H8967">
        <v>0</v>
      </c>
      <c r="I8967">
        <v>0</v>
      </c>
      <c r="J8967" s="5">
        <v>6</v>
      </c>
      <c r="K8967" s="4">
        <f t="shared" ref="K8967" si="8963">J8967</f>
        <v>6</v>
      </c>
      <c r="L8967">
        <f t="shared" ref="L8967:S8967" si="8964">B8967</f>
        <v>0</v>
      </c>
      <c r="M8967">
        <f t="shared" si="8964"/>
        <v>0</v>
      </c>
      <c r="N8967">
        <f t="shared" si="8964"/>
        <v>0</v>
      </c>
      <c r="O8967">
        <f t="shared" si="8964"/>
        <v>5</v>
      </c>
      <c r="P8967">
        <f t="shared" si="8964"/>
        <v>12</v>
      </c>
      <c r="Q8967">
        <f t="shared" si="8964"/>
        <v>12</v>
      </c>
      <c r="R8967">
        <f t="shared" si="8964"/>
        <v>0</v>
      </c>
      <c r="S8967">
        <f t="shared" si="8964"/>
        <v>0</v>
      </c>
      <c r="T8967">
        <f t="shared" ref="T8967:AA8967" si="8965">B8968</f>
        <v>0</v>
      </c>
      <c r="U8967">
        <f t="shared" si="8965"/>
        <v>0</v>
      </c>
      <c r="V8967">
        <f t="shared" si="8965"/>
        <v>5</v>
      </c>
      <c r="W8967">
        <f t="shared" si="8965"/>
        <v>16</v>
      </c>
      <c r="X8967">
        <f t="shared" si="8965"/>
        <v>6</v>
      </c>
      <c r="Y8967">
        <f t="shared" si="8965"/>
        <v>1</v>
      </c>
      <c r="Z8967">
        <f t="shared" si="8965"/>
        <v>0</v>
      </c>
      <c r="AA8967">
        <f t="shared" si="8965"/>
        <v>0</v>
      </c>
      <c r="AB8967">
        <f t="shared" ref="AB8967:AI8967" si="8966">B8969</f>
        <v>0</v>
      </c>
      <c r="AC8967">
        <f t="shared" si="8966"/>
        <v>0</v>
      </c>
      <c r="AD8967">
        <f t="shared" si="8966"/>
        <v>15</v>
      </c>
      <c r="AE8967">
        <f t="shared" si="8966"/>
        <v>5</v>
      </c>
      <c r="AF8967">
        <f t="shared" si="8966"/>
        <v>0</v>
      </c>
      <c r="AG8967">
        <f t="shared" si="8966"/>
        <v>0</v>
      </c>
      <c r="AH8967">
        <f t="shared" si="8966"/>
        <v>0</v>
      </c>
      <c r="AI8967">
        <f t="shared" si="8966"/>
        <v>0</v>
      </c>
      <c r="AJ8967">
        <f t="shared" ref="AJ8967:AQ8967" si="8967">B8970</f>
        <v>0</v>
      </c>
      <c r="AK8967">
        <f t="shared" si="8967"/>
        <v>5</v>
      </c>
      <c r="AL8967">
        <f t="shared" si="8967"/>
        <v>13</v>
      </c>
      <c r="AM8967">
        <f t="shared" si="8967"/>
        <v>2</v>
      </c>
      <c r="AN8967">
        <f t="shared" si="8967"/>
        <v>7</v>
      </c>
      <c r="AO8967">
        <f t="shared" si="8967"/>
        <v>4</v>
      </c>
      <c r="AP8967">
        <f t="shared" si="8967"/>
        <v>0</v>
      </c>
      <c r="AQ8967">
        <f t="shared" si="8967"/>
        <v>0</v>
      </c>
      <c r="AR8967">
        <f t="shared" ref="AR8967:AY8967" si="8968">B8971</f>
        <v>0</v>
      </c>
      <c r="AS8967">
        <f t="shared" si="8968"/>
        <v>7</v>
      </c>
      <c r="AT8967">
        <f t="shared" si="8968"/>
        <v>15</v>
      </c>
      <c r="AU8967">
        <f t="shared" si="8968"/>
        <v>16</v>
      </c>
      <c r="AV8967">
        <f t="shared" si="8968"/>
        <v>13</v>
      </c>
      <c r="AW8967">
        <f t="shared" si="8968"/>
        <v>15</v>
      </c>
      <c r="AX8967">
        <f t="shared" si="8968"/>
        <v>3</v>
      </c>
      <c r="AY8967">
        <f t="shared" si="8968"/>
        <v>0</v>
      </c>
      <c r="AZ8967">
        <f t="shared" ref="AZ8967:BG8967" si="8969">B8972</f>
        <v>0</v>
      </c>
      <c r="BA8967">
        <f t="shared" si="8969"/>
        <v>3</v>
      </c>
      <c r="BB8967">
        <f t="shared" si="8969"/>
        <v>16</v>
      </c>
      <c r="BC8967">
        <f t="shared" si="8969"/>
        <v>9</v>
      </c>
      <c r="BD8967">
        <f t="shared" si="8969"/>
        <v>0</v>
      </c>
      <c r="BE8967">
        <f t="shared" si="8969"/>
        <v>1</v>
      </c>
      <c r="BF8967">
        <f t="shared" si="8969"/>
        <v>12</v>
      </c>
      <c r="BG8967">
        <f t="shared" si="8969"/>
        <v>0</v>
      </c>
      <c r="BH8967">
        <f t="shared" ref="BH8967:BO8967" si="8970">B8973</f>
        <v>0</v>
      </c>
      <c r="BI8967">
        <f t="shared" si="8970"/>
        <v>0</v>
      </c>
      <c r="BJ8967">
        <f t="shared" si="8970"/>
        <v>10</v>
      </c>
      <c r="BK8967">
        <f t="shared" si="8970"/>
        <v>12</v>
      </c>
      <c r="BL8967">
        <f t="shared" si="8970"/>
        <v>2</v>
      </c>
      <c r="BM8967">
        <f t="shared" si="8970"/>
        <v>6</v>
      </c>
      <c r="BN8967">
        <f t="shared" si="8970"/>
        <v>13</v>
      </c>
      <c r="BO8967">
        <f t="shared" si="8970"/>
        <v>0</v>
      </c>
      <c r="BP8967">
        <f t="shared" ref="BP8967:BW8967" si="8971">B8974</f>
        <v>0</v>
      </c>
      <c r="BQ8967">
        <f t="shared" si="8971"/>
        <v>0</v>
      </c>
      <c r="BR8967">
        <f t="shared" si="8971"/>
        <v>0</v>
      </c>
      <c r="BS8967">
        <f t="shared" si="8971"/>
        <v>8</v>
      </c>
      <c r="BT8967">
        <f t="shared" si="8971"/>
        <v>15</v>
      </c>
      <c r="BU8967">
        <f t="shared" si="8971"/>
        <v>16</v>
      </c>
      <c r="BV8967">
        <f t="shared" si="8971"/>
        <v>5</v>
      </c>
      <c r="BW8967">
        <f t="shared" si="8971"/>
        <v>0</v>
      </c>
    </row>
    <row r="8968" spans="1:75" ht="15.75" customHeight="1" x14ac:dyDescent="0.25">
      <c r="A8968" s="5">
        <v>8965</v>
      </c>
      <c r="B8968">
        <v>0</v>
      </c>
      <c r="C8968">
        <v>0</v>
      </c>
      <c r="D8968">
        <v>5</v>
      </c>
      <c r="E8968">
        <v>16</v>
      </c>
      <c r="F8968">
        <v>6</v>
      </c>
      <c r="G8968">
        <v>1</v>
      </c>
      <c r="H8968">
        <v>0</v>
      </c>
      <c r="I8968">
        <v>0</v>
      </c>
      <c r="J8968" s="5">
        <v>6</v>
      </c>
      <c r="K8968" s="4"/>
    </row>
    <row r="8969" spans="1:75" ht="15.75" customHeight="1" x14ac:dyDescent="0.25">
      <c r="A8969" s="5">
        <v>8966</v>
      </c>
      <c r="B8969">
        <v>0</v>
      </c>
      <c r="C8969">
        <v>0</v>
      </c>
      <c r="D8969">
        <v>15</v>
      </c>
      <c r="E8969">
        <v>5</v>
      </c>
      <c r="F8969">
        <v>0</v>
      </c>
      <c r="G8969">
        <v>0</v>
      </c>
      <c r="H8969">
        <v>0</v>
      </c>
      <c r="I8969">
        <v>0</v>
      </c>
      <c r="J8969" s="5">
        <v>6</v>
      </c>
      <c r="K8969" s="4"/>
    </row>
    <row r="8970" spans="1:75" ht="15.75" customHeight="1" x14ac:dyDescent="0.25">
      <c r="A8970" s="5">
        <v>8967</v>
      </c>
      <c r="B8970">
        <v>0</v>
      </c>
      <c r="C8970">
        <v>5</v>
      </c>
      <c r="D8970">
        <v>13</v>
      </c>
      <c r="E8970">
        <v>2</v>
      </c>
      <c r="F8970">
        <v>7</v>
      </c>
      <c r="G8970">
        <v>4</v>
      </c>
      <c r="H8970">
        <v>0</v>
      </c>
      <c r="I8970">
        <v>0</v>
      </c>
      <c r="J8970" s="5">
        <v>6</v>
      </c>
      <c r="K8970" s="4"/>
    </row>
    <row r="8971" spans="1:75" ht="15.75" customHeight="1" x14ac:dyDescent="0.25">
      <c r="A8971" s="5">
        <v>8968</v>
      </c>
      <c r="B8971">
        <v>0</v>
      </c>
      <c r="C8971">
        <v>7</v>
      </c>
      <c r="D8971">
        <v>15</v>
      </c>
      <c r="E8971">
        <v>16</v>
      </c>
      <c r="F8971">
        <v>13</v>
      </c>
      <c r="G8971">
        <v>15</v>
      </c>
      <c r="H8971">
        <v>3</v>
      </c>
      <c r="I8971">
        <v>0</v>
      </c>
      <c r="J8971" s="5">
        <v>6</v>
      </c>
      <c r="K8971" s="4"/>
    </row>
    <row r="8972" spans="1:75" ht="15.75" customHeight="1" x14ac:dyDescent="0.25">
      <c r="A8972" s="5">
        <v>8969</v>
      </c>
      <c r="B8972">
        <v>0</v>
      </c>
      <c r="C8972">
        <v>3</v>
      </c>
      <c r="D8972">
        <v>16</v>
      </c>
      <c r="E8972">
        <v>9</v>
      </c>
      <c r="F8972">
        <v>0</v>
      </c>
      <c r="G8972">
        <v>1</v>
      </c>
      <c r="H8972">
        <v>12</v>
      </c>
      <c r="I8972">
        <v>0</v>
      </c>
      <c r="J8972" s="5">
        <v>6</v>
      </c>
      <c r="K8972" s="4"/>
    </row>
    <row r="8973" spans="1:75" ht="15.75" customHeight="1" x14ac:dyDescent="0.25">
      <c r="A8973" s="5">
        <v>8970</v>
      </c>
      <c r="B8973">
        <v>0</v>
      </c>
      <c r="C8973">
        <v>0</v>
      </c>
      <c r="D8973">
        <v>10</v>
      </c>
      <c r="E8973">
        <v>12</v>
      </c>
      <c r="F8973">
        <v>2</v>
      </c>
      <c r="G8973">
        <v>6</v>
      </c>
      <c r="H8973">
        <v>13</v>
      </c>
      <c r="I8973">
        <v>0</v>
      </c>
      <c r="J8973" s="5">
        <v>6</v>
      </c>
      <c r="K8973" s="4"/>
    </row>
    <row r="8974" spans="1:75" ht="15.75" customHeight="1" x14ac:dyDescent="0.25">
      <c r="A8974" s="5">
        <v>8971</v>
      </c>
      <c r="B8974">
        <v>0</v>
      </c>
      <c r="C8974">
        <v>0</v>
      </c>
      <c r="D8974">
        <v>0</v>
      </c>
      <c r="E8974">
        <v>8</v>
      </c>
      <c r="F8974">
        <v>15</v>
      </c>
      <c r="G8974">
        <v>16</v>
      </c>
      <c r="H8974">
        <v>5</v>
      </c>
      <c r="I8974">
        <v>0</v>
      </c>
      <c r="J8974" s="5">
        <v>6</v>
      </c>
      <c r="K8974" s="4"/>
    </row>
    <row r="8975" spans="1:75" ht="15.75" customHeight="1" x14ac:dyDescent="0.25">
      <c r="A8975" s="5">
        <v>8972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 s="5">
        <v>6</v>
      </c>
      <c r="K8975" s="4"/>
    </row>
    <row r="8976" spans="1:75" ht="15.75" customHeight="1" x14ac:dyDescent="0.25">
      <c r="A8976" s="5">
        <v>8973</v>
      </c>
      <c r="B8976">
        <v>0</v>
      </c>
      <c r="C8976">
        <v>0</v>
      </c>
      <c r="D8976">
        <v>3</v>
      </c>
      <c r="E8976">
        <v>11</v>
      </c>
      <c r="F8976">
        <v>16</v>
      </c>
      <c r="G8976">
        <v>15</v>
      </c>
      <c r="H8976">
        <v>0</v>
      </c>
      <c r="I8976">
        <v>0</v>
      </c>
      <c r="J8976" s="5">
        <v>8</v>
      </c>
      <c r="K8976" s="4">
        <f t="shared" ref="K8976" si="8972">J8976</f>
        <v>8</v>
      </c>
      <c r="L8976">
        <f t="shared" ref="L8976:S8976" si="8973">B8976</f>
        <v>0</v>
      </c>
      <c r="M8976">
        <f t="shared" si="8973"/>
        <v>0</v>
      </c>
      <c r="N8976">
        <f t="shared" si="8973"/>
        <v>3</v>
      </c>
      <c r="O8976">
        <f t="shared" si="8973"/>
        <v>11</v>
      </c>
      <c r="P8976">
        <f t="shared" si="8973"/>
        <v>16</v>
      </c>
      <c r="Q8976">
        <f t="shared" si="8973"/>
        <v>15</v>
      </c>
      <c r="R8976">
        <f t="shared" si="8973"/>
        <v>0</v>
      </c>
      <c r="S8976">
        <f t="shared" si="8973"/>
        <v>0</v>
      </c>
      <c r="T8976">
        <f t="shared" ref="T8976:AA8976" si="8974">B8977</f>
        <v>0</v>
      </c>
      <c r="U8976">
        <f t="shared" si="8974"/>
        <v>0</v>
      </c>
      <c r="V8976">
        <f t="shared" si="8974"/>
        <v>15</v>
      </c>
      <c r="W8976">
        <f t="shared" si="8974"/>
        <v>16</v>
      </c>
      <c r="X8976">
        <f t="shared" si="8974"/>
        <v>5</v>
      </c>
      <c r="Y8976">
        <f t="shared" si="8974"/>
        <v>13</v>
      </c>
      <c r="Z8976">
        <f t="shared" si="8974"/>
        <v>0</v>
      </c>
      <c r="AA8976">
        <f t="shared" si="8974"/>
        <v>0</v>
      </c>
      <c r="AB8976">
        <f t="shared" ref="AB8976:AI8976" si="8975">B8978</f>
        <v>0</v>
      </c>
      <c r="AC8976">
        <f t="shared" si="8975"/>
        <v>2</v>
      </c>
      <c r="AD8976">
        <f t="shared" si="8975"/>
        <v>16</v>
      </c>
      <c r="AE8976">
        <f t="shared" si="8975"/>
        <v>9</v>
      </c>
      <c r="AF8976">
        <f t="shared" si="8975"/>
        <v>0</v>
      </c>
      <c r="AG8976">
        <f t="shared" si="8975"/>
        <v>12</v>
      </c>
      <c r="AH8976">
        <f t="shared" si="8975"/>
        <v>0</v>
      </c>
      <c r="AI8976">
        <f t="shared" si="8975"/>
        <v>0</v>
      </c>
      <c r="AJ8976">
        <f t="shared" ref="AJ8976:AQ8976" si="8976">B8979</f>
        <v>0</v>
      </c>
      <c r="AK8976">
        <f t="shared" si="8976"/>
        <v>1</v>
      </c>
      <c r="AL8976">
        <f t="shared" si="8976"/>
        <v>9</v>
      </c>
      <c r="AM8976">
        <f t="shared" si="8976"/>
        <v>15</v>
      </c>
      <c r="AN8976">
        <f t="shared" si="8976"/>
        <v>10</v>
      </c>
      <c r="AO8976">
        <f t="shared" si="8976"/>
        <v>10</v>
      </c>
      <c r="AP8976">
        <f t="shared" si="8976"/>
        <v>0</v>
      </c>
      <c r="AQ8976">
        <f t="shared" si="8976"/>
        <v>0</v>
      </c>
      <c r="AR8976">
        <f t="shared" ref="AR8976:AY8976" si="8977">B8980</f>
        <v>0</v>
      </c>
      <c r="AS8976">
        <f t="shared" si="8977"/>
        <v>0</v>
      </c>
      <c r="AT8976">
        <f t="shared" si="8977"/>
        <v>0</v>
      </c>
      <c r="AU8976">
        <f t="shared" si="8977"/>
        <v>6</v>
      </c>
      <c r="AV8976">
        <f t="shared" si="8977"/>
        <v>16</v>
      </c>
      <c r="AW8976">
        <f t="shared" si="8977"/>
        <v>12</v>
      </c>
      <c r="AX8976">
        <f t="shared" si="8977"/>
        <v>1</v>
      </c>
      <c r="AY8976">
        <f t="shared" si="8977"/>
        <v>0</v>
      </c>
      <c r="AZ8976">
        <f t="shared" ref="AZ8976:BG8976" si="8978">B8981</f>
        <v>0</v>
      </c>
      <c r="BA8976">
        <f t="shared" si="8978"/>
        <v>0</v>
      </c>
      <c r="BB8976">
        <f t="shared" si="8978"/>
        <v>2</v>
      </c>
      <c r="BC8976">
        <f t="shared" si="8978"/>
        <v>14</v>
      </c>
      <c r="BD8976">
        <f t="shared" si="8978"/>
        <v>2</v>
      </c>
      <c r="BE8976">
        <f t="shared" si="8978"/>
        <v>16</v>
      </c>
      <c r="BF8976">
        <f t="shared" si="8978"/>
        <v>5</v>
      </c>
      <c r="BG8976">
        <f t="shared" si="8978"/>
        <v>0</v>
      </c>
      <c r="BH8976">
        <f t="shared" ref="BH8976:BO8976" si="8979">B8982</f>
        <v>0</v>
      </c>
      <c r="BI8976">
        <f t="shared" si="8979"/>
        <v>0</v>
      </c>
      <c r="BJ8976">
        <f t="shared" si="8979"/>
        <v>8</v>
      </c>
      <c r="BK8976">
        <f t="shared" si="8979"/>
        <v>10</v>
      </c>
      <c r="BL8976">
        <f t="shared" si="8979"/>
        <v>1</v>
      </c>
      <c r="BM8976">
        <f t="shared" si="8979"/>
        <v>14</v>
      </c>
      <c r="BN8976">
        <f t="shared" si="8979"/>
        <v>4</v>
      </c>
      <c r="BO8976">
        <f t="shared" si="8979"/>
        <v>0</v>
      </c>
      <c r="BP8976">
        <f t="shared" ref="BP8976:BW8976" si="8980">B8983</f>
        <v>0</v>
      </c>
      <c r="BQ8976">
        <f t="shared" si="8980"/>
        <v>0</v>
      </c>
      <c r="BR8976">
        <f t="shared" si="8980"/>
        <v>3</v>
      </c>
      <c r="BS8976">
        <f t="shared" si="8980"/>
        <v>15</v>
      </c>
      <c r="BT8976">
        <f t="shared" si="8980"/>
        <v>16</v>
      </c>
      <c r="BU8976">
        <f t="shared" si="8980"/>
        <v>9</v>
      </c>
      <c r="BV8976">
        <f t="shared" si="8980"/>
        <v>0</v>
      </c>
      <c r="BW8976">
        <f t="shared" si="8980"/>
        <v>0</v>
      </c>
    </row>
    <row r="8977" spans="1:75" ht="15.75" customHeight="1" x14ac:dyDescent="0.25">
      <c r="A8977" s="5">
        <v>8974</v>
      </c>
      <c r="B8977">
        <v>0</v>
      </c>
      <c r="C8977">
        <v>0</v>
      </c>
      <c r="D8977">
        <v>15</v>
      </c>
      <c r="E8977">
        <v>16</v>
      </c>
      <c r="F8977">
        <v>5</v>
      </c>
      <c r="G8977">
        <v>13</v>
      </c>
      <c r="H8977">
        <v>0</v>
      </c>
      <c r="I8977">
        <v>0</v>
      </c>
      <c r="J8977" s="5">
        <v>8</v>
      </c>
      <c r="K8977" s="4"/>
    </row>
    <row r="8978" spans="1:75" ht="15.75" customHeight="1" x14ac:dyDescent="0.25">
      <c r="A8978" s="5">
        <v>8975</v>
      </c>
      <c r="B8978">
        <v>0</v>
      </c>
      <c r="C8978">
        <v>2</v>
      </c>
      <c r="D8978">
        <v>16</v>
      </c>
      <c r="E8978">
        <v>9</v>
      </c>
      <c r="F8978">
        <v>0</v>
      </c>
      <c r="G8978">
        <v>12</v>
      </c>
      <c r="H8978">
        <v>0</v>
      </c>
      <c r="I8978">
        <v>0</v>
      </c>
      <c r="J8978" s="5">
        <v>8</v>
      </c>
      <c r="K8978" s="4"/>
    </row>
    <row r="8979" spans="1:75" ht="15.75" customHeight="1" x14ac:dyDescent="0.25">
      <c r="A8979" s="5">
        <v>8976</v>
      </c>
      <c r="B8979">
        <v>0</v>
      </c>
      <c r="C8979">
        <v>1</v>
      </c>
      <c r="D8979">
        <v>9</v>
      </c>
      <c r="E8979">
        <v>15</v>
      </c>
      <c r="F8979">
        <v>10</v>
      </c>
      <c r="G8979">
        <v>10</v>
      </c>
      <c r="H8979">
        <v>0</v>
      </c>
      <c r="I8979">
        <v>0</v>
      </c>
      <c r="J8979" s="5">
        <v>8</v>
      </c>
      <c r="K8979" s="4"/>
    </row>
    <row r="8980" spans="1:75" ht="15.75" customHeight="1" x14ac:dyDescent="0.25">
      <c r="A8980" s="5">
        <v>8977</v>
      </c>
      <c r="B8980">
        <v>0</v>
      </c>
      <c r="C8980">
        <v>0</v>
      </c>
      <c r="D8980">
        <v>0</v>
      </c>
      <c r="E8980">
        <v>6</v>
      </c>
      <c r="F8980">
        <v>16</v>
      </c>
      <c r="G8980">
        <v>12</v>
      </c>
      <c r="H8980">
        <v>1</v>
      </c>
      <c r="I8980">
        <v>0</v>
      </c>
      <c r="J8980" s="5">
        <v>8</v>
      </c>
      <c r="K8980" s="4"/>
    </row>
    <row r="8981" spans="1:75" ht="15.75" customHeight="1" x14ac:dyDescent="0.25">
      <c r="A8981" s="5">
        <v>8978</v>
      </c>
      <c r="B8981">
        <v>0</v>
      </c>
      <c r="C8981">
        <v>0</v>
      </c>
      <c r="D8981">
        <v>2</v>
      </c>
      <c r="E8981">
        <v>14</v>
      </c>
      <c r="F8981">
        <v>2</v>
      </c>
      <c r="G8981">
        <v>16</v>
      </c>
      <c r="H8981">
        <v>5</v>
      </c>
      <c r="I8981">
        <v>0</v>
      </c>
      <c r="J8981" s="5">
        <v>8</v>
      </c>
      <c r="K8981" s="4"/>
    </row>
    <row r="8982" spans="1:75" ht="15.75" customHeight="1" x14ac:dyDescent="0.25">
      <c r="A8982" s="5">
        <v>8979</v>
      </c>
      <c r="B8982">
        <v>0</v>
      </c>
      <c r="C8982">
        <v>0</v>
      </c>
      <c r="D8982">
        <v>8</v>
      </c>
      <c r="E8982">
        <v>10</v>
      </c>
      <c r="F8982">
        <v>1</v>
      </c>
      <c r="G8982">
        <v>14</v>
      </c>
      <c r="H8982">
        <v>4</v>
      </c>
      <c r="I8982">
        <v>0</v>
      </c>
      <c r="J8982" s="5">
        <v>8</v>
      </c>
      <c r="K8982" s="4"/>
    </row>
    <row r="8983" spans="1:75" ht="15.75" customHeight="1" x14ac:dyDescent="0.25">
      <c r="A8983" s="5">
        <v>8980</v>
      </c>
      <c r="B8983">
        <v>0</v>
      </c>
      <c r="C8983">
        <v>0</v>
      </c>
      <c r="D8983">
        <v>3</v>
      </c>
      <c r="E8983">
        <v>15</v>
      </c>
      <c r="F8983">
        <v>16</v>
      </c>
      <c r="G8983">
        <v>9</v>
      </c>
      <c r="H8983">
        <v>0</v>
      </c>
      <c r="I8983">
        <v>0</v>
      </c>
      <c r="J8983" s="5">
        <v>8</v>
      </c>
      <c r="K8983" s="4"/>
    </row>
    <row r="8984" spans="1:75" ht="15.75" customHeight="1" x14ac:dyDescent="0.25">
      <c r="A8984" s="5">
        <v>8981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 s="5">
        <v>8</v>
      </c>
      <c r="K8984" s="4"/>
    </row>
    <row r="8985" spans="1:75" ht="15.75" customHeight="1" x14ac:dyDescent="0.25">
      <c r="A8985" s="5">
        <v>8982</v>
      </c>
      <c r="B8985">
        <v>0</v>
      </c>
      <c r="C8985">
        <v>0</v>
      </c>
      <c r="D8985">
        <v>0</v>
      </c>
      <c r="E8985">
        <v>1</v>
      </c>
      <c r="F8985">
        <v>15</v>
      </c>
      <c r="G8985">
        <v>3</v>
      </c>
      <c r="H8985">
        <v>0</v>
      </c>
      <c r="I8985">
        <v>0</v>
      </c>
      <c r="J8985" s="5">
        <v>4</v>
      </c>
      <c r="K8985" s="4">
        <f t="shared" ref="K8985" si="8981">J8985</f>
        <v>4</v>
      </c>
      <c r="L8985">
        <f t="shared" ref="L8985:S8985" si="8982">B8985</f>
        <v>0</v>
      </c>
      <c r="M8985">
        <f t="shared" si="8982"/>
        <v>0</v>
      </c>
      <c r="N8985">
        <f t="shared" si="8982"/>
        <v>0</v>
      </c>
      <c r="O8985">
        <f t="shared" si="8982"/>
        <v>1</v>
      </c>
      <c r="P8985">
        <f t="shared" si="8982"/>
        <v>15</v>
      </c>
      <c r="Q8985">
        <f t="shared" si="8982"/>
        <v>3</v>
      </c>
      <c r="R8985">
        <f t="shared" si="8982"/>
        <v>0</v>
      </c>
      <c r="S8985">
        <f t="shared" si="8982"/>
        <v>0</v>
      </c>
      <c r="T8985">
        <f t="shared" ref="T8985:AA8985" si="8983">B8986</f>
        <v>0</v>
      </c>
      <c r="U8985">
        <f t="shared" si="8983"/>
        <v>0</v>
      </c>
      <c r="V8985">
        <f t="shared" si="8983"/>
        <v>0</v>
      </c>
      <c r="W8985">
        <f t="shared" si="8983"/>
        <v>8</v>
      </c>
      <c r="X8985">
        <f t="shared" si="8983"/>
        <v>13</v>
      </c>
      <c r="Y8985">
        <f t="shared" si="8983"/>
        <v>0</v>
      </c>
      <c r="Z8985">
        <f t="shared" si="8983"/>
        <v>9</v>
      </c>
      <c r="AA8985">
        <f t="shared" si="8983"/>
        <v>7</v>
      </c>
      <c r="AB8985">
        <f t="shared" ref="AB8985:AI8985" si="8984">B8987</f>
        <v>0</v>
      </c>
      <c r="AC8985">
        <f t="shared" si="8984"/>
        <v>0</v>
      </c>
      <c r="AD8985">
        <f t="shared" si="8984"/>
        <v>2</v>
      </c>
      <c r="AE8985">
        <f t="shared" si="8984"/>
        <v>15</v>
      </c>
      <c r="AF8985">
        <f t="shared" si="8984"/>
        <v>4</v>
      </c>
      <c r="AG8985">
        <f t="shared" si="8984"/>
        <v>0</v>
      </c>
      <c r="AH8985">
        <f t="shared" si="8984"/>
        <v>15</v>
      </c>
      <c r="AI8985">
        <f t="shared" si="8984"/>
        <v>5</v>
      </c>
      <c r="AJ8985">
        <f t="shared" ref="AJ8985:AQ8985" si="8985">B8988</f>
        <v>0</v>
      </c>
      <c r="AK8985">
        <f t="shared" si="8985"/>
        <v>2</v>
      </c>
      <c r="AL8985">
        <f t="shared" si="8985"/>
        <v>13</v>
      </c>
      <c r="AM8985">
        <f t="shared" si="8985"/>
        <v>14</v>
      </c>
      <c r="AN8985">
        <f t="shared" si="8985"/>
        <v>11</v>
      </c>
      <c r="AO8985">
        <f t="shared" si="8985"/>
        <v>10</v>
      </c>
      <c r="AP8985">
        <f t="shared" si="8985"/>
        <v>15</v>
      </c>
      <c r="AQ8985">
        <f t="shared" si="8985"/>
        <v>0</v>
      </c>
      <c r="AR8985">
        <f t="shared" ref="AR8985:AY8985" si="8986">B8989</f>
        <v>0</v>
      </c>
      <c r="AS8985">
        <f t="shared" si="8986"/>
        <v>11</v>
      </c>
      <c r="AT8985">
        <f t="shared" si="8986"/>
        <v>15</v>
      </c>
      <c r="AU8985">
        <f t="shared" si="8986"/>
        <v>13</v>
      </c>
      <c r="AV8985">
        <f t="shared" si="8986"/>
        <v>16</v>
      </c>
      <c r="AW8985">
        <f t="shared" si="8986"/>
        <v>16</v>
      </c>
      <c r="AX8985">
        <f t="shared" si="8986"/>
        <v>10</v>
      </c>
      <c r="AY8985">
        <f t="shared" si="8986"/>
        <v>0</v>
      </c>
      <c r="AZ8985">
        <f t="shared" ref="AZ8985:BG8985" si="8987">B8990</f>
        <v>0</v>
      </c>
      <c r="BA8985">
        <f t="shared" si="8987"/>
        <v>0</v>
      </c>
      <c r="BB8985">
        <f t="shared" si="8987"/>
        <v>0</v>
      </c>
      <c r="BC8985">
        <f t="shared" si="8987"/>
        <v>0</v>
      </c>
      <c r="BD8985">
        <f t="shared" si="8987"/>
        <v>3</v>
      </c>
      <c r="BE8985">
        <f t="shared" si="8987"/>
        <v>16</v>
      </c>
      <c r="BF8985">
        <f t="shared" si="8987"/>
        <v>5</v>
      </c>
      <c r="BG8985">
        <f t="shared" si="8987"/>
        <v>0</v>
      </c>
      <c r="BH8985">
        <f t="shared" ref="BH8985:BO8985" si="8988">B8991</f>
        <v>0</v>
      </c>
      <c r="BI8985">
        <f t="shared" si="8988"/>
        <v>0</v>
      </c>
      <c r="BJ8985">
        <f t="shared" si="8988"/>
        <v>0</v>
      </c>
      <c r="BK8985">
        <f t="shared" si="8988"/>
        <v>0</v>
      </c>
      <c r="BL8985">
        <f t="shared" si="8988"/>
        <v>9</v>
      </c>
      <c r="BM8985">
        <f t="shared" si="8988"/>
        <v>14</v>
      </c>
      <c r="BN8985">
        <f t="shared" si="8988"/>
        <v>0</v>
      </c>
      <c r="BO8985">
        <f t="shared" si="8988"/>
        <v>0</v>
      </c>
      <c r="BP8985">
        <f t="shared" ref="BP8985:BW8985" si="8989">B8992</f>
        <v>0</v>
      </c>
      <c r="BQ8985">
        <f t="shared" si="8989"/>
        <v>0</v>
      </c>
      <c r="BR8985">
        <f t="shared" si="8989"/>
        <v>0</v>
      </c>
      <c r="BS8985">
        <f t="shared" si="8989"/>
        <v>2</v>
      </c>
      <c r="BT8985">
        <f t="shared" si="8989"/>
        <v>16</v>
      </c>
      <c r="BU8985">
        <f t="shared" si="8989"/>
        <v>6</v>
      </c>
      <c r="BV8985">
        <f t="shared" si="8989"/>
        <v>0</v>
      </c>
      <c r="BW8985">
        <f t="shared" si="8989"/>
        <v>0</v>
      </c>
    </row>
    <row r="8986" spans="1:75" ht="15.75" customHeight="1" x14ac:dyDescent="0.25">
      <c r="A8986" s="5">
        <v>8983</v>
      </c>
      <c r="B8986">
        <v>0</v>
      </c>
      <c r="C8986">
        <v>0</v>
      </c>
      <c r="D8986">
        <v>0</v>
      </c>
      <c r="E8986">
        <v>8</v>
      </c>
      <c r="F8986">
        <v>13</v>
      </c>
      <c r="G8986">
        <v>0</v>
      </c>
      <c r="H8986">
        <v>9</v>
      </c>
      <c r="I8986">
        <v>7</v>
      </c>
      <c r="J8986" s="5">
        <v>4</v>
      </c>
      <c r="K8986" s="4"/>
    </row>
    <row r="8987" spans="1:75" ht="15.75" customHeight="1" x14ac:dyDescent="0.25">
      <c r="A8987" s="5">
        <v>8984</v>
      </c>
      <c r="B8987">
        <v>0</v>
      </c>
      <c r="C8987">
        <v>0</v>
      </c>
      <c r="D8987">
        <v>2</v>
      </c>
      <c r="E8987">
        <v>15</v>
      </c>
      <c r="F8987">
        <v>4</v>
      </c>
      <c r="G8987">
        <v>0</v>
      </c>
      <c r="H8987">
        <v>15</v>
      </c>
      <c r="I8987">
        <v>5</v>
      </c>
      <c r="J8987" s="5">
        <v>4</v>
      </c>
      <c r="K8987" s="4"/>
    </row>
    <row r="8988" spans="1:75" ht="15.75" customHeight="1" x14ac:dyDescent="0.25">
      <c r="A8988" s="5">
        <v>8985</v>
      </c>
      <c r="B8988">
        <v>0</v>
      </c>
      <c r="C8988">
        <v>2</v>
      </c>
      <c r="D8988">
        <v>13</v>
      </c>
      <c r="E8988">
        <v>14</v>
      </c>
      <c r="F8988">
        <v>11</v>
      </c>
      <c r="G8988">
        <v>10</v>
      </c>
      <c r="H8988">
        <v>15</v>
      </c>
      <c r="I8988">
        <v>0</v>
      </c>
      <c r="J8988" s="5">
        <v>4</v>
      </c>
      <c r="K8988" s="4"/>
    </row>
    <row r="8989" spans="1:75" ht="15.75" customHeight="1" x14ac:dyDescent="0.25">
      <c r="A8989" s="5">
        <v>8986</v>
      </c>
      <c r="B8989">
        <v>0</v>
      </c>
      <c r="C8989">
        <v>11</v>
      </c>
      <c r="D8989">
        <v>15</v>
      </c>
      <c r="E8989">
        <v>13</v>
      </c>
      <c r="F8989">
        <v>16</v>
      </c>
      <c r="G8989">
        <v>16</v>
      </c>
      <c r="H8989">
        <v>10</v>
      </c>
      <c r="I8989">
        <v>0</v>
      </c>
      <c r="J8989" s="5">
        <v>4</v>
      </c>
      <c r="K8989" s="4"/>
    </row>
    <row r="8990" spans="1:75" ht="15.75" customHeight="1" x14ac:dyDescent="0.25">
      <c r="A8990" s="5">
        <v>8987</v>
      </c>
      <c r="B8990">
        <v>0</v>
      </c>
      <c r="C8990">
        <v>0</v>
      </c>
      <c r="D8990">
        <v>0</v>
      </c>
      <c r="E8990">
        <v>0</v>
      </c>
      <c r="F8990">
        <v>3</v>
      </c>
      <c r="G8990">
        <v>16</v>
      </c>
      <c r="H8990">
        <v>5</v>
      </c>
      <c r="I8990">
        <v>0</v>
      </c>
      <c r="J8990" s="5">
        <v>4</v>
      </c>
      <c r="K8990" s="4"/>
    </row>
    <row r="8991" spans="1:75" ht="15.75" customHeight="1" x14ac:dyDescent="0.25">
      <c r="A8991" s="5">
        <v>8988</v>
      </c>
      <c r="B8991">
        <v>0</v>
      </c>
      <c r="C8991">
        <v>0</v>
      </c>
      <c r="D8991">
        <v>0</v>
      </c>
      <c r="E8991">
        <v>0</v>
      </c>
      <c r="F8991">
        <v>9</v>
      </c>
      <c r="G8991">
        <v>14</v>
      </c>
      <c r="H8991">
        <v>0</v>
      </c>
      <c r="I8991">
        <v>0</v>
      </c>
      <c r="J8991" s="5">
        <v>4</v>
      </c>
      <c r="K8991" s="4"/>
    </row>
    <row r="8992" spans="1:75" ht="15.75" customHeight="1" x14ac:dyDescent="0.25">
      <c r="A8992" s="5">
        <v>8989</v>
      </c>
      <c r="B8992">
        <v>0</v>
      </c>
      <c r="C8992">
        <v>0</v>
      </c>
      <c r="D8992">
        <v>0</v>
      </c>
      <c r="E8992">
        <v>2</v>
      </c>
      <c r="F8992">
        <v>16</v>
      </c>
      <c r="G8992">
        <v>6</v>
      </c>
      <c r="H8992">
        <v>0</v>
      </c>
      <c r="I8992">
        <v>0</v>
      </c>
      <c r="J8992" s="5">
        <v>4</v>
      </c>
      <c r="K8992" s="4"/>
    </row>
    <row r="8993" spans="1:75" ht="15.75" customHeight="1" x14ac:dyDescent="0.25">
      <c r="A8993" s="5">
        <v>8990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 s="5">
        <v>4</v>
      </c>
      <c r="K8993" s="4"/>
    </row>
    <row r="8994" spans="1:75" ht="15.75" customHeight="1" x14ac:dyDescent="0.25">
      <c r="A8994" s="5">
        <v>8991</v>
      </c>
      <c r="B8994">
        <v>0</v>
      </c>
      <c r="C8994">
        <v>0</v>
      </c>
      <c r="D8994">
        <v>9</v>
      </c>
      <c r="E8994">
        <v>15</v>
      </c>
      <c r="F8994">
        <v>14</v>
      </c>
      <c r="G8994">
        <v>2</v>
      </c>
      <c r="H8994">
        <v>0</v>
      </c>
      <c r="I8994">
        <v>0</v>
      </c>
      <c r="J8994" s="5">
        <v>3</v>
      </c>
      <c r="K8994" s="4">
        <f t="shared" ref="K8994" si="8990">J8994</f>
        <v>3</v>
      </c>
      <c r="L8994">
        <f t="shared" ref="L8994:S8994" si="8991">B8994</f>
        <v>0</v>
      </c>
      <c r="M8994">
        <f t="shared" si="8991"/>
        <v>0</v>
      </c>
      <c r="N8994">
        <f t="shared" si="8991"/>
        <v>9</v>
      </c>
      <c r="O8994">
        <f t="shared" si="8991"/>
        <v>15</v>
      </c>
      <c r="P8994">
        <f t="shared" si="8991"/>
        <v>14</v>
      </c>
      <c r="Q8994">
        <f t="shared" si="8991"/>
        <v>2</v>
      </c>
      <c r="R8994">
        <f t="shared" si="8991"/>
        <v>0</v>
      </c>
      <c r="S8994">
        <f t="shared" si="8991"/>
        <v>0</v>
      </c>
      <c r="T8994">
        <f t="shared" ref="T8994:AA8994" si="8992">B8995</f>
        <v>0</v>
      </c>
      <c r="U8994">
        <f t="shared" si="8992"/>
        <v>0</v>
      </c>
      <c r="V8994">
        <f t="shared" si="8992"/>
        <v>9</v>
      </c>
      <c r="W8994">
        <f t="shared" si="8992"/>
        <v>3</v>
      </c>
      <c r="X8994">
        <f t="shared" si="8992"/>
        <v>9</v>
      </c>
      <c r="Y8994">
        <f t="shared" si="8992"/>
        <v>8</v>
      </c>
      <c r="Z8994">
        <f t="shared" si="8992"/>
        <v>0</v>
      </c>
      <c r="AA8994">
        <f t="shared" si="8992"/>
        <v>0</v>
      </c>
      <c r="AB8994">
        <f t="shared" ref="AB8994:AI8994" si="8993">B8996</f>
        <v>0</v>
      </c>
      <c r="AC8994">
        <f t="shared" si="8993"/>
        <v>0</v>
      </c>
      <c r="AD8994">
        <f t="shared" si="8993"/>
        <v>0</v>
      </c>
      <c r="AE8994">
        <f t="shared" si="8993"/>
        <v>0</v>
      </c>
      <c r="AF8994">
        <f t="shared" si="8993"/>
        <v>6</v>
      </c>
      <c r="AG8994">
        <f t="shared" si="8993"/>
        <v>10</v>
      </c>
      <c r="AH8994">
        <f t="shared" si="8993"/>
        <v>0</v>
      </c>
      <c r="AI8994">
        <f t="shared" si="8993"/>
        <v>0</v>
      </c>
      <c r="AJ8994">
        <f t="shared" ref="AJ8994:AQ8994" si="8994">B8997</f>
        <v>0</v>
      </c>
      <c r="AK8994">
        <f t="shared" si="8994"/>
        <v>0</v>
      </c>
      <c r="AL8994">
        <f t="shared" si="8994"/>
        <v>0</v>
      </c>
      <c r="AM8994">
        <f t="shared" si="8994"/>
        <v>10</v>
      </c>
      <c r="AN8994">
        <f t="shared" si="8994"/>
        <v>15</v>
      </c>
      <c r="AO8994">
        <f t="shared" si="8994"/>
        <v>2</v>
      </c>
      <c r="AP8994">
        <f t="shared" si="8994"/>
        <v>0</v>
      </c>
      <c r="AQ8994">
        <f t="shared" si="8994"/>
        <v>0</v>
      </c>
      <c r="AR8994">
        <f t="shared" ref="AR8994:AY8994" si="8995">B8998</f>
        <v>0</v>
      </c>
      <c r="AS8994">
        <f t="shared" si="8995"/>
        <v>0</v>
      </c>
      <c r="AT8994">
        <f t="shared" si="8995"/>
        <v>2</v>
      </c>
      <c r="AU8994">
        <f t="shared" si="8995"/>
        <v>10</v>
      </c>
      <c r="AV8994">
        <f t="shared" si="8995"/>
        <v>11</v>
      </c>
      <c r="AW8994">
        <f t="shared" si="8995"/>
        <v>15</v>
      </c>
      <c r="AX8994">
        <f t="shared" si="8995"/>
        <v>2</v>
      </c>
      <c r="AY8994">
        <f t="shared" si="8995"/>
        <v>0</v>
      </c>
      <c r="AZ8994">
        <f t="shared" ref="AZ8994:BG8994" si="8996">B8999</f>
        <v>0</v>
      </c>
      <c r="BA8994">
        <f t="shared" si="8996"/>
        <v>3</v>
      </c>
      <c r="BB8994">
        <f t="shared" si="8996"/>
        <v>1</v>
      </c>
      <c r="BC8994">
        <f t="shared" si="8996"/>
        <v>0</v>
      </c>
      <c r="BD8994">
        <f t="shared" si="8996"/>
        <v>0</v>
      </c>
      <c r="BE8994">
        <f t="shared" si="8996"/>
        <v>14</v>
      </c>
      <c r="BF8994">
        <f t="shared" si="8996"/>
        <v>4</v>
      </c>
      <c r="BG8994">
        <f t="shared" si="8996"/>
        <v>0</v>
      </c>
      <c r="BH8994">
        <f t="shared" ref="BH8994:BO8994" si="8997">B9000</f>
        <v>0</v>
      </c>
      <c r="BI8994">
        <f t="shared" si="8997"/>
        <v>10</v>
      </c>
      <c r="BJ8994">
        <f t="shared" si="8997"/>
        <v>13</v>
      </c>
      <c r="BK8994">
        <f t="shared" si="8997"/>
        <v>7</v>
      </c>
      <c r="BL8994">
        <f t="shared" si="8997"/>
        <v>2</v>
      </c>
      <c r="BM8994">
        <f t="shared" si="8997"/>
        <v>12</v>
      </c>
      <c r="BN8994">
        <f t="shared" si="8997"/>
        <v>4</v>
      </c>
      <c r="BO8994">
        <f t="shared" si="8997"/>
        <v>0</v>
      </c>
      <c r="BP8994">
        <f t="shared" ref="BP8994:BW8994" si="8998">B9001</f>
        <v>0</v>
      </c>
      <c r="BQ8994">
        <f t="shared" si="8998"/>
        <v>0</v>
      </c>
      <c r="BR8994">
        <f t="shared" si="8998"/>
        <v>7</v>
      </c>
      <c r="BS8994">
        <f t="shared" si="8998"/>
        <v>14</v>
      </c>
      <c r="BT8994">
        <f t="shared" si="8998"/>
        <v>16</v>
      </c>
      <c r="BU8994">
        <f t="shared" si="8998"/>
        <v>10</v>
      </c>
      <c r="BV8994">
        <f t="shared" si="8998"/>
        <v>0</v>
      </c>
      <c r="BW8994">
        <f t="shared" si="8998"/>
        <v>0</v>
      </c>
    </row>
    <row r="8995" spans="1:75" ht="15.75" customHeight="1" x14ac:dyDescent="0.25">
      <c r="A8995" s="5">
        <v>8992</v>
      </c>
      <c r="B8995">
        <v>0</v>
      </c>
      <c r="C8995">
        <v>0</v>
      </c>
      <c r="D8995">
        <v>9</v>
      </c>
      <c r="E8995">
        <v>3</v>
      </c>
      <c r="F8995">
        <v>9</v>
      </c>
      <c r="G8995">
        <v>8</v>
      </c>
      <c r="H8995">
        <v>0</v>
      </c>
      <c r="I8995">
        <v>0</v>
      </c>
      <c r="J8995" s="5">
        <v>3</v>
      </c>
      <c r="K8995" s="4"/>
    </row>
    <row r="8996" spans="1:75" ht="15.75" customHeight="1" x14ac:dyDescent="0.25">
      <c r="A8996" s="5">
        <v>8993</v>
      </c>
      <c r="B8996">
        <v>0</v>
      </c>
      <c r="C8996">
        <v>0</v>
      </c>
      <c r="D8996">
        <v>0</v>
      </c>
      <c r="E8996">
        <v>0</v>
      </c>
      <c r="F8996">
        <v>6</v>
      </c>
      <c r="G8996">
        <v>10</v>
      </c>
      <c r="H8996">
        <v>0</v>
      </c>
      <c r="I8996">
        <v>0</v>
      </c>
      <c r="J8996" s="5">
        <v>3</v>
      </c>
      <c r="K8996" s="4"/>
    </row>
    <row r="8997" spans="1:75" ht="15.75" customHeight="1" x14ac:dyDescent="0.25">
      <c r="A8997" s="5">
        <v>8994</v>
      </c>
      <c r="B8997">
        <v>0</v>
      </c>
      <c r="C8997">
        <v>0</v>
      </c>
      <c r="D8997">
        <v>0</v>
      </c>
      <c r="E8997">
        <v>10</v>
      </c>
      <c r="F8997">
        <v>15</v>
      </c>
      <c r="G8997">
        <v>2</v>
      </c>
      <c r="H8997">
        <v>0</v>
      </c>
      <c r="I8997">
        <v>0</v>
      </c>
      <c r="J8997" s="5">
        <v>3</v>
      </c>
      <c r="K8997" s="4"/>
    </row>
    <row r="8998" spans="1:75" ht="15.75" customHeight="1" x14ac:dyDescent="0.25">
      <c r="A8998" s="5">
        <v>8995</v>
      </c>
      <c r="B8998">
        <v>0</v>
      </c>
      <c r="C8998">
        <v>0</v>
      </c>
      <c r="D8998">
        <v>2</v>
      </c>
      <c r="E8998">
        <v>10</v>
      </c>
      <c r="F8998">
        <v>11</v>
      </c>
      <c r="G8998">
        <v>15</v>
      </c>
      <c r="H8998">
        <v>2</v>
      </c>
      <c r="I8998">
        <v>0</v>
      </c>
      <c r="J8998" s="5">
        <v>3</v>
      </c>
      <c r="K8998" s="4"/>
    </row>
    <row r="8999" spans="1:75" ht="15.75" customHeight="1" x14ac:dyDescent="0.25">
      <c r="A8999" s="5">
        <v>8996</v>
      </c>
      <c r="B8999">
        <v>0</v>
      </c>
      <c r="C8999">
        <v>3</v>
      </c>
      <c r="D8999">
        <v>1</v>
      </c>
      <c r="E8999">
        <v>0</v>
      </c>
      <c r="F8999">
        <v>0</v>
      </c>
      <c r="G8999">
        <v>14</v>
      </c>
      <c r="H8999">
        <v>4</v>
      </c>
      <c r="I8999">
        <v>0</v>
      </c>
      <c r="J8999" s="5">
        <v>3</v>
      </c>
      <c r="K8999" s="4"/>
    </row>
    <row r="9000" spans="1:75" ht="15.75" customHeight="1" x14ac:dyDescent="0.25">
      <c r="A9000" s="5">
        <v>8997</v>
      </c>
      <c r="B9000">
        <v>0</v>
      </c>
      <c r="C9000">
        <v>10</v>
      </c>
      <c r="D9000">
        <v>13</v>
      </c>
      <c r="E9000">
        <v>7</v>
      </c>
      <c r="F9000">
        <v>2</v>
      </c>
      <c r="G9000">
        <v>12</v>
      </c>
      <c r="H9000">
        <v>4</v>
      </c>
      <c r="I9000">
        <v>0</v>
      </c>
      <c r="J9000" s="5">
        <v>3</v>
      </c>
      <c r="K9000" s="4"/>
    </row>
    <row r="9001" spans="1:75" ht="15.75" customHeight="1" x14ac:dyDescent="0.25">
      <c r="A9001" s="5">
        <v>8998</v>
      </c>
      <c r="B9001">
        <v>0</v>
      </c>
      <c r="C9001">
        <v>0</v>
      </c>
      <c r="D9001">
        <v>7</v>
      </c>
      <c r="E9001">
        <v>14</v>
      </c>
      <c r="F9001">
        <v>16</v>
      </c>
      <c r="G9001">
        <v>10</v>
      </c>
      <c r="H9001">
        <v>0</v>
      </c>
      <c r="I9001">
        <v>0</v>
      </c>
      <c r="J9001" s="5">
        <v>3</v>
      </c>
      <c r="K9001" s="4"/>
    </row>
    <row r="9002" spans="1:75" ht="15.75" customHeight="1" x14ac:dyDescent="0.25">
      <c r="A9002" s="5">
        <v>8999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 s="5">
        <v>3</v>
      </c>
      <c r="K9002" s="4"/>
    </row>
    <row r="9003" spans="1:75" ht="15.75" customHeight="1" x14ac:dyDescent="0.25">
      <c r="A9003" s="5">
        <v>9000</v>
      </c>
      <c r="B9003">
        <v>0</v>
      </c>
      <c r="C9003">
        <v>0</v>
      </c>
      <c r="D9003">
        <v>1</v>
      </c>
      <c r="E9003">
        <v>14</v>
      </c>
      <c r="F9003">
        <v>2</v>
      </c>
      <c r="G9003">
        <v>0</v>
      </c>
      <c r="H9003">
        <v>0</v>
      </c>
      <c r="I9003">
        <v>0</v>
      </c>
      <c r="J9003" s="5">
        <v>1</v>
      </c>
      <c r="K9003" s="4">
        <f t="shared" ref="K9003" si="8999">J9003</f>
        <v>1</v>
      </c>
      <c r="L9003">
        <f t="shared" ref="L9003:S9003" si="9000">B9003</f>
        <v>0</v>
      </c>
      <c r="M9003">
        <f t="shared" si="9000"/>
        <v>0</v>
      </c>
      <c r="N9003">
        <f t="shared" si="9000"/>
        <v>1</v>
      </c>
      <c r="O9003">
        <f t="shared" si="9000"/>
        <v>14</v>
      </c>
      <c r="P9003">
        <f t="shared" si="9000"/>
        <v>2</v>
      </c>
      <c r="Q9003">
        <f t="shared" si="9000"/>
        <v>0</v>
      </c>
      <c r="R9003">
        <f t="shared" si="9000"/>
        <v>0</v>
      </c>
      <c r="S9003">
        <f t="shared" si="9000"/>
        <v>0</v>
      </c>
      <c r="T9003">
        <f t="shared" ref="T9003:AA9003" si="9001">B9004</f>
        <v>0</v>
      </c>
      <c r="U9003">
        <f t="shared" si="9001"/>
        <v>0</v>
      </c>
      <c r="V9003">
        <f t="shared" si="9001"/>
        <v>0</v>
      </c>
      <c r="W9003">
        <f t="shared" si="9001"/>
        <v>16</v>
      </c>
      <c r="X9003">
        <f t="shared" si="9001"/>
        <v>5</v>
      </c>
      <c r="Y9003">
        <f t="shared" si="9001"/>
        <v>0</v>
      </c>
      <c r="Z9003">
        <f t="shared" si="9001"/>
        <v>0</v>
      </c>
      <c r="AA9003">
        <f t="shared" si="9001"/>
        <v>0</v>
      </c>
      <c r="AB9003">
        <f t="shared" ref="AB9003:AI9003" si="9002">B9005</f>
        <v>0</v>
      </c>
      <c r="AC9003">
        <f t="shared" si="9002"/>
        <v>0</v>
      </c>
      <c r="AD9003">
        <f t="shared" si="9002"/>
        <v>0</v>
      </c>
      <c r="AE9003">
        <f t="shared" si="9002"/>
        <v>14</v>
      </c>
      <c r="AF9003">
        <f t="shared" si="9002"/>
        <v>10</v>
      </c>
      <c r="AG9003">
        <f t="shared" si="9002"/>
        <v>0</v>
      </c>
      <c r="AH9003">
        <f t="shared" si="9002"/>
        <v>0</v>
      </c>
      <c r="AI9003">
        <f t="shared" si="9002"/>
        <v>0</v>
      </c>
      <c r="AJ9003">
        <f t="shared" ref="AJ9003:AQ9003" si="9003">B9006</f>
        <v>0</v>
      </c>
      <c r="AK9003">
        <f t="shared" si="9003"/>
        <v>0</v>
      </c>
      <c r="AL9003">
        <f t="shared" si="9003"/>
        <v>0</v>
      </c>
      <c r="AM9003">
        <f t="shared" si="9003"/>
        <v>11</v>
      </c>
      <c r="AN9003">
        <f t="shared" si="9003"/>
        <v>16</v>
      </c>
      <c r="AO9003">
        <f t="shared" si="9003"/>
        <v>1</v>
      </c>
      <c r="AP9003">
        <f t="shared" si="9003"/>
        <v>0</v>
      </c>
      <c r="AQ9003">
        <f t="shared" si="9003"/>
        <v>0</v>
      </c>
      <c r="AR9003">
        <f t="shared" ref="AR9003:AY9003" si="9004">B9007</f>
        <v>0</v>
      </c>
      <c r="AS9003">
        <f t="shared" si="9004"/>
        <v>0</v>
      </c>
      <c r="AT9003">
        <f t="shared" si="9004"/>
        <v>0</v>
      </c>
      <c r="AU9003">
        <f t="shared" si="9004"/>
        <v>3</v>
      </c>
      <c r="AV9003">
        <f t="shared" si="9004"/>
        <v>14</v>
      </c>
      <c r="AW9003">
        <f t="shared" si="9004"/>
        <v>6</v>
      </c>
      <c r="AX9003">
        <f t="shared" si="9004"/>
        <v>0</v>
      </c>
      <c r="AY9003">
        <f t="shared" si="9004"/>
        <v>0</v>
      </c>
      <c r="AZ9003">
        <f t="shared" ref="AZ9003:BG9003" si="9005">B9008</f>
        <v>0</v>
      </c>
      <c r="BA9003">
        <f t="shared" si="9005"/>
        <v>0</v>
      </c>
      <c r="BB9003">
        <f t="shared" si="9005"/>
        <v>0</v>
      </c>
      <c r="BC9003">
        <f t="shared" si="9005"/>
        <v>0</v>
      </c>
      <c r="BD9003">
        <f t="shared" si="9005"/>
        <v>8</v>
      </c>
      <c r="BE9003">
        <f t="shared" si="9005"/>
        <v>12</v>
      </c>
      <c r="BF9003">
        <f t="shared" si="9005"/>
        <v>0</v>
      </c>
      <c r="BG9003">
        <f t="shared" si="9005"/>
        <v>0</v>
      </c>
      <c r="BH9003">
        <f t="shared" ref="BH9003:BO9003" si="9006">B9009</f>
        <v>0</v>
      </c>
      <c r="BI9003">
        <f t="shared" si="9006"/>
        <v>0</v>
      </c>
      <c r="BJ9003">
        <f t="shared" si="9006"/>
        <v>10</v>
      </c>
      <c r="BK9003">
        <f t="shared" si="9006"/>
        <v>14</v>
      </c>
      <c r="BL9003">
        <f t="shared" si="9006"/>
        <v>13</v>
      </c>
      <c r="BM9003">
        <f t="shared" si="9006"/>
        <v>16</v>
      </c>
      <c r="BN9003">
        <f t="shared" si="9006"/>
        <v>8</v>
      </c>
      <c r="BO9003">
        <f t="shared" si="9006"/>
        <v>3</v>
      </c>
      <c r="BP9003">
        <f t="shared" ref="BP9003:BW9003" si="9007">B9010</f>
        <v>0</v>
      </c>
      <c r="BQ9003">
        <f t="shared" si="9007"/>
        <v>0</v>
      </c>
      <c r="BR9003">
        <f t="shared" si="9007"/>
        <v>2</v>
      </c>
      <c r="BS9003">
        <f t="shared" si="9007"/>
        <v>11</v>
      </c>
      <c r="BT9003">
        <f t="shared" si="9007"/>
        <v>12</v>
      </c>
      <c r="BU9003">
        <f t="shared" si="9007"/>
        <v>15</v>
      </c>
      <c r="BV9003">
        <f t="shared" si="9007"/>
        <v>16</v>
      </c>
      <c r="BW9003">
        <f t="shared" si="9007"/>
        <v>15</v>
      </c>
    </row>
    <row r="9004" spans="1:75" ht="15.75" customHeight="1" x14ac:dyDescent="0.25">
      <c r="A9004" s="5">
        <v>9001</v>
      </c>
      <c r="B9004">
        <v>0</v>
      </c>
      <c r="C9004">
        <v>0</v>
      </c>
      <c r="D9004">
        <v>0</v>
      </c>
      <c r="E9004">
        <v>16</v>
      </c>
      <c r="F9004">
        <v>5</v>
      </c>
      <c r="G9004">
        <v>0</v>
      </c>
      <c r="H9004">
        <v>0</v>
      </c>
      <c r="I9004">
        <v>0</v>
      </c>
      <c r="J9004" s="5">
        <v>1</v>
      </c>
      <c r="K9004" s="4"/>
    </row>
    <row r="9005" spans="1:75" ht="15.75" customHeight="1" x14ac:dyDescent="0.25">
      <c r="A9005" s="5">
        <v>9002</v>
      </c>
      <c r="B9005">
        <v>0</v>
      </c>
      <c r="C9005">
        <v>0</v>
      </c>
      <c r="D9005">
        <v>0</v>
      </c>
      <c r="E9005">
        <v>14</v>
      </c>
      <c r="F9005">
        <v>10</v>
      </c>
      <c r="G9005">
        <v>0</v>
      </c>
      <c r="H9005">
        <v>0</v>
      </c>
      <c r="I9005">
        <v>0</v>
      </c>
      <c r="J9005" s="5">
        <v>1</v>
      </c>
      <c r="K9005" s="4"/>
    </row>
    <row r="9006" spans="1:75" ht="15.75" customHeight="1" x14ac:dyDescent="0.25">
      <c r="A9006" s="5">
        <v>9003</v>
      </c>
      <c r="B9006">
        <v>0</v>
      </c>
      <c r="C9006">
        <v>0</v>
      </c>
      <c r="D9006">
        <v>0</v>
      </c>
      <c r="E9006">
        <v>11</v>
      </c>
      <c r="F9006">
        <v>16</v>
      </c>
      <c r="G9006">
        <v>1</v>
      </c>
      <c r="H9006">
        <v>0</v>
      </c>
      <c r="I9006">
        <v>0</v>
      </c>
      <c r="J9006" s="5">
        <v>1</v>
      </c>
      <c r="K9006" s="4"/>
    </row>
    <row r="9007" spans="1:75" ht="15.75" customHeight="1" x14ac:dyDescent="0.25">
      <c r="A9007" s="5">
        <v>9004</v>
      </c>
      <c r="B9007">
        <v>0</v>
      </c>
      <c r="C9007">
        <v>0</v>
      </c>
      <c r="D9007">
        <v>0</v>
      </c>
      <c r="E9007">
        <v>3</v>
      </c>
      <c r="F9007">
        <v>14</v>
      </c>
      <c r="G9007">
        <v>6</v>
      </c>
      <c r="H9007">
        <v>0</v>
      </c>
      <c r="I9007">
        <v>0</v>
      </c>
      <c r="J9007" s="5">
        <v>1</v>
      </c>
      <c r="K9007" s="4"/>
    </row>
    <row r="9008" spans="1:75" ht="15.75" customHeight="1" x14ac:dyDescent="0.25">
      <c r="A9008" s="5">
        <v>9005</v>
      </c>
      <c r="B9008">
        <v>0</v>
      </c>
      <c r="C9008">
        <v>0</v>
      </c>
      <c r="D9008">
        <v>0</v>
      </c>
      <c r="E9008">
        <v>0</v>
      </c>
      <c r="F9008">
        <v>8</v>
      </c>
      <c r="G9008">
        <v>12</v>
      </c>
      <c r="H9008">
        <v>0</v>
      </c>
      <c r="I9008">
        <v>0</v>
      </c>
      <c r="J9008" s="5">
        <v>1</v>
      </c>
      <c r="K9008" s="4"/>
    </row>
    <row r="9009" spans="1:75" ht="15.75" customHeight="1" x14ac:dyDescent="0.25">
      <c r="A9009" s="5">
        <v>9006</v>
      </c>
      <c r="B9009">
        <v>0</v>
      </c>
      <c r="C9009">
        <v>0</v>
      </c>
      <c r="D9009">
        <v>10</v>
      </c>
      <c r="E9009">
        <v>14</v>
      </c>
      <c r="F9009">
        <v>13</v>
      </c>
      <c r="G9009">
        <v>16</v>
      </c>
      <c r="H9009">
        <v>8</v>
      </c>
      <c r="I9009">
        <v>3</v>
      </c>
      <c r="J9009" s="5">
        <v>1</v>
      </c>
      <c r="K9009" s="4"/>
    </row>
    <row r="9010" spans="1:75" ht="15.75" customHeight="1" x14ac:dyDescent="0.25">
      <c r="A9010" s="5">
        <v>9007</v>
      </c>
      <c r="B9010">
        <v>0</v>
      </c>
      <c r="C9010">
        <v>0</v>
      </c>
      <c r="D9010">
        <v>2</v>
      </c>
      <c r="E9010">
        <v>11</v>
      </c>
      <c r="F9010">
        <v>12</v>
      </c>
      <c r="G9010">
        <v>15</v>
      </c>
      <c r="H9010">
        <v>16</v>
      </c>
      <c r="I9010">
        <v>15</v>
      </c>
      <c r="J9010" s="5">
        <v>1</v>
      </c>
      <c r="K9010" s="4"/>
    </row>
    <row r="9011" spans="1:75" ht="15.75" customHeight="1" x14ac:dyDescent="0.25">
      <c r="A9011" s="5">
        <v>9008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 s="5">
        <v>1</v>
      </c>
      <c r="K9011" s="4"/>
    </row>
    <row r="9012" spans="1:75" ht="15.75" customHeight="1" x14ac:dyDescent="0.25">
      <c r="A9012" s="5">
        <v>9009</v>
      </c>
      <c r="B9012">
        <v>0</v>
      </c>
      <c r="C9012">
        <v>0</v>
      </c>
      <c r="D9012">
        <v>0</v>
      </c>
      <c r="E9012">
        <v>1</v>
      </c>
      <c r="F9012">
        <v>15</v>
      </c>
      <c r="G9012">
        <v>2</v>
      </c>
      <c r="H9012">
        <v>0</v>
      </c>
      <c r="I9012">
        <v>0</v>
      </c>
      <c r="J9012" s="5">
        <v>4</v>
      </c>
      <c r="K9012" s="4">
        <f t="shared" ref="K9012" si="9008">J9012</f>
        <v>4</v>
      </c>
      <c r="L9012">
        <f t="shared" ref="L9012:S9012" si="9009">B9012</f>
        <v>0</v>
      </c>
      <c r="M9012">
        <f t="shared" si="9009"/>
        <v>0</v>
      </c>
      <c r="N9012">
        <f t="shared" si="9009"/>
        <v>0</v>
      </c>
      <c r="O9012">
        <f t="shared" si="9009"/>
        <v>1</v>
      </c>
      <c r="P9012">
        <f t="shared" si="9009"/>
        <v>15</v>
      </c>
      <c r="Q9012">
        <f t="shared" si="9009"/>
        <v>2</v>
      </c>
      <c r="R9012">
        <f t="shared" si="9009"/>
        <v>0</v>
      </c>
      <c r="S9012">
        <f t="shared" si="9009"/>
        <v>0</v>
      </c>
      <c r="T9012">
        <f t="shared" ref="T9012:AA9012" si="9010">B9013</f>
        <v>0</v>
      </c>
      <c r="U9012">
        <f t="shared" si="9010"/>
        <v>0</v>
      </c>
      <c r="V9012">
        <f t="shared" si="9010"/>
        <v>0</v>
      </c>
      <c r="W9012">
        <f t="shared" si="9010"/>
        <v>5</v>
      </c>
      <c r="X9012">
        <f t="shared" si="9010"/>
        <v>15</v>
      </c>
      <c r="Y9012">
        <f t="shared" si="9010"/>
        <v>0</v>
      </c>
      <c r="Z9012">
        <f t="shared" si="9010"/>
        <v>4</v>
      </c>
      <c r="AA9012">
        <f t="shared" si="9010"/>
        <v>0</v>
      </c>
      <c r="AB9012">
        <f t="shared" ref="AB9012:AI9012" si="9011">B9014</f>
        <v>0</v>
      </c>
      <c r="AC9012">
        <f t="shared" si="9011"/>
        <v>0</v>
      </c>
      <c r="AD9012">
        <f t="shared" si="9011"/>
        <v>0</v>
      </c>
      <c r="AE9012">
        <f t="shared" si="9011"/>
        <v>13</v>
      </c>
      <c r="AF9012">
        <f t="shared" si="9011"/>
        <v>8</v>
      </c>
      <c r="AG9012">
        <f t="shared" si="9011"/>
        <v>1</v>
      </c>
      <c r="AH9012">
        <f t="shared" si="9011"/>
        <v>16</v>
      </c>
      <c r="AI9012">
        <f t="shared" si="9011"/>
        <v>3</v>
      </c>
      <c r="AJ9012">
        <f t="shared" ref="AJ9012:AQ9012" si="9012">B9015</f>
        <v>0</v>
      </c>
      <c r="AK9012">
        <f t="shared" si="9012"/>
        <v>0</v>
      </c>
      <c r="AL9012">
        <f t="shared" si="9012"/>
        <v>5</v>
      </c>
      <c r="AM9012">
        <f t="shared" si="9012"/>
        <v>15</v>
      </c>
      <c r="AN9012">
        <f t="shared" si="9012"/>
        <v>2</v>
      </c>
      <c r="AO9012">
        <f t="shared" si="9012"/>
        <v>5</v>
      </c>
      <c r="AP9012">
        <f t="shared" si="9012"/>
        <v>15</v>
      </c>
      <c r="AQ9012">
        <f t="shared" si="9012"/>
        <v>0</v>
      </c>
      <c r="AR9012">
        <f t="shared" ref="AR9012:AY9012" si="9013">B9016</f>
        <v>0</v>
      </c>
      <c r="AS9012">
        <f t="shared" si="9013"/>
        <v>5</v>
      </c>
      <c r="AT9012">
        <f t="shared" si="9013"/>
        <v>15</v>
      </c>
      <c r="AU9012">
        <f t="shared" si="9013"/>
        <v>16</v>
      </c>
      <c r="AV9012">
        <f t="shared" si="9013"/>
        <v>16</v>
      </c>
      <c r="AW9012">
        <f t="shared" si="9013"/>
        <v>16</v>
      </c>
      <c r="AX9012">
        <f t="shared" si="9013"/>
        <v>8</v>
      </c>
      <c r="AY9012">
        <f t="shared" si="9013"/>
        <v>0</v>
      </c>
      <c r="AZ9012">
        <f t="shared" ref="AZ9012:BG9012" si="9014">B9017</f>
        <v>0</v>
      </c>
      <c r="BA9012">
        <f t="shared" si="9014"/>
        <v>14</v>
      </c>
      <c r="BB9012">
        <f t="shared" si="9014"/>
        <v>12</v>
      </c>
      <c r="BC9012">
        <f t="shared" si="9014"/>
        <v>12</v>
      </c>
      <c r="BD9012">
        <f t="shared" si="9014"/>
        <v>14</v>
      </c>
      <c r="BE9012">
        <f t="shared" si="9014"/>
        <v>16</v>
      </c>
      <c r="BF9012">
        <f t="shared" si="9014"/>
        <v>2</v>
      </c>
      <c r="BG9012">
        <f t="shared" si="9014"/>
        <v>0</v>
      </c>
      <c r="BH9012">
        <f t="shared" ref="BH9012:BO9012" si="9015">B9018</f>
        <v>0</v>
      </c>
      <c r="BI9012">
        <f t="shared" si="9015"/>
        <v>0</v>
      </c>
      <c r="BJ9012">
        <f t="shared" si="9015"/>
        <v>0</v>
      </c>
      <c r="BK9012">
        <f t="shared" si="9015"/>
        <v>0</v>
      </c>
      <c r="BL9012">
        <f t="shared" si="9015"/>
        <v>12</v>
      </c>
      <c r="BM9012">
        <f t="shared" si="9015"/>
        <v>12</v>
      </c>
      <c r="BN9012">
        <f t="shared" si="9015"/>
        <v>0</v>
      </c>
      <c r="BO9012">
        <f t="shared" si="9015"/>
        <v>0</v>
      </c>
      <c r="BP9012">
        <f t="shared" ref="BP9012:BW9012" si="9016">B9019</f>
        <v>0</v>
      </c>
      <c r="BQ9012">
        <f t="shared" si="9016"/>
        <v>0</v>
      </c>
      <c r="BR9012">
        <f t="shared" si="9016"/>
        <v>0</v>
      </c>
      <c r="BS9012">
        <f t="shared" si="9016"/>
        <v>2</v>
      </c>
      <c r="BT9012">
        <f t="shared" si="9016"/>
        <v>16</v>
      </c>
      <c r="BU9012">
        <f t="shared" si="9016"/>
        <v>5</v>
      </c>
      <c r="BV9012">
        <f t="shared" si="9016"/>
        <v>0</v>
      </c>
      <c r="BW9012">
        <f t="shared" si="9016"/>
        <v>0</v>
      </c>
    </row>
    <row r="9013" spans="1:75" ht="15.75" customHeight="1" x14ac:dyDescent="0.25">
      <c r="A9013" s="5">
        <v>9010</v>
      </c>
      <c r="B9013">
        <v>0</v>
      </c>
      <c r="C9013">
        <v>0</v>
      </c>
      <c r="D9013">
        <v>0</v>
      </c>
      <c r="E9013">
        <v>5</v>
      </c>
      <c r="F9013">
        <v>15</v>
      </c>
      <c r="G9013">
        <v>0</v>
      </c>
      <c r="H9013">
        <v>4</v>
      </c>
      <c r="I9013">
        <v>0</v>
      </c>
      <c r="J9013" s="5">
        <v>4</v>
      </c>
      <c r="K9013" s="4"/>
    </row>
    <row r="9014" spans="1:75" ht="15.75" customHeight="1" x14ac:dyDescent="0.25">
      <c r="A9014" s="5">
        <v>9011</v>
      </c>
      <c r="B9014">
        <v>0</v>
      </c>
      <c r="C9014">
        <v>0</v>
      </c>
      <c r="D9014">
        <v>0</v>
      </c>
      <c r="E9014">
        <v>13</v>
      </c>
      <c r="F9014">
        <v>8</v>
      </c>
      <c r="G9014">
        <v>1</v>
      </c>
      <c r="H9014">
        <v>16</v>
      </c>
      <c r="I9014">
        <v>3</v>
      </c>
      <c r="J9014" s="5">
        <v>4</v>
      </c>
      <c r="K9014" s="4"/>
    </row>
    <row r="9015" spans="1:75" ht="15.75" customHeight="1" x14ac:dyDescent="0.25">
      <c r="A9015" s="5">
        <v>9012</v>
      </c>
      <c r="B9015">
        <v>0</v>
      </c>
      <c r="C9015">
        <v>0</v>
      </c>
      <c r="D9015">
        <v>5</v>
      </c>
      <c r="E9015">
        <v>15</v>
      </c>
      <c r="F9015">
        <v>2</v>
      </c>
      <c r="G9015">
        <v>5</v>
      </c>
      <c r="H9015">
        <v>15</v>
      </c>
      <c r="I9015">
        <v>0</v>
      </c>
      <c r="J9015" s="5">
        <v>4</v>
      </c>
      <c r="K9015" s="4"/>
    </row>
    <row r="9016" spans="1:75" ht="15.75" customHeight="1" x14ac:dyDescent="0.25">
      <c r="A9016" s="5">
        <v>9013</v>
      </c>
      <c r="B9016">
        <v>0</v>
      </c>
      <c r="C9016">
        <v>5</v>
      </c>
      <c r="D9016">
        <v>15</v>
      </c>
      <c r="E9016">
        <v>16</v>
      </c>
      <c r="F9016">
        <v>16</v>
      </c>
      <c r="G9016">
        <v>16</v>
      </c>
      <c r="H9016">
        <v>8</v>
      </c>
      <c r="I9016">
        <v>0</v>
      </c>
      <c r="J9016" s="5">
        <v>4</v>
      </c>
      <c r="K9016" s="4"/>
    </row>
    <row r="9017" spans="1:75" ht="15.75" customHeight="1" x14ac:dyDescent="0.25">
      <c r="A9017" s="5">
        <v>9014</v>
      </c>
      <c r="B9017">
        <v>0</v>
      </c>
      <c r="C9017">
        <v>14</v>
      </c>
      <c r="D9017">
        <v>12</v>
      </c>
      <c r="E9017">
        <v>12</v>
      </c>
      <c r="F9017">
        <v>14</v>
      </c>
      <c r="G9017">
        <v>16</v>
      </c>
      <c r="H9017">
        <v>2</v>
      </c>
      <c r="I9017">
        <v>0</v>
      </c>
      <c r="J9017" s="5">
        <v>4</v>
      </c>
      <c r="K9017" s="4"/>
    </row>
    <row r="9018" spans="1:75" ht="15.75" customHeight="1" x14ac:dyDescent="0.25">
      <c r="A9018" s="5">
        <v>9015</v>
      </c>
      <c r="B9018">
        <v>0</v>
      </c>
      <c r="C9018">
        <v>0</v>
      </c>
      <c r="D9018">
        <v>0</v>
      </c>
      <c r="E9018">
        <v>0</v>
      </c>
      <c r="F9018">
        <v>12</v>
      </c>
      <c r="G9018">
        <v>12</v>
      </c>
      <c r="H9018">
        <v>0</v>
      </c>
      <c r="I9018">
        <v>0</v>
      </c>
      <c r="J9018" s="5">
        <v>4</v>
      </c>
      <c r="K9018" s="4"/>
    </row>
    <row r="9019" spans="1:75" ht="15.75" customHeight="1" x14ac:dyDescent="0.25">
      <c r="A9019" s="5">
        <v>9016</v>
      </c>
      <c r="B9019">
        <v>0</v>
      </c>
      <c r="C9019">
        <v>0</v>
      </c>
      <c r="D9019">
        <v>0</v>
      </c>
      <c r="E9019">
        <v>2</v>
      </c>
      <c r="F9019">
        <v>16</v>
      </c>
      <c r="G9019">
        <v>5</v>
      </c>
      <c r="H9019">
        <v>0</v>
      </c>
      <c r="I9019">
        <v>0</v>
      </c>
      <c r="J9019" s="5">
        <v>4</v>
      </c>
      <c r="K9019" s="4"/>
    </row>
    <row r="9020" spans="1:75" ht="15.75" customHeight="1" x14ac:dyDescent="0.25">
      <c r="A9020" s="5">
        <v>9017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 s="5">
        <v>4</v>
      </c>
      <c r="K9020" s="4"/>
    </row>
    <row r="9021" spans="1:75" ht="15.75" customHeight="1" x14ac:dyDescent="0.25">
      <c r="A9021" s="5">
        <v>9018</v>
      </c>
      <c r="B9021">
        <v>0</v>
      </c>
      <c r="C9021">
        <v>0</v>
      </c>
      <c r="D9021">
        <v>6</v>
      </c>
      <c r="E9021">
        <v>16</v>
      </c>
      <c r="F9021">
        <v>12</v>
      </c>
      <c r="G9021">
        <v>1</v>
      </c>
      <c r="H9021">
        <v>0</v>
      </c>
      <c r="I9021">
        <v>0</v>
      </c>
      <c r="J9021" s="5">
        <v>0</v>
      </c>
      <c r="K9021" s="4">
        <f t="shared" ref="K9021" si="9017">J9021</f>
        <v>0</v>
      </c>
      <c r="L9021">
        <f t="shared" ref="L9021:S9021" si="9018">B9021</f>
        <v>0</v>
      </c>
      <c r="M9021">
        <f t="shared" si="9018"/>
        <v>0</v>
      </c>
      <c r="N9021">
        <f t="shared" si="9018"/>
        <v>6</v>
      </c>
      <c r="O9021">
        <f t="shared" si="9018"/>
        <v>16</v>
      </c>
      <c r="P9021">
        <f t="shared" si="9018"/>
        <v>12</v>
      </c>
      <c r="Q9021">
        <f t="shared" si="9018"/>
        <v>1</v>
      </c>
      <c r="R9021">
        <f t="shared" si="9018"/>
        <v>0</v>
      </c>
      <c r="S9021">
        <f t="shared" si="9018"/>
        <v>0</v>
      </c>
      <c r="T9021">
        <f t="shared" ref="T9021:AA9021" si="9019">B9022</f>
        <v>0</v>
      </c>
      <c r="U9021">
        <f t="shared" si="9019"/>
        <v>3</v>
      </c>
      <c r="V9021">
        <f t="shared" si="9019"/>
        <v>16</v>
      </c>
      <c r="W9021">
        <f t="shared" si="9019"/>
        <v>5</v>
      </c>
      <c r="X9021">
        <f t="shared" si="9019"/>
        <v>9</v>
      </c>
      <c r="Y9021">
        <f t="shared" si="9019"/>
        <v>13</v>
      </c>
      <c r="Z9021">
        <f t="shared" si="9019"/>
        <v>0</v>
      </c>
      <c r="AA9021">
        <f t="shared" si="9019"/>
        <v>0</v>
      </c>
      <c r="AB9021">
        <f t="shared" ref="AB9021:AI9021" si="9020">B9023</f>
        <v>0</v>
      </c>
      <c r="AC9021">
        <f t="shared" si="9020"/>
        <v>5</v>
      </c>
      <c r="AD9021">
        <f t="shared" si="9020"/>
        <v>12</v>
      </c>
      <c r="AE9021">
        <f t="shared" si="9020"/>
        <v>0</v>
      </c>
      <c r="AF9021">
        <f t="shared" si="9020"/>
        <v>0</v>
      </c>
      <c r="AG9021">
        <f t="shared" si="9020"/>
        <v>12</v>
      </c>
      <c r="AH9021">
        <f t="shared" si="9020"/>
        <v>6</v>
      </c>
      <c r="AI9021">
        <f t="shared" si="9020"/>
        <v>0</v>
      </c>
      <c r="AJ9021">
        <f t="shared" ref="AJ9021:AQ9021" si="9021">B9024</f>
        <v>0</v>
      </c>
      <c r="AK9021">
        <f t="shared" si="9021"/>
        <v>8</v>
      </c>
      <c r="AL9021">
        <f t="shared" si="9021"/>
        <v>14</v>
      </c>
      <c r="AM9021">
        <f t="shared" si="9021"/>
        <v>2</v>
      </c>
      <c r="AN9021">
        <f t="shared" si="9021"/>
        <v>0</v>
      </c>
      <c r="AO9021">
        <f t="shared" si="9021"/>
        <v>7</v>
      </c>
      <c r="AP9021">
        <f t="shared" si="9021"/>
        <v>8</v>
      </c>
      <c r="AQ9021">
        <f t="shared" si="9021"/>
        <v>0</v>
      </c>
      <c r="AR9021">
        <f t="shared" ref="AR9021:AY9021" si="9022">B9025</f>
        <v>0</v>
      </c>
      <c r="AS9021">
        <f t="shared" si="9022"/>
        <v>7</v>
      </c>
      <c r="AT9021">
        <f t="shared" si="9022"/>
        <v>12</v>
      </c>
      <c r="AU9021">
        <f t="shared" si="9022"/>
        <v>2</v>
      </c>
      <c r="AV9021">
        <f t="shared" si="9022"/>
        <v>0</v>
      </c>
      <c r="AW9021">
        <f t="shared" si="9022"/>
        <v>4</v>
      </c>
      <c r="AX9021">
        <f t="shared" si="9022"/>
        <v>8</v>
      </c>
      <c r="AY9021">
        <f t="shared" si="9022"/>
        <v>0</v>
      </c>
      <c r="AZ9021">
        <f t="shared" ref="AZ9021:BG9021" si="9023">B9026</f>
        <v>0</v>
      </c>
      <c r="BA9021">
        <f t="shared" si="9023"/>
        <v>4</v>
      </c>
      <c r="BB9021">
        <f t="shared" si="9023"/>
        <v>12</v>
      </c>
      <c r="BC9021">
        <f t="shared" si="9023"/>
        <v>0</v>
      </c>
      <c r="BD9021">
        <f t="shared" si="9023"/>
        <v>0</v>
      </c>
      <c r="BE9021">
        <f t="shared" si="9023"/>
        <v>9</v>
      </c>
      <c r="BF9021">
        <f t="shared" si="9023"/>
        <v>7</v>
      </c>
      <c r="BG9021">
        <f t="shared" si="9023"/>
        <v>0</v>
      </c>
      <c r="BH9021">
        <f t="shared" ref="BH9021:BO9021" si="9024">B9027</f>
        <v>0</v>
      </c>
      <c r="BI9021">
        <f t="shared" si="9024"/>
        <v>3</v>
      </c>
      <c r="BJ9021">
        <f t="shared" si="9024"/>
        <v>16</v>
      </c>
      <c r="BK9021">
        <f t="shared" si="9024"/>
        <v>5</v>
      </c>
      <c r="BL9021">
        <f t="shared" si="9024"/>
        <v>7</v>
      </c>
      <c r="BM9021">
        <f t="shared" si="9024"/>
        <v>14</v>
      </c>
      <c r="BN9021">
        <f t="shared" si="9024"/>
        <v>2</v>
      </c>
      <c r="BO9021">
        <f t="shared" si="9024"/>
        <v>0</v>
      </c>
      <c r="BP9021">
        <f t="shared" ref="BP9021:BW9021" si="9025">B9028</f>
        <v>0</v>
      </c>
      <c r="BQ9021">
        <f t="shared" si="9025"/>
        <v>0</v>
      </c>
      <c r="BR9021">
        <f t="shared" si="9025"/>
        <v>7</v>
      </c>
      <c r="BS9021">
        <f t="shared" si="9025"/>
        <v>16</v>
      </c>
      <c r="BT9021">
        <f t="shared" si="9025"/>
        <v>13</v>
      </c>
      <c r="BU9021">
        <f t="shared" si="9025"/>
        <v>3</v>
      </c>
      <c r="BV9021">
        <f t="shared" si="9025"/>
        <v>0</v>
      </c>
      <c r="BW9021">
        <f t="shared" si="9025"/>
        <v>0</v>
      </c>
    </row>
    <row r="9022" spans="1:75" ht="15.75" customHeight="1" x14ac:dyDescent="0.25">
      <c r="A9022" s="5">
        <v>9019</v>
      </c>
      <c r="B9022">
        <v>0</v>
      </c>
      <c r="C9022">
        <v>3</v>
      </c>
      <c r="D9022">
        <v>16</v>
      </c>
      <c r="E9022">
        <v>5</v>
      </c>
      <c r="F9022">
        <v>9</v>
      </c>
      <c r="G9022">
        <v>13</v>
      </c>
      <c r="H9022">
        <v>0</v>
      </c>
      <c r="I9022">
        <v>0</v>
      </c>
      <c r="J9022" s="5">
        <v>0</v>
      </c>
      <c r="K9022" s="4"/>
    </row>
    <row r="9023" spans="1:75" ht="15.75" customHeight="1" x14ac:dyDescent="0.25">
      <c r="A9023" s="5">
        <v>9020</v>
      </c>
      <c r="B9023">
        <v>0</v>
      </c>
      <c r="C9023">
        <v>5</v>
      </c>
      <c r="D9023">
        <v>12</v>
      </c>
      <c r="E9023">
        <v>0</v>
      </c>
      <c r="F9023">
        <v>0</v>
      </c>
      <c r="G9023">
        <v>12</v>
      </c>
      <c r="H9023">
        <v>6</v>
      </c>
      <c r="I9023">
        <v>0</v>
      </c>
      <c r="J9023" s="5">
        <v>0</v>
      </c>
      <c r="K9023" s="4"/>
    </row>
    <row r="9024" spans="1:75" ht="15.75" customHeight="1" x14ac:dyDescent="0.25">
      <c r="A9024" s="5">
        <v>9021</v>
      </c>
      <c r="B9024">
        <v>0</v>
      </c>
      <c r="C9024">
        <v>8</v>
      </c>
      <c r="D9024">
        <v>14</v>
      </c>
      <c r="E9024">
        <v>2</v>
      </c>
      <c r="F9024">
        <v>0</v>
      </c>
      <c r="G9024">
        <v>7</v>
      </c>
      <c r="H9024">
        <v>8</v>
      </c>
      <c r="I9024">
        <v>0</v>
      </c>
      <c r="J9024" s="5">
        <v>0</v>
      </c>
      <c r="K9024" s="4"/>
    </row>
    <row r="9025" spans="1:75" ht="15.75" customHeight="1" x14ac:dyDescent="0.25">
      <c r="A9025" s="5">
        <v>9022</v>
      </c>
      <c r="B9025">
        <v>0</v>
      </c>
      <c r="C9025">
        <v>7</v>
      </c>
      <c r="D9025">
        <v>12</v>
      </c>
      <c r="E9025">
        <v>2</v>
      </c>
      <c r="F9025">
        <v>0</v>
      </c>
      <c r="G9025">
        <v>4</v>
      </c>
      <c r="H9025">
        <v>8</v>
      </c>
      <c r="I9025">
        <v>0</v>
      </c>
      <c r="J9025" s="5">
        <v>0</v>
      </c>
      <c r="K9025" s="4"/>
    </row>
    <row r="9026" spans="1:75" ht="15.75" customHeight="1" x14ac:dyDescent="0.25">
      <c r="A9026" s="5">
        <v>9023</v>
      </c>
      <c r="B9026">
        <v>0</v>
      </c>
      <c r="C9026">
        <v>4</v>
      </c>
      <c r="D9026">
        <v>12</v>
      </c>
      <c r="E9026">
        <v>0</v>
      </c>
      <c r="F9026">
        <v>0</v>
      </c>
      <c r="G9026">
        <v>9</v>
      </c>
      <c r="H9026">
        <v>7</v>
      </c>
      <c r="I9026">
        <v>0</v>
      </c>
      <c r="J9026" s="5">
        <v>0</v>
      </c>
      <c r="K9026" s="4"/>
    </row>
    <row r="9027" spans="1:75" ht="15.75" customHeight="1" x14ac:dyDescent="0.25">
      <c r="A9027" s="5">
        <v>9024</v>
      </c>
      <c r="B9027">
        <v>0</v>
      </c>
      <c r="C9027">
        <v>3</v>
      </c>
      <c r="D9027">
        <v>16</v>
      </c>
      <c r="E9027">
        <v>5</v>
      </c>
      <c r="F9027">
        <v>7</v>
      </c>
      <c r="G9027">
        <v>14</v>
      </c>
      <c r="H9027">
        <v>2</v>
      </c>
      <c r="I9027">
        <v>0</v>
      </c>
      <c r="J9027" s="5">
        <v>0</v>
      </c>
      <c r="K9027" s="4"/>
    </row>
    <row r="9028" spans="1:75" ht="15.75" customHeight="1" x14ac:dyDescent="0.25">
      <c r="A9028" s="5">
        <v>9025</v>
      </c>
      <c r="B9028">
        <v>0</v>
      </c>
      <c r="C9028">
        <v>0</v>
      </c>
      <c r="D9028">
        <v>7</v>
      </c>
      <c r="E9028">
        <v>16</v>
      </c>
      <c r="F9028">
        <v>13</v>
      </c>
      <c r="G9028">
        <v>3</v>
      </c>
      <c r="H9028">
        <v>0</v>
      </c>
      <c r="I9028">
        <v>0</v>
      </c>
      <c r="J9028" s="5">
        <v>0</v>
      </c>
      <c r="K9028" s="4"/>
    </row>
    <row r="9029" spans="1:75" ht="15.75" customHeight="1" x14ac:dyDescent="0.25">
      <c r="A9029" s="5">
        <v>9026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 s="5">
        <v>0</v>
      </c>
      <c r="K9029" s="4"/>
    </row>
    <row r="9030" spans="1:75" ht="15.75" customHeight="1" x14ac:dyDescent="0.25">
      <c r="A9030" s="5">
        <v>9027</v>
      </c>
      <c r="B9030">
        <v>0</v>
      </c>
      <c r="C9030">
        <v>3</v>
      </c>
      <c r="D9030">
        <v>10</v>
      </c>
      <c r="E9030">
        <v>11</v>
      </c>
      <c r="F9030">
        <v>12</v>
      </c>
      <c r="G9030">
        <v>12</v>
      </c>
      <c r="H9030">
        <v>6</v>
      </c>
      <c r="I9030">
        <v>0</v>
      </c>
      <c r="J9030" s="5">
        <v>5</v>
      </c>
      <c r="K9030" s="4">
        <f t="shared" ref="K9030" si="9026">J9030</f>
        <v>5</v>
      </c>
      <c r="L9030">
        <f t="shared" ref="L9030:S9030" si="9027">B9030</f>
        <v>0</v>
      </c>
      <c r="M9030">
        <f t="shared" si="9027"/>
        <v>3</v>
      </c>
      <c r="N9030">
        <f t="shared" si="9027"/>
        <v>10</v>
      </c>
      <c r="O9030">
        <f t="shared" si="9027"/>
        <v>11</v>
      </c>
      <c r="P9030">
        <f t="shared" si="9027"/>
        <v>12</v>
      </c>
      <c r="Q9030">
        <f t="shared" si="9027"/>
        <v>12</v>
      </c>
      <c r="R9030">
        <f t="shared" si="9027"/>
        <v>6</v>
      </c>
      <c r="S9030">
        <f t="shared" si="9027"/>
        <v>0</v>
      </c>
      <c r="T9030">
        <f t="shared" ref="T9030:AA9030" si="9028">B9031</f>
        <v>0</v>
      </c>
      <c r="U9030">
        <f t="shared" si="9028"/>
        <v>8</v>
      </c>
      <c r="V9030">
        <f t="shared" si="9028"/>
        <v>14</v>
      </c>
      <c r="W9030">
        <f t="shared" si="9028"/>
        <v>11</v>
      </c>
      <c r="X9030">
        <f t="shared" si="9028"/>
        <v>8</v>
      </c>
      <c r="Y9030">
        <f t="shared" si="9028"/>
        <v>8</v>
      </c>
      <c r="Z9030">
        <f t="shared" si="9028"/>
        <v>4</v>
      </c>
      <c r="AA9030">
        <f t="shared" si="9028"/>
        <v>0</v>
      </c>
      <c r="AB9030">
        <f t="shared" ref="AB9030:AI9030" si="9029">B9032</f>
        <v>0</v>
      </c>
      <c r="AC9030">
        <f t="shared" si="9029"/>
        <v>8</v>
      </c>
      <c r="AD9030">
        <f t="shared" si="9029"/>
        <v>10</v>
      </c>
      <c r="AE9030">
        <f t="shared" si="9029"/>
        <v>7</v>
      </c>
      <c r="AF9030">
        <f t="shared" si="9029"/>
        <v>3</v>
      </c>
      <c r="AG9030">
        <f t="shared" si="9029"/>
        <v>0</v>
      </c>
      <c r="AH9030">
        <f t="shared" si="9029"/>
        <v>0</v>
      </c>
      <c r="AI9030">
        <f t="shared" si="9029"/>
        <v>0</v>
      </c>
      <c r="AJ9030">
        <f t="shared" ref="AJ9030:AQ9030" si="9030">B9033</f>
        <v>0</v>
      </c>
      <c r="AK9030">
        <f t="shared" si="9030"/>
        <v>8</v>
      </c>
      <c r="AL9030">
        <f t="shared" si="9030"/>
        <v>16</v>
      </c>
      <c r="AM9030">
        <f t="shared" si="9030"/>
        <v>14</v>
      </c>
      <c r="AN9030">
        <f t="shared" si="9030"/>
        <v>15</v>
      </c>
      <c r="AO9030">
        <f t="shared" si="9030"/>
        <v>4</v>
      </c>
      <c r="AP9030">
        <f t="shared" si="9030"/>
        <v>0</v>
      </c>
      <c r="AQ9030">
        <f t="shared" si="9030"/>
        <v>0</v>
      </c>
      <c r="AR9030">
        <f t="shared" ref="AR9030:AY9030" si="9031">B9034</f>
        <v>0</v>
      </c>
      <c r="AS9030">
        <f t="shared" si="9031"/>
        <v>2</v>
      </c>
      <c r="AT9030">
        <f t="shared" si="9031"/>
        <v>2</v>
      </c>
      <c r="AU9030">
        <f t="shared" si="9031"/>
        <v>0</v>
      </c>
      <c r="AV9030">
        <f t="shared" si="9031"/>
        <v>6</v>
      </c>
      <c r="AW9030">
        <f t="shared" si="9031"/>
        <v>9</v>
      </c>
      <c r="AX9030">
        <f t="shared" si="9031"/>
        <v>0</v>
      </c>
      <c r="AY9030">
        <f t="shared" si="9031"/>
        <v>0</v>
      </c>
      <c r="AZ9030">
        <f t="shared" ref="AZ9030:BG9030" si="9032">B9035</f>
        <v>0</v>
      </c>
      <c r="BA9030">
        <f t="shared" si="9032"/>
        <v>0</v>
      </c>
      <c r="BB9030">
        <f t="shared" si="9032"/>
        <v>0</v>
      </c>
      <c r="BC9030">
        <f t="shared" si="9032"/>
        <v>0</v>
      </c>
      <c r="BD9030">
        <f t="shared" si="9032"/>
        <v>4</v>
      </c>
      <c r="BE9030">
        <f t="shared" si="9032"/>
        <v>12</v>
      </c>
      <c r="BF9030">
        <f t="shared" si="9032"/>
        <v>0</v>
      </c>
      <c r="BG9030">
        <f t="shared" si="9032"/>
        <v>0</v>
      </c>
      <c r="BH9030">
        <f t="shared" ref="BH9030:BO9030" si="9033">B9036</f>
        <v>0</v>
      </c>
      <c r="BI9030">
        <f t="shared" si="9033"/>
        <v>1</v>
      </c>
      <c r="BJ9030">
        <f t="shared" si="9033"/>
        <v>8</v>
      </c>
      <c r="BK9030">
        <f t="shared" si="9033"/>
        <v>4</v>
      </c>
      <c r="BL9030">
        <f t="shared" si="9033"/>
        <v>10</v>
      </c>
      <c r="BM9030">
        <f t="shared" si="9033"/>
        <v>10</v>
      </c>
      <c r="BN9030">
        <f t="shared" si="9033"/>
        <v>0</v>
      </c>
      <c r="BO9030">
        <f t="shared" si="9033"/>
        <v>0</v>
      </c>
      <c r="BP9030">
        <f t="shared" ref="BP9030:BW9030" si="9034">B9037</f>
        <v>0</v>
      </c>
      <c r="BQ9030">
        <f t="shared" si="9034"/>
        <v>2</v>
      </c>
      <c r="BR9030">
        <f t="shared" si="9034"/>
        <v>15</v>
      </c>
      <c r="BS9030">
        <f t="shared" si="9034"/>
        <v>16</v>
      </c>
      <c r="BT9030">
        <f t="shared" si="9034"/>
        <v>13</v>
      </c>
      <c r="BU9030">
        <f t="shared" si="9034"/>
        <v>2</v>
      </c>
      <c r="BV9030">
        <f t="shared" si="9034"/>
        <v>0</v>
      </c>
      <c r="BW9030">
        <f t="shared" si="9034"/>
        <v>0</v>
      </c>
    </row>
    <row r="9031" spans="1:75" ht="15.75" customHeight="1" x14ac:dyDescent="0.25">
      <c r="A9031" s="5">
        <v>9028</v>
      </c>
      <c r="B9031">
        <v>0</v>
      </c>
      <c r="C9031">
        <v>8</v>
      </c>
      <c r="D9031">
        <v>14</v>
      </c>
      <c r="E9031">
        <v>11</v>
      </c>
      <c r="F9031">
        <v>8</v>
      </c>
      <c r="G9031">
        <v>8</v>
      </c>
      <c r="H9031">
        <v>4</v>
      </c>
      <c r="I9031">
        <v>0</v>
      </c>
      <c r="J9031" s="5">
        <v>5</v>
      </c>
      <c r="K9031" s="4"/>
    </row>
    <row r="9032" spans="1:75" ht="15.75" customHeight="1" x14ac:dyDescent="0.25">
      <c r="A9032" s="5">
        <v>9029</v>
      </c>
      <c r="B9032">
        <v>0</v>
      </c>
      <c r="C9032">
        <v>8</v>
      </c>
      <c r="D9032">
        <v>10</v>
      </c>
      <c r="E9032">
        <v>7</v>
      </c>
      <c r="F9032">
        <v>3</v>
      </c>
      <c r="G9032">
        <v>0</v>
      </c>
      <c r="H9032">
        <v>0</v>
      </c>
      <c r="I9032">
        <v>0</v>
      </c>
      <c r="J9032" s="5">
        <v>5</v>
      </c>
      <c r="K9032" s="4"/>
    </row>
    <row r="9033" spans="1:75" ht="15.75" customHeight="1" x14ac:dyDescent="0.25">
      <c r="A9033" s="5">
        <v>9030</v>
      </c>
      <c r="B9033">
        <v>0</v>
      </c>
      <c r="C9033">
        <v>8</v>
      </c>
      <c r="D9033">
        <v>16</v>
      </c>
      <c r="E9033">
        <v>14</v>
      </c>
      <c r="F9033">
        <v>15</v>
      </c>
      <c r="G9033">
        <v>4</v>
      </c>
      <c r="H9033">
        <v>0</v>
      </c>
      <c r="I9033">
        <v>0</v>
      </c>
      <c r="J9033" s="5">
        <v>5</v>
      </c>
      <c r="K9033" s="4"/>
    </row>
    <row r="9034" spans="1:75" ht="15.75" customHeight="1" x14ac:dyDescent="0.25">
      <c r="A9034" s="5">
        <v>9031</v>
      </c>
      <c r="B9034">
        <v>0</v>
      </c>
      <c r="C9034">
        <v>2</v>
      </c>
      <c r="D9034">
        <v>2</v>
      </c>
      <c r="E9034">
        <v>0</v>
      </c>
      <c r="F9034">
        <v>6</v>
      </c>
      <c r="G9034">
        <v>9</v>
      </c>
      <c r="H9034">
        <v>0</v>
      </c>
      <c r="I9034">
        <v>0</v>
      </c>
      <c r="J9034" s="5">
        <v>5</v>
      </c>
      <c r="K9034" s="4"/>
    </row>
    <row r="9035" spans="1:75" ht="15.75" customHeight="1" x14ac:dyDescent="0.25">
      <c r="A9035" s="5">
        <v>9032</v>
      </c>
      <c r="B9035">
        <v>0</v>
      </c>
      <c r="C9035">
        <v>0</v>
      </c>
      <c r="D9035">
        <v>0</v>
      </c>
      <c r="E9035">
        <v>0</v>
      </c>
      <c r="F9035">
        <v>4</v>
      </c>
      <c r="G9035">
        <v>12</v>
      </c>
      <c r="H9035">
        <v>0</v>
      </c>
      <c r="I9035">
        <v>0</v>
      </c>
      <c r="J9035" s="5">
        <v>5</v>
      </c>
      <c r="K9035" s="4"/>
    </row>
    <row r="9036" spans="1:75" ht="15.75" customHeight="1" x14ac:dyDescent="0.25">
      <c r="A9036" s="5">
        <v>9033</v>
      </c>
      <c r="B9036">
        <v>0</v>
      </c>
      <c r="C9036">
        <v>1</v>
      </c>
      <c r="D9036">
        <v>8</v>
      </c>
      <c r="E9036">
        <v>4</v>
      </c>
      <c r="F9036">
        <v>10</v>
      </c>
      <c r="G9036">
        <v>10</v>
      </c>
      <c r="H9036">
        <v>0</v>
      </c>
      <c r="I9036">
        <v>0</v>
      </c>
      <c r="J9036" s="5">
        <v>5</v>
      </c>
      <c r="K9036" s="4"/>
    </row>
    <row r="9037" spans="1:75" ht="15.75" customHeight="1" x14ac:dyDescent="0.25">
      <c r="A9037" s="5">
        <v>9034</v>
      </c>
      <c r="B9037">
        <v>0</v>
      </c>
      <c r="C9037">
        <v>2</v>
      </c>
      <c r="D9037">
        <v>15</v>
      </c>
      <c r="E9037">
        <v>16</v>
      </c>
      <c r="F9037">
        <v>13</v>
      </c>
      <c r="G9037">
        <v>2</v>
      </c>
      <c r="H9037">
        <v>0</v>
      </c>
      <c r="I9037">
        <v>0</v>
      </c>
      <c r="J9037" s="5">
        <v>5</v>
      </c>
      <c r="K9037" s="4"/>
    </row>
    <row r="9038" spans="1:75" ht="15.75" customHeight="1" x14ac:dyDescent="0.25">
      <c r="A9038" s="5">
        <v>9035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 s="5">
        <v>5</v>
      </c>
      <c r="K9038" s="4"/>
    </row>
    <row r="9039" spans="1:75" ht="15.75" customHeight="1" x14ac:dyDescent="0.25">
      <c r="A9039" s="5">
        <v>9036</v>
      </c>
      <c r="B9039">
        <v>0</v>
      </c>
      <c r="C9039">
        <v>0</v>
      </c>
      <c r="D9039">
        <v>14</v>
      </c>
      <c r="E9039">
        <v>16</v>
      </c>
      <c r="F9039">
        <v>15</v>
      </c>
      <c r="G9039">
        <v>3</v>
      </c>
      <c r="H9039">
        <v>0</v>
      </c>
      <c r="I9039">
        <v>0</v>
      </c>
      <c r="J9039" s="5">
        <v>3</v>
      </c>
      <c r="K9039" s="4">
        <f t="shared" ref="K9039" si="9035">J9039</f>
        <v>3</v>
      </c>
      <c r="L9039">
        <f t="shared" ref="L9039:S9039" si="9036">B9039</f>
        <v>0</v>
      </c>
      <c r="M9039">
        <f t="shared" si="9036"/>
        <v>0</v>
      </c>
      <c r="N9039">
        <f t="shared" si="9036"/>
        <v>14</v>
      </c>
      <c r="O9039">
        <f t="shared" si="9036"/>
        <v>16</v>
      </c>
      <c r="P9039">
        <f t="shared" si="9036"/>
        <v>15</v>
      </c>
      <c r="Q9039">
        <f t="shared" si="9036"/>
        <v>3</v>
      </c>
      <c r="R9039">
        <f t="shared" si="9036"/>
        <v>0</v>
      </c>
      <c r="S9039">
        <f t="shared" si="9036"/>
        <v>0</v>
      </c>
      <c r="T9039">
        <f t="shared" ref="T9039:AA9039" si="9037">B9040</f>
        <v>0</v>
      </c>
      <c r="U9039">
        <f t="shared" si="9037"/>
        <v>0</v>
      </c>
      <c r="V9039">
        <f t="shared" si="9037"/>
        <v>6</v>
      </c>
      <c r="W9039">
        <f t="shared" si="9037"/>
        <v>5</v>
      </c>
      <c r="X9039">
        <f t="shared" si="9037"/>
        <v>13</v>
      </c>
      <c r="Y9039">
        <f t="shared" si="9037"/>
        <v>8</v>
      </c>
      <c r="Z9039">
        <f t="shared" si="9037"/>
        <v>0</v>
      </c>
      <c r="AA9039">
        <f t="shared" si="9037"/>
        <v>0</v>
      </c>
      <c r="AB9039">
        <f t="shared" ref="AB9039:AI9039" si="9038">B9041</f>
        <v>0</v>
      </c>
      <c r="AC9039">
        <f t="shared" si="9038"/>
        <v>0</v>
      </c>
      <c r="AD9039">
        <f t="shared" si="9038"/>
        <v>0</v>
      </c>
      <c r="AE9039">
        <f t="shared" si="9038"/>
        <v>8</v>
      </c>
      <c r="AF9039">
        <f t="shared" si="9038"/>
        <v>16</v>
      </c>
      <c r="AG9039">
        <f t="shared" si="9038"/>
        <v>5</v>
      </c>
      <c r="AH9039">
        <f t="shared" si="9038"/>
        <v>0</v>
      </c>
      <c r="AI9039">
        <f t="shared" si="9038"/>
        <v>0</v>
      </c>
      <c r="AJ9039">
        <f t="shared" ref="AJ9039:AQ9039" si="9039">B9042</f>
        <v>0</v>
      </c>
      <c r="AK9039">
        <f t="shared" si="9039"/>
        <v>0</v>
      </c>
      <c r="AL9039">
        <f t="shared" si="9039"/>
        <v>0</v>
      </c>
      <c r="AM9039">
        <f t="shared" si="9039"/>
        <v>11</v>
      </c>
      <c r="AN9039">
        <f t="shared" si="9039"/>
        <v>16</v>
      </c>
      <c r="AO9039">
        <f t="shared" si="9039"/>
        <v>10</v>
      </c>
      <c r="AP9039">
        <f t="shared" si="9039"/>
        <v>0</v>
      </c>
      <c r="AQ9039">
        <f t="shared" si="9039"/>
        <v>0</v>
      </c>
      <c r="AR9039">
        <f t="shared" ref="AR9039:AY9039" si="9040">B9043</f>
        <v>0</v>
      </c>
      <c r="AS9039">
        <f t="shared" si="9040"/>
        <v>1</v>
      </c>
      <c r="AT9039">
        <f t="shared" si="9040"/>
        <v>3</v>
      </c>
      <c r="AU9039">
        <f t="shared" si="9040"/>
        <v>0</v>
      </c>
      <c r="AV9039">
        <f t="shared" si="9040"/>
        <v>4</v>
      </c>
      <c r="AW9039">
        <f t="shared" si="9040"/>
        <v>15</v>
      </c>
      <c r="AX9039">
        <f t="shared" si="9040"/>
        <v>8</v>
      </c>
      <c r="AY9039">
        <f t="shared" si="9040"/>
        <v>0</v>
      </c>
      <c r="AZ9039">
        <f t="shared" ref="AZ9039:BG9039" si="9041">B9044</f>
        <v>0</v>
      </c>
      <c r="BA9039">
        <f t="shared" si="9041"/>
        <v>6</v>
      </c>
      <c r="BB9039">
        <f t="shared" si="9041"/>
        <v>15</v>
      </c>
      <c r="BC9039">
        <f t="shared" si="9041"/>
        <v>0</v>
      </c>
      <c r="BD9039">
        <f t="shared" si="9041"/>
        <v>0</v>
      </c>
      <c r="BE9039">
        <f t="shared" si="9041"/>
        <v>9</v>
      </c>
      <c r="BF9039">
        <f t="shared" si="9041"/>
        <v>15</v>
      </c>
      <c r="BG9039">
        <f t="shared" si="9041"/>
        <v>0</v>
      </c>
      <c r="BH9039">
        <f t="shared" ref="BH9039:BO9039" si="9042">B9045</f>
        <v>0</v>
      </c>
      <c r="BI9039">
        <f t="shared" si="9042"/>
        <v>5</v>
      </c>
      <c r="BJ9039">
        <f t="shared" si="9042"/>
        <v>16</v>
      </c>
      <c r="BK9039">
        <f t="shared" si="9042"/>
        <v>5</v>
      </c>
      <c r="BL9039">
        <f t="shared" si="9042"/>
        <v>6</v>
      </c>
      <c r="BM9039">
        <f t="shared" si="9042"/>
        <v>14</v>
      </c>
      <c r="BN9039">
        <f t="shared" si="9042"/>
        <v>14</v>
      </c>
      <c r="BO9039">
        <f t="shared" si="9042"/>
        <v>0</v>
      </c>
      <c r="BP9039">
        <f t="shared" ref="BP9039:BW9039" si="9043">B9046</f>
        <v>0</v>
      </c>
      <c r="BQ9039">
        <f t="shared" si="9043"/>
        <v>1</v>
      </c>
      <c r="BR9039">
        <f t="shared" si="9043"/>
        <v>11</v>
      </c>
      <c r="BS9039">
        <f t="shared" si="9043"/>
        <v>16</v>
      </c>
      <c r="BT9039">
        <f t="shared" si="9043"/>
        <v>16</v>
      </c>
      <c r="BU9039">
        <f t="shared" si="9043"/>
        <v>14</v>
      </c>
      <c r="BV9039">
        <f t="shared" si="9043"/>
        <v>2</v>
      </c>
      <c r="BW9039">
        <f t="shared" si="9043"/>
        <v>0</v>
      </c>
    </row>
    <row r="9040" spans="1:75" ht="15.75" customHeight="1" x14ac:dyDescent="0.25">
      <c r="A9040" s="5">
        <v>9037</v>
      </c>
      <c r="B9040">
        <v>0</v>
      </c>
      <c r="C9040">
        <v>0</v>
      </c>
      <c r="D9040">
        <v>6</v>
      </c>
      <c r="E9040">
        <v>5</v>
      </c>
      <c r="F9040">
        <v>13</v>
      </c>
      <c r="G9040">
        <v>8</v>
      </c>
      <c r="H9040">
        <v>0</v>
      </c>
      <c r="I9040">
        <v>0</v>
      </c>
      <c r="J9040" s="5">
        <v>3</v>
      </c>
      <c r="K9040" s="4"/>
    </row>
    <row r="9041" spans="1:75" ht="15.75" customHeight="1" x14ac:dyDescent="0.25">
      <c r="A9041" s="5">
        <v>9038</v>
      </c>
      <c r="B9041">
        <v>0</v>
      </c>
      <c r="C9041">
        <v>0</v>
      </c>
      <c r="D9041">
        <v>0</v>
      </c>
      <c r="E9041">
        <v>8</v>
      </c>
      <c r="F9041">
        <v>16</v>
      </c>
      <c r="G9041">
        <v>5</v>
      </c>
      <c r="H9041">
        <v>0</v>
      </c>
      <c r="I9041">
        <v>0</v>
      </c>
      <c r="J9041" s="5">
        <v>3</v>
      </c>
      <c r="K9041" s="4"/>
    </row>
    <row r="9042" spans="1:75" ht="15.75" customHeight="1" x14ac:dyDescent="0.25">
      <c r="A9042" s="5">
        <v>9039</v>
      </c>
      <c r="B9042">
        <v>0</v>
      </c>
      <c r="C9042">
        <v>0</v>
      </c>
      <c r="D9042">
        <v>0</v>
      </c>
      <c r="E9042">
        <v>11</v>
      </c>
      <c r="F9042">
        <v>16</v>
      </c>
      <c r="G9042">
        <v>10</v>
      </c>
      <c r="H9042">
        <v>0</v>
      </c>
      <c r="I9042">
        <v>0</v>
      </c>
      <c r="J9042" s="5">
        <v>3</v>
      </c>
      <c r="K9042" s="4"/>
    </row>
    <row r="9043" spans="1:75" ht="15.75" customHeight="1" x14ac:dyDescent="0.25">
      <c r="A9043" s="5">
        <v>9040</v>
      </c>
      <c r="B9043">
        <v>0</v>
      </c>
      <c r="C9043">
        <v>1</v>
      </c>
      <c r="D9043">
        <v>3</v>
      </c>
      <c r="E9043">
        <v>0</v>
      </c>
      <c r="F9043">
        <v>4</v>
      </c>
      <c r="G9043">
        <v>15</v>
      </c>
      <c r="H9043">
        <v>8</v>
      </c>
      <c r="I9043">
        <v>0</v>
      </c>
      <c r="J9043" s="5">
        <v>3</v>
      </c>
      <c r="K9043" s="4"/>
    </row>
    <row r="9044" spans="1:75" ht="15.75" customHeight="1" x14ac:dyDescent="0.25">
      <c r="A9044" s="5">
        <v>9041</v>
      </c>
      <c r="B9044">
        <v>0</v>
      </c>
      <c r="C9044">
        <v>6</v>
      </c>
      <c r="D9044">
        <v>15</v>
      </c>
      <c r="E9044">
        <v>0</v>
      </c>
      <c r="F9044">
        <v>0</v>
      </c>
      <c r="G9044">
        <v>9</v>
      </c>
      <c r="H9044">
        <v>15</v>
      </c>
      <c r="I9044">
        <v>0</v>
      </c>
      <c r="J9044" s="5">
        <v>3</v>
      </c>
      <c r="K9044" s="4"/>
    </row>
    <row r="9045" spans="1:75" ht="15.75" customHeight="1" x14ac:dyDescent="0.25">
      <c r="A9045" s="5">
        <v>9042</v>
      </c>
      <c r="B9045">
        <v>0</v>
      </c>
      <c r="C9045">
        <v>5</v>
      </c>
      <c r="D9045">
        <v>16</v>
      </c>
      <c r="E9045">
        <v>5</v>
      </c>
      <c r="F9045">
        <v>6</v>
      </c>
      <c r="G9045">
        <v>14</v>
      </c>
      <c r="H9045">
        <v>14</v>
      </c>
      <c r="I9045">
        <v>0</v>
      </c>
      <c r="J9045" s="5">
        <v>3</v>
      </c>
      <c r="K9045" s="4"/>
    </row>
    <row r="9046" spans="1:75" ht="15.75" customHeight="1" x14ac:dyDescent="0.25">
      <c r="A9046" s="5">
        <v>9043</v>
      </c>
      <c r="B9046">
        <v>0</v>
      </c>
      <c r="C9046">
        <v>1</v>
      </c>
      <c r="D9046">
        <v>11</v>
      </c>
      <c r="E9046">
        <v>16</v>
      </c>
      <c r="F9046">
        <v>16</v>
      </c>
      <c r="G9046">
        <v>14</v>
      </c>
      <c r="H9046">
        <v>2</v>
      </c>
      <c r="I9046">
        <v>0</v>
      </c>
      <c r="J9046" s="5">
        <v>3</v>
      </c>
      <c r="K9046" s="4"/>
    </row>
    <row r="9047" spans="1:75" ht="15.75" customHeight="1" x14ac:dyDescent="0.25">
      <c r="A9047" s="5">
        <v>9044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 s="5">
        <v>3</v>
      </c>
      <c r="K9047" s="4"/>
    </row>
    <row r="9048" spans="1:75" ht="15.75" customHeight="1" x14ac:dyDescent="0.25">
      <c r="A9048" s="5">
        <v>9045</v>
      </c>
      <c r="B9048">
        <v>0</v>
      </c>
      <c r="C9048">
        <v>0</v>
      </c>
      <c r="D9048">
        <v>2</v>
      </c>
      <c r="E9048">
        <v>14</v>
      </c>
      <c r="F9048">
        <v>5</v>
      </c>
      <c r="G9048">
        <v>0</v>
      </c>
      <c r="H9048">
        <v>0</v>
      </c>
      <c r="I9048">
        <v>0</v>
      </c>
      <c r="J9048" s="5">
        <v>6</v>
      </c>
      <c r="K9048" s="4">
        <f t="shared" ref="K9048" si="9044">J9048</f>
        <v>6</v>
      </c>
      <c r="L9048">
        <f t="shared" ref="L9048:S9048" si="9045">B9048</f>
        <v>0</v>
      </c>
      <c r="M9048">
        <f t="shared" si="9045"/>
        <v>0</v>
      </c>
      <c r="N9048">
        <f t="shared" si="9045"/>
        <v>2</v>
      </c>
      <c r="O9048">
        <f t="shared" si="9045"/>
        <v>14</v>
      </c>
      <c r="P9048">
        <f t="shared" si="9045"/>
        <v>5</v>
      </c>
      <c r="Q9048">
        <f t="shared" si="9045"/>
        <v>0</v>
      </c>
      <c r="R9048">
        <f t="shared" si="9045"/>
        <v>0</v>
      </c>
      <c r="S9048">
        <f t="shared" si="9045"/>
        <v>0</v>
      </c>
      <c r="T9048">
        <f t="shared" ref="T9048:AA9048" si="9046">B9049</f>
        <v>0</v>
      </c>
      <c r="U9048">
        <f t="shared" si="9046"/>
        <v>0</v>
      </c>
      <c r="V9048">
        <f t="shared" si="9046"/>
        <v>9</v>
      </c>
      <c r="W9048">
        <f t="shared" si="9046"/>
        <v>12</v>
      </c>
      <c r="X9048">
        <f t="shared" si="9046"/>
        <v>0</v>
      </c>
      <c r="Y9048">
        <f t="shared" si="9046"/>
        <v>0</v>
      </c>
      <c r="Z9048">
        <f t="shared" si="9046"/>
        <v>0</v>
      </c>
      <c r="AA9048">
        <f t="shared" si="9046"/>
        <v>0</v>
      </c>
      <c r="AB9048">
        <f t="shared" ref="AB9048:AI9048" si="9047">B9050</f>
        <v>0</v>
      </c>
      <c r="AC9048">
        <f t="shared" si="9047"/>
        <v>1</v>
      </c>
      <c r="AD9048">
        <f t="shared" si="9047"/>
        <v>15</v>
      </c>
      <c r="AE9048">
        <f t="shared" si="9047"/>
        <v>1</v>
      </c>
      <c r="AF9048">
        <f t="shared" si="9047"/>
        <v>0</v>
      </c>
      <c r="AG9048">
        <f t="shared" si="9047"/>
        <v>0</v>
      </c>
      <c r="AH9048">
        <f t="shared" si="9047"/>
        <v>0</v>
      </c>
      <c r="AI9048">
        <f t="shared" si="9047"/>
        <v>0</v>
      </c>
      <c r="AJ9048">
        <f t="shared" ref="AJ9048:AQ9048" si="9048">B9051</f>
        <v>0</v>
      </c>
      <c r="AK9048">
        <f t="shared" si="9048"/>
        <v>3</v>
      </c>
      <c r="AL9048">
        <f t="shared" si="9048"/>
        <v>15</v>
      </c>
      <c r="AM9048">
        <f t="shared" si="9048"/>
        <v>0</v>
      </c>
      <c r="AN9048">
        <f t="shared" si="9048"/>
        <v>0</v>
      </c>
      <c r="AO9048">
        <f t="shared" si="9048"/>
        <v>0</v>
      </c>
      <c r="AP9048">
        <f t="shared" si="9048"/>
        <v>0</v>
      </c>
      <c r="AQ9048">
        <f t="shared" si="9048"/>
        <v>0</v>
      </c>
      <c r="AR9048">
        <f t="shared" ref="AR9048:AY9048" si="9049">B9052</f>
        <v>0</v>
      </c>
      <c r="AS9048">
        <f t="shared" si="9049"/>
        <v>6</v>
      </c>
      <c r="AT9048">
        <f t="shared" si="9049"/>
        <v>16</v>
      </c>
      <c r="AU9048">
        <f t="shared" si="9049"/>
        <v>16</v>
      </c>
      <c r="AV9048">
        <f t="shared" si="9049"/>
        <v>16</v>
      </c>
      <c r="AW9048">
        <f t="shared" si="9049"/>
        <v>13</v>
      </c>
      <c r="AX9048">
        <f t="shared" si="9049"/>
        <v>1</v>
      </c>
      <c r="AY9048">
        <f t="shared" si="9049"/>
        <v>0</v>
      </c>
      <c r="AZ9048">
        <f t="shared" ref="AZ9048:BG9048" si="9050">B9053</f>
        <v>0</v>
      </c>
      <c r="BA9048">
        <f t="shared" si="9050"/>
        <v>2</v>
      </c>
      <c r="BB9048">
        <f t="shared" si="9050"/>
        <v>16</v>
      </c>
      <c r="BC9048">
        <f t="shared" si="9050"/>
        <v>8</v>
      </c>
      <c r="BD9048">
        <f t="shared" si="9050"/>
        <v>4</v>
      </c>
      <c r="BE9048">
        <f t="shared" si="9050"/>
        <v>7</v>
      </c>
      <c r="BF9048">
        <f t="shared" si="9050"/>
        <v>11</v>
      </c>
      <c r="BG9048">
        <f t="shared" si="9050"/>
        <v>0</v>
      </c>
      <c r="BH9048">
        <f t="shared" ref="BH9048:BO9048" si="9051">B9054</f>
        <v>0</v>
      </c>
      <c r="BI9048">
        <f t="shared" si="9051"/>
        <v>0</v>
      </c>
      <c r="BJ9048">
        <f t="shared" si="9051"/>
        <v>12</v>
      </c>
      <c r="BK9048">
        <f t="shared" si="9051"/>
        <v>11</v>
      </c>
      <c r="BL9048">
        <f t="shared" si="9051"/>
        <v>1</v>
      </c>
      <c r="BM9048">
        <f t="shared" si="9051"/>
        <v>8</v>
      </c>
      <c r="BN9048">
        <f t="shared" si="9051"/>
        <v>11</v>
      </c>
      <c r="BO9048">
        <f t="shared" si="9051"/>
        <v>0</v>
      </c>
      <c r="BP9048">
        <f t="shared" ref="BP9048:BW9048" si="9052">B9055</f>
        <v>0</v>
      </c>
      <c r="BQ9048">
        <f t="shared" si="9052"/>
        <v>0</v>
      </c>
      <c r="BR9048">
        <f t="shared" si="9052"/>
        <v>3</v>
      </c>
      <c r="BS9048">
        <f t="shared" si="9052"/>
        <v>12</v>
      </c>
      <c r="BT9048">
        <f t="shared" si="9052"/>
        <v>16</v>
      </c>
      <c r="BU9048">
        <f t="shared" si="9052"/>
        <v>15</v>
      </c>
      <c r="BV9048">
        <f t="shared" si="9052"/>
        <v>4</v>
      </c>
      <c r="BW9048">
        <f t="shared" si="9052"/>
        <v>0</v>
      </c>
    </row>
    <row r="9049" spans="1:75" ht="15.75" customHeight="1" x14ac:dyDescent="0.25">
      <c r="A9049" s="5">
        <v>9046</v>
      </c>
      <c r="B9049">
        <v>0</v>
      </c>
      <c r="C9049">
        <v>0</v>
      </c>
      <c r="D9049">
        <v>9</v>
      </c>
      <c r="E9049">
        <v>12</v>
      </c>
      <c r="F9049">
        <v>0</v>
      </c>
      <c r="G9049">
        <v>0</v>
      </c>
      <c r="H9049">
        <v>0</v>
      </c>
      <c r="I9049">
        <v>0</v>
      </c>
      <c r="J9049" s="5">
        <v>6</v>
      </c>
      <c r="K9049" s="4"/>
    </row>
    <row r="9050" spans="1:75" ht="15.75" customHeight="1" x14ac:dyDescent="0.25">
      <c r="A9050" s="5">
        <v>9047</v>
      </c>
      <c r="B9050">
        <v>0</v>
      </c>
      <c r="C9050">
        <v>1</v>
      </c>
      <c r="D9050">
        <v>15</v>
      </c>
      <c r="E9050">
        <v>1</v>
      </c>
      <c r="F9050">
        <v>0</v>
      </c>
      <c r="G9050">
        <v>0</v>
      </c>
      <c r="H9050">
        <v>0</v>
      </c>
      <c r="I9050">
        <v>0</v>
      </c>
      <c r="J9050" s="5">
        <v>6</v>
      </c>
      <c r="K9050" s="4"/>
    </row>
    <row r="9051" spans="1:75" ht="15.75" customHeight="1" x14ac:dyDescent="0.25">
      <c r="A9051" s="5">
        <v>9048</v>
      </c>
      <c r="B9051">
        <v>0</v>
      </c>
      <c r="C9051">
        <v>3</v>
      </c>
      <c r="D9051">
        <v>15</v>
      </c>
      <c r="E9051">
        <v>0</v>
      </c>
      <c r="F9051">
        <v>0</v>
      </c>
      <c r="G9051">
        <v>0</v>
      </c>
      <c r="H9051">
        <v>0</v>
      </c>
      <c r="I9051">
        <v>0</v>
      </c>
      <c r="J9051" s="5">
        <v>6</v>
      </c>
      <c r="K9051" s="4"/>
    </row>
    <row r="9052" spans="1:75" ht="15.75" customHeight="1" x14ac:dyDescent="0.25">
      <c r="A9052" s="5">
        <v>9049</v>
      </c>
      <c r="B9052">
        <v>0</v>
      </c>
      <c r="C9052">
        <v>6</v>
      </c>
      <c r="D9052">
        <v>16</v>
      </c>
      <c r="E9052">
        <v>16</v>
      </c>
      <c r="F9052">
        <v>16</v>
      </c>
      <c r="G9052">
        <v>13</v>
      </c>
      <c r="H9052">
        <v>1</v>
      </c>
      <c r="I9052">
        <v>0</v>
      </c>
      <c r="J9052" s="5">
        <v>6</v>
      </c>
      <c r="K9052" s="4"/>
    </row>
    <row r="9053" spans="1:75" ht="15.75" customHeight="1" x14ac:dyDescent="0.25">
      <c r="A9053" s="5">
        <v>9050</v>
      </c>
      <c r="B9053">
        <v>0</v>
      </c>
      <c r="C9053">
        <v>2</v>
      </c>
      <c r="D9053">
        <v>16</v>
      </c>
      <c r="E9053">
        <v>8</v>
      </c>
      <c r="F9053">
        <v>4</v>
      </c>
      <c r="G9053">
        <v>7</v>
      </c>
      <c r="H9053">
        <v>11</v>
      </c>
      <c r="I9053">
        <v>0</v>
      </c>
      <c r="J9053" s="5">
        <v>6</v>
      </c>
      <c r="K9053" s="4"/>
    </row>
    <row r="9054" spans="1:75" ht="15.75" customHeight="1" x14ac:dyDescent="0.25">
      <c r="A9054" s="5">
        <v>9051</v>
      </c>
      <c r="B9054">
        <v>0</v>
      </c>
      <c r="C9054">
        <v>0</v>
      </c>
      <c r="D9054">
        <v>12</v>
      </c>
      <c r="E9054">
        <v>11</v>
      </c>
      <c r="F9054">
        <v>1</v>
      </c>
      <c r="G9054">
        <v>8</v>
      </c>
      <c r="H9054">
        <v>11</v>
      </c>
      <c r="I9054">
        <v>0</v>
      </c>
      <c r="J9054" s="5">
        <v>6</v>
      </c>
      <c r="K9054" s="4"/>
    </row>
    <row r="9055" spans="1:75" ht="15.75" customHeight="1" x14ac:dyDescent="0.25">
      <c r="A9055" s="5">
        <v>9052</v>
      </c>
      <c r="B9055">
        <v>0</v>
      </c>
      <c r="C9055">
        <v>0</v>
      </c>
      <c r="D9055">
        <v>3</v>
      </c>
      <c r="E9055">
        <v>12</v>
      </c>
      <c r="F9055">
        <v>16</v>
      </c>
      <c r="G9055">
        <v>15</v>
      </c>
      <c r="H9055">
        <v>4</v>
      </c>
      <c r="I9055">
        <v>0</v>
      </c>
      <c r="J9055" s="5">
        <v>6</v>
      </c>
      <c r="K9055" s="4"/>
    </row>
    <row r="9056" spans="1:75" ht="15.75" customHeight="1" x14ac:dyDescent="0.25">
      <c r="A9056" s="5">
        <v>9053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 s="5">
        <v>6</v>
      </c>
      <c r="K9056" s="4"/>
    </row>
    <row r="9057" spans="1:75" ht="15.75" customHeight="1" x14ac:dyDescent="0.25">
      <c r="A9057" s="5">
        <v>9054</v>
      </c>
      <c r="B9057">
        <v>0</v>
      </c>
      <c r="C9057">
        <v>1</v>
      </c>
      <c r="D9057">
        <v>12</v>
      </c>
      <c r="E9057">
        <v>16</v>
      </c>
      <c r="F9057">
        <v>10</v>
      </c>
      <c r="G9057">
        <v>1</v>
      </c>
      <c r="H9057">
        <v>0</v>
      </c>
      <c r="I9057">
        <v>0</v>
      </c>
      <c r="J9057" s="5">
        <v>9</v>
      </c>
      <c r="K9057" s="4">
        <f t="shared" ref="K9057" si="9053">J9057</f>
        <v>9</v>
      </c>
      <c r="L9057">
        <f t="shared" ref="L9057:S9057" si="9054">B9057</f>
        <v>0</v>
      </c>
      <c r="M9057">
        <f t="shared" si="9054"/>
        <v>1</v>
      </c>
      <c r="N9057">
        <f t="shared" si="9054"/>
        <v>12</v>
      </c>
      <c r="O9057">
        <f t="shared" si="9054"/>
        <v>16</v>
      </c>
      <c r="P9057">
        <f t="shared" si="9054"/>
        <v>10</v>
      </c>
      <c r="Q9057">
        <f t="shared" si="9054"/>
        <v>1</v>
      </c>
      <c r="R9057">
        <f t="shared" si="9054"/>
        <v>0</v>
      </c>
      <c r="S9057">
        <f t="shared" si="9054"/>
        <v>0</v>
      </c>
      <c r="T9057">
        <f t="shared" ref="T9057:AA9057" si="9055">B9058</f>
        <v>0</v>
      </c>
      <c r="U9057">
        <f t="shared" si="9055"/>
        <v>8</v>
      </c>
      <c r="V9057">
        <f t="shared" si="9055"/>
        <v>12</v>
      </c>
      <c r="W9057">
        <f t="shared" si="9055"/>
        <v>3</v>
      </c>
      <c r="X9057">
        <f t="shared" si="9055"/>
        <v>11</v>
      </c>
      <c r="Y9057">
        <f t="shared" si="9055"/>
        <v>8</v>
      </c>
      <c r="Z9057">
        <f t="shared" si="9055"/>
        <v>0</v>
      </c>
      <c r="AA9057">
        <f t="shared" si="9055"/>
        <v>0</v>
      </c>
      <c r="AB9057">
        <f t="shared" ref="AB9057:AI9057" si="9056">B9059</f>
        <v>0</v>
      </c>
      <c r="AC9057">
        <f t="shared" si="9056"/>
        <v>12</v>
      </c>
      <c r="AD9057">
        <f t="shared" si="9056"/>
        <v>13</v>
      </c>
      <c r="AE9057">
        <f t="shared" si="9056"/>
        <v>6</v>
      </c>
      <c r="AF9057">
        <f t="shared" si="9056"/>
        <v>12</v>
      </c>
      <c r="AG9057">
        <f t="shared" si="9056"/>
        <v>8</v>
      </c>
      <c r="AH9057">
        <f t="shared" si="9056"/>
        <v>0</v>
      </c>
      <c r="AI9057">
        <f t="shared" si="9056"/>
        <v>0</v>
      </c>
      <c r="AJ9057">
        <f t="shared" ref="AJ9057:AQ9057" si="9057">B9060</f>
        <v>0</v>
      </c>
      <c r="AK9057">
        <f t="shared" si="9057"/>
        <v>3</v>
      </c>
      <c r="AL9057">
        <f t="shared" si="9057"/>
        <v>15</v>
      </c>
      <c r="AM9057">
        <f t="shared" si="9057"/>
        <v>16</v>
      </c>
      <c r="AN9057">
        <f t="shared" si="9057"/>
        <v>16</v>
      </c>
      <c r="AO9057">
        <f t="shared" si="9057"/>
        <v>16</v>
      </c>
      <c r="AP9057">
        <f t="shared" si="9057"/>
        <v>1</v>
      </c>
      <c r="AQ9057">
        <f t="shared" si="9057"/>
        <v>0</v>
      </c>
      <c r="AR9057">
        <f t="shared" ref="AR9057:AY9057" si="9058">B9061</f>
        <v>0</v>
      </c>
      <c r="AS9057">
        <f t="shared" si="9058"/>
        <v>0</v>
      </c>
      <c r="AT9057">
        <f t="shared" si="9058"/>
        <v>0</v>
      </c>
      <c r="AU9057">
        <f t="shared" si="9058"/>
        <v>0</v>
      </c>
      <c r="AV9057">
        <f t="shared" si="9058"/>
        <v>0</v>
      </c>
      <c r="AW9057">
        <f t="shared" si="9058"/>
        <v>13</v>
      </c>
      <c r="AX9057">
        <f t="shared" si="9058"/>
        <v>6</v>
      </c>
      <c r="AY9057">
        <f t="shared" si="9058"/>
        <v>0</v>
      </c>
      <c r="AZ9057">
        <f t="shared" ref="AZ9057:BG9057" si="9059">B9062</f>
        <v>0</v>
      </c>
      <c r="BA9057">
        <f t="shared" si="9059"/>
        <v>0</v>
      </c>
      <c r="BB9057">
        <f t="shared" si="9059"/>
        <v>0</v>
      </c>
      <c r="BC9057">
        <f t="shared" si="9059"/>
        <v>0</v>
      </c>
      <c r="BD9057">
        <f t="shared" si="9059"/>
        <v>0</v>
      </c>
      <c r="BE9057">
        <f t="shared" si="9059"/>
        <v>6</v>
      </c>
      <c r="BF9057">
        <f t="shared" si="9059"/>
        <v>11</v>
      </c>
      <c r="BG9057">
        <f t="shared" si="9059"/>
        <v>0</v>
      </c>
      <c r="BH9057">
        <f t="shared" ref="BH9057:BO9057" si="9060">B9063</f>
        <v>0</v>
      </c>
      <c r="BI9057">
        <f t="shared" si="9060"/>
        <v>0</v>
      </c>
      <c r="BJ9057">
        <f t="shared" si="9060"/>
        <v>13</v>
      </c>
      <c r="BK9057">
        <f t="shared" si="9060"/>
        <v>0</v>
      </c>
      <c r="BL9057">
        <f t="shared" si="9060"/>
        <v>0</v>
      </c>
      <c r="BM9057">
        <f t="shared" si="9060"/>
        <v>5</v>
      </c>
      <c r="BN9057">
        <f t="shared" si="9060"/>
        <v>12</v>
      </c>
      <c r="BO9057">
        <f t="shared" si="9060"/>
        <v>0</v>
      </c>
      <c r="BP9057">
        <f t="shared" ref="BP9057:BW9057" si="9061">B9064</f>
        <v>0</v>
      </c>
      <c r="BQ9057">
        <f t="shared" si="9061"/>
        <v>0</v>
      </c>
      <c r="BR9057">
        <f t="shared" si="9061"/>
        <v>12</v>
      </c>
      <c r="BS9057">
        <f t="shared" si="9061"/>
        <v>16</v>
      </c>
      <c r="BT9057">
        <f t="shared" si="9061"/>
        <v>16</v>
      </c>
      <c r="BU9057">
        <f t="shared" si="9061"/>
        <v>16</v>
      </c>
      <c r="BV9057">
        <f t="shared" si="9061"/>
        <v>8</v>
      </c>
      <c r="BW9057">
        <f t="shared" si="9061"/>
        <v>0</v>
      </c>
    </row>
    <row r="9058" spans="1:75" ht="15.75" customHeight="1" x14ac:dyDescent="0.25">
      <c r="A9058" s="5">
        <v>9055</v>
      </c>
      <c r="B9058">
        <v>0</v>
      </c>
      <c r="C9058">
        <v>8</v>
      </c>
      <c r="D9058">
        <v>12</v>
      </c>
      <c r="E9058">
        <v>3</v>
      </c>
      <c r="F9058">
        <v>11</v>
      </c>
      <c r="G9058">
        <v>8</v>
      </c>
      <c r="H9058">
        <v>0</v>
      </c>
      <c r="I9058">
        <v>0</v>
      </c>
      <c r="J9058" s="5">
        <v>9</v>
      </c>
      <c r="K9058" s="4"/>
    </row>
    <row r="9059" spans="1:75" ht="15.75" customHeight="1" x14ac:dyDescent="0.25">
      <c r="A9059" s="5">
        <v>9056</v>
      </c>
      <c r="B9059">
        <v>0</v>
      </c>
      <c r="C9059">
        <v>12</v>
      </c>
      <c r="D9059">
        <v>13</v>
      </c>
      <c r="E9059">
        <v>6</v>
      </c>
      <c r="F9059">
        <v>12</v>
      </c>
      <c r="G9059">
        <v>8</v>
      </c>
      <c r="H9059">
        <v>0</v>
      </c>
      <c r="I9059">
        <v>0</v>
      </c>
      <c r="J9059" s="5">
        <v>9</v>
      </c>
      <c r="K9059" s="4"/>
    </row>
    <row r="9060" spans="1:75" ht="15.75" customHeight="1" x14ac:dyDescent="0.25">
      <c r="A9060" s="5">
        <v>9057</v>
      </c>
      <c r="B9060">
        <v>0</v>
      </c>
      <c r="C9060">
        <v>3</v>
      </c>
      <c r="D9060">
        <v>15</v>
      </c>
      <c r="E9060">
        <v>16</v>
      </c>
      <c r="F9060">
        <v>16</v>
      </c>
      <c r="G9060">
        <v>16</v>
      </c>
      <c r="H9060">
        <v>1</v>
      </c>
      <c r="I9060">
        <v>0</v>
      </c>
      <c r="J9060" s="5">
        <v>9</v>
      </c>
      <c r="K9060" s="4"/>
    </row>
    <row r="9061" spans="1:75" ht="15.75" customHeight="1" x14ac:dyDescent="0.25">
      <c r="A9061" s="5">
        <v>9058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13</v>
      </c>
      <c r="H9061">
        <v>6</v>
      </c>
      <c r="I9061">
        <v>0</v>
      </c>
      <c r="J9061" s="5">
        <v>9</v>
      </c>
      <c r="K9061" s="4"/>
    </row>
    <row r="9062" spans="1:75" ht="15.75" customHeight="1" x14ac:dyDescent="0.25">
      <c r="A9062" s="5">
        <v>9059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6</v>
      </c>
      <c r="H9062">
        <v>11</v>
      </c>
      <c r="I9062">
        <v>0</v>
      </c>
      <c r="J9062" s="5">
        <v>9</v>
      </c>
      <c r="K9062" s="4"/>
    </row>
    <row r="9063" spans="1:75" ht="15.75" customHeight="1" x14ac:dyDescent="0.25">
      <c r="A9063" s="5">
        <v>9060</v>
      </c>
      <c r="B9063">
        <v>0</v>
      </c>
      <c r="C9063">
        <v>0</v>
      </c>
      <c r="D9063">
        <v>13</v>
      </c>
      <c r="E9063">
        <v>0</v>
      </c>
      <c r="F9063">
        <v>0</v>
      </c>
      <c r="G9063">
        <v>5</v>
      </c>
      <c r="H9063">
        <v>12</v>
      </c>
      <c r="I9063">
        <v>0</v>
      </c>
      <c r="J9063" s="5">
        <v>9</v>
      </c>
      <c r="K9063" s="4"/>
    </row>
    <row r="9064" spans="1:75" ht="15.75" customHeight="1" x14ac:dyDescent="0.25">
      <c r="A9064" s="5">
        <v>9061</v>
      </c>
      <c r="B9064">
        <v>0</v>
      </c>
      <c r="C9064">
        <v>0</v>
      </c>
      <c r="D9064">
        <v>12</v>
      </c>
      <c r="E9064">
        <v>16</v>
      </c>
      <c r="F9064">
        <v>16</v>
      </c>
      <c r="G9064">
        <v>16</v>
      </c>
      <c r="H9064">
        <v>8</v>
      </c>
      <c r="I9064">
        <v>0</v>
      </c>
      <c r="J9064" s="5">
        <v>9</v>
      </c>
      <c r="K9064" s="4"/>
    </row>
    <row r="9065" spans="1:75" ht="15.75" customHeight="1" x14ac:dyDescent="0.25">
      <c r="A9065" s="5">
        <v>9062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 s="5">
        <v>9</v>
      </c>
      <c r="K9065" s="4"/>
    </row>
    <row r="9066" spans="1:75" ht="15.75" customHeight="1" x14ac:dyDescent="0.25">
      <c r="A9066" s="5">
        <v>9063</v>
      </c>
      <c r="B9066">
        <v>0</v>
      </c>
      <c r="C9066">
        <v>0</v>
      </c>
      <c r="D9066">
        <v>0</v>
      </c>
      <c r="E9066">
        <v>12</v>
      </c>
      <c r="F9066">
        <v>4</v>
      </c>
      <c r="G9066">
        <v>0</v>
      </c>
      <c r="H9066">
        <v>0</v>
      </c>
      <c r="I9066">
        <v>0</v>
      </c>
      <c r="J9066" s="5">
        <v>6</v>
      </c>
      <c r="K9066" s="4">
        <f t="shared" ref="K9066" si="9062">J9066</f>
        <v>6</v>
      </c>
      <c r="L9066">
        <f t="shared" ref="L9066:S9066" si="9063">B9066</f>
        <v>0</v>
      </c>
      <c r="M9066">
        <f t="shared" si="9063"/>
        <v>0</v>
      </c>
      <c r="N9066">
        <f t="shared" si="9063"/>
        <v>0</v>
      </c>
      <c r="O9066">
        <f t="shared" si="9063"/>
        <v>12</v>
      </c>
      <c r="P9066">
        <f t="shared" si="9063"/>
        <v>4</v>
      </c>
      <c r="Q9066">
        <f t="shared" si="9063"/>
        <v>0</v>
      </c>
      <c r="R9066">
        <f t="shared" si="9063"/>
        <v>0</v>
      </c>
      <c r="S9066">
        <f t="shared" si="9063"/>
        <v>0</v>
      </c>
      <c r="T9066">
        <f t="shared" ref="T9066:AA9066" si="9064">B9067</f>
        <v>0</v>
      </c>
      <c r="U9066">
        <f t="shared" si="9064"/>
        <v>0</v>
      </c>
      <c r="V9066">
        <f t="shared" si="9064"/>
        <v>6</v>
      </c>
      <c r="W9066">
        <f t="shared" si="9064"/>
        <v>14</v>
      </c>
      <c r="X9066">
        <f t="shared" si="9064"/>
        <v>1</v>
      </c>
      <c r="Y9066">
        <f t="shared" si="9064"/>
        <v>0</v>
      </c>
      <c r="Z9066">
        <f t="shared" si="9064"/>
        <v>0</v>
      </c>
      <c r="AA9066">
        <f t="shared" si="9064"/>
        <v>0</v>
      </c>
      <c r="AB9066">
        <f t="shared" ref="AB9066:AI9066" si="9065">B9068</f>
        <v>0</v>
      </c>
      <c r="AC9066">
        <f t="shared" si="9065"/>
        <v>0</v>
      </c>
      <c r="AD9066">
        <f t="shared" si="9065"/>
        <v>14</v>
      </c>
      <c r="AE9066">
        <f t="shared" si="9065"/>
        <v>2</v>
      </c>
      <c r="AF9066">
        <f t="shared" si="9065"/>
        <v>0</v>
      </c>
      <c r="AG9066">
        <f t="shared" si="9065"/>
        <v>0</v>
      </c>
      <c r="AH9066">
        <f t="shared" si="9065"/>
        <v>0</v>
      </c>
      <c r="AI9066">
        <f t="shared" si="9065"/>
        <v>0</v>
      </c>
      <c r="AJ9066">
        <f t="shared" ref="AJ9066:AQ9066" si="9066">B9069</f>
        <v>0</v>
      </c>
      <c r="AK9066">
        <f t="shared" si="9066"/>
        <v>2</v>
      </c>
      <c r="AL9066">
        <f t="shared" si="9066"/>
        <v>14</v>
      </c>
      <c r="AM9066">
        <f t="shared" si="9066"/>
        <v>1</v>
      </c>
      <c r="AN9066">
        <f t="shared" si="9066"/>
        <v>4</v>
      </c>
      <c r="AO9066">
        <f t="shared" si="9066"/>
        <v>2</v>
      </c>
      <c r="AP9066">
        <f t="shared" si="9066"/>
        <v>0</v>
      </c>
      <c r="AQ9066">
        <f t="shared" si="9066"/>
        <v>0</v>
      </c>
      <c r="AR9066">
        <f t="shared" ref="AR9066:AY9066" si="9067">B9070</f>
        <v>0</v>
      </c>
      <c r="AS9066">
        <f t="shared" si="9067"/>
        <v>4</v>
      </c>
      <c r="AT9066">
        <f t="shared" si="9067"/>
        <v>16</v>
      </c>
      <c r="AU9066">
        <f t="shared" si="9067"/>
        <v>15</v>
      </c>
      <c r="AV9066">
        <f t="shared" si="9067"/>
        <v>12</v>
      </c>
      <c r="AW9066">
        <f t="shared" si="9067"/>
        <v>15</v>
      </c>
      <c r="AX9066">
        <f t="shared" si="9067"/>
        <v>5</v>
      </c>
      <c r="AY9066">
        <f t="shared" si="9067"/>
        <v>0</v>
      </c>
      <c r="AZ9066">
        <f t="shared" ref="AZ9066:BG9066" si="9068">B9071</f>
        <v>0</v>
      </c>
      <c r="BA9066">
        <f t="shared" si="9068"/>
        <v>3</v>
      </c>
      <c r="BB9066">
        <f t="shared" si="9068"/>
        <v>16</v>
      </c>
      <c r="BC9066">
        <f t="shared" si="9068"/>
        <v>6</v>
      </c>
      <c r="BD9066">
        <f t="shared" si="9068"/>
        <v>0</v>
      </c>
      <c r="BE9066">
        <f t="shared" si="9068"/>
        <v>5</v>
      </c>
      <c r="BF9066">
        <f t="shared" si="9068"/>
        <v>11</v>
      </c>
      <c r="BG9066">
        <f t="shared" si="9068"/>
        <v>0</v>
      </c>
      <c r="BH9066">
        <f t="shared" ref="BH9066:BO9066" si="9069">B9072</f>
        <v>0</v>
      </c>
      <c r="BI9066">
        <f t="shared" si="9069"/>
        <v>0</v>
      </c>
      <c r="BJ9066">
        <f t="shared" si="9069"/>
        <v>9</v>
      </c>
      <c r="BK9066">
        <f t="shared" si="9069"/>
        <v>11</v>
      </c>
      <c r="BL9066">
        <f t="shared" si="9069"/>
        <v>4</v>
      </c>
      <c r="BM9066">
        <f t="shared" si="9069"/>
        <v>13</v>
      </c>
      <c r="BN9066">
        <f t="shared" si="9069"/>
        <v>5</v>
      </c>
      <c r="BO9066">
        <f t="shared" si="9069"/>
        <v>0</v>
      </c>
      <c r="BP9066">
        <f t="shared" ref="BP9066:BW9066" si="9070">B9073</f>
        <v>0</v>
      </c>
      <c r="BQ9066">
        <f t="shared" si="9070"/>
        <v>0</v>
      </c>
      <c r="BR9066">
        <f t="shared" si="9070"/>
        <v>1</v>
      </c>
      <c r="BS9066">
        <f t="shared" si="9070"/>
        <v>11</v>
      </c>
      <c r="BT9066">
        <f t="shared" si="9070"/>
        <v>16</v>
      </c>
      <c r="BU9066">
        <f t="shared" si="9070"/>
        <v>9</v>
      </c>
      <c r="BV9066">
        <f t="shared" si="9070"/>
        <v>0</v>
      </c>
      <c r="BW9066">
        <f t="shared" si="9070"/>
        <v>0</v>
      </c>
    </row>
    <row r="9067" spans="1:75" ht="15.75" customHeight="1" x14ac:dyDescent="0.25">
      <c r="A9067" s="5">
        <v>9064</v>
      </c>
      <c r="B9067">
        <v>0</v>
      </c>
      <c r="C9067">
        <v>0</v>
      </c>
      <c r="D9067">
        <v>6</v>
      </c>
      <c r="E9067">
        <v>14</v>
      </c>
      <c r="F9067">
        <v>1</v>
      </c>
      <c r="G9067">
        <v>0</v>
      </c>
      <c r="H9067">
        <v>0</v>
      </c>
      <c r="I9067">
        <v>0</v>
      </c>
      <c r="J9067" s="5">
        <v>6</v>
      </c>
      <c r="K9067" s="4"/>
    </row>
    <row r="9068" spans="1:75" ht="15.75" customHeight="1" x14ac:dyDescent="0.25">
      <c r="A9068" s="5">
        <v>9065</v>
      </c>
      <c r="B9068">
        <v>0</v>
      </c>
      <c r="C9068">
        <v>0</v>
      </c>
      <c r="D9068">
        <v>14</v>
      </c>
      <c r="E9068">
        <v>2</v>
      </c>
      <c r="F9068">
        <v>0</v>
      </c>
      <c r="G9068">
        <v>0</v>
      </c>
      <c r="H9068">
        <v>0</v>
      </c>
      <c r="I9068">
        <v>0</v>
      </c>
      <c r="J9068" s="5">
        <v>6</v>
      </c>
      <c r="K9068" s="4"/>
    </row>
    <row r="9069" spans="1:75" ht="15.75" customHeight="1" x14ac:dyDescent="0.25">
      <c r="A9069" s="5">
        <v>9066</v>
      </c>
      <c r="B9069">
        <v>0</v>
      </c>
      <c r="C9069">
        <v>2</v>
      </c>
      <c r="D9069">
        <v>14</v>
      </c>
      <c r="E9069">
        <v>1</v>
      </c>
      <c r="F9069">
        <v>4</v>
      </c>
      <c r="G9069">
        <v>2</v>
      </c>
      <c r="H9069">
        <v>0</v>
      </c>
      <c r="I9069">
        <v>0</v>
      </c>
      <c r="J9069" s="5">
        <v>6</v>
      </c>
      <c r="K9069" s="4"/>
    </row>
    <row r="9070" spans="1:75" ht="15.75" customHeight="1" x14ac:dyDescent="0.25">
      <c r="A9070" s="5">
        <v>9067</v>
      </c>
      <c r="B9070">
        <v>0</v>
      </c>
      <c r="C9070">
        <v>4</v>
      </c>
      <c r="D9070">
        <v>16</v>
      </c>
      <c r="E9070">
        <v>15</v>
      </c>
      <c r="F9070">
        <v>12</v>
      </c>
      <c r="G9070">
        <v>15</v>
      </c>
      <c r="H9070">
        <v>5</v>
      </c>
      <c r="I9070">
        <v>0</v>
      </c>
      <c r="J9070" s="5">
        <v>6</v>
      </c>
      <c r="K9070" s="4"/>
    </row>
    <row r="9071" spans="1:75" ht="15.75" customHeight="1" x14ac:dyDescent="0.25">
      <c r="A9071" s="5">
        <v>9068</v>
      </c>
      <c r="B9071">
        <v>0</v>
      </c>
      <c r="C9071">
        <v>3</v>
      </c>
      <c r="D9071">
        <v>16</v>
      </c>
      <c r="E9071">
        <v>6</v>
      </c>
      <c r="F9071">
        <v>0</v>
      </c>
      <c r="G9071">
        <v>5</v>
      </c>
      <c r="H9071">
        <v>11</v>
      </c>
      <c r="I9071">
        <v>0</v>
      </c>
      <c r="J9071" s="5">
        <v>6</v>
      </c>
      <c r="K9071" s="4"/>
    </row>
    <row r="9072" spans="1:75" ht="15.75" customHeight="1" x14ac:dyDescent="0.25">
      <c r="A9072" s="5">
        <v>9069</v>
      </c>
      <c r="B9072">
        <v>0</v>
      </c>
      <c r="C9072">
        <v>0</v>
      </c>
      <c r="D9072">
        <v>9</v>
      </c>
      <c r="E9072">
        <v>11</v>
      </c>
      <c r="F9072">
        <v>4</v>
      </c>
      <c r="G9072">
        <v>13</v>
      </c>
      <c r="H9072">
        <v>5</v>
      </c>
      <c r="I9072">
        <v>0</v>
      </c>
      <c r="J9072" s="5">
        <v>6</v>
      </c>
      <c r="K9072" s="4"/>
    </row>
    <row r="9073" spans="1:75" ht="15.75" customHeight="1" x14ac:dyDescent="0.25">
      <c r="A9073" s="5">
        <v>9070</v>
      </c>
      <c r="B9073">
        <v>0</v>
      </c>
      <c r="C9073">
        <v>0</v>
      </c>
      <c r="D9073">
        <v>1</v>
      </c>
      <c r="E9073">
        <v>11</v>
      </c>
      <c r="F9073">
        <v>16</v>
      </c>
      <c r="G9073">
        <v>9</v>
      </c>
      <c r="H9073">
        <v>0</v>
      </c>
      <c r="I9073">
        <v>0</v>
      </c>
      <c r="J9073" s="5">
        <v>6</v>
      </c>
      <c r="K9073" s="4"/>
    </row>
    <row r="9074" spans="1:75" ht="15.75" customHeight="1" x14ac:dyDescent="0.25">
      <c r="A9074" s="5">
        <v>9071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 s="5">
        <v>6</v>
      </c>
      <c r="K9074" s="4"/>
    </row>
    <row r="9075" spans="1:75" ht="15.75" customHeight="1" x14ac:dyDescent="0.25">
      <c r="A9075" s="5">
        <v>9072</v>
      </c>
      <c r="B9075">
        <v>0</v>
      </c>
      <c r="C9075">
        <v>0</v>
      </c>
      <c r="D9075">
        <v>11</v>
      </c>
      <c r="E9075">
        <v>10</v>
      </c>
      <c r="F9075">
        <v>0</v>
      </c>
      <c r="G9075">
        <v>0</v>
      </c>
      <c r="H9075">
        <v>0</v>
      </c>
      <c r="I9075">
        <v>0</v>
      </c>
      <c r="J9075" s="5">
        <v>1</v>
      </c>
      <c r="K9075" s="4">
        <f t="shared" ref="K9075" si="9071">J9075</f>
        <v>1</v>
      </c>
      <c r="L9075">
        <f t="shared" ref="L9075:S9075" si="9072">B9075</f>
        <v>0</v>
      </c>
      <c r="M9075">
        <f t="shared" si="9072"/>
        <v>0</v>
      </c>
      <c r="N9075">
        <f t="shared" si="9072"/>
        <v>11</v>
      </c>
      <c r="O9075">
        <f t="shared" si="9072"/>
        <v>10</v>
      </c>
      <c r="P9075">
        <f t="shared" si="9072"/>
        <v>0</v>
      </c>
      <c r="Q9075">
        <f t="shared" si="9072"/>
        <v>0</v>
      </c>
      <c r="R9075">
        <f t="shared" si="9072"/>
        <v>0</v>
      </c>
      <c r="S9075">
        <f t="shared" si="9072"/>
        <v>0</v>
      </c>
      <c r="T9075">
        <f t="shared" ref="T9075:AA9075" si="9073">B9076</f>
        <v>0</v>
      </c>
      <c r="U9075">
        <f t="shared" si="9073"/>
        <v>0</v>
      </c>
      <c r="V9075">
        <f t="shared" si="9073"/>
        <v>11</v>
      </c>
      <c r="W9075">
        <f t="shared" si="9073"/>
        <v>15</v>
      </c>
      <c r="X9075">
        <f t="shared" si="9073"/>
        <v>0</v>
      </c>
      <c r="Y9075">
        <f t="shared" si="9073"/>
        <v>0</v>
      </c>
      <c r="Z9075">
        <f t="shared" si="9073"/>
        <v>0</v>
      </c>
      <c r="AA9075">
        <f t="shared" si="9073"/>
        <v>0</v>
      </c>
      <c r="AB9075">
        <f t="shared" ref="AB9075:AI9075" si="9074">B9077</f>
        <v>0</v>
      </c>
      <c r="AC9075">
        <f t="shared" si="9074"/>
        <v>0</v>
      </c>
      <c r="AD9075">
        <f t="shared" si="9074"/>
        <v>11</v>
      </c>
      <c r="AE9075">
        <f t="shared" si="9074"/>
        <v>16</v>
      </c>
      <c r="AF9075">
        <f t="shared" si="9074"/>
        <v>5</v>
      </c>
      <c r="AG9075">
        <f t="shared" si="9074"/>
        <v>0</v>
      </c>
      <c r="AH9075">
        <f t="shared" si="9074"/>
        <v>0</v>
      </c>
      <c r="AI9075">
        <f t="shared" si="9074"/>
        <v>0</v>
      </c>
      <c r="AJ9075">
        <f t="shared" ref="AJ9075:AQ9075" si="9075">B9078</f>
        <v>0</v>
      </c>
      <c r="AK9075">
        <f t="shared" si="9075"/>
        <v>0</v>
      </c>
      <c r="AL9075">
        <f t="shared" si="9075"/>
        <v>13</v>
      </c>
      <c r="AM9075">
        <f t="shared" si="9075"/>
        <v>16</v>
      </c>
      <c r="AN9075">
        <f t="shared" si="9075"/>
        <v>11</v>
      </c>
      <c r="AO9075">
        <f t="shared" si="9075"/>
        <v>0</v>
      </c>
      <c r="AP9075">
        <f t="shared" si="9075"/>
        <v>0</v>
      </c>
      <c r="AQ9075">
        <f t="shared" si="9075"/>
        <v>0</v>
      </c>
      <c r="AR9075">
        <f t="shared" ref="AR9075:AY9075" si="9076">B9079</f>
        <v>0</v>
      </c>
      <c r="AS9075">
        <f t="shared" si="9076"/>
        <v>0</v>
      </c>
      <c r="AT9075">
        <f t="shared" si="9076"/>
        <v>2</v>
      </c>
      <c r="AU9075">
        <f t="shared" si="9076"/>
        <v>7</v>
      </c>
      <c r="AV9075">
        <f t="shared" si="9076"/>
        <v>16</v>
      </c>
      <c r="AW9075">
        <f t="shared" si="9076"/>
        <v>2</v>
      </c>
      <c r="AX9075">
        <f t="shared" si="9076"/>
        <v>0</v>
      </c>
      <c r="AY9075">
        <f t="shared" si="9076"/>
        <v>0</v>
      </c>
      <c r="AZ9075">
        <f t="shared" ref="AZ9075:BG9075" si="9077">B9080</f>
        <v>0</v>
      </c>
      <c r="BA9075">
        <f t="shared" si="9077"/>
        <v>0</v>
      </c>
      <c r="BB9075">
        <f t="shared" si="9077"/>
        <v>0</v>
      </c>
      <c r="BC9075">
        <f t="shared" si="9077"/>
        <v>2</v>
      </c>
      <c r="BD9075">
        <f t="shared" si="9077"/>
        <v>14</v>
      </c>
      <c r="BE9075">
        <f t="shared" si="9077"/>
        <v>6</v>
      </c>
      <c r="BF9075">
        <f t="shared" si="9077"/>
        <v>0</v>
      </c>
      <c r="BG9075">
        <f t="shared" si="9077"/>
        <v>0</v>
      </c>
      <c r="BH9075">
        <f t="shared" ref="BH9075:BO9075" si="9078">B9081</f>
        <v>0</v>
      </c>
      <c r="BI9075">
        <f t="shared" si="9078"/>
        <v>0</v>
      </c>
      <c r="BJ9075">
        <f t="shared" si="9078"/>
        <v>6</v>
      </c>
      <c r="BK9075">
        <f t="shared" si="9078"/>
        <v>10</v>
      </c>
      <c r="BL9075">
        <f t="shared" si="9078"/>
        <v>15</v>
      </c>
      <c r="BM9075">
        <f t="shared" si="9078"/>
        <v>13</v>
      </c>
      <c r="BN9075">
        <f t="shared" si="9078"/>
        <v>8</v>
      </c>
      <c r="BO9075">
        <f t="shared" si="9078"/>
        <v>3</v>
      </c>
      <c r="BP9075">
        <f t="shared" ref="BP9075:BW9075" si="9079">B9082</f>
        <v>0</v>
      </c>
      <c r="BQ9075">
        <f t="shared" si="9079"/>
        <v>0</v>
      </c>
      <c r="BR9075">
        <f t="shared" si="9079"/>
        <v>8</v>
      </c>
      <c r="BS9075">
        <f t="shared" si="9079"/>
        <v>16</v>
      </c>
      <c r="BT9075">
        <f t="shared" si="9079"/>
        <v>16</v>
      </c>
      <c r="BU9075">
        <f t="shared" si="9079"/>
        <v>16</v>
      </c>
      <c r="BV9075">
        <f t="shared" si="9079"/>
        <v>16</v>
      </c>
      <c r="BW9075">
        <f t="shared" si="9079"/>
        <v>12</v>
      </c>
    </row>
    <row r="9076" spans="1:75" ht="15.75" customHeight="1" x14ac:dyDescent="0.25">
      <c r="A9076" s="5">
        <v>9073</v>
      </c>
      <c r="B9076">
        <v>0</v>
      </c>
      <c r="C9076">
        <v>0</v>
      </c>
      <c r="D9076">
        <v>11</v>
      </c>
      <c r="E9076">
        <v>15</v>
      </c>
      <c r="F9076">
        <v>0</v>
      </c>
      <c r="G9076">
        <v>0</v>
      </c>
      <c r="H9076">
        <v>0</v>
      </c>
      <c r="I9076">
        <v>0</v>
      </c>
      <c r="J9076" s="5">
        <v>1</v>
      </c>
      <c r="K9076" s="4"/>
    </row>
    <row r="9077" spans="1:75" ht="15.75" customHeight="1" x14ac:dyDescent="0.25">
      <c r="A9077" s="5">
        <v>9074</v>
      </c>
      <c r="B9077">
        <v>0</v>
      </c>
      <c r="C9077">
        <v>0</v>
      </c>
      <c r="D9077">
        <v>11</v>
      </c>
      <c r="E9077">
        <v>16</v>
      </c>
      <c r="F9077">
        <v>5</v>
      </c>
      <c r="G9077">
        <v>0</v>
      </c>
      <c r="H9077">
        <v>0</v>
      </c>
      <c r="I9077">
        <v>0</v>
      </c>
      <c r="J9077" s="5">
        <v>1</v>
      </c>
      <c r="K9077" s="4"/>
    </row>
    <row r="9078" spans="1:75" ht="15.75" customHeight="1" x14ac:dyDescent="0.25">
      <c r="A9078" s="5">
        <v>9075</v>
      </c>
      <c r="B9078">
        <v>0</v>
      </c>
      <c r="C9078">
        <v>0</v>
      </c>
      <c r="D9078">
        <v>13</v>
      </c>
      <c r="E9078">
        <v>16</v>
      </c>
      <c r="F9078">
        <v>11</v>
      </c>
      <c r="G9078">
        <v>0</v>
      </c>
      <c r="H9078">
        <v>0</v>
      </c>
      <c r="I9078">
        <v>0</v>
      </c>
      <c r="J9078" s="5">
        <v>1</v>
      </c>
      <c r="K9078" s="4"/>
    </row>
    <row r="9079" spans="1:75" ht="15.75" customHeight="1" x14ac:dyDescent="0.25">
      <c r="A9079" s="5">
        <v>9076</v>
      </c>
      <c r="B9079">
        <v>0</v>
      </c>
      <c r="C9079">
        <v>0</v>
      </c>
      <c r="D9079">
        <v>2</v>
      </c>
      <c r="E9079">
        <v>7</v>
      </c>
      <c r="F9079">
        <v>16</v>
      </c>
      <c r="G9079">
        <v>2</v>
      </c>
      <c r="H9079">
        <v>0</v>
      </c>
      <c r="I9079">
        <v>0</v>
      </c>
      <c r="J9079" s="5">
        <v>1</v>
      </c>
      <c r="K9079" s="4"/>
    </row>
    <row r="9080" spans="1:75" ht="15.75" customHeight="1" x14ac:dyDescent="0.25">
      <c r="A9080" s="5">
        <v>9077</v>
      </c>
      <c r="B9080">
        <v>0</v>
      </c>
      <c r="C9080">
        <v>0</v>
      </c>
      <c r="D9080">
        <v>0</v>
      </c>
      <c r="E9080">
        <v>2</v>
      </c>
      <c r="F9080">
        <v>14</v>
      </c>
      <c r="G9080">
        <v>6</v>
      </c>
      <c r="H9080">
        <v>0</v>
      </c>
      <c r="I9080">
        <v>0</v>
      </c>
      <c r="J9080" s="5">
        <v>1</v>
      </c>
      <c r="K9080" s="4"/>
    </row>
    <row r="9081" spans="1:75" ht="15.75" customHeight="1" x14ac:dyDescent="0.25">
      <c r="A9081" s="5">
        <v>9078</v>
      </c>
      <c r="B9081">
        <v>0</v>
      </c>
      <c r="C9081">
        <v>0</v>
      </c>
      <c r="D9081">
        <v>6</v>
      </c>
      <c r="E9081">
        <v>10</v>
      </c>
      <c r="F9081">
        <v>15</v>
      </c>
      <c r="G9081">
        <v>13</v>
      </c>
      <c r="H9081">
        <v>8</v>
      </c>
      <c r="I9081">
        <v>3</v>
      </c>
      <c r="J9081" s="5">
        <v>1</v>
      </c>
      <c r="K9081" s="4"/>
    </row>
    <row r="9082" spans="1:75" ht="15.75" customHeight="1" x14ac:dyDescent="0.25">
      <c r="A9082" s="5">
        <v>9079</v>
      </c>
      <c r="B9082">
        <v>0</v>
      </c>
      <c r="C9082">
        <v>0</v>
      </c>
      <c r="D9082">
        <v>8</v>
      </c>
      <c r="E9082">
        <v>16</v>
      </c>
      <c r="F9082">
        <v>16</v>
      </c>
      <c r="G9082">
        <v>16</v>
      </c>
      <c r="H9082">
        <v>16</v>
      </c>
      <c r="I9082">
        <v>12</v>
      </c>
      <c r="J9082" s="5">
        <v>1</v>
      </c>
      <c r="K9082" s="4"/>
    </row>
    <row r="9083" spans="1:75" ht="15.75" customHeight="1" x14ac:dyDescent="0.25">
      <c r="A9083" s="5">
        <v>9080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 s="5">
        <v>1</v>
      </c>
      <c r="K9083" s="4"/>
    </row>
    <row r="9084" spans="1:75" ht="15.75" customHeight="1" x14ac:dyDescent="0.25">
      <c r="A9084" s="5">
        <v>9081</v>
      </c>
      <c r="B9084">
        <v>0</v>
      </c>
      <c r="C9084">
        <v>0</v>
      </c>
      <c r="D9084">
        <v>4</v>
      </c>
      <c r="E9084">
        <v>15</v>
      </c>
      <c r="F9084">
        <v>16</v>
      </c>
      <c r="G9084">
        <v>13</v>
      </c>
      <c r="H9084">
        <v>13</v>
      </c>
      <c r="I9084">
        <v>10</v>
      </c>
      <c r="J9084" s="5">
        <v>7</v>
      </c>
      <c r="K9084" s="4">
        <f t="shared" ref="K9084" si="9080">J9084</f>
        <v>7</v>
      </c>
      <c r="L9084">
        <f t="shared" ref="L9084:S9084" si="9081">B9084</f>
        <v>0</v>
      </c>
      <c r="M9084">
        <f t="shared" si="9081"/>
        <v>0</v>
      </c>
      <c r="N9084">
        <f t="shared" si="9081"/>
        <v>4</v>
      </c>
      <c r="O9084">
        <f t="shared" si="9081"/>
        <v>15</v>
      </c>
      <c r="P9084">
        <f t="shared" si="9081"/>
        <v>16</v>
      </c>
      <c r="Q9084">
        <f t="shared" si="9081"/>
        <v>13</v>
      </c>
      <c r="R9084">
        <f t="shared" si="9081"/>
        <v>13</v>
      </c>
      <c r="S9084">
        <f t="shared" si="9081"/>
        <v>10</v>
      </c>
      <c r="T9084">
        <f t="shared" ref="T9084:AA9084" si="9082">B9085</f>
        <v>0</v>
      </c>
      <c r="U9084">
        <f t="shared" si="9082"/>
        <v>0</v>
      </c>
      <c r="V9084">
        <f t="shared" si="9082"/>
        <v>12</v>
      </c>
      <c r="W9084">
        <f t="shared" si="9082"/>
        <v>13</v>
      </c>
      <c r="X9084">
        <f t="shared" si="9082"/>
        <v>10</v>
      </c>
      <c r="Y9084">
        <f t="shared" si="9082"/>
        <v>15</v>
      </c>
      <c r="Z9084">
        <f t="shared" si="9082"/>
        <v>14</v>
      </c>
      <c r="AA9084">
        <f t="shared" si="9082"/>
        <v>2</v>
      </c>
      <c r="AB9084">
        <f t="shared" ref="AB9084:AI9084" si="9083">B9086</f>
        <v>0</v>
      </c>
      <c r="AC9084">
        <f t="shared" si="9083"/>
        <v>2</v>
      </c>
      <c r="AD9084">
        <f t="shared" si="9083"/>
        <v>16</v>
      </c>
      <c r="AE9084">
        <f t="shared" si="9083"/>
        <v>6</v>
      </c>
      <c r="AF9084">
        <f t="shared" si="9083"/>
        <v>2</v>
      </c>
      <c r="AG9084">
        <f t="shared" si="9083"/>
        <v>14</v>
      </c>
      <c r="AH9084">
        <f t="shared" si="9083"/>
        <v>6</v>
      </c>
      <c r="AI9084">
        <f t="shared" si="9083"/>
        <v>0</v>
      </c>
      <c r="AJ9084">
        <f t="shared" ref="AJ9084:AQ9084" si="9084">B9087</f>
        <v>0</v>
      </c>
      <c r="AK9084">
        <f t="shared" si="9084"/>
        <v>1</v>
      </c>
      <c r="AL9084">
        <f t="shared" si="9084"/>
        <v>5</v>
      </c>
      <c r="AM9084">
        <f t="shared" si="9084"/>
        <v>0</v>
      </c>
      <c r="AN9084">
        <f t="shared" si="9084"/>
        <v>9</v>
      </c>
      <c r="AO9084">
        <f t="shared" si="9084"/>
        <v>11</v>
      </c>
      <c r="AP9084">
        <f t="shared" si="9084"/>
        <v>0</v>
      </c>
      <c r="AQ9084">
        <f t="shared" si="9084"/>
        <v>0</v>
      </c>
      <c r="AR9084">
        <f t="shared" ref="AR9084:AY9084" si="9085">B9088</f>
        <v>0</v>
      </c>
      <c r="AS9084">
        <f t="shared" si="9085"/>
        <v>0</v>
      </c>
      <c r="AT9084">
        <f t="shared" si="9085"/>
        <v>7</v>
      </c>
      <c r="AU9084">
        <f t="shared" si="9085"/>
        <v>12</v>
      </c>
      <c r="AV9084">
        <f t="shared" si="9085"/>
        <v>16</v>
      </c>
      <c r="AW9084">
        <f t="shared" si="9085"/>
        <v>14</v>
      </c>
      <c r="AX9084">
        <f t="shared" si="9085"/>
        <v>6</v>
      </c>
      <c r="AY9084">
        <f t="shared" si="9085"/>
        <v>0</v>
      </c>
      <c r="AZ9084">
        <f t="shared" ref="AZ9084:BG9084" si="9086">B9089</f>
        <v>0</v>
      </c>
      <c r="BA9084">
        <f t="shared" si="9086"/>
        <v>0</v>
      </c>
      <c r="BB9084">
        <f t="shared" si="9086"/>
        <v>8</v>
      </c>
      <c r="BC9084">
        <f t="shared" si="9086"/>
        <v>15</v>
      </c>
      <c r="BD9084">
        <f t="shared" si="9086"/>
        <v>15</v>
      </c>
      <c r="BE9084">
        <f t="shared" si="9086"/>
        <v>11</v>
      </c>
      <c r="BF9084">
        <f t="shared" si="9086"/>
        <v>2</v>
      </c>
      <c r="BG9084">
        <f t="shared" si="9086"/>
        <v>0</v>
      </c>
      <c r="BH9084">
        <f t="shared" ref="BH9084:BO9084" si="9087">B9090</f>
        <v>0</v>
      </c>
      <c r="BI9084">
        <f t="shared" si="9087"/>
        <v>0</v>
      </c>
      <c r="BJ9084">
        <f t="shared" si="9087"/>
        <v>2</v>
      </c>
      <c r="BK9084">
        <f t="shared" si="9087"/>
        <v>16</v>
      </c>
      <c r="BL9084">
        <f t="shared" si="9087"/>
        <v>8</v>
      </c>
      <c r="BM9084">
        <f t="shared" si="9087"/>
        <v>0</v>
      </c>
      <c r="BN9084">
        <f t="shared" si="9087"/>
        <v>0</v>
      </c>
      <c r="BO9084">
        <f t="shared" si="9087"/>
        <v>0</v>
      </c>
      <c r="BP9084">
        <f t="shared" ref="BP9084:BW9084" si="9088">B9091</f>
        <v>0</v>
      </c>
      <c r="BQ9084">
        <f t="shared" si="9088"/>
        <v>0</v>
      </c>
      <c r="BR9084">
        <f t="shared" si="9088"/>
        <v>7</v>
      </c>
      <c r="BS9084">
        <f t="shared" si="9088"/>
        <v>15</v>
      </c>
      <c r="BT9084">
        <f t="shared" si="9088"/>
        <v>4</v>
      </c>
      <c r="BU9084">
        <f t="shared" si="9088"/>
        <v>0</v>
      </c>
      <c r="BV9084">
        <f t="shared" si="9088"/>
        <v>0</v>
      </c>
      <c r="BW9084">
        <f t="shared" si="9088"/>
        <v>0</v>
      </c>
    </row>
    <row r="9085" spans="1:75" ht="15.75" customHeight="1" x14ac:dyDescent="0.25">
      <c r="A9085" s="5">
        <v>9082</v>
      </c>
      <c r="B9085">
        <v>0</v>
      </c>
      <c r="C9085">
        <v>0</v>
      </c>
      <c r="D9085">
        <v>12</v>
      </c>
      <c r="E9085">
        <v>13</v>
      </c>
      <c r="F9085">
        <v>10</v>
      </c>
      <c r="G9085">
        <v>15</v>
      </c>
      <c r="H9085">
        <v>14</v>
      </c>
      <c r="I9085">
        <v>2</v>
      </c>
      <c r="J9085" s="5">
        <v>7</v>
      </c>
      <c r="K9085" s="4"/>
    </row>
    <row r="9086" spans="1:75" ht="15.75" customHeight="1" x14ac:dyDescent="0.25">
      <c r="A9086" s="5">
        <v>9083</v>
      </c>
      <c r="B9086">
        <v>0</v>
      </c>
      <c r="C9086">
        <v>2</v>
      </c>
      <c r="D9086">
        <v>16</v>
      </c>
      <c r="E9086">
        <v>6</v>
      </c>
      <c r="F9086">
        <v>2</v>
      </c>
      <c r="G9086">
        <v>14</v>
      </c>
      <c r="H9086">
        <v>6</v>
      </c>
      <c r="I9086">
        <v>0</v>
      </c>
      <c r="J9086" s="5">
        <v>7</v>
      </c>
      <c r="K9086" s="4"/>
    </row>
    <row r="9087" spans="1:75" ht="15.75" customHeight="1" x14ac:dyDescent="0.25">
      <c r="A9087" s="5">
        <v>9084</v>
      </c>
      <c r="B9087">
        <v>0</v>
      </c>
      <c r="C9087">
        <v>1</v>
      </c>
      <c r="D9087">
        <v>5</v>
      </c>
      <c r="E9087">
        <v>0</v>
      </c>
      <c r="F9087">
        <v>9</v>
      </c>
      <c r="G9087">
        <v>11</v>
      </c>
      <c r="H9087">
        <v>0</v>
      </c>
      <c r="I9087">
        <v>0</v>
      </c>
      <c r="J9087" s="5">
        <v>7</v>
      </c>
      <c r="K9087" s="4"/>
    </row>
    <row r="9088" spans="1:75" ht="15.75" customHeight="1" x14ac:dyDescent="0.25">
      <c r="A9088" s="5">
        <v>9085</v>
      </c>
      <c r="B9088">
        <v>0</v>
      </c>
      <c r="C9088">
        <v>0</v>
      </c>
      <c r="D9088">
        <v>7</v>
      </c>
      <c r="E9088">
        <v>12</v>
      </c>
      <c r="F9088">
        <v>16</v>
      </c>
      <c r="G9088">
        <v>14</v>
      </c>
      <c r="H9088">
        <v>6</v>
      </c>
      <c r="I9088">
        <v>0</v>
      </c>
      <c r="J9088" s="5">
        <v>7</v>
      </c>
      <c r="K9088" s="4"/>
    </row>
    <row r="9089" spans="1:75" ht="15.75" customHeight="1" x14ac:dyDescent="0.25">
      <c r="A9089" s="5">
        <v>9086</v>
      </c>
      <c r="B9089">
        <v>0</v>
      </c>
      <c r="C9089">
        <v>0</v>
      </c>
      <c r="D9089">
        <v>8</v>
      </c>
      <c r="E9089">
        <v>15</v>
      </c>
      <c r="F9089">
        <v>15</v>
      </c>
      <c r="G9089">
        <v>11</v>
      </c>
      <c r="H9089">
        <v>2</v>
      </c>
      <c r="I9089">
        <v>0</v>
      </c>
      <c r="J9089" s="5">
        <v>7</v>
      </c>
      <c r="K9089" s="4"/>
    </row>
    <row r="9090" spans="1:75" ht="15.75" customHeight="1" x14ac:dyDescent="0.25">
      <c r="A9090" s="5">
        <v>9087</v>
      </c>
      <c r="B9090">
        <v>0</v>
      </c>
      <c r="C9090">
        <v>0</v>
      </c>
      <c r="D9090">
        <v>2</v>
      </c>
      <c r="E9090">
        <v>16</v>
      </c>
      <c r="F9090">
        <v>8</v>
      </c>
      <c r="G9090">
        <v>0</v>
      </c>
      <c r="H9090">
        <v>0</v>
      </c>
      <c r="I9090">
        <v>0</v>
      </c>
      <c r="J9090" s="5">
        <v>7</v>
      </c>
      <c r="K9090" s="4"/>
    </row>
    <row r="9091" spans="1:75" ht="15.75" customHeight="1" x14ac:dyDescent="0.25">
      <c r="A9091" s="5">
        <v>9088</v>
      </c>
      <c r="B9091">
        <v>0</v>
      </c>
      <c r="C9091">
        <v>0</v>
      </c>
      <c r="D9091">
        <v>7</v>
      </c>
      <c r="E9091">
        <v>15</v>
      </c>
      <c r="F9091">
        <v>4</v>
      </c>
      <c r="G9091">
        <v>0</v>
      </c>
      <c r="H9091">
        <v>0</v>
      </c>
      <c r="I9091">
        <v>0</v>
      </c>
      <c r="J9091" s="5">
        <v>7</v>
      </c>
      <c r="K9091" s="4"/>
    </row>
    <row r="9092" spans="1:75" ht="15.75" customHeight="1" x14ac:dyDescent="0.25">
      <c r="A9092" s="5">
        <v>9089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 s="5">
        <v>7</v>
      </c>
      <c r="K9092" s="4"/>
    </row>
    <row r="9093" spans="1:75" ht="15.75" customHeight="1" x14ac:dyDescent="0.25">
      <c r="A9093" s="5">
        <v>9090</v>
      </c>
      <c r="B9093">
        <v>0</v>
      </c>
      <c r="C9093">
        <v>0</v>
      </c>
      <c r="D9093">
        <v>9</v>
      </c>
      <c r="E9093">
        <v>12</v>
      </c>
      <c r="F9093">
        <v>12</v>
      </c>
      <c r="G9093">
        <v>12</v>
      </c>
      <c r="H9093">
        <v>6</v>
      </c>
      <c r="I9093">
        <v>0</v>
      </c>
      <c r="J9093" s="5">
        <v>5</v>
      </c>
      <c r="K9093" s="4">
        <f t="shared" ref="K9093" si="9089">J9093</f>
        <v>5</v>
      </c>
      <c r="L9093">
        <f t="shared" ref="L9093:S9093" si="9090">B9093</f>
        <v>0</v>
      </c>
      <c r="M9093">
        <f t="shared" si="9090"/>
        <v>0</v>
      </c>
      <c r="N9093">
        <f t="shared" si="9090"/>
        <v>9</v>
      </c>
      <c r="O9093">
        <f t="shared" si="9090"/>
        <v>12</v>
      </c>
      <c r="P9093">
        <f t="shared" si="9090"/>
        <v>12</v>
      </c>
      <c r="Q9093">
        <f t="shared" si="9090"/>
        <v>12</v>
      </c>
      <c r="R9093">
        <f t="shared" si="9090"/>
        <v>6</v>
      </c>
      <c r="S9093">
        <f t="shared" si="9090"/>
        <v>0</v>
      </c>
      <c r="T9093">
        <f t="shared" ref="T9093:AA9093" si="9091">B9094</f>
        <v>0</v>
      </c>
      <c r="U9093">
        <f t="shared" si="9091"/>
        <v>1</v>
      </c>
      <c r="V9093">
        <f t="shared" si="9091"/>
        <v>14</v>
      </c>
      <c r="W9093">
        <f t="shared" si="9091"/>
        <v>6</v>
      </c>
      <c r="X9093">
        <f t="shared" si="9091"/>
        <v>4</v>
      </c>
      <c r="Y9093">
        <f t="shared" si="9091"/>
        <v>4</v>
      </c>
      <c r="Z9093">
        <f t="shared" si="9091"/>
        <v>2</v>
      </c>
      <c r="AA9093">
        <f t="shared" si="9091"/>
        <v>0</v>
      </c>
      <c r="AB9093">
        <f t="shared" ref="AB9093:AI9093" si="9092">B9095</f>
        <v>0</v>
      </c>
      <c r="AC9093">
        <f t="shared" si="9092"/>
        <v>4</v>
      </c>
      <c r="AD9093">
        <f t="shared" si="9092"/>
        <v>15</v>
      </c>
      <c r="AE9093">
        <f t="shared" si="9092"/>
        <v>12</v>
      </c>
      <c r="AF9093">
        <f t="shared" si="9092"/>
        <v>9</v>
      </c>
      <c r="AG9093">
        <f t="shared" si="9092"/>
        <v>1</v>
      </c>
      <c r="AH9093">
        <f t="shared" si="9092"/>
        <v>0</v>
      </c>
      <c r="AI9093">
        <f t="shared" si="9092"/>
        <v>0</v>
      </c>
      <c r="AJ9093">
        <f t="shared" ref="AJ9093:AQ9093" si="9093">B9096</f>
        <v>0</v>
      </c>
      <c r="AK9093">
        <f t="shared" si="9093"/>
        <v>4</v>
      </c>
      <c r="AL9093">
        <f t="shared" si="9093"/>
        <v>15</v>
      </c>
      <c r="AM9093">
        <f t="shared" si="9093"/>
        <v>8</v>
      </c>
      <c r="AN9093">
        <f t="shared" si="9093"/>
        <v>11</v>
      </c>
      <c r="AO9093">
        <f t="shared" si="9093"/>
        <v>11</v>
      </c>
      <c r="AP9093">
        <f t="shared" si="9093"/>
        <v>0</v>
      </c>
      <c r="AQ9093">
        <f t="shared" si="9093"/>
        <v>0</v>
      </c>
      <c r="AR9093">
        <f t="shared" ref="AR9093:AY9093" si="9094">B9097</f>
        <v>0</v>
      </c>
      <c r="AS9093">
        <f t="shared" si="9094"/>
        <v>0</v>
      </c>
      <c r="AT9093">
        <f t="shared" si="9094"/>
        <v>1</v>
      </c>
      <c r="AU9093">
        <f t="shared" si="9094"/>
        <v>0</v>
      </c>
      <c r="AV9093">
        <f t="shared" si="9094"/>
        <v>0</v>
      </c>
      <c r="AW9093">
        <f t="shared" si="9094"/>
        <v>14</v>
      </c>
      <c r="AX9093">
        <f t="shared" si="9094"/>
        <v>4</v>
      </c>
      <c r="AY9093">
        <f t="shared" si="9094"/>
        <v>0</v>
      </c>
      <c r="AZ9093">
        <f t="shared" ref="AZ9093:BG9093" si="9095">B9098</f>
        <v>0</v>
      </c>
      <c r="BA9093">
        <f t="shared" si="9095"/>
        <v>0</v>
      </c>
      <c r="BB9093">
        <f t="shared" si="9095"/>
        <v>0</v>
      </c>
      <c r="BC9093">
        <f t="shared" si="9095"/>
        <v>0</v>
      </c>
      <c r="BD9093">
        <f t="shared" si="9095"/>
        <v>0</v>
      </c>
      <c r="BE9093">
        <f t="shared" si="9095"/>
        <v>10</v>
      </c>
      <c r="BF9093">
        <f t="shared" si="9095"/>
        <v>8</v>
      </c>
      <c r="BG9093">
        <f t="shared" si="9095"/>
        <v>0</v>
      </c>
      <c r="BH9093">
        <f t="shared" ref="BH9093:BO9093" si="9096">B9099</f>
        <v>0</v>
      </c>
      <c r="BI9093">
        <f t="shared" si="9096"/>
        <v>0</v>
      </c>
      <c r="BJ9093">
        <f t="shared" si="9096"/>
        <v>10</v>
      </c>
      <c r="BK9093">
        <f t="shared" si="9096"/>
        <v>1</v>
      </c>
      <c r="BL9093">
        <f t="shared" si="9096"/>
        <v>0</v>
      </c>
      <c r="BM9093">
        <f t="shared" si="9096"/>
        <v>8</v>
      </c>
      <c r="BN9093">
        <f t="shared" si="9096"/>
        <v>8</v>
      </c>
      <c r="BO9093">
        <f t="shared" si="9096"/>
        <v>0</v>
      </c>
      <c r="BP9093">
        <f t="shared" ref="BP9093:BW9093" si="9097">B9100</f>
        <v>0</v>
      </c>
      <c r="BQ9093">
        <f t="shared" si="9097"/>
        <v>0</v>
      </c>
      <c r="BR9093">
        <f t="shared" si="9097"/>
        <v>9</v>
      </c>
      <c r="BS9093">
        <f t="shared" si="9097"/>
        <v>16</v>
      </c>
      <c r="BT9093">
        <f t="shared" si="9097"/>
        <v>16</v>
      </c>
      <c r="BU9093">
        <f t="shared" si="9097"/>
        <v>15</v>
      </c>
      <c r="BV9093">
        <f t="shared" si="9097"/>
        <v>4</v>
      </c>
      <c r="BW9093">
        <f t="shared" si="9097"/>
        <v>0</v>
      </c>
    </row>
    <row r="9094" spans="1:75" ht="15.75" customHeight="1" x14ac:dyDescent="0.25">
      <c r="A9094" s="5">
        <v>9091</v>
      </c>
      <c r="B9094">
        <v>0</v>
      </c>
      <c r="C9094">
        <v>1</v>
      </c>
      <c r="D9094">
        <v>14</v>
      </c>
      <c r="E9094">
        <v>6</v>
      </c>
      <c r="F9094">
        <v>4</v>
      </c>
      <c r="G9094">
        <v>4</v>
      </c>
      <c r="H9094">
        <v>2</v>
      </c>
      <c r="I9094">
        <v>0</v>
      </c>
      <c r="J9094" s="5">
        <v>5</v>
      </c>
      <c r="K9094" s="4"/>
    </row>
    <row r="9095" spans="1:75" ht="15.75" customHeight="1" x14ac:dyDescent="0.25">
      <c r="A9095" s="5">
        <v>9092</v>
      </c>
      <c r="B9095">
        <v>0</v>
      </c>
      <c r="C9095">
        <v>4</v>
      </c>
      <c r="D9095">
        <v>15</v>
      </c>
      <c r="E9095">
        <v>12</v>
      </c>
      <c r="F9095">
        <v>9</v>
      </c>
      <c r="G9095">
        <v>1</v>
      </c>
      <c r="H9095">
        <v>0</v>
      </c>
      <c r="I9095">
        <v>0</v>
      </c>
      <c r="J9095" s="5">
        <v>5</v>
      </c>
      <c r="K9095" s="4"/>
    </row>
    <row r="9096" spans="1:75" ht="15.75" customHeight="1" x14ac:dyDescent="0.25">
      <c r="A9096" s="5">
        <v>9093</v>
      </c>
      <c r="B9096">
        <v>0</v>
      </c>
      <c r="C9096">
        <v>4</v>
      </c>
      <c r="D9096">
        <v>15</v>
      </c>
      <c r="E9096">
        <v>8</v>
      </c>
      <c r="F9096">
        <v>11</v>
      </c>
      <c r="G9096">
        <v>11</v>
      </c>
      <c r="H9096">
        <v>0</v>
      </c>
      <c r="I9096">
        <v>0</v>
      </c>
      <c r="J9096" s="5">
        <v>5</v>
      </c>
      <c r="K9096" s="4"/>
    </row>
    <row r="9097" spans="1:75" ht="15.75" customHeight="1" x14ac:dyDescent="0.25">
      <c r="A9097" s="5">
        <v>9094</v>
      </c>
      <c r="B9097">
        <v>0</v>
      </c>
      <c r="C9097">
        <v>0</v>
      </c>
      <c r="D9097">
        <v>1</v>
      </c>
      <c r="E9097">
        <v>0</v>
      </c>
      <c r="F9097">
        <v>0</v>
      </c>
      <c r="G9097">
        <v>14</v>
      </c>
      <c r="H9097">
        <v>4</v>
      </c>
      <c r="I9097">
        <v>0</v>
      </c>
      <c r="J9097" s="5">
        <v>5</v>
      </c>
      <c r="K9097" s="4"/>
    </row>
    <row r="9098" spans="1:75" ht="15.75" customHeight="1" x14ac:dyDescent="0.25">
      <c r="A9098" s="5">
        <v>9095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10</v>
      </c>
      <c r="H9098">
        <v>8</v>
      </c>
      <c r="I9098">
        <v>0</v>
      </c>
      <c r="J9098" s="5">
        <v>5</v>
      </c>
      <c r="K9098" s="4"/>
    </row>
    <row r="9099" spans="1:75" ht="15.75" customHeight="1" x14ac:dyDescent="0.25">
      <c r="A9099" s="5">
        <v>9096</v>
      </c>
      <c r="B9099">
        <v>0</v>
      </c>
      <c r="C9099">
        <v>0</v>
      </c>
      <c r="D9099">
        <v>10</v>
      </c>
      <c r="E9099">
        <v>1</v>
      </c>
      <c r="F9099">
        <v>0</v>
      </c>
      <c r="G9099">
        <v>8</v>
      </c>
      <c r="H9099">
        <v>8</v>
      </c>
      <c r="I9099">
        <v>0</v>
      </c>
      <c r="J9099" s="5">
        <v>5</v>
      </c>
      <c r="K9099" s="4"/>
    </row>
    <row r="9100" spans="1:75" ht="15.75" customHeight="1" x14ac:dyDescent="0.25">
      <c r="A9100" s="5">
        <v>9097</v>
      </c>
      <c r="B9100">
        <v>0</v>
      </c>
      <c r="C9100">
        <v>0</v>
      </c>
      <c r="D9100">
        <v>9</v>
      </c>
      <c r="E9100">
        <v>16</v>
      </c>
      <c r="F9100">
        <v>16</v>
      </c>
      <c r="G9100">
        <v>15</v>
      </c>
      <c r="H9100">
        <v>4</v>
      </c>
      <c r="I9100">
        <v>0</v>
      </c>
      <c r="J9100" s="5">
        <v>5</v>
      </c>
      <c r="K9100" s="4"/>
    </row>
    <row r="9101" spans="1:75" ht="15.75" customHeight="1" x14ac:dyDescent="0.25">
      <c r="A9101" s="5">
        <v>9098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 s="5">
        <v>5</v>
      </c>
      <c r="K9101" s="4"/>
    </row>
    <row r="9102" spans="1:75" ht="15.75" customHeight="1" x14ac:dyDescent="0.25">
      <c r="A9102" s="5">
        <v>9099</v>
      </c>
      <c r="B9102">
        <v>0</v>
      </c>
      <c r="C9102">
        <v>0</v>
      </c>
      <c r="D9102">
        <v>0</v>
      </c>
      <c r="E9102">
        <v>6</v>
      </c>
      <c r="F9102">
        <v>16</v>
      </c>
      <c r="G9102">
        <v>0</v>
      </c>
      <c r="H9102">
        <v>0</v>
      </c>
      <c r="I9102">
        <v>0</v>
      </c>
      <c r="J9102" s="5">
        <v>4</v>
      </c>
      <c r="K9102" s="4">
        <f t="shared" ref="K9102" si="9098">J9102</f>
        <v>4</v>
      </c>
      <c r="L9102">
        <f t="shared" ref="L9102:S9102" si="9099">B9102</f>
        <v>0</v>
      </c>
      <c r="M9102">
        <f t="shared" si="9099"/>
        <v>0</v>
      </c>
      <c r="N9102">
        <f t="shared" si="9099"/>
        <v>0</v>
      </c>
      <c r="O9102">
        <f t="shared" si="9099"/>
        <v>6</v>
      </c>
      <c r="P9102">
        <f t="shared" si="9099"/>
        <v>16</v>
      </c>
      <c r="Q9102">
        <f t="shared" si="9099"/>
        <v>0</v>
      </c>
      <c r="R9102">
        <f t="shared" si="9099"/>
        <v>0</v>
      </c>
      <c r="S9102">
        <f t="shared" si="9099"/>
        <v>0</v>
      </c>
      <c r="T9102">
        <f t="shared" ref="T9102:AA9102" si="9100">B9103</f>
        <v>0</v>
      </c>
      <c r="U9102">
        <f t="shared" si="9100"/>
        <v>0</v>
      </c>
      <c r="V9102">
        <f t="shared" si="9100"/>
        <v>0</v>
      </c>
      <c r="W9102">
        <f t="shared" si="9100"/>
        <v>12</v>
      </c>
      <c r="X9102">
        <f t="shared" si="9100"/>
        <v>13</v>
      </c>
      <c r="Y9102">
        <f t="shared" si="9100"/>
        <v>0</v>
      </c>
      <c r="Z9102">
        <f t="shared" si="9100"/>
        <v>0</v>
      </c>
      <c r="AA9102">
        <f t="shared" si="9100"/>
        <v>0</v>
      </c>
      <c r="AB9102">
        <f t="shared" ref="AB9102:AI9102" si="9101">B9104</f>
        <v>0</v>
      </c>
      <c r="AC9102">
        <f t="shared" si="9101"/>
        <v>0</v>
      </c>
      <c r="AD9102">
        <f t="shared" si="9101"/>
        <v>5</v>
      </c>
      <c r="AE9102">
        <f t="shared" si="9101"/>
        <v>15</v>
      </c>
      <c r="AF9102">
        <f t="shared" si="9101"/>
        <v>3</v>
      </c>
      <c r="AG9102">
        <f t="shared" si="9101"/>
        <v>6</v>
      </c>
      <c r="AH9102">
        <f t="shared" si="9101"/>
        <v>15</v>
      </c>
      <c r="AI9102">
        <f t="shared" si="9101"/>
        <v>0</v>
      </c>
      <c r="AJ9102">
        <f t="shared" ref="AJ9102:AQ9102" si="9102">B9105</f>
        <v>0</v>
      </c>
      <c r="AK9102">
        <f t="shared" si="9102"/>
        <v>1</v>
      </c>
      <c r="AL9102">
        <f t="shared" si="9102"/>
        <v>14</v>
      </c>
      <c r="AM9102">
        <f t="shared" si="9102"/>
        <v>11</v>
      </c>
      <c r="AN9102">
        <f t="shared" si="9102"/>
        <v>0</v>
      </c>
      <c r="AO9102">
        <f t="shared" si="9102"/>
        <v>13</v>
      </c>
      <c r="AP9102">
        <f t="shared" si="9102"/>
        <v>13</v>
      </c>
      <c r="AQ9102">
        <f t="shared" si="9102"/>
        <v>0</v>
      </c>
      <c r="AR9102">
        <f t="shared" ref="AR9102:AY9102" si="9103">B9106</f>
        <v>0</v>
      </c>
      <c r="AS9102">
        <f t="shared" si="9103"/>
        <v>10</v>
      </c>
      <c r="AT9102">
        <f t="shared" si="9103"/>
        <v>16</v>
      </c>
      <c r="AU9102">
        <f t="shared" si="9103"/>
        <v>13</v>
      </c>
      <c r="AV9102">
        <f t="shared" si="9103"/>
        <v>12</v>
      </c>
      <c r="AW9102">
        <f t="shared" si="9103"/>
        <v>16</v>
      </c>
      <c r="AX9102">
        <f t="shared" si="9103"/>
        <v>5</v>
      </c>
      <c r="AY9102">
        <f t="shared" si="9103"/>
        <v>0</v>
      </c>
      <c r="AZ9102">
        <f t="shared" ref="AZ9102:BG9102" si="9104">B9107</f>
        <v>0</v>
      </c>
      <c r="BA9102">
        <f t="shared" si="9104"/>
        <v>11</v>
      </c>
      <c r="BB9102">
        <f t="shared" si="9104"/>
        <v>12</v>
      </c>
      <c r="BC9102">
        <f t="shared" si="9104"/>
        <v>12</v>
      </c>
      <c r="BD9102">
        <f t="shared" si="9104"/>
        <v>16</v>
      </c>
      <c r="BE9102">
        <f t="shared" si="9104"/>
        <v>14</v>
      </c>
      <c r="BF9102">
        <f t="shared" si="9104"/>
        <v>2</v>
      </c>
      <c r="BG9102">
        <f t="shared" si="9104"/>
        <v>0</v>
      </c>
      <c r="BH9102">
        <f t="shared" ref="BH9102:BO9102" si="9105">B9108</f>
        <v>0</v>
      </c>
      <c r="BI9102">
        <f t="shared" si="9105"/>
        <v>0</v>
      </c>
      <c r="BJ9102">
        <f t="shared" si="9105"/>
        <v>0</v>
      </c>
      <c r="BK9102">
        <f t="shared" si="9105"/>
        <v>3</v>
      </c>
      <c r="BL9102">
        <f t="shared" si="9105"/>
        <v>16</v>
      </c>
      <c r="BM9102">
        <f t="shared" si="9105"/>
        <v>9</v>
      </c>
      <c r="BN9102">
        <f t="shared" si="9105"/>
        <v>0</v>
      </c>
      <c r="BO9102">
        <f t="shared" si="9105"/>
        <v>0</v>
      </c>
      <c r="BP9102">
        <f t="shared" ref="BP9102:BW9102" si="9106">B9109</f>
        <v>0</v>
      </c>
      <c r="BQ9102">
        <f t="shared" si="9106"/>
        <v>0</v>
      </c>
      <c r="BR9102">
        <f t="shared" si="9106"/>
        <v>0</v>
      </c>
      <c r="BS9102">
        <f t="shared" si="9106"/>
        <v>8</v>
      </c>
      <c r="BT9102">
        <f t="shared" si="9106"/>
        <v>16</v>
      </c>
      <c r="BU9102">
        <f t="shared" si="9106"/>
        <v>3</v>
      </c>
      <c r="BV9102">
        <f t="shared" si="9106"/>
        <v>0</v>
      </c>
      <c r="BW9102">
        <f t="shared" si="9106"/>
        <v>0</v>
      </c>
    </row>
    <row r="9103" spans="1:75" ht="15.75" customHeight="1" x14ac:dyDescent="0.25">
      <c r="A9103" s="5">
        <v>9100</v>
      </c>
      <c r="B9103">
        <v>0</v>
      </c>
      <c r="C9103">
        <v>0</v>
      </c>
      <c r="D9103">
        <v>0</v>
      </c>
      <c r="E9103">
        <v>12</v>
      </c>
      <c r="F9103">
        <v>13</v>
      </c>
      <c r="G9103">
        <v>0</v>
      </c>
      <c r="H9103">
        <v>0</v>
      </c>
      <c r="I9103">
        <v>0</v>
      </c>
      <c r="J9103" s="5">
        <v>4</v>
      </c>
      <c r="K9103" s="4"/>
    </row>
    <row r="9104" spans="1:75" ht="15.75" customHeight="1" x14ac:dyDescent="0.25">
      <c r="A9104" s="5">
        <v>9101</v>
      </c>
      <c r="B9104">
        <v>0</v>
      </c>
      <c r="C9104">
        <v>0</v>
      </c>
      <c r="D9104">
        <v>5</v>
      </c>
      <c r="E9104">
        <v>15</v>
      </c>
      <c r="F9104">
        <v>3</v>
      </c>
      <c r="G9104">
        <v>6</v>
      </c>
      <c r="H9104">
        <v>15</v>
      </c>
      <c r="I9104">
        <v>0</v>
      </c>
      <c r="J9104" s="5">
        <v>4</v>
      </c>
      <c r="K9104" s="4"/>
    </row>
    <row r="9105" spans="1:75" ht="15.75" customHeight="1" x14ac:dyDescent="0.25">
      <c r="A9105" s="5">
        <v>9102</v>
      </c>
      <c r="B9105">
        <v>0</v>
      </c>
      <c r="C9105">
        <v>1</v>
      </c>
      <c r="D9105">
        <v>14</v>
      </c>
      <c r="E9105">
        <v>11</v>
      </c>
      <c r="F9105">
        <v>0</v>
      </c>
      <c r="G9105">
        <v>13</v>
      </c>
      <c r="H9105">
        <v>13</v>
      </c>
      <c r="I9105">
        <v>0</v>
      </c>
      <c r="J9105" s="5">
        <v>4</v>
      </c>
      <c r="K9105" s="4"/>
    </row>
    <row r="9106" spans="1:75" ht="15.75" customHeight="1" x14ac:dyDescent="0.25">
      <c r="A9106" s="5">
        <v>9103</v>
      </c>
      <c r="B9106">
        <v>0</v>
      </c>
      <c r="C9106">
        <v>10</v>
      </c>
      <c r="D9106">
        <v>16</v>
      </c>
      <c r="E9106">
        <v>13</v>
      </c>
      <c r="F9106">
        <v>12</v>
      </c>
      <c r="G9106">
        <v>16</v>
      </c>
      <c r="H9106">
        <v>5</v>
      </c>
      <c r="I9106">
        <v>0</v>
      </c>
      <c r="J9106" s="5">
        <v>4</v>
      </c>
      <c r="K9106" s="4"/>
    </row>
    <row r="9107" spans="1:75" ht="15.75" customHeight="1" x14ac:dyDescent="0.25">
      <c r="A9107" s="5">
        <v>9104</v>
      </c>
      <c r="B9107">
        <v>0</v>
      </c>
      <c r="C9107">
        <v>11</v>
      </c>
      <c r="D9107">
        <v>12</v>
      </c>
      <c r="E9107">
        <v>12</v>
      </c>
      <c r="F9107">
        <v>16</v>
      </c>
      <c r="G9107">
        <v>14</v>
      </c>
      <c r="H9107">
        <v>2</v>
      </c>
      <c r="I9107">
        <v>0</v>
      </c>
      <c r="J9107" s="5">
        <v>4</v>
      </c>
      <c r="K9107" s="4"/>
    </row>
    <row r="9108" spans="1:75" ht="15.75" customHeight="1" x14ac:dyDescent="0.25">
      <c r="A9108" s="5">
        <v>9105</v>
      </c>
      <c r="B9108">
        <v>0</v>
      </c>
      <c r="C9108">
        <v>0</v>
      </c>
      <c r="D9108">
        <v>0</v>
      </c>
      <c r="E9108">
        <v>3</v>
      </c>
      <c r="F9108">
        <v>16</v>
      </c>
      <c r="G9108">
        <v>9</v>
      </c>
      <c r="H9108">
        <v>0</v>
      </c>
      <c r="I9108">
        <v>0</v>
      </c>
      <c r="J9108" s="5">
        <v>4</v>
      </c>
      <c r="K9108" s="4"/>
    </row>
    <row r="9109" spans="1:75" ht="15.75" customHeight="1" x14ac:dyDescent="0.25">
      <c r="A9109" s="5">
        <v>9106</v>
      </c>
      <c r="B9109">
        <v>0</v>
      </c>
      <c r="C9109">
        <v>0</v>
      </c>
      <c r="D9109">
        <v>0</v>
      </c>
      <c r="E9109">
        <v>8</v>
      </c>
      <c r="F9109">
        <v>16</v>
      </c>
      <c r="G9109">
        <v>3</v>
      </c>
      <c r="H9109">
        <v>0</v>
      </c>
      <c r="I9109">
        <v>0</v>
      </c>
      <c r="J9109" s="5">
        <v>4</v>
      </c>
      <c r="K9109" s="4"/>
    </row>
    <row r="9110" spans="1:75" ht="15.75" customHeight="1" x14ac:dyDescent="0.25">
      <c r="A9110" s="5">
        <v>9107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 s="5">
        <v>4</v>
      </c>
      <c r="K9110" s="4"/>
    </row>
    <row r="9111" spans="1:75" ht="15.75" customHeight="1" x14ac:dyDescent="0.25">
      <c r="A9111" s="5">
        <v>9108</v>
      </c>
      <c r="B9111">
        <v>0</v>
      </c>
      <c r="C9111">
        <v>0</v>
      </c>
      <c r="D9111">
        <v>0</v>
      </c>
      <c r="E9111">
        <v>9</v>
      </c>
      <c r="F9111">
        <v>13</v>
      </c>
      <c r="G9111">
        <v>0</v>
      </c>
      <c r="H9111">
        <v>0</v>
      </c>
      <c r="I9111">
        <v>0</v>
      </c>
      <c r="J9111" s="5">
        <v>4</v>
      </c>
      <c r="K9111" s="4">
        <f t="shared" ref="K9111" si="9107">J9111</f>
        <v>4</v>
      </c>
      <c r="L9111">
        <f t="shared" ref="L9111:S9111" si="9108">B9111</f>
        <v>0</v>
      </c>
      <c r="M9111">
        <f t="shared" si="9108"/>
        <v>0</v>
      </c>
      <c r="N9111">
        <f t="shared" si="9108"/>
        <v>0</v>
      </c>
      <c r="O9111">
        <f t="shared" si="9108"/>
        <v>9</v>
      </c>
      <c r="P9111">
        <f t="shared" si="9108"/>
        <v>13</v>
      </c>
      <c r="Q9111">
        <f t="shared" si="9108"/>
        <v>0</v>
      </c>
      <c r="R9111">
        <f t="shared" si="9108"/>
        <v>0</v>
      </c>
      <c r="S9111">
        <f t="shared" si="9108"/>
        <v>0</v>
      </c>
      <c r="T9111">
        <f t="shared" ref="T9111:AA9111" si="9109">B9112</f>
        <v>0</v>
      </c>
      <c r="U9111">
        <f t="shared" si="9109"/>
        <v>0</v>
      </c>
      <c r="V9111">
        <f t="shared" si="9109"/>
        <v>2</v>
      </c>
      <c r="W9111">
        <f t="shared" si="9109"/>
        <v>16</v>
      </c>
      <c r="X9111">
        <f t="shared" si="9109"/>
        <v>8</v>
      </c>
      <c r="Y9111">
        <f t="shared" si="9109"/>
        <v>0</v>
      </c>
      <c r="Z9111">
        <f t="shared" si="9109"/>
        <v>7</v>
      </c>
      <c r="AA9111">
        <f t="shared" si="9109"/>
        <v>1</v>
      </c>
      <c r="AB9111">
        <f t="shared" ref="AB9111:AI9111" si="9110">B9113</f>
        <v>0</v>
      </c>
      <c r="AC9111">
        <f t="shared" si="9110"/>
        <v>0</v>
      </c>
      <c r="AD9111">
        <f t="shared" si="9110"/>
        <v>10</v>
      </c>
      <c r="AE9111">
        <f t="shared" si="9110"/>
        <v>13</v>
      </c>
      <c r="AF9111">
        <f t="shared" si="9110"/>
        <v>1</v>
      </c>
      <c r="AG9111">
        <f t="shared" si="9110"/>
        <v>6</v>
      </c>
      <c r="AH9111">
        <f t="shared" si="9110"/>
        <v>16</v>
      </c>
      <c r="AI9111">
        <f t="shared" si="9110"/>
        <v>5</v>
      </c>
      <c r="AJ9111">
        <f t="shared" ref="AJ9111:AQ9111" si="9111">B9114</f>
        <v>0</v>
      </c>
      <c r="AK9111">
        <f t="shared" si="9111"/>
        <v>6</v>
      </c>
      <c r="AL9111">
        <f t="shared" si="9111"/>
        <v>16</v>
      </c>
      <c r="AM9111">
        <f t="shared" si="9111"/>
        <v>11</v>
      </c>
      <c r="AN9111">
        <f t="shared" si="9111"/>
        <v>8</v>
      </c>
      <c r="AO9111">
        <f t="shared" si="9111"/>
        <v>14</v>
      </c>
      <c r="AP9111">
        <f t="shared" si="9111"/>
        <v>15</v>
      </c>
      <c r="AQ9111">
        <f t="shared" si="9111"/>
        <v>0</v>
      </c>
      <c r="AR9111">
        <f t="shared" ref="AR9111:AY9111" si="9112">B9115</f>
        <v>0</v>
      </c>
      <c r="AS9111">
        <f t="shared" si="9112"/>
        <v>13</v>
      </c>
      <c r="AT9111">
        <f t="shared" si="9112"/>
        <v>16</v>
      </c>
      <c r="AU9111">
        <f t="shared" si="9112"/>
        <v>16</v>
      </c>
      <c r="AV9111">
        <f t="shared" si="9112"/>
        <v>16</v>
      </c>
      <c r="AW9111">
        <f t="shared" si="9112"/>
        <v>16</v>
      </c>
      <c r="AX9111">
        <f t="shared" si="9112"/>
        <v>9</v>
      </c>
      <c r="AY9111">
        <f t="shared" si="9112"/>
        <v>0</v>
      </c>
      <c r="AZ9111">
        <f t="shared" ref="AZ9111:BG9111" si="9113">B9116</f>
        <v>0</v>
      </c>
      <c r="BA9111">
        <f t="shared" si="9113"/>
        <v>2</v>
      </c>
      <c r="BB9111">
        <f t="shared" si="9113"/>
        <v>2</v>
      </c>
      <c r="BC9111">
        <f t="shared" si="9113"/>
        <v>0</v>
      </c>
      <c r="BD9111">
        <f t="shared" si="9113"/>
        <v>11</v>
      </c>
      <c r="BE9111">
        <f t="shared" si="9113"/>
        <v>16</v>
      </c>
      <c r="BF9111">
        <f t="shared" si="9113"/>
        <v>1</v>
      </c>
      <c r="BG9111">
        <f t="shared" si="9113"/>
        <v>0</v>
      </c>
      <c r="BH9111">
        <f t="shared" ref="BH9111:BO9111" si="9114">B9117</f>
        <v>0</v>
      </c>
      <c r="BI9111">
        <f t="shared" si="9114"/>
        <v>0</v>
      </c>
      <c r="BJ9111">
        <f t="shared" si="9114"/>
        <v>0</v>
      </c>
      <c r="BK9111">
        <f t="shared" si="9114"/>
        <v>4</v>
      </c>
      <c r="BL9111">
        <f t="shared" si="9114"/>
        <v>16</v>
      </c>
      <c r="BM9111">
        <f t="shared" si="9114"/>
        <v>7</v>
      </c>
      <c r="BN9111">
        <f t="shared" si="9114"/>
        <v>0</v>
      </c>
      <c r="BO9111">
        <f t="shared" si="9114"/>
        <v>0</v>
      </c>
      <c r="BP9111">
        <f t="shared" ref="BP9111:BW9111" si="9115">B9118</f>
        <v>0</v>
      </c>
      <c r="BQ9111">
        <f t="shared" si="9115"/>
        <v>0</v>
      </c>
      <c r="BR9111">
        <f t="shared" si="9115"/>
        <v>0</v>
      </c>
      <c r="BS9111">
        <f t="shared" si="9115"/>
        <v>9</v>
      </c>
      <c r="BT9111">
        <f t="shared" si="9115"/>
        <v>15</v>
      </c>
      <c r="BU9111">
        <f t="shared" si="9115"/>
        <v>2</v>
      </c>
      <c r="BV9111">
        <f t="shared" si="9115"/>
        <v>0</v>
      </c>
      <c r="BW9111">
        <f t="shared" si="9115"/>
        <v>0</v>
      </c>
    </row>
    <row r="9112" spans="1:75" ht="15.75" customHeight="1" x14ac:dyDescent="0.25">
      <c r="A9112" s="5">
        <v>9109</v>
      </c>
      <c r="B9112">
        <v>0</v>
      </c>
      <c r="C9112">
        <v>0</v>
      </c>
      <c r="D9112">
        <v>2</v>
      </c>
      <c r="E9112">
        <v>16</v>
      </c>
      <c r="F9112">
        <v>8</v>
      </c>
      <c r="G9112">
        <v>0</v>
      </c>
      <c r="H9112">
        <v>7</v>
      </c>
      <c r="I9112">
        <v>1</v>
      </c>
      <c r="J9112" s="5">
        <v>4</v>
      </c>
      <c r="K9112" s="4"/>
    </row>
    <row r="9113" spans="1:75" ht="15.75" customHeight="1" x14ac:dyDescent="0.25">
      <c r="A9113" s="5">
        <v>9110</v>
      </c>
      <c r="B9113">
        <v>0</v>
      </c>
      <c r="C9113">
        <v>0</v>
      </c>
      <c r="D9113">
        <v>10</v>
      </c>
      <c r="E9113">
        <v>13</v>
      </c>
      <c r="F9113">
        <v>1</v>
      </c>
      <c r="G9113">
        <v>6</v>
      </c>
      <c r="H9113">
        <v>16</v>
      </c>
      <c r="I9113">
        <v>5</v>
      </c>
      <c r="J9113" s="5">
        <v>4</v>
      </c>
      <c r="K9113" s="4"/>
    </row>
    <row r="9114" spans="1:75" ht="15.75" customHeight="1" x14ac:dyDescent="0.25">
      <c r="A9114" s="5">
        <v>9111</v>
      </c>
      <c r="B9114">
        <v>0</v>
      </c>
      <c r="C9114">
        <v>6</v>
      </c>
      <c r="D9114">
        <v>16</v>
      </c>
      <c r="E9114">
        <v>11</v>
      </c>
      <c r="F9114">
        <v>8</v>
      </c>
      <c r="G9114">
        <v>14</v>
      </c>
      <c r="H9114">
        <v>15</v>
      </c>
      <c r="I9114">
        <v>0</v>
      </c>
      <c r="J9114" s="5">
        <v>4</v>
      </c>
      <c r="K9114" s="4"/>
    </row>
    <row r="9115" spans="1:75" ht="15.75" customHeight="1" x14ac:dyDescent="0.25">
      <c r="A9115" s="5">
        <v>9112</v>
      </c>
      <c r="B9115">
        <v>0</v>
      </c>
      <c r="C9115">
        <v>13</v>
      </c>
      <c r="D9115">
        <v>16</v>
      </c>
      <c r="E9115">
        <v>16</v>
      </c>
      <c r="F9115">
        <v>16</v>
      </c>
      <c r="G9115">
        <v>16</v>
      </c>
      <c r="H9115">
        <v>9</v>
      </c>
      <c r="I9115">
        <v>0</v>
      </c>
      <c r="J9115" s="5">
        <v>4</v>
      </c>
      <c r="K9115" s="4"/>
    </row>
    <row r="9116" spans="1:75" ht="15.75" customHeight="1" x14ac:dyDescent="0.25">
      <c r="A9116" s="5">
        <v>9113</v>
      </c>
      <c r="B9116">
        <v>0</v>
      </c>
      <c r="C9116">
        <v>2</v>
      </c>
      <c r="D9116">
        <v>2</v>
      </c>
      <c r="E9116">
        <v>0</v>
      </c>
      <c r="F9116">
        <v>11</v>
      </c>
      <c r="G9116">
        <v>16</v>
      </c>
      <c r="H9116">
        <v>1</v>
      </c>
      <c r="I9116">
        <v>0</v>
      </c>
      <c r="J9116" s="5">
        <v>4</v>
      </c>
      <c r="K9116" s="4"/>
    </row>
    <row r="9117" spans="1:75" ht="15.75" customHeight="1" x14ac:dyDescent="0.25">
      <c r="A9117" s="5">
        <v>9114</v>
      </c>
      <c r="B9117">
        <v>0</v>
      </c>
      <c r="C9117">
        <v>0</v>
      </c>
      <c r="D9117">
        <v>0</v>
      </c>
      <c r="E9117">
        <v>4</v>
      </c>
      <c r="F9117">
        <v>16</v>
      </c>
      <c r="G9117">
        <v>7</v>
      </c>
      <c r="H9117">
        <v>0</v>
      </c>
      <c r="I9117">
        <v>0</v>
      </c>
      <c r="J9117" s="5">
        <v>4</v>
      </c>
      <c r="K9117" s="4"/>
    </row>
    <row r="9118" spans="1:75" ht="15.75" customHeight="1" x14ac:dyDescent="0.25">
      <c r="A9118" s="5">
        <v>9115</v>
      </c>
      <c r="B9118">
        <v>0</v>
      </c>
      <c r="C9118">
        <v>0</v>
      </c>
      <c r="D9118">
        <v>0</v>
      </c>
      <c r="E9118">
        <v>9</v>
      </c>
      <c r="F9118">
        <v>15</v>
      </c>
      <c r="G9118">
        <v>2</v>
      </c>
      <c r="H9118">
        <v>0</v>
      </c>
      <c r="I9118">
        <v>0</v>
      </c>
      <c r="J9118" s="5">
        <v>4</v>
      </c>
      <c r="K9118" s="4"/>
    </row>
    <row r="9119" spans="1:75" ht="15.75" customHeight="1" x14ac:dyDescent="0.25">
      <c r="A9119" s="5">
        <v>9116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 s="5">
        <v>4</v>
      </c>
      <c r="K9119" s="4"/>
    </row>
    <row r="9120" spans="1:75" ht="15.75" customHeight="1" x14ac:dyDescent="0.25">
      <c r="A9120" s="5">
        <v>9117</v>
      </c>
      <c r="B9120">
        <v>0</v>
      </c>
      <c r="C9120">
        <v>0</v>
      </c>
      <c r="D9120">
        <v>6</v>
      </c>
      <c r="E9120">
        <v>16</v>
      </c>
      <c r="F9120">
        <v>16</v>
      </c>
      <c r="G9120">
        <v>16</v>
      </c>
      <c r="H9120">
        <v>12</v>
      </c>
      <c r="I9120">
        <v>0</v>
      </c>
      <c r="J9120" s="5">
        <v>7</v>
      </c>
      <c r="K9120" s="4">
        <f t="shared" ref="K9120" si="9116">J9120</f>
        <v>7</v>
      </c>
      <c r="L9120">
        <f t="shared" ref="L9120:S9120" si="9117">B9120</f>
        <v>0</v>
      </c>
      <c r="M9120">
        <f t="shared" si="9117"/>
        <v>0</v>
      </c>
      <c r="N9120">
        <f t="shared" si="9117"/>
        <v>6</v>
      </c>
      <c r="O9120">
        <f t="shared" si="9117"/>
        <v>16</v>
      </c>
      <c r="P9120">
        <f t="shared" si="9117"/>
        <v>16</v>
      </c>
      <c r="Q9120">
        <f t="shared" si="9117"/>
        <v>16</v>
      </c>
      <c r="R9120">
        <f t="shared" si="9117"/>
        <v>12</v>
      </c>
      <c r="S9120">
        <f t="shared" si="9117"/>
        <v>0</v>
      </c>
      <c r="T9120">
        <f t="shared" ref="T9120:AA9120" si="9118">B9121</f>
        <v>0</v>
      </c>
      <c r="U9120">
        <f t="shared" si="9118"/>
        <v>0</v>
      </c>
      <c r="V9120">
        <f t="shared" si="9118"/>
        <v>13</v>
      </c>
      <c r="W9120">
        <f t="shared" si="9118"/>
        <v>10</v>
      </c>
      <c r="X9120">
        <f t="shared" si="9118"/>
        <v>8</v>
      </c>
      <c r="Y9120">
        <f t="shared" si="9118"/>
        <v>16</v>
      </c>
      <c r="Z9120">
        <f t="shared" si="9118"/>
        <v>5</v>
      </c>
      <c r="AA9120">
        <f t="shared" si="9118"/>
        <v>0</v>
      </c>
      <c r="AB9120">
        <f t="shared" ref="AB9120:AI9120" si="9119">B9122</f>
        <v>0</v>
      </c>
      <c r="AC9120">
        <f t="shared" si="9119"/>
        <v>1</v>
      </c>
      <c r="AD9120">
        <f t="shared" si="9119"/>
        <v>15</v>
      </c>
      <c r="AE9120">
        <f t="shared" si="9119"/>
        <v>1</v>
      </c>
      <c r="AF9120">
        <f t="shared" si="9119"/>
        <v>9</v>
      </c>
      <c r="AG9120">
        <f t="shared" si="9119"/>
        <v>12</v>
      </c>
      <c r="AH9120">
        <f t="shared" si="9119"/>
        <v>0</v>
      </c>
      <c r="AI9120">
        <f t="shared" si="9119"/>
        <v>0</v>
      </c>
      <c r="AJ9120">
        <f t="shared" ref="AJ9120:AQ9120" si="9120">B9123</f>
        <v>0</v>
      </c>
      <c r="AK9120">
        <f t="shared" si="9120"/>
        <v>0</v>
      </c>
      <c r="AL9120">
        <f t="shared" si="9120"/>
        <v>4</v>
      </c>
      <c r="AM9120">
        <f t="shared" si="9120"/>
        <v>0</v>
      </c>
      <c r="AN9120">
        <f t="shared" si="9120"/>
        <v>13</v>
      </c>
      <c r="AO9120">
        <f t="shared" si="9120"/>
        <v>7</v>
      </c>
      <c r="AP9120">
        <f t="shared" si="9120"/>
        <v>0</v>
      </c>
      <c r="AQ9120">
        <f t="shared" si="9120"/>
        <v>0</v>
      </c>
      <c r="AR9120">
        <f t="shared" ref="AR9120:AY9120" si="9121">B9124</f>
        <v>0</v>
      </c>
      <c r="AS9120">
        <f t="shared" si="9121"/>
        <v>0</v>
      </c>
      <c r="AT9120">
        <f t="shared" si="9121"/>
        <v>10</v>
      </c>
      <c r="AU9120">
        <f t="shared" si="9121"/>
        <v>16</v>
      </c>
      <c r="AV9120">
        <f t="shared" si="9121"/>
        <v>16</v>
      </c>
      <c r="AW9120">
        <f t="shared" si="9121"/>
        <v>16</v>
      </c>
      <c r="AX9120">
        <f t="shared" si="9121"/>
        <v>9</v>
      </c>
      <c r="AY9120">
        <f t="shared" si="9121"/>
        <v>0</v>
      </c>
      <c r="AZ9120">
        <f t="shared" ref="AZ9120:BG9120" si="9122">B9125</f>
        <v>0</v>
      </c>
      <c r="BA9120">
        <f t="shared" si="9122"/>
        <v>0</v>
      </c>
      <c r="BB9120">
        <f t="shared" si="9122"/>
        <v>7</v>
      </c>
      <c r="BC9120">
        <f t="shared" si="9122"/>
        <v>14</v>
      </c>
      <c r="BD9120">
        <f t="shared" si="9122"/>
        <v>12</v>
      </c>
      <c r="BE9120">
        <f t="shared" si="9122"/>
        <v>8</v>
      </c>
      <c r="BF9120">
        <f t="shared" si="9122"/>
        <v>3</v>
      </c>
      <c r="BG9120">
        <f t="shared" si="9122"/>
        <v>0</v>
      </c>
      <c r="BH9120">
        <f t="shared" ref="BH9120:BO9120" si="9123">B9126</f>
        <v>0</v>
      </c>
      <c r="BI9120">
        <f t="shared" si="9123"/>
        <v>0</v>
      </c>
      <c r="BJ9120">
        <f t="shared" si="9123"/>
        <v>3</v>
      </c>
      <c r="BK9120">
        <f t="shared" si="9123"/>
        <v>15</v>
      </c>
      <c r="BL9120">
        <f t="shared" si="9123"/>
        <v>5</v>
      </c>
      <c r="BM9120">
        <f t="shared" si="9123"/>
        <v>0</v>
      </c>
      <c r="BN9120">
        <f t="shared" si="9123"/>
        <v>0</v>
      </c>
      <c r="BO9120">
        <f t="shared" si="9123"/>
        <v>0</v>
      </c>
      <c r="BP9120">
        <f t="shared" ref="BP9120:BW9120" si="9124">B9127</f>
        <v>0</v>
      </c>
      <c r="BQ9120">
        <f t="shared" si="9124"/>
        <v>0</v>
      </c>
      <c r="BR9120">
        <f t="shared" si="9124"/>
        <v>8</v>
      </c>
      <c r="BS9120">
        <f t="shared" si="9124"/>
        <v>15</v>
      </c>
      <c r="BT9120">
        <f t="shared" si="9124"/>
        <v>0</v>
      </c>
      <c r="BU9120">
        <f t="shared" si="9124"/>
        <v>0</v>
      </c>
      <c r="BV9120">
        <f t="shared" si="9124"/>
        <v>0</v>
      </c>
      <c r="BW9120">
        <f t="shared" si="9124"/>
        <v>0</v>
      </c>
    </row>
    <row r="9121" spans="1:75" ht="15.75" customHeight="1" x14ac:dyDescent="0.25">
      <c r="A9121" s="5">
        <v>9118</v>
      </c>
      <c r="B9121">
        <v>0</v>
      </c>
      <c r="C9121">
        <v>0</v>
      </c>
      <c r="D9121">
        <v>13</v>
      </c>
      <c r="E9121">
        <v>10</v>
      </c>
      <c r="F9121">
        <v>8</v>
      </c>
      <c r="G9121">
        <v>16</v>
      </c>
      <c r="H9121">
        <v>5</v>
      </c>
      <c r="I9121">
        <v>0</v>
      </c>
      <c r="J9121" s="5">
        <v>7</v>
      </c>
      <c r="K9121" s="4"/>
    </row>
    <row r="9122" spans="1:75" ht="15.75" customHeight="1" x14ac:dyDescent="0.25">
      <c r="A9122" s="5">
        <v>9119</v>
      </c>
      <c r="B9122">
        <v>0</v>
      </c>
      <c r="C9122">
        <v>1</v>
      </c>
      <c r="D9122">
        <v>15</v>
      </c>
      <c r="E9122">
        <v>1</v>
      </c>
      <c r="F9122">
        <v>9</v>
      </c>
      <c r="G9122">
        <v>12</v>
      </c>
      <c r="H9122">
        <v>0</v>
      </c>
      <c r="I9122">
        <v>0</v>
      </c>
      <c r="J9122" s="5">
        <v>7</v>
      </c>
      <c r="K9122" s="4"/>
    </row>
    <row r="9123" spans="1:75" ht="15.75" customHeight="1" x14ac:dyDescent="0.25">
      <c r="A9123" s="5">
        <v>9120</v>
      </c>
      <c r="B9123">
        <v>0</v>
      </c>
      <c r="C9123">
        <v>0</v>
      </c>
      <c r="D9123">
        <v>4</v>
      </c>
      <c r="E9123">
        <v>0</v>
      </c>
      <c r="F9123">
        <v>13</v>
      </c>
      <c r="G9123">
        <v>7</v>
      </c>
      <c r="H9123">
        <v>0</v>
      </c>
      <c r="I9123">
        <v>0</v>
      </c>
      <c r="J9123" s="5">
        <v>7</v>
      </c>
      <c r="K9123" s="4"/>
    </row>
    <row r="9124" spans="1:75" ht="15.75" customHeight="1" x14ac:dyDescent="0.25">
      <c r="A9124" s="5">
        <v>9121</v>
      </c>
      <c r="B9124">
        <v>0</v>
      </c>
      <c r="C9124">
        <v>0</v>
      </c>
      <c r="D9124">
        <v>10</v>
      </c>
      <c r="E9124">
        <v>16</v>
      </c>
      <c r="F9124">
        <v>16</v>
      </c>
      <c r="G9124">
        <v>16</v>
      </c>
      <c r="H9124">
        <v>9</v>
      </c>
      <c r="I9124">
        <v>0</v>
      </c>
      <c r="J9124" s="5">
        <v>7</v>
      </c>
      <c r="K9124" s="4"/>
    </row>
    <row r="9125" spans="1:75" ht="15.75" customHeight="1" x14ac:dyDescent="0.25">
      <c r="A9125" s="5">
        <v>9122</v>
      </c>
      <c r="B9125">
        <v>0</v>
      </c>
      <c r="C9125">
        <v>0</v>
      </c>
      <c r="D9125">
        <v>7</v>
      </c>
      <c r="E9125">
        <v>14</v>
      </c>
      <c r="F9125">
        <v>12</v>
      </c>
      <c r="G9125">
        <v>8</v>
      </c>
      <c r="H9125">
        <v>3</v>
      </c>
      <c r="I9125">
        <v>0</v>
      </c>
      <c r="J9125" s="5">
        <v>7</v>
      </c>
      <c r="K9125" s="4"/>
    </row>
    <row r="9126" spans="1:75" ht="15.75" customHeight="1" x14ac:dyDescent="0.25">
      <c r="A9126" s="5">
        <v>9123</v>
      </c>
      <c r="B9126">
        <v>0</v>
      </c>
      <c r="C9126">
        <v>0</v>
      </c>
      <c r="D9126">
        <v>3</v>
      </c>
      <c r="E9126">
        <v>15</v>
      </c>
      <c r="F9126">
        <v>5</v>
      </c>
      <c r="G9126">
        <v>0</v>
      </c>
      <c r="H9126">
        <v>0</v>
      </c>
      <c r="I9126">
        <v>0</v>
      </c>
      <c r="J9126" s="5">
        <v>7</v>
      </c>
      <c r="K9126" s="4"/>
    </row>
    <row r="9127" spans="1:75" ht="15.75" customHeight="1" x14ac:dyDescent="0.25">
      <c r="A9127" s="5">
        <v>9124</v>
      </c>
      <c r="B9127">
        <v>0</v>
      </c>
      <c r="C9127">
        <v>0</v>
      </c>
      <c r="D9127">
        <v>8</v>
      </c>
      <c r="E9127">
        <v>15</v>
      </c>
      <c r="F9127">
        <v>0</v>
      </c>
      <c r="G9127">
        <v>0</v>
      </c>
      <c r="H9127">
        <v>0</v>
      </c>
      <c r="I9127">
        <v>0</v>
      </c>
      <c r="J9127" s="5">
        <v>7</v>
      </c>
      <c r="K9127" s="4"/>
    </row>
    <row r="9128" spans="1:75" ht="15.75" customHeight="1" x14ac:dyDescent="0.25">
      <c r="A9128" s="5">
        <v>9125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 s="5">
        <v>7</v>
      </c>
      <c r="K9128" s="4"/>
    </row>
    <row r="9129" spans="1:75" ht="15.75" customHeight="1" x14ac:dyDescent="0.25">
      <c r="A9129" s="5">
        <v>9126</v>
      </c>
      <c r="B9129">
        <v>0</v>
      </c>
      <c r="C9129">
        <v>0</v>
      </c>
      <c r="D9129">
        <v>8</v>
      </c>
      <c r="E9129">
        <v>12</v>
      </c>
      <c r="F9129">
        <v>5</v>
      </c>
      <c r="G9129">
        <v>0</v>
      </c>
      <c r="H9129">
        <v>0</v>
      </c>
      <c r="I9129">
        <v>0</v>
      </c>
      <c r="J9129" s="5">
        <v>2</v>
      </c>
      <c r="K9129" s="4">
        <f t="shared" ref="K9129" si="9125">J9129</f>
        <v>2</v>
      </c>
      <c r="L9129">
        <f t="shared" ref="L9129:S9129" si="9126">B9129</f>
        <v>0</v>
      </c>
      <c r="M9129">
        <f t="shared" si="9126"/>
        <v>0</v>
      </c>
      <c r="N9129">
        <f t="shared" si="9126"/>
        <v>8</v>
      </c>
      <c r="O9129">
        <f t="shared" si="9126"/>
        <v>12</v>
      </c>
      <c r="P9129">
        <f t="shared" si="9126"/>
        <v>5</v>
      </c>
      <c r="Q9129">
        <f t="shared" si="9126"/>
        <v>0</v>
      </c>
      <c r="R9129">
        <f t="shared" si="9126"/>
        <v>0</v>
      </c>
      <c r="S9129">
        <f t="shared" si="9126"/>
        <v>0</v>
      </c>
      <c r="T9129">
        <f t="shared" ref="T9129:AA9129" si="9127">B9130</f>
        <v>0</v>
      </c>
      <c r="U9129">
        <f t="shared" si="9127"/>
        <v>3</v>
      </c>
      <c r="V9129">
        <f t="shared" si="9127"/>
        <v>16</v>
      </c>
      <c r="W9129">
        <f t="shared" si="9127"/>
        <v>8</v>
      </c>
      <c r="X9129">
        <f t="shared" si="9127"/>
        <v>12</v>
      </c>
      <c r="Y9129">
        <f t="shared" si="9127"/>
        <v>1</v>
      </c>
      <c r="Z9129">
        <f t="shared" si="9127"/>
        <v>0</v>
      </c>
      <c r="AA9129">
        <f t="shared" si="9127"/>
        <v>0</v>
      </c>
      <c r="AB9129">
        <f t="shared" ref="AB9129:AI9129" si="9128">B9131</f>
        <v>0</v>
      </c>
      <c r="AC9129">
        <f t="shared" si="9128"/>
        <v>0</v>
      </c>
      <c r="AD9129">
        <f t="shared" si="9128"/>
        <v>14</v>
      </c>
      <c r="AE9129">
        <f t="shared" si="9128"/>
        <v>0</v>
      </c>
      <c r="AF9129">
        <f t="shared" si="9128"/>
        <v>12</v>
      </c>
      <c r="AG9129">
        <f t="shared" si="9128"/>
        <v>3</v>
      </c>
      <c r="AH9129">
        <f t="shared" si="9128"/>
        <v>0</v>
      </c>
      <c r="AI9129">
        <f t="shared" si="9128"/>
        <v>0</v>
      </c>
      <c r="AJ9129">
        <f t="shared" ref="AJ9129:AQ9129" si="9129">B9132</f>
        <v>0</v>
      </c>
      <c r="AK9129">
        <f t="shared" si="9129"/>
        <v>0</v>
      </c>
      <c r="AL9129">
        <f t="shared" si="9129"/>
        <v>3</v>
      </c>
      <c r="AM9129">
        <f t="shared" si="9129"/>
        <v>0</v>
      </c>
      <c r="AN9129">
        <f t="shared" si="9129"/>
        <v>12</v>
      </c>
      <c r="AO9129">
        <f t="shared" si="9129"/>
        <v>3</v>
      </c>
      <c r="AP9129">
        <f t="shared" si="9129"/>
        <v>0</v>
      </c>
      <c r="AQ9129">
        <f t="shared" si="9129"/>
        <v>0</v>
      </c>
      <c r="AR9129">
        <f t="shared" ref="AR9129:AY9129" si="9130">B9133</f>
        <v>0</v>
      </c>
      <c r="AS9129">
        <f t="shared" si="9130"/>
        <v>0</v>
      </c>
      <c r="AT9129">
        <f t="shared" si="9130"/>
        <v>0</v>
      </c>
      <c r="AU9129">
        <f t="shared" si="9130"/>
        <v>3</v>
      </c>
      <c r="AV9129">
        <f t="shared" si="9130"/>
        <v>14</v>
      </c>
      <c r="AW9129">
        <f t="shared" si="9130"/>
        <v>0</v>
      </c>
      <c r="AX9129">
        <f t="shared" si="9130"/>
        <v>0</v>
      </c>
      <c r="AY9129">
        <f t="shared" si="9130"/>
        <v>0</v>
      </c>
      <c r="AZ9129">
        <f t="shared" ref="AZ9129:BG9129" si="9131">B9134</f>
        <v>0</v>
      </c>
      <c r="BA9129">
        <f t="shared" si="9131"/>
        <v>0</v>
      </c>
      <c r="BB9129">
        <f t="shared" si="9131"/>
        <v>0</v>
      </c>
      <c r="BC9129">
        <f t="shared" si="9131"/>
        <v>5</v>
      </c>
      <c r="BD9129">
        <f t="shared" si="9131"/>
        <v>12</v>
      </c>
      <c r="BE9129">
        <f t="shared" si="9131"/>
        <v>0</v>
      </c>
      <c r="BF9129">
        <f t="shared" si="9131"/>
        <v>0</v>
      </c>
      <c r="BG9129">
        <f t="shared" si="9131"/>
        <v>0</v>
      </c>
      <c r="BH9129">
        <f t="shared" ref="BH9129:BO9129" si="9132">B9135</f>
        <v>0</v>
      </c>
      <c r="BI9129">
        <f t="shared" si="9132"/>
        <v>0</v>
      </c>
      <c r="BJ9129">
        <f t="shared" si="9132"/>
        <v>5</v>
      </c>
      <c r="BK9129">
        <f t="shared" si="9132"/>
        <v>16</v>
      </c>
      <c r="BL9129">
        <f t="shared" si="9132"/>
        <v>6</v>
      </c>
      <c r="BM9129">
        <f t="shared" si="9132"/>
        <v>4</v>
      </c>
      <c r="BN9129">
        <f t="shared" si="9132"/>
        <v>4</v>
      </c>
      <c r="BO9129">
        <f t="shared" si="9132"/>
        <v>0</v>
      </c>
      <c r="BP9129">
        <f t="shared" ref="BP9129:BW9129" si="9133">B9136</f>
        <v>0</v>
      </c>
      <c r="BQ9129">
        <f t="shared" si="9133"/>
        <v>0</v>
      </c>
      <c r="BR9129">
        <f t="shared" si="9133"/>
        <v>14</v>
      </c>
      <c r="BS9129">
        <f t="shared" si="9133"/>
        <v>16</v>
      </c>
      <c r="BT9129">
        <f t="shared" si="9133"/>
        <v>16</v>
      </c>
      <c r="BU9129">
        <f t="shared" si="9133"/>
        <v>16</v>
      </c>
      <c r="BV9129">
        <f t="shared" si="9133"/>
        <v>14</v>
      </c>
      <c r="BW9129">
        <f t="shared" si="9133"/>
        <v>0</v>
      </c>
    </row>
    <row r="9130" spans="1:75" ht="15.75" customHeight="1" x14ac:dyDescent="0.25">
      <c r="A9130" s="5">
        <v>9127</v>
      </c>
      <c r="B9130">
        <v>0</v>
      </c>
      <c r="C9130">
        <v>3</v>
      </c>
      <c r="D9130">
        <v>16</v>
      </c>
      <c r="E9130">
        <v>8</v>
      </c>
      <c r="F9130">
        <v>12</v>
      </c>
      <c r="G9130">
        <v>1</v>
      </c>
      <c r="H9130">
        <v>0</v>
      </c>
      <c r="I9130">
        <v>0</v>
      </c>
      <c r="J9130" s="5">
        <v>2</v>
      </c>
      <c r="K9130" s="4"/>
    </row>
    <row r="9131" spans="1:75" ht="15.75" customHeight="1" x14ac:dyDescent="0.25">
      <c r="A9131" s="5">
        <v>9128</v>
      </c>
      <c r="B9131">
        <v>0</v>
      </c>
      <c r="C9131">
        <v>0</v>
      </c>
      <c r="D9131">
        <v>14</v>
      </c>
      <c r="E9131">
        <v>0</v>
      </c>
      <c r="F9131">
        <v>12</v>
      </c>
      <c r="G9131">
        <v>3</v>
      </c>
      <c r="H9131">
        <v>0</v>
      </c>
      <c r="I9131">
        <v>0</v>
      </c>
      <c r="J9131" s="5">
        <v>2</v>
      </c>
      <c r="K9131" s="4"/>
    </row>
    <row r="9132" spans="1:75" ht="15.75" customHeight="1" x14ac:dyDescent="0.25">
      <c r="A9132" s="5">
        <v>9129</v>
      </c>
      <c r="B9132">
        <v>0</v>
      </c>
      <c r="C9132">
        <v>0</v>
      </c>
      <c r="D9132">
        <v>3</v>
      </c>
      <c r="E9132">
        <v>0</v>
      </c>
      <c r="F9132">
        <v>12</v>
      </c>
      <c r="G9132">
        <v>3</v>
      </c>
      <c r="H9132">
        <v>0</v>
      </c>
      <c r="I9132">
        <v>0</v>
      </c>
      <c r="J9132" s="5">
        <v>2</v>
      </c>
      <c r="K9132" s="4"/>
    </row>
    <row r="9133" spans="1:75" ht="15.75" customHeight="1" x14ac:dyDescent="0.25">
      <c r="A9133" s="5">
        <v>9130</v>
      </c>
      <c r="B9133">
        <v>0</v>
      </c>
      <c r="C9133">
        <v>0</v>
      </c>
      <c r="D9133">
        <v>0</v>
      </c>
      <c r="E9133">
        <v>3</v>
      </c>
      <c r="F9133">
        <v>14</v>
      </c>
      <c r="G9133">
        <v>0</v>
      </c>
      <c r="H9133">
        <v>0</v>
      </c>
      <c r="I9133">
        <v>0</v>
      </c>
      <c r="J9133" s="5">
        <v>2</v>
      </c>
      <c r="K9133" s="4"/>
    </row>
    <row r="9134" spans="1:75" ht="15.75" customHeight="1" x14ac:dyDescent="0.25">
      <c r="A9134" s="5">
        <v>9131</v>
      </c>
      <c r="B9134">
        <v>0</v>
      </c>
      <c r="C9134">
        <v>0</v>
      </c>
      <c r="D9134">
        <v>0</v>
      </c>
      <c r="E9134">
        <v>5</v>
      </c>
      <c r="F9134">
        <v>12</v>
      </c>
      <c r="G9134">
        <v>0</v>
      </c>
      <c r="H9134">
        <v>0</v>
      </c>
      <c r="I9134">
        <v>0</v>
      </c>
      <c r="J9134" s="5">
        <v>2</v>
      </c>
      <c r="K9134" s="4"/>
    </row>
    <row r="9135" spans="1:75" ht="15.75" customHeight="1" x14ac:dyDescent="0.25">
      <c r="A9135" s="5">
        <v>9132</v>
      </c>
      <c r="B9135">
        <v>0</v>
      </c>
      <c r="C9135">
        <v>0</v>
      </c>
      <c r="D9135">
        <v>5</v>
      </c>
      <c r="E9135">
        <v>16</v>
      </c>
      <c r="F9135">
        <v>6</v>
      </c>
      <c r="G9135">
        <v>4</v>
      </c>
      <c r="H9135">
        <v>4</v>
      </c>
      <c r="I9135">
        <v>0</v>
      </c>
      <c r="J9135" s="5">
        <v>2</v>
      </c>
      <c r="K9135" s="4"/>
    </row>
    <row r="9136" spans="1:75" ht="15.75" customHeight="1" x14ac:dyDescent="0.25">
      <c r="A9136" s="5">
        <v>9133</v>
      </c>
      <c r="B9136">
        <v>0</v>
      </c>
      <c r="C9136">
        <v>0</v>
      </c>
      <c r="D9136">
        <v>14</v>
      </c>
      <c r="E9136">
        <v>16</v>
      </c>
      <c r="F9136">
        <v>16</v>
      </c>
      <c r="G9136">
        <v>16</v>
      </c>
      <c r="H9136">
        <v>14</v>
      </c>
      <c r="I9136">
        <v>0</v>
      </c>
      <c r="J9136" s="5">
        <v>2</v>
      </c>
      <c r="K9136" s="4"/>
    </row>
    <row r="9137" spans="1:75" ht="15.75" customHeight="1" x14ac:dyDescent="0.25">
      <c r="A9137" s="5">
        <v>9134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 s="5">
        <v>2</v>
      </c>
      <c r="K9137" s="4"/>
    </row>
    <row r="9138" spans="1:75" ht="15.75" customHeight="1" x14ac:dyDescent="0.25">
      <c r="A9138" s="5">
        <v>9135</v>
      </c>
      <c r="B9138">
        <v>0</v>
      </c>
      <c r="C9138">
        <v>0</v>
      </c>
      <c r="D9138">
        <v>10</v>
      </c>
      <c r="E9138">
        <v>16</v>
      </c>
      <c r="F9138">
        <v>8</v>
      </c>
      <c r="G9138">
        <v>0</v>
      </c>
      <c r="H9138">
        <v>0</v>
      </c>
      <c r="I9138">
        <v>0</v>
      </c>
      <c r="J9138" s="5">
        <v>8</v>
      </c>
      <c r="K9138" s="4">
        <f t="shared" ref="K9138" si="9134">J9138</f>
        <v>8</v>
      </c>
      <c r="L9138">
        <f t="shared" ref="L9138:S9138" si="9135">B9138</f>
        <v>0</v>
      </c>
      <c r="M9138">
        <f t="shared" si="9135"/>
        <v>0</v>
      </c>
      <c r="N9138">
        <f t="shared" si="9135"/>
        <v>10</v>
      </c>
      <c r="O9138">
        <f t="shared" si="9135"/>
        <v>16</v>
      </c>
      <c r="P9138">
        <f t="shared" si="9135"/>
        <v>8</v>
      </c>
      <c r="Q9138">
        <f t="shared" si="9135"/>
        <v>0</v>
      </c>
      <c r="R9138">
        <f t="shared" si="9135"/>
        <v>0</v>
      </c>
      <c r="S9138">
        <f t="shared" si="9135"/>
        <v>0</v>
      </c>
      <c r="T9138">
        <f t="shared" ref="T9138:AA9138" si="9136">B9139</f>
        <v>0</v>
      </c>
      <c r="U9138">
        <f t="shared" si="9136"/>
        <v>7</v>
      </c>
      <c r="V9138">
        <f t="shared" si="9136"/>
        <v>13</v>
      </c>
      <c r="W9138">
        <f t="shared" si="9136"/>
        <v>4</v>
      </c>
      <c r="X9138">
        <f t="shared" si="9136"/>
        <v>14</v>
      </c>
      <c r="Y9138">
        <f t="shared" si="9136"/>
        <v>7</v>
      </c>
      <c r="Z9138">
        <f t="shared" si="9136"/>
        <v>0</v>
      </c>
      <c r="AA9138">
        <f t="shared" si="9136"/>
        <v>0</v>
      </c>
      <c r="AB9138">
        <f t="shared" ref="AB9138:AI9138" si="9137">B9140</f>
        <v>0</v>
      </c>
      <c r="AC9138">
        <f t="shared" si="9137"/>
        <v>7</v>
      </c>
      <c r="AD9138">
        <f t="shared" si="9137"/>
        <v>13</v>
      </c>
      <c r="AE9138">
        <f t="shared" si="9137"/>
        <v>2</v>
      </c>
      <c r="AF9138">
        <f t="shared" si="9137"/>
        <v>7</v>
      </c>
      <c r="AG9138">
        <f t="shared" si="9137"/>
        <v>8</v>
      </c>
      <c r="AH9138">
        <f t="shared" si="9137"/>
        <v>0</v>
      </c>
      <c r="AI9138">
        <f t="shared" si="9137"/>
        <v>0</v>
      </c>
      <c r="AJ9138">
        <f t="shared" ref="AJ9138:AQ9138" si="9138">B9141</f>
        <v>0</v>
      </c>
      <c r="AK9138">
        <f t="shared" si="9138"/>
        <v>0</v>
      </c>
      <c r="AL9138">
        <f t="shared" si="9138"/>
        <v>7</v>
      </c>
      <c r="AM9138">
        <f t="shared" si="9138"/>
        <v>16</v>
      </c>
      <c r="AN9138">
        <f t="shared" si="9138"/>
        <v>16</v>
      </c>
      <c r="AO9138">
        <f t="shared" si="9138"/>
        <v>5</v>
      </c>
      <c r="AP9138">
        <f t="shared" si="9138"/>
        <v>0</v>
      </c>
      <c r="AQ9138">
        <f t="shared" si="9138"/>
        <v>0</v>
      </c>
      <c r="AR9138">
        <f t="shared" ref="AR9138:AY9138" si="9139">B9142</f>
        <v>0</v>
      </c>
      <c r="AS9138">
        <f t="shared" si="9139"/>
        <v>1</v>
      </c>
      <c r="AT9138">
        <f t="shared" si="9139"/>
        <v>12</v>
      </c>
      <c r="AU9138">
        <f t="shared" si="9139"/>
        <v>13</v>
      </c>
      <c r="AV9138">
        <f t="shared" si="9139"/>
        <v>15</v>
      </c>
      <c r="AW9138">
        <f t="shared" si="9139"/>
        <v>6</v>
      </c>
      <c r="AX9138">
        <f t="shared" si="9139"/>
        <v>0</v>
      </c>
      <c r="AY9138">
        <f t="shared" si="9139"/>
        <v>0</v>
      </c>
      <c r="AZ9138">
        <f t="shared" ref="AZ9138:BG9138" si="9140">B9143</f>
        <v>0</v>
      </c>
      <c r="BA9138">
        <f t="shared" si="9140"/>
        <v>3</v>
      </c>
      <c r="BB9138">
        <f t="shared" si="9140"/>
        <v>16</v>
      </c>
      <c r="BC9138">
        <f t="shared" si="9140"/>
        <v>2</v>
      </c>
      <c r="BD9138">
        <f t="shared" si="9140"/>
        <v>4</v>
      </c>
      <c r="BE9138">
        <f t="shared" si="9140"/>
        <v>13</v>
      </c>
      <c r="BF9138">
        <f t="shared" si="9140"/>
        <v>6</v>
      </c>
      <c r="BG9138">
        <f t="shared" si="9140"/>
        <v>0</v>
      </c>
      <c r="BH9138">
        <f t="shared" ref="BH9138:BO9138" si="9141">B9144</f>
        <v>0</v>
      </c>
      <c r="BI9138">
        <f t="shared" si="9141"/>
        <v>4</v>
      </c>
      <c r="BJ9138">
        <f t="shared" si="9141"/>
        <v>16</v>
      </c>
      <c r="BK9138">
        <f t="shared" si="9141"/>
        <v>4</v>
      </c>
      <c r="BL9138">
        <f t="shared" si="9141"/>
        <v>1</v>
      </c>
      <c r="BM9138">
        <f t="shared" si="9141"/>
        <v>11</v>
      </c>
      <c r="BN9138">
        <f t="shared" si="9141"/>
        <v>12</v>
      </c>
      <c r="BO9138">
        <f t="shared" si="9141"/>
        <v>0</v>
      </c>
      <c r="BP9138">
        <f t="shared" ref="BP9138:BW9138" si="9142">B9145</f>
        <v>0</v>
      </c>
      <c r="BQ9138">
        <f t="shared" si="9142"/>
        <v>0</v>
      </c>
      <c r="BR9138">
        <f t="shared" si="9142"/>
        <v>7</v>
      </c>
      <c r="BS9138">
        <f t="shared" si="9142"/>
        <v>15</v>
      </c>
      <c r="BT9138">
        <f t="shared" si="9142"/>
        <v>16</v>
      </c>
      <c r="BU9138">
        <f t="shared" si="9142"/>
        <v>14</v>
      </c>
      <c r="BV9138">
        <f t="shared" si="9142"/>
        <v>2</v>
      </c>
      <c r="BW9138">
        <f t="shared" si="9142"/>
        <v>0</v>
      </c>
    </row>
    <row r="9139" spans="1:75" ht="15.75" customHeight="1" x14ac:dyDescent="0.25">
      <c r="A9139" s="5">
        <v>9136</v>
      </c>
      <c r="B9139">
        <v>0</v>
      </c>
      <c r="C9139">
        <v>7</v>
      </c>
      <c r="D9139">
        <v>13</v>
      </c>
      <c r="E9139">
        <v>4</v>
      </c>
      <c r="F9139">
        <v>14</v>
      </c>
      <c r="G9139">
        <v>7</v>
      </c>
      <c r="H9139">
        <v>0</v>
      </c>
      <c r="I9139">
        <v>0</v>
      </c>
      <c r="J9139" s="5">
        <v>8</v>
      </c>
      <c r="K9139" s="4"/>
    </row>
    <row r="9140" spans="1:75" ht="15.75" customHeight="1" x14ac:dyDescent="0.25">
      <c r="A9140" s="5">
        <v>9137</v>
      </c>
      <c r="B9140">
        <v>0</v>
      </c>
      <c r="C9140">
        <v>7</v>
      </c>
      <c r="D9140">
        <v>13</v>
      </c>
      <c r="E9140">
        <v>2</v>
      </c>
      <c r="F9140">
        <v>7</v>
      </c>
      <c r="G9140">
        <v>8</v>
      </c>
      <c r="H9140">
        <v>0</v>
      </c>
      <c r="I9140">
        <v>0</v>
      </c>
      <c r="J9140" s="5">
        <v>8</v>
      </c>
      <c r="K9140" s="4"/>
    </row>
    <row r="9141" spans="1:75" ht="15.75" customHeight="1" x14ac:dyDescent="0.25">
      <c r="A9141" s="5">
        <v>9138</v>
      </c>
      <c r="B9141">
        <v>0</v>
      </c>
      <c r="C9141">
        <v>0</v>
      </c>
      <c r="D9141">
        <v>7</v>
      </c>
      <c r="E9141">
        <v>16</v>
      </c>
      <c r="F9141">
        <v>16</v>
      </c>
      <c r="G9141">
        <v>5</v>
      </c>
      <c r="H9141">
        <v>0</v>
      </c>
      <c r="I9141">
        <v>0</v>
      </c>
      <c r="J9141" s="5">
        <v>8</v>
      </c>
      <c r="K9141" s="4"/>
    </row>
    <row r="9142" spans="1:75" ht="15.75" customHeight="1" x14ac:dyDescent="0.25">
      <c r="A9142" s="5">
        <v>9139</v>
      </c>
      <c r="B9142">
        <v>0</v>
      </c>
      <c r="C9142">
        <v>1</v>
      </c>
      <c r="D9142">
        <v>12</v>
      </c>
      <c r="E9142">
        <v>13</v>
      </c>
      <c r="F9142">
        <v>15</v>
      </c>
      <c r="G9142">
        <v>6</v>
      </c>
      <c r="H9142">
        <v>0</v>
      </c>
      <c r="I9142">
        <v>0</v>
      </c>
      <c r="J9142" s="5">
        <v>8</v>
      </c>
      <c r="K9142" s="4"/>
    </row>
    <row r="9143" spans="1:75" ht="15.75" customHeight="1" x14ac:dyDescent="0.25">
      <c r="A9143" s="5">
        <v>9140</v>
      </c>
      <c r="B9143">
        <v>0</v>
      </c>
      <c r="C9143">
        <v>3</v>
      </c>
      <c r="D9143">
        <v>16</v>
      </c>
      <c r="E9143">
        <v>2</v>
      </c>
      <c r="F9143">
        <v>4</v>
      </c>
      <c r="G9143">
        <v>13</v>
      </c>
      <c r="H9143">
        <v>6</v>
      </c>
      <c r="I9143">
        <v>0</v>
      </c>
      <c r="J9143" s="5">
        <v>8</v>
      </c>
      <c r="K9143" s="4"/>
    </row>
    <row r="9144" spans="1:75" ht="15.75" customHeight="1" x14ac:dyDescent="0.25">
      <c r="A9144" s="5">
        <v>9141</v>
      </c>
      <c r="B9144">
        <v>0</v>
      </c>
      <c r="C9144">
        <v>4</v>
      </c>
      <c r="D9144">
        <v>16</v>
      </c>
      <c r="E9144">
        <v>4</v>
      </c>
      <c r="F9144">
        <v>1</v>
      </c>
      <c r="G9144">
        <v>11</v>
      </c>
      <c r="H9144">
        <v>12</v>
      </c>
      <c r="I9144">
        <v>0</v>
      </c>
      <c r="J9144" s="5">
        <v>8</v>
      </c>
      <c r="K9144" s="4"/>
    </row>
    <row r="9145" spans="1:75" ht="15.75" customHeight="1" x14ac:dyDescent="0.25">
      <c r="A9145" s="5">
        <v>9142</v>
      </c>
      <c r="B9145">
        <v>0</v>
      </c>
      <c r="C9145">
        <v>0</v>
      </c>
      <c r="D9145">
        <v>7</v>
      </c>
      <c r="E9145">
        <v>15</v>
      </c>
      <c r="F9145">
        <v>16</v>
      </c>
      <c r="G9145">
        <v>14</v>
      </c>
      <c r="H9145">
        <v>2</v>
      </c>
      <c r="I9145">
        <v>0</v>
      </c>
      <c r="J9145" s="5">
        <v>8</v>
      </c>
      <c r="K9145" s="4"/>
    </row>
    <row r="9146" spans="1:75" ht="15.75" customHeight="1" x14ac:dyDescent="0.25">
      <c r="A9146" s="5">
        <v>9143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 s="5">
        <v>8</v>
      </c>
      <c r="K9146" s="4"/>
    </row>
    <row r="9147" spans="1:75" ht="15.75" customHeight="1" x14ac:dyDescent="0.25">
      <c r="A9147" s="5">
        <v>9144</v>
      </c>
      <c r="B9147">
        <v>0</v>
      </c>
      <c r="C9147">
        <v>0</v>
      </c>
      <c r="D9147">
        <v>9</v>
      </c>
      <c r="E9147">
        <v>16</v>
      </c>
      <c r="F9147">
        <v>7</v>
      </c>
      <c r="G9147">
        <v>0</v>
      </c>
      <c r="H9147">
        <v>0</v>
      </c>
      <c r="I9147">
        <v>0</v>
      </c>
      <c r="J9147" s="5">
        <v>2</v>
      </c>
      <c r="K9147" s="4">
        <f t="shared" ref="K9147" si="9143">J9147</f>
        <v>2</v>
      </c>
      <c r="L9147">
        <f t="shared" ref="L9147:S9147" si="9144">B9147</f>
        <v>0</v>
      </c>
      <c r="M9147">
        <f t="shared" si="9144"/>
        <v>0</v>
      </c>
      <c r="N9147">
        <f t="shared" si="9144"/>
        <v>9</v>
      </c>
      <c r="O9147">
        <f t="shared" si="9144"/>
        <v>16</v>
      </c>
      <c r="P9147">
        <f t="shared" si="9144"/>
        <v>7</v>
      </c>
      <c r="Q9147">
        <f t="shared" si="9144"/>
        <v>0</v>
      </c>
      <c r="R9147">
        <f t="shared" si="9144"/>
        <v>0</v>
      </c>
      <c r="S9147">
        <f t="shared" si="9144"/>
        <v>0</v>
      </c>
      <c r="T9147">
        <f t="shared" ref="T9147:AA9147" si="9145">B9148</f>
        <v>0</v>
      </c>
      <c r="U9147">
        <f t="shared" si="9145"/>
        <v>0</v>
      </c>
      <c r="V9147">
        <f t="shared" si="9145"/>
        <v>14</v>
      </c>
      <c r="W9147">
        <f t="shared" si="9145"/>
        <v>13</v>
      </c>
      <c r="X9147">
        <f t="shared" si="9145"/>
        <v>16</v>
      </c>
      <c r="Y9147">
        <f t="shared" si="9145"/>
        <v>2</v>
      </c>
      <c r="Z9147">
        <f t="shared" si="9145"/>
        <v>0</v>
      </c>
      <c r="AA9147">
        <f t="shared" si="9145"/>
        <v>0</v>
      </c>
      <c r="AB9147">
        <f t="shared" ref="AB9147:AI9147" si="9146">B9149</f>
        <v>0</v>
      </c>
      <c r="AC9147">
        <f t="shared" si="9146"/>
        <v>0</v>
      </c>
      <c r="AD9147">
        <f t="shared" si="9146"/>
        <v>7</v>
      </c>
      <c r="AE9147">
        <f t="shared" si="9146"/>
        <v>9</v>
      </c>
      <c r="AF9147">
        <f t="shared" si="9146"/>
        <v>15</v>
      </c>
      <c r="AG9147">
        <f t="shared" si="9146"/>
        <v>8</v>
      </c>
      <c r="AH9147">
        <f t="shared" si="9146"/>
        <v>0</v>
      </c>
      <c r="AI9147">
        <f t="shared" si="9146"/>
        <v>0</v>
      </c>
      <c r="AJ9147">
        <f t="shared" ref="AJ9147:AQ9147" si="9147">B9150</f>
        <v>0</v>
      </c>
      <c r="AK9147">
        <f t="shared" si="9147"/>
        <v>0</v>
      </c>
      <c r="AL9147">
        <f t="shared" si="9147"/>
        <v>0</v>
      </c>
      <c r="AM9147">
        <f t="shared" si="9147"/>
        <v>1</v>
      </c>
      <c r="AN9147">
        <f t="shared" si="9147"/>
        <v>13</v>
      </c>
      <c r="AO9147">
        <f t="shared" si="9147"/>
        <v>9</v>
      </c>
      <c r="AP9147">
        <f t="shared" si="9147"/>
        <v>0</v>
      </c>
      <c r="AQ9147">
        <f t="shared" si="9147"/>
        <v>0</v>
      </c>
      <c r="AR9147">
        <f t="shared" ref="AR9147:AY9147" si="9148">B9151</f>
        <v>0</v>
      </c>
      <c r="AS9147">
        <f t="shared" si="9148"/>
        <v>0</v>
      </c>
      <c r="AT9147">
        <f t="shared" si="9148"/>
        <v>0</v>
      </c>
      <c r="AU9147">
        <f t="shared" si="9148"/>
        <v>0</v>
      </c>
      <c r="AV9147">
        <f t="shared" si="9148"/>
        <v>14</v>
      </c>
      <c r="AW9147">
        <f t="shared" si="9148"/>
        <v>7</v>
      </c>
      <c r="AX9147">
        <f t="shared" si="9148"/>
        <v>0</v>
      </c>
      <c r="AY9147">
        <f t="shared" si="9148"/>
        <v>0</v>
      </c>
      <c r="AZ9147">
        <f t="shared" ref="AZ9147:BG9147" si="9149">B9152</f>
        <v>0</v>
      </c>
      <c r="BA9147">
        <f t="shared" si="9149"/>
        <v>0</v>
      </c>
      <c r="BB9147">
        <f t="shared" si="9149"/>
        <v>0</v>
      </c>
      <c r="BC9147">
        <f t="shared" si="9149"/>
        <v>4</v>
      </c>
      <c r="BD9147">
        <f t="shared" si="9149"/>
        <v>16</v>
      </c>
      <c r="BE9147">
        <f t="shared" si="9149"/>
        <v>5</v>
      </c>
      <c r="BF9147">
        <f t="shared" si="9149"/>
        <v>0</v>
      </c>
      <c r="BG9147">
        <f t="shared" si="9149"/>
        <v>0</v>
      </c>
      <c r="BH9147">
        <f t="shared" ref="BH9147:BO9147" si="9150">B9153</f>
        <v>0</v>
      </c>
      <c r="BI9147">
        <f t="shared" si="9150"/>
        <v>0</v>
      </c>
      <c r="BJ9147">
        <f t="shared" si="9150"/>
        <v>7</v>
      </c>
      <c r="BK9147">
        <f t="shared" si="9150"/>
        <v>16</v>
      </c>
      <c r="BL9147">
        <f t="shared" si="9150"/>
        <v>16</v>
      </c>
      <c r="BM9147">
        <f t="shared" si="9150"/>
        <v>8</v>
      </c>
      <c r="BN9147">
        <f t="shared" si="9150"/>
        <v>6</v>
      </c>
      <c r="BO9147">
        <f t="shared" si="9150"/>
        <v>0</v>
      </c>
      <c r="BP9147">
        <f t="shared" ref="BP9147:BW9147" si="9151">B9154</f>
        <v>0</v>
      </c>
      <c r="BQ9147">
        <f t="shared" si="9151"/>
        <v>0</v>
      </c>
      <c r="BR9147">
        <f t="shared" si="9151"/>
        <v>9</v>
      </c>
      <c r="BS9147">
        <f t="shared" si="9151"/>
        <v>15</v>
      </c>
      <c r="BT9147">
        <f t="shared" si="9151"/>
        <v>12</v>
      </c>
      <c r="BU9147">
        <f t="shared" si="9151"/>
        <v>16</v>
      </c>
      <c r="BV9147">
        <f t="shared" si="9151"/>
        <v>16</v>
      </c>
      <c r="BW9147">
        <f t="shared" si="9151"/>
        <v>9</v>
      </c>
    </row>
    <row r="9148" spans="1:75" ht="15.75" customHeight="1" x14ac:dyDescent="0.25">
      <c r="A9148" s="5">
        <v>9145</v>
      </c>
      <c r="B9148">
        <v>0</v>
      </c>
      <c r="C9148">
        <v>0</v>
      </c>
      <c r="D9148">
        <v>14</v>
      </c>
      <c r="E9148">
        <v>13</v>
      </c>
      <c r="F9148">
        <v>16</v>
      </c>
      <c r="G9148">
        <v>2</v>
      </c>
      <c r="H9148">
        <v>0</v>
      </c>
      <c r="I9148">
        <v>0</v>
      </c>
      <c r="J9148" s="5">
        <v>2</v>
      </c>
      <c r="K9148" s="4"/>
    </row>
    <row r="9149" spans="1:75" ht="15.75" customHeight="1" x14ac:dyDescent="0.25">
      <c r="A9149" s="5">
        <v>9146</v>
      </c>
      <c r="B9149">
        <v>0</v>
      </c>
      <c r="C9149">
        <v>0</v>
      </c>
      <c r="D9149">
        <v>7</v>
      </c>
      <c r="E9149">
        <v>9</v>
      </c>
      <c r="F9149">
        <v>15</v>
      </c>
      <c r="G9149">
        <v>8</v>
      </c>
      <c r="H9149">
        <v>0</v>
      </c>
      <c r="I9149">
        <v>0</v>
      </c>
      <c r="J9149" s="5">
        <v>2</v>
      </c>
      <c r="K9149" s="4"/>
    </row>
    <row r="9150" spans="1:75" ht="15.75" customHeight="1" x14ac:dyDescent="0.25">
      <c r="A9150" s="5">
        <v>9147</v>
      </c>
      <c r="B9150">
        <v>0</v>
      </c>
      <c r="C9150">
        <v>0</v>
      </c>
      <c r="D9150">
        <v>0</v>
      </c>
      <c r="E9150">
        <v>1</v>
      </c>
      <c r="F9150">
        <v>13</v>
      </c>
      <c r="G9150">
        <v>9</v>
      </c>
      <c r="H9150">
        <v>0</v>
      </c>
      <c r="I9150">
        <v>0</v>
      </c>
      <c r="J9150" s="5">
        <v>2</v>
      </c>
      <c r="K9150" s="4"/>
    </row>
    <row r="9151" spans="1:75" ht="15.75" customHeight="1" x14ac:dyDescent="0.25">
      <c r="A9151" s="5">
        <v>9148</v>
      </c>
      <c r="B9151">
        <v>0</v>
      </c>
      <c r="C9151">
        <v>0</v>
      </c>
      <c r="D9151">
        <v>0</v>
      </c>
      <c r="E9151">
        <v>0</v>
      </c>
      <c r="F9151">
        <v>14</v>
      </c>
      <c r="G9151">
        <v>7</v>
      </c>
      <c r="H9151">
        <v>0</v>
      </c>
      <c r="I9151">
        <v>0</v>
      </c>
      <c r="J9151" s="5">
        <v>2</v>
      </c>
      <c r="K9151" s="4"/>
    </row>
    <row r="9152" spans="1:75" ht="15.75" customHeight="1" x14ac:dyDescent="0.25">
      <c r="A9152" s="5">
        <v>9149</v>
      </c>
      <c r="B9152">
        <v>0</v>
      </c>
      <c r="C9152">
        <v>0</v>
      </c>
      <c r="D9152">
        <v>0</v>
      </c>
      <c r="E9152">
        <v>4</v>
      </c>
      <c r="F9152">
        <v>16</v>
      </c>
      <c r="G9152">
        <v>5</v>
      </c>
      <c r="H9152">
        <v>0</v>
      </c>
      <c r="I9152">
        <v>0</v>
      </c>
      <c r="J9152" s="5">
        <v>2</v>
      </c>
      <c r="K9152" s="4"/>
    </row>
    <row r="9153" spans="1:75" ht="15.75" customHeight="1" x14ac:dyDescent="0.25">
      <c r="A9153" s="5">
        <v>9150</v>
      </c>
      <c r="B9153">
        <v>0</v>
      </c>
      <c r="C9153">
        <v>0</v>
      </c>
      <c r="D9153">
        <v>7</v>
      </c>
      <c r="E9153">
        <v>16</v>
      </c>
      <c r="F9153">
        <v>16</v>
      </c>
      <c r="G9153">
        <v>8</v>
      </c>
      <c r="H9153">
        <v>6</v>
      </c>
      <c r="I9153">
        <v>0</v>
      </c>
      <c r="J9153" s="5">
        <v>2</v>
      </c>
      <c r="K9153" s="4"/>
    </row>
    <row r="9154" spans="1:75" ht="15.75" customHeight="1" x14ac:dyDescent="0.25">
      <c r="A9154" s="5">
        <v>9151</v>
      </c>
      <c r="B9154">
        <v>0</v>
      </c>
      <c r="C9154">
        <v>0</v>
      </c>
      <c r="D9154">
        <v>9</v>
      </c>
      <c r="E9154">
        <v>15</v>
      </c>
      <c r="F9154">
        <v>12</v>
      </c>
      <c r="G9154">
        <v>16</v>
      </c>
      <c r="H9154">
        <v>16</v>
      </c>
      <c r="I9154">
        <v>9</v>
      </c>
      <c r="J9154" s="5">
        <v>2</v>
      </c>
      <c r="K9154" s="4"/>
    </row>
    <row r="9155" spans="1:75" ht="15.75" customHeight="1" x14ac:dyDescent="0.25">
      <c r="A9155" s="5">
        <v>9152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 s="5">
        <v>2</v>
      </c>
      <c r="K9155" s="4"/>
    </row>
    <row r="9156" spans="1:75" ht="15.75" customHeight="1" x14ac:dyDescent="0.25">
      <c r="A9156" s="5">
        <v>9153</v>
      </c>
      <c r="B9156">
        <v>0</v>
      </c>
      <c r="C9156">
        <v>3</v>
      </c>
      <c r="D9156">
        <v>15</v>
      </c>
      <c r="E9156">
        <v>16</v>
      </c>
      <c r="F9156">
        <v>8</v>
      </c>
      <c r="G9156">
        <v>0</v>
      </c>
      <c r="H9156">
        <v>0</v>
      </c>
      <c r="I9156">
        <v>0</v>
      </c>
      <c r="J9156" s="5">
        <v>2</v>
      </c>
      <c r="K9156" s="4">
        <f t="shared" ref="K9156" si="9152">J9156</f>
        <v>2</v>
      </c>
      <c r="L9156">
        <f t="shared" ref="L9156:S9156" si="9153">B9156</f>
        <v>0</v>
      </c>
      <c r="M9156">
        <f t="shared" si="9153"/>
        <v>3</v>
      </c>
      <c r="N9156">
        <f t="shared" si="9153"/>
        <v>15</v>
      </c>
      <c r="O9156">
        <f t="shared" si="9153"/>
        <v>16</v>
      </c>
      <c r="P9156">
        <f t="shared" si="9153"/>
        <v>8</v>
      </c>
      <c r="Q9156">
        <f t="shared" si="9153"/>
        <v>0</v>
      </c>
      <c r="R9156">
        <f t="shared" si="9153"/>
        <v>0</v>
      </c>
      <c r="S9156">
        <f t="shared" si="9153"/>
        <v>0</v>
      </c>
      <c r="T9156">
        <f t="shared" ref="T9156:AA9156" si="9154">B9157</f>
        <v>0</v>
      </c>
      <c r="U9156">
        <f t="shared" si="9154"/>
        <v>9</v>
      </c>
      <c r="V9156">
        <f t="shared" si="9154"/>
        <v>16</v>
      </c>
      <c r="W9156">
        <f t="shared" si="9154"/>
        <v>11</v>
      </c>
      <c r="X9156">
        <f t="shared" si="9154"/>
        <v>15</v>
      </c>
      <c r="Y9156">
        <f t="shared" si="9154"/>
        <v>2</v>
      </c>
      <c r="Z9156">
        <f t="shared" si="9154"/>
        <v>0</v>
      </c>
      <c r="AA9156">
        <f t="shared" si="9154"/>
        <v>0</v>
      </c>
      <c r="AB9156">
        <f t="shared" ref="AB9156:AI9156" si="9155">B9158</f>
        <v>0</v>
      </c>
      <c r="AC9156">
        <f t="shared" si="9155"/>
        <v>11</v>
      </c>
      <c r="AD9156">
        <f t="shared" si="9155"/>
        <v>10</v>
      </c>
      <c r="AE9156">
        <f t="shared" si="9155"/>
        <v>4</v>
      </c>
      <c r="AF9156">
        <f t="shared" si="9155"/>
        <v>16</v>
      </c>
      <c r="AG9156">
        <f t="shared" si="9155"/>
        <v>2</v>
      </c>
      <c r="AH9156">
        <f t="shared" si="9155"/>
        <v>0</v>
      </c>
      <c r="AI9156">
        <f t="shared" si="9155"/>
        <v>0</v>
      </c>
      <c r="AJ9156">
        <f t="shared" ref="AJ9156:AQ9156" si="9156">B9159</f>
        <v>0</v>
      </c>
      <c r="AK9156">
        <f t="shared" si="9156"/>
        <v>2</v>
      </c>
      <c r="AL9156">
        <f t="shared" si="9156"/>
        <v>4</v>
      </c>
      <c r="AM9156">
        <f t="shared" si="9156"/>
        <v>6</v>
      </c>
      <c r="AN9156">
        <f t="shared" si="9156"/>
        <v>16</v>
      </c>
      <c r="AO9156">
        <f t="shared" si="9156"/>
        <v>1</v>
      </c>
      <c r="AP9156">
        <f t="shared" si="9156"/>
        <v>0</v>
      </c>
      <c r="AQ9156">
        <f t="shared" si="9156"/>
        <v>0</v>
      </c>
      <c r="AR9156">
        <f t="shared" ref="AR9156:AY9156" si="9157">B9160</f>
        <v>0</v>
      </c>
      <c r="AS9156">
        <f t="shared" si="9157"/>
        <v>0</v>
      </c>
      <c r="AT9156">
        <f t="shared" si="9157"/>
        <v>0</v>
      </c>
      <c r="AU9156">
        <f t="shared" si="9157"/>
        <v>10</v>
      </c>
      <c r="AV9156">
        <f t="shared" si="9157"/>
        <v>13</v>
      </c>
      <c r="AW9156">
        <f t="shared" si="9157"/>
        <v>0</v>
      </c>
      <c r="AX9156">
        <f t="shared" si="9157"/>
        <v>0</v>
      </c>
      <c r="AY9156">
        <f t="shared" si="9157"/>
        <v>0</v>
      </c>
      <c r="AZ9156">
        <f t="shared" ref="AZ9156:BG9156" si="9158">B9161</f>
        <v>0</v>
      </c>
      <c r="BA9156">
        <f t="shared" si="9158"/>
        <v>0</v>
      </c>
      <c r="BB9156">
        <f t="shared" si="9158"/>
        <v>2</v>
      </c>
      <c r="BC9156">
        <f t="shared" si="9158"/>
        <v>14</v>
      </c>
      <c r="BD9156">
        <f t="shared" si="9158"/>
        <v>13</v>
      </c>
      <c r="BE9156">
        <f t="shared" si="9158"/>
        <v>0</v>
      </c>
      <c r="BF9156">
        <f t="shared" si="9158"/>
        <v>0</v>
      </c>
      <c r="BG9156">
        <f t="shared" si="9158"/>
        <v>0</v>
      </c>
      <c r="BH9156">
        <f t="shared" ref="BH9156:BO9156" si="9159">B9162</f>
        <v>0</v>
      </c>
      <c r="BI9156">
        <f t="shared" si="9159"/>
        <v>3</v>
      </c>
      <c r="BJ9156">
        <f t="shared" si="9159"/>
        <v>16</v>
      </c>
      <c r="BK9156">
        <f t="shared" si="9159"/>
        <v>16</v>
      </c>
      <c r="BL9156">
        <f t="shared" si="9159"/>
        <v>16</v>
      </c>
      <c r="BM9156">
        <f t="shared" si="9159"/>
        <v>16</v>
      </c>
      <c r="BN9156">
        <f t="shared" si="9159"/>
        <v>13</v>
      </c>
      <c r="BO9156">
        <f t="shared" si="9159"/>
        <v>1</v>
      </c>
      <c r="BP9156">
        <f t="shared" ref="BP9156:BW9156" si="9160">B9163</f>
        <v>0</v>
      </c>
      <c r="BQ9156">
        <f t="shared" si="9160"/>
        <v>3</v>
      </c>
      <c r="BR9156">
        <f t="shared" si="9160"/>
        <v>16</v>
      </c>
      <c r="BS9156">
        <f t="shared" si="9160"/>
        <v>12</v>
      </c>
      <c r="BT9156">
        <f t="shared" si="9160"/>
        <v>8</v>
      </c>
      <c r="BU9156">
        <f t="shared" si="9160"/>
        <v>12</v>
      </c>
      <c r="BV9156">
        <f t="shared" si="9160"/>
        <v>11</v>
      </c>
      <c r="BW9156">
        <f t="shared" si="9160"/>
        <v>1</v>
      </c>
    </row>
    <row r="9157" spans="1:75" ht="15.75" customHeight="1" x14ac:dyDescent="0.25">
      <c r="A9157" s="5">
        <v>9154</v>
      </c>
      <c r="B9157">
        <v>0</v>
      </c>
      <c r="C9157">
        <v>9</v>
      </c>
      <c r="D9157">
        <v>16</v>
      </c>
      <c r="E9157">
        <v>11</v>
      </c>
      <c r="F9157">
        <v>15</v>
      </c>
      <c r="G9157">
        <v>2</v>
      </c>
      <c r="H9157">
        <v>0</v>
      </c>
      <c r="I9157">
        <v>0</v>
      </c>
      <c r="J9157" s="5">
        <v>2</v>
      </c>
      <c r="K9157" s="4"/>
    </row>
    <row r="9158" spans="1:75" ht="15.75" customHeight="1" x14ac:dyDescent="0.25">
      <c r="A9158" s="5">
        <v>9155</v>
      </c>
      <c r="B9158">
        <v>0</v>
      </c>
      <c r="C9158">
        <v>11</v>
      </c>
      <c r="D9158">
        <v>10</v>
      </c>
      <c r="E9158">
        <v>4</v>
      </c>
      <c r="F9158">
        <v>16</v>
      </c>
      <c r="G9158">
        <v>2</v>
      </c>
      <c r="H9158">
        <v>0</v>
      </c>
      <c r="I9158">
        <v>0</v>
      </c>
      <c r="J9158" s="5">
        <v>2</v>
      </c>
      <c r="K9158" s="4"/>
    </row>
    <row r="9159" spans="1:75" ht="15.75" customHeight="1" x14ac:dyDescent="0.25">
      <c r="A9159" s="5">
        <v>9156</v>
      </c>
      <c r="B9159">
        <v>0</v>
      </c>
      <c r="C9159">
        <v>2</v>
      </c>
      <c r="D9159">
        <v>4</v>
      </c>
      <c r="E9159">
        <v>6</v>
      </c>
      <c r="F9159">
        <v>16</v>
      </c>
      <c r="G9159">
        <v>1</v>
      </c>
      <c r="H9159">
        <v>0</v>
      </c>
      <c r="I9159">
        <v>0</v>
      </c>
      <c r="J9159" s="5">
        <v>2</v>
      </c>
      <c r="K9159" s="4"/>
    </row>
    <row r="9160" spans="1:75" ht="15.75" customHeight="1" x14ac:dyDescent="0.25">
      <c r="A9160" s="5">
        <v>9157</v>
      </c>
      <c r="B9160">
        <v>0</v>
      </c>
      <c r="C9160">
        <v>0</v>
      </c>
      <c r="D9160">
        <v>0</v>
      </c>
      <c r="E9160">
        <v>10</v>
      </c>
      <c r="F9160">
        <v>13</v>
      </c>
      <c r="G9160">
        <v>0</v>
      </c>
      <c r="H9160">
        <v>0</v>
      </c>
      <c r="I9160">
        <v>0</v>
      </c>
      <c r="J9160" s="5">
        <v>2</v>
      </c>
      <c r="K9160" s="4"/>
    </row>
    <row r="9161" spans="1:75" ht="15.75" customHeight="1" x14ac:dyDescent="0.25">
      <c r="A9161" s="5">
        <v>9158</v>
      </c>
      <c r="B9161">
        <v>0</v>
      </c>
      <c r="C9161">
        <v>0</v>
      </c>
      <c r="D9161">
        <v>2</v>
      </c>
      <c r="E9161">
        <v>14</v>
      </c>
      <c r="F9161">
        <v>13</v>
      </c>
      <c r="G9161">
        <v>0</v>
      </c>
      <c r="H9161">
        <v>0</v>
      </c>
      <c r="I9161">
        <v>0</v>
      </c>
      <c r="J9161" s="5">
        <v>2</v>
      </c>
      <c r="K9161" s="4"/>
    </row>
    <row r="9162" spans="1:75" ht="15.75" customHeight="1" x14ac:dyDescent="0.25">
      <c r="A9162" s="5">
        <v>9159</v>
      </c>
      <c r="B9162">
        <v>0</v>
      </c>
      <c r="C9162">
        <v>3</v>
      </c>
      <c r="D9162">
        <v>16</v>
      </c>
      <c r="E9162">
        <v>16</v>
      </c>
      <c r="F9162">
        <v>16</v>
      </c>
      <c r="G9162">
        <v>16</v>
      </c>
      <c r="H9162">
        <v>13</v>
      </c>
      <c r="I9162">
        <v>1</v>
      </c>
      <c r="J9162" s="5">
        <v>2</v>
      </c>
      <c r="K9162" s="4"/>
    </row>
    <row r="9163" spans="1:75" ht="15.75" customHeight="1" x14ac:dyDescent="0.25">
      <c r="A9163" s="5">
        <v>9160</v>
      </c>
      <c r="B9163">
        <v>0</v>
      </c>
      <c r="C9163">
        <v>3</v>
      </c>
      <c r="D9163">
        <v>16</v>
      </c>
      <c r="E9163">
        <v>12</v>
      </c>
      <c r="F9163">
        <v>8</v>
      </c>
      <c r="G9163">
        <v>12</v>
      </c>
      <c r="H9163">
        <v>11</v>
      </c>
      <c r="I9163">
        <v>1</v>
      </c>
      <c r="J9163" s="5">
        <v>2</v>
      </c>
      <c r="K9163" s="4"/>
    </row>
    <row r="9164" spans="1:75" ht="15.75" customHeight="1" x14ac:dyDescent="0.25">
      <c r="A9164" s="5">
        <v>9161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 s="5">
        <v>2</v>
      </c>
      <c r="K9164" s="4"/>
    </row>
    <row r="9165" spans="1:75" ht="15.75" customHeight="1" x14ac:dyDescent="0.25">
      <c r="A9165" s="5">
        <v>9162</v>
      </c>
      <c r="B9165">
        <v>0</v>
      </c>
      <c r="C9165">
        <v>0</v>
      </c>
      <c r="D9165">
        <v>7</v>
      </c>
      <c r="E9165">
        <v>12</v>
      </c>
      <c r="F9165">
        <v>13</v>
      </c>
      <c r="G9165">
        <v>4</v>
      </c>
      <c r="H9165">
        <v>0</v>
      </c>
      <c r="I9165">
        <v>0</v>
      </c>
      <c r="J9165" s="5">
        <v>5</v>
      </c>
      <c r="K9165" s="4">
        <f t="shared" ref="K9165" si="9161">J9165</f>
        <v>5</v>
      </c>
      <c r="L9165">
        <f t="shared" ref="L9165:S9165" si="9162">B9165</f>
        <v>0</v>
      </c>
      <c r="M9165">
        <f t="shared" si="9162"/>
        <v>0</v>
      </c>
      <c r="N9165">
        <f t="shared" si="9162"/>
        <v>7</v>
      </c>
      <c r="O9165">
        <f t="shared" si="9162"/>
        <v>12</v>
      </c>
      <c r="P9165">
        <f t="shared" si="9162"/>
        <v>13</v>
      </c>
      <c r="Q9165">
        <f t="shared" si="9162"/>
        <v>4</v>
      </c>
      <c r="R9165">
        <f t="shared" si="9162"/>
        <v>0</v>
      </c>
      <c r="S9165">
        <f t="shared" si="9162"/>
        <v>0</v>
      </c>
      <c r="T9165">
        <f t="shared" ref="T9165:AA9165" si="9163">B9166</f>
        <v>0</v>
      </c>
      <c r="U9165">
        <f t="shared" si="9163"/>
        <v>0</v>
      </c>
      <c r="V9165">
        <f t="shared" si="9163"/>
        <v>16</v>
      </c>
      <c r="W9165">
        <f t="shared" si="9163"/>
        <v>6</v>
      </c>
      <c r="X9165">
        <f t="shared" si="9163"/>
        <v>6</v>
      </c>
      <c r="Y9165">
        <f t="shared" si="9163"/>
        <v>2</v>
      </c>
      <c r="Z9165">
        <f t="shared" si="9163"/>
        <v>0</v>
      </c>
      <c r="AA9165">
        <f t="shared" si="9163"/>
        <v>0</v>
      </c>
      <c r="AB9165">
        <f t="shared" ref="AB9165:AI9165" si="9164">B9167</f>
        <v>0</v>
      </c>
      <c r="AC9165">
        <f t="shared" si="9164"/>
        <v>4</v>
      </c>
      <c r="AD9165">
        <f t="shared" si="9164"/>
        <v>13</v>
      </c>
      <c r="AE9165">
        <f t="shared" si="9164"/>
        <v>7</v>
      </c>
      <c r="AF9165">
        <f t="shared" si="9164"/>
        <v>8</v>
      </c>
      <c r="AG9165">
        <f t="shared" si="9164"/>
        <v>2</v>
      </c>
      <c r="AH9165">
        <f t="shared" si="9164"/>
        <v>0</v>
      </c>
      <c r="AI9165">
        <f t="shared" si="9164"/>
        <v>0</v>
      </c>
      <c r="AJ9165">
        <f t="shared" ref="AJ9165:AQ9165" si="9165">B9168</f>
        <v>0</v>
      </c>
      <c r="AK9165">
        <f t="shared" si="9165"/>
        <v>7</v>
      </c>
      <c r="AL9165">
        <f t="shared" si="9165"/>
        <v>16</v>
      </c>
      <c r="AM9165">
        <f t="shared" si="9165"/>
        <v>10</v>
      </c>
      <c r="AN9165">
        <f t="shared" si="9165"/>
        <v>10</v>
      </c>
      <c r="AO9165">
        <f t="shared" si="9165"/>
        <v>14</v>
      </c>
      <c r="AP9165">
        <f t="shared" si="9165"/>
        <v>1</v>
      </c>
      <c r="AQ9165">
        <f t="shared" si="9165"/>
        <v>0</v>
      </c>
      <c r="AR9165">
        <f t="shared" ref="AR9165:AY9165" si="9166">B9169</f>
        <v>0</v>
      </c>
      <c r="AS9165">
        <f t="shared" si="9166"/>
        <v>2</v>
      </c>
      <c r="AT9165">
        <f t="shared" si="9166"/>
        <v>2</v>
      </c>
      <c r="AU9165">
        <f t="shared" si="9166"/>
        <v>0</v>
      </c>
      <c r="AV9165">
        <f t="shared" si="9166"/>
        <v>0</v>
      </c>
      <c r="AW9165">
        <f t="shared" si="9166"/>
        <v>10</v>
      </c>
      <c r="AX9165">
        <f t="shared" si="9166"/>
        <v>6</v>
      </c>
      <c r="AY9165">
        <f t="shared" si="9166"/>
        <v>0</v>
      </c>
      <c r="AZ9165">
        <f t="shared" ref="AZ9165:BG9165" si="9167">B9170</f>
        <v>0</v>
      </c>
      <c r="BA9165">
        <f t="shared" si="9167"/>
        <v>0</v>
      </c>
      <c r="BB9165">
        <f t="shared" si="9167"/>
        <v>0</v>
      </c>
      <c r="BC9165">
        <f t="shared" si="9167"/>
        <v>0</v>
      </c>
      <c r="BD9165">
        <f t="shared" si="9167"/>
        <v>0</v>
      </c>
      <c r="BE9165">
        <f t="shared" si="9167"/>
        <v>8</v>
      </c>
      <c r="BF9165">
        <f t="shared" si="9167"/>
        <v>8</v>
      </c>
      <c r="BG9165">
        <f t="shared" si="9167"/>
        <v>0</v>
      </c>
      <c r="BH9165">
        <f t="shared" ref="BH9165:BO9165" si="9168">B9171</f>
        <v>0</v>
      </c>
      <c r="BI9165">
        <f t="shared" si="9168"/>
        <v>0</v>
      </c>
      <c r="BJ9165">
        <f t="shared" si="9168"/>
        <v>11</v>
      </c>
      <c r="BK9165">
        <f t="shared" si="9168"/>
        <v>1</v>
      </c>
      <c r="BL9165">
        <f t="shared" si="9168"/>
        <v>0</v>
      </c>
      <c r="BM9165">
        <f t="shared" si="9168"/>
        <v>10</v>
      </c>
      <c r="BN9165">
        <f t="shared" si="9168"/>
        <v>8</v>
      </c>
      <c r="BO9165">
        <f t="shared" si="9168"/>
        <v>0</v>
      </c>
      <c r="BP9165">
        <f t="shared" ref="BP9165:BW9165" si="9169">B9172</f>
        <v>0</v>
      </c>
      <c r="BQ9165">
        <f t="shared" si="9169"/>
        <v>0</v>
      </c>
      <c r="BR9165">
        <f t="shared" si="9169"/>
        <v>8</v>
      </c>
      <c r="BS9165">
        <f t="shared" si="9169"/>
        <v>15</v>
      </c>
      <c r="BT9165">
        <f t="shared" si="9169"/>
        <v>15</v>
      </c>
      <c r="BU9165">
        <f t="shared" si="9169"/>
        <v>15</v>
      </c>
      <c r="BV9165">
        <f t="shared" si="9169"/>
        <v>2</v>
      </c>
      <c r="BW9165">
        <f t="shared" si="9169"/>
        <v>0</v>
      </c>
    </row>
    <row r="9166" spans="1:75" ht="15.75" customHeight="1" x14ac:dyDescent="0.25">
      <c r="A9166" s="5">
        <v>9163</v>
      </c>
      <c r="B9166">
        <v>0</v>
      </c>
      <c r="C9166">
        <v>0</v>
      </c>
      <c r="D9166">
        <v>16</v>
      </c>
      <c r="E9166">
        <v>6</v>
      </c>
      <c r="F9166">
        <v>6</v>
      </c>
      <c r="G9166">
        <v>2</v>
      </c>
      <c r="H9166">
        <v>0</v>
      </c>
      <c r="I9166">
        <v>0</v>
      </c>
      <c r="J9166" s="5">
        <v>5</v>
      </c>
      <c r="K9166" s="4"/>
    </row>
    <row r="9167" spans="1:75" ht="15.75" customHeight="1" x14ac:dyDescent="0.25">
      <c r="A9167" s="5">
        <v>9164</v>
      </c>
      <c r="B9167">
        <v>0</v>
      </c>
      <c r="C9167">
        <v>4</v>
      </c>
      <c r="D9167">
        <v>13</v>
      </c>
      <c r="E9167">
        <v>7</v>
      </c>
      <c r="F9167">
        <v>8</v>
      </c>
      <c r="G9167">
        <v>2</v>
      </c>
      <c r="H9167">
        <v>0</v>
      </c>
      <c r="I9167">
        <v>0</v>
      </c>
      <c r="J9167" s="5">
        <v>5</v>
      </c>
      <c r="K9167" s="4"/>
    </row>
    <row r="9168" spans="1:75" ht="15.75" customHeight="1" x14ac:dyDescent="0.25">
      <c r="A9168" s="5">
        <v>9165</v>
      </c>
      <c r="B9168">
        <v>0</v>
      </c>
      <c r="C9168">
        <v>7</v>
      </c>
      <c r="D9168">
        <v>16</v>
      </c>
      <c r="E9168">
        <v>10</v>
      </c>
      <c r="F9168">
        <v>10</v>
      </c>
      <c r="G9168">
        <v>14</v>
      </c>
      <c r="H9168">
        <v>1</v>
      </c>
      <c r="I9168">
        <v>0</v>
      </c>
      <c r="J9168" s="5">
        <v>5</v>
      </c>
      <c r="K9168" s="4"/>
    </row>
    <row r="9169" spans="1:75" ht="15.75" customHeight="1" x14ac:dyDescent="0.25">
      <c r="A9169" s="5">
        <v>9166</v>
      </c>
      <c r="B9169">
        <v>0</v>
      </c>
      <c r="C9169">
        <v>2</v>
      </c>
      <c r="D9169">
        <v>2</v>
      </c>
      <c r="E9169">
        <v>0</v>
      </c>
      <c r="F9169">
        <v>0</v>
      </c>
      <c r="G9169">
        <v>10</v>
      </c>
      <c r="H9169">
        <v>6</v>
      </c>
      <c r="I9169">
        <v>0</v>
      </c>
      <c r="J9169" s="5">
        <v>5</v>
      </c>
      <c r="K9169" s="4"/>
    </row>
    <row r="9170" spans="1:75" ht="15.75" customHeight="1" x14ac:dyDescent="0.25">
      <c r="A9170" s="5">
        <v>9167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8</v>
      </c>
      <c r="H9170">
        <v>8</v>
      </c>
      <c r="I9170">
        <v>0</v>
      </c>
      <c r="J9170" s="5">
        <v>5</v>
      </c>
      <c r="K9170" s="4"/>
    </row>
    <row r="9171" spans="1:75" ht="15.75" customHeight="1" x14ac:dyDescent="0.25">
      <c r="A9171" s="5">
        <v>9168</v>
      </c>
      <c r="B9171">
        <v>0</v>
      </c>
      <c r="C9171">
        <v>0</v>
      </c>
      <c r="D9171">
        <v>11</v>
      </c>
      <c r="E9171">
        <v>1</v>
      </c>
      <c r="F9171">
        <v>0</v>
      </c>
      <c r="G9171">
        <v>10</v>
      </c>
      <c r="H9171">
        <v>8</v>
      </c>
      <c r="I9171">
        <v>0</v>
      </c>
      <c r="J9171" s="5">
        <v>5</v>
      </c>
      <c r="K9171" s="4"/>
    </row>
    <row r="9172" spans="1:75" ht="15.75" customHeight="1" x14ac:dyDescent="0.25">
      <c r="A9172" s="5">
        <v>9169</v>
      </c>
      <c r="B9172">
        <v>0</v>
      </c>
      <c r="C9172">
        <v>0</v>
      </c>
      <c r="D9172">
        <v>8</v>
      </c>
      <c r="E9172">
        <v>15</v>
      </c>
      <c r="F9172">
        <v>15</v>
      </c>
      <c r="G9172">
        <v>15</v>
      </c>
      <c r="H9172">
        <v>2</v>
      </c>
      <c r="I9172">
        <v>0</v>
      </c>
      <c r="J9172" s="5">
        <v>5</v>
      </c>
      <c r="K9172" s="4"/>
    </row>
    <row r="9173" spans="1:75" ht="15.75" customHeight="1" x14ac:dyDescent="0.25">
      <c r="A9173" s="5">
        <v>9170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 s="5">
        <v>5</v>
      </c>
      <c r="K9173" s="4"/>
    </row>
    <row r="9174" spans="1:75" ht="15.75" customHeight="1" x14ac:dyDescent="0.25">
      <c r="A9174" s="5">
        <v>9171</v>
      </c>
      <c r="B9174">
        <v>0</v>
      </c>
      <c r="C9174">
        <v>0</v>
      </c>
      <c r="D9174">
        <v>4</v>
      </c>
      <c r="E9174">
        <v>16</v>
      </c>
      <c r="F9174">
        <v>8</v>
      </c>
      <c r="G9174">
        <v>11</v>
      </c>
      <c r="H9174">
        <v>7</v>
      </c>
      <c r="I9174">
        <v>0</v>
      </c>
      <c r="J9174" s="5">
        <v>7</v>
      </c>
      <c r="K9174" s="4">
        <f t="shared" ref="K9174" si="9170">J9174</f>
        <v>7</v>
      </c>
      <c r="L9174">
        <f t="shared" ref="L9174:S9174" si="9171">B9174</f>
        <v>0</v>
      </c>
      <c r="M9174">
        <f t="shared" si="9171"/>
        <v>0</v>
      </c>
      <c r="N9174">
        <f t="shared" si="9171"/>
        <v>4</v>
      </c>
      <c r="O9174">
        <f t="shared" si="9171"/>
        <v>16</v>
      </c>
      <c r="P9174">
        <f t="shared" si="9171"/>
        <v>8</v>
      </c>
      <c r="Q9174">
        <f t="shared" si="9171"/>
        <v>11</v>
      </c>
      <c r="R9174">
        <f t="shared" si="9171"/>
        <v>7</v>
      </c>
      <c r="S9174">
        <f t="shared" si="9171"/>
        <v>0</v>
      </c>
      <c r="T9174">
        <f t="shared" ref="T9174:AA9174" si="9172">B9175</f>
        <v>0</v>
      </c>
      <c r="U9174">
        <f t="shared" si="9172"/>
        <v>0</v>
      </c>
      <c r="V9174">
        <f t="shared" si="9172"/>
        <v>10</v>
      </c>
      <c r="W9174">
        <f t="shared" si="9172"/>
        <v>16</v>
      </c>
      <c r="X9174">
        <f t="shared" si="9172"/>
        <v>15</v>
      </c>
      <c r="Y9174">
        <f t="shared" si="9172"/>
        <v>16</v>
      </c>
      <c r="Z9174">
        <f t="shared" si="9172"/>
        <v>6</v>
      </c>
      <c r="AA9174">
        <f t="shared" si="9172"/>
        <v>0</v>
      </c>
      <c r="AB9174">
        <f t="shared" ref="AB9174:AI9174" si="9173">B9176</f>
        <v>0</v>
      </c>
      <c r="AC9174">
        <f t="shared" si="9173"/>
        <v>3</v>
      </c>
      <c r="AD9174">
        <f t="shared" si="9173"/>
        <v>16</v>
      </c>
      <c r="AE9174">
        <f t="shared" si="9173"/>
        <v>4</v>
      </c>
      <c r="AF9174">
        <f t="shared" si="9173"/>
        <v>6</v>
      </c>
      <c r="AG9174">
        <f t="shared" si="9173"/>
        <v>15</v>
      </c>
      <c r="AH9174">
        <f t="shared" si="9173"/>
        <v>0</v>
      </c>
      <c r="AI9174">
        <f t="shared" si="9173"/>
        <v>0</v>
      </c>
      <c r="AJ9174">
        <f t="shared" ref="AJ9174:AQ9174" si="9174">B9177</f>
        <v>0</v>
      </c>
      <c r="AK9174">
        <f t="shared" si="9174"/>
        <v>3</v>
      </c>
      <c r="AL9174">
        <f t="shared" si="9174"/>
        <v>8</v>
      </c>
      <c r="AM9174">
        <f t="shared" si="9174"/>
        <v>0</v>
      </c>
      <c r="AN9174">
        <f t="shared" si="9174"/>
        <v>13</v>
      </c>
      <c r="AO9174">
        <f t="shared" si="9174"/>
        <v>8</v>
      </c>
      <c r="AP9174">
        <f t="shared" si="9174"/>
        <v>0</v>
      </c>
      <c r="AQ9174">
        <f t="shared" si="9174"/>
        <v>0</v>
      </c>
      <c r="AR9174">
        <f t="shared" ref="AR9174:AY9174" si="9175">B9178</f>
        <v>0</v>
      </c>
      <c r="AS9174">
        <f t="shared" si="9175"/>
        <v>0</v>
      </c>
      <c r="AT9174">
        <f t="shared" si="9175"/>
        <v>6</v>
      </c>
      <c r="AU9174">
        <f t="shared" si="9175"/>
        <v>16</v>
      </c>
      <c r="AV9174">
        <f t="shared" si="9175"/>
        <v>16</v>
      </c>
      <c r="AW9174">
        <f t="shared" si="9175"/>
        <v>13</v>
      </c>
      <c r="AX9174">
        <f t="shared" si="9175"/>
        <v>6</v>
      </c>
      <c r="AY9174">
        <f t="shared" si="9175"/>
        <v>0</v>
      </c>
      <c r="AZ9174">
        <f t="shared" ref="AZ9174:BG9174" si="9176">B9179</f>
        <v>0</v>
      </c>
      <c r="BA9174">
        <f t="shared" si="9176"/>
        <v>0</v>
      </c>
      <c r="BB9174">
        <f t="shared" si="9176"/>
        <v>3</v>
      </c>
      <c r="BC9174">
        <f t="shared" si="9176"/>
        <v>14</v>
      </c>
      <c r="BD9174">
        <f t="shared" si="9176"/>
        <v>13</v>
      </c>
      <c r="BE9174">
        <f t="shared" si="9176"/>
        <v>9</v>
      </c>
      <c r="BF9174">
        <f t="shared" si="9176"/>
        <v>3</v>
      </c>
      <c r="BG9174">
        <f t="shared" si="9176"/>
        <v>0</v>
      </c>
      <c r="BH9174">
        <f t="shared" ref="BH9174:BO9174" si="9177">B9180</f>
        <v>0</v>
      </c>
      <c r="BI9174">
        <f t="shared" si="9177"/>
        <v>0</v>
      </c>
      <c r="BJ9174">
        <f t="shared" si="9177"/>
        <v>0</v>
      </c>
      <c r="BK9174">
        <f t="shared" si="9177"/>
        <v>14</v>
      </c>
      <c r="BL9174">
        <f t="shared" si="9177"/>
        <v>6</v>
      </c>
      <c r="BM9174">
        <f t="shared" si="9177"/>
        <v>0</v>
      </c>
      <c r="BN9174">
        <f t="shared" si="9177"/>
        <v>0</v>
      </c>
      <c r="BO9174">
        <f t="shared" si="9177"/>
        <v>0</v>
      </c>
      <c r="BP9174">
        <f t="shared" ref="BP9174:BW9174" si="9178">B9181</f>
        <v>0</v>
      </c>
      <c r="BQ9174">
        <f t="shared" si="9178"/>
        <v>0</v>
      </c>
      <c r="BR9174">
        <f t="shared" si="9178"/>
        <v>4</v>
      </c>
      <c r="BS9174">
        <f t="shared" si="9178"/>
        <v>15</v>
      </c>
      <c r="BT9174">
        <f t="shared" si="9178"/>
        <v>2</v>
      </c>
      <c r="BU9174">
        <f t="shared" si="9178"/>
        <v>0</v>
      </c>
      <c r="BV9174">
        <f t="shared" si="9178"/>
        <v>0</v>
      </c>
      <c r="BW9174">
        <f t="shared" si="9178"/>
        <v>0</v>
      </c>
    </row>
    <row r="9175" spans="1:75" ht="15.75" customHeight="1" x14ac:dyDescent="0.25">
      <c r="A9175" s="5">
        <v>9172</v>
      </c>
      <c r="B9175">
        <v>0</v>
      </c>
      <c r="C9175">
        <v>0</v>
      </c>
      <c r="D9175">
        <v>10</v>
      </c>
      <c r="E9175">
        <v>16</v>
      </c>
      <c r="F9175">
        <v>15</v>
      </c>
      <c r="G9175">
        <v>16</v>
      </c>
      <c r="H9175">
        <v>6</v>
      </c>
      <c r="I9175">
        <v>0</v>
      </c>
      <c r="J9175" s="5">
        <v>7</v>
      </c>
      <c r="K9175" s="4"/>
    </row>
    <row r="9176" spans="1:75" ht="15.75" customHeight="1" x14ac:dyDescent="0.25">
      <c r="A9176" s="5">
        <v>9173</v>
      </c>
      <c r="B9176">
        <v>0</v>
      </c>
      <c r="C9176">
        <v>3</v>
      </c>
      <c r="D9176">
        <v>16</v>
      </c>
      <c r="E9176">
        <v>4</v>
      </c>
      <c r="F9176">
        <v>6</v>
      </c>
      <c r="G9176">
        <v>15</v>
      </c>
      <c r="H9176">
        <v>0</v>
      </c>
      <c r="I9176">
        <v>0</v>
      </c>
      <c r="J9176" s="5">
        <v>7</v>
      </c>
      <c r="K9176" s="4"/>
    </row>
    <row r="9177" spans="1:75" ht="15.75" customHeight="1" x14ac:dyDescent="0.25">
      <c r="A9177" s="5">
        <v>9174</v>
      </c>
      <c r="B9177">
        <v>0</v>
      </c>
      <c r="C9177">
        <v>3</v>
      </c>
      <c r="D9177">
        <v>8</v>
      </c>
      <c r="E9177">
        <v>0</v>
      </c>
      <c r="F9177">
        <v>13</v>
      </c>
      <c r="G9177">
        <v>8</v>
      </c>
      <c r="H9177">
        <v>0</v>
      </c>
      <c r="I9177">
        <v>0</v>
      </c>
      <c r="J9177" s="5">
        <v>7</v>
      </c>
      <c r="K9177" s="4"/>
    </row>
    <row r="9178" spans="1:75" ht="15.75" customHeight="1" x14ac:dyDescent="0.25">
      <c r="A9178" s="5">
        <v>9175</v>
      </c>
      <c r="B9178">
        <v>0</v>
      </c>
      <c r="C9178">
        <v>0</v>
      </c>
      <c r="D9178">
        <v>6</v>
      </c>
      <c r="E9178">
        <v>16</v>
      </c>
      <c r="F9178">
        <v>16</v>
      </c>
      <c r="G9178">
        <v>13</v>
      </c>
      <c r="H9178">
        <v>6</v>
      </c>
      <c r="I9178">
        <v>0</v>
      </c>
      <c r="J9178" s="5">
        <v>7</v>
      </c>
      <c r="K9178" s="4"/>
    </row>
    <row r="9179" spans="1:75" ht="15.75" customHeight="1" x14ac:dyDescent="0.25">
      <c r="A9179" s="5">
        <v>9176</v>
      </c>
      <c r="B9179">
        <v>0</v>
      </c>
      <c r="C9179">
        <v>0</v>
      </c>
      <c r="D9179">
        <v>3</v>
      </c>
      <c r="E9179">
        <v>14</v>
      </c>
      <c r="F9179">
        <v>13</v>
      </c>
      <c r="G9179">
        <v>9</v>
      </c>
      <c r="H9179">
        <v>3</v>
      </c>
      <c r="I9179">
        <v>0</v>
      </c>
      <c r="J9179" s="5">
        <v>7</v>
      </c>
      <c r="K9179" s="4"/>
    </row>
    <row r="9180" spans="1:75" ht="15.75" customHeight="1" x14ac:dyDescent="0.25">
      <c r="A9180" s="5">
        <v>9177</v>
      </c>
      <c r="B9180">
        <v>0</v>
      </c>
      <c r="C9180">
        <v>0</v>
      </c>
      <c r="D9180">
        <v>0</v>
      </c>
      <c r="E9180">
        <v>14</v>
      </c>
      <c r="F9180">
        <v>6</v>
      </c>
      <c r="G9180">
        <v>0</v>
      </c>
      <c r="H9180">
        <v>0</v>
      </c>
      <c r="I9180">
        <v>0</v>
      </c>
      <c r="J9180" s="5">
        <v>7</v>
      </c>
      <c r="K9180" s="4"/>
    </row>
    <row r="9181" spans="1:75" ht="15.75" customHeight="1" x14ac:dyDescent="0.25">
      <c r="A9181" s="5">
        <v>9178</v>
      </c>
      <c r="B9181">
        <v>0</v>
      </c>
      <c r="C9181">
        <v>0</v>
      </c>
      <c r="D9181">
        <v>4</v>
      </c>
      <c r="E9181">
        <v>15</v>
      </c>
      <c r="F9181">
        <v>2</v>
      </c>
      <c r="G9181">
        <v>0</v>
      </c>
      <c r="H9181">
        <v>0</v>
      </c>
      <c r="I9181">
        <v>0</v>
      </c>
      <c r="J9181" s="5">
        <v>7</v>
      </c>
      <c r="K9181" s="4"/>
    </row>
    <row r="9182" spans="1:75" ht="15.75" customHeight="1" x14ac:dyDescent="0.25">
      <c r="A9182" s="5">
        <v>9179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 s="5">
        <v>7</v>
      </c>
      <c r="K9182" s="4"/>
    </row>
    <row r="9183" spans="1:75" ht="15.75" customHeight="1" x14ac:dyDescent="0.25">
      <c r="A9183" s="5">
        <v>9180</v>
      </c>
      <c r="B9183">
        <v>0</v>
      </c>
      <c r="C9183">
        <v>0</v>
      </c>
      <c r="D9183">
        <v>6</v>
      </c>
      <c r="E9183">
        <v>12</v>
      </c>
      <c r="F9183">
        <v>13</v>
      </c>
      <c r="G9183">
        <v>2</v>
      </c>
      <c r="H9183">
        <v>0</v>
      </c>
      <c r="I9183">
        <v>0</v>
      </c>
      <c r="J9183" s="5">
        <v>9</v>
      </c>
      <c r="K9183" s="4">
        <f t="shared" ref="K9183" si="9179">J9183</f>
        <v>9</v>
      </c>
      <c r="L9183">
        <f t="shared" ref="L9183:S9183" si="9180">B9183</f>
        <v>0</v>
      </c>
      <c r="M9183">
        <f t="shared" si="9180"/>
        <v>0</v>
      </c>
      <c r="N9183">
        <f t="shared" si="9180"/>
        <v>6</v>
      </c>
      <c r="O9183">
        <f t="shared" si="9180"/>
        <v>12</v>
      </c>
      <c r="P9183">
        <f t="shared" si="9180"/>
        <v>13</v>
      </c>
      <c r="Q9183">
        <f t="shared" si="9180"/>
        <v>2</v>
      </c>
      <c r="R9183">
        <f t="shared" si="9180"/>
        <v>0</v>
      </c>
      <c r="S9183">
        <f t="shared" si="9180"/>
        <v>0</v>
      </c>
      <c r="T9183">
        <f t="shared" ref="T9183:AA9183" si="9181">B9184</f>
        <v>0</v>
      </c>
      <c r="U9183">
        <f t="shared" si="9181"/>
        <v>3</v>
      </c>
      <c r="V9183">
        <f t="shared" si="9181"/>
        <v>16</v>
      </c>
      <c r="W9183">
        <f t="shared" si="9181"/>
        <v>6</v>
      </c>
      <c r="X9183">
        <f t="shared" si="9181"/>
        <v>1</v>
      </c>
      <c r="Y9183">
        <f t="shared" si="9181"/>
        <v>15</v>
      </c>
      <c r="Z9183">
        <f t="shared" si="9181"/>
        <v>0</v>
      </c>
      <c r="AA9183">
        <f t="shared" si="9181"/>
        <v>0</v>
      </c>
      <c r="AB9183">
        <f t="shared" ref="AB9183:AI9183" si="9182">B9185</f>
        <v>0</v>
      </c>
      <c r="AC9183">
        <f t="shared" si="9182"/>
        <v>5</v>
      </c>
      <c r="AD9183">
        <f t="shared" si="9182"/>
        <v>16</v>
      </c>
      <c r="AE9183">
        <f t="shared" si="9182"/>
        <v>13</v>
      </c>
      <c r="AF9183">
        <f t="shared" si="9182"/>
        <v>12</v>
      </c>
      <c r="AG9183">
        <f t="shared" si="9182"/>
        <v>16</v>
      </c>
      <c r="AH9183">
        <f t="shared" si="9182"/>
        <v>2</v>
      </c>
      <c r="AI9183">
        <f t="shared" si="9182"/>
        <v>0</v>
      </c>
      <c r="AJ9183">
        <f t="shared" ref="AJ9183:AQ9183" si="9183">B9186</f>
        <v>0</v>
      </c>
      <c r="AK9183">
        <f t="shared" si="9183"/>
        <v>2</v>
      </c>
      <c r="AL9183">
        <f t="shared" si="9183"/>
        <v>13</v>
      </c>
      <c r="AM9183">
        <f t="shared" si="9183"/>
        <v>16</v>
      </c>
      <c r="AN9183">
        <f t="shared" si="9183"/>
        <v>12</v>
      </c>
      <c r="AO9183">
        <f t="shared" si="9183"/>
        <v>15</v>
      </c>
      <c r="AP9183">
        <f t="shared" si="9183"/>
        <v>4</v>
      </c>
      <c r="AQ9183">
        <f t="shared" si="9183"/>
        <v>0</v>
      </c>
      <c r="AR9183">
        <f t="shared" ref="AR9183:AY9183" si="9184">B9187</f>
        <v>0</v>
      </c>
      <c r="AS9183">
        <f t="shared" si="9184"/>
        <v>0</v>
      </c>
      <c r="AT9183">
        <f t="shared" si="9184"/>
        <v>0</v>
      </c>
      <c r="AU9183">
        <f t="shared" si="9184"/>
        <v>0</v>
      </c>
      <c r="AV9183">
        <f t="shared" si="9184"/>
        <v>0</v>
      </c>
      <c r="AW9183">
        <f t="shared" si="9184"/>
        <v>8</v>
      </c>
      <c r="AX9183">
        <f t="shared" si="9184"/>
        <v>8</v>
      </c>
      <c r="AY9183">
        <f t="shared" si="9184"/>
        <v>0</v>
      </c>
      <c r="AZ9183">
        <f t="shared" ref="AZ9183:BG9183" si="9185">B9188</f>
        <v>0</v>
      </c>
      <c r="BA9183">
        <f t="shared" si="9185"/>
        <v>0</v>
      </c>
      <c r="BB9183">
        <f t="shared" si="9185"/>
        <v>1</v>
      </c>
      <c r="BC9183">
        <f t="shared" si="9185"/>
        <v>0</v>
      </c>
      <c r="BD9183">
        <f t="shared" si="9185"/>
        <v>0</v>
      </c>
      <c r="BE9183">
        <f t="shared" si="9185"/>
        <v>8</v>
      </c>
      <c r="BF9183">
        <f t="shared" si="9185"/>
        <v>8</v>
      </c>
      <c r="BG9183">
        <f t="shared" si="9185"/>
        <v>0</v>
      </c>
      <c r="BH9183">
        <f t="shared" ref="BH9183:BO9183" si="9186">B9189</f>
        <v>0</v>
      </c>
      <c r="BI9183">
        <f t="shared" si="9186"/>
        <v>3</v>
      </c>
      <c r="BJ9183">
        <f t="shared" si="9186"/>
        <v>16</v>
      </c>
      <c r="BK9183">
        <f t="shared" si="9186"/>
        <v>2</v>
      </c>
      <c r="BL9183">
        <f t="shared" si="9186"/>
        <v>0</v>
      </c>
      <c r="BM9183">
        <f t="shared" si="9186"/>
        <v>10</v>
      </c>
      <c r="BN9183">
        <f t="shared" si="9186"/>
        <v>7</v>
      </c>
      <c r="BO9183">
        <f t="shared" si="9186"/>
        <v>0</v>
      </c>
      <c r="BP9183">
        <f t="shared" ref="BP9183:BW9183" si="9187">B9190</f>
        <v>0</v>
      </c>
      <c r="BQ9183">
        <f t="shared" si="9187"/>
        <v>0</v>
      </c>
      <c r="BR9183">
        <f t="shared" si="9187"/>
        <v>5</v>
      </c>
      <c r="BS9183">
        <f t="shared" si="9187"/>
        <v>11</v>
      </c>
      <c r="BT9183">
        <f t="shared" si="9187"/>
        <v>16</v>
      </c>
      <c r="BU9183">
        <f t="shared" si="9187"/>
        <v>13</v>
      </c>
      <c r="BV9183">
        <f t="shared" si="9187"/>
        <v>1</v>
      </c>
      <c r="BW9183">
        <f t="shared" si="9187"/>
        <v>0</v>
      </c>
    </row>
    <row r="9184" spans="1:75" ht="15.75" customHeight="1" x14ac:dyDescent="0.25">
      <c r="A9184" s="5">
        <v>9181</v>
      </c>
      <c r="B9184">
        <v>0</v>
      </c>
      <c r="C9184">
        <v>3</v>
      </c>
      <c r="D9184">
        <v>16</v>
      </c>
      <c r="E9184">
        <v>6</v>
      </c>
      <c r="F9184">
        <v>1</v>
      </c>
      <c r="G9184">
        <v>15</v>
      </c>
      <c r="H9184">
        <v>0</v>
      </c>
      <c r="I9184">
        <v>0</v>
      </c>
      <c r="J9184" s="5">
        <v>9</v>
      </c>
      <c r="K9184" s="4"/>
    </row>
    <row r="9185" spans="1:75" ht="15.75" customHeight="1" x14ac:dyDescent="0.25">
      <c r="A9185" s="5">
        <v>9182</v>
      </c>
      <c r="B9185">
        <v>0</v>
      </c>
      <c r="C9185">
        <v>5</v>
      </c>
      <c r="D9185">
        <v>16</v>
      </c>
      <c r="E9185">
        <v>13</v>
      </c>
      <c r="F9185">
        <v>12</v>
      </c>
      <c r="G9185">
        <v>16</v>
      </c>
      <c r="H9185">
        <v>2</v>
      </c>
      <c r="I9185">
        <v>0</v>
      </c>
      <c r="J9185" s="5">
        <v>9</v>
      </c>
      <c r="K9185" s="4"/>
    </row>
    <row r="9186" spans="1:75" ht="15.75" customHeight="1" x14ac:dyDescent="0.25">
      <c r="A9186" s="5">
        <v>9183</v>
      </c>
      <c r="B9186">
        <v>0</v>
      </c>
      <c r="C9186">
        <v>2</v>
      </c>
      <c r="D9186">
        <v>13</v>
      </c>
      <c r="E9186">
        <v>16</v>
      </c>
      <c r="F9186">
        <v>12</v>
      </c>
      <c r="G9186">
        <v>15</v>
      </c>
      <c r="H9186">
        <v>4</v>
      </c>
      <c r="I9186">
        <v>0</v>
      </c>
      <c r="J9186" s="5">
        <v>9</v>
      </c>
      <c r="K9186" s="4"/>
    </row>
    <row r="9187" spans="1:75" ht="15.75" customHeight="1" x14ac:dyDescent="0.25">
      <c r="A9187" s="5">
        <v>9184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8</v>
      </c>
      <c r="H9187">
        <v>8</v>
      </c>
      <c r="I9187">
        <v>0</v>
      </c>
      <c r="J9187" s="5">
        <v>9</v>
      </c>
      <c r="K9187" s="4"/>
    </row>
    <row r="9188" spans="1:75" ht="15.75" customHeight="1" x14ac:dyDescent="0.25">
      <c r="A9188" s="5">
        <v>9185</v>
      </c>
      <c r="B9188">
        <v>0</v>
      </c>
      <c r="C9188">
        <v>0</v>
      </c>
      <c r="D9188">
        <v>1</v>
      </c>
      <c r="E9188">
        <v>0</v>
      </c>
      <c r="F9188">
        <v>0</v>
      </c>
      <c r="G9188">
        <v>8</v>
      </c>
      <c r="H9188">
        <v>8</v>
      </c>
      <c r="I9188">
        <v>0</v>
      </c>
      <c r="J9188" s="5">
        <v>9</v>
      </c>
      <c r="K9188" s="4"/>
    </row>
    <row r="9189" spans="1:75" ht="15.75" customHeight="1" x14ac:dyDescent="0.25">
      <c r="A9189" s="5">
        <v>9186</v>
      </c>
      <c r="B9189">
        <v>0</v>
      </c>
      <c r="C9189">
        <v>3</v>
      </c>
      <c r="D9189">
        <v>16</v>
      </c>
      <c r="E9189">
        <v>2</v>
      </c>
      <c r="F9189">
        <v>0</v>
      </c>
      <c r="G9189">
        <v>10</v>
      </c>
      <c r="H9189">
        <v>7</v>
      </c>
      <c r="I9189">
        <v>0</v>
      </c>
      <c r="J9189" s="5">
        <v>9</v>
      </c>
      <c r="K9189" s="4"/>
    </row>
    <row r="9190" spans="1:75" ht="15.75" customHeight="1" x14ac:dyDescent="0.25">
      <c r="A9190" s="5">
        <v>9187</v>
      </c>
      <c r="B9190">
        <v>0</v>
      </c>
      <c r="C9190">
        <v>0</v>
      </c>
      <c r="D9190">
        <v>5</v>
      </c>
      <c r="E9190">
        <v>11</v>
      </c>
      <c r="F9190">
        <v>16</v>
      </c>
      <c r="G9190">
        <v>13</v>
      </c>
      <c r="H9190">
        <v>1</v>
      </c>
      <c r="I9190">
        <v>0</v>
      </c>
      <c r="J9190" s="5">
        <v>9</v>
      </c>
      <c r="K9190" s="4"/>
    </row>
    <row r="9191" spans="1:75" ht="15.75" customHeight="1" x14ac:dyDescent="0.25">
      <c r="A9191" s="5">
        <v>9188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 s="5">
        <v>9</v>
      </c>
      <c r="K9191" s="4"/>
    </row>
    <row r="9192" spans="1:75" ht="15.75" customHeight="1" x14ac:dyDescent="0.25">
      <c r="A9192" s="5">
        <v>9189</v>
      </c>
      <c r="B9192">
        <v>0</v>
      </c>
      <c r="C9192">
        <v>2</v>
      </c>
      <c r="D9192">
        <v>16</v>
      </c>
      <c r="E9192">
        <v>16</v>
      </c>
      <c r="F9192">
        <v>16</v>
      </c>
      <c r="G9192">
        <v>16</v>
      </c>
      <c r="H9192">
        <v>4</v>
      </c>
      <c r="I9192">
        <v>0</v>
      </c>
      <c r="J9192" s="5">
        <v>5</v>
      </c>
      <c r="K9192" s="4">
        <f t="shared" ref="K9192" si="9188">J9192</f>
        <v>5</v>
      </c>
      <c r="L9192">
        <f t="shared" ref="L9192:S9192" si="9189">B9192</f>
        <v>0</v>
      </c>
      <c r="M9192">
        <f t="shared" si="9189"/>
        <v>2</v>
      </c>
      <c r="N9192">
        <f t="shared" si="9189"/>
        <v>16</v>
      </c>
      <c r="O9192">
        <f t="shared" si="9189"/>
        <v>16</v>
      </c>
      <c r="P9192">
        <f t="shared" si="9189"/>
        <v>16</v>
      </c>
      <c r="Q9192">
        <f t="shared" si="9189"/>
        <v>16</v>
      </c>
      <c r="R9192">
        <f t="shared" si="9189"/>
        <v>4</v>
      </c>
      <c r="S9192">
        <f t="shared" si="9189"/>
        <v>0</v>
      </c>
      <c r="T9192">
        <f t="shared" ref="T9192:AA9192" si="9190">B9193</f>
        <v>0</v>
      </c>
      <c r="U9192">
        <f t="shared" si="9190"/>
        <v>4</v>
      </c>
      <c r="V9192">
        <f t="shared" si="9190"/>
        <v>16</v>
      </c>
      <c r="W9192">
        <f t="shared" si="9190"/>
        <v>6</v>
      </c>
      <c r="X9192">
        <f t="shared" si="9190"/>
        <v>8</v>
      </c>
      <c r="Y9192">
        <f t="shared" si="9190"/>
        <v>7</v>
      </c>
      <c r="Z9192">
        <f t="shared" si="9190"/>
        <v>1</v>
      </c>
      <c r="AA9192">
        <f t="shared" si="9190"/>
        <v>0</v>
      </c>
      <c r="AB9192">
        <f t="shared" ref="AB9192:AI9192" si="9191">B9194</f>
        <v>0</v>
      </c>
      <c r="AC9192">
        <f t="shared" si="9191"/>
        <v>4</v>
      </c>
      <c r="AD9192">
        <f t="shared" si="9191"/>
        <v>16</v>
      </c>
      <c r="AE9192">
        <f t="shared" si="9191"/>
        <v>7</v>
      </c>
      <c r="AF9192">
        <f t="shared" si="9191"/>
        <v>2</v>
      </c>
      <c r="AG9192">
        <f t="shared" si="9191"/>
        <v>0</v>
      </c>
      <c r="AH9192">
        <f t="shared" si="9191"/>
        <v>0</v>
      </c>
      <c r="AI9192">
        <f t="shared" si="9191"/>
        <v>0</v>
      </c>
      <c r="AJ9192">
        <f t="shared" ref="AJ9192:AQ9192" si="9192">B9195</f>
        <v>0</v>
      </c>
      <c r="AK9192">
        <f t="shared" si="9192"/>
        <v>4</v>
      </c>
      <c r="AL9192">
        <f t="shared" si="9192"/>
        <v>16</v>
      </c>
      <c r="AM9192">
        <f t="shared" si="9192"/>
        <v>16</v>
      </c>
      <c r="AN9192">
        <f t="shared" si="9192"/>
        <v>16</v>
      </c>
      <c r="AO9192">
        <f t="shared" si="9192"/>
        <v>6</v>
      </c>
      <c r="AP9192">
        <f t="shared" si="9192"/>
        <v>0</v>
      </c>
      <c r="AQ9192">
        <f t="shared" si="9192"/>
        <v>0</v>
      </c>
      <c r="AR9192">
        <f t="shared" ref="AR9192:AY9192" si="9193">B9196</f>
        <v>0</v>
      </c>
      <c r="AS9192">
        <f t="shared" si="9193"/>
        <v>0</v>
      </c>
      <c r="AT9192">
        <f t="shared" si="9193"/>
        <v>5</v>
      </c>
      <c r="AU9192">
        <f t="shared" si="9193"/>
        <v>4</v>
      </c>
      <c r="AV9192">
        <f t="shared" si="9193"/>
        <v>10</v>
      </c>
      <c r="AW9192">
        <f t="shared" si="9193"/>
        <v>15</v>
      </c>
      <c r="AX9192">
        <f t="shared" si="9193"/>
        <v>0</v>
      </c>
      <c r="AY9192">
        <f t="shared" si="9193"/>
        <v>0</v>
      </c>
      <c r="AZ9192">
        <f t="shared" ref="AZ9192:BG9192" si="9194">B9197</f>
        <v>0</v>
      </c>
      <c r="BA9192">
        <f t="shared" si="9194"/>
        <v>0</v>
      </c>
      <c r="BB9192">
        <f t="shared" si="9194"/>
        <v>0</v>
      </c>
      <c r="BC9192">
        <f t="shared" si="9194"/>
        <v>0</v>
      </c>
      <c r="BD9192">
        <f t="shared" si="9194"/>
        <v>1</v>
      </c>
      <c r="BE9192">
        <f t="shared" si="9194"/>
        <v>14</v>
      </c>
      <c r="BF9192">
        <f t="shared" si="9194"/>
        <v>6</v>
      </c>
      <c r="BG9192">
        <f t="shared" si="9194"/>
        <v>0</v>
      </c>
      <c r="BH9192">
        <f t="shared" ref="BH9192:BO9192" si="9195">B9198</f>
        <v>0</v>
      </c>
      <c r="BI9192">
        <f t="shared" si="9195"/>
        <v>2</v>
      </c>
      <c r="BJ9192">
        <f t="shared" si="9195"/>
        <v>14</v>
      </c>
      <c r="BK9192">
        <f t="shared" si="9195"/>
        <v>4</v>
      </c>
      <c r="BL9192">
        <f t="shared" si="9195"/>
        <v>4</v>
      </c>
      <c r="BM9192">
        <f t="shared" si="9195"/>
        <v>16</v>
      </c>
      <c r="BN9192">
        <f t="shared" si="9195"/>
        <v>8</v>
      </c>
      <c r="BO9192">
        <f t="shared" si="9195"/>
        <v>0</v>
      </c>
      <c r="BP9192">
        <f t="shared" ref="BP9192:BW9192" si="9196">B9199</f>
        <v>0</v>
      </c>
      <c r="BQ9192">
        <f t="shared" si="9196"/>
        <v>3</v>
      </c>
      <c r="BR9192">
        <f t="shared" si="9196"/>
        <v>13</v>
      </c>
      <c r="BS9192">
        <f t="shared" si="9196"/>
        <v>16</v>
      </c>
      <c r="BT9192">
        <f t="shared" si="9196"/>
        <v>16</v>
      </c>
      <c r="BU9192">
        <f t="shared" si="9196"/>
        <v>15</v>
      </c>
      <c r="BV9192">
        <f t="shared" si="9196"/>
        <v>1</v>
      </c>
      <c r="BW9192">
        <f t="shared" si="9196"/>
        <v>0</v>
      </c>
    </row>
    <row r="9193" spans="1:75" ht="15.75" customHeight="1" x14ac:dyDescent="0.25">
      <c r="A9193" s="5">
        <v>9190</v>
      </c>
      <c r="B9193">
        <v>0</v>
      </c>
      <c r="C9193">
        <v>4</v>
      </c>
      <c r="D9193">
        <v>16</v>
      </c>
      <c r="E9193">
        <v>6</v>
      </c>
      <c r="F9193">
        <v>8</v>
      </c>
      <c r="G9193">
        <v>7</v>
      </c>
      <c r="H9193">
        <v>1</v>
      </c>
      <c r="I9193">
        <v>0</v>
      </c>
      <c r="J9193" s="5">
        <v>5</v>
      </c>
      <c r="K9193" s="4"/>
    </row>
    <row r="9194" spans="1:75" ht="15.75" customHeight="1" x14ac:dyDescent="0.25">
      <c r="A9194" s="5">
        <v>9191</v>
      </c>
      <c r="B9194">
        <v>0</v>
      </c>
      <c r="C9194">
        <v>4</v>
      </c>
      <c r="D9194">
        <v>16</v>
      </c>
      <c r="E9194">
        <v>7</v>
      </c>
      <c r="F9194">
        <v>2</v>
      </c>
      <c r="G9194">
        <v>0</v>
      </c>
      <c r="H9194">
        <v>0</v>
      </c>
      <c r="I9194">
        <v>0</v>
      </c>
      <c r="J9194" s="5">
        <v>5</v>
      </c>
      <c r="K9194" s="4"/>
    </row>
    <row r="9195" spans="1:75" ht="15.75" customHeight="1" x14ac:dyDescent="0.25">
      <c r="A9195" s="5">
        <v>9192</v>
      </c>
      <c r="B9195">
        <v>0</v>
      </c>
      <c r="C9195">
        <v>4</v>
      </c>
      <c r="D9195">
        <v>16</v>
      </c>
      <c r="E9195">
        <v>16</v>
      </c>
      <c r="F9195">
        <v>16</v>
      </c>
      <c r="G9195">
        <v>6</v>
      </c>
      <c r="H9195">
        <v>0</v>
      </c>
      <c r="I9195">
        <v>0</v>
      </c>
      <c r="J9195" s="5">
        <v>5</v>
      </c>
      <c r="K9195" s="4"/>
    </row>
    <row r="9196" spans="1:75" ht="15.75" customHeight="1" x14ac:dyDescent="0.25">
      <c r="A9196" s="5">
        <v>9193</v>
      </c>
      <c r="B9196">
        <v>0</v>
      </c>
      <c r="C9196">
        <v>0</v>
      </c>
      <c r="D9196">
        <v>5</v>
      </c>
      <c r="E9196">
        <v>4</v>
      </c>
      <c r="F9196">
        <v>10</v>
      </c>
      <c r="G9196">
        <v>15</v>
      </c>
      <c r="H9196">
        <v>0</v>
      </c>
      <c r="I9196">
        <v>0</v>
      </c>
      <c r="J9196" s="5">
        <v>5</v>
      </c>
      <c r="K9196" s="4"/>
    </row>
    <row r="9197" spans="1:75" ht="15.75" customHeight="1" x14ac:dyDescent="0.25">
      <c r="A9197" s="5">
        <v>9194</v>
      </c>
      <c r="B9197">
        <v>0</v>
      </c>
      <c r="C9197">
        <v>0</v>
      </c>
      <c r="D9197">
        <v>0</v>
      </c>
      <c r="E9197">
        <v>0</v>
      </c>
      <c r="F9197">
        <v>1</v>
      </c>
      <c r="G9197">
        <v>14</v>
      </c>
      <c r="H9197">
        <v>6</v>
      </c>
      <c r="I9197">
        <v>0</v>
      </c>
      <c r="J9197" s="5">
        <v>5</v>
      </c>
      <c r="K9197" s="4"/>
    </row>
    <row r="9198" spans="1:75" ht="15.75" customHeight="1" x14ac:dyDescent="0.25">
      <c r="A9198" s="5">
        <v>9195</v>
      </c>
      <c r="B9198">
        <v>0</v>
      </c>
      <c r="C9198">
        <v>2</v>
      </c>
      <c r="D9198">
        <v>14</v>
      </c>
      <c r="E9198">
        <v>4</v>
      </c>
      <c r="F9198">
        <v>4</v>
      </c>
      <c r="G9198">
        <v>16</v>
      </c>
      <c r="H9198">
        <v>8</v>
      </c>
      <c r="I9198">
        <v>0</v>
      </c>
      <c r="J9198" s="5">
        <v>5</v>
      </c>
      <c r="K9198" s="4"/>
    </row>
    <row r="9199" spans="1:75" ht="15.75" customHeight="1" x14ac:dyDescent="0.25">
      <c r="A9199" s="5">
        <v>9196</v>
      </c>
      <c r="B9199">
        <v>0</v>
      </c>
      <c r="C9199">
        <v>3</v>
      </c>
      <c r="D9199">
        <v>13</v>
      </c>
      <c r="E9199">
        <v>16</v>
      </c>
      <c r="F9199">
        <v>16</v>
      </c>
      <c r="G9199">
        <v>15</v>
      </c>
      <c r="H9199">
        <v>1</v>
      </c>
      <c r="I9199">
        <v>0</v>
      </c>
      <c r="J9199" s="5">
        <v>5</v>
      </c>
      <c r="K9199" s="4"/>
    </row>
    <row r="9200" spans="1:75" ht="15.75" customHeight="1" x14ac:dyDescent="0.25">
      <c r="A9200" s="5">
        <v>9197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 s="5">
        <v>5</v>
      </c>
      <c r="K9200" s="4"/>
    </row>
    <row r="9201" spans="1:75" ht="15.75" customHeight="1" x14ac:dyDescent="0.25">
      <c r="A9201" s="5">
        <v>9198</v>
      </c>
      <c r="B9201">
        <v>0</v>
      </c>
      <c r="C9201">
        <v>0</v>
      </c>
      <c r="D9201">
        <v>0</v>
      </c>
      <c r="E9201">
        <v>9</v>
      </c>
      <c r="F9201">
        <v>13</v>
      </c>
      <c r="G9201">
        <v>0</v>
      </c>
      <c r="H9201">
        <v>6</v>
      </c>
      <c r="I9201">
        <v>8</v>
      </c>
      <c r="J9201" s="5">
        <v>4</v>
      </c>
      <c r="K9201" s="4">
        <f t="shared" ref="K9201" si="9197">J9201</f>
        <v>4</v>
      </c>
      <c r="L9201">
        <f t="shared" ref="L9201:S9201" si="9198">B9201</f>
        <v>0</v>
      </c>
      <c r="M9201">
        <f t="shared" si="9198"/>
        <v>0</v>
      </c>
      <c r="N9201">
        <f t="shared" si="9198"/>
        <v>0</v>
      </c>
      <c r="O9201">
        <f t="shared" si="9198"/>
        <v>9</v>
      </c>
      <c r="P9201">
        <f t="shared" si="9198"/>
        <v>13</v>
      </c>
      <c r="Q9201">
        <f t="shared" si="9198"/>
        <v>0</v>
      </c>
      <c r="R9201">
        <f t="shared" si="9198"/>
        <v>6</v>
      </c>
      <c r="S9201">
        <f t="shared" si="9198"/>
        <v>8</v>
      </c>
      <c r="T9201">
        <f t="shared" ref="T9201:AA9201" si="9199">B9202</f>
        <v>0</v>
      </c>
      <c r="U9201">
        <f t="shared" si="9199"/>
        <v>0</v>
      </c>
      <c r="V9201">
        <f t="shared" si="9199"/>
        <v>3</v>
      </c>
      <c r="W9201">
        <f t="shared" si="9199"/>
        <v>15</v>
      </c>
      <c r="X9201">
        <f t="shared" si="9199"/>
        <v>3</v>
      </c>
      <c r="Y9201">
        <f t="shared" si="9199"/>
        <v>0</v>
      </c>
      <c r="Z9201">
        <f t="shared" si="9199"/>
        <v>15</v>
      </c>
      <c r="AA9201">
        <f t="shared" si="9199"/>
        <v>9</v>
      </c>
      <c r="AB9201">
        <f t="shared" ref="AB9201:AI9201" si="9200">B9203</f>
        <v>0</v>
      </c>
      <c r="AC9201">
        <f t="shared" si="9200"/>
        <v>1</v>
      </c>
      <c r="AD9201">
        <f t="shared" si="9200"/>
        <v>13</v>
      </c>
      <c r="AE9201">
        <f t="shared" si="9200"/>
        <v>12</v>
      </c>
      <c r="AF9201">
        <f t="shared" si="9200"/>
        <v>4</v>
      </c>
      <c r="AG9201">
        <f t="shared" si="9200"/>
        <v>7</v>
      </c>
      <c r="AH9201">
        <f t="shared" si="9200"/>
        <v>15</v>
      </c>
      <c r="AI9201">
        <f t="shared" si="9200"/>
        <v>3</v>
      </c>
      <c r="AJ9201">
        <f t="shared" ref="AJ9201:AQ9201" si="9201">B9204</f>
        <v>0</v>
      </c>
      <c r="AK9201">
        <f t="shared" si="9201"/>
        <v>7</v>
      </c>
      <c r="AL9201">
        <f t="shared" si="9201"/>
        <v>16</v>
      </c>
      <c r="AM9201">
        <f t="shared" si="9201"/>
        <v>16</v>
      </c>
      <c r="AN9201">
        <f t="shared" si="9201"/>
        <v>16</v>
      </c>
      <c r="AO9201">
        <f t="shared" si="9201"/>
        <v>16</v>
      </c>
      <c r="AP9201">
        <f t="shared" si="9201"/>
        <v>10</v>
      </c>
      <c r="AQ9201">
        <f t="shared" si="9201"/>
        <v>0</v>
      </c>
      <c r="AR9201">
        <f t="shared" ref="AR9201:AY9201" si="9202">B9205</f>
        <v>0</v>
      </c>
      <c r="AS9201">
        <f t="shared" si="9202"/>
        <v>6</v>
      </c>
      <c r="AT9201">
        <f t="shared" si="9202"/>
        <v>12</v>
      </c>
      <c r="AU9201">
        <f t="shared" si="9202"/>
        <v>10</v>
      </c>
      <c r="AV9201">
        <f t="shared" si="9202"/>
        <v>14</v>
      </c>
      <c r="AW9201">
        <f t="shared" si="9202"/>
        <v>14</v>
      </c>
      <c r="AX9201">
        <f t="shared" si="9202"/>
        <v>2</v>
      </c>
      <c r="AY9201">
        <f t="shared" si="9202"/>
        <v>0</v>
      </c>
      <c r="AZ9201">
        <f t="shared" ref="AZ9201:BG9201" si="9203">B9206</f>
        <v>0</v>
      </c>
      <c r="BA9201">
        <f t="shared" si="9203"/>
        <v>0</v>
      </c>
      <c r="BB9201">
        <f t="shared" si="9203"/>
        <v>0</v>
      </c>
      <c r="BC9201">
        <f t="shared" si="9203"/>
        <v>0</v>
      </c>
      <c r="BD9201">
        <f t="shared" si="9203"/>
        <v>13</v>
      </c>
      <c r="BE9201">
        <f t="shared" si="9203"/>
        <v>10</v>
      </c>
      <c r="BF9201">
        <f t="shared" si="9203"/>
        <v>0</v>
      </c>
      <c r="BG9201">
        <f t="shared" si="9203"/>
        <v>0</v>
      </c>
      <c r="BH9201">
        <f t="shared" ref="BH9201:BO9201" si="9204">B9207</f>
        <v>0</v>
      </c>
      <c r="BI9201">
        <f t="shared" si="9204"/>
        <v>0</v>
      </c>
      <c r="BJ9201">
        <f t="shared" si="9204"/>
        <v>0</v>
      </c>
      <c r="BK9201">
        <f t="shared" si="9204"/>
        <v>6</v>
      </c>
      <c r="BL9201">
        <f t="shared" si="9204"/>
        <v>16</v>
      </c>
      <c r="BM9201">
        <f t="shared" si="9204"/>
        <v>2</v>
      </c>
      <c r="BN9201">
        <f t="shared" si="9204"/>
        <v>0</v>
      </c>
      <c r="BO9201">
        <f t="shared" si="9204"/>
        <v>0</v>
      </c>
      <c r="BP9201">
        <f t="shared" ref="BP9201:BW9201" si="9205">B9208</f>
        <v>0</v>
      </c>
      <c r="BQ9201">
        <f t="shared" si="9205"/>
        <v>0</v>
      </c>
      <c r="BR9201">
        <f t="shared" si="9205"/>
        <v>0</v>
      </c>
      <c r="BS9201">
        <f t="shared" si="9205"/>
        <v>12</v>
      </c>
      <c r="BT9201">
        <f t="shared" si="9205"/>
        <v>11</v>
      </c>
      <c r="BU9201">
        <f t="shared" si="9205"/>
        <v>0</v>
      </c>
      <c r="BV9201">
        <f t="shared" si="9205"/>
        <v>0</v>
      </c>
      <c r="BW9201">
        <f t="shared" si="9205"/>
        <v>0</v>
      </c>
    </row>
    <row r="9202" spans="1:75" ht="15.75" customHeight="1" x14ac:dyDescent="0.25">
      <c r="A9202" s="5">
        <v>9199</v>
      </c>
      <c r="B9202">
        <v>0</v>
      </c>
      <c r="C9202">
        <v>0</v>
      </c>
      <c r="D9202">
        <v>3</v>
      </c>
      <c r="E9202">
        <v>15</v>
      </c>
      <c r="F9202">
        <v>3</v>
      </c>
      <c r="G9202">
        <v>0</v>
      </c>
      <c r="H9202">
        <v>15</v>
      </c>
      <c r="I9202">
        <v>9</v>
      </c>
      <c r="J9202" s="5">
        <v>4</v>
      </c>
      <c r="K9202" s="4"/>
    </row>
    <row r="9203" spans="1:75" ht="15.75" customHeight="1" x14ac:dyDescent="0.25">
      <c r="A9203" s="5">
        <v>9200</v>
      </c>
      <c r="B9203">
        <v>0</v>
      </c>
      <c r="C9203">
        <v>1</v>
      </c>
      <c r="D9203">
        <v>13</v>
      </c>
      <c r="E9203">
        <v>12</v>
      </c>
      <c r="F9203">
        <v>4</v>
      </c>
      <c r="G9203">
        <v>7</v>
      </c>
      <c r="H9203">
        <v>15</v>
      </c>
      <c r="I9203">
        <v>3</v>
      </c>
      <c r="J9203" s="5">
        <v>4</v>
      </c>
      <c r="K9203" s="4"/>
    </row>
    <row r="9204" spans="1:75" ht="15.75" customHeight="1" x14ac:dyDescent="0.25">
      <c r="A9204" s="5">
        <v>9201</v>
      </c>
      <c r="B9204">
        <v>0</v>
      </c>
      <c r="C9204">
        <v>7</v>
      </c>
      <c r="D9204">
        <v>16</v>
      </c>
      <c r="E9204">
        <v>16</v>
      </c>
      <c r="F9204">
        <v>16</v>
      </c>
      <c r="G9204">
        <v>16</v>
      </c>
      <c r="H9204">
        <v>10</v>
      </c>
      <c r="I9204">
        <v>0</v>
      </c>
      <c r="J9204" s="5">
        <v>4</v>
      </c>
      <c r="K9204" s="4"/>
    </row>
    <row r="9205" spans="1:75" ht="15.75" customHeight="1" x14ac:dyDescent="0.25">
      <c r="A9205" s="5">
        <v>9202</v>
      </c>
      <c r="B9205">
        <v>0</v>
      </c>
      <c r="C9205">
        <v>6</v>
      </c>
      <c r="D9205">
        <v>12</v>
      </c>
      <c r="E9205">
        <v>10</v>
      </c>
      <c r="F9205">
        <v>14</v>
      </c>
      <c r="G9205">
        <v>14</v>
      </c>
      <c r="H9205">
        <v>2</v>
      </c>
      <c r="I9205">
        <v>0</v>
      </c>
      <c r="J9205" s="5">
        <v>4</v>
      </c>
      <c r="K9205" s="4"/>
    </row>
    <row r="9206" spans="1:75" ht="15.75" customHeight="1" x14ac:dyDescent="0.25">
      <c r="A9206" s="5">
        <v>9203</v>
      </c>
      <c r="B9206">
        <v>0</v>
      </c>
      <c r="C9206">
        <v>0</v>
      </c>
      <c r="D9206">
        <v>0</v>
      </c>
      <c r="E9206">
        <v>0</v>
      </c>
      <c r="F9206">
        <v>13</v>
      </c>
      <c r="G9206">
        <v>10</v>
      </c>
      <c r="H9206">
        <v>0</v>
      </c>
      <c r="I9206">
        <v>0</v>
      </c>
      <c r="J9206" s="5">
        <v>4</v>
      </c>
      <c r="K9206" s="4"/>
    </row>
    <row r="9207" spans="1:75" ht="15.75" customHeight="1" x14ac:dyDescent="0.25">
      <c r="A9207" s="5">
        <v>9204</v>
      </c>
      <c r="B9207">
        <v>0</v>
      </c>
      <c r="C9207">
        <v>0</v>
      </c>
      <c r="D9207">
        <v>0</v>
      </c>
      <c r="E9207">
        <v>6</v>
      </c>
      <c r="F9207">
        <v>16</v>
      </c>
      <c r="G9207">
        <v>2</v>
      </c>
      <c r="H9207">
        <v>0</v>
      </c>
      <c r="I9207">
        <v>0</v>
      </c>
      <c r="J9207" s="5">
        <v>4</v>
      </c>
      <c r="K9207" s="4"/>
    </row>
    <row r="9208" spans="1:75" ht="15.75" customHeight="1" x14ac:dyDescent="0.25">
      <c r="A9208" s="5">
        <v>9205</v>
      </c>
      <c r="B9208">
        <v>0</v>
      </c>
      <c r="C9208">
        <v>0</v>
      </c>
      <c r="D9208">
        <v>0</v>
      </c>
      <c r="E9208">
        <v>12</v>
      </c>
      <c r="F9208">
        <v>11</v>
      </c>
      <c r="G9208">
        <v>0</v>
      </c>
      <c r="H9208">
        <v>0</v>
      </c>
      <c r="I9208">
        <v>0</v>
      </c>
      <c r="J9208" s="5">
        <v>4</v>
      </c>
      <c r="K9208" s="4"/>
    </row>
    <row r="9209" spans="1:75" ht="15.75" customHeight="1" x14ac:dyDescent="0.25">
      <c r="A9209" s="5">
        <v>9206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 s="5">
        <v>4</v>
      </c>
      <c r="K9209" s="4"/>
    </row>
    <row r="9210" spans="1:75" ht="15.75" customHeight="1" x14ac:dyDescent="0.25">
      <c r="A9210" s="5">
        <v>9207</v>
      </c>
      <c r="B9210">
        <v>0</v>
      </c>
      <c r="C9210">
        <v>0</v>
      </c>
      <c r="D9210">
        <v>0</v>
      </c>
      <c r="E9210">
        <v>10</v>
      </c>
      <c r="F9210">
        <v>9</v>
      </c>
      <c r="G9210">
        <v>0</v>
      </c>
      <c r="H9210">
        <v>0</v>
      </c>
      <c r="I9210">
        <v>0</v>
      </c>
      <c r="J9210" s="5">
        <v>4</v>
      </c>
      <c r="K9210" s="4">
        <f t="shared" ref="K9210" si="9206">J9210</f>
        <v>4</v>
      </c>
      <c r="L9210">
        <f t="shared" ref="L9210:S9210" si="9207">B9210</f>
        <v>0</v>
      </c>
      <c r="M9210">
        <f t="shared" si="9207"/>
        <v>0</v>
      </c>
      <c r="N9210">
        <f t="shared" si="9207"/>
        <v>0</v>
      </c>
      <c r="O9210">
        <f t="shared" si="9207"/>
        <v>10</v>
      </c>
      <c r="P9210">
        <f t="shared" si="9207"/>
        <v>9</v>
      </c>
      <c r="Q9210">
        <f t="shared" si="9207"/>
        <v>0</v>
      </c>
      <c r="R9210">
        <f t="shared" si="9207"/>
        <v>0</v>
      </c>
      <c r="S9210">
        <f t="shared" si="9207"/>
        <v>0</v>
      </c>
      <c r="T9210">
        <f t="shared" ref="T9210:AA9210" si="9208">B9211</f>
        <v>0</v>
      </c>
      <c r="U9210">
        <f t="shared" si="9208"/>
        <v>0</v>
      </c>
      <c r="V9210">
        <f t="shared" si="9208"/>
        <v>5</v>
      </c>
      <c r="W9210">
        <f t="shared" si="9208"/>
        <v>15</v>
      </c>
      <c r="X9210">
        <f t="shared" si="9208"/>
        <v>0</v>
      </c>
      <c r="Y9210">
        <f t="shared" si="9208"/>
        <v>0</v>
      </c>
      <c r="Z9210">
        <f t="shared" si="9208"/>
        <v>9</v>
      </c>
      <c r="AA9210">
        <f t="shared" si="9208"/>
        <v>5</v>
      </c>
      <c r="AB9210">
        <f t="shared" ref="AB9210:AI9210" si="9209">B9212</f>
        <v>0</v>
      </c>
      <c r="AC9210">
        <f t="shared" si="9209"/>
        <v>0</v>
      </c>
      <c r="AD9210">
        <f t="shared" si="9209"/>
        <v>14</v>
      </c>
      <c r="AE9210">
        <f t="shared" si="9209"/>
        <v>10</v>
      </c>
      <c r="AF9210">
        <f t="shared" si="9209"/>
        <v>0</v>
      </c>
      <c r="AG9210">
        <f t="shared" si="9209"/>
        <v>7</v>
      </c>
      <c r="AH9210">
        <f t="shared" si="9209"/>
        <v>16</v>
      </c>
      <c r="AI9210">
        <f t="shared" si="9209"/>
        <v>4</v>
      </c>
      <c r="AJ9210">
        <f t="shared" ref="AJ9210:AQ9210" si="9210">B9213</f>
        <v>0</v>
      </c>
      <c r="AK9210">
        <f t="shared" si="9210"/>
        <v>5</v>
      </c>
      <c r="AL9210">
        <f t="shared" si="9210"/>
        <v>16</v>
      </c>
      <c r="AM9210">
        <f t="shared" si="9210"/>
        <v>7</v>
      </c>
      <c r="AN9210">
        <f t="shared" si="9210"/>
        <v>5</v>
      </c>
      <c r="AO9210">
        <f t="shared" si="9210"/>
        <v>16</v>
      </c>
      <c r="AP9210">
        <f t="shared" si="9210"/>
        <v>6</v>
      </c>
      <c r="AQ9210">
        <f t="shared" si="9210"/>
        <v>0</v>
      </c>
      <c r="AR9210">
        <f t="shared" ref="AR9210:AY9210" si="9211">B9214</f>
        <v>0</v>
      </c>
      <c r="AS9210">
        <f t="shared" si="9211"/>
        <v>11</v>
      </c>
      <c r="AT9210">
        <f t="shared" si="9211"/>
        <v>16</v>
      </c>
      <c r="AU9210">
        <f t="shared" si="9211"/>
        <v>16</v>
      </c>
      <c r="AV9210">
        <f t="shared" si="9211"/>
        <v>16</v>
      </c>
      <c r="AW9210">
        <f t="shared" si="9211"/>
        <v>14</v>
      </c>
      <c r="AX9210">
        <f t="shared" si="9211"/>
        <v>0</v>
      </c>
      <c r="AY9210">
        <f t="shared" si="9211"/>
        <v>0</v>
      </c>
      <c r="AZ9210">
        <f t="shared" ref="AZ9210:BG9210" si="9212">B9215</f>
        <v>0</v>
      </c>
      <c r="BA9210">
        <f t="shared" si="9212"/>
        <v>3</v>
      </c>
      <c r="BB9210">
        <f t="shared" si="9212"/>
        <v>4</v>
      </c>
      <c r="BC9210">
        <f t="shared" si="9212"/>
        <v>11</v>
      </c>
      <c r="BD9210">
        <f t="shared" si="9212"/>
        <v>16</v>
      </c>
      <c r="BE9210">
        <f t="shared" si="9212"/>
        <v>8</v>
      </c>
      <c r="BF9210">
        <f t="shared" si="9212"/>
        <v>0</v>
      </c>
      <c r="BG9210">
        <f t="shared" si="9212"/>
        <v>0</v>
      </c>
      <c r="BH9210">
        <f t="shared" ref="BH9210:BO9210" si="9213">B9216</f>
        <v>0</v>
      </c>
      <c r="BI9210">
        <f t="shared" si="9213"/>
        <v>0</v>
      </c>
      <c r="BJ9210">
        <f t="shared" si="9213"/>
        <v>0</v>
      </c>
      <c r="BK9210">
        <f t="shared" si="9213"/>
        <v>7</v>
      </c>
      <c r="BL9210">
        <f t="shared" si="9213"/>
        <v>16</v>
      </c>
      <c r="BM9210">
        <f t="shared" si="9213"/>
        <v>2</v>
      </c>
      <c r="BN9210">
        <f t="shared" si="9213"/>
        <v>0</v>
      </c>
      <c r="BO9210">
        <f t="shared" si="9213"/>
        <v>0</v>
      </c>
      <c r="BP9210">
        <f t="shared" ref="BP9210:BW9210" si="9214">B9217</f>
        <v>0</v>
      </c>
      <c r="BQ9210">
        <f t="shared" si="9214"/>
        <v>0</v>
      </c>
      <c r="BR9210">
        <f t="shared" si="9214"/>
        <v>0</v>
      </c>
      <c r="BS9210">
        <f t="shared" si="9214"/>
        <v>12</v>
      </c>
      <c r="BT9210">
        <f t="shared" si="9214"/>
        <v>12</v>
      </c>
      <c r="BU9210">
        <f t="shared" si="9214"/>
        <v>0</v>
      </c>
      <c r="BV9210">
        <f t="shared" si="9214"/>
        <v>0</v>
      </c>
      <c r="BW9210">
        <f t="shared" si="9214"/>
        <v>0</v>
      </c>
    </row>
    <row r="9211" spans="1:75" ht="15.75" customHeight="1" x14ac:dyDescent="0.25">
      <c r="A9211" s="5">
        <v>9208</v>
      </c>
      <c r="B9211">
        <v>0</v>
      </c>
      <c r="C9211">
        <v>0</v>
      </c>
      <c r="D9211">
        <v>5</v>
      </c>
      <c r="E9211">
        <v>15</v>
      </c>
      <c r="F9211">
        <v>0</v>
      </c>
      <c r="G9211">
        <v>0</v>
      </c>
      <c r="H9211">
        <v>9</v>
      </c>
      <c r="I9211">
        <v>5</v>
      </c>
      <c r="J9211" s="5">
        <v>4</v>
      </c>
      <c r="K9211" s="4"/>
    </row>
    <row r="9212" spans="1:75" ht="15.75" customHeight="1" x14ac:dyDescent="0.25">
      <c r="A9212" s="5">
        <v>9209</v>
      </c>
      <c r="B9212">
        <v>0</v>
      </c>
      <c r="C9212">
        <v>0</v>
      </c>
      <c r="D9212">
        <v>14</v>
      </c>
      <c r="E9212">
        <v>10</v>
      </c>
      <c r="F9212">
        <v>0</v>
      </c>
      <c r="G9212">
        <v>7</v>
      </c>
      <c r="H9212">
        <v>16</v>
      </c>
      <c r="I9212">
        <v>4</v>
      </c>
      <c r="J9212" s="5">
        <v>4</v>
      </c>
      <c r="K9212" s="4"/>
    </row>
    <row r="9213" spans="1:75" ht="15.75" customHeight="1" x14ac:dyDescent="0.25">
      <c r="A9213" s="5">
        <v>9210</v>
      </c>
      <c r="B9213">
        <v>0</v>
      </c>
      <c r="C9213">
        <v>5</v>
      </c>
      <c r="D9213">
        <v>16</v>
      </c>
      <c r="E9213">
        <v>7</v>
      </c>
      <c r="F9213">
        <v>5</v>
      </c>
      <c r="G9213">
        <v>16</v>
      </c>
      <c r="H9213">
        <v>6</v>
      </c>
      <c r="I9213">
        <v>0</v>
      </c>
      <c r="J9213" s="5">
        <v>4</v>
      </c>
      <c r="K9213" s="4"/>
    </row>
    <row r="9214" spans="1:75" ht="15.75" customHeight="1" x14ac:dyDescent="0.25">
      <c r="A9214" s="5">
        <v>9211</v>
      </c>
      <c r="B9214">
        <v>0</v>
      </c>
      <c r="C9214">
        <v>11</v>
      </c>
      <c r="D9214">
        <v>16</v>
      </c>
      <c r="E9214">
        <v>16</v>
      </c>
      <c r="F9214">
        <v>16</v>
      </c>
      <c r="G9214">
        <v>14</v>
      </c>
      <c r="H9214">
        <v>0</v>
      </c>
      <c r="I9214">
        <v>0</v>
      </c>
      <c r="J9214" s="5">
        <v>4</v>
      </c>
      <c r="K9214" s="4"/>
    </row>
    <row r="9215" spans="1:75" ht="15.75" customHeight="1" x14ac:dyDescent="0.25">
      <c r="A9215" s="5">
        <v>9212</v>
      </c>
      <c r="B9215">
        <v>0</v>
      </c>
      <c r="C9215">
        <v>3</v>
      </c>
      <c r="D9215">
        <v>4</v>
      </c>
      <c r="E9215">
        <v>11</v>
      </c>
      <c r="F9215">
        <v>16</v>
      </c>
      <c r="G9215">
        <v>8</v>
      </c>
      <c r="H9215">
        <v>0</v>
      </c>
      <c r="I9215">
        <v>0</v>
      </c>
      <c r="J9215" s="5">
        <v>4</v>
      </c>
      <c r="K9215" s="4"/>
    </row>
    <row r="9216" spans="1:75" ht="15.75" customHeight="1" x14ac:dyDescent="0.25">
      <c r="A9216" s="5">
        <v>9213</v>
      </c>
      <c r="B9216">
        <v>0</v>
      </c>
      <c r="C9216">
        <v>0</v>
      </c>
      <c r="D9216">
        <v>0</v>
      </c>
      <c r="E9216">
        <v>7</v>
      </c>
      <c r="F9216">
        <v>16</v>
      </c>
      <c r="G9216">
        <v>2</v>
      </c>
      <c r="H9216">
        <v>0</v>
      </c>
      <c r="I9216">
        <v>0</v>
      </c>
      <c r="J9216" s="5">
        <v>4</v>
      </c>
      <c r="K9216" s="4"/>
    </row>
    <row r="9217" spans="1:75" ht="15.75" customHeight="1" x14ac:dyDescent="0.25">
      <c r="A9217" s="5">
        <v>9214</v>
      </c>
      <c r="B9217">
        <v>0</v>
      </c>
      <c r="C9217">
        <v>0</v>
      </c>
      <c r="D9217">
        <v>0</v>
      </c>
      <c r="E9217">
        <v>12</v>
      </c>
      <c r="F9217">
        <v>12</v>
      </c>
      <c r="G9217">
        <v>0</v>
      </c>
      <c r="H9217">
        <v>0</v>
      </c>
      <c r="I9217">
        <v>0</v>
      </c>
      <c r="J9217" s="5">
        <v>4</v>
      </c>
      <c r="K9217" s="4"/>
    </row>
    <row r="9218" spans="1:75" ht="15.75" customHeight="1" x14ac:dyDescent="0.25">
      <c r="A9218" s="5">
        <v>9215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 s="5">
        <v>4</v>
      </c>
      <c r="K9218" s="4"/>
    </row>
    <row r="9219" spans="1:75" ht="15.75" customHeight="1" x14ac:dyDescent="0.25">
      <c r="A9219" s="5">
        <v>9216</v>
      </c>
      <c r="B9219">
        <v>0</v>
      </c>
      <c r="C9219">
        <v>0</v>
      </c>
      <c r="D9219">
        <v>11</v>
      </c>
      <c r="E9219">
        <v>14</v>
      </c>
      <c r="F9219">
        <v>5</v>
      </c>
      <c r="G9219">
        <v>0</v>
      </c>
      <c r="H9219">
        <v>0</v>
      </c>
      <c r="I9219">
        <v>0</v>
      </c>
      <c r="J9219" s="5">
        <v>9</v>
      </c>
      <c r="K9219" s="4">
        <f t="shared" ref="K9219" si="9215">J9219</f>
        <v>9</v>
      </c>
      <c r="L9219">
        <f t="shared" ref="L9219:S9219" si="9216">B9219</f>
        <v>0</v>
      </c>
      <c r="M9219">
        <f t="shared" si="9216"/>
        <v>0</v>
      </c>
      <c r="N9219">
        <f t="shared" si="9216"/>
        <v>11</v>
      </c>
      <c r="O9219">
        <f t="shared" si="9216"/>
        <v>14</v>
      </c>
      <c r="P9219">
        <f t="shared" si="9216"/>
        <v>5</v>
      </c>
      <c r="Q9219">
        <f t="shared" si="9216"/>
        <v>0</v>
      </c>
      <c r="R9219">
        <f t="shared" si="9216"/>
        <v>0</v>
      </c>
      <c r="S9219">
        <f t="shared" si="9216"/>
        <v>0</v>
      </c>
      <c r="T9219">
        <f t="shared" ref="T9219:AA9219" si="9217">B9220</f>
        <v>0</v>
      </c>
      <c r="U9219">
        <f t="shared" si="9217"/>
        <v>6</v>
      </c>
      <c r="V9219">
        <f t="shared" si="9217"/>
        <v>12</v>
      </c>
      <c r="W9219">
        <f t="shared" si="9217"/>
        <v>4</v>
      </c>
      <c r="X9219">
        <f t="shared" si="9217"/>
        <v>13</v>
      </c>
      <c r="Y9219">
        <f t="shared" si="9217"/>
        <v>4</v>
      </c>
      <c r="Z9219">
        <f t="shared" si="9217"/>
        <v>0</v>
      </c>
      <c r="AA9219">
        <f t="shared" si="9217"/>
        <v>0</v>
      </c>
      <c r="AB9219">
        <f t="shared" ref="AB9219:AI9219" si="9218">B9221</f>
        <v>0</v>
      </c>
      <c r="AC9219">
        <f t="shared" si="9218"/>
        <v>10</v>
      </c>
      <c r="AD9219">
        <f t="shared" si="9218"/>
        <v>10</v>
      </c>
      <c r="AE9219">
        <f t="shared" si="9218"/>
        <v>0</v>
      </c>
      <c r="AF9219">
        <f t="shared" si="9218"/>
        <v>4</v>
      </c>
      <c r="AG9219">
        <f t="shared" si="9218"/>
        <v>14</v>
      </c>
      <c r="AH9219">
        <f t="shared" si="9218"/>
        <v>0</v>
      </c>
      <c r="AI9219">
        <f t="shared" si="9218"/>
        <v>0</v>
      </c>
      <c r="AJ9219">
        <f t="shared" ref="AJ9219:AQ9219" si="9219">B9222</f>
        <v>0</v>
      </c>
      <c r="AK9219">
        <f t="shared" si="9219"/>
        <v>7</v>
      </c>
      <c r="AL9219">
        <f t="shared" si="9219"/>
        <v>13</v>
      </c>
      <c r="AM9219">
        <f t="shared" si="9219"/>
        <v>5</v>
      </c>
      <c r="AN9219">
        <f t="shared" si="9219"/>
        <v>13</v>
      </c>
      <c r="AO9219">
        <f t="shared" si="9219"/>
        <v>16</v>
      </c>
      <c r="AP9219">
        <f t="shared" si="9219"/>
        <v>2</v>
      </c>
      <c r="AQ9219">
        <f t="shared" si="9219"/>
        <v>0</v>
      </c>
      <c r="AR9219">
        <f t="shared" ref="AR9219:AY9219" si="9220">B9223</f>
        <v>0</v>
      </c>
      <c r="AS9219">
        <f t="shared" si="9220"/>
        <v>1</v>
      </c>
      <c r="AT9219">
        <f t="shared" si="9220"/>
        <v>10</v>
      </c>
      <c r="AU9219">
        <f t="shared" si="9220"/>
        <v>12</v>
      </c>
      <c r="AV9219">
        <f t="shared" si="9220"/>
        <v>12</v>
      </c>
      <c r="AW9219">
        <f t="shared" si="9220"/>
        <v>14</v>
      </c>
      <c r="AX9219">
        <f t="shared" si="9220"/>
        <v>8</v>
      </c>
      <c r="AY9219">
        <f t="shared" si="9220"/>
        <v>0</v>
      </c>
      <c r="AZ9219">
        <f t="shared" ref="AZ9219:BG9219" si="9221">B9224</f>
        <v>0</v>
      </c>
      <c r="BA9219">
        <f t="shared" si="9221"/>
        <v>0</v>
      </c>
      <c r="BB9219">
        <f t="shared" si="9221"/>
        <v>0</v>
      </c>
      <c r="BC9219">
        <f t="shared" si="9221"/>
        <v>0</v>
      </c>
      <c r="BD9219">
        <f t="shared" si="9221"/>
        <v>0</v>
      </c>
      <c r="BE9219">
        <f t="shared" si="9221"/>
        <v>7</v>
      </c>
      <c r="BF9219">
        <f t="shared" si="9221"/>
        <v>12</v>
      </c>
      <c r="BG9219">
        <f t="shared" si="9221"/>
        <v>0</v>
      </c>
      <c r="BH9219">
        <f t="shared" ref="BH9219:BO9219" si="9222">B9225</f>
        <v>0</v>
      </c>
      <c r="BI9219">
        <f t="shared" si="9222"/>
        <v>0</v>
      </c>
      <c r="BJ9219">
        <f t="shared" si="9222"/>
        <v>1</v>
      </c>
      <c r="BK9219">
        <f t="shared" si="9222"/>
        <v>0</v>
      </c>
      <c r="BL9219">
        <f t="shared" si="9222"/>
        <v>0</v>
      </c>
      <c r="BM9219">
        <f t="shared" si="9222"/>
        <v>1</v>
      </c>
      <c r="BN9219">
        <f t="shared" si="9222"/>
        <v>15</v>
      </c>
      <c r="BO9219">
        <f t="shared" si="9222"/>
        <v>0</v>
      </c>
      <c r="BP9219">
        <f t="shared" ref="BP9219:BW9219" si="9223">B9226</f>
        <v>0</v>
      </c>
      <c r="BQ9219">
        <f t="shared" si="9223"/>
        <v>0</v>
      </c>
      <c r="BR9219">
        <f t="shared" si="9223"/>
        <v>11</v>
      </c>
      <c r="BS9219">
        <f t="shared" si="9223"/>
        <v>8</v>
      </c>
      <c r="BT9219">
        <f t="shared" si="9223"/>
        <v>4</v>
      </c>
      <c r="BU9219">
        <f t="shared" si="9223"/>
        <v>5</v>
      </c>
      <c r="BV9219">
        <f t="shared" si="9223"/>
        <v>16</v>
      </c>
      <c r="BW9219">
        <f t="shared" si="9223"/>
        <v>1</v>
      </c>
    </row>
    <row r="9220" spans="1:75" ht="15.75" customHeight="1" x14ac:dyDescent="0.25">
      <c r="A9220" s="5">
        <v>9217</v>
      </c>
      <c r="B9220">
        <v>0</v>
      </c>
      <c r="C9220">
        <v>6</v>
      </c>
      <c r="D9220">
        <v>12</v>
      </c>
      <c r="E9220">
        <v>4</v>
      </c>
      <c r="F9220">
        <v>13</v>
      </c>
      <c r="G9220">
        <v>4</v>
      </c>
      <c r="H9220">
        <v>0</v>
      </c>
      <c r="I9220">
        <v>0</v>
      </c>
      <c r="J9220" s="5">
        <v>9</v>
      </c>
      <c r="K9220" s="4"/>
    </row>
    <row r="9221" spans="1:75" ht="15.75" customHeight="1" x14ac:dyDescent="0.25">
      <c r="A9221" s="5">
        <v>9218</v>
      </c>
      <c r="B9221">
        <v>0</v>
      </c>
      <c r="C9221">
        <v>10</v>
      </c>
      <c r="D9221">
        <v>10</v>
      </c>
      <c r="E9221">
        <v>0</v>
      </c>
      <c r="F9221">
        <v>4</v>
      </c>
      <c r="G9221">
        <v>14</v>
      </c>
      <c r="H9221">
        <v>0</v>
      </c>
      <c r="I9221">
        <v>0</v>
      </c>
      <c r="J9221" s="5">
        <v>9</v>
      </c>
      <c r="K9221" s="4"/>
    </row>
    <row r="9222" spans="1:75" ht="15.75" customHeight="1" x14ac:dyDescent="0.25">
      <c r="A9222" s="5">
        <v>9219</v>
      </c>
      <c r="B9222">
        <v>0</v>
      </c>
      <c r="C9222">
        <v>7</v>
      </c>
      <c r="D9222">
        <v>13</v>
      </c>
      <c r="E9222">
        <v>5</v>
      </c>
      <c r="F9222">
        <v>13</v>
      </c>
      <c r="G9222">
        <v>16</v>
      </c>
      <c r="H9222">
        <v>2</v>
      </c>
      <c r="I9222">
        <v>0</v>
      </c>
      <c r="J9222" s="5">
        <v>9</v>
      </c>
      <c r="K9222" s="4"/>
    </row>
    <row r="9223" spans="1:75" ht="15.75" customHeight="1" x14ac:dyDescent="0.25">
      <c r="A9223" s="5">
        <v>9220</v>
      </c>
      <c r="B9223">
        <v>0</v>
      </c>
      <c r="C9223">
        <v>1</v>
      </c>
      <c r="D9223">
        <v>10</v>
      </c>
      <c r="E9223">
        <v>12</v>
      </c>
      <c r="F9223">
        <v>12</v>
      </c>
      <c r="G9223">
        <v>14</v>
      </c>
      <c r="H9223">
        <v>8</v>
      </c>
      <c r="I9223">
        <v>0</v>
      </c>
      <c r="J9223" s="5">
        <v>9</v>
      </c>
      <c r="K9223" s="4"/>
    </row>
    <row r="9224" spans="1:75" ht="15.75" customHeight="1" x14ac:dyDescent="0.25">
      <c r="A9224" s="5">
        <v>9221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7</v>
      </c>
      <c r="H9224">
        <v>12</v>
      </c>
      <c r="I9224">
        <v>0</v>
      </c>
      <c r="J9224" s="5">
        <v>9</v>
      </c>
      <c r="K9224" s="4"/>
    </row>
    <row r="9225" spans="1:75" ht="15.75" customHeight="1" x14ac:dyDescent="0.25">
      <c r="A9225" s="5">
        <v>9222</v>
      </c>
      <c r="B9225">
        <v>0</v>
      </c>
      <c r="C9225">
        <v>0</v>
      </c>
      <c r="D9225">
        <v>1</v>
      </c>
      <c r="E9225">
        <v>0</v>
      </c>
      <c r="F9225">
        <v>0</v>
      </c>
      <c r="G9225">
        <v>1</v>
      </c>
      <c r="H9225">
        <v>15</v>
      </c>
      <c r="I9225">
        <v>0</v>
      </c>
      <c r="J9225" s="5">
        <v>9</v>
      </c>
      <c r="K9225" s="4"/>
    </row>
    <row r="9226" spans="1:75" ht="15.75" customHeight="1" x14ac:dyDescent="0.25">
      <c r="A9226" s="5">
        <v>9223</v>
      </c>
      <c r="B9226">
        <v>0</v>
      </c>
      <c r="C9226">
        <v>0</v>
      </c>
      <c r="D9226">
        <v>11</v>
      </c>
      <c r="E9226">
        <v>8</v>
      </c>
      <c r="F9226">
        <v>4</v>
      </c>
      <c r="G9226">
        <v>5</v>
      </c>
      <c r="H9226">
        <v>16</v>
      </c>
      <c r="I9226">
        <v>1</v>
      </c>
      <c r="J9226" s="5">
        <v>9</v>
      </c>
      <c r="K9226" s="4"/>
    </row>
    <row r="9227" spans="1:75" ht="15.75" customHeight="1" x14ac:dyDescent="0.25">
      <c r="A9227" s="5">
        <v>9224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 s="5">
        <v>9</v>
      </c>
      <c r="K9227" s="4"/>
    </row>
    <row r="9228" spans="1:75" ht="15.75" customHeight="1" x14ac:dyDescent="0.25">
      <c r="A9228" s="5">
        <v>9225</v>
      </c>
      <c r="B9228">
        <v>0</v>
      </c>
      <c r="C9228">
        <v>0</v>
      </c>
      <c r="D9228">
        <v>9</v>
      </c>
      <c r="E9228">
        <v>13</v>
      </c>
      <c r="F9228">
        <v>16</v>
      </c>
      <c r="G9228">
        <v>5</v>
      </c>
      <c r="H9228">
        <v>0</v>
      </c>
      <c r="I9228">
        <v>0</v>
      </c>
      <c r="J9228" s="5">
        <v>0</v>
      </c>
      <c r="K9228" s="4">
        <f t="shared" ref="K9228" si="9224">J9228</f>
        <v>0</v>
      </c>
      <c r="L9228">
        <f t="shared" ref="L9228:S9228" si="9225">B9228</f>
        <v>0</v>
      </c>
      <c r="M9228">
        <f t="shared" si="9225"/>
        <v>0</v>
      </c>
      <c r="N9228">
        <f t="shared" si="9225"/>
        <v>9</v>
      </c>
      <c r="O9228">
        <f t="shared" si="9225"/>
        <v>13</v>
      </c>
      <c r="P9228">
        <f t="shared" si="9225"/>
        <v>16</v>
      </c>
      <c r="Q9228">
        <f t="shared" si="9225"/>
        <v>5</v>
      </c>
      <c r="R9228">
        <f t="shared" si="9225"/>
        <v>0</v>
      </c>
      <c r="S9228">
        <f t="shared" si="9225"/>
        <v>0</v>
      </c>
      <c r="T9228">
        <f t="shared" ref="T9228:AA9228" si="9226">B9229</f>
        <v>0</v>
      </c>
      <c r="U9228">
        <f t="shared" si="9226"/>
        <v>3</v>
      </c>
      <c r="V9228">
        <f t="shared" si="9226"/>
        <v>16</v>
      </c>
      <c r="W9228">
        <f t="shared" si="9226"/>
        <v>8</v>
      </c>
      <c r="X9228">
        <f t="shared" si="9226"/>
        <v>4</v>
      </c>
      <c r="Y9228">
        <f t="shared" si="9226"/>
        <v>13</v>
      </c>
      <c r="Z9228">
        <f t="shared" si="9226"/>
        <v>0</v>
      </c>
      <c r="AA9228">
        <f t="shared" si="9226"/>
        <v>0</v>
      </c>
      <c r="AB9228">
        <f t="shared" ref="AB9228:AI9228" si="9227">B9230</f>
        <v>0</v>
      </c>
      <c r="AC9228">
        <f t="shared" si="9227"/>
        <v>6</v>
      </c>
      <c r="AD9228">
        <f t="shared" si="9227"/>
        <v>10</v>
      </c>
      <c r="AE9228">
        <f t="shared" si="9227"/>
        <v>1</v>
      </c>
      <c r="AF9228">
        <f t="shared" si="9227"/>
        <v>0</v>
      </c>
      <c r="AG9228">
        <f t="shared" si="9227"/>
        <v>9</v>
      </c>
      <c r="AH9228">
        <f t="shared" si="9227"/>
        <v>2</v>
      </c>
      <c r="AI9228">
        <f t="shared" si="9227"/>
        <v>0</v>
      </c>
      <c r="AJ9228">
        <f t="shared" ref="AJ9228:AQ9228" si="9228">B9231</f>
        <v>0</v>
      </c>
      <c r="AK9228">
        <f t="shared" si="9228"/>
        <v>5</v>
      </c>
      <c r="AL9228">
        <f t="shared" si="9228"/>
        <v>4</v>
      </c>
      <c r="AM9228">
        <f t="shared" si="9228"/>
        <v>0</v>
      </c>
      <c r="AN9228">
        <f t="shared" si="9228"/>
        <v>0</v>
      </c>
      <c r="AO9228">
        <f t="shared" si="9228"/>
        <v>4</v>
      </c>
      <c r="AP9228">
        <f t="shared" si="9228"/>
        <v>8</v>
      </c>
      <c r="AQ9228">
        <f t="shared" si="9228"/>
        <v>0</v>
      </c>
      <c r="AR9228">
        <f t="shared" ref="AR9228:AY9228" si="9229">B9232</f>
        <v>0</v>
      </c>
      <c r="AS9228">
        <f t="shared" si="9229"/>
        <v>8</v>
      </c>
      <c r="AT9228">
        <f t="shared" si="9229"/>
        <v>4</v>
      </c>
      <c r="AU9228">
        <f t="shared" si="9229"/>
        <v>0</v>
      </c>
      <c r="AV9228">
        <f t="shared" si="9229"/>
        <v>0</v>
      </c>
      <c r="AW9228">
        <f t="shared" si="9229"/>
        <v>4</v>
      </c>
      <c r="AX9228">
        <f t="shared" si="9229"/>
        <v>8</v>
      </c>
      <c r="AY9228">
        <f t="shared" si="9229"/>
        <v>0</v>
      </c>
      <c r="AZ9228">
        <f t="shared" ref="AZ9228:BG9228" si="9230">B9233</f>
        <v>0</v>
      </c>
      <c r="BA9228">
        <f t="shared" si="9230"/>
        <v>6</v>
      </c>
      <c r="BB9228">
        <f t="shared" si="9230"/>
        <v>6</v>
      </c>
      <c r="BC9228">
        <f t="shared" si="9230"/>
        <v>0</v>
      </c>
      <c r="BD9228">
        <f t="shared" si="9230"/>
        <v>0</v>
      </c>
      <c r="BE9228">
        <f t="shared" si="9230"/>
        <v>4</v>
      </c>
      <c r="BF9228">
        <f t="shared" si="9230"/>
        <v>9</v>
      </c>
      <c r="BG9228">
        <f t="shared" si="9230"/>
        <v>0</v>
      </c>
      <c r="BH9228">
        <f t="shared" ref="BH9228:BO9228" si="9231">B9234</f>
        <v>0</v>
      </c>
      <c r="BI9228">
        <f t="shared" si="9231"/>
        <v>0</v>
      </c>
      <c r="BJ9228">
        <f t="shared" si="9231"/>
        <v>13</v>
      </c>
      <c r="BK9228">
        <f t="shared" si="9231"/>
        <v>2</v>
      </c>
      <c r="BL9228">
        <f t="shared" si="9231"/>
        <v>0</v>
      </c>
      <c r="BM9228">
        <f t="shared" si="9231"/>
        <v>7</v>
      </c>
      <c r="BN9228">
        <f t="shared" si="9231"/>
        <v>8</v>
      </c>
      <c r="BO9228">
        <f t="shared" si="9231"/>
        <v>0</v>
      </c>
      <c r="BP9228">
        <f t="shared" ref="BP9228:BW9228" si="9232">B9235</f>
        <v>0</v>
      </c>
      <c r="BQ9228">
        <f t="shared" si="9232"/>
        <v>0</v>
      </c>
      <c r="BR9228">
        <f t="shared" si="9232"/>
        <v>8</v>
      </c>
      <c r="BS9228">
        <f t="shared" si="9232"/>
        <v>12</v>
      </c>
      <c r="BT9228">
        <f t="shared" si="9232"/>
        <v>13</v>
      </c>
      <c r="BU9228">
        <f t="shared" si="9232"/>
        <v>15</v>
      </c>
      <c r="BV9228">
        <f t="shared" si="9232"/>
        <v>2</v>
      </c>
      <c r="BW9228">
        <f t="shared" si="9232"/>
        <v>0</v>
      </c>
    </row>
    <row r="9229" spans="1:75" ht="15.75" customHeight="1" x14ac:dyDescent="0.25">
      <c r="A9229" s="5">
        <v>9226</v>
      </c>
      <c r="B9229">
        <v>0</v>
      </c>
      <c r="C9229">
        <v>3</v>
      </c>
      <c r="D9229">
        <v>16</v>
      </c>
      <c r="E9229">
        <v>8</v>
      </c>
      <c r="F9229">
        <v>4</v>
      </c>
      <c r="G9229">
        <v>13</v>
      </c>
      <c r="H9229">
        <v>0</v>
      </c>
      <c r="I9229">
        <v>0</v>
      </c>
      <c r="J9229" s="5">
        <v>0</v>
      </c>
      <c r="K9229" s="4"/>
    </row>
    <row r="9230" spans="1:75" ht="15.75" customHeight="1" x14ac:dyDescent="0.25">
      <c r="A9230" s="5">
        <v>9227</v>
      </c>
      <c r="B9230">
        <v>0</v>
      </c>
      <c r="C9230">
        <v>6</v>
      </c>
      <c r="D9230">
        <v>10</v>
      </c>
      <c r="E9230">
        <v>1</v>
      </c>
      <c r="F9230">
        <v>0</v>
      </c>
      <c r="G9230">
        <v>9</v>
      </c>
      <c r="H9230">
        <v>2</v>
      </c>
      <c r="I9230">
        <v>0</v>
      </c>
      <c r="J9230" s="5">
        <v>0</v>
      </c>
      <c r="K9230" s="4"/>
    </row>
    <row r="9231" spans="1:75" ht="15.75" customHeight="1" x14ac:dyDescent="0.25">
      <c r="A9231" s="5">
        <v>9228</v>
      </c>
      <c r="B9231">
        <v>0</v>
      </c>
      <c r="C9231">
        <v>5</v>
      </c>
      <c r="D9231">
        <v>4</v>
      </c>
      <c r="E9231">
        <v>0</v>
      </c>
      <c r="F9231">
        <v>0</v>
      </c>
      <c r="G9231">
        <v>4</v>
      </c>
      <c r="H9231">
        <v>8</v>
      </c>
      <c r="I9231">
        <v>0</v>
      </c>
      <c r="J9231" s="5">
        <v>0</v>
      </c>
      <c r="K9231" s="4"/>
    </row>
    <row r="9232" spans="1:75" ht="15.75" customHeight="1" x14ac:dyDescent="0.25">
      <c r="A9232" s="5">
        <v>9229</v>
      </c>
      <c r="B9232">
        <v>0</v>
      </c>
      <c r="C9232">
        <v>8</v>
      </c>
      <c r="D9232">
        <v>4</v>
      </c>
      <c r="E9232">
        <v>0</v>
      </c>
      <c r="F9232">
        <v>0</v>
      </c>
      <c r="G9232">
        <v>4</v>
      </c>
      <c r="H9232">
        <v>8</v>
      </c>
      <c r="I9232">
        <v>0</v>
      </c>
      <c r="J9232" s="5">
        <v>0</v>
      </c>
      <c r="K9232" s="4"/>
    </row>
    <row r="9233" spans="1:75" ht="15.75" customHeight="1" x14ac:dyDescent="0.25">
      <c r="A9233" s="5">
        <v>9230</v>
      </c>
      <c r="B9233">
        <v>0</v>
      </c>
      <c r="C9233">
        <v>6</v>
      </c>
      <c r="D9233">
        <v>6</v>
      </c>
      <c r="E9233">
        <v>0</v>
      </c>
      <c r="F9233">
        <v>0</v>
      </c>
      <c r="G9233">
        <v>4</v>
      </c>
      <c r="H9233">
        <v>9</v>
      </c>
      <c r="I9233">
        <v>0</v>
      </c>
      <c r="J9233" s="5">
        <v>0</v>
      </c>
      <c r="K9233" s="4"/>
    </row>
    <row r="9234" spans="1:75" ht="15.75" customHeight="1" x14ac:dyDescent="0.25">
      <c r="A9234" s="5">
        <v>9231</v>
      </c>
      <c r="B9234">
        <v>0</v>
      </c>
      <c r="C9234">
        <v>0</v>
      </c>
      <c r="D9234">
        <v>13</v>
      </c>
      <c r="E9234">
        <v>2</v>
      </c>
      <c r="F9234">
        <v>0</v>
      </c>
      <c r="G9234">
        <v>7</v>
      </c>
      <c r="H9234">
        <v>8</v>
      </c>
      <c r="I9234">
        <v>0</v>
      </c>
      <c r="J9234" s="5">
        <v>0</v>
      </c>
      <c r="K9234" s="4"/>
    </row>
    <row r="9235" spans="1:75" ht="15.75" customHeight="1" x14ac:dyDescent="0.25">
      <c r="A9235" s="5">
        <v>9232</v>
      </c>
      <c r="B9235">
        <v>0</v>
      </c>
      <c r="C9235">
        <v>0</v>
      </c>
      <c r="D9235">
        <v>8</v>
      </c>
      <c r="E9235">
        <v>12</v>
      </c>
      <c r="F9235">
        <v>13</v>
      </c>
      <c r="G9235">
        <v>15</v>
      </c>
      <c r="H9235">
        <v>2</v>
      </c>
      <c r="I9235">
        <v>0</v>
      </c>
      <c r="J9235" s="5">
        <v>0</v>
      </c>
      <c r="K9235" s="4"/>
    </row>
    <row r="9236" spans="1:75" ht="15.75" customHeight="1" x14ac:dyDescent="0.25">
      <c r="A9236" s="5">
        <v>9233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 s="5">
        <v>0</v>
      </c>
      <c r="K9236" s="4"/>
    </row>
    <row r="9237" spans="1:75" ht="15.75" customHeight="1" x14ac:dyDescent="0.25">
      <c r="A9237" s="5">
        <v>9234</v>
      </c>
      <c r="B9237">
        <v>0</v>
      </c>
      <c r="C9237">
        <v>0</v>
      </c>
      <c r="D9237">
        <v>2</v>
      </c>
      <c r="E9237">
        <v>11</v>
      </c>
      <c r="F9237">
        <v>14</v>
      </c>
      <c r="G9237">
        <v>8</v>
      </c>
      <c r="H9237">
        <v>1</v>
      </c>
      <c r="I9237">
        <v>0</v>
      </c>
      <c r="J9237" s="5">
        <v>8</v>
      </c>
      <c r="K9237" s="4">
        <f t="shared" ref="K9237" si="9233">J9237</f>
        <v>8</v>
      </c>
      <c r="L9237">
        <f t="shared" ref="L9237:S9237" si="9234">B9237</f>
        <v>0</v>
      </c>
      <c r="M9237">
        <f t="shared" si="9234"/>
        <v>0</v>
      </c>
      <c r="N9237">
        <f t="shared" si="9234"/>
        <v>2</v>
      </c>
      <c r="O9237">
        <f t="shared" si="9234"/>
        <v>11</v>
      </c>
      <c r="P9237">
        <f t="shared" si="9234"/>
        <v>14</v>
      </c>
      <c r="Q9237">
        <f t="shared" si="9234"/>
        <v>8</v>
      </c>
      <c r="R9237">
        <f t="shared" si="9234"/>
        <v>1</v>
      </c>
      <c r="S9237">
        <f t="shared" si="9234"/>
        <v>0</v>
      </c>
      <c r="T9237">
        <f t="shared" ref="T9237:AA9237" si="9235">B9238</f>
        <v>0</v>
      </c>
      <c r="U9237">
        <f t="shared" si="9235"/>
        <v>3</v>
      </c>
      <c r="V9237">
        <f t="shared" si="9235"/>
        <v>14</v>
      </c>
      <c r="W9237">
        <f t="shared" si="9235"/>
        <v>9</v>
      </c>
      <c r="X9237">
        <f t="shared" si="9235"/>
        <v>8</v>
      </c>
      <c r="Y9237">
        <f t="shared" si="9235"/>
        <v>13</v>
      </c>
      <c r="Z9237">
        <f t="shared" si="9235"/>
        <v>4</v>
      </c>
      <c r="AA9237">
        <f t="shared" si="9235"/>
        <v>0</v>
      </c>
      <c r="AB9237">
        <f t="shared" ref="AB9237:AI9237" si="9236">B9239</f>
        <v>0</v>
      </c>
      <c r="AC9237">
        <f t="shared" si="9236"/>
        <v>6</v>
      </c>
      <c r="AD9237">
        <f t="shared" si="9236"/>
        <v>11</v>
      </c>
      <c r="AE9237">
        <f t="shared" si="9236"/>
        <v>1</v>
      </c>
      <c r="AF9237">
        <f t="shared" si="9236"/>
        <v>4</v>
      </c>
      <c r="AG9237">
        <f t="shared" si="9236"/>
        <v>14</v>
      </c>
      <c r="AH9237">
        <f t="shared" si="9236"/>
        <v>1</v>
      </c>
      <c r="AI9237">
        <f t="shared" si="9236"/>
        <v>0</v>
      </c>
      <c r="AJ9237">
        <f t="shared" ref="AJ9237:AQ9237" si="9237">B9240</f>
        <v>0</v>
      </c>
      <c r="AK9237">
        <f t="shared" si="9237"/>
        <v>0</v>
      </c>
      <c r="AL9237">
        <f t="shared" si="9237"/>
        <v>9</v>
      </c>
      <c r="AM9237">
        <f t="shared" si="9237"/>
        <v>14</v>
      </c>
      <c r="AN9237">
        <f t="shared" si="9237"/>
        <v>15</v>
      </c>
      <c r="AO9237">
        <f t="shared" si="9237"/>
        <v>6</v>
      </c>
      <c r="AP9237">
        <f t="shared" si="9237"/>
        <v>0</v>
      </c>
      <c r="AQ9237">
        <f t="shared" si="9237"/>
        <v>0</v>
      </c>
      <c r="AR9237">
        <f t="shared" ref="AR9237:AY9237" si="9238">B9241</f>
        <v>0</v>
      </c>
      <c r="AS9237">
        <f t="shared" si="9238"/>
        <v>0</v>
      </c>
      <c r="AT9237">
        <f t="shared" si="9238"/>
        <v>0</v>
      </c>
      <c r="AU9237">
        <f t="shared" si="9238"/>
        <v>12</v>
      </c>
      <c r="AV9237">
        <f t="shared" si="9238"/>
        <v>14</v>
      </c>
      <c r="AW9237">
        <f t="shared" si="9238"/>
        <v>10</v>
      </c>
      <c r="AX9237">
        <f t="shared" si="9238"/>
        <v>0</v>
      </c>
      <c r="AY9237">
        <f t="shared" si="9238"/>
        <v>0</v>
      </c>
      <c r="AZ9237">
        <f t="shared" ref="AZ9237:BG9237" si="9239">B9242</f>
        <v>0</v>
      </c>
      <c r="BA9237">
        <f t="shared" si="9239"/>
        <v>0</v>
      </c>
      <c r="BB9237">
        <f t="shared" si="9239"/>
        <v>4</v>
      </c>
      <c r="BC9237">
        <f t="shared" si="9239"/>
        <v>12</v>
      </c>
      <c r="BD9237">
        <f t="shared" si="9239"/>
        <v>2</v>
      </c>
      <c r="BE9237">
        <f t="shared" si="9239"/>
        <v>13</v>
      </c>
      <c r="BF9237">
        <f t="shared" si="9239"/>
        <v>5</v>
      </c>
      <c r="BG9237">
        <f t="shared" si="9239"/>
        <v>0</v>
      </c>
      <c r="BH9237">
        <f t="shared" ref="BH9237:BO9237" si="9240">B9243</f>
        <v>0</v>
      </c>
      <c r="BI9237">
        <f t="shared" si="9240"/>
        <v>0</v>
      </c>
      <c r="BJ9237">
        <f t="shared" si="9240"/>
        <v>4</v>
      </c>
      <c r="BK9237">
        <f t="shared" si="9240"/>
        <v>11</v>
      </c>
      <c r="BL9237">
        <f t="shared" si="9240"/>
        <v>1</v>
      </c>
      <c r="BM9237">
        <f t="shared" si="9240"/>
        <v>11</v>
      </c>
      <c r="BN9237">
        <f t="shared" si="9240"/>
        <v>8</v>
      </c>
      <c r="BO9237">
        <f t="shared" si="9240"/>
        <v>0</v>
      </c>
      <c r="BP9237">
        <f t="shared" ref="BP9237:BW9237" si="9241">B9244</f>
        <v>0</v>
      </c>
      <c r="BQ9237">
        <f t="shared" si="9241"/>
        <v>0</v>
      </c>
      <c r="BR9237">
        <f t="shared" si="9241"/>
        <v>1</v>
      </c>
      <c r="BS9237">
        <f t="shared" si="9241"/>
        <v>9</v>
      </c>
      <c r="BT9237">
        <f t="shared" si="9241"/>
        <v>16</v>
      </c>
      <c r="BU9237">
        <f t="shared" si="9241"/>
        <v>14</v>
      </c>
      <c r="BV9237">
        <f t="shared" si="9241"/>
        <v>2</v>
      </c>
      <c r="BW9237">
        <f t="shared" si="9241"/>
        <v>0</v>
      </c>
    </row>
    <row r="9238" spans="1:75" ht="15.75" customHeight="1" x14ac:dyDescent="0.25">
      <c r="A9238" s="5">
        <v>9235</v>
      </c>
      <c r="B9238">
        <v>0</v>
      </c>
      <c r="C9238">
        <v>3</v>
      </c>
      <c r="D9238">
        <v>14</v>
      </c>
      <c r="E9238">
        <v>9</v>
      </c>
      <c r="F9238">
        <v>8</v>
      </c>
      <c r="G9238">
        <v>13</v>
      </c>
      <c r="H9238">
        <v>4</v>
      </c>
      <c r="I9238">
        <v>0</v>
      </c>
      <c r="J9238" s="5">
        <v>8</v>
      </c>
      <c r="K9238" s="4"/>
    </row>
    <row r="9239" spans="1:75" ht="15.75" customHeight="1" x14ac:dyDescent="0.25">
      <c r="A9239" s="5">
        <v>9236</v>
      </c>
      <c r="B9239">
        <v>0</v>
      </c>
      <c r="C9239">
        <v>6</v>
      </c>
      <c r="D9239">
        <v>11</v>
      </c>
      <c r="E9239">
        <v>1</v>
      </c>
      <c r="F9239">
        <v>4</v>
      </c>
      <c r="G9239">
        <v>14</v>
      </c>
      <c r="H9239">
        <v>1</v>
      </c>
      <c r="I9239">
        <v>0</v>
      </c>
      <c r="J9239" s="5">
        <v>8</v>
      </c>
      <c r="K9239" s="4"/>
    </row>
    <row r="9240" spans="1:75" ht="15.75" customHeight="1" x14ac:dyDescent="0.25">
      <c r="A9240" s="5">
        <v>9237</v>
      </c>
      <c r="B9240">
        <v>0</v>
      </c>
      <c r="C9240">
        <v>0</v>
      </c>
      <c r="D9240">
        <v>9</v>
      </c>
      <c r="E9240">
        <v>14</v>
      </c>
      <c r="F9240">
        <v>15</v>
      </c>
      <c r="G9240">
        <v>6</v>
      </c>
      <c r="H9240">
        <v>0</v>
      </c>
      <c r="I9240">
        <v>0</v>
      </c>
      <c r="J9240" s="5">
        <v>8</v>
      </c>
      <c r="K9240" s="4"/>
    </row>
    <row r="9241" spans="1:75" ht="15.75" customHeight="1" x14ac:dyDescent="0.25">
      <c r="A9241" s="5">
        <v>9238</v>
      </c>
      <c r="B9241">
        <v>0</v>
      </c>
      <c r="C9241">
        <v>0</v>
      </c>
      <c r="D9241">
        <v>0</v>
      </c>
      <c r="E9241">
        <v>12</v>
      </c>
      <c r="F9241">
        <v>14</v>
      </c>
      <c r="G9241">
        <v>10</v>
      </c>
      <c r="H9241">
        <v>0</v>
      </c>
      <c r="I9241">
        <v>0</v>
      </c>
      <c r="J9241" s="5">
        <v>8</v>
      </c>
      <c r="K9241" s="4"/>
    </row>
    <row r="9242" spans="1:75" ht="15.75" customHeight="1" x14ac:dyDescent="0.25">
      <c r="A9242" s="5">
        <v>9239</v>
      </c>
      <c r="B9242">
        <v>0</v>
      </c>
      <c r="C9242">
        <v>0</v>
      </c>
      <c r="D9242">
        <v>4</v>
      </c>
      <c r="E9242">
        <v>12</v>
      </c>
      <c r="F9242">
        <v>2</v>
      </c>
      <c r="G9242">
        <v>13</v>
      </c>
      <c r="H9242">
        <v>5</v>
      </c>
      <c r="I9242">
        <v>0</v>
      </c>
      <c r="J9242" s="5">
        <v>8</v>
      </c>
      <c r="K9242" s="4"/>
    </row>
    <row r="9243" spans="1:75" ht="15.75" customHeight="1" x14ac:dyDescent="0.25">
      <c r="A9243" s="5">
        <v>9240</v>
      </c>
      <c r="B9243">
        <v>0</v>
      </c>
      <c r="C9243">
        <v>0</v>
      </c>
      <c r="D9243">
        <v>4</v>
      </c>
      <c r="E9243">
        <v>11</v>
      </c>
      <c r="F9243">
        <v>1</v>
      </c>
      <c r="G9243">
        <v>11</v>
      </c>
      <c r="H9243">
        <v>8</v>
      </c>
      <c r="I9243">
        <v>0</v>
      </c>
      <c r="J9243" s="5">
        <v>8</v>
      </c>
      <c r="K9243" s="4"/>
    </row>
    <row r="9244" spans="1:75" ht="15.75" customHeight="1" x14ac:dyDescent="0.25">
      <c r="A9244" s="5">
        <v>9241</v>
      </c>
      <c r="B9244">
        <v>0</v>
      </c>
      <c r="C9244">
        <v>0</v>
      </c>
      <c r="D9244">
        <v>1</v>
      </c>
      <c r="E9244">
        <v>9</v>
      </c>
      <c r="F9244">
        <v>16</v>
      </c>
      <c r="G9244">
        <v>14</v>
      </c>
      <c r="H9244">
        <v>2</v>
      </c>
      <c r="I9244">
        <v>0</v>
      </c>
      <c r="J9244" s="5">
        <v>8</v>
      </c>
      <c r="K9244" s="4"/>
    </row>
    <row r="9245" spans="1:75" ht="15.75" customHeight="1" x14ac:dyDescent="0.25">
      <c r="A9245" s="5">
        <v>9242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 s="5">
        <v>8</v>
      </c>
      <c r="K9245" s="4"/>
    </row>
    <row r="9246" spans="1:75" ht="15.75" customHeight="1" x14ac:dyDescent="0.25">
      <c r="A9246" s="5">
        <v>9243</v>
      </c>
      <c r="B9246">
        <v>0</v>
      </c>
      <c r="C9246">
        <v>1</v>
      </c>
      <c r="D9246">
        <v>11</v>
      </c>
      <c r="E9246">
        <v>13</v>
      </c>
      <c r="F9246">
        <v>10</v>
      </c>
      <c r="G9246">
        <v>1</v>
      </c>
      <c r="H9246">
        <v>0</v>
      </c>
      <c r="I9246">
        <v>0</v>
      </c>
      <c r="J9246" s="5">
        <v>9</v>
      </c>
      <c r="K9246" s="4">
        <f t="shared" ref="K9246" si="9242">J9246</f>
        <v>9</v>
      </c>
      <c r="L9246">
        <f t="shared" ref="L9246:S9246" si="9243">B9246</f>
        <v>0</v>
      </c>
      <c r="M9246">
        <f t="shared" si="9243"/>
        <v>1</v>
      </c>
      <c r="N9246">
        <f t="shared" si="9243"/>
        <v>11</v>
      </c>
      <c r="O9246">
        <f t="shared" si="9243"/>
        <v>13</v>
      </c>
      <c r="P9246">
        <f t="shared" si="9243"/>
        <v>10</v>
      </c>
      <c r="Q9246">
        <f t="shared" si="9243"/>
        <v>1</v>
      </c>
      <c r="R9246">
        <f t="shared" si="9243"/>
        <v>0</v>
      </c>
      <c r="S9246">
        <f t="shared" si="9243"/>
        <v>0</v>
      </c>
      <c r="T9246">
        <f t="shared" ref="T9246:AA9246" si="9244">B9247</f>
        <v>0</v>
      </c>
      <c r="U9246">
        <f t="shared" si="9244"/>
        <v>8</v>
      </c>
      <c r="V9246">
        <f t="shared" si="9244"/>
        <v>12</v>
      </c>
      <c r="W9246">
        <f t="shared" si="9244"/>
        <v>3</v>
      </c>
      <c r="X9246">
        <f t="shared" si="9244"/>
        <v>13</v>
      </c>
      <c r="Y9246">
        <f t="shared" si="9244"/>
        <v>10</v>
      </c>
      <c r="Z9246">
        <f t="shared" si="9244"/>
        <v>0</v>
      </c>
      <c r="AA9246">
        <f t="shared" si="9244"/>
        <v>0</v>
      </c>
      <c r="AB9246">
        <f t="shared" ref="AB9246:AI9246" si="9245">B9248</f>
        <v>0</v>
      </c>
      <c r="AC9246">
        <f t="shared" si="9245"/>
        <v>8</v>
      </c>
      <c r="AD9246">
        <f t="shared" si="9245"/>
        <v>11</v>
      </c>
      <c r="AE9246">
        <f t="shared" si="9245"/>
        <v>2</v>
      </c>
      <c r="AF9246">
        <f t="shared" si="9245"/>
        <v>11</v>
      </c>
      <c r="AG9246">
        <f t="shared" si="9245"/>
        <v>16</v>
      </c>
      <c r="AH9246">
        <f t="shared" si="9245"/>
        <v>1</v>
      </c>
      <c r="AI9246">
        <f t="shared" si="9245"/>
        <v>0</v>
      </c>
      <c r="AJ9246">
        <f t="shared" ref="AJ9246:AQ9246" si="9246">B9249</f>
        <v>0</v>
      </c>
      <c r="AK9246">
        <f t="shared" si="9246"/>
        <v>1</v>
      </c>
      <c r="AL9246">
        <f t="shared" si="9246"/>
        <v>15</v>
      </c>
      <c r="AM9246">
        <f t="shared" si="9246"/>
        <v>16</v>
      </c>
      <c r="AN9246">
        <f t="shared" si="9246"/>
        <v>16</v>
      </c>
      <c r="AO9246">
        <f t="shared" si="9246"/>
        <v>16</v>
      </c>
      <c r="AP9246">
        <f t="shared" si="9246"/>
        <v>2</v>
      </c>
      <c r="AQ9246">
        <f t="shared" si="9246"/>
        <v>0</v>
      </c>
      <c r="AR9246">
        <f t="shared" ref="AR9246:AY9246" si="9247">B9250</f>
        <v>0</v>
      </c>
      <c r="AS9246">
        <f t="shared" si="9247"/>
        <v>0</v>
      </c>
      <c r="AT9246">
        <f t="shared" si="9247"/>
        <v>2</v>
      </c>
      <c r="AU9246">
        <f t="shared" si="9247"/>
        <v>8</v>
      </c>
      <c r="AV9246">
        <f t="shared" si="9247"/>
        <v>3</v>
      </c>
      <c r="AW9246">
        <f t="shared" si="9247"/>
        <v>9</v>
      </c>
      <c r="AX9246">
        <f t="shared" si="9247"/>
        <v>6</v>
      </c>
      <c r="AY9246">
        <f t="shared" si="9247"/>
        <v>0</v>
      </c>
      <c r="AZ9246">
        <f t="shared" ref="AZ9246:BG9246" si="9248">B9251</f>
        <v>0</v>
      </c>
      <c r="BA9246">
        <f t="shared" si="9248"/>
        <v>0</v>
      </c>
      <c r="BB9246">
        <f t="shared" si="9248"/>
        <v>0</v>
      </c>
      <c r="BC9246">
        <f t="shared" si="9248"/>
        <v>0</v>
      </c>
      <c r="BD9246">
        <f t="shared" si="9248"/>
        <v>0</v>
      </c>
      <c r="BE9246">
        <f t="shared" si="9248"/>
        <v>7</v>
      </c>
      <c r="BF9246">
        <f t="shared" si="9248"/>
        <v>9</v>
      </c>
      <c r="BG9246">
        <f t="shared" si="9248"/>
        <v>0</v>
      </c>
      <c r="BH9246">
        <f t="shared" ref="BH9246:BO9246" si="9249">B9252</f>
        <v>0</v>
      </c>
      <c r="BI9246">
        <f t="shared" si="9249"/>
        <v>2</v>
      </c>
      <c r="BJ9246">
        <f t="shared" si="9249"/>
        <v>12</v>
      </c>
      <c r="BK9246">
        <f t="shared" si="9249"/>
        <v>3</v>
      </c>
      <c r="BL9246">
        <f t="shared" si="9249"/>
        <v>0</v>
      </c>
      <c r="BM9246">
        <f t="shared" si="9249"/>
        <v>9</v>
      </c>
      <c r="BN9246">
        <f t="shared" si="9249"/>
        <v>12</v>
      </c>
      <c r="BO9246">
        <f t="shared" si="9249"/>
        <v>0</v>
      </c>
      <c r="BP9246">
        <f t="shared" ref="BP9246:BW9246" si="9250">B9253</f>
        <v>0</v>
      </c>
      <c r="BQ9246">
        <f t="shared" si="9250"/>
        <v>1</v>
      </c>
      <c r="BR9246">
        <f t="shared" si="9250"/>
        <v>9</v>
      </c>
      <c r="BS9246">
        <f t="shared" si="9250"/>
        <v>15</v>
      </c>
      <c r="BT9246">
        <f t="shared" si="9250"/>
        <v>16</v>
      </c>
      <c r="BU9246">
        <f t="shared" si="9250"/>
        <v>13</v>
      </c>
      <c r="BV9246">
        <f t="shared" si="9250"/>
        <v>3</v>
      </c>
      <c r="BW9246">
        <f t="shared" si="9250"/>
        <v>0</v>
      </c>
    </row>
    <row r="9247" spans="1:75" ht="15.75" customHeight="1" x14ac:dyDescent="0.25">
      <c r="A9247" s="5">
        <v>9244</v>
      </c>
      <c r="B9247">
        <v>0</v>
      </c>
      <c r="C9247">
        <v>8</v>
      </c>
      <c r="D9247">
        <v>12</v>
      </c>
      <c r="E9247">
        <v>3</v>
      </c>
      <c r="F9247">
        <v>13</v>
      </c>
      <c r="G9247">
        <v>10</v>
      </c>
      <c r="H9247">
        <v>0</v>
      </c>
      <c r="I9247">
        <v>0</v>
      </c>
      <c r="J9247" s="5">
        <v>9</v>
      </c>
      <c r="K9247" s="4"/>
    </row>
    <row r="9248" spans="1:75" ht="15.75" customHeight="1" x14ac:dyDescent="0.25">
      <c r="A9248" s="5">
        <v>9245</v>
      </c>
      <c r="B9248">
        <v>0</v>
      </c>
      <c r="C9248">
        <v>8</v>
      </c>
      <c r="D9248">
        <v>11</v>
      </c>
      <c r="E9248">
        <v>2</v>
      </c>
      <c r="F9248">
        <v>11</v>
      </c>
      <c r="G9248">
        <v>16</v>
      </c>
      <c r="H9248">
        <v>1</v>
      </c>
      <c r="I9248">
        <v>0</v>
      </c>
      <c r="J9248" s="5">
        <v>9</v>
      </c>
      <c r="K9248" s="4"/>
    </row>
    <row r="9249" spans="1:75" ht="15.75" customHeight="1" x14ac:dyDescent="0.25">
      <c r="A9249" s="5">
        <v>9246</v>
      </c>
      <c r="B9249">
        <v>0</v>
      </c>
      <c r="C9249">
        <v>1</v>
      </c>
      <c r="D9249">
        <v>15</v>
      </c>
      <c r="E9249">
        <v>16</v>
      </c>
      <c r="F9249">
        <v>16</v>
      </c>
      <c r="G9249">
        <v>16</v>
      </c>
      <c r="H9249">
        <v>2</v>
      </c>
      <c r="I9249">
        <v>0</v>
      </c>
      <c r="J9249" s="5">
        <v>9</v>
      </c>
      <c r="K9249" s="4"/>
    </row>
    <row r="9250" spans="1:75" ht="15.75" customHeight="1" x14ac:dyDescent="0.25">
      <c r="A9250" s="5">
        <v>9247</v>
      </c>
      <c r="B9250">
        <v>0</v>
      </c>
      <c r="C9250">
        <v>0</v>
      </c>
      <c r="D9250">
        <v>2</v>
      </c>
      <c r="E9250">
        <v>8</v>
      </c>
      <c r="F9250">
        <v>3</v>
      </c>
      <c r="G9250">
        <v>9</v>
      </c>
      <c r="H9250">
        <v>6</v>
      </c>
      <c r="I9250">
        <v>0</v>
      </c>
      <c r="J9250" s="5">
        <v>9</v>
      </c>
      <c r="K9250" s="4"/>
    </row>
    <row r="9251" spans="1:75" ht="15.75" customHeight="1" x14ac:dyDescent="0.25">
      <c r="A9251" s="5">
        <v>9248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7</v>
      </c>
      <c r="H9251">
        <v>9</v>
      </c>
      <c r="I9251">
        <v>0</v>
      </c>
      <c r="J9251" s="5">
        <v>9</v>
      </c>
      <c r="K9251" s="4"/>
    </row>
    <row r="9252" spans="1:75" ht="15.75" customHeight="1" x14ac:dyDescent="0.25">
      <c r="A9252" s="5">
        <v>9249</v>
      </c>
      <c r="B9252">
        <v>0</v>
      </c>
      <c r="C9252">
        <v>2</v>
      </c>
      <c r="D9252">
        <v>12</v>
      </c>
      <c r="E9252">
        <v>3</v>
      </c>
      <c r="F9252">
        <v>0</v>
      </c>
      <c r="G9252">
        <v>9</v>
      </c>
      <c r="H9252">
        <v>12</v>
      </c>
      <c r="I9252">
        <v>0</v>
      </c>
      <c r="J9252" s="5">
        <v>9</v>
      </c>
      <c r="K9252" s="4"/>
    </row>
    <row r="9253" spans="1:75" ht="15.75" customHeight="1" x14ac:dyDescent="0.25">
      <c r="A9253" s="5">
        <v>9250</v>
      </c>
      <c r="B9253">
        <v>0</v>
      </c>
      <c r="C9253">
        <v>1</v>
      </c>
      <c r="D9253">
        <v>9</v>
      </c>
      <c r="E9253">
        <v>15</v>
      </c>
      <c r="F9253">
        <v>16</v>
      </c>
      <c r="G9253">
        <v>13</v>
      </c>
      <c r="H9253">
        <v>3</v>
      </c>
      <c r="I9253">
        <v>0</v>
      </c>
      <c r="J9253" s="5">
        <v>9</v>
      </c>
      <c r="K9253" s="4"/>
    </row>
    <row r="9254" spans="1:75" ht="15.75" customHeight="1" x14ac:dyDescent="0.25">
      <c r="A9254" s="5">
        <v>9251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 s="5">
        <v>9</v>
      </c>
      <c r="K9254" s="4"/>
    </row>
    <row r="9255" spans="1:75" ht="15.75" customHeight="1" x14ac:dyDescent="0.25">
      <c r="A9255" s="5">
        <v>9252</v>
      </c>
      <c r="B9255">
        <v>0</v>
      </c>
      <c r="C9255">
        <v>0</v>
      </c>
      <c r="D9255">
        <v>8</v>
      </c>
      <c r="E9255">
        <v>16</v>
      </c>
      <c r="F9255">
        <v>15</v>
      </c>
      <c r="G9255">
        <v>6</v>
      </c>
      <c r="H9255">
        <v>0</v>
      </c>
      <c r="I9255">
        <v>0</v>
      </c>
      <c r="J9255" s="5">
        <v>8</v>
      </c>
      <c r="K9255" s="4">
        <f t="shared" ref="K9255" si="9251">J9255</f>
        <v>8</v>
      </c>
      <c r="L9255">
        <f t="shared" ref="L9255:S9255" si="9252">B9255</f>
        <v>0</v>
      </c>
      <c r="M9255">
        <f t="shared" si="9252"/>
        <v>0</v>
      </c>
      <c r="N9255">
        <f t="shared" si="9252"/>
        <v>8</v>
      </c>
      <c r="O9255">
        <f t="shared" si="9252"/>
        <v>16</v>
      </c>
      <c r="P9255">
        <f t="shared" si="9252"/>
        <v>15</v>
      </c>
      <c r="Q9255">
        <f t="shared" si="9252"/>
        <v>6</v>
      </c>
      <c r="R9255">
        <f t="shared" si="9252"/>
        <v>0</v>
      </c>
      <c r="S9255">
        <f t="shared" si="9252"/>
        <v>0</v>
      </c>
      <c r="T9255">
        <f t="shared" ref="T9255:AA9255" si="9253">B9256</f>
        <v>0</v>
      </c>
      <c r="U9255">
        <f t="shared" si="9253"/>
        <v>5</v>
      </c>
      <c r="V9255">
        <f t="shared" si="9253"/>
        <v>14</v>
      </c>
      <c r="W9255">
        <f t="shared" si="9253"/>
        <v>4</v>
      </c>
      <c r="X9255">
        <f t="shared" si="9253"/>
        <v>4</v>
      </c>
      <c r="Y9255">
        <f t="shared" si="9253"/>
        <v>15</v>
      </c>
      <c r="Z9255">
        <f t="shared" si="9253"/>
        <v>0</v>
      </c>
      <c r="AA9255">
        <f t="shared" si="9253"/>
        <v>0</v>
      </c>
      <c r="AB9255">
        <f t="shared" ref="AB9255:AI9255" si="9254">B9257</f>
        <v>0</v>
      </c>
      <c r="AC9255">
        <f t="shared" si="9254"/>
        <v>6</v>
      </c>
      <c r="AD9255">
        <f t="shared" si="9254"/>
        <v>13</v>
      </c>
      <c r="AE9255">
        <f t="shared" si="9254"/>
        <v>0</v>
      </c>
      <c r="AF9255">
        <f t="shared" si="9254"/>
        <v>1</v>
      </c>
      <c r="AG9255">
        <f t="shared" si="9254"/>
        <v>15</v>
      </c>
      <c r="AH9255">
        <f t="shared" si="9254"/>
        <v>2</v>
      </c>
      <c r="AI9255">
        <f t="shared" si="9254"/>
        <v>0</v>
      </c>
      <c r="AJ9255">
        <f t="shared" ref="AJ9255:AQ9255" si="9255">B9258</f>
        <v>0</v>
      </c>
      <c r="AK9255">
        <f t="shared" si="9255"/>
        <v>1</v>
      </c>
      <c r="AL9255">
        <f t="shared" si="9255"/>
        <v>11</v>
      </c>
      <c r="AM9255">
        <f t="shared" si="9255"/>
        <v>11</v>
      </c>
      <c r="AN9255">
        <f t="shared" si="9255"/>
        <v>13</v>
      </c>
      <c r="AO9255">
        <f t="shared" si="9255"/>
        <v>10</v>
      </c>
      <c r="AP9255">
        <f t="shared" si="9255"/>
        <v>0</v>
      </c>
      <c r="AQ9255">
        <f t="shared" si="9255"/>
        <v>0</v>
      </c>
      <c r="AR9255">
        <f t="shared" ref="AR9255:AY9255" si="9256">B9259</f>
        <v>0</v>
      </c>
      <c r="AS9255">
        <f t="shared" si="9256"/>
        <v>0</v>
      </c>
      <c r="AT9255">
        <f t="shared" si="9256"/>
        <v>1</v>
      </c>
      <c r="AU9255">
        <f t="shared" si="9256"/>
        <v>16</v>
      </c>
      <c r="AV9255">
        <f t="shared" si="9256"/>
        <v>16</v>
      </c>
      <c r="AW9255">
        <f t="shared" si="9256"/>
        <v>3</v>
      </c>
      <c r="AX9255">
        <f t="shared" si="9256"/>
        <v>0</v>
      </c>
      <c r="AY9255">
        <f t="shared" si="9256"/>
        <v>0</v>
      </c>
      <c r="AZ9255">
        <f t="shared" ref="AZ9255:BG9255" si="9257">B9260</f>
        <v>0</v>
      </c>
      <c r="BA9255">
        <f t="shared" si="9257"/>
        <v>0</v>
      </c>
      <c r="BB9255">
        <f t="shared" si="9257"/>
        <v>12</v>
      </c>
      <c r="BC9255">
        <f t="shared" si="9257"/>
        <v>9</v>
      </c>
      <c r="BD9255">
        <f t="shared" si="9257"/>
        <v>5</v>
      </c>
      <c r="BE9255">
        <f t="shared" si="9257"/>
        <v>13</v>
      </c>
      <c r="BF9255">
        <f t="shared" si="9257"/>
        <v>2</v>
      </c>
      <c r="BG9255">
        <f t="shared" si="9257"/>
        <v>0</v>
      </c>
      <c r="BH9255">
        <f t="shared" ref="BH9255:BO9255" si="9258">B9261</f>
        <v>0</v>
      </c>
      <c r="BI9255">
        <f t="shared" si="9258"/>
        <v>0</v>
      </c>
      <c r="BJ9255">
        <f t="shared" si="9258"/>
        <v>16</v>
      </c>
      <c r="BK9255">
        <f t="shared" si="9258"/>
        <v>2</v>
      </c>
      <c r="BL9255">
        <f t="shared" si="9258"/>
        <v>1</v>
      </c>
      <c r="BM9255">
        <f t="shared" si="9258"/>
        <v>13</v>
      </c>
      <c r="BN9255">
        <f t="shared" si="9258"/>
        <v>8</v>
      </c>
      <c r="BO9255">
        <f t="shared" si="9258"/>
        <v>0</v>
      </c>
      <c r="BP9255">
        <f t="shared" ref="BP9255:BW9255" si="9259">B9262</f>
        <v>0</v>
      </c>
      <c r="BQ9255">
        <f t="shared" si="9259"/>
        <v>0</v>
      </c>
      <c r="BR9255">
        <f t="shared" si="9259"/>
        <v>8</v>
      </c>
      <c r="BS9255">
        <f t="shared" si="9259"/>
        <v>15</v>
      </c>
      <c r="BT9255">
        <f t="shared" si="9259"/>
        <v>16</v>
      </c>
      <c r="BU9255">
        <f t="shared" si="9259"/>
        <v>14</v>
      </c>
      <c r="BV9255">
        <f t="shared" si="9259"/>
        <v>1</v>
      </c>
      <c r="BW9255">
        <f t="shared" si="9259"/>
        <v>0</v>
      </c>
    </row>
    <row r="9256" spans="1:75" ht="15.75" customHeight="1" x14ac:dyDescent="0.25">
      <c r="A9256" s="5">
        <v>9253</v>
      </c>
      <c r="B9256">
        <v>0</v>
      </c>
      <c r="C9256">
        <v>5</v>
      </c>
      <c r="D9256">
        <v>14</v>
      </c>
      <c r="E9256">
        <v>4</v>
      </c>
      <c r="F9256">
        <v>4</v>
      </c>
      <c r="G9256">
        <v>15</v>
      </c>
      <c r="H9256">
        <v>0</v>
      </c>
      <c r="I9256">
        <v>0</v>
      </c>
      <c r="J9256" s="5">
        <v>8</v>
      </c>
      <c r="K9256" s="4"/>
    </row>
    <row r="9257" spans="1:75" ht="15.75" customHeight="1" x14ac:dyDescent="0.25">
      <c r="A9257" s="5">
        <v>9254</v>
      </c>
      <c r="B9257">
        <v>0</v>
      </c>
      <c r="C9257">
        <v>6</v>
      </c>
      <c r="D9257">
        <v>13</v>
      </c>
      <c r="E9257">
        <v>0</v>
      </c>
      <c r="F9257">
        <v>1</v>
      </c>
      <c r="G9257">
        <v>15</v>
      </c>
      <c r="H9257">
        <v>2</v>
      </c>
      <c r="I9257">
        <v>0</v>
      </c>
      <c r="J9257" s="5">
        <v>8</v>
      </c>
      <c r="K9257" s="4"/>
    </row>
    <row r="9258" spans="1:75" ht="15.75" customHeight="1" x14ac:dyDescent="0.25">
      <c r="A9258" s="5">
        <v>9255</v>
      </c>
      <c r="B9258">
        <v>0</v>
      </c>
      <c r="C9258">
        <v>1</v>
      </c>
      <c r="D9258">
        <v>11</v>
      </c>
      <c r="E9258">
        <v>11</v>
      </c>
      <c r="F9258">
        <v>13</v>
      </c>
      <c r="G9258">
        <v>10</v>
      </c>
      <c r="H9258">
        <v>0</v>
      </c>
      <c r="I9258">
        <v>0</v>
      </c>
      <c r="J9258" s="5">
        <v>8</v>
      </c>
      <c r="K9258" s="4"/>
    </row>
    <row r="9259" spans="1:75" ht="15.75" customHeight="1" x14ac:dyDescent="0.25">
      <c r="A9259" s="5">
        <v>9256</v>
      </c>
      <c r="B9259">
        <v>0</v>
      </c>
      <c r="C9259">
        <v>0</v>
      </c>
      <c r="D9259">
        <v>1</v>
      </c>
      <c r="E9259">
        <v>16</v>
      </c>
      <c r="F9259">
        <v>16</v>
      </c>
      <c r="G9259">
        <v>3</v>
      </c>
      <c r="H9259">
        <v>0</v>
      </c>
      <c r="I9259">
        <v>0</v>
      </c>
      <c r="J9259" s="5">
        <v>8</v>
      </c>
      <c r="K9259" s="4"/>
    </row>
    <row r="9260" spans="1:75" ht="15.75" customHeight="1" x14ac:dyDescent="0.25">
      <c r="A9260" s="5">
        <v>9257</v>
      </c>
      <c r="B9260">
        <v>0</v>
      </c>
      <c r="C9260">
        <v>0</v>
      </c>
      <c r="D9260">
        <v>12</v>
      </c>
      <c r="E9260">
        <v>9</v>
      </c>
      <c r="F9260">
        <v>5</v>
      </c>
      <c r="G9260">
        <v>13</v>
      </c>
      <c r="H9260">
        <v>2</v>
      </c>
      <c r="I9260">
        <v>0</v>
      </c>
      <c r="J9260" s="5">
        <v>8</v>
      </c>
      <c r="K9260" s="4"/>
    </row>
    <row r="9261" spans="1:75" ht="15.75" customHeight="1" x14ac:dyDescent="0.25">
      <c r="A9261" s="5">
        <v>9258</v>
      </c>
      <c r="B9261">
        <v>0</v>
      </c>
      <c r="C9261">
        <v>0</v>
      </c>
      <c r="D9261">
        <v>16</v>
      </c>
      <c r="E9261">
        <v>2</v>
      </c>
      <c r="F9261">
        <v>1</v>
      </c>
      <c r="G9261">
        <v>13</v>
      </c>
      <c r="H9261">
        <v>8</v>
      </c>
      <c r="I9261">
        <v>0</v>
      </c>
      <c r="J9261" s="5">
        <v>8</v>
      </c>
      <c r="K9261" s="4"/>
    </row>
    <row r="9262" spans="1:75" ht="15.75" customHeight="1" x14ac:dyDescent="0.25">
      <c r="A9262" s="5">
        <v>9259</v>
      </c>
      <c r="B9262">
        <v>0</v>
      </c>
      <c r="C9262">
        <v>0</v>
      </c>
      <c r="D9262">
        <v>8</v>
      </c>
      <c r="E9262">
        <v>15</v>
      </c>
      <c r="F9262">
        <v>16</v>
      </c>
      <c r="G9262">
        <v>14</v>
      </c>
      <c r="H9262">
        <v>1</v>
      </c>
      <c r="I9262">
        <v>0</v>
      </c>
      <c r="J9262" s="5">
        <v>8</v>
      </c>
      <c r="K9262" s="4"/>
    </row>
    <row r="9263" spans="1:75" ht="15.75" customHeight="1" x14ac:dyDescent="0.25">
      <c r="A9263" s="5">
        <v>9260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 s="5">
        <v>8</v>
      </c>
      <c r="K9263" s="4"/>
    </row>
    <row r="9264" spans="1:75" ht="15.75" customHeight="1" x14ac:dyDescent="0.25">
      <c r="A9264" s="5">
        <v>9261</v>
      </c>
      <c r="B9264">
        <v>0</v>
      </c>
      <c r="C9264">
        <v>0</v>
      </c>
      <c r="D9264">
        <v>3</v>
      </c>
      <c r="E9264">
        <v>12</v>
      </c>
      <c r="F9264">
        <v>12</v>
      </c>
      <c r="G9264">
        <v>2</v>
      </c>
      <c r="H9264">
        <v>0</v>
      </c>
      <c r="I9264">
        <v>0</v>
      </c>
      <c r="J9264" s="5">
        <v>0</v>
      </c>
      <c r="K9264" s="4">
        <f t="shared" ref="K9264" si="9260">J9264</f>
        <v>0</v>
      </c>
      <c r="L9264">
        <f t="shared" ref="L9264:S9264" si="9261">B9264</f>
        <v>0</v>
      </c>
      <c r="M9264">
        <f t="shared" si="9261"/>
        <v>0</v>
      </c>
      <c r="N9264">
        <f t="shared" si="9261"/>
        <v>3</v>
      </c>
      <c r="O9264">
        <f t="shared" si="9261"/>
        <v>12</v>
      </c>
      <c r="P9264">
        <f t="shared" si="9261"/>
        <v>12</v>
      </c>
      <c r="Q9264">
        <f t="shared" si="9261"/>
        <v>2</v>
      </c>
      <c r="R9264">
        <f t="shared" si="9261"/>
        <v>0</v>
      </c>
      <c r="S9264">
        <f t="shared" si="9261"/>
        <v>0</v>
      </c>
      <c r="T9264">
        <f t="shared" ref="T9264:AA9264" si="9262">B9265</f>
        <v>0</v>
      </c>
      <c r="U9264">
        <f t="shared" si="9262"/>
        <v>0</v>
      </c>
      <c r="V9264">
        <f t="shared" si="9262"/>
        <v>11</v>
      </c>
      <c r="W9264">
        <f t="shared" si="9262"/>
        <v>10</v>
      </c>
      <c r="X9264">
        <f t="shared" si="9262"/>
        <v>7</v>
      </c>
      <c r="Y9264">
        <f t="shared" si="9262"/>
        <v>14</v>
      </c>
      <c r="Z9264">
        <f t="shared" si="9262"/>
        <v>2</v>
      </c>
      <c r="AA9264">
        <f t="shared" si="9262"/>
        <v>0</v>
      </c>
      <c r="AB9264">
        <f t="shared" ref="AB9264:AI9264" si="9263">B9266</f>
        <v>0</v>
      </c>
      <c r="AC9264">
        <f t="shared" si="9263"/>
        <v>0</v>
      </c>
      <c r="AD9264">
        <f t="shared" si="9263"/>
        <v>11</v>
      </c>
      <c r="AE9264">
        <f t="shared" si="9263"/>
        <v>1</v>
      </c>
      <c r="AF9264">
        <f t="shared" si="9263"/>
        <v>0</v>
      </c>
      <c r="AG9264">
        <f t="shared" si="9263"/>
        <v>8</v>
      </c>
      <c r="AH9264">
        <f t="shared" si="9263"/>
        <v>4</v>
      </c>
      <c r="AI9264">
        <f t="shared" si="9263"/>
        <v>0</v>
      </c>
      <c r="AJ9264">
        <f t="shared" ref="AJ9264:AQ9264" si="9264">B9267</f>
        <v>0</v>
      </c>
      <c r="AK9264">
        <f t="shared" si="9264"/>
        <v>2</v>
      </c>
      <c r="AL9264">
        <f t="shared" si="9264"/>
        <v>14</v>
      </c>
      <c r="AM9264">
        <f t="shared" si="9264"/>
        <v>2</v>
      </c>
      <c r="AN9264">
        <f t="shared" si="9264"/>
        <v>0</v>
      </c>
      <c r="AO9264">
        <f t="shared" si="9264"/>
        <v>5</v>
      </c>
      <c r="AP9264">
        <f t="shared" si="9264"/>
        <v>7</v>
      </c>
      <c r="AQ9264">
        <f t="shared" si="9264"/>
        <v>0</v>
      </c>
      <c r="AR9264">
        <f t="shared" ref="AR9264:AY9264" si="9265">B9268</f>
        <v>0</v>
      </c>
      <c r="AS9264">
        <f t="shared" si="9265"/>
        <v>8</v>
      </c>
      <c r="AT9264">
        <f t="shared" si="9265"/>
        <v>9</v>
      </c>
      <c r="AU9264">
        <f t="shared" si="9265"/>
        <v>0</v>
      </c>
      <c r="AV9264">
        <f t="shared" si="9265"/>
        <v>0</v>
      </c>
      <c r="AW9264">
        <f t="shared" si="9265"/>
        <v>6</v>
      </c>
      <c r="AX9264">
        <f t="shared" si="9265"/>
        <v>8</v>
      </c>
      <c r="AY9264">
        <f t="shared" si="9265"/>
        <v>0</v>
      </c>
      <c r="AZ9264">
        <f t="shared" ref="AZ9264:BG9264" si="9266">B9269</f>
        <v>0</v>
      </c>
      <c r="BA9264">
        <f t="shared" si="9266"/>
        <v>3</v>
      </c>
      <c r="BB9264">
        <f t="shared" si="9266"/>
        <v>13</v>
      </c>
      <c r="BC9264">
        <f t="shared" si="9266"/>
        <v>0</v>
      </c>
      <c r="BD9264">
        <f t="shared" si="9266"/>
        <v>0</v>
      </c>
      <c r="BE9264">
        <f t="shared" si="9266"/>
        <v>12</v>
      </c>
      <c r="BF9264">
        <f t="shared" si="9266"/>
        <v>7</v>
      </c>
      <c r="BG9264">
        <f t="shared" si="9266"/>
        <v>0</v>
      </c>
      <c r="BH9264">
        <f t="shared" ref="BH9264:BO9264" si="9267">B9270</f>
        <v>0</v>
      </c>
      <c r="BI9264">
        <f t="shared" si="9267"/>
        <v>0</v>
      </c>
      <c r="BJ9264">
        <f t="shared" si="9267"/>
        <v>15</v>
      </c>
      <c r="BK9264">
        <f t="shared" si="9267"/>
        <v>6</v>
      </c>
      <c r="BL9264">
        <f t="shared" si="9267"/>
        <v>11</v>
      </c>
      <c r="BM9264">
        <f t="shared" si="9267"/>
        <v>12</v>
      </c>
      <c r="BN9264">
        <f t="shared" si="9267"/>
        <v>0</v>
      </c>
      <c r="BO9264">
        <f t="shared" si="9267"/>
        <v>0</v>
      </c>
      <c r="BP9264">
        <f t="shared" ref="BP9264:BW9264" si="9268">B9271</f>
        <v>0</v>
      </c>
      <c r="BQ9264">
        <f t="shared" si="9268"/>
        <v>0</v>
      </c>
      <c r="BR9264">
        <f t="shared" si="9268"/>
        <v>4</v>
      </c>
      <c r="BS9264">
        <f t="shared" si="9268"/>
        <v>15</v>
      </c>
      <c r="BT9264">
        <f t="shared" si="9268"/>
        <v>11</v>
      </c>
      <c r="BU9264">
        <f t="shared" si="9268"/>
        <v>1</v>
      </c>
      <c r="BV9264">
        <f t="shared" si="9268"/>
        <v>0</v>
      </c>
      <c r="BW9264">
        <f t="shared" si="9268"/>
        <v>0</v>
      </c>
    </row>
    <row r="9265" spans="1:75" ht="15.75" customHeight="1" x14ac:dyDescent="0.25">
      <c r="A9265" s="5">
        <v>9262</v>
      </c>
      <c r="B9265">
        <v>0</v>
      </c>
      <c r="C9265">
        <v>0</v>
      </c>
      <c r="D9265">
        <v>11</v>
      </c>
      <c r="E9265">
        <v>10</v>
      </c>
      <c r="F9265">
        <v>7</v>
      </c>
      <c r="G9265">
        <v>14</v>
      </c>
      <c r="H9265">
        <v>2</v>
      </c>
      <c r="I9265">
        <v>0</v>
      </c>
      <c r="J9265" s="5">
        <v>0</v>
      </c>
      <c r="K9265" s="4"/>
    </row>
    <row r="9266" spans="1:75" ht="15.75" customHeight="1" x14ac:dyDescent="0.25">
      <c r="A9266" s="5">
        <v>9263</v>
      </c>
      <c r="B9266">
        <v>0</v>
      </c>
      <c r="C9266">
        <v>0</v>
      </c>
      <c r="D9266">
        <v>11</v>
      </c>
      <c r="E9266">
        <v>1</v>
      </c>
      <c r="F9266">
        <v>0</v>
      </c>
      <c r="G9266">
        <v>8</v>
      </c>
      <c r="H9266">
        <v>4</v>
      </c>
      <c r="I9266">
        <v>0</v>
      </c>
      <c r="J9266" s="5">
        <v>0</v>
      </c>
      <c r="K9266" s="4"/>
    </row>
    <row r="9267" spans="1:75" ht="15.75" customHeight="1" x14ac:dyDescent="0.25">
      <c r="A9267" s="5">
        <v>9264</v>
      </c>
      <c r="B9267">
        <v>0</v>
      </c>
      <c r="C9267">
        <v>2</v>
      </c>
      <c r="D9267">
        <v>14</v>
      </c>
      <c r="E9267">
        <v>2</v>
      </c>
      <c r="F9267">
        <v>0</v>
      </c>
      <c r="G9267">
        <v>5</v>
      </c>
      <c r="H9267">
        <v>7</v>
      </c>
      <c r="I9267">
        <v>0</v>
      </c>
      <c r="J9267" s="5">
        <v>0</v>
      </c>
      <c r="K9267" s="4"/>
    </row>
    <row r="9268" spans="1:75" ht="15.75" customHeight="1" x14ac:dyDescent="0.25">
      <c r="A9268" s="5">
        <v>9265</v>
      </c>
      <c r="B9268">
        <v>0</v>
      </c>
      <c r="C9268">
        <v>8</v>
      </c>
      <c r="D9268">
        <v>9</v>
      </c>
      <c r="E9268">
        <v>0</v>
      </c>
      <c r="F9268">
        <v>0</v>
      </c>
      <c r="G9268">
        <v>6</v>
      </c>
      <c r="H9268">
        <v>8</v>
      </c>
      <c r="I9268">
        <v>0</v>
      </c>
      <c r="J9268" s="5">
        <v>0</v>
      </c>
      <c r="K9268" s="4"/>
    </row>
    <row r="9269" spans="1:75" ht="15.75" customHeight="1" x14ac:dyDescent="0.25">
      <c r="A9269" s="5">
        <v>9266</v>
      </c>
      <c r="B9269">
        <v>0</v>
      </c>
      <c r="C9269">
        <v>3</v>
      </c>
      <c r="D9269">
        <v>13</v>
      </c>
      <c r="E9269">
        <v>0</v>
      </c>
      <c r="F9269">
        <v>0</v>
      </c>
      <c r="G9269">
        <v>12</v>
      </c>
      <c r="H9269">
        <v>7</v>
      </c>
      <c r="I9269">
        <v>0</v>
      </c>
      <c r="J9269" s="5">
        <v>0</v>
      </c>
      <c r="K9269" s="4"/>
    </row>
    <row r="9270" spans="1:75" ht="15.75" customHeight="1" x14ac:dyDescent="0.25">
      <c r="A9270" s="5">
        <v>9267</v>
      </c>
      <c r="B9270">
        <v>0</v>
      </c>
      <c r="C9270">
        <v>0</v>
      </c>
      <c r="D9270">
        <v>15</v>
      </c>
      <c r="E9270">
        <v>6</v>
      </c>
      <c r="F9270">
        <v>11</v>
      </c>
      <c r="G9270">
        <v>12</v>
      </c>
      <c r="H9270">
        <v>0</v>
      </c>
      <c r="I9270">
        <v>0</v>
      </c>
      <c r="J9270" s="5">
        <v>0</v>
      </c>
      <c r="K9270" s="4"/>
    </row>
    <row r="9271" spans="1:75" ht="15.75" customHeight="1" x14ac:dyDescent="0.25">
      <c r="A9271" s="5">
        <v>9268</v>
      </c>
      <c r="B9271">
        <v>0</v>
      </c>
      <c r="C9271">
        <v>0</v>
      </c>
      <c r="D9271">
        <v>4</v>
      </c>
      <c r="E9271">
        <v>15</v>
      </c>
      <c r="F9271">
        <v>11</v>
      </c>
      <c r="G9271">
        <v>1</v>
      </c>
      <c r="H9271">
        <v>0</v>
      </c>
      <c r="I9271">
        <v>0</v>
      </c>
      <c r="J9271" s="5">
        <v>0</v>
      </c>
      <c r="K9271" s="4"/>
    </row>
    <row r="9272" spans="1:75" ht="15.75" customHeight="1" x14ac:dyDescent="0.25">
      <c r="A9272" s="5">
        <v>9269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 s="5">
        <v>0</v>
      </c>
      <c r="K9272" s="4"/>
    </row>
    <row r="9273" spans="1:75" ht="15.75" customHeight="1" x14ac:dyDescent="0.25">
      <c r="A9273" s="5">
        <v>9270</v>
      </c>
      <c r="B9273">
        <v>0</v>
      </c>
      <c r="C9273">
        <v>0</v>
      </c>
      <c r="D9273">
        <v>5</v>
      </c>
      <c r="E9273">
        <v>12</v>
      </c>
      <c r="F9273">
        <v>12</v>
      </c>
      <c r="G9273">
        <v>9</v>
      </c>
      <c r="H9273">
        <v>3</v>
      </c>
      <c r="I9273">
        <v>0</v>
      </c>
      <c r="J9273" s="5">
        <v>1</v>
      </c>
      <c r="K9273" s="4">
        <f t="shared" ref="K9273" si="9269">J9273</f>
        <v>1</v>
      </c>
      <c r="L9273">
        <f t="shared" ref="L9273:S9273" si="9270">B9273</f>
        <v>0</v>
      </c>
      <c r="M9273">
        <f t="shared" si="9270"/>
        <v>0</v>
      </c>
      <c r="N9273">
        <f t="shared" si="9270"/>
        <v>5</v>
      </c>
      <c r="O9273">
        <f t="shared" si="9270"/>
        <v>12</v>
      </c>
      <c r="P9273">
        <f t="shared" si="9270"/>
        <v>12</v>
      </c>
      <c r="Q9273">
        <f t="shared" si="9270"/>
        <v>9</v>
      </c>
      <c r="R9273">
        <f t="shared" si="9270"/>
        <v>3</v>
      </c>
      <c r="S9273">
        <f t="shared" si="9270"/>
        <v>0</v>
      </c>
      <c r="T9273">
        <f t="shared" ref="T9273:AA9273" si="9271">B9274</f>
        <v>0</v>
      </c>
      <c r="U9273">
        <f t="shared" si="9271"/>
        <v>0</v>
      </c>
      <c r="V9273">
        <f t="shared" si="9271"/>
        <v>8</v>
      </c>
      <c r="W9273">
        <f t="shared" si="9271"/>
        <v>16</v>
      </c>
      <c r="X9273">
        <f t="shared" si="9271"/>
        <v>16</v>
      </c>
      <c r="Y9273">
        <f t="shared" si="9271"/>
        <v>16</v>
      </c>
      <c r="Z9273">
        <f t="shared" si="9271"/>
        <v>4</v>
      </c>
      <c r="AA9273">
        <f t="shared" si="9271"/>
        <v>0</v>
      </c>
      <c r="AB9273">
        <f t="shared" ref="AB9273:AI9273" si="9272">B9275</f>
        <v>0</v>
      </c>
      <c r="AC9273">
        <f t="shared" si="9272"/>
        <v>0</v>
      </c>
      <c r="AD9273">
        <f t="shared" si="9272"/>
        <v>9</v>
      </c>
      <c r="AE9273">
        <f t="shared" si="9272"/>
        <v>16</v>
      </c>
      <c r="AF9273">
        <f t="shared" si="9272"/>
        <v>16</v>
      </c>
      <c r="AG9273">
        <f t="shared" si="9272"/>
        <v>14</v>
      </c>
      <c r="AH9273">
        <f t="shared" si="9272"/>
        <v>1</v>
      </c>
      <c r="AI9273">
        <f t="shared" si="9272"/>
        <v>0</v>
      </c>
      <c r="AJ9273">
        <f t="shared" ref="AJ9273:AQ9273" si="9273">B9276</f>
        <v>0</v>
      </c>
      <c r="AK9273">
        <f t="shared" si="9273"/>
        <v>0</v>
      </c>
      <c r="AL9273">
        <f t="shared" si="9273"/>
        <v>11</v>
      </c>
      <c r="AM9273">
        <f t="shared" si="9273"/>
        <v>16</v>
      </c>
      <c r="AN9273">
        <f t="shared" si="9273"/>
        <v>16</v>
      </c>
      <c r="AO9273">
        <f t="shared" si="9273"/>
        <v>12</v>
      </c>
      <c r="AP9273">
        <f t="shared" si="9273"/>
        <v>0</v>
      </c>
      <c r="AQ9273">
        <f t="shared" si="9273"/>
        <v>0</v>
      </c>
      <c r="AR9273">
        <f t="shared" ref="AR9273:AY9273" si="9274">B9277</f>
        <v>0</v>
      </c>
      <c r="AS9273">
        <f t="shared" si="9274"/>
        <v>0</v>
      </c>
      <c r="AT9273">
        <f t="shared" si="9274"/>
        <v>12</v>
      </c>
      <c r="AU9273">
        <f t="shared" si="9274"/>
        <v>16</v>
      </c>
      <c r="AV9273">
        <f t="shared" si="9274"/>
        <v>16</v>
      </c>
      <c r="AW9273">
        <f t="shared" si="9274"/>
        <v>12</v>
      </c>
      <c r="AX9273">
        <f t="shared" si="9274"/>
        <v>0</v>
      </c>
      <c r="AY9273">
        <f t="shared" si="9274"/>
        <v>0</v>
      </c>
      <c r="AZ9273">
        <f t="shared" ref="AZ9273:BG9273" si="9275">B9278</f>
        <v>0</v>
      </c>
      <c r="BA9273">
        <f t="shared" si="9275"/>
        <v>0</v>
      </c>
      <c r="BB9273">
        <f t="shared" si="9275"/>
        <v>11</v>
      </c>
      <c r="BC9273">
        <f t="shared" si="9275"/>
        <v>16</v>
      </c>
      <c r="BD9273">
        <f t="shared" si="9275"/>
        <v>16</v>
      </c>
      <c r="BE9273">
        <f t="shared" si="9275"/>
        <v>12</v>
      </c>
      <c r="BF9273">
        <f t="shared" si="9275"/>
        <v>0</v>
      </c>
      <c r="BG9273">
        <f t="shared" si="9275"/>
        <v>0</v>
      </c>
      <c r="BH9273">
        <f t="shared" ref="BH9273:BO9273" si="9276">B9279</f>
        <v>0</v>
      </c>
      <c r="BI9273">
        <f t="shared" si="9276"/>
        <v>0</v>
      </c>
      <c r="BJ9273">
        <f t="shared" si="9276"/>
        <v>4</v>
      </c>
      <c r="BK9273">
        <f t="shared" si="9276"/>
        <v>16</v>
      </c>
      <c r="BL9273">
        <f t="shared" si="9276"/>
        <v>16</v>
      </c>
      <c r="BM9273">
        <f t="shared" si="9276"/>
        <v>12</v>
      </c>
      <c r="BN9273">
        <f t="shared" si="9276"/>
        <v>0</v>
      </c>
      <c r="BO9273">
        <f t="shared" si="9276"/>
        <v>0</v>
      </c>
      <c r="BP9273">
        <f t="shared" ref="BP9273:BW9273" si="9277">B9280</f>
        <v>0</v>
      </c>
      <c r="BQ9273">
        <f t="shared" si="9277"/>
        <v>0</v>
      </c>
      <c r="BR9273">
        <f t="shared" si="9277"/>
        <v>6</v>
      </c>
      <c r="BS9273">
        <f t="shared" si="9277"/>
        <v>12</v>
      </c>
      <c r="BT9273">
        <f t="shared" si="9277"/>
        <v>12</v>
      </c>
      <c r="BU9273">
        <f t="shared" si="9277"/>
        <v>6</v>
      </c>
      <c r="BV9273">
        <f t="shared" si="9277"/>
        <v>0</v>
      </c>
      <c r="BW9273">
        <f t="shared" si="9277"/>
        <v>0</v>
      </c>
    </row>
    <row r="9274" spans="1:75" ht="15.75" customHeight="1" x14ac:dyDescent="0.25">
      <c r="A9274" s="5">
        <v>9271</v>
      </c>
      <c r="B9274">
        <v>0</v>
      </c>
      <c r="C9274">
        <v>0</v>
      </c>
      <c r="D9274">
        <v>8</v>
      </c>
      <c r="E9274">
        <v>16</v>
      </c>
      <c r="F9274">
        <v>16</v>
      </c>
      <c r="G9274">
        <v>16</v>
      </c>
      <c r="H9274">
        <v>4</v>
      </c>
      <c r="I9274">
        <v>0</v>
      </c>
      <c r="J9274" s="5">
        <v>1</v>
      </c>
      <c r="K9274" s="4"/>
    </row>
    <row r="9275" spans="1:75" ht="15.75" customHeight="1" x14ac:dyDescent="0.25">
      <c r="A9275" s="5">
        <v>9272</v>
      </c>
      <c r="B9275">
        <v>0</v>
      </c>
      <c r="C9275">
        <v>0</v>
      </c>
      <c r="D9275">
        <v>9</v>
      </c>
      <c r="E9275">
        <v>16</v>
      </c>
      <c r="F9275">
        <v>16</v>
      </c>
      <c r="G9275">
        <v>14</v>
      </c>
      <c r="H9275">
        <v>1</v>
      </c>
      <c r="I9275">
        <v>0</v>
      </c>
      <c r="J9275" s="5">
        <v>1</v>
      </c>
      <c r="K9275" s="4"/>
    </row>
    <row r="9276" spans="1:75" ht="15.75" customHeight="1" x14ac:dyDescent="0.25">
      <c r="A9276" s="5">
        <v>9273</v>
      </c>
      <c r="B9276">
        <v>0</v>
      </c>
      <c r="C9276">
        <v>0</v>
      </c>
      <c r="D9276">
        <v>11</v>
      </c>
      <c r="E9276">
        <v>16</v>
      </c>
      <c r="F9276">
        <v>16</v>
      </c>
      <c r="G9276">
        <v>12</v>
      </c>
      <c r="H9276">
        <v>0</v>
      </c>
      <c r="I9276">
        <v>0</v>
      </c>
      <c r="J9276" s="5">
        <v>1</v>
      </c>
      <c r="K9276" s="4"/>
    </row>
    <row r="9277" spans="1:75" ht="15.75" customHeight="1" x14ac:dyDescent="0.25">
      <c r="A9277" s="5">
        <v>9274</v>
      </c>
      <c r="B9277">
        <v>0</v>
      </c>
      <c r="C9277">
        <v>0</v>
      </c>
      <c r="D9277">
        <v>12</v>
      </c>
      <c r="E9277">
        <v>16</v>
      </c>
      <c r="F9277">
        <v>16</v>
      </c>
      <c r="G9277">
        <v>12</v>
      </c>
      <c r="H9277">
        <v>0</v>
      </c>
      <c r="I9277">
        <v>0</v>
      </c>
      <c r="J9277" s="5">
        <v>1</v>
      </c>
      <c r="K9277" s="4"/>
    </row>
    <row r="9278" spans="1:75" ht="15.75" customHeight="1" x14ac:dyDescent="0.25">
      <c r="A9278" s="5">
        <v>9275</v>
      </c>
      <c r="B9278">
        <v>0</v>
      </c>
      <c r="C9278">
        <v>0</v>
      </c>
      <c r="D9278">
        <v>11</v>
      </c>
      <c r="E9278">
        <v>16</v>
      </c>
      <c r="F9278">
        <v>16</v>
      </c>
      <c r="G9278">
        <v>12</v>
      </c>
      <c r="H9278">
        <v>0</v>
      </c>
      <c r="I9278">
        <v>0</v>
      </c>
      <c r="J9278" s="5">
        <v>1</v>
      </c>
      <c r="K9278" s="4"/>
    </row>
    <row r="9279" spans="1:75" ht="15.75" customHeight="1" x14ac:dyDescent="0.25">
      <c r="A9279" s="5">
        <v>9276</v>
      </c>
      <c r="B9279">
        <v>0</v>
      </c>
      <c r="C9279">
        <v>0</v>
      </c>
      <c r="D9279">
        <v>4</v>
      </c>
      <c r="E9279">
        <v>16</v>
      </c>
      <c r="F9279">
        <v>16</v>
      </c>
      <c r="G9279">
        <v>12</v>
      </c>
      <c r="H9279">
        <v>0</v>
      </c>
      <c r="I9279">
        <v>0</v>
      </c>
      <c r="J9279" s="5">
        <v>1</v>
      </c>
      <c r="K9279" s="4"/>
    </row>
    <row r="9280" spans="1:75" ht="15.75" customHeight="1" x14ac:dyDescent="0.25">
      <c r="A9280" s="5">
        <v>9277</v>
      </c>
      <c r="B9280">
        <v>0</v>
      </c>
      <c r="C9280">
        <v>0</v>
      </c>
      <c r="D9280">
        <v>6</v>
      </c>
      <c r="E9280">
        <v>12</v>
      </c>
      <c r="F9280">
        <v>12</v>
      </c>
      <c r="G9280">
        <v>6</v>
      </c>
      <c r="H9280">
        <v>0</v>
      </c>
      <c r="I9280">
        <v>0</v>
      </c>
      <c r="J9280" s="5">
        <v>1</v>
      </c>
      <c r="K9280" s="4"/>
    </row>
    <row r="9281" spans="1:75" ht="15.75" customHeight="1" x14ac:dyDescent="0.25">
      <c r="A9281" s="5">
        <v>9278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 s="5">
        <v>1</v>
      </c>
      <c r="K9281" s="4"/>
    </row>
    <row r="9282" spans="1:75" ht="15.75" customHeight="1" x14ac:dyDescent="0.25">
      <c r="A9282" s="5">
        <v>9279</v>
      </c>
      <c r="B9282">
        <v>0</v>
      </c>
      <c r="C9282">
        <v>1</v>
      </c>
      <c r="D9282">
        <v>15</v>
      </c>
      <c r="E9282">
        <v>16</v>
      </c>
      <c r="F9282">
        <v>4</v>
      </c>
      <c r="G9282">
        <v>0</v>
      </c>
      <c r="H9282">
        <v>0</v>
      </c>
      <c r="I9282">
        <v>0</v>
      </c>
      <c r="J9282" s="5">
        <v>2</v>
      </c>
      <c r="K9282" s="4">
        <f t="shared" ref="K9282" si="9278">J9282</f>
        <v>2</v>
      </c>
      <c r="L9282">
        <f t="shared" ref="L9282:S9282" si="9279">B9282</f>
        <v>0</v>
      </c>
      <c r="M9282">
        <f t="shared" si="9279"/>
        <v>1</v>
      </c>
      <c r="N9282">
        <f t="shared" si="9279"/>
        <v>15</v>
      </c>
      <c r="O9282">
        <f t="shared" si="9279"/>
        <v>16</v>
      </c>
      <c r="P9282">
        <f t="shared" si="9279"/>
        <v>4</v>
      </c>
      <c r="Q9282">
        <f t="shared" si="9279"/>
        <v>0</v>
      </c>
      <c r="R9282">
        <f t="shared" si="9279"/>
        <v>0</v>
      </c>
      <c r="S9282">
        <f t="shared" si="9279"/>
        <v>0</v>
      </c>
      <c r="T9282">
        <f t="shared" ref="T9282:AA9282" si="9280">B9283</f>
        <v>0</v>
      </c>
      <c r="U9282">
        <f t="shared" si="9280"/>
        <v>9</v>
      </c>
      <c r="V9282">
        <f t="shared" si="9280"/>
        <v>16</v>
      </c>
      <c r="W9282">
        <f t="shared" si="9280"/>
        <v>11</v>
      </c>
      <c r="X9282">
        <f t="shared" si="9280"/>
        <v>14</v>
      </c>
      <c r="Y9282">
        <f t="shared" si="9280"/>
        <v>0</v>
      </c>
      <c r="Z9282">
        <f t="shared" si="9280"/>
        <v>0</v>
      </c>
      <c r="AA9282">
        <f t="shared" si="9280"/>
        <v>0</v>
      </c>
      <c r="AB9282">
        <f t="shared" ref="AB9282:AI9282" si="9281">B9284</f>
        <v>0</v>
      </c>
      <c r="AC9282">
        <f t="shared" si="9281"/>
        <v>12</v>
      </c>
      <c r="AD9282">
        <f t="shared" si="9281"/>
        <v>10</v>
      </c>
      <c r="AE9282">
        <f t="shared" si="9281"/>
        <v>5</v>
      </c>
      <c r="AF9282">
        <f t="shared" si="9281"/>
        <v>16</v>
      </c>
      <c r="AG9282">
        <f t="shared" si="9281"/>
        <v>0</v>
      </c>
      <c r="AH9282">
        <f t="shared" si="9281"/>
        <v>0</v>
      </c>
      <c r="AI9282">
        <f t="shared" si="9281"/>
        <v>0</v>
      </c>
      <c r="AJ9282">
        <f t="shared" ref="AJ9282:AQ9282" si="9282">B9285</f>
        <v>0</v>
      </c>
      <c r="AK9282">
        <f t="shared" si="9282"/>
        <v>4</v>
      </c>
      <c r="AL9282">
        <f t="shared" si="9282"/>
        <v>7</v>
      </c>
      <c r="AM9282">
        <f t="shared" si="9282"/>
        <v>8</v>
      </c>
      <c r="AN9282">
        <f t="shared" si="9282"/>
        <v>13</v>
      </c>
      <c r="AO9282">
        <f t="shared" si="9282"/>
        <v>0</v>
      </c>
      <c r="AP9282">
        <f t="shared" si="9282"/>
        <v>0</v>
      </c>
      <c r="AQ9282">
        <f t="shared" si="9282"/>
        <v>0</v>
      </c>
      <c r="AR9282">
        <f t="shared" ref="AR9282:AY9282" si="9283">B9286</f>
        <v>0</v>
      </c>
      <c r="AS9282">
        <f t="shared" si="9283"/>
        <v>0</v>
      </c>
      <c r="AT9282">
        <f t="shared" si="9283"/>
        <v>1</v>
      </c>
      <c r="AU9282">
        <f t="shared" si="9283"/>
        <v>15</v>
      </c>
      <c r="AV9282">
        <f t="shared" si="9283"/>
        <v>6</v>
      </c>
      <c r="AW9282">
        <f t="shared" si="9283"/>
        <v>0</v>
      </c>
      <c r="AX9282">
        <f t="shared" si="9283"/>
        <v>0</v>
      </c>
      <c r="AY9282">
        <f t="shared" si="9283"/>
        <v>0</v>
      </c>
      <c r="AZ9282">
        <f t="shared" ref="AZ9282:BG9282" si="9284">B9287</f>
        <v>0</v>
      </c>
      <c r="BA9282">
        <f t="shared" si="9284"/>
        <v>0</v>
      </c>
      <c r="BB9282">
        <f t="shared" si="9284"/>
        <v>5</v>
      </c>
      <c r="BC9282">
        <f t="shared" si="9284"/>
        <v>16</v>
      </c>
      <c r="BD9282">
        <f t="shared" si="9284"/>
        <v>2</v>
      </c>
      <c r="BE9282">
        <f t="shared" si="9284"/>
        <v>0</v>
      </c>
      <c r="BF9282">
        <f t="shared" si="9284"/>
        <v>0</v>
      </c>
      <c r="BG9282">
        <f t="shared" si="9284"/>
        <v>0</v>
      </c>
      <c r="BH9282">
        <f t="shared" ref="BH9282:BO9282" si="9285">B9288</f>
        <v>0</v>
      </c>
      <c r="BI9282">
        <f t="shared" si="9285"/>
        <v>4</v>
      </c>
      <c r="BJ9282">
        <f t="shared" si="9285"/>
        <v>15</v>
      </c>
      <c r="BK9282">
        <f t="shared" si="9285"/>
        <v>14</v>
      </c>
      <c r="BL9282">
        <f t="shared" si="9285"/>
        <v>10</v>
      </c>
      <c r="BM9282">
        <f t="shared" si="9285"/>
        <v>11</v>
      </c>
      <c r="BN9282">
        <f t="shared" si="9285"/>
        <v>12</v>
      </c>
      <c r="BO9282">
        <f t="shared" si="9285"/>
        <v>1</v>
      </c>
      <c r="BP9282">
        <f t="shared" ref="BP9282:BW9282" si="9286">B9289</f>
        <v>0</v>
      </c>
      <c r="BQ9282">
        <f t="shared" si="9286"/>
        <v>0</v>
      </c>
      <c r="BR9282">
        <f t="shared" si="9286"/>
        <v>13</v>
      </c>
      <c r="BS9282">
        <f t="shared" si="9286"/>
        <v>16</v>
      </c>
      <c r="BT9282">
        <f t="shared" si="9286"/>
        <v>16</v>
      </c>
      <c r="BU9282">
        <f t="shared" si="9286"/>
        <v>15</v>
      </c>
      <c r="BV9282">
        <f t="shared" si="9286"/>
        <v>11</v>
      </c>
      <c r="BW9282">
        <f t="shared" si="9286"/>
        <v>1</v>
      </c>
    </row>
    <row r="9283" spans="1:75" ht="15.75" customHeight="1" x14ac:dyDescent="0.25">
      <c r="A9283" s="5">
        <v>9280</v>
      </c>
      <c r="B9283">
        <v>0</v>
      </c>
      <c r="C9283">
        <v>9</v>
      </c>
      <c r="D9283">
        <v>16</v>
      </c>
      <c r="E9283">
        <v>11</v>
      </c>
      <c r="F9283">
        <v>14</v>
      </c>
      <c r="G9283">
        <v>0</v>
      </c>
      <c r="H9283">
        <v>0</v>
      </c>
      <c r="I9283">
        <v>0</v>
      </c>
      <c r="J9283" s="5">
        <v>2</v>
      </c>
      <c r="K9283" s="4"/>
    </row>
    <row r="9284" spans="1:75" ht="15.75" customHeight="1" x14ac:dyDescent="0.25">
      <c r="A9284" s="5">
        <v>9281</v>
      </c>
      <c r="B9284">
        <v>0</v>
      </c>
      <c r="C9284">
        <v>12</v>
      </c>
      <c r="D9284">
        <v>10</v>
      </c>
      <c r="E9284">
        <v>5</v>
      </c>
      <c r="F9284">
        <v>16</v>
      </c>
      <c r="G9284">
        <v>0</v>
      </c>
      <c r="H9284">
        <v>0</v>
      </c>
      <c r="I9284">
        <v>0</v>
      </c>
      <c r="J9284" s="5">
        <v>2</v>
      </c>
      <c r="K9284" s="4"/>
    </row>
    <row r="9285" spans="1:75" ht="15.75" customHeight="1" x14ac:dyDescent="0.25">
      <c r="A9285" s="5">
        <v>9282</v>
      </c>
      <c r="B9285">
        <v>0</v>
      </c>
      <c r="C9285">
        <v>4</v>
      </c>
      <c r="D9285">
        <v>7</v>
      </c>
      <c r="E9285">
        <v>8</v>
      </c>
      <c r="F9285">
        <v>13</v>
      </c>
      <c r="G9285">
        <v>0</v>
      </c>
      <c r="H9285">
        <v>0</v>
      </c>
      <c r="I9285">
        <v>0</v>
      </c>
      <c r="J9285" s="5">
        <v>2</v>
      </c>
      <c r="K9285" s="4"/>
    </row>
    <row r="9286" spans="1:75" ht="15.75" customHeight="1" x14ac:dyDescent="0.25">
      <c r="A9286" s="5">
        <v>9283</v>
      </c>
      <c r="B9286">
        <v>0</v>
      </c>
      <c r="C9286">
        <v>0</v>
      </c>
      <c r="D9286">
        <v>1</v>
      </c>
      <c r="E9286">
        <v>15</v>
      </c>
      <c r="F9286">
        <v>6</v>
      </c>
      <c r="G9286">
        <v>0</v>
      </c>
      <c r="H9286">
        <v>0</v>
      </c>
      <c r="I9286">
        <v>0</v>
      </c>
      <c r="J9286" s="5">
        <v>2</v>
      </c>
      <c r="K9286" s="4"/>
    </row>
    <row r="9287" spans="1:75" ht="15.75" customHeight="1" x14ac:dyDescent="0.25">
      <c r="A9287" s="5">
        <v>9284</v>
      </c>
      <c r="B9287">
        <v>0</v>
      </c>
      <c r="C9287">
        <v>0</v>
      </c>
      <c r="D9287">
        <v>5</v>
      </c>
      <c r="E9287">
        <v>16</v>
      </c>
      <c r="F9287">
        <v>2</v>
      </c>
      <c r="G9287">
        <v>0</v>
      </c>
      <c r="H9287">
        <v>0</v>
      </c>
      <c r="I9287">
        <v>0</v>
      </c>
      <c r="J9287" s="5">
        <v>2</v>
      </c>
      <c r="K9287" s="4"/>
    </row>
    <row r="9288" spans="1:75" ht="15.75" customHeight="1" x14ac:dyDescent="0.25">
      <c r="A9288" s="5">
        <v>9285</v>
      </c>
      <c r="B9288">
        <v>0</v>
      </c>
      <c r="C9288">
        <v>4</v>
      </c>
      <c r="D9288">
        <v>15</v>
      </c>
      <c r="E9288">
        <v>14</v>
      </c>
      <c r="F9288">
        <v>10</v>
      </c>
      <c r="G9288">
        <v>11</v>
      </c>
      <c r="H9288">
        <v>12</v>
      </c>
      <c r="I9288">
        <v>1</v>
      </c>
      <c r="J9288" s="5">
        <v>2</v>
      </c>
      <c r="K9288" s="4"/>
    </row>
    <row r="9289" spans="1:75" ht="15.75" customHeight="1" x14ac:dyDescent="0.25">
      <c r="A9289" s="5">
        <v>9286</v>
      </c>
      <c r="B9289">
        <v>0</v>
      </c>
      <c r="C9289">
        <v>0</v>
      </c>
      <c r="D9289">
        <v>13</v>
      </c>
      <c r="E9289">
        <v>16</v>
      </c>
      <c r="F9289">
        <v>16</v>
      </c>
      <c r="G9289">
        <v>15</v>
      </c>
      <c r="H9289">
        <v>11</v>
      </c>
      <c r="I9289">
        <v>1</v>
      </c>
      <c r="J9289" s="5">
        <v>2</v>
      </c>
      <c r="K9289" s="4"/>
    </row>
    <row r="9290" spans="1:75" ht="15.75" customHeight="1" x14ac:dyDescent="0.25">
      <c r="A9290" s="5">
        <v>9287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 s="5">
        <v>2</v>
      </c>
      <c r="K9290" s="4"/>
    </row>
    <row r="9291" spans="1:75" ht="15.75" customHeight="1" x14ac:dyDescent="0.25">
      <c r="A9291" s="5">
        <v>9288</v>
      </c>
      <c r="B9291">
        <v>0</v>
      </c>
      <c r="C9291">
        <v>0</v>
      </c>
      <c r="D9291">
        <v>6</v>
      </c>
      <c r="E9291">
        <v>12</v>
      </c>
      <c r="F9291">
        <v>13</v>
      </c>
      <c r="G9291">
        <v>9</v>
      </c>
      <c r="H9291">
        <v>0</v>
      </c>
      <c r="I9291">
        <v>0</v>
      </c>
      <c r="J9291" s="5">
        <v>3</v>
      </c>
      <c r="K9291" s="4">
        <f t="shared" ref="K9291" si="9287">J9291</f>
        <v>3</v>
      </c>
      <c r="L9291">
        <f t="shared" ref="L9291:S9291" si="9288">B9291</f>
        <v>0</v>
      </c>
      <c r="M9291">
        <f t="shared" si="9288"/>
        <v>0</v>
      </c>
      <c r="N9291">
        <f t="shared" si="9288"/>
        <v>6</v>
      </c>
      <c r="O9291">
        <f t="shared" si="9288"/>
        <v>12</v>
      </c>
      <c r="P9291">
        <f t="shared" si="9288"/>
        <v>13</v>
      </c>
      <c r="Q9291">
        <f t="shared" si="9288"/>
        <v>9</v>
      </c>
      <c r="R9291">
        <f t="shared" si="9288"/>
        <v>0</v>
      </c>
      <c r="S9291">
        <f t="shared" si="9288"/>
        <v>0</v>
      </c>
      <c r="T9291">
        <f t="shared" ref="T9291:AA9291" si="9289">B9292</f>
        <v>0</v>
      </c>
      <c r="U9291">
        <f t="shared" si="9289"/>
        <v>7</v>
      </c>
      <c r="V9291">
        <f t="shared" si="9289"/>
        <v>14</v>
      </c>
      <c r="W9291">
        <f t="shared" si="9289"/>
        <v>6</v>
      </c>
      <c r="X9291">
        <f t="shared" si="9289"/>
        <v>7</v>
      </c>
      <c r="Y9291">
        <f t="shared" si="9289"/>
        <v>16</v>
      </c>
      <c r="Z9291">
        <f t="shared" si="9289"/>
        <v>3</v>
      </c>
      <c r="AA9291">
        <f t="shared" si="9289"/>
        <v>0</v>
      </c>
      <c r="AB9291">
        <f t="shared" ref="AB9291:AI9291" si="9290">B9293</f>
        <v>0</v>
      </c>
      <c r="AC9291">
        <f t="shared" si="9290"/>
        <v>4</v>
      </c>
      <c r="AD9291">
        <f t="shared" si="9290"/>
        <v>6</v>
      </c>
      <c r="AE9291">
        <f t="shared" si="9290"/>
        <v>5</v>
      </c>
      <c r="AF9291">
        <f t="shared" si="9290"/>
        <v>14</v>
      </c>
      <c r="AG9291">
        <f t="shared" si="9290"/>
        <v>6</v>
      </c>
      <c r="AH9291">
        <f t="shared" si="9290"/>
        <v>0</v>
      </c>
      <c r="AI9291">
        <f t="shared" si="9290"/>
        <v>0</v>
      </c>
      <c r="AJ9291">
        <f t="shared" ref="AJ9291:AQ9291" si="9291">B9294</f>
        <v>0</v>
      </c>
      <c r="AK9291">
        <f t="shared" si="9291"/>
        <v>0</v>
      </c>
      <c r="AL9291">
        <f t="shared" si="9291"/>
        <v>0</v>
      </c>
      <c r="AM9291">
        <f t="shared" si="9291"/>
        <v>12</v>
      </c>
      <c r="AN9291">
        <f t="shared" si="9291"/>
        <v>14</v>
      </c>
      <c r="AO9291">
        <f t="shared" si="9291"/>
        <v>4</v>
      </c>
      <c r="AP9291">
        <f t="shared" si="9291"/>
        <v>0</v>
      </c>
      <c r="AQ9291">
        <f t="shared" si="9291"/>
        <v>0</v>
      </c>
      <c r="AR9291">
        <f t="shared" ref="AR9291:AY9291" si="9292">B9295</f>
        <v>0</v>
      </c>
      <c r="AS9291">
        <f t="shared" si="9292"/>
        <v>0</v>
      </c>
      <c r="AT9291">
        <f t="shared" si="9292"/>
        <v>0</v>
      </c>
      <c r="AU9291">
        <f t="shared" si="9292"/>
        <v>0</v>
      </c>
      <c r="AV9291">
        <f t="shared" si="9292"/>
        <v>3</v>
      </c>
      <c r="AW9291">
        <f t="shared" si="9292"/>
        <v>14</v>
      </c>
      <c r="AX9291">
        <f t="shared" si="9292"/>
        <v>2</v>
      </c>
      <c r="AY9291">
        <f t="shared" si="9292"/>
        <v>0</v>
      </c>
      <c r="AZ9291">
        <f t="shared" ref="AZ9291:BG9291" si="9293">B9296</f>
        <v>0</v>
      </c>
      <c r="BA9291">
        <f t="shared" si="9293"/>
        <v>0</v>
      </c>
      <c r="BB9291">
        <f t="shared" si="9293"/>
        <v>0</v>
      </c>
      <c r="BC9291">
        <f t="shared" si="9293"/>
        <v>0</v>
      </c>
      <c r="BD9291">
        <f t="shared" si="9293"/>
        <v>0</v>
      </c>
      <c r="BE9291">
        <f t="shared" si="9293"/>
        <v>9</v>
      </c>
      <c r="BF9291">
        <f t="shared" si="9293"/>
        <v>7</v>
      </c>
      <c r="BG9291">
        <f t="shared" si="9293"/>
        <v>0</v>
      </c>
      <c r="BH9291">
        <f t="shared" ref="BH9291:BO9291" si="9294">B9297</f>
        <v>0</v>
      </c>
      <c r="BI9291">
        <f t="shared" si="9294"/>
        <v>0</v>
      </c>
      <c r="BJ9291">
        <f t="shared" si="9294"/>
        <v>3</v>
      </c>
      <c r="BK9291">
        <f t="shared" si="9294"/>
        <v>1</v>
      </c>
      <c r="BL9291">
        <f t="shared" si="9294"/>
        <v>0</v>
      </c>
      <c r="BM9291">
        <f t="shared" si="9294"/>
        <v>9</v>
      </c>
      <c r="BN9291">
        <f t="shared" si="9294"/>
        <v>8</v>
      </c>
      <c r="BO9291">
        <f t="shared" si="9294"/>
        <v>0</v>
      </c>
      <c r="BP9291">
        <f t="shared" ref="BP9291:BW9291" si="9295">B9298</f>
        <v>0</v>
      </c>
      <c r="BQ9291">
        <f t="shared" si="9295"/>
        <v>0</v>
      </c>
      <c r="BR9291">
        <f t="shared" si="9295"/>
        <v>5</v>
      </c>
      <c r="BS9291">
        <f t="shared" si="9295"/>
        <v>14</v>
      </c>
      <c r="BT9291">
        <f t="shared" si="9295"/>
        <v>12</v>
      </c>
      <c r="BU9291">
        <f t="shared" si="9295"/>
        <v>13</v>
      </c>
      <c r="BV9291">
        <f t="shared" si="9295"/>
        <v>2</v>
      </c>
      <c r="BW9291">
        <f t="shared" si="9295"/>
        <v>0</v>
      </c>
    </row>
    <row r="9292" spans="1:75" ht="15.75" customHeight="1" x14ac:dyDescent="0.25">
      <c r="A9292" s="5">
        <v>9289</v>
      </c>
      <c r="B9292">
        <v>0</v>
      </c>
      <c r="C9292">
        <v>7</v>
      </c>
      <c r="D9292">
        <v>14</v>
      </c>
      <c r="E9292">
        <v>6</v>
      </c>
      <c r="F9292">
        <v>7</v>
      </c>
      <c r="G9292">
        <v>16</v>
      </c>
      <c r="H9292">
        <v>3</v>
      </c>
      <c r="I9292">
        <v>0</v>
      </c>
      <c r="J9292" s="5">
        <v>3</v>
      </c>
      <c r="K9292" s="4"/>
    </row>
    <row r="9293" spans="1:75" ht="15.75" customHeight="1" x14ac:dyDescent="0.25">
      <c r="A9293" s="5">
        <v>9290</v>
      </c>
      <c r="B9293">
        <v>0</v>
      </c>
      <c r="C9293">
        <v>4</v>
      </c>
      <c r="D9293">
        <v>6</v>
      </c>
      <c r="E9293">
        <v>5</v>
      </c>
      <c r="F9293">
        <v>14</v>
      </c>
      <c r="G9293">
        <v>6</v>
      </c>
      <c r="H9293">
        <v>0</v>
      </c>
      <c r="I9293">
        <v>0</v>
      </c>
      <c r="J9293" s="5">
        <v>3</v>
      </c>
      <c r="K9293" s="4"/>
    </row>
    <row r="9294" spans="1:75" ht="15.75" customHeight="1" x14ac:dyDescent="0.25">
      <c r="A9294" s="5">
        <v>9291</v>
      </c>
      <c r="B9294">
        <v>0</v>
      </c>
      <c r="C9294">
        <v>0</v>
      </c>
      <c r="D9294">
        <v>0</v>
      </c>
      <c r="E9294">
        <v>12</v>
      </c>
      <c r="F9294">
        <v>14</v>
      </c>
      <c r="G9294">
        <v>4</v>
      </c>
      <c r="H9294">
        <v>0</v>
      </c>
      <c r="I9294">
        <v>0</v>
      </c>
      <c r="J9294" s="5">
        <v>3</v>
      </c>
      <c r="K9294" s="4"/>
    </row>
    <row r="9295" spans="1:75" ht="15.75" customHeight="1" x14ac:dyDescent="0.25">
      <c r="A9295" s="5">
        <v>9292</v>
      </c>
      <c r="B9295">
        <v>0</v>
      </c>
      <c r="C9295">
        <v>0</v>
      </c>
      <c r="D9295">
        <v>0</v>
      </c>
      <c r="E9295">
        <v>0</v>
      </c>
      <c r="F9295">
        <v>3</v>
      </c>
      <c r="G9295">
        <v>14</v>
      </c>
      <c r="H9295">
        <v>2</v>
      </c>
      <c r="I9295">
        <v>0</v>
      </c>
      <c r="J9295" s="5">
        <v>3</v>
      </c>
      <c r="K9295" s="4"/>
    </row>
    <row r="9296" spans="1:75" ht="15.75" customHeight="1" x14ac:dyDescent="0.25">
      <c r="A9296" s="5">
        <v>9293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9</v>
      </c>
      <c r="H9296">
        <v>7</v>
      </c>
      <c r="I9296">
        <v>0</v>
      </c>
      <c r="J9296" s="5">
        <v>3</v>
      </c>
      <c r="K9296" s="4"/>
    </row>
    <row r="9297" spans="1:75" ht="15.75" customHeight="1" x14ac:dyDescent="0.25">
      <c r="A9297" s="5">
        <v>9294</v>
      </c>
      <c r="B9297">
        <v>0</v>
      </c>
      <c r="C9297">
        <v>0</v>
      </c>
      <c r="D9297">
        <v>3</v>
      </c>
      <c r="E9297">
        <v>1</v>
      </c>
      <c r="F9297">
        <v>0</v>
      </c>
      <c r="G9297">
        <v>9</v>
      </c>
      <c r="H9297">
        <v>8</v>
      </c>
      <c r="I9297">
        <v>0</v>
      </c>
      <c r="J9297" s="5">
        <v>3</v>
      </c>
      <c r="K9297" s="4"/>
    </row>
    <row r="9298" spans="1:75" ht="15.75" customHeight="1" x14ac:dyDescent="0.25">
      <c r="A9298" s="5">
        <v>9295</v>
      </c>
      <c r="B9298">
        <v>0</v>
      </c>
      <c r="C9298">
        <v>0</v>
      </c>
      <c r="D9298">
        <v>5</v>
      </c>
      <c r="E9298">
        <v>14</v>
      </c>
      <c r="F9298">
        <v>12</v>
      </c>
      <c r="G9298">
        <v>13</v>
      </c>
      <c r="H9298">
        <v>2</v>
      </c>
      <c r="I9298">
        <v>0</v>
      </c>
      <c r="J9298" s="5">
        <v>3</v>
      </c>
      <c r="K9298" s="4"/>
    </row>
    <row r="9299" spans="1:75" ht="15.75" customHeight="1" x14ac:dyDescent="0.25">
      <c r="A9299" s="5">
        <v>9296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 s="5">
        <v>3</v>
      </c>
      <c r="K9299" s="4"/>
    </row>
    <row r="9300" spans="1:75" ht="15.75" customHeight="1" x14ac:dyDescent="0.25">
      <c r="A9300" s="5">
        <v>9297</v>
      </c>
      <c r="B9300">
        <v>0</v>
      </c>
      <c r="C9300">
        <v>0</v>
      </c>
      <c r="D9300">
        <v>0</v>
      </c>
      <c r="E9300">
        <v>8</v>
      </c>
      <c r="F9300">
        <v>14</v>
      </c>
      <c r="G9300">
        <v>0</v>
      </c>
      <c r="H9300">
        <v>0</v>
      </c>
      <c r="I9300">
        <v>0</v>
      </c>
      <c r="J9300" s="5">
        <v>4</v>
      </c>
      <c r="K9300" s="4">
        <f t="shared" ref="K9300" si="9296">J9300</f>
        <v>4</v>
      </c>
      <c r="L9300">
        <f t="shared" ref="L9300:S9300" si="9297">B9300</f>
        <v>0</v>
      </c>
      <c r="M9300">
        <f t="shared" si="9297"/>
        <v>0</v>
      </c>
      <c r="N9300">
        <f t="shared" si="9297"/>
        <v>0</v>
      </c>
      <c r="O9300">
        <f t="shared" si="9297"/>
        <v>8</v>
      </c>
      <c r="P9300">
        <f t="shared" si="9297"/>
        <v>14</v>
      </c>
      <c r="Q9300">
        <f t="shared" si="9297"/>
        <v>0</v>
      </c>
      <c r="R9300">
        <f t="shared" si="9297"/>
        <v>0</v>
      </c>
      <c r="S9300">
        <f t="shared" si="9297"/>
        <v>0</v>
      </c>
      <c r="T9300">
        <f t="shared" ref="T9300:AA9300" si="9298">B9301</f>
        <v>0</v>
      </c>
      <c r="U9300">
        <f t="shared" si="9298"/>
        <v>0</v>
      </c>
      <c r="V9300">
        <f t="shared" si="9298"/>
        <v>5</v>
      </c>
      <c r="W9300">
        <f t="shared" si="9298"/>
        <v>16</v>
      </c>
      <c r="X9300">
        <f t="shared" si="9298"/>
        <v>7</v>
      </c>
      <c r="Y9300">
        <f t="shared" si="9298"/>
        <v>1</v>
      </c>
      <c r="Z9300">
        <f t="shared" si="9298"/>
        <v>9</v>
      </c>
      <c r="AA9300">
        <f t="shared" si="9298"/>
        <v>3</v>
      </c>
      <c r="AB9300">
        <f t="shared" ref="AB9300:AI9300" si="9299">B9302</f>
        <v>0</v>
      </c>
      <c r="AC9300">
        <f t="shared" si="9299"/>
        <v>2</v>
      </c>
      <c r="AD9300">
        <f t="shared" si="9299"/>
        <v>15</v>
      </c>
      <c r="AE9300">
        <f t="shared" si="9299"/>
        <v>12</v>
      </c>
      <c r="AF9300">
        <f t="shared" si="9299"/>
        <v>0</v>
      </c>
      <c r="AG9300">
        <f t="shared" si="9299"/>
        <v>13</v>
      </c>
      <c r="AH9300">
        <f t="shared" si="9299"/>
        <v>16</v>
      </c>
      <c r="AI9300">
        <f t="shared" si="9299"/>
        <v>4</v>
      </c>
      <c r="AJ9300">
        <f t="shared" ref="AJ9300:AQ9300" si="9300">B9303</f>
        <v>0</v>
      </c>
      <c r="AK9300">
        <f t="shared" si="9300"/>
        <v>9</v>
      </c>
      <c r="AL9300">
        <f t="shared" si="9300"/>
        <v>16</v>
      </c>
      <c r="AM9300">
        <f t="shared" si="9300"/>
        <v>10</v>
      </c>
      <c r="AN9300">
        <f t="shared" si="9300"/>
        <v>10</v>
      </c>
      <c r="AO9300">
        <f t="shared" si="9300"/>
        <v>16</v>
      </c>
      <c r="AP9300">
        <f t="shared" si="9300"/>
        <v>11</v>
      </c>
      <c r="AQ9300">
        <f t="shared" si="9300"/>
        <v>0</v>
      </c>
      <c r="AR9300">
        <f t="shared" ref="AR9300:AY9300" si="9301">B9304</f>
        <v>0</v>
      </c>
      <c r="AS9300">
        <f t="shared" si="9301"/>
        <v>4</v>
      </c>
      <c r="AT9300">
        <f t="shared" si="9301"/>
        <v>15</v>
      </c>
      <c r="AU9300">
        <f t="shared" si="9301"/>
        <v>16</v>
      </c>
      <c r="AV9300">
        <f t="shared" si="9301"/>
        <v>16</v>
      </c>
      <c r="AW9300">
        <f t="shared" si="9301"/>
        <v>14</v>
      </c>
      <c r="AX9300">
        <f t="shared" si="9301"/>
        <v>1</v>
      </c>
      <c r="AY9300">
        <f t="shared" si="9301"/>
        <v>0</v>
      </c>
      <c r="AZ9300">
        <f t="shared" ref="AZ9300:BG9300" si="9302">B9305</f>
        <v>0</v>
      </c>
      <c r="BA9300">
        <f t="shared" si="9302"/>
        <v>0</v>
      </c>
      <c r="BB9300">
        <f t="shared" si="9302"/>
        <v>0</v>
      </c>
      <c r="BC9300">
        <f t="shared" si="9302"/>
        <v>1</v>
      </c>
      <c r="BD9300">
        <f t="shared" si="9302"/>
        <v>15</v>
      </c>
      <c r="BE9300">
        <f t="shared" si="9302"/>
        <v>9</v>
      </c>
      <c r="BF9300">
        <f t="shared" si="9302"/>
        <v>0</v>
      </c>
      <c r="BG9300">
        <f t="shared" si="9302"/>
        <v>0</v>
      </c>
      <c r="BH9300">
        <f t="shared" ref="BH9300:BO9300" si="9303">B9306</f>
        <v>0</v>
      </c>
      <c r="BI9300">
        <f t="shared" si="9303"/>
        <v>0</v>
      </c>
      <c r="BJ9300">
        <f t="shared" si="9303"/>
        <v>0</v>
      </c>
      <c r="BK9300">
        <f t="shared" si="9303"/>
        <v>5</v>
      </c>
      <c r="BL9300">
        <f t="shared" si="9303"/>
        <v>16</v>
      </c>
      <c r="BM9300">
        <f t="shared" si="9303"/>
        <v>3</v>
      </c>
      <c r="BN9300">
        <f t="shared" si="9303"/>
        <v>0</v>
      </c>
      <c r="BO9300">
        <f t="shared" si="9303"/>
        <v>0</v>
      </c>
      <c r="BP9300">
        <f t="shared" ref="BP9300:BW9300" si="9304">B9307</f>
        <v>0</v>
      </c>
      <c r="BQ9300">
        <f t="shared" si="9304"/>
        <v>0</v>
      </c>
      <c r="BR9300">
        <f t="shared" si="9304"/>
        <v>0</v>
      </c>
      <c r="BS9300">
        <f t="shared" si="9304"/>
        <v>11</v>
      </c>
      <c r="BT9300">
        <f t="shared" si="9304"/>
        <v>14</v>
      </c>
      <c r="BU9300">
        <f t="shared" si="9304"/>
        <v>0</v>
      </c>
      <c r="BV9300">
        <f t="shared" si="9304"/>
        <v>0</v>
      </c>
      <c r="BW9300">
        <f t="shared" si="9304"/>
        <v>0</v>
      </c>
    </row>
    <row r="9301" spans="1:75" ht="15.75" customHeight="1" x14ac:dyDescent="0.25">
      <c r="A9301" s="5">
        <v>9298</v>
      </c>
      <c r="B9301">
        <v>0</v>
      </c>
      <c r="C9301">
        <v>0</v>
      </c>
      <c r="D9301">
        <v>5</v>
      </c>
      <c r="E9301">
        <v>16</v>
      </c>
      <c r="F9301">
        <v>7</v>
      </c>
      <c r="G9301">
        <v>1</v>
      </c>
      <c r="H9301">
        <v>9</v>
      </c>
      <c r="I9301">
        <v>3</v>
      </c>
      <c r="J9301" s="5">
        <v>4</v>
      </c>
      <c r="K9301" s="4"/>
    </row>
    <row r="9302" spans="1:75" ht="15.75" customHeight="1" x14ac:dyDescent="0.25">
      <c r="A9302" s="5">
        <v>9299</v>
      </c>
      <c r="B9302">
        <v>0</v>
      </c>
      <c r="C9302">
        <v>2</v>
      </c>
      <c r="D9302">
        <v>15</v>
      </c>
      <c r="E9302">
        <v>12</v>
      </c>
      <c r="F9302">
        <v>0</v>
      </c>
      <c r="G9302">
        <v>13</v>
      </c>
      <c r="H9302">
        <v>16</v>
      </c>
      <c r="I9302">
        <v>4</v>
      </c>
      <c r="J9302" s="5">
        <v>4</v>
      </c>
      <c r="K9302" s="4"/>
    </row>
    <row r="9303" spans="1:75" ht="15.75" customHeight="1" x14ac:dyDescent="0.25">
      <c r="A9303" s="5">
        <v>9300</v>
      </c>
      <c r="B9303">
        <v>0</v>
      </c>
      <c r="C9303">
        <v>9</v>
      </c>
      <c r="D9303">
        <v>16</v>
      </c>
      <c r="E9303">
        <v>10</v>
      </c>
      <c r="F9303">
        <v>10</v>
      </c>
      <c r="G9303">
        <v>16</v>
      </c>
      <c r="H9303">
        <v>11</v>
      </c>
      <c r="I9303">
        <v>0</v>
      </c>
      <c r="J9303" s="5">
        <v>4</v>
      </c>
      <c r="K9303" s="4"/>
    </row>
    <row r="9304" spans="1:75" ht="15.75" customHeight="1" x14ac:dyDescent="0.25">
      <c r="A9304" s="5">
        <v>9301</v>
      </c>
      <c r="B9304">
        <v>0</v>
      </c>
      <c r="C9304">
        <v>4</v>
      </c>
      <c r="D9304">
        <v>15</v>
      </c>
      <c r="E9304">
        <v>16</v>
      </c>
      <c r="F9304">
        <v>16</v>
      </c>
      <c r="G9304">
        <v>14</v>
      </c>
      <c r="H9304">
        <v>1</v>
      </c>
      <c r="I9304">
        <v>0</v>
      </c>
      <c r="J9304" s="5">
        <v>4</v>
      </c>
      <c r="K9304" s="4"/>
    </row>
    <row r="9305" spans="1:75" ht="15.75" customHeight="1" x14ac:dyDescent="0.25">
      <c r="A9305" s="5">
        <v>9302</v>
      </c>
      <c r="B9305">
        <v>0</v>
      </c>
      <c r="C9305">
        <v>0</v>
      </c>
      <c r="D9305">
        <v>0</v>
      </c>
      <c r="E9305">
        <v>1</v>
      </c>
      <c r="F9305">
        <v>15</v>
      </c>
      <c r="G9305">
        <v>9</v>
      </c>
      <c r="H9305">
        <v>0</v>
      </c>
      <c r="I9305">
        <v>0</v>
      </c>
      <c r="J9305" s="5">
        <v>4</v>
      </c>
      <c r="K9305" s="4"/>
    </row>
    <row r="9306" spans="1:75" ht="15.75" customHeight="1" x14ac:dyDescent="0.25">
      <c r="A9306" s="5">
        <v>9303</v>
      </c>
      <c r="B9306">
        <v>0</v>
      </c>
      <c r="C9306">
        <v>0</v>
      </c>
      <c r="D9306">
        <v>0</v>
      </c>
      <c r="E9306">
        <v>5</v>
      </c>
      <c r="F9306">
        <v>16</v>
      </c>
      <c r="G9306">
        <v>3</v>
      </c>
      <c r="H9306">
        <v>0</v>
      </c>
      <c r="I9306">
        <v>0</v>
      </c>
      <c r="J9306" s="5">
        <v>4</v>
      </c>
      <c r="K9306" s="4"/>
    </row>
    <row r="9307" spans="1:75" ht="15.75" customHeight="1" x14ac:dyDescent="0.25">
      <c r="A9307" s="5">
        <v>9304</v>
      </c>
      <c r="B9307">
        <v>0</v>
      </c>
      <c r="C9307">
        <v>0</v>
      </c>
      <c r="D9307">
        <v>0</v>
      </c>
      <c r="E9307">
        <v>11</v>
      </c>
      <c r="F9307">
        <v>14</v>
      </c>
      <c r="G9307">
        <v>0</v>
      </c>
      <c r="H9307">
        <v>0</v>
      </c>
      <c r="I9307">
        <v>0</v>
      </c>
      <c r="J9307" s="5">
        <v>4</v>
      </c>
      <c r="K9307" s="4"/>
    </row>
    <row r="9308" spans="1:75" ht="15.75" customHeight="1" x14ac:dyDescent="0.25">
      <c r="A9308" s="5">
        <v>9305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 s="5">
        <v>4</v>
      </c>
      <c r="K9308" s="4"/>
    </row>
    <row r="9309" spans="1:75" ht="15.75" customHeight="1" x14ac:dyDescent="0.25">
      <c r="A9309" s="5">
        <v>9306</v>
      </c>
      <c r="B9309">
        <v>0</v>
      </c>
      <c r="C9309">
        <v>1</v>
      </c>
      <c r="D9309">
        <v>8</v>
      </c>
      <c r="E9309">
        <v>15</v>
      </c>
      <c r="F9309">
        <v>16</v>
      </c>
      <c r="G9309">
        <v>16</v>
      </c>
      <c r="H9309">
        <v>9</v>
      </c>
      <c r="I9309">
        <v>0</v>
      </c>
      <c r="J9309" s="5">
        <v>5</v>
      </c>
      <c r="K9309" s="4">
        <f t="shared" ref="K9309" si="9305">J9309</f>
        <v>5</v>
      </c>
      <c r="L9309">
        <f t="shared" ref="L9309:S9309" si="9306">B9309</f>
        <v>0</v>
      </c>
      <c r="M9309">
        <f t="shared" si="9306"/>
        <v>1</v>
      </c>
      <c r="N9309">
        <f t="shared" si="9306"/>
        <v>8</v>
      </c>
      <c r="O9309">
        <f t="shared" si="9306"/>
        <v>15</v>
      </c>
      <c r="P9309">
        <f t="shared" si="9306"/>
        <v>16</v>
      </c>
      <c r="Q9309">
        <f t="shared" si="9306"/>
        <v>16</v>
      </c>
      <c r="R9309">
        <f t="shared" si="9306"/>
        <v>9</v>
      </c>
      <c r="S9309">
        <f t="shared" si="9306"/>
        <v>0</v>
      </c>
      <c r="T9309">
        <f t="shared" ref="T9309:AA9309" si="9307">B9310</f>
        <v>0</v>
      </c>
      <c r="U9309">
        <f t="shared" si="9307"/>
        <v>8</v>
      </c>
      <c r="V9309">
        <f t="shared" si="9307"/>
        <v>16</v>
      </c>
      <c r="W9309">
        <f t="shared" si="9307"/>
        <v>12</v>
      </c>
      <c r="X9309">
        <f t="shared" si="9307"/>
        <v>8</v>
      </c>
      <c r="Y9309">
        <f t="shared" si="9307"/>
        <v>8</v>
      </c>
      <c r="Z9309">
        <f t="shared" si="9307"/>
        <v>5</v>
      </c>
      <c r="AA9309">
        <f t="shared" si="9307"/>
        <v>0</v>
      </c>
      <c r="AB9309">
        <f t="shared" ref="AB9309:AI9309" si="9308">B9311</f>
        <v>0</v>
      </c>
      <c r="AC9309">
        <f t="shared" si="9308"/>
        <v>8</v>
      </c>
      <c r="AD9309">
        <f t="shared" si="9308"/>
        <v>14</v>
      </c>
      <c r="AE9309">
        <f t="shared" si="9308"/>
        <v>7</v>
      </c>
      <c r="AF9309">
        <f t="shared" si="9308"/>
        <v>0</v>
      </c>
      <c r="AG9309">
        <f t="shared" si="9308"/>
        <v>0</v>
      </c>
      <c r="AH9309">
        <f t="shared" si="9308"/>
        <v>0</v>
      </c>
      <c r="AI9309">
        <f t="shared" si="9308"/>
        <v>0</v>
      </c>
      <c r="AJ9309">
        <f t="shared" ref="AJ9309:AQ9309" si="9309">B9312</f>
        <v>0</v>
      </c>
      <c r="AK9309">
        <f t="shared" si="9309"/>
        <v>9</v>
      </c>
      <c r="AL9309">
        <f t="shared" si="9309"/>
        <v>16</v>
      </c>
      <c r="AM9309">
        <f t="shared" si="9309"/>
        <v>16</v>
      </c>
      <c r="AN9309">
        <f t="shared" si="9309"/>
        <v>12</v>
      </c>
      <c r="AO9309">
        <f t="shared" si="9309"/>
        <v>0</v>
      </c>
      <c r="AP9309">
        <f t="shared" si="9309"/>
        <v>0</v>
      </c>
      <c r="AQ9309">
        <f t="shared" si="9309"/>
        <v>0</v>
      </c>
      <c r="AR9309">
        <f t="shared" ref="AR9309:AY9309" si="9310">B9313</f>
        <v>0</v>
      </c>
      <c r="AS9309">
        <f t="shared" si="9310"/>
        <v>8</v>
      </c>
      <c r="AT9309">
        <f t="shared" si="9310"/>
        <v>13</v>
      </c>
      <c r="AU9309">
        <f t="shared" si="9310"/>
        <v>8</v>
      </c>
      <c r="AV9309">
        <f t="shared" si="9310"/>
        <v>16</v>
      </c>
      <c r="AW9309">
        <f t="shared" si="9310"/>
        <v>3</v>
      </c>
      <c r="AX9309">
        <f t="shared" si="9310"/>
        <v>0</v>
      </c>
      <c r="AY9309">
        <f t="shared" si="9310"/>
        <v>0</v>
      </c>
      <c r="AZ9309">
        <f t="shared" ref="AZ9309:BG9309" si="9311">B9314</f>
        <v>0</v>
      </c>
      <c r="BA9309">
        <f t="shared" si="9311"/>
        <v>0</v>
      </c>
      <c r="BB9309">
        <f t="shared" si="9311"/>
        <v>0</v>
      </c>
      <c r="BC9309">
        <f t="shared" si="9311"/>
        <v>1</v>
      </c>
      <c r="BD9309">
        <f t="shared" si="9311"/>
        <v>16</v>
      </c>
      <c r="BE9309">
        <f t="shared" si="9311"/>
        <v>4</v>
      </c>
      <c r="BF9309">
        <f t="shared" si="9311"/>
        <v>0</v>
      </c>
      <c r="BG9309">
        <f t="shared" si="9311"/>
        <v>0</v>
      </c>
      <c r="BH9309">
        <f t="shared" ref="BH9309:BO9309" si="9312">B9315</f>
        <v>0</v>
      </c>
      <c r="BI9309">
        <f t="shared" si="9312"/>
        <v>0</v>
      </c>
      <c r="BJ9309">
        <f t="shared" si="9312"/>
        <v>0</v>
      </c>
      <c r="BK9309">
        <f t="shared" si="9312"/>
        <v>8</v>
      </c>
      <c r="BL9309">
        <f t="shared" si="9312"/>
        <v>15</v>
      </c>
      <c r="BM9309">
        <f t="shared" si="9312"/>
        <v>1</v>
      </c>
      <c r="BN9309">
        <f t="shared" si="9312"/>
        <v>0</v>
      </c>
      <c r="BO9309">
        <f t="shared" si="9312"/>
        <v>0</v>
      </c>
      <c r="BP9309">
        <f t="shared" ref="BP9309:BW9309" si="9313">B9316</f>
        <v>0</v>
      </c>
      <c r="BQ9309">
        <f t="shared" si="9313"/>
        <v>0</v>
      </c>
      <c r="BR9309">
        <f t="shared" si="9313"/>
        <v>12</v>
      </c>
      <c r="BS9309">
        <f t="shared" si="9313"/>
        <v>15</v>
      </c>
      <c r="BT9309">
        <f t="shared" si="9313"/>
        <v>5</v>
      </c>
      <c r="BU9309">
        <f t="shared" si="9313"/>
        <v>0</v>
      </c>
      <c r="BV9309">
        <f t="shared" si="9313"/>
        <v>0</v>
      </c>
      <c r="BW9309">
        <f t="shared" si="9313"/>
        <v>0</v>
      </c>
    </row>
    <row r="9310" spans="1:75" ht="15.75" customHeight="1" x14ac:dyDescent="0.25">
      <c r="A9310" s="5">
        <v>9307</v>
      </c>
      <c r="B9310">
        <v>0</v>
      </c>
      <c r="C9310">
        <v>8</v>
      </c>
      <c r="D9310">
        <v>16</v>
      </c>
      <c r="E9310">
        <v>12</v>
      </c>
      <c r="F9310">
        <v>8</v>
      </c>
      <c r="G9310">
        <v>8</v>
      </c>
      <c r="H9310">
        <v>5</v>
      </c>
      <c r="I9310">
        <v>0</v>
      </c>
      <c r="J9310" s="5">
        <v>5</v>
      </c>
      <c r="K9310" s="4"/>
    </row>
    <row r="9311" spans="1:75" ht="15.75" customHeight="1" x14ac:dyDescent="0.25">
      <c r="A9311" s="5">
        <v>9308</v>
      </c>
      <c r="B9311">
        <v>0</v>
      </c>
      <c r="C9311">
        <v>8</v>
      </c>
      <c r="D9311">
        <v>14</v>
      </c>
      <c r="E9311">
        <v>7</v>
      </c>
      <c r="F9311">
        <v>0</v>
      </c>
      <c r="G9311">
        <v>0</v>
      </c>
      <c r="H9311">
        <v>0</v>
      </c>
      <c r="I9311">
        <v>0</v>
      </c>
      <c r="J9311" s="5">
        <v>5</v>
      </c>
      <c r="K9311" s="4"/>
    </row>
    <row r="9312" spans="1:75" ht="15.75" customHeight="1" x14ac:dyDescent="0.25">
      <c r="A9312" s="5">
        <v>9309</v>
      </c>
      <c r="B9312">
        <v>0</v>
      </c>
      <c r="C9312">
        <v>9</v>
      </c>
      <c r="D9312">
        <v>16</v>
      </c>
      <c r="E9312">
        <v>16</v>
      </c>
      <c r="F9312">
        <v>12</v>
      </c>
      <c r="G9312">
        <v>0</v>
      </c>
      <c r="H9312">
        <v>0</v>
      </c>
      <c r="I9312">
        <v>0</v>
      </c>
      <c r="J9312" s="5">
        <v>5</v>
      </c>
      <c r="K9312" s="4"/>
    </row>
    <row r="9313" spans="1:75" ht="15.75" customHeight="1" x14ac:dyDescent="0.25">
      <c r="A9313" s="5">
        <v>9310</v>
      </c>
      <c r="B9313">
        <v>0</v>
      </c>
      <c r="C9313">
        <v>8</v>
      </c>
      <c r="D9313">
        <v>13</v>
      </c>
      <c r="E9313">
        <v>8</v>
      </c>
      <c r="F9313">
        <v>16</v>
      </c>
      <c r="G9313">
        <v>3</v>
      </c>
      <c r="H9313">
        <v>0</v>
      </c>
      <c r="I9313">
        <v>0</v>
      </c>
      <c r="J9313" s="5">
        <v>5</v>
      </c>
      <c r="K9313" s="4"/>
    </row>
    <row r="9314" spans="1:75" ht="15.75" customHeight="1" x14ac:dyDescent="0.25">
      <c r="A9314" s="5">
        <v>9311</v>
      </c>
      <c r="B9314">
        <v>0</v>
      </c>
      <c r="C9314">
        <v>0</v>
      </c>
      <c r="D9314">
        <v>0</v>
      </c>
      <c r="E9314">
        <v>1</v>
      </c>
      <c r="F9314">
        <v>16</v>
      </c>
      <c r="G9314">
        <v>4</v>
      </c>
      <c r="H9314">
        <v>0</v>
      </c>
      <c r="I9314">
        <v>0</v>
      </c>
      <c r="J9314" s="5">
        <v>5</v>
      </c>
      <c r="K9314" s="4"/>
    </row>
    <row r="9315" spans="1:75" ht="15.75" customHeight="1" x14ac:dyDescent="0.25">
      <c r="A9315" s="5">
        <v>9312</v>
      </c>
      <c r="B9315">
        <v>0</v>
      </c>
      <c r="C9315">
        <v>0</v>
      </c>
      <c r="D9315">
        <v>0</v>
      </c>
      <c r="E9315">
        <v>8</v>
      </c>
      <c r="F9315">
        <v>15</v>
      </c>
      <c r="G9315">
        <v>1</v>
      </c>
      <c r="H9315">
        <v>0</v>
      </c>
      <c r="I9315">
        <v>0</v>
      </c>
      <c r="J9315" s="5">
        <v>5</v>
      </c>
      <c r="K9315" s="4"/>
    </row>
    <row r="9316" spans="1:75" ht="15.75" customHeight="1" x14ac:dyDescent="0.25">
      <c r="A9316" s="5">
        <v>9313</v>
      </c>
      <c r="B9316">
        <v>0</v>
      </c>
      <c r="C9316">
        <v>0</v>
      </c>
      <c r="D9316">
        <v>12</v>
      </c>
      <c r="E9316">
        <v>15</v>
      </c>
      <c r="F9316">
        <v>5</v>
      </c>
      <c r="G9316">
        <v>0</v>
      </c>
      <c r="H9316">
        <v>0</v>
      </c>
      <c r="I9316">
        <v>0</v>
      </c>
      <c r="J9316" s="5">
        <v>5</v>
      </c>
      <c r="K9316" s="4"/>
    </row>
    <row r="9317" spans="1:75" ht="15.75" customHeight="1" x14ac:dyDescent="0.25">
      <c r="A9317" s="5">
        <v>9314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 s="5">
        <v>5</v>
      </c>
      <c r="K9317" s="4"/>
    </row>
    <row r="9318" spans="1:75" ht="15.75" customHeight="1" x14ac:dyDescent="0.25">
      <c r="A9318" s="5">
        <v>9315</v>
      </c>
      <c r="B9318">
        <v>0</v>
      </c>
      <c r="C9318">
        <v>0</v>
      </c>
      <c r="D9318">
        <v>5</v>
      </c>
      <c r="E9318">
        <v>13</v>
      </c>
      <c r="F9318">
        <v>1</v>
      </c>
      <c r="G9318">
        <v>0</v>
      </c>
      <c r="H9318">
        <v>0</v>
      </c>
      <c r="I9318">
        <v>0</v>
      </c>
      <c r="J9318" s="5">
        <v>6</v>
      </c>
      <c r="K9318" s="4">
        <f t="shared" ref="K9318" si="9314">J9318</f>
        <v>6</v>
      </c>
      <c r="L9318">
        <f t="shared" ref="L9318:S9318" si="9315">B9318</f>
        <v>0</v>
      </c>
      <c r="M9318">
        <f t="shared" si="9315"/>
        <v>0</v>
      </c>
      <c r="N9318">
        <f t="shared" si="9315"/>
        <v>5</v>
      </c>
      <c r="O9318">
        <f t="shared" si="9315"/>
        <v>13</v>
      </c>
      <c r="P9318">
        <f t="shared" si="9315"/>
        <v>1</v>
      </c>
      <c r="Q9318">
        <f t="shared" si="9315"/>
        <v>0</v>
      </c>
      <c r="R9318">
        <f t="shared" si="9315"/>
        <v>0</v>
      </c>
      <c r="S9318">
        <f t="shared" si="9315"/>
        <v>0</v>
      </c>
      <c r="T9318">
        <f t="shared" ref="T9318:AA9318" si="9316">B9319</f>
        <v>0</v>
      </c>
      <c r="U9318">
        <f t="shared" si="9316"/>
        <v>0</v>
      </c>
      <c r="V9318">
        <f t="shared" si="9316"/>
        <v>12</v>
      </c>
      <c r="W9318">
        <f t="shared" si="9316"/>
        <v>13</v>
      </c>
      <c r="X9318">
        <f t="shared" si="9316"/>
        <v>1</v>
      </c>
      <c r="Y9318">
        <f t="shared" si="9316"/>
        <v>0</v>
      </c>
      <c r="Z9318">
        <f t="shared" si="9316"/>
        <v>0</v>
      </c>
      <c r="AA9318">
        <f t="shared" si="9316"/>
        <v>0</v>
      </c>
      <c r="AB9318">
        <f t="shared" ref="AB9318:AI9318" si="9317">B9320</f>
        <v>0</v>
      </c>
      <c r="AC9318">
        <f t="shared" si="9317"/>
        <v>0</v>
      </c>
      <c r="AD9318">
        <f t="shared" si="9317"/>
        <v>16</v>
      </c>
      <c r="AE9318">
        <f t="shared" si="9317"/>
        <v>3</v>
      </c>
      <c r="AF9318">
        <f t="shared" si="9317"/>
        <v>0</v>
      </c>
      <c r="AG9318">
        <f t="shared" si="9317"/>
        <v>0</v>
      </c>
      <c r="AH9318">
        <f t="shared" si="9317"/>
        <v>0</v>
      </c>
      <c r="AI9318">
        <f t="shared" si="9317"/>
        <v>0</v>
      </c>
      <c r="AJ9318">
        <f t="shared" ref="AJ9318:AQ9318" si="9318">B9321</f>
        <v>0</v>
      </c>
      <c r="AK9318">
        <f t="shared" si="9318"/>
        <v>3</v>
      </c>
      <c r="AL9318">
        <f t="shared" si="9318"/>
        <v>16</v>
      </c>
      <c r="AM9318">
        <f t="shared" si="9318"/>
        <v>0</v>
      </c>
      <c r="AN9318">
        <f t="shared" si="9318"/>
        <v>0</v>
      </c>
      <c r="AO9318">
        <f t="shared" si="9318"/>
        <v>0</v>
      </c>
      <c r="AP9318">
        <f t="shared" si="9318"/>
        <v>0</v>
      </c>
      <c r="AQ9318">
        <f t="shared" si="9318"/>
        <v>0</v>
      </c>
      <c r="AR9318">
        <f t="shared" ref="AR9318:AY9318" si="9319">B9322</f>
        <v>0</v>
      </c>
      <c r="AS9318">
        <f t="shared" si="9319"/>
        <v>3</v>
      </c>
      <c r="AT9318">
        <f t="shared" si="9319"/>
        <v>16</v>
      </c>
      <c r="AU9318">
        <f t="shared" si="9319"/>
        <v>16</v>
      </c>
      <c r="AV9318">
        <f t="shared" si="9319"/>
        <v>14</v>
      </c>
      <c r="AW9318">
        <f t="shared" si="9319"/>
        <v>9</v>
      </c>
      <c r="AX9318">
        <f t="shared" si="9319"/>
        <v>0</v>
      </c>
      <c r="AY9318">
        <f t="shared" si="9319"/>
        <v>0</v>
      </c>
      <c r="AZ9318">
        <f t="shared" ref="AZ9318:BG9318" si="9320">B9323</f>
        <v>0</v>
      </c>
      <c r="BA9318">
        <f t="shared" si="9320"/>
        <v>2</v>
      </c>
      <c r="BB9318">
        <f t="shared" si="9320"/>
        <v>16</v>
      </c>
      <c r="BC9318">
        <f t="shared" si="9320"/>
        <v>8</v>
      </c>
      <c r="BD9318">
        <f t="shared" si="9320"/>
        <v>3</v>
      </c>
      <c r="BE9318">
        <f t="shared" si="9320"/>
        <v>8</v>
      </c>
      <c r="BF9318">
        <f t="shared" si="9320"/>
        <v>9</v>
      </c>
      <c r="BG9318">
        <f t="shared" si="9320"/>
        <v>0</v>
      </c>
      <c r="BH9318">
        <f t="shared" ref="BH9318:BO9318" si="9321">B9324</f>
        <v>0</v>
      </c>
      <c r="BI9318">
        <f t="shared" si="9321"/>
        <v>0</v>
      </c>
      <c r="BJ9318">
        <f t="shared" si="9321"/>
        <v>14</v>
      </c>
      <c r="BK9318">
        <f t="shared" si="9321"/>
        <v>2</v>
      </c>
      <c r="BL9318">
        <f t="shared" si="9321"/>
        <v>0</v>
      </c>
      <c r="BM9318">
        <f t="shared" si="9321"/>
        <v>3</v>
      </c>
      <c r="BN9318">
        <f t="shared" si="9321"/>
        <v>16</v>
      </c>
      <c r="BO9318">
        <f t="shared" si="9321"/>
        <v>1</v>
      </c>
      <c r="BP9318">
        <f t="shared" ref="BP9318:BW9318" si="9322">B9325</f>
        <v>0</v>
      </c>
      <c r="BQ9318">
        <f t="shared" si="9322"/>
        <v>0</v>
      </c>
      <c r="BR9318">
        <f t="shared" si="9322"/>
        <v>6</v>
      </c>
      <c r="BS9318">
        <f t="shared" si="9322"/>
        <v>15</v>
      </c>
      <c r="BT9318">
        <f t="shared" si="9322"/>
        <v>16</v>
      </c>
      <c r="BU9318">
        <f t="shared" si="9322"/>
        <v>14</v>
      </c>
      <c r="BV9318">
        <f t="shared" si="9322"/>
        <v>5</v>
      </c>
      <c r="BW9318">
        <f t="shared" si="9322"/>
        <v>0</v>
      </c>
    </row>
    <row r="9319" spans="1:75" ht="15.75" customHeight="1" x14ac:dyDescent="0.25">
      <c r="A9319" s="5">
        <v>9316</v>
      </c>
      <c r="B9319">
        <v>0</v>
      </c>
      <c r="C9319">
        <v>0</v>
      </c>
      <c r="D9319">
        <v>12</v>
      </c>
      <c r="E9319">
        <v>13</v>
      </c>
      <c r="F9319">
        <v>1</v>
      </c>
      <c r="G9319">
        <v>0</v>
      </c>
      <c r="H9319">
        <v>0</v>
      </c>
      <c r="I9319">
        <v>0</v>
      </c>
      <c r="J9319" s="5">
        <v>6</v>
      </c>
      <c r="K9319" s="4"/>
    </row>
    <row r="9320" spans="1:75" ht="15.75" customHeight="1" x14ac:dyDescent="0.25">
      <c r="A9320" s="5">
        <v>9317</v>
      </c>
      <c r="B9320">
        <v>0</v>
      </c>
      <c r="C9320">
        <v>0</v>
      </c>
      <c r="D9320">
        <v>16</v>
      </c>
      <c r="E9320">
        <v>3</v>
      </c>
      <c r="F9320">
        <v>0</v>
      </c>
      <c r="G9320">
        <v>0</v>
      </c>
      <c r="H9320">
        <v>0</v>
      </c>
      <c r="I9320">
        <v>0</v>
      </c>
      <c r="J9320" s="5">
        <v>6</v>
      </c>
      <c r="K9320" s="4"/>
    </row>
    <row r="9321" spans="1:75" ht="15.75" customHeight="1" x14ac:dyDescent="0.25">
      <c r="A9321" s="5">
        <v>9318</v>
      </c>
      <c r="B9321">
        <v>0</v>
      </c>
      <c r="C9321">
        <v>3</v>
      </c>
      <c r="D9321">
        <v>16</v>
      </c>
      <c r="E9321">
        <v>0</v>
      </c>
      <c r="F9321">
        <v>0</v>
      </c>
      <c r="G9321">
        <v>0</v>
      </c>
      <c r="H9321">
        <v>0</v>
      </c>
      <c r="I9321">
        <v>0</v>
      </c>
      <c r="J9321" s="5">
        <v>6</v>
      </c>
      <c r="K9321" s="4"/>
    </row>
    <row r="9322" spans="1:75" ht="15.75" customHeight="1" x14ac:dyDescent="0.25">
      <c r="A9322" s="5">
        <v>9319</v>
      </c>
      <c r="B9322">
        <v>0</v>
      </c>
      <c r="C9322">
        <v>3</v>
      </c>
      <c r="D9322">
        <v>16</v>
      </c>
      <c r="E9322">
        <v>16</v>
      </c>
      <c r="F9322">
        <v>14</v>
      </c>
      <c r="G9322">
        <v>9</v>
      </c>
      <c r="H9322">
        <v>0</v>
      </c>
      <c r="I9322">
        <v>0</v>
      </c>
      <c r="J9322" s="5">
        <v>6</v>
      </c>
      <c r="K9322" s="4"/>
    </row>
    <row r="9323" spans="1:75" ht="15.75" customHeight="1" x14ac:dyDescent="0.25">
      <c r="A9323" s="5">
        <v>9320</v>
      </c>
      <c r="B9323">
        <v>0</v>
      </c>
      <c r="C9323">
        <v>2</v>
      </c>
      <c r="D9323">
        <v>16</v>
      </c>
      <c r="E9323">
        <v>8</v>
      </c>
      <c r="F9323">
        <v>3</v>
      </c>
      <c r="G9323">
        <v>8</v>
      </c>
      <c r="H9323">
        <v>9</v>
      </c>
      <c r="I9323">
        <v>0</v>
      </c>
      <c r="J9323" s="5">
        <v>6</v>
      </c>
      <c r="K9323" s="4"/>
    </row>
    <row r="9324" spans="1:75" ht="15.75" customHeight="1" x14ac:dyDescent="0.25">
      <c r="A9324" s="5">
        <v>9321</v>
      </c>
      <c r="B9324">
        <v>0</v>
      </c>
      <c r="C9324">
        <v>0</v>
      </c>
      <c r="D9324">
        <v>14</v>
      </c>
      <c r="E9324">
        <v>2</v>
      </c>
      <c r="F9324">
        <v>0</v>
      </c>
      <c r="G9324">
        <v>3</v>
      </c>
      <c r="H9324">
        <v>16</v>
      </c>
      <c r="I9324">
        <v>1</v>
      </c>
      <c r="J9324" s="5">
        <v>6</v>
      </c>
      <c r="K9324" s="4"/>
    </row>
    <row r="9325" spans="1:75" ht="15.75" customHeight="1" x14ac:dyDescent="0.25">
      <c r="A9325" s="5">
        <v>9322</v>
      </c>
      <c r="B9325">
        <v>0</v>
      </c>
      <c r="C9325">
        <v>0</v>
      </c>
      <c r="D9325">
        <v>6</v>
      </c>
      <c r="E9325">
        <v>15</v>
      </c>
      <c r="F9325">
        <v>16</v>
      </c>
      <c r="G9325">
        <v>14</v>
      </c>
      <c r="H9325">
        <v>5</v>
      </c>
      <c r="I9325">
        <v>0</v>
      </c>
      <c r="J9325" s="5">
        <v>6</v>
      </c>
      <c r="K9325" s="4"/>
    </row>
    <row r="9326" spans="1:75" ht="15.75" customHeight="1" x14ac:dyDescent="0.25">
      <c r="A9326" s="5">
        <v>9323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 s="5">
        <v>6</v>
      </c>
      <c r="K9326" s="4"/>
    </row>
    <row r="9327" spans="1:75" ht="15.75" customHeight="1" x14ac:dyDescent="0.25">
      <c r="A9327" s="5">
        <v>9324</v>
      </c>
      <c r="B9327">
        <v>0</v>
      </c>
      <c r="C9327">
        <v>0</v>
      </c>
      <c r="D9327">
        <v>6</v>
      </c>
      <c r="E9327">
        <v>12</v>
      </c>
      <c r="F9327">
        <v>10</v>
      </c>
      <c r="G9327">
        <v>14</v>
      </c>
      <c r="H9327">
        <v>8</v>
      </c>
      <c r="I9327">
        <v>0</v>
      </c>
      <c r="J9327" s="5">
        <v>7</v>
      </c>
      <c r="K9327" s="4">
        <f t="shared" ref="K9327" si="9323">J9327</f>
        <v>7</v>
      </c>
      <c r="L9327">
        <f t="shared" ref="L9327:S9327" si="9324">B9327</f>
        <v>0</v>
      </c>
      <c r="M9327">
        <f t="shared" si="9324"/>
        <v>0</v>
      </c>
      <c r="N9327">
        <f t="shared" si="9324"/>
        <v>6</v>
      </c>
      <c r="O9327">
        <f t="shared" si="9324"/>
        <v>12</v>
      </c>
      <c r="P9327">
        <f t="shared" si="9324"/>
        <v>10</v>
      </c>
      <c r="Q9327">
        <f t="shared" si="9324"/>
        <v>14</v>
      </c>
      <c r="R9327">
        <f t="shared" si="9324"/>
        <v>8</v>
      </c>
      <c r="S9327">
        <f t="shared" si="9324"/>
        <v>0</v>
      </c>
      <c r="T9327">
        <f t="shared" ref="T9327:AA9327" si="9325">B9328</f>
        <v>0</v>
      </c>
      <c r="U9327">
        <f t="shared" si="9325"/>
        <v>0</v>
      </c>
      <c r="V9327">
        <f t="shared" si="9325"/>
        <v>15</v>
      </c>
      <c r="W9327">
        <f t="shared" si="9325"/>
        <v>14</v>
      </c>
      <c r="X9327">
        <f t="shared" si="9325"/>
        <v>13</v>
      </c>
      <c r="Y9327">
        <f t="shared" si="9325"/>
        <v>16</v>
      </c>
      <c r="Z9327">
        <f t="shared" si="9325"/>
        <v>3</v>
      </c>
      <c r="AA9327">
        <f t="shared" si="9325"/>
        <v>0</v>
      </c>
      <c r="AB9327">
        <f t="shared" ref="AB9327:AI9327" si="9326">B9329</f>
        <v>0</v>
      </c>
      <c r="AC9327">
        <f t="shared" si="9326"/>
        <v>1</v>
      </c>
      <c r="AD9327">
        <f t="shared" si="9326"/>
        <v>12</v>
      </c>
      <c r="AE9327">
        <f t="shared" si="9326"/>
        <v>0</v>
      </c>
      <c r="AF9327">
        <f t="shared" si="9326"/>
        <v>9</v>
      </c>
      <c r="AG9327">
        <f t="shared" si="9326"/>
        <v>11</v>
      </c>
      <c r="AH9327">
        <f t="shared" si="9326"/>
        <v>0</v>
      </c>
      <c r="AI9327">
        <f t="shared" si="9326"/>
        <v>0</v>
      </c>
      <c r="AJ9327">
        <f t="shared" ref="AJ9327:AQ9327" si="9327">B9330</f>
        <v>0</v>
      </c>
      <c r="AK9327">
        <f t="shared" si="9327"/>
        <v>0</v>
      </c>
      <c r="AL9327">
        <f t="shared" si="9327"/>
        <v>0</v>
      </c>
      <c r="AM9327">
        <f t="shared" si="9327"/>
        <v>4</v>
      </c>
      <c r="AN9327">
        <f t="shared" si="9327"/>
        <v>16</v>
      </c>
      <c r="AO9327">
        <f t="shared" si="9327"/>
        <v>8</v>
      </c>
      <c r="AP9327">
        <f t="shared" si="9327"/>
        <v>2</v>
      </c>
      <c r="AQ9327">
        <f t="shared" si="9327"/>
        <v>0</v>
      </c>
      <c r="AR9327">
        <f t="shared" ref="AR9327:AY9327" si="9328">B9331</f>
        <v>0</v>
      </c>
      <c r="AS9327">
        <f t="shared" si="9328"/>
        <v>0</v>
      </c>
      <c r="AT9327">
        <f t="shared" si="9328"/>
        <v>9</v>
      </c>
      <c r="AU9327">
        <f t="shared" si="9328"/>
        <v>16</v>
      </c>
      <c r="AV9327">
        <f t="shared" si="9328"/>
        <v>16</v>
      </c>
      <c r="AW9327">
        <f t="shared" si="9328"/>
        <v>16</v>
      </c>
      <c r="AX9327">
        <f t="shared" si="9328"/>
        <v>9</v>
      </c>
      <c r="AY9327">
        <f t="shared" si="9328"/>
        <v>0</v>
      </c>
      <c r="AZ9327">
        <f t="shared" ref="AZ9327:BG9327" si="9329">B9332</f>
        <v>0</v>
      </c>
      <c r="BA9327">
        <f t="shared" si="9329"/>
        <v>0</v>
      </c>
      <c r="BB9327">
        <f t="shared" si="9329"/>
        <v>2</v>
      </c>
      <c r="BC9327">
        <f t="shared" si="9329"/>
        <v>15</v>
      </c>
      <c r="BD9327">
        <f t="shared" si="9329"/>
        <v>6</v>
      </c>
      <c r="BE9327">
        <f t="shared" si="9329"/>
        <v>0</v>
      </c>
      <c r="BF9327">
        <f t="shared" si="9329"/>
        <v>0</v>
      </c>
      <c r="BG9327">
        <f t="shared" si="9329"/>
        <v>0</v>
      </c>
      <c r="BH9327">
        <f t="shared" ref="BH9327:BO9327" si="9330">B9333</f>
        <v>0</v>
      </c>
      <c r="BI9327">
        <f t="shared" si="9330"/>
        <v>0</v>
      </c>
      <c r="BJ9327">
        <f t="shared" si="9330"/>
        <v>3</v>
      </c>
      <c r="BK9327">
        <f t="shared" si="9330"/>
        <v>15</v>
      </c>
      <c r="BL9327">
        <f t="shared" si="9330"/>
        <v>1</v>
      </c>
      <c r="BM9327">
        <f t="shared" si="9330"/>
        <v>0</v>
      </c>
      <c r="BN9327">
        <f t="shared" si="9330"/>
        <v>0</v>
      </c>
      <c r="BO9327">
        <f t="shared" si="9330"/>
        <v>0</v>
      </c>
      <c r="BP9327">
        <f t="shared" ref="BP9327:BW9327" si="9331">B9334</f>
        <v>0</v>
      </c>
      <c r="BQ9327">
        <f t="shared" si="9331"/>
        <v>0</v>
      </c>
      <c r="BR9327">
        <f t="shared" si="9331"/>
        <v>8</v>
      </c>
      <c r="BS9327">
        <f t="shared" si="9331"/>
        <v>11</v>
      </c>
      <c r="BT9327">
        <f t="shared" si="9331"/>
        <v>0</v>
      </c>
      <c r="BU9327">
        <f t="shared" si="9331"/>
        <v>0</v>
      </c>
      <c r="BV9327">
        <f t="shared" si="9331"/>
        <v>0</v>
      </c>
      <c r="BW9327">
        <f t="shared" si="9331"/>
        <v>0</v>
      </c>
    </row>
    <row r="9328" spans="1:75" ht="15.75" customHeight="1" x14ac:dyDescent="0.25">
      <c r="A9328" s="5">
        <v>9325</v>
      </c>
      <c r="B9328">
        <v>0</v>
      </c>
      <c r="C9328">
        <v>0</v>
      </c>
      <c r="D9328">
        <v>15</v>
      </c>
      <c r="E9328">
        <v>14</v>
      </c>
      <c r="F9328">
        <v>13</v>
      </c>
      <c r="G9328">
        <v>16</v>
      </c>
      <c r="H9328">
        <v>3</v>
      </c>
      <c r="I9328">
        <v>0</v>
      </c>
      <c r="J9328" s="5">
        <v>7</v>
      </c>
      <c r="K9328" s="4"/>
    </row>
    <row r="9329" spans="1:75" ht="15.75" customHeight="1" x14ac:dyDescent="0.25">
      <c r="A9329" s="5">
        <v>9326</v>
      </c>
      <c r="B9329">
        <v>0</v>
      </c>
      <c r="C9329">
        <v>1</v>
      </c>
      <c r="D9329">
        <v>12</v>
      </c>
      <c r="E9329">
        <v>0</v>
      </c>
      <c r="F9329">
        <v>9</v>
      </c>
      <c r="G9329">
        <v>11</v>
      </c>
      <c r="H9329">
        <v>0</v>
      </c>
      <c r="I9329">
        <v>0</v>
      </c>
      <c r="J9329" s="5">
        <v>7</v>
      </c>
      <c r="K9329" s="4"/>
    </row>
    <row r="9330" spans="1:75" ht="15.75" customHeight="1" x14ac:dyDescent="0.25">
      <c r="A9330" s="5">
        <v>9327</v>
      </c>
      <c r="B9330">
        <v>0</v>
      </c>
      <c r="C9330">
        <v>0</v>
      </c>
      <c r="D9330">
        <v>0</v>
      </c>
      <c r="E9330">
        <v>4</v>
      </c>
      <c r="F9330">
        <v>16</v>
      </c>
      <c r="G9330">
        <v>8</v>
      </c>
      <c r="H9330">
        <v>2</v>
      </c>
      <c r="I9330">
        <v>0</v>
      </c>
      <c r="J9330" s="5">
        <v>7</v>
      </c>
      <c r="K9330" s="4"/>
    </row>
    <row r="9331" spans="1:75" ht="15.75" customHeight="1" x14ac:dyDescent="0.25">
      <c r="A9331" s="5">
        <v>9328</v>
      </c>
      <c r="B9331">
        <v>0</v>
      </c>
      <c r="C9331">
        <v>0</v>
      </c>
      <c r="D9331">
        <v>9</v>
      </c>
      <c r="E9331">
        <v>16</v>
      </c>
      <c r="F9331">
        <v>16</v>
      </c>
      <c r="G9331">
        <v>16</v>
      </c>
      <c r="H9331">
        <v>9</v>
      </c>
      <c r="I9331">
        <v>0</v>
      </c>
      <c r="J9331" s="5">
        <v>7</v>
      </c>
      <c r="K9331" s="4"/>
    </row>
    <row r="9332" spans="1:75" ht="15.75" customHeight="1" x14ac:dyDescent="0.25">
      <c r="A9332" s="5">
        <v>9329</v>
      </c>
      <c r="B9332">
        <v>0</v>
      </c>
      <c r="C9332">
        <v>0</v>
      </c>
      <c r="D9332">
        <v>2</v>
      </c>
      <c r="E9332">
        <v>15</v>
      </c>
      <c r="F9332">
        <v>6</v>
      </c>
      <c r="G9332">
        <v>0</v>
      </c>
      <c r="H9332">
        <v>0</v>
      </c>
      <c r="I9332">
        <v>0</v>
      </c>
      <c r="J9332" s="5">
        <v>7</v>
      </c>
      <c r="K9332" s="4"/>
    </row>
    <row r="9333" spans="1:75" ht="15.75" customHeight="1" x14ac:dyDescent="0.25">
      <c r="A9333" s="5">
        <v>9330</v>
      </c>
      <c r="B9333">
        <v>0</v>
      </c>
      <c r="C9333">
        <v>0</v>
      </c>
      <c r="D9333">
        <v>3</v>
      </c>
      <c r="E9333">
        <v>15</v>
      </c>
      <c r="F9333">
        <v>1</v>
      </c>
      <c r="G9333">
        <v>0</v>
      </c>
      <c r="H9333">
        <v>0</v>
      </c>
      <c r="I9333">
        <v>0</v>
      </c>
      <c r="J9333" s="5">
        <v>7</v>
      </c>
      <c r="K9333" s="4"/>
    </row>
    <row r="9334" spans="1:75" ht="15.75" customHeight="1" x14ac:dyDescent="0.25">
      <c r="A9334" s="5">
        <v>9331</v>
      </c>
      <c r="B9334">
        <v>0</v>
      </c>
      <c r="C9334">
        <v>0</v>
      </c>
      <c r="D9334">
        <v>8</v>
      </c>
      <c r="E9334">
        <v>11</v>
      </c>
      <c r="F9334">
        <v>0</v>
      </c>
      <c r="G9334">
        <v>0</v>
      </c>
      <c r="H9334">
        <v>0</v>
      </c>
      <c r="I9334">
        <v>0</v>
      </c>
      <c r="J9334" s="5">
        <v>7</v>
      </c>
      <c r="K9334" s="4"/>
    </row>
    <row r="9335" spans="1:75" ht="15.75" customHeight="1" x14ac:dyDescent="0.25">
      <c r="A9335" s="5">
        <v>9332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 s="5">
        <v>7</v>
      </c>
      <c r="K9335" s="4"/>
    </row>
    <row r="9336" spans="1:75" ht="15.75" customHeight="1" x14ac:dyDescent="0.25">
      <c r="A9336" s="5">
        <v>9333</v>
      </c>
      <c r="B9336">
        <v>0</v>
      </c>
      <c r="C9336">
        <v>0</v>
      </c>
      <c r="D9336">
        <v>7</v>
      </c>
      <c r="E9336">
        <v>15</v>
      </c>
      <c r="F9336">
        <v>16</v>
      </c>
      <c r="G9336">
        <v>8</v>
      </c>
      <c r="H9336">
        <v>0</v>
      </c>
      <c r="I9336">
        <v>0</v>
      </c>
      <c r="J9336" s="5">
        <v>8</v>
      </c>
      <c r="K9336" s="4">
        <f t="shared" ref="K9336" si="9332">J9336</f>
        <v>8</v>
      </c>
      <c r="L9336">
        <f t="shared" ref="L9336:S9336" si="9333">B9336</f>
        <v>0</v>
      </c>
      <c r="M9336">
        <f t="shared" si="9333"/>
        <v>0</v>
      </c>
      <c r="N9336">
        <f t="shared" si="9333"/>
        <v>7</v>
      </c>
      <c r="O9336">
        <f t="shared" si="9333"/>
        <v>15</v>
      </c>
      <c r="P9336">
        <f t="shared" si="9333"/>
        <v>16</v>
      </c>
      <c r="Q9336">
        <f t="shared" si="9333"/>
        <v>8</v>
      </c>
      <c r="R9336">
        <f t="shared" si="9333"/>
        <v>0</v>
      </c>
      <c r="S9336">
        <f t="shared" si="9333"/>
        <v>0</v>
      </c>
      <c r="T9336">
        <f t="shared" ref="T9336:AA9336" si="9334">B9337</f>
        <v>0</v>
      </c>
      <c r="U9336">
        <f t="shared" si="9334"/>
        <v>0</v>
      </c>
      <c r="V9336">
        <f t="shared" si="9334"/>
        <v>16</v>
      </c>
      <c r="W9336">
        <f t="shared" si="9334"/>
        <v>7</v>
      </c>
      <c r="X9336">
        <f t="shared" si="9334"/>
        <v>6</v>
      </c>
      <c r="Y9336">
        <f t="shared" si="9334"/>
        <v>15</v>
      </c>
      <c r="Z9336">
        <f t="shared" si="9334"/>
        <v>3</v>
      </c>
      <c r="AA9336">
        <f t="shared" si="9334"/>
        <v>0</v>
      </c>
      <c r="AB9336">
        <f t="shared" ref="AB9336:AI9336" si="9335">B9338</f>
        <v>0</v>
      </c>
      <c r="AC9336">
        <f t="shared" si="9335"/>
        <v>4</v>
      </c>
      <c r="AD9336">
        <f t="shared" si="9335"/>
        <v>16</v>
      </c>
      <c r="AE9336">
        <f t="shared" si="9335"/>
        <v>0</v>
      </c>
      <c r="AF9336">
        <f t="shared" si="9335"/>
        <v>7</v>
      </c>
      <c r="AG9336">
        <f t="shared" si="9335"/>
        <v>13</v>
      </c>
      <c r="AH9336">
        <f t="shared" si="9335"/>
        <v>4</v>
      </c>
      <c r="AI9336">
        <f t="shared" si="9335"/>
        <v>0</v>
      </c>
      <c r="AJ9336">
        <f t="shared" ref="AJ9336:AQ9336" si="9336">B9339</f>
        <v>0</v>
      </c>
      <c r="AK9336">
        <f t="shared" si="9336"/>
        <v>0</v>
      </c>
      <c r="AL9336">
        <f t="shared" si="9336"/>
        <v>16</v>
      </c>
      <c r="AM9336">
        <f t="shared" si="9336"/>
        <v>2</v>
      </c>
      <c r="AN9336">
        <f t="shared" si="9336"/>
        <v>8</v>
      </c>
      <c r="AO9336">
        <f t="shared" si="9336"/>
        <v>14</v>
      </c>
      <c r="AP9336">
        <f t="shared" si="9336"/>
        <v>8</v>
      </c>
      <c r="AQ9336">
        <f t="shared" si="9336"/>
        <v>0</v>
      </c>
      <c r="AR9336">
        <f t="shared" ref="AR9336:AY9336" si="9337">B9340</f>
        <v>0</v>
      </c>
      <c r="AS9336">
        <f t="shared" si="9337"/>
        <v>0</v>
      </c>
      <c r="AT9336">
        <f t="shared" si="9337"/>
        <v>12</v>
      </c>
      <c r="AU9336">
        <f t="shared" si="9337"/>
        <v>14</v>
      </c>
      <c r="AV9336">
        <f t="shared" si="9337"/>
        <v>14</v>
      </c>
      <c r="AW9336">
        <f t="shared" si="9337"/>
        <v>7</v>
      </c>
      <c r="AX9336">
        <f t="shared" si="9337"/>
        <v>0</v>
      </c>
      <c r="AY9336">
        <f t="shared" si="9337"/>
        <v>0</v>
      </c>
      <c r="AZ9336">
        <f t="shared" ref="AZ9336:BG9336" si="9338">B9341</f>
        <v>0</v>
      </c>
      <c r="BA9336">
        <f t="shared" si="9338"/>
        <v>0</v>
      </c>
      <c r="BB9336">
        <f t="shared" si="9338"/>
        <v>9</v>
      </c>
      <c r="BC9336">
        <f t="shared" si="9338"/>
        <v>16</v>
      </c>
      <c r="BD9336">
        <f t="shared" si="9338"/>
        <v>6</v>
      </c>
      <c r="BE9336">
        <f t="shared" si="9338"/>
        <v>0</v>
      </c>
      <c r="BF9336">
        <f t="shared" si="9338"/>
        <v>0</v>
      </c>
      <c r="BG9336">
        <f t="shared" si="9338"/>
        <v>0</v>
      </c>
      <c r="BH9336">
        <f t="shared" ref="BH9336:BO9336" si="9339">B9342</f>
        <v>0</v>
      </c>
      <c r="BI9336">
        <f t="shared" si="9339"/>
        <v>0</v>
      </c>
      <c r="BJ9336">
        <f t="shared" si="9339"/>
        <v>11</v>
      </c>
      <c r="BK9336">
        <f t="shared" si="9339"/>
        <v>3</v>
      </c>
      <c r="BL9336">
        <f t="shared" si="9339"/>
        <v>14</v>
      </c>
      <c r="BM9336">
        <f t="shared" si="9339"/>
        <v>2</v>
      </c>
      <c r="BN9336">
        <f t="shared" si="9339"/>
        <v>0</v>
      </c>
      <c r="BO9336">
        <f t="shared" si="9339"/>
        <v>0</v>
      </c>
      <c r="BP9336">
        <f t="shared" ref="BP9336:BW9336" si="9340">B9343</f>
        <v>0</v>
      </c>
      <c r="BQ9336">
        <f t="shared" si="9340"/>
        <v>0</v>
      </c>
      <c r="BR9336">
        <f t="shared" si="9340"/>
        <v>5</v>
      </c>
      <c r="BS9336">
        <f t="shared" si="9340"/>
        <v>11</v>
      </c>
      <c r="BT9336">
        <f t="shared" si="9340"/>
        <v>10</v>
      </c>
      <c r="BU9336">
        <f t="shared" si="9340"/>
        <v>10</v>
      </c>
      <c r="BV9336">
        <f t="shared" si="9340"/>
        <v>0</v>
      </c>
      <c r="BW9336">
        <f t="shared" si="9340"/>
        <v>0</v>
      </c>
    </row>
    <row r="9337" spans="1:75" ht="15.75" customHeight="1" x14ac:dyDescent="0.25">
      <c r="A9337" s="5">
        <v>9334</v>
      </c>
      <c r="B9337">
        <v>0</v>
      </c>
      <c r="C9337">
        <v>0</v>
      </c>
      <c r="D9337">
        <v>16</v>
      </c>
      <c r="E9337">
        <v>7</v>
      </c>
      <c r="F9337">
        <v>6</v>
      </c>
      <c r="G9337">
        <v>15</v>
      </c>
      <c r="H9337">
        <v>3</v>
      </c>
      <c r="I9337">
        <v>0</v>
      </c>
      <c r="J9337" s="5">
        <v>8</v>
      </c>
      <c r="K9337" s="4"/>
    </row>
    <row r="9338" spans="1:75" ht="15.75" customHeight="1" x14ac:dyDescent="0.25">
      <c r="A9338" s="5">
        <v>9335</v>
      </c>
      <c r="B9338">
        <v>0</v>
      </c>
      <c r="C9338">
        <v>4</v>
      </c>
      <c r="D9338">
        <v>16</v>
      </c>
      <c r="E9338">
        <v>0</v>
      </c>
      <c r="F9338">
        <v>7</v>
      </c>
      <c r="G9338">
        <v>13</v>
      </c>
      <c r="H9338">
        <v>4</v>
      </c>
      <c r="I9338">
        <v>0</v>
      </c>
      <c r="J9338" s="5">
        <v>8</v>
      </c>
      <c r="K9338" s="4"/>
    </row>
    <row r="9339" spans="1:75" ht="15.75" customHeight="1" x14ac:dyDescent="0.25">
      <c r="A9339" s="5">
        <v>9336</v>
      </c>
      <c r="B9339">
        <v>0</v>
      </c>
      <c r="C9339">
        <v>0</v>
      </c>
      <c r="D9339">
        <v>16</v>
      </c>
      <c r="E9339">
        <v>2</v>
      </c>
      <c r="F9339">
        <v>8</v>
      </c>
      <c r="G9339">
        <v>14</v>
      </c>
      <c r="H9339">
        <v>8</v>
      </c>
      <c r="I9339">
        <v>0</v>
      </c>
      <c r="J9339" s="5">
        <v>8</v>
      </c>
      <c r="K9339" s="4"/>
    </row>
    <row r="9340" spans="1:75" ht="15.75" customHeight="1" x14ac:dyDescent="0.25">
      <c r="A9340" s="5">
        <v>9337</v>
      </c>
      <c r="B9340">
        <v>0</v>
      </c>
      <c r="C9340">
        <v>0</v>
      </c>
      <c r="D9340">
        <v>12</v>
      </c>
      <c r="E9340">
        <v>14</v>
      </c>
      <c r="F9340">
        <v>14</v>
      </c>
      <c r="G9340">
        <v>7</v>
      </c>
      <c r="H9340">
        <v>0</v>
      </c>
      <c r="I9340">
        <v>0</v>
      </c>
      <c r="J9340" s="5">
        <v>8</v>
      </c>
      <c r="K9340" s="4"/>
    </row>
    <row r="9341" spans="1:75" ht="15.75" customHeight="1" x14ac:dyDescent="0.25">
      <c r="A9341" s="5">
        <v>9338</v>
      </c>
      <c r="B9341">
        <v>0</v>
      </c>
      <c r="C9341">
        <v>0</v>
      </c>
      <c r="D9341">
        <v>9</v>
      </c>
      <c r="E9341">
        <v>16</v>
      </c>
      <c r="F9341">
        <v>6</v>
      </c>
      <c r="G9341">
        <v>0</v>
      </c>
      <c r="H9341">
        <v>0</v>
      </c>
      <c r="I9341">
        <v>0</v>
      </c>
      <c r="J9341" s="5">
        <v>8</v>
      </c>
      <c r="K9341" s="4"/>
    </row>
    <row r="9342" spans="1:75" ht="15.75" customHeight="1" x14ac:dyDescent="0.25">
      <c r="A9342" s="5">
        <v>9339</v>
      </c>
      <c r="B9342">
        <v>0</v>
      </c>
      <c r="C9342">
        <v>0</v>
      </c>
      <c r="D9342">
        <v>11</v>
      </c>
      <c r="E9342">
        <v>3</v>
      </c>
      <c r="F9342">
        <v>14</v>
      </c>
      <c r="G9342">
        <v>2</v>
      </c>
      <c r="H9342">
        <v>0</v>
      </c>
      <c r="I9342">
        <v>0</v>
      </c>
      <c r="J9342" s="5">
        <v>8</v>
      </c>
      <c r="K9342" s="4"/>
    </row>
    <row r="9343" spans="1:75" ht="15.75" customHeight="1" x14ac:dyDescent="0.25">
      <c r="A9343" s="5">
        <v>9340</v>
      </c>
      <c r="B9343">
        <v>0</v>
      </c>
      <c r="C9343">
        <v>0</v>
      </c>
      <c r="D9343">
        <v>5</v>
      </c>
      <c r="E9343">
        <v>11</v>
      </c>
      <c r="F9343">
        <v>10</v>
      </c>
      <c r="G9343">
        <v>10</v>
      </c>
      <c r="H9343">
        <v>0</v>
      </c>
      <c r="I9343">
        <v>0</v>
      </c>
      <c r="J9343" s="5">
        <v>8</v>
      </c>
      <c r="K9343" s="4"/>
    </row>
    <row r="9344" spans="1:75" ht="15.75" customHeight="1" x14ac:dyDescent="0.25">
      <c r="A9344" s="5">
        <v>9341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 s="5">
        <v>8</v>
      </c>
      <c r="K9344" s="4"/>
    </row>
    <row r="9345" spans="1:75" ht="15.75" customHeight="1" x14ac:dyDescent="0.25">
      <c r="A9345" s="5">
        <v>9342</v>
      </c>
      <c r="B9345">
        <v>0</v>
      </c>
      <c r="C9345">
        <v>1</v>
      </c>
      <c r="D9345">
        <v>11</v>
      </c>
      <c r="E9345">
        <v>16</v>
      </c>
      <c r="F9345">
        <v>11</v>
      </c>
      <c r="G9345">
        <v>1</v>
      </c>
      <c r="H9345">
        <v>0</v>
      </c>
      <c r="I9345">
        <v>0</v>
      </c>
      <c r="J9345" s="5">
        <v>9</v>
      </c>
      <c r="K9345" s="4">
        <f t="shared" ref="K9345" si="9341">J9345</f>
        <v>9</v>
      </c>
      <c r="L9345">
        <f t="shared" ref="L9345:S9345" si="9342">B9345</f>
        <v>0</v>
      </c>
      <c r="M9345">
        <f t="shared" si="9342"/>
        <v>1</v>
      </c>
      <c r="N9345">
        <f t="shared" si="9342"/>
        <v>11</v>
      </c>
      <c r="O9345">
        <f t="shared" si="9342"/>
        <v>16</v>
      </c>
      <c r="P9345">
        <f t="shared" si="9342"/>
        <v>11</v>
      </c>
      <c r="Q9345">
        <f t="shared" si="9342"/>
        <v>1</v>
      </c>
      <c r="R9345">
        <f t="shared" si="9342"/>
        <v>0</v>
      </c>
      <c r="S9345">
        <f t="shared" si="9342"/>
        <v>0</v>
      </c>
      <c r="T9345">
        <f t="shared" ref="T9345:AA9345" si="9343">B9346</f>
        <v>0</v>
      </c>
      <c r="U9345">
        <f t="shared" si="9343"/>
        <v>6</v>
      </c>
      <c r="V9345">
        <f t="shared" si="9343"/>
        <v>11</v>
      </c>
      <c r="W9345">
        <f t="shared" si="9343"/>
        <v>16</v>
      </c>
      <c r="X9345">
        <f t="shared" si="9343"/>
        <v>16</v>
      </c>
      <c r="Y9345">
        <f t="shared" si="9343"/>
        <v>7</v>
      </c>
      <c r="Z9345">
        <f t="shared" si="9343"/>
        <v>0</v>
      </c>
      <c r="AA9345">
        <f t="shared" si="9343"/>
        <v>0</v>
      </c>
      <c r="AB9345">
        <f t="shared" ref="AB9345:AI9345" si="9344">B9347</f>
        <v>0</v>
      </c>
      <c r="AC9345">
        <f t="shared" si="9344"/>
        <v>1</v>
      </c>
      <c r="AD9345">
        <f t="shared" si="9344"/>
        <v>2</v>
      </c>
      <c r="AE9345">
        <f t="shared" si="9344"/>
        <v>9</v>
      </c>
      <c r="AF9345">
        <f t="shared" si="9344"/>
        <v>16</v>
      </c>
      <c r="AG9345">
        <f t="shared" si="9344"/>
        <v>11</v>
      </c>
      <c r="AH9345">
        <f t="shared" si="9344"/>
        <v>0</v>
      </c>
      <c r="AI9345">
        <f t="shared" si="9344"/>
        <v>0</v>
      </c>
      <c r="AJ9345">
        <f t="shared" ref="AJ9345:AQ9345" si="9345">B9348</f>
        <v>0</v>
      </c>
      <c r="AK9345">
        <f t="shared" si="9345"/>
        <v>2</v>
      </c>
      <c r="AL9345">
        <f t="shared" si="9345"/>
        <v>14</v>
      </c>
      <c r="AM9345">
        <f t="shared" si="9345"/>
        <v>12</v>
      </c>
      <c r="AN9345">
        <f t="shared" si="9345"/>
        <v>16</v>
      </c>
      <c r="AO9345">
        <f t="shared" si="9345"/>
        <v>12</v>
      </c>
      <c r="AP9345">
        <f t="shared" si="9345"/>
        <v>0</v>
      </c>
      <c r="AQ9345">
        <f t="shared" si="9345"/>
        <v>0</v>
      </c>
      <c r="AR9345">
        <f t="shared" ref="AR9345:AY9345" si="9346">B9349</f>
        <v>0</v>
      </c>
      <c r="AS9345">
        <f t="shared" si="9346"/>
        <v>0</v>
      </c>
      <c r="AT9345">
        <f t="shared" si="9346"/>
        <v>3</v>
      </c>
      <c r="AU9345">
        <f t="shared" si="9346"/>
        <v>8</v>
      </c>
      <c r="AV9345">
        <f t="shared" si="9346"/>
        <v>4</v>
      </c>
      <c r="AW9345">
        <f t="shared" si="9346"/>
        <v>13</v>
      </c>
      <c r="AX9345">
        <f t="shared" si="9346"/>
        <v>4</v>
      </c>
      <c r="AY9345">
        <f t="shared" si="9346"/>
        <v>0</v>
      </c>
      <c r="AZ9345">
        <f t="shared" ref="AZ9345:BG9345" si="9347">B9350</f>
        <v>0</v>
      </c>
      <c r="BA9345">
        <f t="shared" si="9347"/>
        <v>0</v>
      </c>
      <c r="BB9345">
        <f t="shared" si="9347"/>
        <v>0</v>
      </c>
      <c r="BC9345">
        <f t="shared" si="9347"/>
        <v>0</v>
      </c>
      <c r="BD9345">
        <f t="shared" si="9347"/>
        <v>0</v>
      </c>
      <c r="BE9345">
        <f t="shared" si="9347"/>
        <v>10</v>
      </c>
      <c r="BF9345">
        <f t="shared" si="9347"/>
        <v>8</v>
      </c>
      <c r="BG9345">
        <f t="shared" si="9347"/>
        <v>0</v>
      </c>
      <c r="BH9345">
        <f t="shared" ref="BH9345:BO9345" si="9348">B9351</f>
        <v>0</v>
      </c>
      <c r="BI9345">
        <f t="shared" si="9348"/>
        <v>0</v>
      </c>
      <c r="BJ9345">
        <f t="shared" si="9348"/>
        <v>4</v>
      </c>
      <c r="BK9345">
        <f t="shared" si="9348"/>
        <v>12</v>
      </c>
      <c r="BL9345">
        <f t="shared" si="9348"/>
        <v>16</v>
      </c>
      <c r="BM9345">
        <f t="shared" si="9348"/>
        <v>14</v>
      </c>
      <c r="BN9345">
        <f t="shared" si="9348"/>
        <v>6</v>
      </c>
      <c r="BO9345">
        <f t="shared" si="9348"/>
        <v>0</v>
      </c>
      <c r="BP9345">
        <f t="shared" ref="BP9345:BW9345" si="9349">B9352</f>
        <v>0</v>
      </c>
      <c r="BQ9345">
        <f t="shared" si="9349"/>
        <v>0</v>
      </c>
      <c r="BR9345">
        <f t="shared" si="9349"/>
        <v>14</v>
      </c>
      <c r="BS9345">
        <f t="shared" si="9349"/>
        <v>8</v>
      </c>
      <c r="BT9345">
        <f t="shared" si="9349"/>
        <v>4</v>
      </c>
      <c r="BU9345">
        <f t="shared" si="9349"/>
        <v>0</v>
      </c>
      <c r="BV9345">
        <f t="shared" si="9349"/>
        <v>0</v>
      </c>
      <c r="BW9345">
        <f t="shared" si="9349"/>
        <v>0</v>
      </c>
    </row>
    <row r="9346" spans="1:75" ht="15.75" customHeight="1" x14ac:dyDescent="0.25">
      <c r="A9346" s="5">
        <v>9343</v>
      </c>
      <c r="B9346">
        <v>0</v>
      </c>
      <c r="C9346">
        <v>6</v>
      </c>
      <c r="D9346">
        <v>11</v>
      </c>
      <c r="E9346">
        <v>16</v>
      </c>
      <c r="F9346">
        <v>16</v>
      </c>
      <c r="G9346">
        <v>7</v>
      </c>
      <c r="H9346">
        <v>0</v>
      </c>
      <c r="I9346">
        <v>0</v>
      </c>
      <c r="J9346" s="5">
        <v>9</v>
      </c>
      <c r="K9346" s="4"/>
    </row>
    <row r="9347" spans="1:75" ht="15.75" customHeight="1" x14ac:dyDescent="0.25">
      <c r="A9347" s="5">
        <v>9344</v>
      </c>
      <c r="B9347">
        <v>0</v>
      </c>
      <c r="C9347">
        <v>1</v>
      </c>
      <c r="D9347">
        <v>2</v>
      </c>
      <c r="E9347">
        <v>9</v>
      </c>
      <c r="F9347">
        <v>16</v>
      </c>
      <c r="G9347">
        <v>11</v>
      </c>
      <c r="H9347">
        <v>0</v>
      </c>
      <c r="I9347">
        <v>0</v>
      </c>
      <c r="J9347" s="5">
        <v>9</v>
      </c>
      <c r="K9347" s="4"/>
    </row>
    <row r="9348" spans="1:75" ht="15.75" customHeight="1" x14ac:dyDescent="0.25">
      <c r="A9348" s="5">
        <v>9345</v>
      </c>
      <c r="B9348">
        <v>0</v>
      </c>
      <c r="C9348">
        <v>2</v>
      </c>
      <c r="D9348">
        <v>14</v>
      </c>
      <c r="E9348">
        <v>12</v>
      </c>
      <c r="F9348">
        <v>16</v>
      </c>
      <c r="G9348">
        <v>12</v>
      </c>
      <c r="H9348">
        <v>0</v>
      </c>
      <c r="I9348">
        <v>0</v>
      </c>
      <c r="J9348" s="5">
        <v>9</v>
      </c>
      <c r="K9348" s="4"/>
    </row>
    <row r="9349" spans="1:75" ht="15.75" customHeight="1" x14ac:dyDescent="0.25">
      <c r="A9349" s="5">
        <v>9346</v>
      </c>
      <c r="B9349">
        <v>0</v>
      </c>
      <c r="C9349">
        <v>0</v>
      </c>
      <c r="D9349">
        <v>3</v>
      </c>
      <c r="E9349">
        <v>8</v>
      </c>
      <c r="F9349">
        <v>4</v>
      </c>
      <c r="G9349">
        <v>13</v>
      </c>
      <c r="H9349">
        <v>4</v>
      </c>
      <c r="I9349">
        <v>0</v>
      </c>
      <c r="J9349" s="5">
        <v>9</v>
      </c>
      <c r="K9349" s="4"/>
    </row>
    <row r="9350" spans="1:75" ht="15.75" customHeight="1" x14ac:dyDescent="0.25">
      <c r="A9350" s="5">
        <v>9347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10</v>
      </c>
      <c r="H9350">
        <v>8</v>
      </c>
      <c r="I9350">
        <v>0</v>
      </c>
      <c r="J9350" s="5">
        <v>9</v>
      </c>
      <c r="K9350" s="4"/>
    </row>
    <row r="9351" spans="1:75" ht="15.75" customHeight="1" x14ac:dyDescent="0.25">
      <c r="A9351" s="5">
        <v>9348</v>
      </c>
      <c r="B9351">
        <v>0</v>
      </c>
      <c r="C9351">
        <v>0</v>
      </c>
      <c r="D9351">
        <v>4</v>
      </c>
      <c r="E9351">
        <v>12</v>
      </c>
      <c r="F9351">
        <v>16</v>
      </c>
      <c r="G9351">
        <v>14</v>
      </c>
      <c r="H9351">
        <v>6</v>
      </c>
      <c r="I9351">
        <v>0</v>
      </c>
      <c r="J9351" s="5">
        <v>9</v>
      </c>
      <c r="K9351" s="4"/>
    </row>
    <row r="9352" spans="1:75" ht="15.75" customHeight="1" x14ac:dyDescent="0.25">
      <c r="A9352" s="5">
        <v>9349</v>
      </c>
      <c r="B9352">
        <v>0</v>
      </c>
      <c r="C9352">
        <v>0</v>
      </c>
      <c r="D9352">
        <v>14</v>
      </c>
      <c r="E9352">
        <v>8</v>
      </c>
      <c r="F9352">
        <v>4</v>
      </c>
      <c r="G9352">
        <v>0</v>
      </c>
      <c r="H9352">
        <v>0</v>
      </c>
      <c r="I9352">
        <v>0</v>
      </c>
      <c r="J9352" s="5">
        <v>9</v>
      </c>
      <c r="K9352" s="4"/>
    </row>
    <row r="9353" spans="1:75" ht="15.75" customHeight="1" x14ac:dyDescent="0.25">
      <c r="A9353" s="5">
        <v>9350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 s="5">
        <v>9</v>
      </c>
      <c r="K9353" s="4"/>
    </row>
    <row r="9354" spans="1:75" ht="15.75" customHeight="1" x14ac:dyDescent="0.25">
      <c r="A9354" s="5">
        <v>9351</v>
      </c>
      <c r="B9354">
        <v>0</v>
      </c>
      <c r="C9354">
        <v>0</v>
      </c>
      <c r="D9354">
        <v>2</v>
      </c>
      <c r="E9354">
        <v>14</v>
      </c>
      <c r="F9354">
        <v>9</v>
      </c>
      <c r="G9354">
        <v>1</v>
      </c>
      <c r="H9354">
        <v>0</v>
      </c>
      <c r="I9354">
        <v>0</v>
      </c>
      <c r="J9354" s="5">
        <v>0</v>
      </c>
      <c r="K9354" s="4">
        <f t="shared" ref="K9354" si="9350">J9354</f>
        <v>0</v>
      </c>
      <c r="L9354">
        <f t="shared" ref="L9354:S9354" si="9351">B9354</f>
        <v>0</v>
      </c>
      <c r="M9354">
        <f t="shared" si="9351"/>
        <v>0</v>
      </c>
      <c r="N9354">
        <f t="shared" si="9351"/>
        <v>2</v>
      </c>
      <c r="O9354">
        <f t="shared" si="9351"/>
        <v>14</v>
      </c>
      <c r="P9354">
        <f t="shared" si="9351"/>
        <v>9</v>
      </c>
      <c r="Q9354">
        <f t="shared" si="9351"/>
        <v>1</v>
      </c>
      <c r="R9354">
        <f t="shared" si="9351"/>
        <v>0</v>
      </c>
      <c r="S9354">
        <f t="shared" si="9351"/>
        <v>0</v>
      </c>
      <c r="T9354">
        <f t="shared" ref="T9354:AA9354" si="9352">B9355</f>
        <v>0</v>
      </c>
      <c r="U9354">
        <f t="shared" si="9352"/>
        <v>1</v>
      </c>
      <c r="V9354">
        <f t="shared" si="9352"/>
        <v>12</v>
      </c>
      <c r="W9354">
        <f t="shared" si="9352"/>
        <v>12</v>
      </c>
      <c r="X9354">
        <f t="shared" si="9352"/>
        <v>11</v>
      </c>
      <c r="Y9354">
        <f t="shared" si="9352"/>
        <v>8</v>
      </c>
      <c r="Z9354">
        <f t="shared" si="9352"/>
        <v>0</v>
      </c>
      <c r="AA9354">
        <f t="shared" si="9352"/>
        <v>0</v>
      </c>
      <c r="AB9354">
        <f t="shared" ref="AB9354:AI9354" si="9353">B9356</f>
        <v>0</v>
      </c>
      <c r="AC9354">
        <f t="shared" si="9353"/>
        <v>4</v>
      </c>
      <c r="AD9354">
        <f t="shared" si="9353"/>
        <v>14</v>
      </c>
      <c r="AE9354">
        <f t="shared" si="9353"/>
        <v>1</v>
      </c>
      <c r="AF9354">
        <f t="shared" si="9353"/>
        <v>0</v>
      </c>
      <c r="AG9354">
        <f t="shared" si="9353"/>
        <v>13</v>
      </c>
      <c r="AH9354">
        <f t="shared" si="9353"/>
        <v>3</v>
      </c>
      <c r="AI9354">
        <f t="shared" si="9353"/>
        <v>0</v>
      </c>
      <c r="AJ9354">
        <f t="shared" ref="AJ9354:AQ9354" si="9354">B9357</f>
        <v>0</v>
      </c>
      <c r="AK9354">
        <f t="shared" si="9354"/>
        <v>8</v>
      </c>
      <c r="AL9354">
        <f t="shared" si="9354"/>
        <v>13</v>
      </c>
      <c r="AM9354">
        <f t="shared" si="9354"/>
        <v>0</v>
      </c>
      <c r="AN9354">
        <f t="shared" si="9354"/>
        <v>0</v>
      </c>
      <c r="AO9354">
        <f t="shared" si="9354"/>
        <v>10</v>
      </c>
      <c r="AP9354">
        <f t="shared" si="9354"/>
        <v>6</v>
      </c>
      <c r="AQ9354">
        <f t="shared" si="9354"/>
        <v>0</v>
      </c>
      <c r="AR9354">
        <f t="shared" ref="AR9354:AY9354" si="9355">B9358</f>
        <v>0</v>
      </c>
      <c r="AS9354">
        <f t="shared" si="9355"/>
        <v>5</v>
      </c>
      <c r="AT9354">
        <f t="shared" si="9355"/>
        <v>16</v>
      </c>
      <c r="AU9354">
        <f t="shared" si="9355"/>
        <v>1</v>
      </c>
      <c r="AV9354">
        <f t="shared" si="9355"/>
        <v>0</v>
      </c>
      <c r="AW9354">
        <f t="shared" si="9355"/>
        <v>8</v>
      </c>
      <c r="AX9354">
        <f t="shared" si="9355"/>
        <v>9</v>
      </c>
      <c r="AY9354">
        <f t="shared" si="9355"/>
        <v>0</v>
      </c>
      <c r="AZ9354">
        <f t="shared" ref="AZ9354:BG9354" si="9356">B9359</f>
        <v>0</v>
      </c>
      <c r="BA9354">
        <f t="shared" si="9356"/>
        <v>0</v>
      </c>
      <c r="BB9354">
        <f t="shared" si="9356"/>
        <v>16</v>
      </c>
      <c r="BC9354">
        <f t="shared" si="9356"/>
        <v>0</v>
      </c>
      <c r="BD9354">
        <f t="shared" si="9356"/>
        <v>0</v>
      </c>
      <c r="BE9354">
        <f t="shared" si="9356"/>
        <v>11</v>
      </c>
      <c r="BF9354">
        <f t="shared" si="9356"/>
        <v>9</v>
      </c>
      <c r="BG9354">
        <f t="shared" si="9356"/>
        <v>0</v>
      </c>
      <c r="BH9354">
        <f t="shared" ref="BH9354:BO9354" si="9357">B9360</f>
        <v>0</v>
      </c>
      <c r="BI9354">
        <f t="shared" si="9357"/>
        <v>0</v>
      </c>
      <c r="BJ9354">
        <f t="shared" si="9357"/>
        <v>13</v>
      </c>
      <c r="BK9354">
        <f t="shared" si="9357"/>
        <v>11</v>
      </c>
      <c r="BL9354">
        <f t="shared" si="9357"/>
        <v>10</v>
      </c>
      <c r="BM9354">
        <f t="shared" si="9357"/>
        <v>15</v>
      </c>
      <c r="BN9354">
        <f t="shared" si="9357"/>
        <v>4</v>
      </c>
      <c r="BO9354">
        <f t="shared" si="9357"/>
        <v>0</v>
      </c>
      <c r="BP9354">
        <f t="shared" ref="BP9354:BW9354" si="9358">B9361</f>
        <v>0</v>
      </c>
      <c r="BQ9354">
        <f t="shared" si="9358"/>
        <v>0</v>
      </c>
      <c r="BR9354">
        <f t="shared" si="9358"/>
        <v>3</v>
      </c>
      <c r="BS9354">
        <f t="shared" si="9358"/>
        <v>15</v>
      </c>
      <c r="BT9354">
        <f t="shared" si="9358"/>
        <v>16</v>
      </c>
      <c r="BU9354">
        <f t="shared" si="9358"/>
        <v>5</v>
      </c>
      <c r="BV9354">
        <f t="shared" si="9358"/>
        <v>0</v>
      </c>
      <c r="BW9354">
        <f t="shared" si="9358"/>
        <v>0</v>
      </c>
    </row>
    <row r="9355" spans="1:75" ht="15.75" customHeight="1" x14ac:dyDescent="0.25">
      <c r="A9355" s="5">
        <v>9352</v>
      </c>
      <c r="B9355">
        <v>0</v>
      </c>
      <c r="C9355">
        <v>1</v>
      </c>
      <c r="D9355">
        <v>12</v>
      </c>
      <c r="E9355">
        <v>12</v>
      </c>
      <c r="F9355">
        <v>11</v>
      </c>
      <c r="G9355">
        <v>8</v>
      </c>
      <c r="H9355">
        <v>0</v>
      </c>
      <c r="I9355">
        <v>0</v>
      </c>
      <c r="J9355" s="5">
        <v>0</v>
      </c>
      <c r="K9355" s="4"/>
    </row>
    <row r="9356" spans="1:75" ht="15.75" customHeight="1" x14ac:dyDescent="0.25">
      <c r="A9356" s="5">
        <v>9353</v>
      </c>
      <c r="B9356">
        <v>0</v>
      </c>
      <c r="C9356">
        <v>4</v>
      </c>
      <c r="D9356">
        <v>14</v>
      </c>
      <c r="E9356">
        <v>1</v>
      </c>
      <c r="F9356">
        <v>0</v>
      </c>
      <c r="G9356">
        <v>13</v>
      </c>
      <c r="H9356">
        <v>3</v>
      </c>
      <c r="I9356">
        <v>0</v>
      </c>
      <c r="J9356" s="5">
        <v>0</v>
      </c>
      <c r="K9356" s="4"/>
    </row>
    <row r="9357" spans="1:75" ht="15.75" customHeight="1" x14ac:dyDescent="0.25">
      <c r="A9357" s="5">
        <v>9354</v>
      </c>
      <c r="B9357">
        <v>0</v>
      </c>
      <c r="C9357">
        <v>8</v>
      </c>
      <c r="D9357">
        <v>13</v>
      </c>
      <c r="E9357">
        <v>0</v>
      </c>
      <c r="F9357">
        <v>0</v>
      </c>
      <c r="G9357">
        <v>10</v>
      </c>
      <c r="H9357">
        <v>6</v>
      </c>
      <c r="I9357">
        <v>0</v>
      </c>
      <c r="J9357" s="5">
        <v>0</v>
      </c>
      <c r="K9357" s="4"/>
    </row>
    <row r="9358" spans="1:75" ht="15.75" customHeight="1" x14ac:dyDescent="0.25">
      <c r="A9358" s="5">
        <v>9355</v>
      </c>
      <c r="B9358">
        <v>0</v>
      </c>
      <c r="C9358">
        <v>5</v>
      </c>
      <c r="D9358">
        <v>16</v>
      </c>
      <c r="E9358">
        <v>1</v>
      </c>
      <c r="F9358">
        <v>0</v>
      </c>
      <c r="G9358">
        <v>8</v>
      </c>
      <c r="H9358">
        <v>9</v>
      </c>
      <c r="I9358">
        <v>0</v>
      </c>
      <c r="J9358" s="5">
        <v>0</v>
      </c>
      <c r="K9358" s="4"/>
    </row>
    <row r="9359" spans="1:75" ht="15.75" customHeight="1" x14ac:dyDescent="0.25">
      <c r="A9359" s="5">
        <v>9356</v>
      </c>
      <c r="B9359">
        <v>0</v>
      </c>
      <c r="C9359">
        <v>0</v>
      </c>
      <c r="D9359">
        <v>16</v>
      </c>
      <c r="E9359">
        <v>0</v>
      </c>
      <c r="F9359">
        <v>0</v>
      </c>
      <c r="G9359">
        <v>11</v>
      </c>
      <c r="H9359">
        <v>9</v>
      </c>
      <c r="I9359">
        <v>0</v>
      </c>
      <c r="J9359" s="5">
        <v>0</v>
      </c>
      <c r="K9359" s="4"/>
    </row>
    <row r="9360" spans="1:75" ht="15.75" customHeight="1" x14ac:dyDescent="0.25">
      <c r="A9360" s="5">
        <v>9357</v>
      </c>
      <c r="B9360">
        <v>0</v>
      </c>
      <c r="C9360">
        <v>0</v>
      </c>
      <c r="D9360">
        <v>13</v>
      </c>
      <c r="E9360">
        <v>11</v>
      </c>
      <c r="F9360">
        <v>10</v>
      </c>
      <c r="G9360">
        <v>15</v>
      </c>
      <c r="H9360">
        <v>4</v>
      </c>
      <c r="I9360">
        <v>0</v>
      </c>
      <c r="J9360" s="5">
        <v>0</v>
      </c>
      <c r="K9360" s="4"/>
    </row>
    <row r="9361" spans="1:75" ht="15.75" customHeight="1" x14ac:dyDescent="0.25">
      <c r="A9361" s="5">
        <v>9358</v>
      </c>
      <c r="B9361">
        <v>0</v>
      </c>
      <c r="C9361">
        <v>0</v>
      </c>
      <c r="D9361">
        <v>3</v>
      </c>
      <c r="E9361">
        <v>15</v>
      </c>
      <c r="F9361">
        <v>16</v>
      </c>
      <c r="G9361">
        <v>5</v>
      </c>
      <c r="H9361">
        <v>0</v>
      </c>
      <c r="I9361">
        <v>0</v>
      </c>
      <c r="J9361" s="5">
        <v>0</v>
      </c>
      <c r="K9361" s="4"/>
    </row>
    <row r="9362" spans="1:75" ht="15.75" customHeight="1" x14ac:dyDescent="0.25">
      <c r="A9362" s="5">
        <v>9359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 s="5">
        <v>0</v>
      </c>
      <c r="K9362" s="4"/>
    </row>
    <row r="9363" spans="1:75" ht="15.75" customHeight="1" x14ac:dyDescent="0.25">
      <c r="A9363" s="5">
        <v>9360</v>
      </c>
      <c r="B9363">
        <v>0</v>
      </c>
      <c r="C9363">
        <v>0</v>
      </c>
      <c r="D9363">
        <v>6</v>
      </c>
      <c r="E9363">
        <v>10</v>
      </c>
      <c r="F9363">
        <v>8</v>
      </c>
      <c r="G9363">
        <v>3</v>
      </c>
      <c r="H9363">
        <v>0</v>
      </c>
      <c r="I9363">
        <v>0</v>
      </c>
      <c r="J9363" s="5">
        <v>1</v>
      </c>
      <c r="K9363" s="4">
        <f t="shared" ref="K9363" si="9359">J9363</f>
        <v>1</v>
      </c>
      <c r="L9363">
        <f t="shared" ref="L9363:S9363" si="9360">B9363</f>
        <v>0</v>
      </c>
      <c r="M9363">
        <f t="shared" si="9360"/>
        <v>0</v>
      </c>
      <c r="N9363">
        <f t="shared" si="9360"/>
        <v>6</v>
      </c>
      <c r="O9363">
        <f t="shared" si="9360"/>
        <v>10</v>
      </c>
      <c r="P9363">
        <f t="shared" si="9360"/>
        <v>8</v>
      </c>
      <c r="Q9363">
        <f t="shared" si="9360"/>
        <v>3</v>
      </c>
      <c r="R9363">
        <f t="shared" si="9360"/>
        <v>0</v>
      </c>
      <c r="S9363">
        <f t="shared" si="9360"/>
        <v>0</v>
      </c>
      <c r="T9363">
        <f t="shared" ref="T9363:AA9363" si="9361">B9364</f>
        <v>0</v>
      </c>
      <c r="U9363">
        <f t="shared" si="9361"/>
        <v>0</v>
      </c>
      <c r="V9363">
        <f t="shared" si="9361"/>
        <v>6</v>
      </c>
      <c r="W9363">
        <f t="shared" si="9361"/>
        <v>16</v>
      </c>
      <c r="X9363">
        <f t="shared" si="9361"/>
        <v>16</v>
      </c>
      <c r="Y9363">
        <f t="shared" si="9361"/>
        <v>9</v>
      </c>
      <c r="Z9363">
        <f t="shared" si="9361"/>
        <v>0</v>
      </c>
      <c r="AA9363">
        <f t="shared" si="9361"/>
        <v>0</v>
      </c>
      <c r="AB9363">
        <f t="shared" ref="AB9363:AI9363" si="9362">B9365</f>
        <v>0</v>
      </c>
      <c r="AC9363">
        <f t="shared" si="9362"/>
        <v>0</v>
      </c>
      <c r="AD9363">
        <f t="shared" si="9362"/>
        <v>9</v>
      </c>
      <c r="AE9363">
        <f t="shared" si="9362"/>
        <v>16</v>
      </c>
      <c r="AF9363">
        <f t="shared" si="9362"/>
        <v>16</v>
      </c>
      <c r="AG9363">
        <f t="shared" si="9362"/>
        <v>6</v>
      </c>
      <c r="AH9363">
        <f t="shared" si="9362"/>
        <v>0</v>
      </c>
      <c r="AI9363">
        <f t="shared" si="9362"/>
        <v>0</v>
      </c>
      <c r="AJ9363">
        <f t="shared" ref="AJ9363:AQ9363" si="9363">B9366</f>
        <v>0</v>
      </c>
      <c r="AK9363">
        <f t="shared" si="9363"/>
        <v>0</v>
      </c>
      <c r="AL9363">
        <f t="shared" si="9363"/>
        <v>7</v>
      </c>
      <c r="AM9363">
        <f t="shared" si="9363"/>
        <v>16</v>
      </c>
      <c r="AN9363">
        <f t="shared" si="9363"/>
        <v>16</v>
      </c>
      <c r="AO9363">
        <f t="shared" si="9363"/>
        <v>10</v>
      </c>
      <c r="AP9363">
        <f t="shared" si="9363"/>
        <v>0</v>
      </c>
      <c r="AQ9363">
        <f t="shared" si="9363"/>
        <v>0</v>
      </c>
      <c r="AR9363">
        <f t="shared" ref="AR9363:AY9363" si="9364">B9367</f>
        <v>0</v>
      </c>
      <c r="AS9363">
        <f t="shared" si="9364"/>
        <v>0</v>
      </c>
      <c r="AT9363">
        <f t="shared" si="9364"/>
        <v>11</v>
      </c>
      <c r="AU9363">
        <f t="shared" si="9364"/>
        <v>16</v>
      </c>
      <c r="AV9363">
        <f t="shared" si="9364"/>
        <v>16</v>
      </c>
      <c r="AW9363">
        <f t="shared" si="9364"/>
        <v>8</v>
      </c>
      <c r="AX9363">
        <f t="shared" si="9364"/>
        <v>0</v>
      </c>
      <c r="AY9363">
        <f t="shared" si="9364"/>
        <v>0</v>
      </c>
      <c r="AZ9363">
        <f t="shared" ref="AZ9363:BG9363" si="9365">B9368</f>
        <v>0</v>
      </c>
      <c r="BA9363">
        <f t="shared" si="9365"/>
        <v>0</v>
      </c>
      <c r="BB9363">
        <f t="shared" si="9365"/>
        <v>7</v>
      </c>
      <c r="BC9363">
        <f t="shared" si="9365"/>
        <v>16</v>
      </c>
      <c r="BD9363">
        <f t="shared" si="9365"/>
        <v>16</v>
      </c>
      <c r="BE9363">
        <f t="shared" si="9365"/>
        <v>9</v>
      </c>
      <c r="BF9363">
        <f t="shared" si="9365"/>
        <v>0</v>
      </c>
      <c r="BG9363">
        <f t="shared" si="9365"/>
        <v>0</v>
      </c>
      <c r="BH9363">
        <f t="shared" ref="BH9363:BO9363" si="9366">B9369</f>
        <v>0</v>
      </c>
      <c r="BI9363">
        <f t="shared" si="9366"/>
        <v>0</v>
      </c>
      <c r="BJ9363">
        <f t="shared" si="9366"/>
        <v>10</v>
      </c>
      <c r="BK9363">
        <f t="shared" si="9366"/>
        <v>16</v>
      </c>
      <c r="BL9363">
        <f t="shared" si="9366"/>
        <v>16</v>
      </c>
      <c r="BM9363">
        <f t="shared" si="9366"/>
        <v>6</v>
      </c>
      <c r="BN9363">
        <f t="shared" si="9366"/>
        <v>0</v>
      </c>
      <c r="BO9363">
        <f t="shared" si="9366"/>
        <v>0</v>
      </c>
      <c r="BP9363">
        <f t="shared" ref="BP9363:BW9363" si="9367">B9370</f>
        <v>0</v>
      </c>
      <c r="BQ9363">
        <f t="shared" si="9367"/>
        <v>0</v>
      </c>
      <c r="BR9363">
        <f t="shared" si="9367"/>
        <v>4</v>
      </c>
      <c r="BS9363">
        <f t="shared" si="9367"/>
        <v>9</v>
      </c>
      <c r="BT9363">
        <f t="shared" si="9367"/>
        <v>12</v>
      </c>
      <c r="BU9363">
        <f t="shared" si="9367"/>
        <v>11</v>
      </c>
      <c r="BV9363">
        <f t="shared" si="9367"/>
        <v>2</v>
      </c>
      <c r="BW9363">
        <f t="shared" si="9367"/>
        <v>0</v>
      </c>
    </row>
    <row r="9364" spans="1:75" ht="15.75" customHeight="1" x14ac:dyDescent="0.25">
      <c r="A9364" s="5">
        <v>9361</v>
      </c>
      <c r="B9364">
        <v>0</v>
      </c>
      <c r="C9364">
        <v>0</v>
      </c>
      <c r="D9364">
        <v>6</v>
      </c>
      <c r="E9364">
        <v>16</v>
      </c>
      <c r="F9364">
        <v>16</v>
      </c>
      <c r="G9364">
        <v>9</v>
      </c>
      <c r="H9364">
        <v>0</v>
      </c>
      <c r="I9364">
        <v>0</v>
      </c>
      <c r="J9364" s="5">
        <v>1</v>
      </c>
      <c r="K9364" s="4"/>
    </row>
    <row r="9365" spans="1:75" ht="15.75" customHeight="1" x14ac:dyDescent="0.25">
      <c r="A9365" s="5">
        <v>9362</v>
      </c>
      <c r="B9365">
        <v>0</v>
      </c>
      <c r="C9365">
        <v>0</v>
      </c>
      <c r="D9365">
        <v>9</v>
      </c>
      <c r="E9365">
        <v>16</v>
      </c>
      <c r="F9365">
        <v>16</v>
      </c>
      <c r="G9365">
        <v>6</v>
      </c>
      <c r="H9365">
        <v>0</v>
      </c>
      <c r="I9365">
        <v>0</v>
      </c>
      <c r="J9365" s="5">
        <v>1</v>
      </c>
      <c r="K9365" s="4"/>
    </row>
    <row r="9366" spans="1:75" ht="15.75" customHeight="1" x14ac:dyDescent="0.25">
      <c r="A9366" s="5">
        <v>9363</v>
      </c>
      <c r="B9366">
        <v>0</v>
      </c>
      <c r="C9366">
        <v>0</v>
      </c>
      <c r="D9366">
        <v>7</v>
      </c>
      <c r="E9366">
        <v>16</v>
      </c>
      <c r="F9366">
        <v>16</v>
      </c>
      <c r="G9366">
        <v>10</v>
      </c>
      <c r="H9366">
        <v>0</v>
      </c>
      <c r="I9366">
        <v>0</v>
      </c>
      <c r="J9366" s="5">
        <v>1</v>
      </c>
      <c r="K9366" s="4"/>
    </row>
    <row r="9367" spans="1:75" ht="15.75" customHeight="1" x14ac:dyDescent="0.25">
      <c r="A9367" s="5">
        <v>9364</v>
      </c>
      <c r="B9367">
        <v>0</v>
      </c>
      <c r="C9367">
        <v>0</v>
      </c>
      <c r="D9367">
        <v>11</v>
      </c>
      <c r="E9367">
        <v>16</v>
      </c>
      <c r="F9367">
        <v>16</v>
      </c>
      <c r="G9367">
        <v>8</v>
      </c>
      <c r="H9367">
        <v>0</v>
      </c>
      <c r="I9367">
        <v>0</v>
      </c>
      <c r="J9367" s="5">
        <v>1</v>
      </c>
      <c r="K9367" s="4"/>
    </row>
    <row r="9368" spans="1:75" ht="15.75" customHeight="1" x14ac:dyDescent="0.25">
      <c r="A9368" s="5">
        <v>9365</v>
      </c>
      <c r="B9368">
        <v>0</v>
      </c>
      <c r="C9368">
        <v>0</v>
      </c>
      <c r="D9368">
        <v>7</v>
      </c>
      <c r="E9368">
        <v>16</v>
      </c>
      <c r="F9368">
        <v>16</v>
      </c>
      <c r="G9368">
        <v>9</v>
      </c>
      <c r="H9368">
        <v>0</v>
      </c>
      <c r="I9368">
        <v>0</v>
      </c>
      <c r="J9368" s="5">
        <v>1</v>
      </c>
      <c r="K9368" s="4"/>
    </row>
    <row r="9369" spans="1:75" ht="15.75" customHeight="1" x14ac:dyDescent="0.25">
      <c r="A9369" s="5">
        <v>9366</v>
      </c>
      <c r="B9369">
        <v>0</v>
      </c>
      <c r="C9369">
        <v>0</v>
      </c>
      <c r="D9369">
        <v>10</v>
      </c>
      <c r="E9369">
        <v>16</v>
      </c>
      <c r="F9369">
        <v>16</v>
      </c>
      <c r="G9369">
        <v>6</v>
      </c>
      <c r="H9369">
        <v>0</v>
      </c>
      <c r="I9369">
        <v>0</v>
      </c>
      <c r="J9369" s="5">
        <v>1</v>
      </c>
      <c r="K9369" s="4"/>
    </row>
    <row r="9370" spans="1:75" ht="15.75" customHeight="1" x14ac:dyDescent="0.25">
      <c r="A9370" s="5">
        <v>9367</v>
      </c>
      <c r="B9370">
        <v>0</v>
      </c>
      <c r="C9370">
        <v>0</v>
      </c>
      <c r="D9370">
        <v>4</v>
      </c>
      <c r="E9370">
        <v>9</v>
      </c>
      <c r="F9370">
        <v>12</v>
      </c>
      <c r="G9370">
        <v>11</v>
      </c>
      <c r="H9370">
        <v>2</v>
      </c>
      <c r="I9370">
        <v>0</v>
      </c>
      <c r="J9370" s="5">
        <v>1</v>
      </c>
      <c r="K9370" s="4"/>
    </row>
    <row r="9371" spans="1:75" ht="15.75" customHeight="1" x14ac:dyDescent="0.25">
      <c r="A9371" s="5">
        <v>9368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 s="5">
        <v>1</v>
      </c>
      <c r="K9371" s="4"/>
    </row>
    <row r="9372" spans="1:75" ht="15.75" customHeight="1" x14ac:dyDescent="0.25">
      <c r="A9372" s="5">
        <v>9369</v>
      </c>
      <c r="B9372">
        <v>0</v>
      </c>
      <c r="C9372">
        <v>0</v>
      </c>
      <c r="D9372">
        <v>8</v>
      </c>
      <c r="E9372">
        <v>15</v>
      </c>
      <c r="F9372">
        <v>15</v>
      </c>
      <c r="G9372">
        <v>2</v>
      </c>
      <c r="H9372">
        <v>0</v>
      </c>
      <c r="I9372">
        <v>0</v>
      </c>
      <c r="J9372" s="5">
        <v>2</v>
      </c>
      <c r="K9372" s="4">
        <f t="shared" ref="K9372" si="9368">J9372</f>
        <v>2</v>
      </c>
      <c r="L9372">
        <f t="shared" ref="L9372:S9372" si="9369">B9372</f>
        <v>0</v>
      </c>
      <c r="M9372">
        <f t="shared" si="9369"/>
        <v>0</v>
      </c>
      <c r="N9372">
        <f t="shared" si="9369"/>
        <v>8</v>
      </c>
      <c r="O9372">
        <f t="shared" si="9369"/>
        <v>15</v>
      </c>
      <c r="P9372">
        <f t="shared" si="9369"/>
        <v>15</v>
      </c>
      <c r="Q9372">
        <f t="shared" si="9369"/>
        <v>2</v>
      </c>
      <c r="R9372">
        <f t="shared" si="9369"/>
        <v>0</v>
      </c>
      <c r="S9372">
        <f t="shared" si="9369"/>
        <v>0</v>
      </c>
      <c r="T9372">
        <f t="shared" ref="T9372:AA9372" si="9370">B9373</f>
        <v>0</v>
      </c>
      <c r="U9372">
        <f t="shared" si="9370"/>
        <v>2</v>
      </c>
      <c r="V9372">
        <f t="shared" si="9370"/>
        <v>16</v>
      </c>
      <c r="W9372">
        <f t="shared" si="9370"/>
        <v>13</v>
      </c>
      <c r="X9372">
        <f t="shared" si="9370"/>
        <v>12</v>
      </c>
      <c r="Y9372">
        <f t="shared" si="9370"/>
        <v>10</v>
      </c>
      <c r="Z9372">
        <f t="shared" si="9370"/>
        <v>0</v>
      </c>
      <c r="AA9372">
        <f t="shared" si="9370"/>
        <v>0</v>
      </c>
      <c r="AB9372">
        <f t="shared" ref="AB9372:AI9372" si="9371">B9374</f>
        <v>0</v>
      </c>
      <c r="AC9372">
        <f t="shared" si="9371"/>
        <v>3</v>
      </c>
      <c r="AD9372">
        <f t="shared" si="9371"/>
        <v>15</v>
      </c>
      <c r="AE9372">
        <f t="shared" si="9371"/>
        <v>1</v>
      </c>
      <c r="AF9372">
        <f t="shared" si="9371"/>
        <v>9</v>
      </c>
      <c r="AG9372">
        <f t="shared" si="9371"/>
        <v>11</v>
      </c>
      <c r="AH9372">
        <f t="shared" si="9371"/>
        <v>0</v>
      </c>
      <c r="AI9372">
        <f t="shared" si="9371"/>
        <v>0</v>
      </c>
      <c r="AJ9372">
        <f t="shared" ref="AJ9372:AQ9372" si="9372">B9375</f>
        <v>0</v>
      </c>
      <c r="AK9372">
        <f t="shared" si="9372"/>
        <v>0</v>
      </c>
      <c r="AL9372">
        <f t="shared" si="9372"/>
        <v>0</v>
      </c>
      <c r="AM9372">
        <f t="shared" si="9372"/>
        <v>1</v>
      </c>
      <c r="AN9372">
        <f t="shared" si="9372"/>
        <v>15</v>
      </c>
      <c r="AO9372">
        <f t="shared" si="9372"/>
        <v>8</v>
      </c>
      <c r="AP9372">
        <f t="shared" si="9372"/>
        <v>0</v>
      </c>
      <c r="AQ9372">
        <f t="shared" si="9372"/>
        <v>0</v>
      </c>
      <c r="AR9372">
        <f t="shared" ref="AR9372:AY9372" si="9373">B9376</f>
        <v>0</v>
      </c>
      <c r="AS9372">
        <f t="shared" si="9373"/>
        <v>0</v>
      </c>
      <c r="AT9372">
        <f t="shared" si="9373"/>
        <v>0</v>
      </c>
      <c r="AU9372">
        <f t="shared" si="9373"/>
        <v>10</v>
      </c>
      <c r="AV9372">
        <f t="shared" si="9373"/>
        <v>13</v>
      </c>
      <c r="AW9372">
        <f t="shared" si="9373"/>
        <v>1</v>
      </c>
      <c r="AX9372">
        <f t="shared" si="9373"/>
        <v>0</v>
      </c>
      <c r="AY9372">
        <f t="shared" si="9373"/>
        <v>0</v>
      </c>
      <c r="AZ9372">
        <f t="shared" ref="AZ9372:BG9372" si="9374">B9377</f>
        <v>0</v>
      </c>
      <c r="BA9372">
        <f t="shared" si="9374"/>
        <v>0</v>
      </c>
      <c r="BB9372">
        <f t="shared" si="9374"/>
        <v>8</v>
      </c>
      <c r="BC9372">
        <f t="shared" si="9374"/>
        <v>16</v>
      </c>
      <c r="BD9372">
        <f t="shared" si="9374"/>
        <v>7</v>
      </c>
      <c r="BE9372">
        <f t="shared" si="9374"/>
        <v>0</v>
      </c>
      <c r="BF9372">
        <f t="shared" si="9374"/>
        <v>0</v>
      </c>
      <c r="BG9372">
        <f t="shared" si="9374"/>
        <v>0</v>
      </c>
      <c r="BH9372">
        <f t="shared" ref="BH9372:BO9372" si="9375">B9378</f>
        <v>0</v>
      </c>
      <c r="BI9372">
        <f t="shared" si="9375"/>
        <v>6</v>
      </c>
      <c r="BJ9372">
        <f t="shared" si="9375"/>
        <v>16</v>
      </c>
      <c r="BK9372">
        <f t="shared" si="9375"/>
        <v>16</v>
      </c>
      <c r="BL9372">
        <f t="shared" si="9375"/>
        <v>13</v>
      </c>
      <c r="BM9372">
        <f t="shared" si="9375"/>
        <v>7</v>
      </c>
      <c r="BN9372">
        <f t="shared" si="9375"/>
        <v>6</v>
      </c>
      <c r="BO9372">
        <f t="shared" si="9375"/>
        <v>1</v>
      </c>
      <c r="BP9372">
        <f t="shared" ref="BP9372:BW9372" si="9376">B9379</f>
        <v>0</v>
      </c>
      <c r="BQ9372">
        <f t="shared" si="9376"/>
        <v>0</v>
      </c>
      <c r="BR9372">
        <f t="shared" si="9376"/>
        <v>7</v>
      </c>
      <c r="BS9372">
        <f t="shared" si="9376"/>
        <v>5</v>
      </c>
      <c r="BT9372">
        <f t="shared" si="9376"/>
        <v>12</v>
      </c>
      <c r="BU9372">
        <f t="shared" si="9376"/>
        <v>16</v>
      </c>
      <c r="BV9372">
        <f t="shared" si="9376"/>
        <v>15</v>
      </c>
      <c r="BW9372">
        <f t="shared" si="9376"/>
        <v>2</v>
      </c>
    </row>
    <row r="9373" spans="1:75" ht="15.75" customHeight="1" x14ac:dyDescent="0.25">
      <c r="A9373" s="5">
        <v>9370</v>
      </c>
      <c r="B9373">
        <v>0</v>
      </c>
      <c r="C9373">
        <v>2</v>
      </c>
      <c r="D9373">
        <v>16</v>
      </c>
      <c r="E9373">
        <v>13</v>
      </c>
      <c r="F9373">
        <v>12</v>
      </c>
      <c r="G9373">
        <v>10</v>
      </c>
      <c r="H9373">
        <v>0</v>
      </c>
      <c r="I9373">
        <v>0</v>
      </c>
      <c r="J9373" s="5">
        <v>2</v>
      </c>
      <c r="K9373" s="4"/>
    </row>
    <row r="9374" spans="1:75" ht="15.75" customHeight="1" x14ac:dyDescent="0.25">
      <c r="A9374" s="5">
        <v>9371</v>
      </c>
      <c r="B9374">
        <v>0</v>
      </c>
      <c r="C9374">
        <v>3</v>
      </c>
      <c r="D9374">
        <v>15</v>
      </c>
      <c r="E9374">
        <v>1</v>
      </c>
      <c r="F9374">
        <v>9</v>
      </c>
      <c r="G9374">
        <v>11</v>
      </c>
      <c r="H9374">
        <v>0</v>
      </c>
      <c r="I9374">
        <v>0</v>
      </c>
      <c r="J9374" s="5">
        <v>2</v>
      </c>
      <c r="K9374" s="4"/>
    </row>
    <row r="9375" spans="1:75" ht="15.75" customHeight="1" x14ac:dyDescent="0.25">
      <c r="A9375" s="5">
        <v>9372</v>
      </c>
      <c r="B9375">
        <v>0</v>
      </c>
      <c r="C9375">
        <v>0</v>
      </c>
      <c r="D9375">
        <v>0</v>
      </c>
      <c r="E9375">
        <v>1</v>
      </c>
      <c r="F9375">
        <v>15</v>
      </c>
      <c r="G9375">
        <v>8</v>
      </c>
      <c r="H9375">
        <v>0</v>
      </c>
      <c r="I9375">
        <v>0</v>
      </c>
      <c r="J9375" s="5">
        <v>2</v>
      </c>
      <c r="K9375" s="4"/>
    </row>
    <row r="9376" spans="1:75" ht="15.75" customHeight="1" x14ac:dyDescent="0.25">
      <c r="A9376" s="5">
        <v>9373</v>
      </c>
      <c r="B9376">
        <v>0</v>
      </c>
      <c r="C9376">
        <v>0</v>
      </c>
      <c r="D9376">
        <v>0</v>
      </c>
      <c r="E9376">
        <v>10</v>
      </c>
      <c r="F9376">
        <v>13</v>
      </c>
      <c r="G9376">
        <v>1</v>
      </c>
      <c r="H9376">
        <v>0</v>
      </c>
      <c r="I9376">
        <v>0</v>
      </c>
      <c r="J9376" s="5">
        <v>2</v>
      </c>
      <c r="K9376" s="4"/>
    </row>
    <row r="9377" spans="1:75" ht="15.75" customHeight="1" x14ac:dyDescent="0.25">
      <c r="A9377" s="5">
        <v>9374</v>
      </c>
      <c r="B9377">
        <v>0</v>
      </c>
      <c r="C9377">
        <v>0</v>
      </c>
      <c r="D9377">
        <v>8</v>
      </c>
      <c r="E9377">
        <v>16</v>
      </c>
      <c r="F9377">
        <v>7</v>
      </c>
      <c r="G9377">
        <v>0</v>
      </c>
      <c r="H9377">
        <v>0</v>
      </c>
      <c r="I9377">
        <v>0</v>
      </c>
      <c r="J9377" s="5">
        <v>2</v>
      </c>
      <c r="K9377" s="4"/>
    </row>
    <row r="9378" spans="1:75" ht="15.75" customHeight="1" x14ac:dyDescent="0.25">
      <c r="A9378" s="5">
        <v>9375</v>
      </c>
      <c r="B9378">
        <v>0</v>
      </c>
      <c r="C9378">
        <v>6</v>
      </c>
      <c r="D9378">
        <v>16</v>
      </c>
      <c r="E9378">
        <v>16</v>
      </c>
      <c r="F9378">
        <v>13</v>
      </c>
      <c r="G9378">
        <v>7</v>
      </c>
      <c r="H9378">
        <v>6</v>
      </c>
      <c r="I9378">
        <v>1</v>
      </c>
      <c r="J9378" s="5">
        <v>2</v>
      </c>
      <c r="K9378" s="4"/>
    </row>
    <row r="9379" spans="1:75" ht="15.75" customHeight="1" x14ac:dyDescent="0.25">
      <c r="A9379" s="5">
        <v>9376</v>
      </c>
      <c r="B9379">
        <v>0</v>
      </c>
      <c r="C9379">
        <v>0</v>
      </c>
      <c r="D9379">
        <v>7</v>
      </c>
      <c r="E9379">
        <v>5</v>
      </c>
      <c r="F9379">
        <v>12</v>
      </c>
      <c r="G9379">
        <v>16</v>
      </c>
      <c r="H9379">
        <v>15</v>
      </c>
      <c r="I9379">
        <v>2</v>
      </c>
      <c r="J9379" s="5">
        <v>2</v>
      </c>
      <c r="K9379" s="4"/>
    </row>
    <row r="9380" spans="1:75" ht="15.75" customHeight="1" x14ac:dyDescent="0.25">
      <c r="A9380" s="5">
        <v>9377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 s="5">
        <v>2</v>
      </c>
      <c r="K9380" s="4"/>
    </row>
    <row r="9381" spans="1:75" ht="15.75" customHeight="1" x14ac:dyDescent="0.25">
      <c r="A9381" s="5">
        <v>9378</v>
      </c>
      <c r="B9381">
        <v>0</v>
      </c>
      <c r="C9381">
        <v>0</v>
      </c>
      <c r="D9381">
        <v>7</v>
      </c>
      <c r="E9381">
        <v>13</v>
      </c>
      <c r="F9381">
        <v>16</v>
      </c>
      <c r="G9381">
        <v>5</v>
      </c>
      <c r="H9381">
        <v>0</v>
      </c>
      <c r="I9381">
        <v>0</v>
      </c>
      <c r="J9381" s="5">
        <v>3</v>
      </c>
      <c r="K9381" s="4">
        <f t="shared" ref="K9381" si="9377">J9381</f>
        <v>3</v>
      </c>
      <c r="L9381">
        <f t="shared" ref="L9381:S9381" si="9378">B9381</f>
        <v>0</v>
      </c>
      <c r="M9381">
        <f t="shared" si="9378"/>
        <v>0</v>
      </c>
      <c r="N9381">
        <f t="shared" si="9378"/>
        <v>7</v>
      </c>
      <c r="O9381">
        <f t="shared" si="9378"/>
        <v>13</v>
      </c>
      <c r="P9381">
        <f t="shared" si="9378"/>
        <v>16</v>
      </c>
      <c r="Q9381">
        <f t="shared" si="9378"/>
        <v>5</v>
      </c>
      <c r="R9381">
        <f t="shared" si="9378"/>
        <v>0</v>
      </c>
      <c r="S9381">
        <f t="shared" si="9378"/>
        <v>0</v>
      </c>
      <c r="T9381">
        <f t="shared" ref="T9381:AA9381" si="9379">B9382</f>
        <v>0</v>
      </c>
      <c r="U9381">
        <f t="shared" si="9379"/>
        <v>6</v>
      </c>
      <c r="V9381">
        <f t="shared" si="9379"/>
        <v>15</v>
      </c>
      <c r="W9381">
        <f t="shared" si="9379"/>
        <v>7</v>
      </c>
      <c r="X9381">
        <f t="shared" si="9379"/>
        <v>6</v>
      </c>
      <c r="Y9381">
        <f t="shared" si="9379"/>
        <v>14</v>
      </c>
      <c r="Z9381">
        <f t="shared" si="9379"/>
        <v>0</v>
      </c>
      <c r="AA9381">
        <f t="shared" si="9379"/>
        <v>0</v>
      </c>
      <c r="AB9381">
        <f t="shared" ref="AB9381:AI9381" si="9380">B9383</f>
        <v>0</v>
      </c>
      <c r="AC9381">
        <f t="shared" si="9380"/>
        <v>9</v>
      </c>
      <c r="AD9381">
        <f t="shared" si="9380"/>
        <v>5</v>
      </c>
      <c r="AE9381">
        <f t="shared" si="9380"/>
        <v>1</v>
      </c>
      <c r="AF9381">
        <f t="shared" si="9380"/>
        <v>10</v>
      </c>
      <c r="AG9381">
        <f t="shared" si="9380"/>
        <v>9</v>
      </c>
      <c r="AH9381">
        <f t="shared" si="9380"/>
        <v>0</v>
      </c>
      <c r="AI9381">
        <f t="shared" si="9380"/>
        <v>0</v>
      </c>
      <c r="AJ9381">
        <f t="shared" ref="AJ9381:AQ9381" si="9381">B9384</f>
        <v>0</v>
      </c>
      <c r="AK9381">
        <f t="shared" si="9381"/>
        <v>0</v>
      </c>
      <c r="AL9381">
        <f t="shared" si="9381"/>
        <v>0</v>
      </c>
      <c r="AM9381">
        <f t="shared" si="9381"/>
        <v>8</v>
      </c>
      <c r="AN9381">
        <f t="shared" si="9381"/>
        <v>16</v>
      </c>
      <c r="AO9381">
        <f t="shared" si="9381"/>
        <v>5</v>
      </c>
      <c r="AP9381">
        <f t="shared" si="9381"/>
        <v>0</v>
      </c>
      <c r="AQ9381">
        <f t="shared" si="9381"/>
        <v>0</v>
      </c>
      <c r="AR9381">
        <f t="shared" ref="AR9381:AY9381" si="9382">B9385</f>
        <v>0</v>
      </c>
      <c r="AS9381">
        <f t="shared" si="9382"/>
        <v>0</v>
      </c>
      <c r="AT9381">
        <f t="shared" si="9382"/>
        <v>0</v>
      </c>
      <c r="AU9381">
        <f t="shared" si="9382"/>
        <v>1</v>
      </c>
      <c r="AV9381">
        <f t="shared" si="9382"/>
        <v>6</v>
      </c>
      <c r="AW9381">
        <f t="shared" si="9382"/>
        <v>15</v>
      </c>
      <c r="AX9381">
        <f t="shared" si="9382"/>
        <v>1</v>
      </c>
      <c r="AY9381">
        <f t="shared" si="9382"/>
        <v>0</v>
      </c>
      <c r="AZ9381">
        <f t="shared" ref="AZ9381:BG9381" si="9383">B9386</f>
        <v>0</v>
      </c>
      <c r="BA9381">
        <f t="shared" si="9383"/>
        <v>0</v>
      </c>
      <c r="BB9381">
        <f t="shared" si="9383"/>
        <v>0</v>
      </c>
      <c r="BC9381">
        <f t="shared" si="9383"/>
        <v>0</v>
      </c>
      <c r="BD9381">
        <f t="shared" si="9383"/>
        <v>0</v>
      </c>
      <c r="BE9381">
        <f t="shared" si="9383"/>
        <v>1</v>
      </c>
      <c r="BF9381">
        <f t="shared" si="9383"/>
        <v>12</v>
      </c>
      <c r="BG9381">
        <f t="shared" si="9383"/>
        <v>0</v>
      </c>
      <c r="BH9381">
        <f t="shared" ref="BH9381:BO9381" si="9384">B9387</f>
        <v>0</v>
      </c>
      <c r="BI9381">
        <f t="shared" si="9384"/>
        <v>0</v>
      </c>
      <c r="BJ9381">
        <f t="shared" si="9384"/>
        <v>4</v>
      </c>
      <c r="BK9381">
        <f t="shared" si="9384"/>
        <v>5</v>
      </c>
      <c r="BL9381">
        <f t="shared" si="9384"/>
        <v>2</v>
      </c>
      <c r="BM9381">
        <f t="shared" si="9384"/>
        <v>5</v>
      </c>
      <c r="BN9381">
        <f t="shared" si="9384"/>
        <v>13</v>
      </c>
      <c r="BO9381">
        <f t="shared" si="9384"/>
        <v>0</v>
      </c>
      <c r="BP9381">
        <f t="shared" ref="BP9381:BW9381" si="9385">B9388</f>
        <v>0</v>
      </c>
      <c r="BQ9381">
        <f t="shared" si="9385"/>
        <v>0</v>
      </c>
      <c r="BR9381">
        <f t="shared" si="9385"/>
        <v>6</v>
      </c>
      <c r="BS9381">
        <f t="shared" si="9385"/>
        <v>12</v>
      </c>
      <c r="BT9381">
        <f t="shared" si="9385"/>
        <v>16</v>
      </c>
      <c r="BU9381">
        <f t="shared" si="9385"/>
        <v>14</v>
      </c>
      <c r="BV9381">
        <f t="shared" si="9385"/>
        <v>5</v>
      </c>
      <c r="BW9381">
        <f t="shared" si="9385"/>
        <v>0</v>
      </c>
    </row>
    <row r="9382" spans="1:75" ht="15.75" customHeight="1" x14ac:dyDescent="0.25">
      <c r="A9382" s="5">
        <v>9379</v>
      </c>
      <c r="B9382">
        <v>0</v>
      </c>
      <c r="C9382">
        <v>6</v>
      </c>
      <c r="D9382">
        <v>15</v>
      </c>
      <c r="E9382">
        <v>7</v>
      </c>
      <c r="F9382">
        <v>6</v>
      </c>
      <c r="G9382">
        <v>14</v>
      </c>
      <c r="H9382">
        <v>0</v>
      </c>
      <c r="I9382">
        <v>0</v>
      </c>
      <c r="J9382" s="5">
        <v>3</v>
      </c>
      <c r="K9382" s="4"/>
    </row>
    <row r="9383" spans="1:75" ht="15.75" customHeight="1" x14ac:dyDescent="0.25">
      <c r="A9383" s="5">
        <v>9380</v>
      </c>
      <c r="B9383">
        <v>0</v>
      </c>
      <c r="C9383">
        <v>9</v>
      </c>
      <c r="D9383">
        <v>5</v>
      </c>
      <c r="E9383">
        <v>1</v>
      </c>
      <c r="F9383">
        <v>10</v>
      </c>
      <c r="G9383">
        <v>9</v>
      </c>
      <c r="H9383">
        <v>0</v>
      </c>
      <c r="I9383">
        <v>0</v>
      </c>
      <c r="J9383" s="5">
        <v>3</v>
      </c>
      <c r="K9383" s="4"/>
    </row>
    <row r="9384" spans="1:75" ht="15.75" customHeight="1" x14ac:dyDescent="0.25">
      <c r="A9384" s="5">
        <v>9381</v>
      </c>
      <c r="B9384">
        <v>0</v>
      </c>
      <c r="C9384">
        <v>0</v>
      </c>
      <c r="D9384">
        <v>0</v>
      </c>
      <c r="E9384">
        <v>8</v>
      </c>
      <c r="F9384">
        <v>16</v>
      </c>
      <c r="G9384">
        <v>5</v>
      </c>
      <c r="H9384">
        <v>0</v>
      </c>
      <c r="I9384">
        <v>0</v>
      </c>
      <c r="J9384" s="5">
        <v>3</v>
      </c>
      <c r="K9384" s="4"/>
    </row>
    <row r="9385" spans="1:75" ht="15.75" customHeight="1" x14ac:dyDescent="0.25">
      <c r="A9385" s="5">
        <v>9382</v>
      </c>
      <c r="B9385">
        <v>0</v>
      </c>
      <c r="C9385">
        <v>0</v>
      </c>
      <c r="D9385">
        <v>0</v>
      </c>
      <c r="E9385">
        <v>1</v>
      </c>
      <c r="F9385">
        <v>6</v>
      </c>
      <c r="G9385">
        <v>15</v>
      </c>
      <c r="H9385">
        <v>1</v>
      </c>
      <c r="I9385">
        <v>0</v>
      </c>
      <c r="J9385" s="5">
        <v>3</v>
      </c>
      <c r="K9385" s="4"/>
    </row>
    <row r="9386" spans="1:75" ht="15.75" customHeight="1" x14ac:dyDescent="0.25">
      <c r="A9386" s="5">
        <v>9383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1</v>
      </c>
      <c r="H9386">
        <v>12</v>
      </c>
      <c r="I9386">
        <v>0</v>
      </c>
      <c r="J9386" s="5">
        <v>3</v>
      </c>
      <c r="K9386" s="4"/>
    </row>
    <row r="9387" spans="1:75" ht="15.75" customHeight="1" x14ac:dyDescent="0.25">
      <c r="A9387" s="5">
        <v>9384</v>
      </c>
      <c r="B9387">
        <v>0</v>
      </c>
      <c r="C9387">
        <v>0</v>
      </c>
      <c r="D9387">
        <v>4</v>
      </c>
      <c r="E9387">
        <v>5</v>
      </c>
      <c r="F9387">
        <v>2</v>
      </c>
      <c r="G9387">
        <v>5</v>
      </c>
      <c r="H9387">
        <v>13</v>
      </c>
      <c r="I9387">
        <v>0</v>
      </c>
      <c r="J9387" s="5">
        <v>3</v>
      </c>
      <c r="K9387" s="4"/>
    </row>
    <row r="9388" spans="1:75" ht="15.75" customHeight="1" x14ac:dyDescent="0.25">
      <c r="A9388" s="5">
        <v>9385</v>
      </c>
      <c r="B9388">
        <v>0</v>
      </c>
      <c r="C9388">
        <v>0</v>
      </c>
      <c r="D9388">
        <v>6</v>
      </c>
      <c r="E9388">
        <v>12</v>
      </c>
      <c r="F9388">
        <v>16</v>
      </c>
      <c r="G9388">
        <v>14</v>
      </c>
      <c r="H9388">
        <v>5</v>
      </c>
      <c r="I9388">
        <v>0</v>
      </c>
      <c r="J9388" s="5">
        <v>3</v>
      </c>
      <c r="K9388" s="4"/>
    </row>
    <row r="9389" spans="1:75" ht="15.75" customHeight="1" x14ac:dyDescent="0.25">
      <c r="A9389" s="5">
        <v>9386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 s="5">
        <v>3</v>
      </c>
      <c r="K9389" s="4"/>
    </row>
    <row r="9390" spans="1:75" ht="15.75" customHeight="1" x14ac:dyDescent="0.25">
      <c r="A9390" s="5">
        <v>9387</v>
      </c>
      <c r="B9390">
        <v>0</v>
      </c>
      <c r="C9390">
        <v>0</v>
      </c>
      <c r="D9390">
        <v>0</v>
      </c>
      <c r="E9390">
        <v>6</v>
      </c>
      <c r="F9390">
        <v>15</v>
      </c>
      <c r="G9390">
        <v>1</v>
      </c>
      <c r="H9390">
        <v>0</v>
      </c>
      <c r="I9390">
        <v>0</v>
      </c>
      <c r="J9390" s="5">
        <v>4</v>
      </c>
      <c r="K9390" s="4">
        <f t="shared" ref="K9390" si="9386">J9390</f>
        <v>4</v>
      </c>
      <c r="L9390">
        <f t="shared" ref="L9390:S9390" si="9387">B9390</f>
        <v>0</v>
      </c>
      <c r="M9390">
        <f t="shared" si="9387"/>
        <v>0</v>
      </c>
      <c r="N9390">
        <f t="shared" si="9387"/>
        <v>0</v>
      </c>
      <c r="O9390">
        <f t="shared" si="9387"/>
        <v>6</v>
      </c>
      <c r="P9390">
        <f t="shared" si="9387"/>
        <v>15</v>
      </c>
      <c r="Q9390">
        <f t="shared" si="9387"/>
        <v>1</v>
      </c>
      <c r="R9390">
        <f t="shared" si="9387"/>
        <v>0</v>
      </c>
      <c r="S9390">
        <f t="shared" si="9387"/>
        <v>0</v>
      </c>
      <c r="T9390">
        <f t="shared" ref="T9390:AA9390" si="9388">B9391</f>
        <v>0</v>
      </c>
      <c r="U9390">
        <f t="shared" si="9388"/>
        <v>0</v>
      </c>
      <c r="V9390">
        <f t="shared" si="9388"/>
        <v>5</v>
      </c>
      <c r="W9390">
        <f t="shared" si="9388"/>
        <v>16</v>
      </c>
      <c r="X9390">
        <f t="shared" si="9388"/>
        <v>10</v>
      </c>
      <c r="Y9390">
        <f t="shared" si="9388"/>
        <v>0</v>
      </c>
      <c r="Z9390">
        <f t="shared" si="9388"/>
        <v>8</v>
      </c>
      <c r="AA9390">
        <f t="shared" si="9388"/>
        <v>6</v>
      </c>
      <c r="AB9390">
        <f t="shared" ref="AB9390:AI9390" si="9389">B9392</f>
        <v>0</v>
      </c>
      <c r="AC9390">
        <f t="shared" si="9389"/>
        <v>2</v>
      </c>
      <c r="AD9390">
        <f t="shared" si="9389"/>
        <v>16</v>
      </c>
      <c r="AE9390">
        <f t="shared" si="9389"/>
        <v>11</v>
      </c>
      <c r="AF9390">
        <f t="shared" si="9389"/>
        <v>0</v>
      </c>
      <c r="AG9390">
        <f t="shared" si="9389"/>
        <v>9</v>
      </c>
      <c r="AH9390">
        <f t="shared" si="9389"/>
        <v>16</v>
      </c>
      <c r="AI9390">
        <f t="shared" si="9389"/>
        <v>6</v>
      </c>
      <c r="AJ9390">
        <f t="shared" ref="AJ9390:AQ9390" si="9390">B9393</f>
        <v>0</v>
      </c>
      <c r="AK9390">
        <f t="shared" si="9390"/>
        <v>8</v>
      </c>
      <c r="AL9390">
        <f t="shared" si="9390"/>
        <v>16</v>
      </c>
      <c r="AM9390">
        <f t="shared" si="9390"/>
        <v>14</v>
      </c>
      <c r="AN9390">
        <f t="shared" si="9390"/>
        <v>14</v>
      </c>
      <c r="AO9390">
        <f t="shared" si="9390"/>
        <v>16</v>
      </c>
      <c r="AP9390">
        <f t="shared" si="9390"/>
        <v>13</v>
      </c>
      <c r="AQ9390">
        <f t="shared" si="9390"/>
        <v>1</v>
      </c>
      <c r="AR9390">
        <f t="shared" ref="AR9390:AY9390" si="9391">B9394</f>
        <v>0</v>
      </c>
      <c r="AS9390">
        <f t="shared" si="9391"/>
        <v>6</v>
      </c>
      <c r="AT9390">
        <f t="shared" si="9391"/>
        <v>12</v>
      </c>
      <c r="AU9390">
        <f t="shared" si="9391"/>
        <v>12</v>
      </c>
      <c r="AV9390">
        <f t="shared" si="9391"/>
        <v>12</v>
      </c>
      <c r="AW9390">
        <f t="shared" si="9391"/>
        <v>16</v>
      </c>
      <c r="AX9390">
        <f t="shared" si="9391"/>
        <v>3</v>
      </c>
      <c r="AY9390">
        <f t="shared" si="9391"/>
        <v>0</v>
      </c>
      <c r="AZ9390">
        <f t="shared" ref="AZ9390:BG9390" si="9392">B9395</f>
        <v>0</v>
      </c>
      <c r="BA9390">
        <f t="shared" si="9392"/>
        <v>0</v>
      </c>
      <c r="BB9390">
        <f t="shared" si="9392"/>
        <v>0</v>
      </c>
      <c r="BC9390">
        <f t="shared" si="9392"/>
        <v>0</v>
      </c>
      <c r="BD9390">
        <f t="shared" si="9392"/>
        <v>13</v>
      </c>
      <c r="BE9390">
        <f t="shared" si="9392"/>
        <v>11</v>
      </c>
      <c r="BF9390">
        <f t="shared" si="9392"/>
        <v>0</v>
      </c>
      <c r="BG9390">
        <f t="shared" si="9392"/>
        <v>0</v>
      </c>
      <c r="BH9390">
        <f t="shared" ref="BH9390:BO9390" si="9393">B9396</f>
        <v>0</v>
      </c>
      <c r="BI9390">
        <f t="shared" si="9393"/>
        <v>0</v>
      </c>
      <c r="BJ9390">
        <f t="shared" si="9393"/>
        <v>0</v>
      </c>
      <c r="BK9390">
        <f t="shared" si="9393"/>
        <v>6</v>
      </c>
      <c r="BL9390">
        <f t="shared" si="9393"/>
        <v>16</v>
      </c>
      <c r="BM9390">
        <f t="shared" si="9393"/>
        <v>5</v>
      </c>
      <c r="BN9390">
        <f t="shared" si="9393"/>
        <v>0</v>
      </c>
      <c r="BO9390">
        <f t="shared" si="9393"/>
        <v>0</v>
      </c>
      <c r="BP9390">
        <f t="shared" ref="BP9390:BW9390" si="9394">B9397</f>
        <v>0</v>
      </c>
      <c r="BQ9390">
        <f t="shared" si="9394"/>
        <v>0</v>
      </c>
      <c r="BR9390">
        <f t="shared" si="9394"/>
        <v>0</v>
      </c>
      <c r="BS9390">
        <f t="shared" si="9394"/>
        <v>10</v>
      </c>
      <c r="BT9390">
        <f t="shared" si="9394"/>
        <v>14</v>
      </c>
      <c r="BU9390">
        <f t="shared" si="9394"/>
        <v>0</v>
      </c>
      <c r="BV9390">
        <f t="shared" si="9394"/>
        <v>0</v>
      </c>
      <c r="BW9390">
        <f t="shared" si="9394"/>
        <v>0</v>
      </c>
    </row>
    <row r="9391" spans="1:75" ht="15.75" customHeight="1" x14ac:dyDescent="0.25">
      <c r="A9391" s="5">
        <v>9388</v>
      </c>
      <c r="B9391">
        <v>0</v>
      </c>
      <c r="C9391">
        <v>0</v>
      </c>
      <c r="D9391">
        <v>5</v>
      </c>
      <c r="E9391">
        <v>16</v>
      </c>
      <c r="F9391">
        <v>10</v>
      </c>
      <c r="G9391">
        <v>0</v>
      </c>
      <c r="H9391">
        <v>8</v>
      </c>
      <c r="I9391">
        <v>6</v>
      </c>
      <c r="J9391" s="5">
        <v>4</v>
      </c>
      <c r="K9391" s="4"/>
    </row>
    <row r="9392" spans="1:75" ht="15.75" customHeight="1" x14ac:dyDescent="0.25">
      <c r="A9392" s="5">
        <v>9389</v>
      </c>
      <c r="B9392">
        <v>0</v>
      </c>
      <c r="C9392">
        <v>2</v>
      </c>
      <c r="D9392">
        <v>16</v>
      </c>
      <c r="E9392">
        <v>11</v>
      </c>
      <c r="F9392">
        <v>0</v>
      </c>
      <c r="G9392">
        <v>9</v>
      </c>
      <c r="H9392">
        <v>16</v>
      </c>
      <c r="I9392">
        <v>6</v>
      </c>
      <c r="J9392" s="5">
        <v>4</v>
      </c>
      <c r="K9392" s="4"/>
    </row>
    <row r="9393" spans="1:75" ht="15.75" customHeight="1" x14ac:dyDescent="0.25">
      <c r="A9393" s="5">
        <v>9390</v>
      </c>
      <c r="B9393">
        <v>0</v>
      </c>
      <c r="C9393">
        <v>8</v>
      </c>
      <c r="D9393">
        <v>16</v>
      </c>
      <c r="E9393">
        <v>14</v>
      </c>
      <c r="F9393">
        <v>14</v>
      </c>
      <c r="G9393">
        <v>16</v>
      </c>
      <c r="H9393">
        <v>13</v>
      </c>
      <c r="I9393">
        <v>1</v>
      </c>
      <c r="J9393" s="5">
        <v>4</v>
      </c>
      <c r="K9393" s="4"/>
    </row>
    <row r="9394" spans="1:75" ht="15.75" customHeight="1" x14ac:dyDescent="0.25">
      <c r="A9394" s="5">
        <v>9391</v>
      </c>
      <c r="B9394">
        <v>0</v>
      </c>
      <c r="C9394">
        <v>6</v>
      </c>
      <c r="D9394">
        <v>12</v>
      </c>
      <c r="E9394">
        <v>12</v>
      </c>
      <c r="F9394">
        <v>12</v>
      </c>
      <c r="G9394">
        <v>16</v>
      </c>
      <c r="H9394">
        <v>3</v>
      </c>
      <c r="I9394">
        <v>0</v>
      </c>
      <c r="J9394" s="5">
        <v>4</v>
      </c>
      <c r="K9394" s="4"/>
    </row>
    <row r="9395" spans="1:75" ht="15.75" customHeight="1" x14ac:dyDescent="0.25">
      <c r="A9395" s="5">
        <v>9392</v>
      </c>
      <c r="B9395">
        <v>0</v>
      </c>
      <c r="C9395">
        <v>0</v>
      </c>
      <c r="D9395">
        <v>0</v>
      </c>
      <c r="E9395">
        <v>0</v>
      </c>
      <c r="F9395">
        <v>13</v>
      </c>
      <c r="G9395">
        <v>11</v>
      </c>
      <c r="H9395">
        <v>0</v>
      </c>
      <c r="I9395">
        <v>0</v>
      </c>
      <c r="J9395" s="5">
        <v>4</v>
      </c>
      <c r="K9395" s="4"/>
    </row>
    <row r="9396" spans="1:75" ht="15.75" customHeight="1" x14ac:dyDescent="0.25">
      <c r="A9396" s="5">
        <v>9393</v>
      </c>
      <c r="B9396">
        <v>0</v>
      </c>
      <c r="C9396">
        <v>0</v>
      </c>
      <c r="D9396">
        <v>0</v>
      </c>
      <c r="E9396">
        <v>6</v>
      </c>
      <c r="F9396">
        <v>16</v>
      </c>
      <c r="G9396">
        <v>5</v>
      </c>
      <c r="H9396">
        <v>0</v>
      </c>
      <c r="I9396">
        <v>0</v>
      </c>
      <c r="J9396" s="5">
        <v>4</v>
      </c>
      <c r="K9396" s="4"/>
    </row>
    <row r="9397" spans="1:75" ht="15.75" customHeight="1" x14ac:dyDescent="0.25">
      <c r="A9397" s="5">
        <v>9394</v>
      </c>
      <c r="B9397">
        <v>0</v>
      </c>
      <c r="C9397">
        <v>0</v>
      </c>
      <c r="D9397">
        <v>0</v>
      </c>
      <c r="E9397">
        <v>10</v>
      </c>
      <c r="F9397">
        <v>14</v>
      </c>
      <c r="G9397">
        <v>0</v>
      </c>
      <c r="H9397">
        <v>0</v>
      </c>
      <c r="I9397">
        <v>0</v>
      </c>
      <c r="J9397" s="5">
        <v>4</v>
      </c>
      <c r="K9397" s="4"/>
    </row>
    <row r="9398" spans="1:75" ht="15.75" customHeight="1" x14ac:dyDescent="0.25">
      <c r="A9398" s="5">
        <v>9395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 s="5">
        <v>4</v>
      </c>
      <c r="K9398" s="4"/>
    </row>
    <row r="9399" spans="1:75" ht="15.75" customHeight="1" x14ac:dyDescent="0.25">
      <c r="A9399" s="5">
        <v>9396</v>
      </c>
      <c r="B9399">
        <v>0</v>
      </c>
      <c r="C9399">
        <v>1</v>
      </c>
      <c r="D9399">
        <v>7</v>
      </c>
      <c r="E9399">
        <v>15</v>
      </c>
      <c r="F9399">
        <v>16</v>
      </c>
      <c r="G9399">
        <v>16</v>
      </c>
      <c r="H9399">
        <v>14</v>
      </c>
      <c r="I9399">
        <v>0</v>
      </c>
      <c r="J9399" s="5">
        <v>5</v>
      </c>
      <c r="K9399" s="4">
        <f t="shared" ref="K9399" si="9395">J9399</f>
        <v>5</v>
      </c>
      <c r="L9399">
        <f t="shared" ref="L9399:S9399" si="9396">B9399</f>
        <v>0</v>
      </c>
      <c r="M9399">
        <f t="shared" si="9396"/>
        <v>1</v>
      </c>
      <c r="N9399">
        <f t="shared" si="9396"/>
        <v>7</v>
      </c>
      <c r="O9399">
        <f t="shared" si="9396"/>
        <v>15</v>
      </c>
      <c r="P9399">
        <f t="shared" si="9396"/>
        <v>16</v>
      </c>
      <c r="Q9399">
        <f t="shared" si="9396"/>
        <v>16</v>
      </c>
      <c r="R9399">
        <f t="shared" si="9396"/>
        <v>14</v>
      </c>
      <c r="S9399">
        <f t="shared" si="9396"/>
        <v>0</v>
      </c>
      <c r="T9399">
        <f t="shared" ref="T9399:AA9399" si="9397">B9400</f>
        <v>0</v>
      </c>
      <c r="U9399">
        <f t="shared" si="9397"/>
        <v>10</v>
      </c>
      <c r="V9399">
        <f t="shared" si="9397"/>
        <v>16</v>
      </c>
      <c r="W9399">
        <f t="shared" si="9397"/>
        <v>11</v>
      </c>
      <c r="X9399">
        <f t="shared" si="9397"/>
        <v>6</v>
      </c>
      <c r="Y9399">
        <f t="shared" si="9397"/>
        <v>3</v>
      </c>
      <c r="Z9399">
        <f t="shared" si="9397"/>
        <v>1</v>
      </c>
      <c r="AA9399">
        <f t="shared" si="9397"/>
        <v>0</v>
      </c>
      <c r="AB9399">
        <f t="shared" ref="AB9399:AI9399" si="9398">B9401</f>
        <v>0</v>
      </c>
      <c r="AC9399">
        <f t="shared" si="9398"/>
        <v>7</v>
      </c>
      <c r="AD9399">
        <f t="shared" si="9398"/>
        <v>16</v>
      </c>
      <c r="AE9399">
        <f t="shared" si="9398"/>
        <v>16</v>
      </c>
      <c r="AF9399">
        <f t="shared" si="9398"/>
        <v>12</v>
      </c>
      <c r="AG9399">
        <f t="shared" si="9398"/>
        <v>0</v>
      </c>
      <c r="AH9399">
        <f t="shared" si="9398"/>
        <v>0</v>
      </c>
      <c r="AI9399">
        <f t="shared" si="9398"/>
        <v>0</v>
      </c>
      <c r="AJ9399">
        <f t="shared" ref="AJ9399:AQ9399" si="9399">B9402</f>
        <v>0</v>
      </c>
      <c r="AK9399">
        <f t="shared" si="9399"/>
        <v>8</v>
      </c>
      <c r="AL9399">
        <f t="shared" si="9399"/>
        <v>16</v>
      </c>
      <c r="AM9399">
        <f t="shared" si="9399"/>
        <v>12</v>
      </c>
      <c r="AN9399">
        <f t="shared" si="9399"/>
        <v>16</v>
      </c>
      <c r="AO9399">
        <f t="shared" si="9399"/>
        <v>4</v>
      </c>
      <c r="AP9399">
        <f t="shared" si="9399"/>
        <v>0</v>
      </c>
      <c r="AQ9399">
        <f t="shared" si="9399"/>
        <v>0</v>
      </c>
      <c r="AR9399">
        <f t="shared" ref="AR9399:AY9399" si="9400">B9403</f>
        <v>0</v>
      </c>
      <c r="AS9399">
        <f t="shared" si="9400"/>
        <v>1</v>
      </c>
      <c r="AT9399">
        <f t="shared" si="9400"/>
        <v>4</v>
      </c>
      <c r="AU9399">
        <f t="shared" si="9400"/>
        <v>0</v>
      </c>
      <c r="AV9399">
        <f t="shared" si="9400"/>
        <v>13</v>
      </c>
      <c r="AW9399">
        <f t="shared" si="9400"/>
        <v>8</v>
      </c>
      <c r="AX9399">
        <f t="shared" si="9400"/>
        <v>0</v>
      </c>
      <c r="AY9399">
        <f t="shared" si="9400"/>
        <v>0</v>
      </c>
      <c r="AZ9399">
        <f t="shared" ref="AZ9399:BG9399" si="9401">B9404</f>
        <v>0</v>
      </c>
      <c r="BA9399">
        <f t="shared" si="9401"/>
        <v>0</v>
      </c>
      <c r="BB9399">
        <f t="shared" si="9401"/>
        <v>0</v>
      </c>
      <c r="BC9399">
        <f t="shared" si="9401"/>
        <v>0</v>
      </c>
      <c r="BD9399">
        <f t="shared" si="9401"/>
        <v>15</v>
      </c>
      <c r="BE9399">
        <f t="shared" si="9401"/>
        <v>8</v>
      </c>
      <c r="BF9399">
        <f t="shared" si="9401"/>
        <v>0</v>
      </c>
      <c r="BG9399">
        <f t="shared" si="9401"/>
        <v>0</v>
      </c>
      <c r="BH9399">
        <f t="shared" ref="BH9399:BO9399" si="9402">B9405</f>
        <v>0</v>
      </c>
      <c r="BI9399">
        <f t="shared" si="9402"/>
        <v>0</v>
      </c>
      <c r="BJ9399">
        <f t="shared" si="9402"/>
        <v>0</v>
      </c>
      <c r="BK9399">
        <f t="shared" si="9402"/>
        <v>7</v>
      </c>
      <c r="BL9399">
        <f t="shared" si="9402"/>
        <v>16</v>
      </c>
      <c r="BM9399">
        <f t="shared" si="9402"/>
        <v>2</v>
      </c>
      <c r="BN9399">
        <f t="shared" si="9402"/>
        <v>0</v>
      </c>
      <c r="BO9399">
        <f t="shared" si="9402"/>
        <v>0</v>
      </c>
      <c r="BP9399">
        <f t="shared" ref="BP9399:BW9399" si="9403">B9406</f>
        <v>0</v>
      </c>
      <c r="BQ9399">
        <f t="shared" si="9403"/>
        <v>0</v>
      </c>
      <c r="BR9399">
        <f t="shared" si="9403"/>
        <v>13</v>
      </c>
      <c r="BS9399">
        <f t="shared" si="9403"/>
        <v>15</v>
      </c>
      <c r="BT9399">
        <f t="shared" si="9403"/>
        <v>5</v>
      </c>
      <c r="BU9399">
        <f t="shared" si="9403"/>
        <v>0</v>
      </c>
      <c r="BV9399">
        <f t="shared" si="9403"/>
        <v>0</v>
      </c>
      <c r="BW9399">
        <f t="shared" si="9403"/>
        <v>0</v>
      </c>
    </row>
    <row r="9400" spans="1:75" ht="15.75" customHeight="1" x14ac:dyDescent="0.25">
      <c r="A9400" s="5">
        <v>9397</v>
      </c>
      <c r="B9400">
        <v>0</v>
      </c>
      <c r="C9400">
        <v>10</v>
      </c>
      <c r="D9400">
        <v>16</v>
      </c>
      <c r="E9400">
        <v>11</v>
      </c>
      <c r="F9400">
        <v>6</v>
      </c>
      <c r="G9400">
        <v>3</v>
      </c>
      <c r="H9400">
        <v>1</v>
      </c>
      <c r="I9400">
        <v>0</v>
      </c>
      <c r="J9400" s="5">
        <v>5</v>
      </c>
      <c r="K9400" s="4"/>
    </row>
    <row r="9401" spans="1:75" ht="15.75" customHeight="1" x14ac:dyDescent="0.25">
      <c r="A9401" s="5">
        <v>9398</v>
      </c>
      <c r="B9401">
        <v>0</v>
      </c>
      <c r="C9401">
        <v>7</v>
      </c>
      <c r="D9401">
        <v>16</v>
      </c>
      <c r="E9401">
        <v>16</v>
      </c>
      <c r="F9401">
        <v>12</v>
      </c>
      <c r="G9401">
        <v>0</v>
      </c>
      <c r="H9401">
        <v>0</v>
      </c>
      <c r="I9401">
        <v>0</v>
      </c>
      <c r="J9401" s="5">
        <v>5</v>
      </c>
      <c r="K9401" s="4"/>
    </row>
    <row r="9402" spans="1:75" ht="15.75" customHeight="1" x14ac:dyDescent="0.25">
      <c r="A9402" s="5">
        <v>9399</v>
      </c>
      <c r="B9402">
        <v>0</v>
      </c>
      <c r="C9402">
        <v>8</v>
      </c>
      <c r="D9402">
        <v>16</v>
      </c>
      <c r="E9402">
        <v>12</v>
      </c>
      <c r="F9402">
        <v>16</v>
      </c>
      <c r="G9402">
        <v>4</v>
      </c>
      <c r="H9402">
        <v>0</v>
      </c>
      <c r="I9402">
        <v>0</v>
      </c>
      <c r="J9402" s="5">
        <v>5</v>
      </c>
      <c r="K9402" s="4"/>
    </row>
    <row r="9403" spans="1:75" ht="15.75" customHeight="1" x14ac:dyDescent="0.25">
      <c r="A9403" s="5">
        <v>9400</v>
      </c>
      <c r="B9403">
        <v>0</v>
      </c>
      <c r="C9403">
        <v>1</v>
      </c>
      <c r="D9403">
        <v>4</v>
      </c>
      <c r="E9403">
        <v>0</v>
      </c>
      <c r="F9403">
        <v>13</v>
      </c>
      <c r="G9403">
        <v>8</v>
      </c>
      <c r="H9403">
        <v>0</v>
      </c>
      <c r="I9403">
        <v>0</v>
      </c>
      <c r="J9403" s="5">
        <v>5</v>
      </c>
      <c r="K9403" s="4"/>
    </row>
    <row r="9404" spans="1:75" ht="15.75" customHeight="1" x14ac:dyDescent="0.25">
      <c r="A9404" s="5">
        <v>9401</v>
      </c>
      <c r="B9404">
        <v>0</v>
      </c>
      <c r="C9404">
        <v>0</v>
      </c>
      <c r="D9404">
        <v>0</v>
      </c>
      <c r="E9404">
        <v>0</v>
      </c>
      <c r="F9404">
        <v>15</v>
      </c>
      <c r="G9404">
        <v>8</v>
      </c>
      <c r="H9404">
        <v>0</v>
      </c>
      <c r="I9404">
        <v>0</v>
      </c>
      <c r="J9404" s="5">
        <v>5</v>
      </c>
      <c r="K9404" s="4"/>
    </row>
    <row r="9405" spans="1:75" ht="15.75" customHeight="1" x14ac:dyDescent="0.25">
      <c r="A9405" s="5">
        <v>9402</v>
      </c>
      <c r="B9405">
        <v>0</v>
      </c>
      <c r="C9405">
        <v>0</v>
      </c>
      <c r="D9405">
        <v>0</v>
      </c>
      <c r="E9405">
        <v>7</v>
      </c>
      <c r="F9405">
        <v>16</v>
      </c>
      <c r="G9405">
        <v>2</v>
      </c>
      <c r="H9405">
        <v>0</v>
      </c>
      <c r="I9405">
        <v>0</v>
      </c>
      <c r="J9405" s="5">
        <v>5</v>
      </c>
      <c r="K9405" s="4"/>
    </row>
    <row r="9406" spans="1:75" ht="15.75" customHeight="1" x14ac:dyDescent="0.25">
      <c r="A9406" s="5">
        <v>9403</v>
      </c>
      <c r="B9406">
        <v>0</v>
      </c>
      <c r="C9406">
        <v>0</v>
      </c>
      <c r="D9406">
        <v>13</v>
      </c>
      <c r="E9406">
        <v>15</v>
      </c>
      <c r="F9406">
        <v>5</v>
      </c>
      <c r="G9406">
        <v>0</v>
      </c>
      <c r="H9406">
        <v>0</v>
      </c>
      <c r="I9406">
        <v>0</v>
      </c>
      <c r="J9406" s="5">
        <v>5</v>
      </c>
      <c r="K9406" s="4"/>
    </row>
    <row r="9407" spans="1:75" ht="15.75" customHeight="1" x14ac:dyDescent="0.25">
      <c r="A9407" s="5">
        <v>9404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 s="5">
        <v>5</v>
      </c>
      <c r="K9407" s="4"/>
    </row>
    <row r="9408" spans="1:75" ht="15.75" customHeight="1" x14ac:dyDescent="0.25">
      <c r="A9408" s="5">
        <v>9405</v>
      </c>
      <c r="B9408">
        <v>0</v>
      </c>
      <c r="C9408">
        <v>0</v>
      </c>
      <c r="D9408">
        <v>2</v>
      </c>
      <c r="E9408">
        <v>12</v>
      </c>
      <c r="F9408">
        <v>1</v>
      </c>
      <c r="G9408">
        <v>0</v>
      </c>
      <c r="H9408">
        <v>0</v>
      </c>
      <c r="I9408">
        <v>0</v>
      </c>
      <c r="J9408" s="5">
        <v>6</v>
      </c>
      <c r="K9408" s="4">
        <f t="shared" ref="K9408" si="9404">J9408</f>
        <v>6</v>
      </c>
      <c r="L9408">
        <f t="shared" ref="L9408:S9408" si="9405">B9408</f>
        <v>0</v>
      </c>
      <c r="M9408">
        <f t="shared" si="9405"/>
        <v>0</v>
      </c>
      <c r="N9408">
        <f t="shared" si="9405"/>
        <v>2</v>
      </c>
      <c r="O9408">
        <f t="shared" si="9405"/>
        <v>12</v>
      </c>
      <c r="P9408">
        <f t="shared" si="9405"/>
        <v>1</v>
      </c>
      <c r="Q9408">
        <f t="shared" si="9405"/>
        <v>0</v>
      </c>
      <c r="R9408">
        <f t="shared" si="9405"/>
        <v>0</v>
      </c>
      <c r="S9408">
        <f t="shared" si="9405"/>
        <v>0</v>
      </c>
      <c r="T9408">
        <f t="shared" ref="T9408:AA9408" si="9406">B9409</f>
        <v>0</v>
      </c>
      <c r="U9408">
        <f t="shared" si="9406"/>
        <v>0</v>
      </c>
      <c r="V9408">
        <f t="shared" si="9406"/>
        <v>11</v>
      </c>
      <c r="W9408">
        <f t="shared" si="9406"/>
        <v>12</v>
      </c>
      <c r="X9408">
        <f t="shared" si="9406"/>
        <v>0</v>
      </c>
      <c r="Y9408">
        <f t="shared" si="9406"/>
        <v>0</v>
      </c>
      <c r="Z9408">
        <f t="shared" si="9406"/>
        <v>0</v>
      </c>
      <c r="AA9408">
        <f t="shared" si="9406"/>
        <v>0</v>
      </c>
      <c r="AB9408">
        <f t="shared" ref="AB9408:AI9408" si="9407">B9410</f>
        <v>0</v>
      </c>
      <c r="AC9408">
        <f t="shared" si="9407"/>
        <v>2</v>
      </c>
      <c r="AD9408">
        <f t="shared" si="9407"/>
        <v>16</v>
      </c>
      <c r="AE9408">
        <f t="shared" si="9407"/>
        <v>4</v>
      </c>
      <c r="AF9408">
        <f t="shared" si="9407"/>
        <v>0</v>
      </c>
      <c r="AG9408">
        <f t="shared" si="9407"/>
        <v>0</v>
      </c>
      <c r="AH9408">
        <f t="shared" si="9407"/>
        <v>0</v>
      </c>
      <c r="AI9408">
        <f t="shared" si="9407"/>
        <v>0</v>
      </c>
      <c r="AJ9408">
        <f t="shared" ref="AJ9408:AQ9408" si="9408">B9411</f>
        <v>0</v>
      </c>
      <c r="AK9408">
        <f t="shared" si="9408"/>
        <v>6</v>
      </c>
      <c r="AL9408">
        <f t="shared" si="9408"/>
        <v>16</v>
      </c>
      <c r="AM9408">
        <f t="shared" si="9408"/>
        <v>10</v>
      </c>
      <c r="AN9408">
        <f t="shared" si="9408"/>
        <v>10</v>
      </c>
      <c r="AO9408">
        <f t="shared" si="9408"/>
        <v>5</v>
      </c>
      <c r="AP9408">
        <f t="shared" si="9408"/>
        <v>0</v>
      </c>
      <c r="AQ9408">
        <f t="shared" si="9408"/>
        <v>0</v>
      </c>
      <c r="AR9408">
        <f t="shared" ref="AR9408:AY9408" si="9409">B9412</f>
        <v>0</v>
      </c>
      <c r="AS9408">
        <f t="shared" si="9409"/>
        <v>5</v>
      </c>
      <c r="AT9408">
        <f t="shared" si="9409"/>
        <v>16</v>
      </c>
      <c r="AU9408">
        <f t="shared" si="9409"/>
        <v>15</v>
      </c>
      <c r="AV9408">
        <f t="shared" si="9409"/>
        <v>12</v>
      </c>
      <c r="AW9408">
        <f t="shared" si="9409"/>
        <v>14</v>
      </c>
      <c r="AX9408">
        <f t="shared" si="9409"/>
        <v>6</v>
      </c>
      <c r="AY9408">
        <f t="shared" si="9409"/>
        <v>0</v>
      </c>
      <c r="AZ9408">
        <f t="shared" ref="AZ9408:BG9408" si="9410">B9413</f>
        <v>0</v>
      </c>
      <c r="BA9408">
        <f t="shared" si="9410"/>
        <v>4</v>
      </c>
      <c r="BB9408">
        <f t="shared" si="9410"/>
        <v>16</v>
      </c>
      <c r="BC9408">
        <f t="shared" si="9410"/>
        <v>3</v>
      </c>
      <c r="BD9408">
        <f t="shared" si="9410"/>
        <v>0</v>
      </c>
      <c r="BE9408">
        <f t="shared" si="9410"/>
        <v>8</v>
      </c>
      <c r="BF9408">
        <f t="shared" si="9410"/>
        <v>12</v>
      </c>
      <c r="BG9408">
        <f t="shared" si="9410"/>
        <v>0</v>
      </c>
      <c r="BH9408">
        <f t="shared" ref="BH9408:BO9408" si="9411">B9414</f>
        <v>0</v>
      </c>
      <c r="BI9408">
        <f t="shared" si="9411"/>
        <v>0</v>
      </c>
      <c r="BJ9408">
        <f t="shared" si="9411"/>
        <v>14</v>
      </c>
      <c r="BK9408">
        <f t="shared" si="9411"/>
        <v>9</v>
      </c>
      <c r="BL9408">
        <f t="shared" si="9411"/>
        <v>4</v>
      </c>
      <c r="BM9408">
        <f t="shared" si="9411"/>
        <v>11</v>
      </c>
      <c r="BN9408">
        <f t="shared" si="9411"/>
        <v>13</v>
      </c>
      <c r="BO9408">
        <f t="shared" si="9411"/>
        <v>0</v>
      </c>
      <c r="BP9408">
        <f t="shared" ref="BP9408:BW9408" si="9412">B9415</f>
        <v>0</v>
      </c>
      <c r="BQ9408">
        <f t="shared" si="9412"/>
        <v>0</v>
      </c>
      <c r="BR9408">
        <f t="shared" si="9412"/>
        <v>3</v>
      </c>
      <c r="BS9408">
        <f t="shared" si="9412"/>
        <v>14</v>
      </c>
      <c r="BT9408">
        <f t="shared" si="9412"/>
        <v>16</v>
      </c>
      <c r="BU9408">
        <f t="shared" si="9412"/>
        <v>12</v>
      </c>
      <c r="BV9408">
        <f t="shared" si="9412"/>
        <v>3</v>
      </c>
      <c r="BW9408">
        <f t="shared" si="9412"/>
        <v>0</v>
      </c>
    </row>
    <row r="9409" spans="1:75" ht="15.75" customHeight="1" x14ac:dyDescent="0.25">
      <c r="A9409" s="5">
        <v>9406</v>
      </c>
      <c r="B9409">
        <v>0</v>
      </c>
      <c r="C9409">
        <v>0</v>
      </c>
      <c r="D9409">
        <v>11</v>
      </c>
      <c r="E9409">
        <v>12</v>
      </c>
      <c r="F9409">
        <v>0</v>
      </c>
      <c r="G9409">
        <v>0</v>
      </c>
      <c r="H9409">
        <v>0</v>
      </c>
      <c r="I9409">
        <v>0</v>
      </c>
      <c r="J9409" s="5">
        <v>6</v>
      </c>
      <c r="K9409" s="4"/>
    </row>
    <row r="9410" spans="1:75" ht="15.75" customHeight="1" x14ac:dyDescent="0.25">
      <c r="A9410" s="5">
        <v>9407</v>
      </c>
      <c r="B9410">
        <v>0</v>
      </c>
      <c r="C9410">
        <v>2</v>
      </c>
      <c r="D9410">
        <v>16</v>
      </c>
      <c r="E9410">
        <v>4</v>
      </c>
      <c r="F9410">
        <v>0</v>
      </c>
      <c r="G9410">
        <v>0</v>
      </c>
      <c r="H9410">
        <v>0</v>
      </c>
      <c r="I9410">
        <v>0</v>
      </c>
      <c r="J9410" s="5">
        <v>6</v>
      </c>
      <c r="K9410" s="4"/>
    </row>
    <row r="9411" spans="1:75" ht="15.75" customHeight="1" x14ac:dyDescent="0.25">
      <c r="A9411" s="5">
        <v>9408</v>
      </c>
      <c r="B9411">
        <v>0</v>
      </c>
      <c r="C9411">
        <v>6</v>
      </c>
      <c r="D9411">
        <v>16</v>
      </c>
      <c r="E9411">
        <v>10</v>
      </c>
      <c r="F9411">
        <v>10</v>
      </c>
      <c r="G9411">
        <v>5</v>
      </c>
      <c r="H9411">
        <v>0</v>
      </c>
      <c r="I9411">
        <v>0</v>
      </c>
      <c r="J9411" s="5">
        <v>6</v>
      </c>
      <c r="K9411" s="4"/>
    </row>
    <row r="9412" spans="1:75" ht="15.75" customHeight="1" x14ac:dyDescent="0.25">
      <c r="A9412" s="5">
        <v>9409</v>
      </c>
      <c r="B9412">
        <v>0</v>
      </c>
      <c r="C9412">
        <v>5</v>
      </c>
      <c r="D9412">
        <v>16</v>
      </c>
      <c r="E9412">
        <v>15</v>
      </c>
      <c r="F9412">
        <v>12</v>
      </c>
      <c r="G9412">
        <v>14</v>
      </c>
      <c r="H9412">
        <v>6</v>
      </c>
      <c r="I9412">
        <v>0</v>
      </c>
      <c r="J9412" s="5">
        <v>6</v>
      </c>
      <c r="K9412" s="4"/>
    </row>
    <row r="9413" spans="1:75" ht="15.75" customHeight="1" x14ac:dyDescent="0.25">
      <c r="A9413" s="5">
        <v>9410</v>
      </c>
      <c r="B9413">
        <v>0</v>
      </c>
      <c r="C9413">
        <v>4</v>
      </c>
      <c r="D9413">
        <v>16</v>
      </c>
      <c r="E9413">
        <v>3</v>
      </c>
      <c r="F9413">
        <v>0</v>
      </c>
      <c r="G9413">
        <v>8</v>
      </c>
      <c r="H9413">
        <v>12</v>
      </c>
      <c r="I9413">
        <v>0</v>
      </c>
      <c r="J9413" s="5">
        <v>6</v>
      </c>
      <c r="K9413" s="4"/>
    </row>
    <row r="9414" spans="1:75" ht="15.75" customHeight="1" x14ac:dyDescent="0.25">
      <c r="A9414" s="5">
        <v>9411</v>
      </c>
      <c r="B9414">
        <v>0</v>
      </c>
      <c r="C9414">
        <v>0</v>
      </c>
      <c r="D9414">
        <v>14</v>
      </c>
      <c r="E9414">
        <v>9</v>
      </c>
      <c r="F9414">
        <v>4</v>
      </c>
      <c r="G9414">
        <v>11</v>
      </c>
      <c r="H9414">
        <v>13</v>
      </c>
      <c r="I9414">
        <v>0</v>
      </c>
      <c r="J9414" s="5">
        <v>6</v>
      </c>
      <c r="K9414" s="4"/>
    </row>
    <row r="9415" spans="1:75" ht="15.75" customHeight="1" x14ac:dyDescent="0.25">
      <c r="A9415" s="5">
        <v>9412</v>
      </c>
      <c r="B9415">
        <v>0</v>
      </c>
      <c r="C9415">
        <v>0</v>
      </c>
      <c r="D9415">
        <v>3</v>
      </c>
      <c r="E9415">
        <v>14</v>
      </c>
      <c r="F9415">
        <v>16</v>
      </c>
      <c r="G9415">
        <v>12</v>
      </c>
      <c r="H9415">
        <v>3</v>
      </c>
      <c r="I9415">
        <v>0</v>
      </c>
      <c r="J9415" s="5">
        <v>6</v>
      </c>
      <c r="K9415" s="4"/>
    </row>
    <row r="9416" spans="1:75" ht="15.75" customHeight="1" x14ac:dyDescent="0.25">
      <c r="A9416" s="5">
        <v>9413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 s="5">
        <v>6</v>
      </c>
      <c r="K9416" s="4"/>
    </row>
    <row r="9417" spans="1:75" ht="15.75" customHeight="1" x14ac:dyDescent="0.25">
      <c r="A9417" s="5">
        <v>9414</v>
      </c>
      <c r="B9417">
        <v>0</v>
      </c>
      <c r="C9417">
        <v>0</v>
      </c>
      <c r="D9417">
        <v>3</v>
      </c>
      <c r="E9417">
        <v>15</v>
      </c>
      <c r="F9417">
        <v>16</v>
      </c>
      <c r="G9417">
        <v>16</v>
      </c>
      <c r="H9417">
        <v>12</v>
      </c>
      <c r="I9417">
        <v>0</v>
      </c>
      <c r="J9417" s="5">
        <v>7</v>
      </c>
      <c r="K9417" s="4">
        <f t="shared" ref="K9417" si="9413">J9417</f>
        <v>7</v>
      </c>
      <c r="L9417">
        <f t="shared" ref="L9417:S9417" si="9414">B9417</f>
        <v>0</v>
      </c>
      <c r="M9417">
        <f t="shared" si="9414"/>
        <v>0</v>
      </c>
      <c r="N9417">
        <f t="shared" si="9414"/>
        <v>3</v>
      </c>
      <c r="O9417">
        <f t="shared" si="9414"/>
        <v>15</v>
      </c>
      <c r="P9417">
        <f t="shared" si="9414"/>
        <v>16</v>
      </c>
      <c r="Q9417">
        <f t="shared" si="9414"/>
        <v>16</v>
      </c>
      <c r="R9417">
        <f t="shared" si="9414"/>
        <v>12</v>
      </c>
      <c r="S9417">
        <f t="shared" si="9414"/>
        <v>0</v>
      </c>
      <c r="T9417">
        <f t="shared" ref="T9417:AA9417" si="9415">B9418</f>
        <v>0</v>
      </c>
      <c r="U9417">
        <f t="shared" si="9415"/>
        <v>0</v>
      </c>
      <c r="V9417">
        <f t="shared" si="9415"/>
        <v>12</v>
      </c>
      <c r="W9417">
        <f t="shared" si="9415"/>
        <v>12</v>
      </c>
      <c r="X9417">
        <f t="shared" si="9415"/>
        <v>7</v>
      </c>
      <c r="Y9417">
        <f t="shared" si="9415"/>
        <v>16</v>
      </c>
      <c r="Z9417">
        <f t="shared" si="9415"/>
        <v>6</v>
      </c>
      <c r="AA9417">
        <f t="shared" si="9415"/>
        <v>0</v>
      </c>
      <c r="AB9417">
        <f t="shared" ref="AB9417:AI9417" si="9416">B9419</f>
        <v>0</v>
      </c>
      <c r="AC9417">
        <f t="shared" si="9416"/>
        <v>4</v>
      </c>
      <c r="AD9417">
        <f t="shared" si="9416"/>
        <v>12</v>
      </c>
      <c r="AE9417">
        <f t="shared" si="9416"/>
        <v>0</v>
      </c>
      <c r="AF9417">
        <f t="shared" si="9416"/>
        <v>9</v>
      </c>
      <c r="AG9417">
        <f t="shared" si="9416"/>
        <v>13</v>
      </c>
      <c r="AH9417">
        <f t="shared" si="9416"/>
        <v>0</v>
      </c>
      <c r="AI9417">
        <f t="shared" si="9416"/>
        <v>0</v>
      </c>
      <c r="AJ9417">
        <f t="shared" ref="AJ9417:AQ9417" si="9417">B9420</f>
        <v>0</v>
      </c>
      <c r="AK9417">
        <f t="shared" si="9417"/>
        <v>0</v>
      </c>
      <c r="AL9417">
        <f t="shared" si="9417"/>
        <v>1</v>
      </c>
      <c r="AM9417">
        <f t="shared" si="9417"/>
        <v>1</v>
      </c>
      <c r="AN9417">
        <f t="shared" si="9417"/>
        <v>13</v>
      </c>
      <c r="AO9417">
        <f t="shared" si="9417"/>
        <v>7</v>
      </c>
      <c r="AP9417">
        <f t="shared" si="9417"/>
        <v>0</v>
      </c>
      <c r="AQ9417">
        <f t="shared" si="9417"/>
        <v>0</v>
      </c>
      <c r="AR9417">
        <f t="shared" ref="AR9417:AY9417" si="9418">B9421</f>
        <v>0</v>
      </c>
      <c r="AS9417">
        <f t="shared" si="9418"/>
        <v>0</v>
      </c>
      <c r="AT9417">
        <f t="shared" si="9418"/>
        <v>8</v>
      </c>
      <c r="AU9417">
        <f t="shared" si="9418"/>
        <v>13</v>
      </c>
      <c r="AV9417">
        <f t="shared" si="9418"/>
        <v>16</v>
      </c>
      <c r="AW9417">
        <f t="shared" si="9418"/>
        <v>16</v>
      </c>
      <c r="AX9417">
        <f t="shared" si="9418"/>
        <v>6</v>
      </c>
      <c r="AY9417">
        <f t="shared" si="9418"/>
        <v>0</v>
      </c>
      <c r="AZ9417">
        <f t="shared" ref="AZ9417:BG9417" si="9419">B9422</f>
        <v>0</v>
      </c>
      <c r="BA9417">
        <f t="shared" si="9419"/>
        <v>0</v>
      </c>
      <c r="BB9417">
        <f t="shared" si="9419"/>
        <v>12</v>
      </c>
      <c r="BC9417">
        <f t="shared" si="9419"/>
        <v>15</v>
      </c>
      <c r="BD9417">
        <f t="shared" si="9419"/>
        <v>12</v>
      </c>
      <c r="BE9417">
        <f t="shared" si="9419"/>
        <v>6</v>
      </c>
      <c r="BF9417">
        <f t="shared" si="9419"/>
        <v>1</v>
      </c>
      <c r="BG9417">
        <f t="shared" si="9419"/>
        <v>0</v>
      </c>
      <c r="BH9417">
        <f t="shared" ref="BH9417:BO9417" si="9420">B9423</f>
        <v>0</v>
      </c>
      <c r="BI9417">
        <f t="shared" si="9420"/>
        <v>0</v>
      </c>
      <c r="BJ9417">
        <f t="shared" si="9420"/>
        <v>0</v>
      </c>
      <c r="BK9417">
        <f t="shared" si="9420"/>
        <v>15</v>
      </c>
      <c r="BL9417">
        <f t="shared" si="9420"/>
        <v>5</v>
      </c>
      <c r="BM9417">
        <f t="shared" si="9420"/>
        <v>0</v>
      </c>
      <c r="BN9417">
        <f t="shared" si="9420"/>
        <v>0</v>
      </c>
      <c r="BO9417">
        <f t="shared" si="9420"/>
        <v>0</v>
      </c>
      <c r="BP9417">
        <f t="shared" ref="BP9417:BW9417" si="9421">B9424</f>
        <v>0</v>
      </c>
      <c r="BQ9417">
        <f t="shared" si="9421"/>
        <v>0</v>
      </c>
      <c r="BR9417">
        <f t="shared" si="9421"/>
        <v>3</v>
      </c>
      <c r="BS9417">
        <f t="shared" si="9421"/>
        <v>16</v>
      </c>
      <c r="BT9417">
        <f t="shared" si="9421"/>
        <v>2</v>
      </c>
      <c r="BU9417">
        <f t="shared" si="9421"/>
        <v>0</v>
      </c>
      <c r="BV9417">
        <f t="shared" si="9421"/>
        <v>0</v>
      </c>
      <c r="BW9417">
        <f t="shared" si="9421"/>
        <v>0</v>
      </c>
    </row>
    <row r="9418" spans="1:75" ht="15.75" customHeight="1" x14ac:dyDescent="0.25">
      <c r="A9418" s="5">
        <v>9415</v>
      </c>
      <c r="B9418">
        <v>0</v>
      </c>
      <c r="C9418">
        <v>0</v>
      </c>
      <c r="D9418">
        <v>12</v>
      </c>
      <c r="E9418">
        <v>12</v>
      </c>
      <c r="F9418">
        <v>7</v>
      </c>
      <c r="G9418">
        <v>16</v>
      </c>
      <c r="H9418">
        <v>6</v>
      </c>
      <c r="I9418">
        <v>0</v>
      </c>
      <c r="J9418" s="5">
        <v>7</v>
      </c>
      <c r="K9418" s="4"/>
    </row>
    <row r="9419" spans="1:75" ht="15.75" customHeight="1" x14ac:dyDescent="0.25">
      <c r="A9419" s="5">
        <v>9416</v>
      </c>
      <c r="B9419">
        <v>0</v>
      </c>
      <c r="C9419">
        <v>4</v>
      </c>
      <c r="D9419">
        <v>12</v>
      </c>
      <c r="E9419">
        <v>0</v>
      </c>
      <c r="F9419">
        <v>9</v>
      </c>
      <c r="G9419">
        <v>13</v>
      </c>
      <c r="H9419">
        <v>0</v>
      </c>
      <c r="I9419">
        <v>0</v>
      </c>
      <c r="J9419" s="5">
        <v>7</v>
      </c>
      <c r="K9419" s="4"/>
    </row>
    <row r="9420" spans="1:75" ht="15.75" customHeight="1" x14ac:dyDescent="0.25">
      <c r="A9420" s="5">
        <v>9417</v>
      </c>
      <c r="B9420">
        <v>0</v>
      </c>
      <c r="C9420">
        <v>0</v>
      </c>
      <c r="D9420">
        <v>1</v>
      </c>
      <c r="E9420">
        <v>1</v>
      </c>
      <c r="F9420">
        <v>13</v>
      </c>
      <c r="G9420">
        <v>7</v>
      </c>
      <c r="H9420">
        <v>0</v>
      </c>
      <c r="I9420">
        <v>0</v>
      </c>
      <c r="J9420" s="5">
        <v>7</v>
      </c>
      <c r="K9420" s="4"/>
    </row>
    <row r="9421" spans="1:75" ht="15.75" customHeight="1" x14ac:dyDescent="0.25">
      <c r="A9421" s="5">
        <v>9418</v>
      </c>
      <c r="B9421">
        <v>0</v>
      </c>
      <c r="C9421">
        <v>0</v>
      </c>
      <c r="D9421">
        <v>8</v>
      </c>
      <c r="E9421">
        <v>13</v>
      </c>
      <c r="F9421">
        <v>16</v>
      </c>
      <c r="G9421">
        <v>16</v>
      </c>
      <c r="H9421">
        <v>6</v>
      </c>
      <c r="I9421">
        <v>0</v>
      </c>
      <c r="J9421" s="5">
        <v>7</v>
      </c>
      <c r="K9421" s="4"/>
    </row>
    <row r="9422" spans="1:75" ht="15.75" customHeight="1" x14ac:dyDescent="0.25">
      <c r="A9422" s="5">
        <v>9419</v>
      </c>
      <c r="B9422">
        <v>0</v>
      </c>
      <c r="C9422">
        <v>0</v>
      </c>
      <c r="D9422">
        <v>12</v>
      </c>
      <c r="E9422">
        <v>15</v>
      </c>
      <c r="F9422">
        <v>12</v>
      </c>
      <c r="G9422">
        <v>6</v>
      </c>
      <c r="H9422">
        <v>1</v>
      </c>
      <c r="I9422">
        <v>0</v>
      </c>
      <c r="J9422" s="5">
        <v>7</v>
      </c>
      <c r="K9422" s="4"/>
    </row>
    <row r="9423" spans="1:75" ht="15.75" customHeight="1" x14ac:dyDescent="0.25">
      <c r="A9423" s="5">
        <v>9420</v>
      </c>
      <c r="B9423">
        <v>0</v>
      </c>
      <c r="C9423">
        <v>0</v>
      </c>
      <c r="D9423">
        <v>0</v>
      </c>
      <c r="E9423">
        <v>15</v>
      </c>
      <c r="F9423">
        <v>5</v>
      </c>
      <c r="G9423">
        <v>0</v>
      </c>
      <c r="H9423">
        <v>0</v>
      </c>
      <c r="I9423">
        <v>0</v>
      </c>
      <c r="J9423" s="5">
        <v>7</v>
      </c>
      <c r="K9423" s="4"/>
    </row>
    <row r="9424" spans="1:75" ht="15.75" customHeight="1" x14ac:dyDescent="0.25">
      <c r="A9424" s="5">
        <v>9421</v>
      </c>
      <c r="B9424">
        <v>0</v>
      </c>
      <c r="C9424">
        <v>0</v>
      </c>
      <c r="D9424">
        <v>3</v>
      </c>
      <c r="E9424">
        <v>16</v>
      </c>
      <c r="F9424">
        <v>2</v>
      </c>
      <c r="G9424">
        <v>0</v>
      </c>
      <c r="H9424">
        <v>0</v>
      </c>
      <c r="I9424">
        <v>0</v>
      </c>
      <c r="J9424" s="5">
        <v>7</v>
      </c>
      <c r="K9424" s="4"/>
    </row>
    <row r="9425" spans="1:75" ht="15.75" customHeight="1" x14ac:dyDescent="0.25">
      <c r="A9425" s="5">
        <v>9422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 s="5">
        <v>7</v>
      </c>
      <c r="K9425" s="4"/>
    </row>
    <row r="9426" spans="1:75" ht="15.75" customHeight="1" x14ac:dyDescent="0.25">
      <c r="A9426" s="5">
        <v>9423</v>
      </c>
      <c r="B9426">
        <v>0</v>
      </c>
      <c r="C9426">
        <v>0</v>
      </c>
      <c r="D9426">
        <v>14</v>
      </c>
      <c r="E9426">
        <v>16</v>
      </c>
      <c r="F9426">
        <v>8</v>
      </c>
      <c r="G9426">
        <v>0</v>
      </c>
      <c r="H9426">
        <v>0</v>
      </c>
      <c r="I9426">
        <v>0</v>
      </c>
      <c r="J9426" s="5">
        <v>8</v>
      </c>
      <c r="K9426" s="4">
        <f t="shared" ref="K9426" si="9422">J9426</f>
        <v>8</v>
      </c>
      <c r="L9426">
        <f t="shared" ref="L9426:S9426" si="9423">B9426</f>
        <v>0</v>
      </c>
      <c r="M9426">
        <f t="shared" si="9423"/>
        <v>0</v>
      </c>
      <c r="N9426">
        <f t="shared" si="9423"/>
        <v>14</v>
      </c>
      <c r="O9426">
        <f t="shared" si="9423"/>
        <v>16</v>
      </c>
      <c r="P9426">
        <f t="shared" si="9423"/>
        <v>8</v>
      </c>
      <c r="Q9426">
        <f t="shared" si="9423"/>
        <v>0</v>
      </c>
      <c r="R9426">
        <f t="shared" si="9423"/>
        <v>0</v>
      </c>
      <c r="S9426">
        <f t="shared" si="9423"/>
        <v>0</v>
      </c>
      <c r="T9426">
        <f t="shared" ref="T9426:AA9426" si="9424">B9427</f>
        <v>0</v>
      </c>
      <c r="U9426">
        <f t="shared" si="9424"/>
        <v>0</v>
      </c>
      <c r="V9426">
        <f t="shared" si="9424"/>
        <v>16</v>
      </c>
      <c r="W9426">
        <f t="shared" si="9424"/>
        <v>4</v>
      </c>
      <c r="X9426">
        <f t="shared" si="9424"/>
        <v>13</v>
      </c>
      <c r="Y9426">
        <f t="shared" si="9424"/>
        <v>8</v>
      </c>
      <c r="Z9426">
        <f t="shared" si="9424"/>
        <v>8</v>
      </c>
      <c r="AA9426">
        <f t="shared" si="9424"/>
        <v>0</v>
      </c>
      <c r="AB9426">
        <f t="shared" ref="AB9426:AI9426" si="9425">B9428</f>
        <v>0</v>
      </c>
      <c r="AC9426">
        <f t="shared" si="9425"/>
        <v>0</v>
      </c>
      <c r="AD9426">
        <f t="shared" si="9425"/>
        <v>12</v>
      </c>
      <c r="AE9426">
        <f t="shared" si="9425"/>
        <v>7</v>
      </c>
      <c r="AF9426">
        <f t="shared" si="9425"/>
        <v>12</v>
      </c>
      <c r="AG9426">
        <f t="shared" si="9425"/>
        <v>14</v>
      </c>
      <c r="AH9426">
        <f t="shared" si="9425"/>
        <v>5</v>
      </c>
      <c r="AI9426">
        <f t="shared" si="9425"/>
        <v>0</v>
      </c>
      <c r="AJ9426">
        <f t="shared" ref="AJ9426:AQ9426" si="9426">B9429</f>
        <v>0</v>
      </c>
      <c r="AK9426">
        <f t="shared" si="9426"/>
        <v>0</v>
      </c>
      <c r="AL9426">
        <f t="shared" si="9426"/>
        <v>4</v>
      </c>
      <c r="AM9426">
        <f t="shared" si="9426"/>
        <v>15</v>
      </c>
      <c r="AN9426">
        <f t="shared" si="9426"/>
        <v>16</v>
      </c>
      <c r="AO9426">
        <f t="shared" si="9426"/>
        <v>5</v>
      </c>
      <c r="AP9426">
        <f t="shared" si="9426"/>
        <v>0</v>
      </c>
      <c r="AQ9426">
        <f t="shared" si="9426"/>
        <v>0</v>
      </c>
      <c r="AR9426">
        <f t="shared" ref="AR9426:AY9426" si="9427">B9430</f>
        <v>0</v>
      </c>
      <c r="AS9426">
        <f t="shared" si="9427"/>
        <v>0</v>
      </c>
      <c r="AT9426">
        <f t="shared" si="9427"/>
        <v>0</v>
      </c>
      <c r="AU9426">
        <f t="shared" si="9427"/>
        <v>14</v>
      </c>
      <c r="AV9426">
        <f t="shared" si="9427"/>
        <v>14</v>
      </c>
      <c r="AW9426">
        <f t="shared" si="9427"/>
        <v>0</v>
      </c>
      <c r="AX9426">
        <f t="shared" si="9427"/>
        <v>0</v>
      </c>
      <c r="AY9426">
        <f t="shared" si="9427"/>
        <v>0</v>
      </c>
      <c r="AZ9426">
        <f t="shared" ref="AZ9426:BG9426" si="9428">B9431</f>
        <v>0</v>
      </c>
      <c r="BA9426">
        <f t="shared" si="9428"/>
        <v>0</v>
      </c>
      <c r="BB9426">
        <f t="shared" si="9428"/>
        <v>8</v>
      </c>
      <c r="BC9426">
        <f t="shared" si="9428"/>
        <v>10</v>
      </c>
      <c r="BD9426">
        <f t="shared" si="9428"/>
        <v>11</v>
      </c>
      <c r="BE9426">
        <f t="shared" si="9428"/>
        <v>2</v>
      </c>
      <c r="BF9426">
        <f t="shared" si="9428"/>
        <v>0</v>
      </c>
      <c r="BG9426">
        <f t="shared" si="9428"/>
        <v>0</v>
      </c>
      <c r="BH9426">
        <f t="shared" ref="BH9426:BO9426" si="9429">B9432</f>
        <v>0</v>
      </c>
      <c r="BI9426">
        <f t="shared" si="9429"/>
        <v>0</v>
      </c>
      <c r="BJ9426">
        <f t="shared" si="9429"/>
        <v>13</v>
      </c>
      <c r="BK9426">
        <f t="shared" si="9429"/>
        <v>0</v>
      </c>
      <c r="BL9426">
        <f t="shared" si="9429"/>
        <v>12</v>
      </c>
      <c r="BM9426">
        <f t="shared" si="9429"/>
        <v>3</v>
      </c>
      <c r="BN9426">
        <f t="shared" si="9429"/>
        <v>0</v>
      </c>
      <c r="BO9426">
        <f t="shared" si="9429"/>
        <v>0</v>
      </c>
      <c r="BP9426">
        <f t="shared" ref="BP9426:BW9426" si="9430">B9433</f>
        <v>0</v>
      </c>
      <c r="BQ9426">
        <f t="shared" si="9430"/>
        <v>0</v>
      </c>
      <c r="BR9426">
        <f t="shared" si="9430"/>
        <v>14</v>
      </c>
      <c r="BS9426">
        <f t="shared" si="9430"/>
        <v>15</v>
      </c>
      <c r="BT9426">
        <f t="shared" si="9430"/>
        <v>12</v>
      </c>
      <c r="BU9426">
        <f t="shared" si="9430"/>
        <v>1</v>
      </c>
      <c r="BV9426">
        <f t="shared" si="9430"/>
        <v>0</v>
      </c>
      <c r="BW9426">
        <f t="shared" si="9430"/>
        <v>0</v>
      </c>
    </row>
    <row r="9427" spans="1:75" ht="15.75" customHeight="1" x14ac:dyDescent="0.25">
      <c r="A9427" s="5">
        <v>9424</v>
      </c>
      <c r="B9427">
        <v>0</v>
      </c>
      <c r="C9427">
        <v>0</v>
      </c>
      <c r="D9427">
        <v>16</v>
      </c>
      <c r="E9427">
        <v>4</v>
      </c>
      <c r="F9427">
        <v>13</v>
      </c>
      <c r="G9427">
        <v>8</v>
      </c>
      <c r="H9427">
        <v>8</v>
      </c>
      <c r="I9427">
        <v>0</v>
      </c>
      <c r="J9427" s="5">
        <v>8</v>
      </c>
      <c r="K9427" s="4"/>
    </row>
    <row r="9428" spans="1:75" ht="15.75" customHeight="1" x14ac:dyDescent="0.25">
      <c r="A9428" s="5">
        <v>9425</v>
      </c>
      <c r="B9428">
        <v>0</v>
      </c>
      <c r="C9428">
        <v>0</v>
      </c>
      <c r="D9428">
        <v>12</v>
      </c>
      <c r="E9428">
        <v>7</v>
      </c>
      <c r="F9428">
        <v>12</v>
      </c>
      <c r="G9428">
        <v>14</v>
      </c>
      <c r="H9428">
        <v>5</v>
      </c>
      <c r="I9428">
        <v>0</v>
      </c>
      <c r="J9428" s="5">
        <v>8</v>
      </c>
      <c r="K9428" s="4"/>
    </row>
    <row r="9429" spans="1:75" ht="15.75" customHeight="1" x14ac:dyDescent="0.25">
      <c r="A9429" s="5">
        <v>9426</v>
      </c>
      <c r="B9429">
        <v>0</v>
      </c>
      <c r="C9429">
        <v>0</v>
      </c>
      <c r="D9429">
        <v>4</v>
      </c>
      <c r="E9429">
        <v>15</v>
      </c>
      <c r="F9429">
        <v>16</v>
      </c>
      <c r="G9429">
        <v>5</v>
      </c>
      <c r="H9429">
        <v>0</v>
      </c>
      <c r="I9429">
        <v>0</v>
      </c>
      <c r="J9429" s="5">
        <v>8</v>
      </c>
      <c r="K9429" s="4"/>
    </row>
    <row r="9430" spans="1:75" ht="15.75" customHeight="1" x14ac:dyDescent="0.25">
      <c r="A9430" s="5">
        <v>9427</v>
      </c>
      <c r="B9430">
        <v>0</v>
      </c>
      <c r="C9430">
        <v>0</v>
      </c>
      <c r="D9430">
        <v>0</v>
      </c>
      <c r="E9430">
        <v>14</v>
      </c>
      <c r="F9430">
        <v>14</v>
      </c>
      <c r="G9430">
        <v>0</v>
      </c>
      <c r="H9430">
        <v>0</v>
      </c>
      <c r="I9430">
        <v>0</v>
      </c>
      <c r="J9430" s="5">
        <v>8</v>
      </c>
      <c r="K9430" s="4"/>
    </row>
    <row r="9431" spans="1:75" ht="15.75" customHeight="1" x14ac:dyDescent="0.25">
      <c r="A9431" s="5">
        <v>9428</v>
      </c>
      <c r="B9431">
        <v>0</v>
      </c>
      <c r="C9431">
        <v>0</v>
      </c>
      <c r="D9431">
        <v>8</v>
      </c>
      <c r="E9431">
        <v>10</v>
      </c>
      <c r="F9431">
        <v>11</v>
      </c>
      <c r="G9431">
        <v>2</v>
      </c>
      <c r="H9431">
        <v>0</v>
      </c>
      <c r="I9431">
        <v>0</v>
      </c>
      <c r="J9431" s="5">
        <v>8</v>
      </c>
      <c r="K9431" s="4"/>
    </row>
    <row r="9432" spans="1:75" ht="15.75" customHeight="1" x14ac:dyDescent="0.25">
      <c r="A9432" s="5">
        <v>9429</v>
      </c>
      <c r="B9432">
        <v>0</v>
      </c>
      <c r="C9432">
        <v>0</v>
      </c>
      <c r="D9432">
        <v>13</v>
      </c>
      <c r="E9432">
        <v>0</v>
      </c>
      <c r="F9432">
        <v>12</v>
      </c>
      <c r="G9432">
        <v>3</v>
      </c>
      <c r="H9432">
        <v>0</v>
      </c>
      <c r="I9432">
        <v>0</v>
      </c>
      <c r="J9432" s="5">
        <v>8</v>
      </c>
      <c r="K9432" s="4"/>
    </row>
    <row r="9433" spans="1:75" ht="15.75" customHeight="1" x14ac:dyDescent="0.25">
      <c r="A9433" s="5">
        <v>9430</v>
      </c>
      <c r="B9433">
        <v>0</v>
      </c>
      <c r="C9433">
        <v>0</v>
      </c>
      <c r="D9433">
        <v>14</v>
      </c>
      <c r="E9433">
        <v>15</v>
      </c>
      <c r="F9433">
        <v>12</v>
      </c>
      <c r="G9433">
        <v>1</v>
      </c>
      <c r="H9433">
        <v>0</v>
      </c>
      <c r="I9433">
        <v>0</v>
      </c>
      <c r="J9433" s="5">
        <v>8</v>
      </c>
      <c r="K9433" s="4"/>
    </row>
    <row r="9434" spans="1:75" ht="15.75" customHeight="1" x14ac:dyDescent="0.25">
      <c r="A9434" s="5">
        <v>9431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 s="5">
        <v>8</v>
      </c>
      <c r="K9434" s="4"/>
    </row>
    <row r="9435" spans="1:75" ht="15.75" customHeight="1" x14ac:dyDescent="0.25">
      <c r="A9435" s="5">
        <v>9432</v>
      </c>
      <c r="B9435">
        <v>0</v>
      </c>
      <c r="C9435">
        <v>0</v>
      </c>
      <c r="D9435">
        <v>12</v>
      </c>
      <c r="E9435">
        <v>15</v>
      </c>
      <c r="F9435">
        <v>13</v>
      </c>
      <c r="G9435">
        <v>2</v>
      </c>
      <c r="H9435">
        <v>0</v>
      </c>
      <c r="I9435">
        <v>0</v>
      </c>
      <c r="J9435" s="5">
        <v>9</v>
      </c>
      <c r="K9435" s="4">
        <f t="shared" ref="K9435" si="9431">J9435</f>
        <v>9</v>
      </c>
      <c r="L9435">
        <f t="shared" ref="L9435:S9435" si="9432">B9435</f>
        <v>0</v>
      </c>
      <c r="M9435">
        <f t="shared" si="9432"/>
        <v>0</v>
      </c>
      <c r="N9435">
        <f t="shared" si="9432"/>
        <v>12</v>
      </c>
      <c r="O9435">
        <f t="shared" si="9432"/>
        <v>15</v>
      </c>
      <c r="P9435">
        <f t="shared" si="9432"/>
        <v>13</v>
      </c>
      <c r="Q9435">
        <f t="shared" si="9432"/>
        <v>2</v>
      </c>
      <c r="R9435">
        <f t="shared" si="9432"/>
        <v>0</v>
      </c>
      <c r="S9435">
        <f t="shared" si="9432"/>
        <v>0</v>
      </c>
      <c r="T9435">
        <f t="shared" ref="T9435:AA9435" si="9433">B9436</f>
        <v>0</v>
      </c>
      <c r="U9435">
        <f t="shared" si="9433"/>
        <v>1</v>
      </c>
      <c r="V9435">
        <f t="shared" si="9433"/>
        <v>16</v>
      </c>
      <c r="W9435">
        <f t="shared" si="9433"/>
        <v>5</v>
      </c>
      <c r="X9435">
        <f t="shared" si="9433"/>
        <v>5</v>
      </c>
      <c r="Y9435">
        <f t="shared" si="9433"/>
        <v>13</v>
      </c>
      <c r="Z9435">
        <f t="shared" si="9433"/>
        <v>0</v>
      </c>
      <c r="AA9435">
        <f t="shared" si="9433"/>
        <v>0</v>
      </c>
      <c r="AB9435">
        <f t="shared" ref="AB9435:AI9435" si="9434">B9437</f>
        <v>0</v>
      </c>
      <c r="AC9435">
        <f t="shared" si="9434"/>
        <v>1</v>
      </c>
      <c r="AD9435">
        <f t="shared" si="9434"/>
        <v>7</v>
      </c>
      <c r="AE9435">
        <f t="shared" si="9434"/>
        <v>13</v>
      </c>
      <c r="AF9435">
        <f t="shared" si="9434"/>
        <v>0</v>
      </c>
      <c r="AG9435">
        <f t="shared" si="9434"/>
        <v>8</v>
      </c>
      <c r="AH9435">
        <f t="shared" si="9434"/>
        <v>4</v>
      </c>
      <c r="AI9435">
        <f t="shared" si="9434"/>
        <v>0</v>
      </c>
      <c r="AJ9435">
        <f t="shared" ref="AJ9435:AQ9435" si="9435">B9438</f>
        <v>0</v>
      </c>
      <c r="AK9435">
        <f t="shared" si="9435"/>
        <v>6</v>
      </c>
      <c r="AL9435">
        <f t="shared" si="9435"/>
        <v>11</v>
      </c>
      <c r="AM9435">
        <f t="shared" si="9435"/>
        <v>13</v>
      </c>
      <c r="AN9435">
        <f t="shared" si="9435"/>
        <v>13</v>
      </c>
      <c r="AO9435">
        <f t="shared" si="9435"/>
        <v>15</v>
      </c>
      <c r="AP9435">
        <f t="shared" si="9435"/>
        <v>4</v>
      </c>
      <c r="AQ9435">
        <f t="shared" si="9435"/>
        <v>0</v>
      </c>
      <c r="AR9435">
        <f t="shared" ref="AR9435:AY9435" si="9436">B9439</f>
        <v>0</v>
      </c>
      <c r="AS9435">
        <f t="shared" si="9436"/>
        <v>1</v>
      </c>
      <c r="AT9435">
        <f t="shared" si="9436"/>
        <v>9</v>
      </c>
      <c r="AU9435">
        <f t="shared" si="9436"/>
        <v>12</v>
      </c>
      <c r="AV9435">
        <f t="shared" si="9436"/>
        <v>12</v>
      </c>
      <c r="AW9435">
        <f t="shared" si="9436"/>
        <v>13</v>
      </c>
      <c r="AX9435">
        <f t="shared" si="9436"/>
        <v>1</v>
      </c>
      <c r="AY9435">
        <f t="shared" si="9436"/>
        <v>0</v>
      </c>
      <c r="AZ9435">
        <f t="shared" ref="AZ9435:BG9435" si="9437">B9440</f>
        <v>0</v>
      </c>
      <c r="BA9435">
        <f t="shared" si="9437"/>
        <v>0</v>
      </c>
      <c r="BB9435">
        <f t="shared" si="9437"/>
        <v>0</v>
      </c>
      <c r="BC9435">
        <f t="shared" si="9437"/>
        <v>0</v>
      </c>
      <c r="BD9435">
        <f t="shared" si="9437"/>
        <v>0</v>
      </c>
      <c r="BE9435">
        <f t="shared" si="9437"/>
        <v>11</v>
      </c>
      <c r="BF9435">
        <f t="shared" si="9437"/>
        <v>6</v>
      </c>
      <c r="BG9435">
        <f t="shared" si="9437"/>
        <v>0</v>
      </c>
      <c r="BH9435">
        <f t="shared" ref="BH9435:BO9435" si="9438">B9441</f>
        <v>0</v>
      </c>
      <c r="BI9435">
        <f t="shared" si="9438"/>
        <v>0</v>
      </c>
      <c r="BJ9435">
        <f t="shared" si="9438"/>
        <v>0</v>
      </c>
      <c r="BK9435">
        <f t="shared" si="9438"/>
        <v>0</v>
      </c>
      <c r="BL9435">
        <f t="shared" si="9438"/>
        <v>0</v>
      </c>
      <c r="BM9435">
        <f t="shared" si="9438"/>
        <v>5</v>
      </c>
      <c r="BN9435">
        <f t="shared" si="9438"/>
        <v>14</v>
      </c>
      <c r="BO9435">
        <f t="shared" si="9438"/>
        <v>0</v>
      </c>
      <c r="BP9435">
        <f t="shared" ref="BP9435:BW9435" si="9439">B9442</f>
        <v>0</v>
      </c>
      <c r="BQ9435">
        <f t="shared" si="9439"/>
        <v>0</v>
      </c>
      <c r="BR9435">
        <f t="shared" si="9439"/>
        <v>10</v>
      </c>
      <c r="BS9435">
        <f t="shared" si="9439"/>
        <v>13</v>
      </c>
      <c r="BT9435">
        <f t="shared" si="9439"/>
        <v>12</v>
      </c>
      <c r="BU9435">
        <f t="shared" si="9439"/>
        <v>15</v>
      </c>
      <c r="BV9435">
        <f t="shared" si="9439"/>
        <v>6</v>
      </c>
      <c r="BW9435">
        <f t="shared" si="9439"/>
        <v>0</v>
      </c>
    </row>
    <row r="9436" spans="1:75" ht="15.75" customHeight="1" x14ac:dyDescent="0.25">
      <c r="A9436" s="5">
        <v>9433</v>
      </c>
      <c r="B9436">
        <v>0</v>
      </c>
      <c r="C9436">
        <v>1</v>
      </c>
      <c r="D9436">
        <v>16</v>
      </c>
      <c r="E9436">
        <v>5</v>
      </c>
      <c r="F9436">
        <v>5</v>
      </c>
      <c r="G9436">
        <v>13</v>
      </c>
      <c r="H9436">
        <v>0</v>
      </c>
      <c r="I9436">
        <v>0</v>
      </c>
      <c r="J9436" s="5">
        <v>9</v>
      </c>
      <c r="K9436" s="4"/>
    </row>
    <row r="9437" spans="1:75" ht="15.75" customHeight="1" x14ac:dyDescent="0.25">
      <c r="A9437" s="5">
        <v>9434</v>
      </c>
      <c r="B9437">
        <v>0</v>
      </c>
      <c r="C9437">
        <v>1</v>
      </c>
      <c r="D9437">
        <v>7</v>
      </c>
      <c r="E9437">
        <v>13</v>
      </c>
      <c r="F9437">
        <v>0</v>
      </c>
      <c r="G9437">
        <v>8</v>
      </c>
      <c r="H9437">
        <v>4</v>
      </c>
      <c r="I9437">
        <v>0</v>
      </c>
      <c r="J9437" s="5">
        <v>9</v>
      </c>
      <c r="K9437" s="4"/>
    </row>
    <row r="9438" spans="1:75" ht="15.75" customHeight="1" x14ac:dyDescent="0.25">
      <c r="A9438" s="5">
        <v>9435</v>
      </c>
      <c r="B9438">
        <v>0</v>
      </c>
      <c r="C9438">
        <v>6</v>
      </c>
      <c r="D9438">
        <v>11</v>
      </c>
      <c r="E9438">
        <v>13</v>
      </c>
      <c r="F9438">
        <v>13</v>
      </c>
      <c r="G9438">
        <v>15</v>
      </c>
      <c r="H9438">
        <v>4</v>
      </c>
      <c r="I9438">
        <v>0</v>
      </c>
      <c r="J9438" s="5">
        <v>9</v>
      </c>
      <c r="K9438" s="4"/>
    </row>
    <row r="9439" spans="1:75" ht="15.75" customHeight="1" x14ac:dyDescent="0.25">
      <c r="A9439" s="5">
        <v>9436</v>
      </c>
      <c r="B9439">
        <v>0</v>
      </c>
      <c r="C9439">
        <v>1</v>
      </c>
      <c r="D9439">
        <v>9</v>
      </c>
      <c r="E9439">
        <v>12</v>
      </c>
      <c r="F9439">
        <v>12</v>
      </c>
      <c r="G9439">
        <v>13</v>
      </c>
      <c r="H9439">
        <v>1</v>
      </c>
      <c r="I9439">
        <v>0</v>
      </c>
      <c r="J9439" s="5">
        <v>9</v>
      </c>
      <c r="K9439" s="4"/>
    </row>
    <row r="9440" spans="1:75" ht="15.75" customHeight="1" x14ac:dyDescent="0.25">
      <c r="A9440" s="5">
        <v>9437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11</v>
      </c>
      <c r="H9440">
        <v>6</v>
      </c>
      <c r="I9440">
        <v>0</v>
      </c>
      <c r="J9440" s="5">
        <v>9</v>
      </c>
      <c r="K9440" s="4"/>
    </row>
    <row r="9441" spans="1:75" ht="15.75" customHeight="1" x14ac:dyDescent="0.25">
      <c r="A9441" s="5">
        <v>9438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5</v>
      </c>
      <c r="H9441">
        <v>14</v>
      </c>
      <c r="I9441">
        <v>0</v>
      </c>
      <c r="J9441" s="5">
        <v>9</v>
      </c>
      <c r="K9441" s="4"/>
    </row>
    <row r="9442" spans="1:75" ht="15.75" customHeight="1" x14ac:dyDescent="0.25">
      <c r="A9442" s="5">
        <v>9439</v>
      </c>
      <c r="B9442">
        <v>0</v>
      </c>
      <c r="C9442">
        <v>0</v>
      </c>
      <c r="D9442">
        <v>10</v>
      </c>
      <c r="E9442">
        <v>13</v>
      </c>
      <c r="F9442">
        <v>12</v>
      </c>
      <c r="G9442">
        <v>15</v>
      </c>
      <c r="H9442">
        <v>6</v>
      </c>
      <c r="I9442">
        <v>0</v>
      </c>
      <c r="J9442" s="5">
        <v>9</v>
      </c>
      <c r="K9442" s="4"/>
    </row>
    <row r="9443" spans="1:75" ht="15.75" customHeight="1" x14ac:dyDescent="0.25">
      <c r="A9443" s="5">
        <v>9440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 s="5">
        <v>9</v>
      </c>
      <c r="K9443" s="4"/>
    </row>
    <row r="9444" spans="1:75" ht="15.75" customHeight="1" x14ac:dyDescent="0.25">
      <c r="A9444" s="5">
        <v>9441</v>
      </c>
      <c r="B9444">
        <v>0</v>
      </c>
      <c r="C9444">
        <v>0</v>
      </c>
      <c r="D9444">
        <v>3</v>
      </c>
      <c r="E9444">
        <v>12</v>
      </c>
      <c r="F9444">
        <v>7</v>
      </c>
      <c r="G9444">
        <v>0</v>
      </c>
      <c r="H9444">
        <v>0</v>
      </c>
      <c r="I9444">
        <v>0</v>
      </c>
      <c r="J9444" s="5">
        <v>0</v>
      </c>
      <c r="K9444" s="4">
        <f t="shared" ref="K9444" si="9440">J9444</f>
        <v>0</v>
      </c>
      <c r="L9444">
        <f t="shared" ref="L9444:S9444" si="9441">B9444</f>
        <v>0</v>
      </c>
      <c r="M9444">
        <f t="shared" si="9441"/>
        <v>0</v>
      </c>
      <c r="N9444">
        <f t="shared" si="9441"/>
        <v>3</v>
      </c>
      <c r="O9444">
        <f t="shared" si="9441"/>
        <v>12</v>
      </c>
      <c r="P9444">
        <f t="shared" si="9441"/>
        <v>7</v>
      </c>
      <c r="Q9444">
        <f t="shared" si="9441"/>
        <v>0</v>
      </c>
      <c r="R9444">
        <f t="shared" si="9441"/>
        <v>0</v>
      </c>
      <c r="S9444">
        <f t="shared" si="9441"/>
        <v>0</v>
      </c>
      <c r="T9444">
        <f t="shared" ref="T9444:AA9444" si="9442">B9445</f>
        <v>0</v>
      </c>
      <c r="U9444">
        <f t="shared" si="9442"/>
        <v>0</v>
      </c>
      <c r="V9444">
        <f t="shared" si="9442"/>
        <v>14</v>
      </c>
      <c r="W9444">
        <f t="shared" si="9442"/>
        <v>12</v>
      </c>
      <c r="X9444">
        <f t="shared" si="9442"/>
        <v>12</v>
      </c>
      <c r="Y9444">
        <f t="shared" si="9442"/>
        <v>4</v>
      </c>
      <c r="Z9444">
        <f t="shared" si="9442"/>
        <v>0</v>
      </c>
      <c r="AA9444">
        <f t="shared" si="9442"/>
        <v>0</v>
      </c>
      <c r="AB9444">
        <f t="shared" ref="AB9444:AI9444" si="9443">B9446</f>
        <v>0</v>
      </c>
      <c r="AC9444">
        <f t="shared" si="9443"/>
        <v>2</v>
      </c>
      <c r="AD9444">
        <f t="shared" si="9443"/>
        <v>14</v>
      </c>
      <c r="AE9444">
        <f t="shared" si="9443"/>
        <v>0</v>
      </c>
      <c r="AF9444">
        <f t="shared" si="9443"/>
        <v>1</v>
      </c>
      <c r="AG9444">
        <f t="shared" si="9443"/>
        <v>13</v>
      </c>
      <c r="AH9444">
        <f t="shared" si="9443"/>
        <v>0</v>
      </c>
      <c r="AI9444">
        <f t="shared" si="9443"/>
        <v>0</v>
      </c>
      <c r="AJ9444">
        <f t="shared" ref="AJ9444:AQ9444" si="9444">B9447</f>
        <v>0</v>
      </c>
      <c r="AK9444">
        <f t="shared" si="9444"/>
        <v>1</v>
      </c>
      <c r="AL9444">
        <f t="shared" si="9444"/>
        <v>12</v>
      </c>
      <c r="AM9444">
        <f t="shared" si="9444"/>
        <v>0</v>
      </c>
      <c r="AN9444">
        <f t="shared" si="9444"/>
        <v>0</v>
      </c>
      <c r="AO9444">
        <f t="shared" si="9444"/>
        <v>7</v>
      </c>
      <c r="AP9444">
        <f t="shared" si="9444"/>
        <v>5</v>
      </c>
      <c r="AQ9444">
        <f t="shared" si="9444"/>
        <v>0</v>
      </c>
      <c r="AR9444">
        <f t="shared" ref="AR9444:AY9444" si="9445">B9448</f>
        <v>0</v>
      </c>
      <c r="AS9444">
        <f t="shared" si="9445"/>
        <v>2</v>
      </c>
      <c r="AT9444">
        <f t="shared" si="9445"/>
        <v>13</v>
      </c>
      <c r="AU9444">
        <f t="shared" si="9445"/>
        <v>0</v>
      </c>
      <c r="AV9444">
        <f t="shared" si="9445"/>
        <v>0</v>
      </c>
      <c r="AW9444">
        <f t="shared" si="9445"/>
        <v>2</v>
      </c>
      <c r="AX9444">
        <f t="shared" si="9445"/>
        <v>10</v>
      </c>
      <c r="AY9444">
        <f t="shared" si="9445"/>
        <v>0</v>
      </c>
      <c r="AZ9444">
        <f t="shared" ref="AZ9444:BG9444" si="9446">B9449</f>
        <v>0</v>
      </c>
      <c r="BA9444">
        <f t="shared" si="9446"/>
        <v>0</v>
      </c>
      <c r="BB9444">
        <f t="shared" si="9446"/>
        <v>15</v>
      </c>
      <c r="BC9444">
        <f t="shared" si="9446"/>
        <v>3</v>
      </c>
      <c r="BD9444">
        <f t="shared" si="9446"/>
        <v>0</v>
      </c>
      <c r="BE9444">
        <f t="shared" si="9446"/>
        <v>3</v>
      </c>
      <c r="BF9444">
        <f t="shared" si="9446"/>
        <v>14</v>
      </c>
      <c r="BG9444">
        <f t="shared" si="9446"/>
        <v>0</v>
      </c>
      <c r="BH9444">
        <f t="shared" ref="BH9444:BO9444" si="9447">B9450</f>
        <v>0</v>
      </c>
      <c r="BI9444">
        <f t="shared" si="9447"/>
        <v>0</v>
      </c>
      <c r="BJ9444">
        <f t="shared" si="9447"/>
        <v>7</v>
      </c>
      <c r="BK9444">
        <f t="shared" si="9447"/>
        <v>12</v>
      </c>
      <c r="BL9444">
        <f t="shared" si="9447"/>
        <v>8</v>
      </c>
      <c r="BM9444">
        <f t="shared" si="9447"/>
        <v>11</v>
      </c>
      <c r="BN9444">
        <f t="shared" si="9447"/>
        <v>12</v>
      </c>
      <c r="BO9444">
        <f t="shared" si="9447"/>
        <v>0</v>
      </c>
      <c r="BP9444">
        <f t="shared" ref="BP9444:BW9444" si="9448">B9451</f>
        <v>0</v>
      </c>
      <c r="BQ9444">
        <f t="shared" si="9448"/>
        <v>0</v>
      </c>
      <c r="BR9444">
        <f t="shared" si="9448"/>
        <v>2</v>
      </c>
      <c r="BS9444">
        <f t="shared" si="9448"/>
        <v>11</v>
      </c>
      <c r="BT9444">
        <f t="shared" si="9448"/>
        <v>16</v>
      </c>
      <c r="BU9444">
        <f t="shared" si="9448"/>
        <v>11</v>
      </c>
      <c r="BV9444">
        <f t="shared" si="9448"/>
        <v>2</v>
      </c>
      <c r="BW9444">
        <f t="shared" si="9448"/>
        <v>0</v>
      </c>
    </row>
    <row r="9445" spans="1:75" ht="15.75" customHeight="1" x14ac:dyDescent="0.25">
      <c r="A9445" s="5">
        <v>9442</v>
      </c>
      <c r="B9445">
        <v>0</v>
      </c>
      <c r="C9445">
        <v>0</v>
      </c>
      <c r="D9445">
        <v>14</v>
      </c>
      <c r="E9445">
        <v>12</v>
      </c>
      <c r="F9445">
        <v>12</v>
      </c>
      <c r="G9445">
        <v>4</v>
      </c>
      <c r="H9445">
        <v>0</v>
      </c>
      <c r="I9445">
        <v>0</v>
      </c>
      <c r="J9445" s="5">
        <v>0</v>
      </c>
      <c r="K9445" s="4"/>
    </row>
    <row r="9446" spans="1:75" ht="15.75" customHeight="1" x14ac:dyDescent="0.25">
      <c r="A9446" s="5">
        <v>9443</v>
      </c>
      <c r="B9446">
        <v>0</v>
      </c>
      <c r="C9446">
        <v>2</v>
      </c>
      <c r="D9446">
        <v>14</v>
      </c>
      <c r="E9446">
        <v>0</v>
      </c>
      <c r="F9446">
        <v>1</v>
      </c>
      <c r="G9446">
        <v>13</v>
      </c>
      <c r="H9446">
        <v>0</v>
      </c>
      <c r="I9446">
        <v>0</v>
      </c>
      <c r="J9446" s="5">
        <v>0</v>
      </c>
      <c r="K9446" s="4"/>
    </row>
    <row r="9447" spans="1:75" ht="15.75" customHeight="1" x14ac:dyDescent="0.25">
      <c r="A9447" s="5">
        <v>9444</v>
      </c>
      <c r="B9447">
        <v>0</v>
      </c>
      <c r="C9447">
        <v>1</v>
      </c>
      <c r="D9447">
        <v>12</v>
      </c>
      <c r="E9447">
        <v>0</v>
      </c>
      <c r="F9447">
        <v>0</v>
      </c>
      <c r="G9447">
        <v>7</v>
      </c>
      <c r="H9447">
        <v>5</v>
      </c>
      <c r="I9447">
        <v>0</v>
      </c>
      <c r="J9447" s="5">
        <v>0</v>
      </c>
      <c r="K9447" s="4"/>
    </row>
    <row r="9448" spans="1:75" ht="15.75" customHeight="1" x14ac:dyDescent="0.25">
      <c r="A9448" s="5">
        <v>9445</v>
      </c>
      <c r="B9448">
        <v>0</v>
      </c>
      <c r="C9448">
        <v>2</v>
      </c>
      <c r="D9448">
        <v>13</v>
      </c>
      <c r="E9448">
        <v>0</v>
      </c>
      <c r="F9448">
        <v>0</v>
      </c>
      <c r="G9448">
        <v>2</v>
      </c>
      <c r="H9448">
        <v>10</v>
      </c>
      <c r="I9448">
        <v>0</v>
      </c>
      <c r="J9448" s="5">
        <v>0</v>
      </c>
      <c r="K9448" s="4"/>
    </row>
    <row r="9449" spans="1:75" ht="15.75" customHeight="1" x14ac:dyDescent="0.25">
      <c r="A9449" s="5">
        <v>9446</v>
      </c>
      <c r="B9449">
        <v>0</v>
      </c>
      <c r="C9449">
        <v>0</v>
      </c>
      <c r="D9449">
        <v>15</v>
      </c>
      <c r="E9449">
        <v>3</v>
      </c>
      <c r="F9449">
        <v>0</v>
      </c>
      <c r="G9449">
        <v>3</v>
      </c>
      <c r="H9449">
        <v>14</v>
      </c>
      <c r="I9449">
        <v>0</v>
      </c>
      <c r="J9449" s="5">
        <v>0</v>
      </c>
      <c r="K9449" s="4"/>
    </row>
    <row r="9450" spans="1:75" ht="15.75" customHeight="1" x14ac:dyDescent="0.25">
      <c r="A9450" s="5">
        <v>9447</v>
      </c>
      <c r="B9450">
        <v>0</v>
      </c>
      <c r="C9450">
        <v>0</v>
      </c>
      <c r="D9450">
        <v>7</v>
      </c>
      <c r="E9450">
        <v>12</v>
      </c>
      <c r="F9450">
        <v>8</v>
      </c>
      <c r="G9450">
        <v>11</v>
      </c>
      <c r="H9450">
        <v>12</v>
      </c>
      <c r="I9450">
        <v>0</v>
      </c>
      <c r="J9450" s="5">
        <v>0</v>
      </c>
      <c r="K9450" s="4"/>
    </row>
    <row r="9451" spans="1:75" ht="15.75" customHeight="1" x14ac:dyDescent="0.25">
      <c r="A9451" s="5">
        <v>9448</v>
      </c>
      <c r="B9451">
        <v>0</v>
      </c>
      <c r="C9451">
        <v>0</v>
      </c>
      <c r="D9451">
        <v>2</v>
      </c>
      <c r="E9451">
        <v>11</v>
      </c>
      <c r="F9451">
        <v>16</v>
      </c>
      <c r="G9451">
        <v>11</v>
      </c>
      <c r="H9451">
        <v>2</v>
      </c>
      <c r="I9451">
        <v>0</v>
      </c>
      <c r="J9451" s="5">
        <v>0</v>
      </c>
      <c r="K9451" s="4"/>
    </row>
    <row r="9452" spans="1:75" ht="15.75" customHeight="1" x14ac:dyDescent="0.25">
      <c r="A9452" s="5">
        <v>9449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 s="5">
        <v>0</v>
      </c>
      <c r="K9452" s="4"/>
    </row>
    <row r="9453" spans="1:75" ht="15.75" customHeight="1" x14ac:dyDescent="0.25">
      <c r="A9453" s="5">
        <v>9450</v>
      </c>
      <c r="B9453">
        <v>0</v>
      </c>
      <c r="C9453">
        <v>0</v>
      </c>
      <c r="D9453">
        <v>3</v>
      </c>
      <c r="E9453">
        <v>13</v>
      </c>
      <c r="F9453">
        <v>10</v>
      </c>
      <c r="G9453">
        <v>1</v>
      </c>
      <c r="H9453">
        <v>0</v>
      </c>
      <c r="I9453">
        <v>0</v>
      </c>
      <c r="J9453" s="5">
        <v>1</v>
      </c>
      <c r="K9453" s="4">
        <f t="shared" ref="K9453" si="9449">J9453</f>
        <v>1</v>
      </c>
      <c r="L9453">
        <f t="shared" ref="L9453:S9453" si="9450">B9453</f>
        <v>0</v>
      </c>
      <c r="M9453">
        <f t="shared" si="9450"/>
        <v>0</v>
      </c>
      <c r="N9453">
        <f t="shared" si="9450"/>
        <v>3</v>
      </c>
      <c r="O9453">
        <f t="shared" si="9450"/>
        <v>13</v>
      </c>
      <c r="P9453">
        <f t="shared" si="9450"/>
        <v>10</v>
      </c>
      <c r="Q9453">
        <f t="shared" si="9450"/>
        <v>1</v>
      </c>
      <c r="R9453">
        <f t="shared" si="9450"/>
        <v>0</v>
      </c>
      <c r="S9453">
        <f t="shared" si="9450"/>
        <v>0</v>
      </c>
      <c r="T9453">
        <f t="shared" ref="T9453:AA9453" si="9451">B9454</f>
        <v>0</v>
      </c>
      <c r="U9453">
        <f t="shared" si="9451"/>
        <v>0</v>
      </c>
      <c r="V9453">
        <f t="shared" si="9451"/>
        <v>3</v>
      </c>
      <c r="W9453">
        <f t="shared" si="9451"/>
        <v>16</v>
      </c>
      <c r="X9453">
        <f t="shared" si="9451"/>
        <v>16</v>
      </c>
      <c r="Y9453">
        <f t="shared" si="9451"/>
        <v>4</v>
      </c>
      <c r="Z9453">
        <f t="shared" si="9451"/>
        <v>0</v>
      </c>
      <c r="AA9453">
        <f t="shared" si="9451"/>
        <v>0</v>
      </c>
      <c r="AB9453">
        <f t="shared" ref="AB9453:AI9453" si="9452">B9455</f>
        <v>0</v>
      </c>
      <c r="AC9453">
        <f t="shared" si="9452"/>
        <v>0</v>
      </c>
      <c r="AD9453">
        <f t="shared" si="9452"/>
        <v>1</v>
      </c>
      <c r="AE9453">
        <f t="shared" si="9452"/>
        <v>16</v>
      </c>
      <c r="AF9453">
        <f t="shared" si="9452"/>
        <v>16</v>
      </c>
      <c r="AG9453">
        <f t="shared" si="9452"/>
        <v>2</v>
      </c>
      <c r="AH9453">
        <f t="shared" si="9452"/>
        <v>0</v>
      </c>
      <c r="AI9453">
        <f t="shared" si="9452"/>
        <v>0</v>
      </c>
      <c r="AJ9453">
        <f t="shared" ref="AJ9453:AQ9453" si="9453">B9456</f>
        <v>0</v>
      </c>
      <c r="AK9453">
        <f t="shared" si="9453"/>
        <v>0</v>
      </c>
      <c r="AL9453">
        <f t="shared" si="9453"/>
        <v>6</v>
      </c>
      <c r="AM9453">
        <f t="shared" si="9453"/>
        <v>16</v>
      </c>
      <c r="AN9453">
        <f t="shared" si="9453"/>
        <v>16</v>
      </c>
      <c r="AO9453">
        <f t="shared" si="9453"/>
        <v>1</v>
      </c>
      <c r="AP9453">
        <f t="shared" si="9453"/>
        <v>0</v>
      </c>
      <c r="AQ9453">
        <f t="shared" si="9453"/>
        <v>0</v>
      </c>
      <c r="AR9453">
        <f t="shared" ref="AR9453:AY9453" si="9454">B9457</f>
        <v>0</v>
      </c>
      <c r="AS9453">
        <f t="shared" si="9454"/>
        <v>0</v>
      </c>
      <c r="AT9453">
        <f t="shared" si="9454"/>
        <v>4</v>
      </c>
      <c r="AU9453">
        <f t="shared" si="9454"/>
        <v>16</v>
      </c>
      <c r="AV9453">
        <f t="shared" si="9454"/>
        <v>16</v>
      </c>
      <c r="AW9453">
        <f t="shared" si="9454"/>
        <v>1</v>
      </c>
      <c r="AX9453">
        <f t="shared" si="9454"/>
        <v>0</v>
      </c>
      <c r="AY9453">
        <f t="shared" si="9454"/>
        <v>0</v>
      </c>
      <c r="AZ9453">
        <f t="shared" ref="AZ9453:BG9453" si="9455">B9458</f>
        <v>0</v>
      </c>
      <c r="BA9453">
        <f t="shared" si="9455"/>
        <v>0</v>
      </c>
      <c r="BB9453">
        <f t="shared" si="9455"/>
        <v>4</v>
      </c>
      <c r="BC9453">
        <f t="shared" si="9455"/>
        <v>16</v>
      </c>
      <c r="BD9453">
        <f t="shared" si="9455"/>
        <v>16</v>
      </c>
      <c r="BE9453">
        <f t="shared" si="9455"/>
        <v>3</v>
      </c>
      <c r="BF9453">
        <f t="shared" si="9455"/>
        <v>0</v>
      </c>
      <c r="BG9453">
        <f t="shared" si="9455"/>
        <v>0</v>
      </c>
      <c r="BH9453">
        <f t="shared" ref="BH9453:BO9453" si="9456">B9459</f>
        <v>0</v>
      </c>
      <c r="BI9453">
        <f t="shared" si="9456"/>
        <v>0</v>
      </c>
      <c r="BJ9453">
        <f t="shared" si="9456"/>
        <v>7</v>
      </c>
      <c r="BK9453">
        <f t="shared" si="9456"/>
        <v>16</v>
      </c>
      <c r="BL9453">
        <f t="shared" si="9456"/>
        <v>16</v>
      </c>
      <c r="BM9453">
        <f t="shared" si="9456"/>
        <v>0</v>
      </c>
      <c r="BN9453">
        <f t="shared" si="9456"/>
        <v>0</v>
      </c>
      <c r="BO9453">
        <f t="shared" si="9456"/>
        <v>0</v>
      </c>
      <c r="BP9453">
        <f t="shared" ref="BP9453:BW9453" si="9457">B9460</f>
        <v>0</v>
      </c>
      <c r="BQ9453">
        <f t="shared" si="9457"/>
        <v>0</v>
      </c>
      <c r="BR9453">
        <f t="shared" si="9457"/>
        <v>2</v>
      </c>
      <c r="BS9453">
        <f t="shared" si="9457"/>
        <v>14</v>
      </c>
      <c r="BT9453">
        <f t="shared" si="9457"/>
        <v>16</v>
      </c>
      <c r="BU9453">
        <f t="shared" si="9457"/>
        <v>5</v>
      </c>
      <c r="BV9453">
        <f t="shared" si="9457"/>
        <v>0</v>
      </c>
      <c r="BW9453">
        <f t="shared" si="9457"/>
        <v>0</v>
      </c>
    </row>
    <row r="9454" spans="1:75" ht="15.75" customHeight="1" x14ac:dyDescent="0.25">
      <c r="A9454" s="5">
        <v>9451</v>
      </c>
      <c r="B9454">
        <v>0</v>
      </c>
      <c r="C9454">
        <v>0</v>
      </c>
      <c r="D9454">
        <v>3</v>
      </c>
      <c r="E9454">
        <v>16</v>
      </c>
      <c r="F9454">
        <v>16</v>
      </c>
      <c r="G9454">
        <v>4</v>
      </c>
      <c r="H9454">
        <v>0</v>
      </c>
      <c r="I9454">
        <v>0</v>
      </c>
      <c r="J9454" s="5">
        <v>1</v>
      </c>
      <c r="K9454" s="4"/>
    </row>
    <row r="9455" spans="1:75" ht="15.75" customHeight="1" x14ac:dyDescent="0.25">
      <c r="A9455" s="5">
        <v>9452</v>
      </c>
      <c r="B9455">
        <v>0</v>
      </c>
      <c r="C9455">
        <v>0</v>
      </c>
      <c r="D9455">
        <v>1</v>
      </c>
      <c r="E9455">
        <v>16</v>
      </c>
      <c r="F9455">
        <v>16</v>
      </c>
      <c r="G9455">
        <v>2</v>
      </c>
      <c r="H9455">
        <v>0</v>
      </c>
      <c r="I9455">
        <v>0</v>
      </c>
      <c r="J9455" s="5">
        <v>1</v>
      </c>
      <c r="K9455" s="4"/>
    </row>
    <row r="9456" spans="1:75" ht="15.75" customHeight="1" x14ac:dyDescent="0.25">
      <c r="A9456" s="5">
        <v>9453</v>
      </c>
      <c r="B9456">
        <v>0</v>
      </c>
      <c r="C9456">
        <v>0</v>
      </c>
      <c r="D9456">
        <v>6</v>
      </c>
      <c r="E9456">
        <v>16</v>
      </c>
      <c r="F9456">
        <v>16</v>
      </c>
      <c r="G9456">
        <v>1</v>
      </c>
      <c r="H9456">
        <v>0</v>
      </c>
      <c r="I9456">
        <v>0</v>
      </c>
      <c r="J9456" s="5">
        <v>1</v>
      </c>
      <c r="K9456" s="4"/>
    </row>
    <row r="9457" spans="1:75" ht="15.75" customHeight="1" x14ac:dyDescent="0.25">
      <c r="A9457" s="5">
        <v>9454</v>
      </c>
      <c r="B9457">
        <v>0</v>
      </c>
      <c r="C9457">
        <v>0</v>
      </c>
      <c r="D9457">
        <v>4</v>
      </c>
      <c r="E9457">
        <v>16</v>
      </c>
      <c r="F9457">
        <v>16</v>
      </c>
      <c r="G9457">
        <v>1</v>
      </c>
      <c r="H9457">
        <v>0</v>
      </c>
      <c r="I9457">
        <v>0</v>
      </c>
      <c r="J9457" s="5">
        <v>1</v>
      </c>
      <c r="K9457" s="4"/>
    </row>
    <row r="9458" spans="1:75" ht="15.75" customHeight="1" x14ac:dyDescent="0.25">
      <c r="A9458" s="5">
        <v>9455</v>
      </c>
      <c r="B9458">
        <v>0</v>
      </c>
      <c r="C9458">
        <v>0</v>
      </c>
      <c r="D9458">
        <v>4</v>
      </c>
      <c r="E9458">
        <v>16</v>
      </c>
      <c r="F9458">
        <v>16</v>
      </c>
      <c r="G9458">
        <v>3</v>
      </c>
      <c r="H9458">
        <v>0</v>
      </c>
      <c r="I9458">
        <v>0</v>
      </c>
      <c r="J9458" s="5">
        <v>1</v>
      </c>
      <c r="K9458" s="4"/>
    </row>
    <row r="9459" spans="1:75" ht="15.75" customHeight="1" x14ac:dyDescent="0.25">
      <c r="A9459" s="5">
        <v>9456</v>
      </c>
      <c r="B9459">
        <v>0</v>
      </c>
      <c r="C9459">
        <v>0</v>
      </c>
      <c r="D9459">
        <v>7</v>
      </c>
      <c r="E9459">
        <v>16</v>
      </c>
      <c r="F9459">
        <v>16</v>
      </c>
      <c r="G9459">
        <v>0</v>
      </c>
      <c r="H9459">
        <v>0</v>
      </c>
      <c r="I9459">
        <v>0</v>
      </c>
      <c r="J9459" s="5">
        <v>1</v>
      </c>
      <c r="K9459" s="4"/>
    </row>
    <row r="9460" spans="1:75" ht="15.75" customHeight="1" x14ac:dyDescent="0.25">
      <c r="A9460" s="5">
        <v>9457</v>
      </c>
      <c r="B9460">
        <v>0</v>
      </c>
      <c r="C9460">
        <v>0</v>
      </c>
      <c r="D9460">
        <v>2</v>
      </c>
      <c r="E9460">
        <v>14</v>
      </c>
      <c r="F9460">
        <v>16</v>
      </c>
      <c r="G9460">
        <v>5</v>
      </c>
      <c r="H9460">
        <v>0</v>
      </c>
      <c r="I9460">
        <v>0</v>
      </c>
      <c r="J9460" s="5">
        <v>1</v>
      </c>
      <c r="K9460" s="4"/>
    </row>
    <row r="9461" spans="1:75" ht="15.75" customHeight="1" x14ac:dyDescent="0.25">
      <c r="A9461" s="5">
        <v>9458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 s="5">
        <v>1</v>
      </c>
      <c r="K9461" s="4"/>
    </row>
    <row r="9462" spans="1:75" ht="15.75" customHeight="1" x14ac:dyDescent="0.25">
      <c r="A9462" s="5">
        <v>9459</v>
      </c>
      <c r="B9462">
        <v>0</v>
      </c>
      <c r="C9462">
        <v>0</v>
      </c>
      <c r="D9462">
        <v>13</v>
      </c>
      <c r="E9462">
        <v>16</v>
      </c>
      <c r="F9462">
        <v>13</v>
      </c>
      <c r="G9462">
        <v>1</v>
      </c>
      <c r="H9462">
        <v>0</v>
      </c>
      <c r="I9462">
        <v>0</v>
      </c>
      <c r="J9462" s="5">
        <v>2</v>
      </c>
      <c r="K9462" s="4">
        <f t="shared" ref="K9462" si="9458">J9462</f>
        <v>2</v>
      </c>
      <c r="L9462">
        <f t="shared" ref="L9462:S9462" si="9459">B9462</f>
        <v>0</v>
      </c>
      <c r="M9462">
        <f t="shared" si="9459"/>
        <v>0</v>
      </c>
      <c r="N9462">
        <f t="shared" si="9459"/>
        <v>13</v>
      </c>
      <c r="O9462">
        <f t="shared" si="9459"/>
        <v>16</v>
      </c>
      <c r="P9462">
        <f t="shared" si="9459"/>
        <v>13</v>
      </c>
      <c r="Q9462">
        <f t="shared" si="9459"/>
        <v>1</v>
      </c>
      <c r="R9462">
        <f t="shared" si="9459"/>
        <v>0</v>
      </c>
      <c r="S9462">
        <f t="shared" si="9459"/>
        <v>0</v>
      </c>
      <c r="T9462">
        <f t="shared" ref="T9462:AA9462" si="9460">B9463</f>
        <v>0</v>
      </c>
      <c r="U9462">
        <f t="shared" si="9460"/>
        <v>6</v>
      </c>
      <c r="V9462">
        <f t="shared" si="9460"/>
        <v>16</v>
      </c>
      <c r="W9462">
        <f t="shared" si="9460"/>
        <v>10</v>
      </c>
      <c r="X9462">
        <f t="shared" si="9460"/>
        <v>15</v>
      </c>
      <c r="Y9462">
        <f t="shared" si="9460"/>
        <v>5</v>
      </c>
      <c r="Z9462">
        <f t="shared" si="9460"/>
        <v>0</v>
      </c>
      <c r="AA9462">
        <f t="shared" si="9460"/>
        <v>0</v>
      </c>
      <c r="AB9462">
        <f t="shared" ref="AB9462:AI9462" si="9461">B9464</f>
        <v>0</v>
      </c>
      <c r="AC9462">
        <f t="shared" si="9461"/>
        <v>3</v>
      </c>
      <c r="AD9462">
        <f t="shared" si="9461"/>
        <v>15</v>
      </c>
      <c r="AE9462">
        <f t="shared" si="9461"/>
        <v>0</v>
      </c>
      <c r="AF9462">
        <f t="shared" si="9461"/>
        <v>11</v>
      </c>
      <c r="AG9462">
        <f t="shared" si="9461"/>
        <v>9</v>
      </c>
      <c r="AH9462">
        <f t="shared" si="9461"/>
        <v>0</v>
      </c>
      <c r="AI9462">
        <f t="shared" si="9461"/>
        <v>0</v>
      </c>
      <c r="AJ9462">
        <f t="shared" ref="AJ9462:AQ9462" si="9462">B9465</f>
        <v>0</v>
      </c>
      <c r="AK9462">
        <f t="shared" si="9462"/>
        <v>0</v>
      </c>
      <c r="AL9462">
        <f t="shared" si="9462"/>
        <v>4</v>
      </c>
      <c r="AM9462">
        <f t="shared" si="9462"/>
        <v>0</v>
      </c>
      <c r="AN9462">
        <f t="shared" si="9462"/>
        <v>12</v>
      </c>
      <c r="AO9462">
        <f t="shared" si="9462"/>
        <v>8</v>
      </c>
      <c r="AP9462">
        <f t="shared" si="9462"/>
        <v>0</v>
      </c>
      <c r="AQ9462">
        <f t="shared" si="9462"/>
        <v>0</v>
      </c>
      <c r="AR9462">
        <f t="shared" ref="AR9462:AY9462" si="9463">B9466</f>
        <v>0</v>
      </c>
      <c r="AS9462">
        <f t="shared" si="9463"/>
        <v>0</v>
      </c>
      <c r="AT9462">
        <f t="shared" si="9463"/>
        <v>0</v>
      </c>
      <c r="AU9462">
        <f t="shared" si="9463"/>
        <v>0</v>
      </c>
      <c r="AV9462">
        <f t="shared" si="9463"/>
        <v>15</v>
      </c>
      <c r="AW9462">
        <f t="shared" si="9463"/>
        <v>8</v>
      </c>
      <c r="AX9462">
        <f t="shared" si="9463"/>
        <v>0</v>
      </c>
      <c r="AY9462">
        <f t="shared" si="9463"/>
        <v>0</v>
      </c>
      <c r="AZ9462">
        <f t="shared" ref="AZ9462:BG9462" si="9464">B9467</f>
        <v>0</v>
      </c>
      <c r="BA9462">
        <f t="shared" si="9464"/>
        <v>0</v>
      </c>
      <c r="BB9462">
        <f t="shared" si="9464"/>
        <v>0</v>
      </c>
      <c r="BC9462">
        <f t="shared" si="9464"/>
        <v>8</v>
      </c>
      <c r="BD9462">
        <f t="shared" si="9464"/>
        <v>16</v>
      </c>
      <c r="BE9462">
        <f t="shared" si="9464"/>
        <v>4</v>
      </c>
      <c r="BF9462">
        <f t="shared" si="9464"/>
        <v>0</v>
      </c>
      <c r="BG9462">
        <f t="shared" si="9464"/>
        <v>0</v>
      </c>
      <c r="BH9462">
        <f t="shared" ref="BH9462:BO9462" si="9465">B9468</f>
        <v>0</v>
      </c>
      <c r="BI9462">
        <f t="shared" si="9465"/>
        <v>0</v>
      </c>
      <c r="BJ9462">
        <f t="shared" si="9465"/>
        <v>5</v>
      </c>
      <c r="BK9462">
        <f t="shared" si="9465"/>
        <v>16</v>
      </c>
      <c r="BL9462">
        <f t="shared" si="9465"/>
        <v>16</v>
      </c>
      <c r="BM9462">
        <f t="shared" si="9465"/>
        <v>13</v>
      </c>
      <c r="BN9462">
        <f t="shared" si="9465"/>
        <v>10</v>
      </c>
      <c r="BO9462">
        <f t="shared" si="9465"/>
        <v>1</v>
      </c>
      <c r="BP9462">
        <f t="shared" ref="BP9462:BW9462" si="9466">B9469</f>
        <v>0</v>
      </c>
      <c r="BQ9462">
        <f t="shared" si="9466"/>
        <v>0</v>
      </c>
      <c r="BR9462">
        <f t="shared" si="9466"/>
        <v>13</v>
      </c>
      <c r="BS9462">
        <f t="shared" si="9466"/>
        <v>16</v>
      </c>
      <c r="BT9462">
        <f t="shared" si="9466"/>
        <v>16</v>
      </c>
      <c r="BU9462">
        <f t="shared" si="9466"/>
        <v>16</v>
      </c>
      <c r="BV9462">
        <f t="shared" si="9466"/>
        <v>16</v>
      </c>
      <c r="BW9462">
        <f t="shared" si="9466"/>
        <v>9</v>
      </c>
    </row>
    <row r="9463" spans="1:75" ht="15.75" customHeight="1" x14ac:dyDescent="0.25">
      <c r="A9463" s="5">
        <v>9460</v>
      </c>
      <c r="B9463">
        <v>0</v>
      </c>
      <c r="C9463">
        <v>6</v>
      </c>
      <c r="D9463">
        <v>16</v>
      </c>
      <c r="E9463">
        <v>10</v>
      </c>
      <c r="F9463">
        <v>15</v>
      </c>
      <c r="G9463">
        <v>5</v>
      </c>
      <c r="H9463">
        <v>0</v>
      </c>
      <c r="I9463">
        <v>0</v>
      </c>
      <c r="J9463" s="5">
        <v>2</v>
      </c>
      <c r="K9463" s="4"/>
    </row>
    <row r="9464" spans="1:75" ht="15.75" customHeight="1" x14ac:dyDescent="0.25">
      <c r="A9464" s="5">
        <v>9461</v>
      </c>
      <c r="B9464">
        <v>0</v>
      </c>
      <c r="C9464">
        <v>3</v>
      </c>
      <c r="D9464">
        <v>15</v>
      </c>
      <c r="E9464">
        <v>0</v>
      </c>
      <c r="F9464">
        <v>11</v>
      </c>
      <c r="G9464">
        <v>9</v>
      </c>
      <c r="H9464">
        <v>0</v>
      </c>
      <c r="I9464">
        <v>0</v>
      </c>
      <c r="J9464" s="5">
        <v>2</v>
      </c>
      <c r="K9464" s="4"/>
    </row>
    <row r="9465" spans="1:75" ht="15.75" customHeight="1" x14ac:dyDescent="0.25">
      <c r="A9465" s="5">
        <v>9462</v>
      </c>
      <c r="B9465">
        <v>0</v>
      </c>
      <c r="C9465">
        <v>0</v>
      </c>
      <c r="D9465">
        <v>4</v>
      </c>
      <c r="E9465">
        <v>0</v>
      </c>
      <c r="F9465">
        <v>12</v>
      </c>
      <c r="G9465">
        <v>8</v>
      </c>
      <c r="H9465">
        <v>0</v>
      </c>
      <c r="I9465">
        <v>0</v>
      </c>
      <c r="J9465" s="5">
        <v>2</v>
      </c>
      <c r="K9465" s="4"/>
    </row>
    <row r="9466" spans="1:75" ht="15.75" customHeight="1" x14ac:dyDescent="0.25">
      <c r="A9466" s="5">
        <v>9463</v>
      </c>
      <c r="B9466">
        <v>0</v>
      </c>
      <c r="C9466">
        <v>0</v>
      </c>
      <c r="D9466">
        <v>0</v>
      </c>
      <c r="E9466">
        <v>0</v>
      </c>
      <c r="F9466">
        <v>15</v>
      </c>
      <c r="G9466">
        <v>8</v>
      </c>
      <c r="H9466">
        <v>0</v>
      </c>
      <c r="I9466">
        <v>0</v>
      </c>
      <c r="J9466" s="5">
        <v>2</v>
      </c>
      <c r="K9466" s="4"/>
    </row>
    <row r="9467" spans="1:75" ht="15.75" customHeight="1" x14ac:dyDescent="0.25">
      <c r="A9467" s="5">
        <v>9464</v>
      </c>
      <c r="B9467">
        <v>0</v>
      </c>
      <c r="C9467">
        <v>0</v>
      </c>
      <c r="D9467">
        <v>0</v>
      </c>
      <c r="E9467">
        <v>8</v>
      </c>
      <c r="F9467">
        <v>16</v>
      </c>
      <c r="G9467">
        <v>4</v>
      </c>
      <c r="H9467">
        <v>0</v>
      </c>
      <c r="I9467">
        <v>0</v>
      </c>
      <c r="J9467" s="5">
        <v>2</v>
      </c>
      <c r="K9467" s="4"/>
    </row>
    <row r="9468" spans="1:75" ht="15.75" customHeight="1" x14ac:dyDescent="0.25">
      <c r="A9468" s="5">
        <v>9465</v>
      </c>
      <c r="B9468">
        <v>0</v>
      </c>
      <c r="C9468">
        <v>0</v>
      </c>
      <c r="D9468">
        <v>5</v>
      </c>
      <c r="E9468">
        <v>16</v>
      </c>
      <c r="F9468">
        <v>16</v>
      </c>
      <c r="G9468">
        <v>13</v>
      </c>
      <c r="H9468">
        <v>10</v>
      </c>
      <c r="I9468">
        <v>1</v>
      </c>
      <c r="J9468" s="5">
        <v>2</v>
      </c>
      <c r="K9468" s="4"/>
    </row>
    <row r="9469" spans="1:75" ht="15.75" customHeight="1" x14ac:dyDescent="0.25">
      <c r="A9469" s="5">
        <v>9466</v>
      </c>
      <c r="B9469">
        <v>0</v>
      </c>
      <c r="C9469">
        <v>0</v>
      </c>
      <c r="D9469">
        <v>13</v>
      </c>
      <c r="E9469">
        <v>16</v>
      </c>
      <c r="F9469">
        <v>16</v>
      </c>
      <c r="G9469">
        <v>16</v>
      </c>
      <c r="H9469">
        <v>16</v>
      </c>
      <c r="I9469">
        <v>9</v>
      </c>
      <c r="J9469" s="5">
        <v>2</v>
      </c>
      <c r="K9469" s="4"/>
    </row>
    <row r="9470" spans="1:75" ht="15.75" customHeight="1" x14ac:dyDescent="0.25">
      <c r="A9470" s="5">
        <v>9467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 s="5">
        <v>2</v>
      </c>
      <c r="K9470" s="4"/>
    </row>
    <row r="9471" spans="1:75" ht="15.75" customHeight="1" x14ac:dyDescent="0.25">
      <c r="A9471" s="5">
        <v>9468</v>
      </c>
      <c r="B9471">
        <v>0</v>
      </c>
      <c r="C9471">
        <v>0</v>
      </c>
      <c r="D9471">
        <v>6</v>
      </c>
      <c r="E9471">
        <v>14</v>
      </c>
      <c r="F9471">
        <v>16</v>
      </c>
      <c r="G9471">
        <v>11</v>
      </c>
      <c r="H9471">
        <v>0</v>
      </c>
      <c r="I9471">
        <v>0</v>
      </c>
      <c r="J9471" s="5">
        <v>3</v>
      </c>
      <c r="K9471" s="4">
        <f t="shared" ref="K9471" si="9467">J9471</f>
        <v>3</v>
      </c>
      <c r="L9471">
        <f t="shared" ref="L9471:S9471" si="9468">B9471</f>
        <v>0</v>
      </c>
      <c r="M9471">
        <f t="shared" si="9468"/>
        <v>0</v>
      </c>
      <c r="N9471">
        <f t="shared" si="9468"/>
        <v>6</v>
      </c>
      <c r="O9471">
        <f t="shared" si="9468"/>
        <v>14</v>
      </c>
      <c r="P9471">
        <f t="shared" si="9468"/>
        <v>16</v>
      </c>
      <c r="Q9471">
        <f t="shared" si="9468"/>
        <v>11</v>
      </c>
      <c r="R9471">
        <f t="shared" si="9468"/>
        <v>0</v>
      </c>
      <c r="S9471">
        <f t="shared" si="9468"/>
        <v>0</v>
      </c>
      <c r="T9471">
        <f t="shared" ref="T9471:AA9471" si="9469">B9472</f>
        <v>0</v>
      </c>
      <c r="U9471">
        <f t="shared" si="9469"/>
        <v>6</v>
      </c>
      <c r="V9471">
        <f t="shared" si="9469"/>
        <v>14</v>
      </c>
      <c r="W9471">
        <f t="shared" si="9469"/>
        <v>7</v>
      </c>
      <c r="X9471">
        <f t="shared" si="9469"/>
        <v>4</v>
      </c>
      <c r="Y9471">
        <f t="shared" si="9469"/>
        <v>16</v>
      </c>
      <c r="Z9471">
        <f t="shared" si="9469"/>
        <v>4</v>
      </c>
      <c r="AA9471">
        <f t="shared" si="9469"/>
        <v>0</v>
      </c>
      <c r="AB9471">
        <f t="shared" ref="AB9471:AI9471" si="9470">B9473</f>
        <v>0</v>
      </c>
      <c r="AC9471">
        <f t="shared" si="9470"/>
        <v>7</v>
      </c>
      <c r="AD9471">
        <f t="shared" si="9470"/>
        <v>7</v>
      </c>
      <c r="AE9471">
        <f t="shared" si="9470"/>
        <v>0</v>
      </c>
      <c r="AF9471">
        <f t="shared" si="9470"/>
        <v>5</v>
      </c>
      <c r="AG9471">
        <f t="shared" si="9470"/>
        <v>16</v>
      </c>
      <c r="AH9471">
        <f t="shared" si="9470"/>
        <v>2</v>
      </c>
      <c r="AI9471">
        <f t="shared" si="9470"/>
        <v>0</v>
      </c>
      <c r="AJ9471">
        <f t="shared" ref="AJ9471:AQ9471" si="9471">B9474</f>
        <v>0</v>
      </c>
      <c r="AK9471">
        <f t="shared" si="9471"/>
        <v>0</v>
      </c>
      <c r="AL9471">
        <f t="shared" si="9471"/>
        <v>0</v>
      </c>
      <c r="AM9471">
        <f t="shared" si="9471"/>
        <v>14</v>
      </c>
      <c r="AN9471">
        <f t="shared" si="9471"/>
        <v>16</v>
      </c>
      <c r="AO9471">
        <f t="shared" si="9471"/>
        <v>5</v>
      </c>
      <c r="AP9471">
        <f t="shared" si="9471"/>
        <v>0</v>
      </c>
      <c r="AQ9471">
        <f t="shared" si="9471"/>
        <v>0</v>
      </c>
      <c r="AR9471">
        <f t="shared" ref="AR9471:AY9471" si="9472">B9475</f>
        <v>0</v>
      </c>
      <c r="AS9471">
        <f t="shared" si="9472"/>
        <v>0</v>
      </c>
      <c r="AT9471">
        <f t="shared" si="9472"/>
        <v>0</v>
      </c>
      <c r="AU9471">
        <f t="shared" si="9472"/>
        <v>4</v>
      </c>
      <c r="AV9471">
        <f t="shared" si="9472"/>
        <v>13</v>
      </c>
      <c r="AW9471">
        <f t="shared" si="9472"/>
        <v>11</v>
      </c>
      <c r="AX9471">
        <f t="shared" si="9472"/>
        <v>0</v>
      </c>
      <c r="AY9471">
        <f t="shared" si="9472"/>
        <v>0</v>
      </c>
      <c r="AZ9471">
        <f t="shared" ref="AZ9471:BG9471" si="9473">B9476</f>
        <v>0</v>
      </c>
      <c r="BA9471">
        <f t="shared" si="9473"/>
        <v>0</v>
      </c>
      <c r="BB9471">
        <f t="shared" si="9473"/>
        <v>0</v>
      </c>
      <c r="BC9471">
        <f t="shared" si="9473"/>
        <v>0</v>
      </c>
      <c r="BD9471">
        <f t="shared" si="9473"/>
        <v>0</v>
      </c>
      <c r="BE9471">
        <f t="shared" si="9473"/>
        <v>11</v>
      </c>
      <c r="BF9471">
        <f t="shared" si="9473"/>
        <v>8</v>
      </c>
      <c r="BG9471">
        <f t="shared" si="9473"/>
        <v>0</v>
      </c>
      <c r="BH9471">
        <f t="shared" ref="BH9471:BO9471" si="9474">B9477</f>
        <v>0</v>
      </c>
      <c r="BI9471">
        <f t="shared" si="9474"/>
        <v>0</v>
      </c>
      <c r="BJ9471">
        <f t="shared" si="9474"/>
        <v>0</v>
      </c>
      <c r="BK9471">
        <f t="shared" si="9474"/>
        <v>2</v>
      </c>
      <c r="BL9471">
        <f t="shared" si="9474"/>
        <v>4</v>
      </c>
      <c r="BM9471">
        <f t="shared" si="9474"/>
        <v>10</v>
      </c>
      <c r="BN9471">
        <f t="shared" si="9474"/>
        <v>12</v>
      </c>
      <c r="BO9471">
        <f t="shared" si="9474"/>
        <v>0</v>
      </c>
      <c r="BP9471">
        <f t="shared" ref="BP9471:BW9471" si="9475">B9478</f>
        <v>0</v>
      </c>
      <c r="BQ9471">
        <f t="shared" si="9475"/>
        <v>0</v>
      </c>
      <c r="BR9471">
        <f t="shared" si="9475"/>
        <v>9</v>
      </c>
      <c r="BS9471">
        <f t="shared" si="9475"/>
        <v>16</v>
      </c>
      <c r="BT9471">
        <f t="shared" si="9475"/>
        <v>16</v>
      </c>
      <c r="BU9471">
        <f t="shared" si="9475"/>
        <v>11</v>
      </c>
      <c r="BV9471">
        <f t="shared" si="9475"/>
        <v>3</v>
      </c>
      <c r="BW9471">
        <f t="shared" si="9475"/>
        <v>0</v>
      </c>
    </row>
    <row r="9472" spans="1:75" ht="15.75" customHeight="1" x14ac:dyDescent="0.25">
      <c r="A9472" s="5">
        <v>9469</v>
      </c>
      <c r="B9472">
        <v>0</v>
      </c>
      <c r="C9472">
        <v>6</v>
      </c>
      <c r="D9472">
        <v>14</v>
      </c>
      <c r="E9472">
        <v>7</v>
      </c>
      <c r="F9472">
        <v>4</v>
      </c>
      <c r="G9472">
        <v>16</v>
      </c>
      <c r="H9472">
        <v>4</v>
      </c>
      <c r="I9472">
        <v>0</v>
      </c>
      <c r="J9472" s="5">
        <v>3</v>
      </c>
      <c r="K9472" s="4"/>
    </row>
    <row r="9473" spans="1:75" ht="15.75" customHeight="1" x14ac:dyDescent="0.25">
      <c r="A9473" s="5">
        <v>9470</v>
      </c>
      <c r="B9473">
        <v>0</v>
      </c>
      <c r="C9473">
        <v>7</v>
      </c>
      <c r="D9473">
        <v>7</v>
      </c>
      <c r="E9473">
        <v>0</v>
      </c>
      <c r="F9473">
        <v>5</v>
      </c>
      <c r="G9473">
        <v>16</v>
      </c>
      <c r="H9473">
        <v>2</v>
      </c>
      <c r="I9473">
        <v>0</v>
      </c>
      <c r="J9473" s="5">
        <v>3</v>
      </c>
      <c r="K9473" s="4"/>
    </row>
    <row r="9474" spans="1:75" ht="15.75" customHeight="1" x14ac:dyDescent="0.25">
      <c r="A9474" s="5">
        <v>9471</v>
      </c>
      <c r="B9474">
        <v>0</v>
      </c>
      <c r="C9474">
        <v>0</v>
      </c>
      <c r="D9474">
        <v>0</v>
      </c>
      <c r="E9474">
        <v>14</v>
      </c>
      <c r="F9474">
        <v>16</v>
      </c>
      <c r="G9474">
        <v>5</v>
      </c>
      <c r="H9474">
        <v>0</v>
      </c>
      <c r="I9474">
        <v>0</v>
      </c>
      <c r="J9474" s="5">
        <v>3</v>
      </c>
      <c r="K9474" s="4"/>
    </row>
    <row r="9475" spans="1:75" ht="15.75" customHeight="1" x14ac:dyDescent="0.25">
      <c r="A9475" s="5">
        <v>9472</v>
      </c>
      <c r="B9475">
        <v>0</v>
      </c>
      <c r="C9475">
        <v>0</v>
      </c>
      <c r="D9475">
        <v>0</v>
      </c>
      <c r="E9475">
        <v>4</v>
      </c>
      <c r="F9475">
        <v>13</v>
      </c>
      <c r="G9475">
        <v>11</v>
      </c>
      <c r="H9475">
        <v>0</v>
      </c>
      <c r="I9475">
        <v>0</v>
      </c>
      <c r="J9475" s="5">
        <v>3</v>
      </c>
      <c r="K9475" s="4"/>
    </row>
    <row r="9476" spans="1:75" ht="15.75" customHeight="1" x14ac:dyDescent="0.25">
      <c r="A9476" s="5">
        <v>9473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11</v>
      </c>
      <c r="H9476">
        <v>8</v>
      </c>
      <c r="I9476">
        <v>0</v>
      </c>
      <c r="J9476" s="5">
        <v>3</v>
      </c>
      <c r="K9476" s="4"/>
    </row>
    <row r="9477" spans="1:75" ht="15.75" customHeight="1" x14ac:dyDescent="0.25">
      <c r="A9477" s="5">
        <v>9474</v>
      </c>
      <c r="B9477">
        <v>0</v>
      </c>
      <c r="C9477">
        <v>0</v>
      </c>
      <c r="D9477">
        <v>0</v>
      </c>
      <c r="E9477">
        <v>2</v>
      </c>
      <c r="F9477">
        <v>4</v>
      </c>
      <c r="G9477">
        <v>10</v>
      </c>
      <c r="H9477">
        <v>12</v>
      </c>
      <c r="I9477">
        <v>0</v>
      </c>
      <c r="J9477" s="5">
        <v>3</v>
      </c>
      <c r="K9477" s="4"/>
    </row>
    <row r="9478" spans="1:75" ht="15.75" customHeight="1" x14ac:dyDescent="0.25">
      <c r="A9478" s="5">
        <v>9475</v>
      </c>
      <c r="B9478">
        <v>0</v>
      </c>
      <c r="C9478">
        <v>0</v>
      </c>
      <c r="D9478">
        <v>9</v>
      </c>
      <c r="E9478">
        <v>16</v>
      </c>
      <c r="F9478">
        <v>16</v>
      </c>
      <c r="G9478">
        <v>11</v>
      </c>
      <c r="H9478">
        <v>3</v>
      </c>
      <c r="I9478">
        <v>0</v>
      </c>
      <c r="J9478" s="5">
        <v>3</v>
      </c>
      <c r="K9478" s="4"/>
    </row>
    <row r="9479" spans="1:75" ht="15.75" customHeight="1" x14ac:dyDescent="0.25">
      <c r="A9479" s="5">
        <v>9476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 s="5">
        <v>3</v>
      </c>
      <c r="K9479" s="4"/>
    </row>
    <row r="9480" spans="1:75" ht="15.75" customHeight="1" x14ac:dyDescent="0.25">
      <c r="A9480" s="5">
        <v>9477</v>
      </c>
      <c r="B9480">
        <v>0</v>
      </c>
      <c r="C9480">
        <v>0</v>
      </c>
      <c r="D9480">
        <v>0</v>
      </c>
      <c r="E9480">
        <v>8</v>
      </c>
      <c r="F9480">
        <v>16</v>
      </c>
      <c r="G9480">
        <v>0</v>
      </c>
      <c r="H9480">
        <v>0</v>
      </c>
      <c r="I9480">
        <v>0</v>
      </c>
      <c r="J9480" s="5">
        <v>4</v>
      </c>
      <c r="K9480" s="4">
        <f t="shared" ref="K9480" si="9476">J9480</f>
        <v>4</v>
      </c>
      <c r="L9480">
        <f t="shared" ref="L9480:S9480" si="9477">B9480</f>
        <v>0</v>
      </c>
      <c r="M9480">
        <f t="shared" si="9477"/>
        <v>0</v>
      </c>
      <c r="N9480">
        <f t="shared" si="9477"/>
        <v>0</v>
      </c>
      <c r="O9480">
        <f t="shared" si="9477"/>
        <v>8</v>
      </c>
      <c r="P9480">
        <f t="shared" si="9477"/>
        <v>16</v>
      </c>
      <c r="Q9480">
        <f t="shared" si="9477"/>
        <v>0</v>
      </c>
      <c r="R9480">
        <f t="shared" si="9477"/>
        <v>0</v>
      </c>
      <c r="S9480">
        <f t="shared" si="9477"/>
        <v>0</v>
      </c>
      <c r="T9480">
        <f t="shared" ref="T9480:AA9480" si="9478">B9481</f>
        <v>0</v>
      </c>
      <c r="U9480">
        <f t="shared" si="9478"/>
        <v>0</v>
      </c>
      <c r="V9480">
        <f t="shared" si="9478"/>
        <v>3</v>
      </c>
      <c r="W9480">
        <f t="shared" si="9478"/>
        <v>16</v>
      </c>
      <c r="X9480">
        <f t="shared" si="9478"/>
        <v>8</v>
      </c>
      <c r="Y9480">
        <f t="shared" si="9478"/>
        <v>0</v>
      </c>
      <c r="Z9480">
        <f t="shared" si="9478"/>
        <v>0</v>
      </c>
      <c r="AA9480">
        <f t="shared" si="9478"/>
        <v>0</v>
      </c>
      <c r="AB9480">
        <f t="shared" ref="AB9480:AI9480" si="9479">B9482</f>
        <v>0</v>
      </c>
      <c r="AC9480">
        <f t="shared" si="9479"/>
        <v>1</v>
      </c>
      <c r="AD9480">
        <f t="shared" si="9479"/>
        <v>13</v>
      </c>
      <c r="AE9480">
        <f t="shared" si="9479"/>
        <v>12</v>
      </c>
      <c r="AF9480">
        <f t="shared" si="9479"/>
        <v>0</v>
      </c>
      <c r="AG9480">
        <f t="shared" si="9479"/>
        <v>4</v>
      </c>
      <c r="AH9480">
        <f t="shared" si="9479"/>
        <v>13</v>
      </c>
      <c r="AI9480">
        <f t="shared" si="9479"/>
        <v>1</v>
      </c>
      <c r="AJ9480">
        <f t="shared" ref="AJ9480:AQ9480" si="9480">B9483</f>
        <v>0</v>
      </c>
      <c r="AK9480">
        <f t="shared" si="9480"/>
        <v>6</v>
      </c>
      <c r="AL9480">
        <f t="shared" si="9480"/>
        <v>16</v>
      </c>
      <c r="AM9480">
        <f t="shared" si="9480"/>
        <v>9</v>
      </c>
      <c r="AN9480">
        <f t="shared" si="9480"/>
        <v>7</v>
      </c>
      <c r="AO9480">
        <f t="shared" si="9480"/>
        <v>15</v>
      </c>
      <c r="AP9480">
        <f t="shared" si="9480"/>
        <v>10</v>
      </c>
      <c r="AQ9480">
        <f t="shared" si="9480"/>
        <v>0</v>
      </c>
      <c r="AR9480">
        <f t="shared" ref="AR9480:AY9480" si="9481">B9484</f>
        <v>0</v>
      </c>
      <c r="AS9480">
        <f t="shared" si="9481"/>
        <v>9</v>
      </c>
      <c r="AT9480">
        <f t="shared" si="9481"/>
        <v>16</v>
      </c>
      <c r="AU9480">
        <f t="shared" si="9481"/>
        <v>16</v>
      </c>
      <c r="AV9480">
        <f t="shared" si="9481"/>
        <v>16</v>
      </c>
      <c r="AW9480">
        <f t="shared" si="9481"/>
        <v>15</v>
      </c>
      <c r="AX9480">
        <f t="shared" si="9481"/>
        <v>2</v>
      </c>
      <c r="AY9480">
        <f t="shared" si="9481"/>
        <v>0</v>
      </c>
      <c r="AZ9480">
        <f t="shared" ref="AZ9480:BG9480" si="9482">B9485</f>
        <v>0</v>
      </c>
      <c r="BA9480">
        <f t="shared" si="9482"/>
        <v>0</v>
      </c>
      <c r="BB9480">
        <f t="shared" si="9482"/>
        <v>4</v>
      </c>
      <c r="BC9480">
        <f t="shared" si="9482"/>
        <v>1</v>
      </c>
      <c r="BD9480">
        <f t="shared" si="9482"/>
        <v>14</v>
      </c>
      <c r="BE9480">
        <f t="shared" si="9482"/>
        <v>10</v>
      </c>
      <c r="BF9480">
        <f t="shared" si="9482"/>
        <v>0</v>
      </c>
      <c r="BG9480">
        <f t="shared" si="9482"/>
        <v>0</v>
      </c>
      <c r="BH9480">
        <f t="shared" ref="BH9480:BO9480" si="9483">B9486</f>
        <v>0</v>
      </c>
      <c r="BI9480">
        <f t="shared" si="9483"/>
        <v>0</v>
      </c>
      <c r="BJ9480">
        <f t="shared" si="9483"/>
        <v>0</v>
      </c>
      <c r="BK9480">
        <f t="shared" si="9483"/>
        <v>3</v>
      </c>
      <c r="BL9480">
        <f t="shared" si="9483"/>
        <v>16</v>
      </c>
      <c r="BM9480">
        <f t="shared" si="9483"/>
        <v>5</v>
      </c>
      <c r="BN9480">
        <f t="shared" si="9483"/>
        <v>0</v>
      </c>
      <c r="BO9480">
        <f t="shared" si="9483"/>
        <v>0</v>
      </c>
      <c r="BP9480">
        <f t="shared" ref="BP9480:BW9480" si="9484">B9487</f>
        <v>0</v>
      </c>
      <c r="BQ9480">
        <f t="shared" si="9484"/>
        <v>0</v>
      </c>
      <c r="BR9480">
        <f t="shared" si="9484"/>
        <v>0</v>
      </c>
      <c r="BS9480">
        <f t="shared" si="9484"/>
        <v>11</v>
      </c>
      <c r="BT9480">
        <f t="shared" si="9484"/>
        <v>13</v>
      </c>
      <c r="BU9480">
        <f t="shared" si="9484"/>
        <v>0</v>
      </c>
      <c r="BV9480">
        <f t="shared" si="9484"/>
        <v>0</v>
      </c>
      <c r="BW9480">
        <f t="shared" si="9484"/>
        <v>0</v>
      </c>
    </row>
    <row r="9481" spans="1:75" ht="15.75" customHeight="1" x14ac:dyDescent="0.25">
      <c r="A9481" s="5">
        <v>9478</v>
      </c>
      <c r="B9481">
        <v>0</v>
      </c>
      <c r="C9481">
        <v>0</v>
      </c>
      <c r="D9481">
        <v>3</v>
      </c>
      <c r="E9481">
        <v>16</v>
      </c>
      <c r="F9481">
        <v>8</v>
      </c>
      <c r="G9481">
        <v>0</v>
      </c>
      <c r="H9481">
        <v>0</v>
      </c>
      <c r="I9481">
        <v>0</v>
      </c>
      <c r="J9481" s="5">
        <v>4</v>
      </c>
      <c r="K9481" s="4"/>
    </row>
    <row r="9482" spans="1:75" ht="15.75" customHeight="1" x14ac:dyDescent="0.25">
      <c r="A9482" s="5">
        <v>9479</v>
      </c>
      <c r="B9482">
        <v>0</v>
      </c>
      <c r="C9482">
        <v>1</v>
      </c>
      <c r="D9482">
        <v>13</v>
      </c>
      <c r="E9482">
        <v>12</v>
      </c>
      <c r="F9482">
        <v>0</v>
      </c>
      <c r="G9482">
        <v>4</v>
      </c>
      <c r="H9482">
        <v>13</v>
      </c>
      <c r="I9482">
        <v>1</v>
      </c>
      <c r="J9482" s="5">
        <v>4</v>
      </c>
      <c r="K9482" s="4"/>
    </row>
    <row r="9483" spans="1:75" ht="15.75" customHeight="1" x14ac:dyDescent="0.25">
      <c r="A9483" s="5">
        <v>9480</v>
      </c>
      <c r="B9483">
        <v>0</v>
      </c>
      <c r="C9483">
        <v>6</v>
      </c>
      <c r="D9483">
        <v>16</v>
      </c>
      <c r="E9483">
        <v>9</v>
      </c>
      <c r="F9483">
        <v>7</v>
      </c>
      <c r="G9483">
        <v>15</v>
      </c>
      <c r="H9483">
        <v>10</v>
      </c>
      <c r="I9483">
        <v>0</v>
      </c>
      <c r="J9483" s="5">
        <v>4</v>
      </c>
      <c r="K9483" s="4"/>
    </row>
    <row r="9484" spans="1:75" ht="15.75" customHeight="1" x14ac:dyDescent="0.25">
      <c r="A9484" s="5">
        <v>9481</v>
      </c>
      <c r="B9484">
        <v>0</v>
      </c>
      <c r="C9484">
        <v>9</v>
      </c>
      <c r="D9484">
        <v>16</v>
      </c>
      <c r="E9484">
        <v>16</v>
      </c>
      <c r="F9484">
        <v>16</v>
      </c>
      <c r="G9484">
        <v>15</v>
      </c>
      <c r="H9484">
        <v>2</v>
      </c>
      <c r="I9484">
        <v>0</v>
      </c>
      <c r="J9484" s="5">
        <v>4</v>
      </c>
      <c r="K9484" s="4"/>
    </row>
    <row r="9485" spans="1:75" ht="15.75" customHeight="1" x14ac:dyDescent="0.25">
      <c r="A9485" s="5">
        <v>9482</v>
      </c>
      <c r="B9485">
        <v>0</v>
      </c>
      <c r="C9485">
        <v>0</v>
      </c>
      <c r="D9485">
        <v>4</v>
      </c>
      <c r="E9485">
        <v>1</v>
      </c>
      <c r="F9485">
        <v>14</v>
      </c>
      <c r="G9485">
        <v>10</v>
      </c>
      <c r="H9485">
        <v>0</v>
      </c>
      <c r="I9485">
        <v>0</v>
      </c>
      <c r="J9485" s="5">
        <v>4</v>
      </c>
      <c r="K9485" s="4"/>
    </row>
    <row r="9486" spans="1:75" ht="15.75" customHeight="1" x14ac:dyDescent="0.25">
      <c r="A9486" s="5">
        <v>9483</v>
      </c>
      <c r="B9486">
        <v>0</v>
      </c>
      <c r="C9486">
        <v>0</v>
      </c>
      <c r="D9486">
        <v>0</v>
      </c>
      <c r="E9486">
        <v>3</v>
      </c>
      <c r="F9486">
        <v>16</v>
      </c>
      <c r="G9486">
        <v>5</v>
      </c>
      <c r="H9486">
        <v>0</v>
      </c>
      <c r="I9486">
        <v>0</v>
      </c>
      <c r="J9486" s="5">
        <v>4</v>
      </c>
      <c r="K9486" s="4"/>
    </row>
    <row r="9487" spans="1:75" ht="15.75" customHeight="1" x14ac:dyDescent="0.25">
      <c r="A9487" s="5">
        <v>9484</v>
      </c>
      <c r="B9487">
        <v>0</v>
      </c>
      <c r="C9487">
        <v>0</v>
      </c>
      <c r="D9487">
        <v>0</v>
      </c>
      <c r="E9487">
        <v>11</v>
      </c>
      <c r="F9487">
        <v>13</v>
      </c>
      <c r="G9487">
        <v>0</v>
      </c>
      <c r="H9487">
        <v>0</v>
      </c>
      <c r="I9487">
        <v>0</v>
      </c>
      <c r="J9487" s="5">
        <v>4</v>
      </c>
      <c r="K9487" s="4"/>
    </row>
    <row r="9488" spans="1:75" ht="15.75" customHeight="1" x14ac:dyDescent="0.25">
      <c r="A9488" s="5">
        <v>9485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 s="5">
        <v>4</v>
      </c>
      <c r="K9488" s="4"/>
    </row>
    <row r="9489" spans="1:75" ht="15.75" customHeight="1" x14ac:dyDescent="0.25">
      <c r="A9489" s="5">
        <v>9486</v>
      </c>
      <c r="B9489">
        <v>0</v>
      </c>
      <c r="C9489">
        <v>0</v>
      </c>
      <c r="D9489">
        <v>5</v>
      </c>
      <c r="E9489">
        <v>10</v>
      </c>
      <c r="F9489">
        <v>14</v>
      </c>
      <c r="G9489">
        <v>16</v>
      </c>
      <c r="H9489">
        <v>11</v>
      </c>
      <c r="I9489">
        <v>0</v>
      </c>
      <c r="J9489" s="5">
        <v>5</v>
      </c>
      <c r="K9489" s="4">
        <f t="shared" ref="K9489" si="9485">J9489</f>
        <v>5</v>
      </c>
      <c r="L9489">
        <f t="shared" ref="L9489:S9489" si="9486">B9489</f>
        <v>0</v>
      </c>
      <c r="M9489">
        <f t="shared" si="9486"/>
        <v>0</v>
      </c>
      <c r="N9489">
        <f t="shared" si="9486"/>
        <v>5</v>
      </c>
      <c r="O9489">
        <f t="shared" si="9486"/>
        <v>10</v>
      </c>
      <c r="P9489">
        <f t="shared" si="9486"/>
        <v>14</v>
      </c>
      <c r="Q9489">
        <f t="shared" si="9486"/>
        <v>16</v>
      </c>
      <c r="R9489">
        <f t="shared" si="9486"/>
        <v>11</v>
      </c>
      <c r="S9489">
        <f t="shared" si="9486"/>
        <v>0</v>
      </c>
      <c r="T9489">
        <f t="shared" ref="T9489:AA9489" si="9487">B9490</f>
        <v>0</v>
      </c>
      <c r="U9489">
        <f t="shared" si="9487"/>
        <v>2</v>
      </c>
      <c r="V9489">
        <f t="shared" si="9487"/>
        <v>15</v>
      </c>
      <c r="W9489">
        <f t="shared" si="9487"/>
        <v>15</v>
      </c>
      <c r="X9489">
        <f t="shared" si="9487"/>
        <v>5</v>
      </c>
      <c r="Y9489">
        <f t="shared" si="9487"/>
        <v>4</v>
      </c>
      <c r="Z9489">
        <f t="shared" si="9487"/>
        <v>1</v>
      </c>
      <c r="AA9489">
        <f t="shared" si="9487"/>
        <v>0</v>
      </c>
      <c r="AB9489">
        <f t="shared" ref="AB9489:AI9489" si="9488">B9491</f>
        <v>0</v>
      </c>
      <c r="AC9489">
        <f t="shared" si="9488"/>
        <v>2</v>
      </c>
      <c r="AD9489">
        <f t="shared" si="9488"/>
        <v>16</v>
      </c>
      <c r="AE9489">
        <f t="shared" si="9488"/>
        <v>9</v>
      </c>
      <c r="AF9489">
        <f t="shared" si="9488"/>
        <v>4</v>
      </c>
      <c r="AG9489">
        <f t="shared" si="9488"/>
        <v>1</v>
      </c>
      <c r="AH9489">
        <f t="shared" si="9488"/>
        <v>0</v>
      </c>
      <c r="AI9489">
        <f t="shared" si="9488"/>
        <v>0</v>
      </c>
      <c r="AJ9489">
        <f t="shared" ref="AJ9489:AQ9489" si="9489">B9492</f>
        <v>0</v>
      </c>
      <c r="AK9489">
        <f t="shared" si="9489"/>
        <v>2</v>
      </c>
      <c r="AL9489">
        <f t="shared" si="9489"/>
        <v>16</v>
      </c>
      <c r="AM9489">
        <f t="shared" si="9489"/>
        <v>16</v>
      </c>
      <c r="AN9489">
        <f t="shared" si="9489"/>
        <v>16</v>
      </c>
      <c r="AO9489">
        <f t="shared" si="9489"/>
        <v>11</v>
      </c>
      <c r="AP9489">
        <f t="shared" si="9489"/>
        <v>0</v>
      </c>
      <c r="AQ9489">
        <f t="shared" si="9489"/>
        <v>0</v>
      </c>
      <c r="AR9489">
        <f t="shared" ref="AR9489:AY9489" si="9490">B9493</f>
        <v>0</v>
      </c>
      <c r="AS9489">
        <f t="shared" si="9490"/>
        <v>2</v>
      </c>
      <c r="AT9489">
        <f t="shared" si="9490"/>
        <v>9</v>
      </c>
      <c r="AU9489">
        <f t="shared" si="9490"/>
        <v>1</v>
      </c>
      <c r="AV9489">
        <f t="shared" si="9490"/>
        <v>0</v>
      </c>
      <c r="AW9489">
        <f t="shared" si="9490"/>
        <v>14</v>
      </c>
      <c r="AX9489">
        <f t="shared" si="9490"/>
        <v>4</v>
      </c>
      <c r="AY9489">
        <f t="shared" si="9490"/>
        <v>0</v>
      </c>
      <c r="AZ9489">
        <f t="shared" ref="AZ9489:BG9489" si="9491">B9494</f>
        <v>0</v>
      </c>
      <c r="BA9489">
        <f t="shared" si="9491"/>
        <v>0</v>
      </c>
      <c r="BB9489">
        <f t="shared" si="9491"/>
        <v>0</v>
      </c>
      <c r="BC9489">
        <f t="shared" si="9491"/>
        <v>0</v>
      </c>
      <c r="BD9489">
        <f t="shared" si="9491"/>
        <v>1</v>
      </c>
      <c r="BE9489">
        <f t="shared" si="9491"/>
        <v>14</v>
      </c>
      <c r="BF9489">
        <f t="shared" si="9491"/>
        <v>3</v>
      </c>
      <c r="BG9489">
        <f t="shared" si="9491"/>
        <v>0</v>
      </c>
      <c r="BH9489">
        <f t="shared" ref="BH9489:BO9489" si="9492">B9495</f>
        <v>0</v>
      </c>
      <c r="BI9489">
        <f t="shared" si="9492"/>
        <v>0</v>
      </c>
      <c r="BJ9489">
        <f t="shared" si="9492"/>
        <v>0</v>
      </c>
      <c r="BK9489">
        <f t="shared" si="9492"/>
        <v>2</v>
      </c>
      <c r="BL9489">
        <f t="shared" si="9492"/>
        <v>13</v>
      </c>
      <c r="BM9489">
        <f t="shared" si="9492"/>
        <v>7</v>
      </c>
      <c r="BN9489">
        <f t="shared" si="9492"/>
        <v>0</v>
      </c>
      <c r="BO9489">
        <f t="shared" si="9492"/>
        <v>0</v>
      </c>
      <c r="BP9489">
        <f t="shared" ref="BP9489:BW9489" si="9493">B9496</f>
        <v>0</v>
      </c>
      <c r="BQ9489">
        <f t="shared" si="9493"/>
        <v>0</v>
      </c>
      <c r="BR9489">
        <f t="shared" si="9493"/>
        <v>7</v>
      </c>
      <c r="BS9489">
        <f t="shared" si="9493"/>
        <v>14</v>
      </c>
      <c r="BT9489">
        <f t="shared" si="9493"/>
        <v>7</v>
      </c>
      <c r="BU9489">
        <f t="shared" si="9493"/>
        <v>0</v>
      </c>
      <c r="BV9489">
        <f t="shared" si="9493"/>
        <v>0</v>
      </c>
      <c r="BW9489">
        <f t="shared" si="9493"/>
        <v>0</v>
      </c>
    </row>
    <row r="9490" spans="1:75" ht="15.75" customHeight="1" x14ac:dyDescent="0.25">
      <c r="A9490" s="5">
        <v>9487</v>
      </c>
      <c r="B9490">
        <v>0</v>
      </c>
      <c r="C9490">
        <v>2</v>
      </c>
      <c r="D9490">
        <v>15</v>
      </c>
      <c r="E9490">
        <v>15</v>
      </c>
      <c r="F9490">
        <v>5</v>
      </c>
      <c r="G9490">
        <v>4</v>
      </c>
      <c r="H9490">
        <v>1</v>
      </c>
      <c r="I9490">
        <v>0</v>
      </c>
      <c r="J9490" s="5">
        <v>5</v>
      </c>
      <c r="K9490" s="4"/>
    </row>
    <row r="9491" spans="1:75" ht="15.75" customHeight="1" x14ac:dyDescent="0.25">
      <c r="A9491" s="5">
        <v>9488</v>
      </c>
      <c r="B9491">
        <v>0</v>
      </c>
      <c r="C9491">
        <v>2</v>
      </c>
      <c r="D9491">
        <v>16</v>
      </c>
      <c r="E9491">
        <v>9</v>
      </c>
      <c r="F9491">
        <v>4</v>
      </c>
      <c r="G9491">
        <v>1</v>
      </c>
      <c r="H9491">
        <v>0</v>
      </c>
      <c r="I9491">
        <v>0</v>
      </c>
      <c r="J9491" s="5">
        <v>5</v>
      </c>
      <c r="K9491" s="4"/>
    </row>
    <row r="9492" spans="1:75" ht="15.75" customHeight="1" x14ac:dyDescent="0.25">
      <c r="A9492" s="5">
        <v>9489</v>
      </c>
      <c r="B9492">
        <v>0</v>
      </c>
      <c r="C9492">
        <v>2</v>
      </c>
      <c r="D9492">
        <v>16</v>
      </c>
      <c r="E9492">
        <v>16</v>
      </c>
      <c r="F9492">
        <v>16</v>
      </c>
      <c r="G9492">
        <v>11</v>
      </c>
      <c r="H9492">
        <v>0</v>
      </c>
      <c r="I9492">
        <v>0</v>
      </c>
      <c r="J9492" s="5">
        <v>5</v>
      </c>
      <c r="K9492" s="4"/>
    </row>
    <row r="9493" spans="1:75" ht="15.75" customHeight="1" x14ac:dyDescent="0.25">
      <c r="A9493" s="5">
        <v>9490</v>
      </c>
      <c r="B9493">
        <v>0</v>
      </c>
      <c r="C9493">
        <v>2</v>
      </c>
      <c r="D9493">
        <v>9</v>
      </c>
      <c r="E9493">
        <v>1</v>
      </c>
      <c r="F9493">
        <v>0</v>
      </c>
      <c r="G9493">
        <v>14</v>
      </c>
      <c r="H9493">
        <v>4</v>
      </c>
      <c r="I9493">
        <v>0</v>
      </c>
      <c r="J9493" s="5">
        <v>5</v>
      </c>
      <c r="K9493" s="4"/>
    </row>
    <row r="9494" spans="1:75" ht="15.75" customHeight="1" x14ac:dyDescent="0.25">
      <c r="A9494" s="5">
        <v>9491</v>
      </c>
      <c r="B9494">
        <v>0</v>
      </c>
      <c r="C9494">
        <v>0</v>
      </c>
      <c r="D9494">
        <v>0</v>
      </c>
      <c r="E9494">
        <v>0</v>
      </c>
      <c r="F9494">
        <v>1</v>
      </c>
      <c r="G9494">
        <v>14</v>
      </c>
      <c r="H9494">
        <v>3</v>
      </c>
      <c r="I9494">
        <v>0</v>
      </c>
      <c r="J9494" s="5">
        <v>5</v>
      </c>
      <c r="K9494" s="4"/>
    </row>
    <row r="9495" spans="1:75" ht="15.75" customHeight="1" x14ac:dyDescent="0.25">
      <c r="A9495" s="5">
        <v>9492</v>
      </c>
      <c r="B9495">
        <v>0</v>
      </c>
      <c r="C9495">
        <v>0</v>
      </c>
      <c r="D9495">
        <v>0</v>
      </c>
      <c r="E9495">
        <v>2</v>
      </c>
      <c r="F9495">
        <v>13</v>
      </c>
      <c r="G9495">
        <v>7</v>
      </c>
      <c r="H9495">
        <v>0</v>
      </c>
      <c r="I9495">
        <v>0</v>
      </c>
      <c r="J9495" s="5">
        <v>5</v>
      </c>
      <c r="K9495" s="4"/>
    </row>
    <row r="9496" spans="1:75" ht="15.75" customHeight="1" x14ac:dyDescent="0.25">
      <c r="A9496" s="5">
        <v>9493</v>
      </c>
      <c r="B9496">
        <v>0</v>
      </c>
      <c r="C9496">
        <v>0</v>
      </c>
      <c r="D9496">
        <v>7</v>
      </c>
      <c r="E9496">
        <v>14</v>
      </c>
      <c r="F9496">
        <v>7</v>
      </c>
      <c r="G9496">
        <v>0</v>
      </c>
      <c r="H9496">
        <v>0</v>
      </c>
      <c r="I9496">
        <v>0</v>
      </c>
      <c r="J9496" s="5">
        <v>5</v>
      </c>
      <c r="K9496" s="4"/>
    </row>
    <row r="9497" spans="1:75" ht="15.75" customHeight="1" x14ac:dyDescent="0.25">
      <c r="A9497" s="5">
        <v>9494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 s="5">
        <v>5</v>
      </c>
      <c r="K9497" s="4"/>
    </row>
    <row r="9498" spans="1:75" ht="15.75" customHeight="1" x14ac:dyDescent="0.25">
      <c r="A9498" s="5">
        <v>9495</v>
      </c>
      <c r="B9498">
        <v>0</v>
      </c>
      <c r="C9498">
        <v>0</v>
      </c>
      <c r="D9498">
        <v>1</v>
      </c>
      <c r="E9498">
        <v>9</v>
      </c>
      <c r="F9498">
        <v>15</v>
      </c>
      <c r="G9498">
        <v>1</v>
      </c>
      <c r="H9498">
        <v>0</v>
      </c>
      <c r="I9498">
        <v>0</v>
      </c>
      <c r="J9498" s="5">
        <v>6</v>
      </c>
      <c r="K9498" s="4">
        <f t="shared" ref="K9498" si="9494">J9498</f>
        <v>6</v>
      </c>
      <c r="L9498">
        <f t="shared" ref="L9498:S9498" si="9495">B9498</f>
        <v>0</v>
      </c>
      <c r="M9498">
        <f t="shared" si="9495"/>
        <v>0</v>
      </c>
      <c r="N9498">
        <f t="shared" si="9495"/>
        <v>1</v>
      </c>
      <c r="O9498">
        <f t="shared" si="9495"/>
        <v>9</v>
      </c>
      <c r="P9498">
        <f t="shared" si="9495"/>
        <v>15</v>
      </c>
      <c r="Q9498">
        <f t="shared" si="9495"/>
        <v>1</v>
      </c>
      <c r="R9498">
        <f t="shared" si="9495"/>
        <v>0</v>
      </c>
      <c r="S9498">
        <f t="shared" si="9495"/>
        <v>0</v>
      </c>
      <c r="T9498">
        <f t="shared" ref="T9498:AA9498" si="9496">B9499</f>
        <v>0</v>
      </c>
      <c r="U9498">
        <f t="shared" si="9496"/>
        <v>0</v>
      </c>
      <c r="V9498">
        <f t="shared" si="9496"/>
        <v>9</v>
      </c>
      <c r="W9498">
        <f t="shared" si="9496"/>
        <v>14</v>
      </c>
      <c r="X9498">
        <f t="shared" si="9496"/>
        <v>4</v>
      </c>
      <c r="Y9498">
        <f t="shared" si="9496"/>
        <v>0</v>
      </c>
      <c r="Z9498">
        <f t="shared" si="9496"/>
        <v>0</v>
      </c>
      <c r="AA9498">
        <f t="shared" si="9496"/>
        <v>0</v>
      </c>
      <c r="AB9498">
        <f t="shared" ref="AB9498:AI9498" si="9497">B9500</f>
        <v>0</v>
      </c>
      <c r="AC9498">
        <f t="shared" si="9497"/>
        <v>0</v>
      </c>
      <c r="AD9498">
        <f t="shared" si="9497"/>
        <v>16</v>
      </c>
      <c r="AE9498">
        <f t="shared" si="9497"/>
        <v>3</v>
      </c>
      <c r="AF9498">
        <f t="shared" si="9497"/>
        <v>0</v>
      </c>
      <c r="AG9498">
        <f t="shared" si="9497"/>
        <v>0</v>
      </c>
      <c r="AH9498">
        <f t="shared" si="9497"/>
        <v>0</v>
      </c>
      <c r="AI9498">
        <f t="shared" si="9497"/>
        <v>0</v>
      </c>
      <c r="AJ9498">
        <f t="shared" ref="AJ9498:AQ9498" si="9498">B9501</f>
        <v>0</v>
      </c>
      <c r="AK9498">
        <f t="shared" si="9498"/>
        <v>6</v>
      </c>
      <c r="AL9498">
        <f t="shared" si="9498"/>
        <v>13</v>
      </c>
      <c r="AM9498">
        <f t="shared" si="9498"/>
        <v>0</v>
      </c>
      <c r="AN9498">
        <f t="shared" si="9498"/>
        <v>0</v>
      </c>
      <c r="AO9498">
        <f t="shared" si="9498"/>
        <v>0</v>
      </c>
      <c r="AP9498">
        <f t="shared" si="9498"/>
        <v>0</v>
      </c>
      <c r="AQ9498">
        <f t="shared" si="9498"/>
        <v>0</v>
      </c>
      <c r="AR9498">
        <f t="shared" ref="AR9498:AY9498" si="9499">B9502</f>
        <v>0</v>
      </c>
      <c r="AS9498">
        <f t="shared" si="9499"/>
        <v>4</v>
      </c>
      <c r="AT9498">
        <f t="shared" si="9499"/>
        <v>14</v>
      </c>
      <c r="AU9498">
        <f t="shared" si="9499"/>
        <v>12</v>
      </c>
      <c r="AV9498">
        <f t="shared" si="9499"/>
        <v>16</v>
      </c>
      <c r="AW9498">
        <f t="shared" si="9499"/>
        <v>13</v>
      </c>
      <c r="AX9498">
        <f t="shared" si="9499"/>
        <v>3</v>
      </c>
      <c r="AY9498">
        <f t="shared" si="9499"/>
        <v>0</v>
      </c>
      <c r="AZ9498">
        <f t="shared" ref="AZ9498:BG9498" si="9500">B9503</f>
        <v>0</v>
      </c>
      <c r="BA9498">
        <f t="shared" si="9500"/>
        <v>2</v>
      </c>
      <c r="BB9498">
        <f t="shared" si="9500"/>
        <v>15</v>
      </c>
      <c r="BC9498">
        <f t="shared" si="9500"/>
        <v>13</v>
      </c>
      <c r="BD9498">
        <f t="shared" si="9500"/>
        <v>4</v>
      </c>
      <c r="BE9498">
        <f t="shared" si="9500"/>
        <v>3</v>
      </c>
      <c r="BF9498">
        <f t="shared" si="9500"/>
        <v>13</v>
      </c>
      <c r="BG9498">
        <f t="shared" si="9500"/>
        <v>0</v>
      </c>
      <c r="BH9498">
        <f t="shared" ref="BH9498:BO9498" si="9501">B9504</f>
        <v>0</v>
      </c>
      <c r="BI9498">
        <f t="shared" si="9501"/>
        <v>0</v>
      </c>
      <c r="BJ9498">
        <f t="shared" si="9501"/>
        <v>9</v>
      </c>
      <c r="BK9498">
        <f t="shared" si="9501"/>
        <v>8</v>
      </c>
      <c r="BL9498">
        <f t="shared" si="9501"/>
        <v>2</v>
      </c>
      <c r="BM9498">
        <f t="shared" si="9501"/>
        <v>4</v>
      </c>
      <c r="BN9498">
        <f t="shared" si="9501"/>
        <v>16</v>
      </c>
      <c r="BO9498">
        <f t="shared" si="9501"/>
        <v>1</v>
      </c>
      <c r="BP9498">
        <f t="shared" ref="BP9498:BW9498" si="9502">B9505</f>
        <v>0</v>
      </c>
      <c r="BQ9498">
        <f t="shared" si="9502"/>
        <v>0</v>
      </c>
      <c r="BR9498">
        <f t="shared" si="9502"/>
        <v>0</v>
      </c>
      <c r="BS9498">
        <f t="shared" si="9502"/>
        <v>9</v>
      </c>
      <c r="BT9498">
        <f t="shared" si="9502"/>
        <v>12</v>
      </c>
      <c r="BU9498">
        <f t="shared" si="9502"/>
        <v>12</v>
      </c>
      <c r="BV9498">
        <f t="shared" si="9502"/>
        <v>8</v>
      </c>
      <c r="BW9498">
        <f t="shared" si="9502"/>
        <v>0</v>
      </c>
    </row>
    <row r="9499" spans="1:75" ht="15.75" customHeight="1" x14ac:dyDescent="0.25">
      <c r="A9499" s="5">
        <v>9496</v>
      </c>
      <c r="B9499">
        <v>0</v>
      </c>
      <c r="C9499">
        <v>0</v>
      </c>
      <c r="D9499">
        <v>9</v>
      </c>
      <c r="E9499">
        <v>14</v>
      </c>
      <c r="F9499">
        <v>4</v>
      </c>
      <c r="G9499">
        <v>0</v>
      </c>
      <c r="H9499">
        <v>0</v>
      </c>
      <c r="I9499">
        <v>0</v>
      </c>
      <c r="J9499" s="5">
        <v>6</v>
      </c>
      <c r="K9499" s="4"/>
    </row>
    <row r="9500" spans="1:75" ht="15.75" customHeight="1" x14ac:dyDescent="0.25">
      <c r="A9500" s="5">
        <v>9497</v>
      </c>
      <c r="B9500">
        <v>0</v>
      </c>
      <c r="C9500">
        <v>0</v>
      </c>
      <c r="D9500">
        <v>16</v>
      </c>
      <c r="E9500">
        <v>3</v>
      </c>
      <c r="F9500">
        <v>0</v>
      </c>
      <c r="G9500">
        <v>0</v>
      </c>
      <c r="H9500">
        <v>0</v>
      </c>
      <c r="I9500">
        <v>0</v>
      </c>
      <c r="J9500" s="5">
        <v>6</v>
      </c>
      <c r="K9500" s="4"/>
    </row>
    <row r="9501" spans="1:75" ht="15.75" customHeight="1" x14ac:dyDescent="0.25">
      <c r="A9501" s="5">
        <v>9498</v>
      </c>
      <c r="B9501">
        <v>0</v>
      </c>
      <c r="C9501">
        <v>6</v>
      </c>
      <c r="D9501">
        <v>13</v>
      </c>
      <c r="E9501">
        <v>0</v>
      </c>
      <c r="F9501">
        <v>0</v>
      </c>
      <c r="G9501">
        <v>0</v>
      </c>
      <c r="H9501">
        <v>0</v>
      </c>
      <c r="I9501">
        <v>0</v>
      </c>
      <c r="J9501" s="5">
        <v>6</v>
      </c>
      <c r="K9501" s="4"/>
    </row>
    <row r="9502" spans="1:75" ht="15.75" customHeight="1" x14ac:dyDescent="0.25">
      <c r="A9502" s="5">
        <v>9499</v>
      </c>
      <c r="B9502">
        <v>0</v>
      </c>
      <c r="C9502">
        <v>4</v>
      </c>
      <c r="D9502">
        <v>14</v>
      </c>
      <c r="E9502">
        <v>12</v>
      </c>
      <c r="F9502">
        <v>16</v>
      </c>
      <c r="G9502">
        <v>13</v>
      </c>
      <c r="H9502">
        <v>3</v>
      </c>
      <c r="I9502">
        <v>0</v>
      </c>
      <c r="J9502" s="5">
        <v>6</v>
      </c>
      <c r="K9502" s="4"/>
    </row>
    <row r="9503" spans="1:75" ht="15.75" customHeight="1" x14ac:dyDescent="0.25">
      <c r="A9503" s="5">
        <v>9500</v>
      </c>
      <c r="B9503">
        <v>0</v>
      </c>
      <c r="C9503">
        <v>2</v>
      </c>
      <c r="D9503">
        <v>15</v>
      </c>
      <c r="E9503">
        <v>13</v>
      </c>
      <c r="F9503">
        <v>4</v>
      </c>
      <c r="G9503">
        <v>3</v>
      </c>
      <c r="H9503">
        <v>13</v>
      </c>
      <c r="I9503">
        <v>0</v>
      </c>
      <c r="J9503" s="5">
        <v>6</v>
      </c>
      <c r="K9503" s="4"/>
    </row>
    <row r="9504" spans="1:75" ht="15.75" customHeight="1" x14ac:dyDescent="0.25">
      <c r="A9504" s="5">
        <v>9501</v>
      </c>
      <c r="B9504">
        <v>0</v>
      </c>
      <c r="C9504">
        <v>0</v>
      </c>
      <c r="D9504">
        <v>9</v>
      </c>
      <c r="E9504">
        <v>8</v>
      </c>
      <c r="F9504">
        <v>2</v>
      </c>
      <c r="G9504">
        <v>4</v>
      </c>
      <c r="H9504">
        <v>16</v>
      </c>
      <c r="I9504">
        <v>1</v>
      </c>
      <c r="J9504" s="5">
        <v>6</v>
      </c>
      <c r="K9504" s="4"/>
    </row>
    <row r="9505" spans="1:75" ht="15.75" customHeight="1" x14ac:dyDescent="0.25">
      <c r="A9505" s="5">
        <v>9502</v>
      </c>
      <c r="B9505">
        <v>0</v>
      </c>
      <c r="C9505">
        <v>0</v>
      </c>
      <c r="D9505">
        <v>0</v>
      </c>
      <c r="E9505">
        <v>9</v>
      </c>
      <c r="F9505">
        <v>12</v>
      </c>
      <c r="G9505">
        <v>12</v>
      </c>
      <c r="H9505">
        <v>8</v>
      </c>
      <c r="I9505">
        <v>0</v>
      </c>
      <c r="J9505" s="5">
        <v>6</v>
      </c>
      <c r="K9505" s="4"/>
    </row>
    <row r="9506" spans="1:75" ht="15.75" customHeight="1" x14ac:dyDescent="0.25">
      <c r="A9506" s="5">
        <v>9503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 s="5">
        <v>6</v>
      </c>
      <c r="K9506" s="4"/>
    </row>
    <row r="9507" spans="1:75" ht="15.75" customHeight="1" x14ac:dyDescent="0.25">
      <c r="A9507" s="5">
        <v>9504</v>
      </c>
      <c r="B9507">
        <v>0</v>
      </c>
      <c r="C9507">
        <v>0</v>
      </c>
      <c r="D9507">
        <v>5</v>
      </c>
      <c r="E9507">
        <v>12</v>
      </c>
      <c r="F9507">
        <v>16</v>
      </c>
      <c r="G9507">
        <v>12</v>
      </c>
      <c r="H9507">
        <v>4</v>
      </c>
      <c r="I9507">
        <v>0</v>
      </c>
      <c r="J9507" s="5">
        <v>7</v>
      </c>
      <c r="K9507" s="4">
        <f t="shared" ref="K9507" si="9503">J9507</f>
        <v>7</v>
      </c>
      <c r="L9507">
        <f t="shared" ref="L9507:S9507" si="9504">B9507</f>
        <v>0</v>
      </c>
      <c r="M9507">
        <f t="shared" si="9504"/>
        <v>0</v>
      </c>
      <c r="N9507">
        <f t="shared" si="9504"/>
        <v>5</v>
      </c>
      <c r="O9507">
        <f t="shared" si="9504"/>
        <v>12</v>
      </c>
      <c r="P9507">
        <f t="shared" si="9504"/>
        <v>16</v>
      </c>
      <c r="Q9507">
        <f t="shared" si="9504"/>
        <v>12</v>
      </c>
      <c r="R9507">
        <f t="shared" si="9504"/>
        <v>4</v>
      </c>
      <c r="S9507">
        <f t="shared" si="9504"/>
        <v>0</v>
      </c>
      <c r="T9507">
        <f t="shared" ref="T9507:AA9507" si="9505">B9508</f>
        <v>0</v>
      </c>
      <c r="U9507">
        <f t="shared" si="9505"/>
        <v>1</v>
      </c>
      <c r="V9507">
        <f t="shared" si="9505"/>
        <v>12</v>
      </c>
      <c r="W9507">
        <f t="shared" si="9505"/>
        <v>7</v>
      </c>
      <c r="X9507">
        <f t="shared" si="9505"/>
        <v>5</v>
      </c>
      <c r="Y9507">
        <f t="shared" si="9505"/>
        <v>16</v>
      </c>
      <c r="Z9507">
        <f t="shared" si="9505"/>
        <v>5</v>
      </c>
      <c r="AA9507">
        <f t="shared" si="9505"/>
        <v>0</v>
      </c>
      <c r="AB9507">
        <f t="shared" ref="AB9507:AI9507" si="9506">B9509</f>
        <v>0</v>
      </c>
      <c r="AC9507">
        <f t="shared" si="9506"/>
        <v>2</v>
      </c>
      <c r="AD9507">
        <f t="shared" si="9506"/>
        <v>9</v>
      </c>
      <c r="AE9507">
        <f t="shared" si="9506"/>
        <v>0</v>
      </c>
      <c r="AF9507">
        <f t="shared" si="9506"/>
        <v>8</v>
      </c>
      <c r="AG9507">
        <f t="shared" si="9506"/>
        <v>9</v>
      </c>
      <c r="AH9507">
        <f t="shared" si="9506"/>
        <v>0</v>
      </c>
      <c r="AI9507">
        <f t="shared" si="9506"/>
        <v>0</v>
      </c>
      <c r="AJ9507">
        <f t="shared" ref="AJ9507:AQ9507" si="9507">B9510</f>
        <v>0</v>
      </c>
      <c r="AK9507">
        <f t="shared" si="9507"/>
        <v>0</v>
      </c>
      <c r="AL9507">
        <f t="shared" si="9507"/>
        <v>2</v>
      </c>
      <c r="AM9507">
        <f t="shared" si="9507"/>
        <v>3</v>
      </c>
      <c r="AN9507">
        <f t="shared" si="9507"/>
        <v>12</v>
      </c>
      <c r="AO9507">
        <f t="shared" si="9507"/>
        <v>1</v>
      </c>
      <c r="AP9507">
        <f t="shared" si="9507"/>
        <v>0</v>
      </c>
      <c r="AQ9507">
        <f t="shared" si="9507"/>
        <v>0</v>
      </c>
      <c r="AR9507">
        <f t="shared" ref="AR9507:AY9507" si="9508">B9511</f>
        <v>0</v>
      </c>
      <c r="AS9507">
        <f t="shared" si="9508"/>
        <v>4</v>
      </c>
      <c r="AT9507">
        <f t="shared" si="9508"/>
        <v>12</v>
      </c>
      <c r="AU9507">
        <f t="shared" si="9508"/>
        <v>14</v>
      </c>
      <c r="AV9507">
        <f t="shared" si="9508"/>
        <v>15</v>
      </c>
      <c r="AW9507">
        <f t="shared" si="9508"/>
        <v>12</v>
      </c>
      <c r="AX9507">
        <f t="shared" si="9508"/>
        <v>4</v>
      </c>
      <c r="AY9507">
        <f t="shared" si="9508"/>
        <v>0</v>
      </c>
      <c r="AZ9507">
        <f t="shared" ref="AZ9507:BG9507" si="9509">B9512</f>
        <v>0</v>
      </c>
      <c r="BA9507">
        <f t="shared" si="9509"/>
        <v>5</v>
      </c>
      <c r="BB9507">
        <f t="shared" si="9509"/>
        <v>4</v>
      </c>
      <c r="BC9507">
        <f t="shared" si="9509"/>
        <v>16</v>
      </c>
      <c r="BD9507">
        <f t="shared" si="9509"/>
        <v>1</v>
      </c>
      <c r="BE9507">
        <f t="shared" si="9509"/>
        <v>0</v>
      </c>
      <c r="BF9507">
        <f t="shared" si="9509"/>
        <v>0</v>
      </c>
      <c r="BG9507">
        <f t="shared" si="9509"/>
        <v>0</v>
      </c>
      <c r="BH9507">
        <f t="shared" ref="BH9507:BO9507" si="9510">B9513</f>
        <v>0</v>
      </c>
      <c r="BI9507">
        <f t="shared" si="9510"/>
        <v>0</v>
      </c>
      <c r="BJ9507">
        <f t="shared" si="9510"/>
        <v>1</v>
      </c>
      <c r="BK9507">
        <f t="shared" si="9510"/>
        <v>12</v>
      </c>
      <c r="BL9507">
        <f t="shared" si="9510"/>
        <v>0</v>
      </c>
      <c r="BM9507">
        <f t="shared" si="9510"/>
        <v>0</v>
      </c>
      <c r="BN9507">
        <f t="shared" si="9510"/>
        <v>0</v>
      </c>
      <c r="BO9507">
        <f t="shared" si="9510"/>
        <v>0</v>
      </c>
      <c r="BP9507">
        <f t="shared" ref="BP9507:BW9507" si="9511">B9514</f>
        <v>0</v>
      </c>
      <c r="BQ9507">
        <f t="shared" si="9511"/>
        <v>0</v>
      </c>
      <c r="BR9507">
        <f t="shared" si="9511"/>
        <v>3</v>
      </c>
      <c r="BS9507">
        <f t="shared" si="9511"/>
        <v>12</v>
      </c>
      <c r="BT9507">
        <f t="shared" si="9511"/>
        <v>0</v>
      </c>
      <c r="BU9507">
        <f t="shared" si="9511"/>
        <v>0</v>
      </c>
      <c r="BV9507">
        <f t="shared" si="9511"/>
        <v>0</v>
      </c>
      <c r="BW9507">
        <f t="shared" si="9511"/>
        <v>0</v>
      </c>
    </row>
    <row r="9508" spans="1:75" ht="15.75" customHeight="1" x14ac:dyDescent="0.25">
      <c r="A9508" s="5">
        <v>9505</v>
      </c>
      <c r="B9508">
        <v>0</v>
      </c>
      <c r="C9508">
        <v>1</v>
      </c>
      <c r="D9508">
        <v>12</v>
      </c>
      <c r="E9508">
        <v>7</v>
      </c>
      <c r="F9508">
        <v>5</v>
      </c>
      <c r="G9508">
        <v>16</v>
      </c>
      <c r="H9508">
        <v>5</v>
      </c>
      <c r="I9508">
        <v>0</v>
      </c>
      <c r="J9508" s="5">
        <v>7</v>
      </c>
      <c r="K9508" s="4"/>
    </row>
    <row r="9509" spans="1:75" ht="15.75" customHeight="1" x14ac:dyDescent="0.25">
      <c r="A9509" s="5">
        <v>9506</v>
      </c>
      <c r="B9509">
        <v>0</v>
      </c>
      <c r="C9509">
        <v>2</v>
      </c>
      <c r="D9509">
        <v>9</v>
      </c>
      <c r="E9509">
        <v>0</v>
      </c>
      <c r="F9509">
        <v>8</v>
      </c>
      <c r="G9509">
        <v>9</v>
      </c>
      <c r="H9509">
        <v>0</v>
      </c>
      <c r="I9509">
        <v>0</v>
      </c>
      <c r="J9509" s="5">
        <v>7</v>
      </c>
      <c r="K9509" s="4"/>
    </row>
    <row r="9510" spans="1:75" ht="15.75" customHeight="1" x14ac:dyDescent="0.25">
      <c r="A9510" s="5">
        <v>9507</v>
      </c>
      <c r="B9510">
        <v>0</v>
      </c>
      <c r="C9510">
        <v>0</v>
      </c>
      <c r="D9510">
        <v>2</v>
      </c>
      <c r="E9510">
        <v>3</v>
      </c>
      <c r="F9510">
        <v>12</v>
      </c>
      <c r="G9510">
        <v>1</v>
      </c>
      <c r="H9510">
        <v>0</v>
      </c>
      <c r="I9510">
        <v>0</v>
      </c>
      <c r="J9510" s="5">
        <v>7</v>
      </c>
      <c r="K9510" s="4"/>
    </row>
    <row r="9511" spans="1:75" ht="15.75" customHeight="1" x14ac:dyDescent="0.25">
      <c r="A9511" s="5">
        <v>9508</v>
      </c>
      <c r="B9511">
        <v>0</v>
      </c>
      <c r="C9511">
        <v>4</v>
      </c>
      <c r="D9511">
        <v>12</v>
      </c>
      <c r="E9511">
        <v>14</v>
      </c>
      <c r="F9511">
        <v>15</v>
      </c>
      <c r="G9511">
        <v>12</v>
      </c>
      <c r="H9511">
        <v>4</v>
      </c>
      <c r="I9511">
        <v>0</v>
      </c>
      <c r="J9511" s="5">
        <v>7</v>
      </c>
      <c r="K9511" s="4"/>
    </row>
    <row r="9512" spans="1:75" ht="15.75" customHeight="1" x14ac:dyDescent="0.25">
      <c r="A9512" s="5">
        <v>9509</v>
      </c>
      <c r="B9512">
        <v>0</v>
      </c>
      <c r="C9512">
        <v>5</v>
      </c>
      <c r="D9512">
        <v>4</v>
      </c>
      <c r="E9512">
        <v>16</v>
      </c>
      <c r="F9512">
        <v>1</v>
      </c>
      <c r="G9512">
        <v>0</v>
      </c>
      <c r="H9512">
        <v>0</v>
      </c>
      <c r="I9512">
        <v>0</v>
      </c>
      <c r="J9512" s="5">
        <v>7</v>
      </c>
      <c r="K9512" s="4"/>
    </row>
    <row r="9513" spans="1:75" ht="15.75" customHeight="1" x14ac:dyDescent="0.25">
      <c r="A9513" s="5">
        <v>9510</v>
      </c>
      <c r="B9513">
        <v>0</v>
      </c>
      <c r="C9513">
        <v>0</v>
      </c>
      <c r="D9513">
        <v>1</v>
      </c>
      <c r="E9513">
        <v>12</v>
      </c>
      <c r="F9513">
        <v>0</v>
      </c>
      <c r="G9513">
        <v>0</v>
      </c>
      <c r="H9513">
        <v>0</v>
      </c>
      <c r="I9513">
        <v>0</v>
      </c>
      <c r="J9513" s="5">
        <v>7</v>
      </c>
      <c r="K9513" s="4"/>
    </row>
    <row r="9514" spans="1:75" ht="15.75" customHeight="1" x14ac:dyDescent="0.25">
      <c r="A9514" s="5">
        <v>9511</v>
      </c>
      <c r="B9514">
        <v>0</v>
      </c>
      <c r="C9514">
        <v>0</v>
      </c>
      <c r="D9514">
        <v>3</v>
      </c>
      <c r="E9514">
        <v>12</v>
      </c>
      <c r="F9514">
        <v>0</v>
      </c>
      <c r="G9514">
        <v>0</v>
      </c>
      <c r="H9514">
        <v>0</v>
      </c>
      <c r="I9514">
        <v>0</v>
      </c>
      <c r="J9514" s="5">
        <v>7</v>
      </c>
      <c r="K9514" s="4"/>
    </row>
    <row r="9515" spans="1:75" ht="15.75" customHeight="1" x14ac:dyDescent="0.25">
      <c r="A9515" s="5">
        <v>9512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 s="5">
        <v>7</v>
      </c>
      <c r="K9515" s="4"/>
    </row>
    <row r="9516" spans="1:75" ht="15.75" customHeight="1" x14ac:dyDescent="0.25">
      <c r="A9516" s="5">
        <v>9513</v>
      </c>
      <c r="B9516">
        <v>0</v>
      </c>
      <c r="C9516">
        <v>2</v>
      </c>
      <c r="D9516">
        <v>15</v>
      </c>
      <c r="E9516">
        <v>12</v>
      </c>
      <c r="F9516">
        <v>1</v>
      </c>
      <c r="G9516">
        <v>0</v>
      </c>
      <c r="H9516">
        <v>0</v>
      </c>
      <c r="I9516">
        <v>0</v>
      </c>
      <c r="J9516" s="5">
        <v>8</v>
      </c>
      <c r="K9516" s="4">
        <f t="shared" ref="K9516" si="9512">J9516</f>
        <v>8</v>
      </c>
      <c r="L9516">
        <f t="shared" ref="L9516:S9516" si="9513">B9516</f>
        <v>0</v>
      </c>
      <c r="M9516">
        <f t="shared" si="9513"/>
        <v>2</v>
      </c>
      <c r="N9516">
        <f t="shared" si="9513"/>
        <v>15</v>
      </c>
      <c r="O9516">
        <f t="shared" si="9513"/>
        <v>12</v>
      </c>
      <c r="P9516">
        <f t="shared" si="9513"/>
        <v>1</v>
      </c>
      <c r="Q9516">
        <f t="shared" si="9513"/>
        <v>0</v>
      </c>
      <c r="R9516">
        <f t="shared" si="9513"/>
        <v>0</v>
      </c>
      <c r="S9516">
        <f t="shared" si="9513"/>
        <v>0</v>
      </c>
      <c r="T9516">
        <f t="shared" ref="T9516:AA9516" si="9514">B9517</f>
        <v>0</v>
      </c>
      <c r="U9516">
        <f t="shared" si="9514"/>
        <v>4</v>
      </c>
      <c r="V9516">
        <f t="shared" si="9514"/>
        <v>16</v>
      </c>
      <c r="W9516">
        <f t="shared" si="9514"/>
        <v>13</v>
      </c>
      <c r="X9516">
        <f t="shared" si="9514"/>
        <v>13</v>
      </c>
      <c r="Y9516">
        <f t="shared" si="9514"/>
        <v>0</v>
      </c>
      <c r="Z9516">
        <f t="shared" si="9514"/>
        <v>0</v>
      </c>
      <c r="AA9516">
        <f t="shared" si="9514"/>
        <v>0</v>
      </c>
      <c r="AB9516">
        <f t="shared" ref="AB9516:AI9516" si="9515">B9518</f>
        <v>0</v>
      </c>
      <c r="AC9516">
        <f t="shared" si="9515"/>
        <v>0</v>
      </c>
      <c r="AD9516">
        <f t="shared" si="9515"/>
        <v>14</v>
      </c>
      <c r="AE9516">
        <f t="shared" si="9515"/>
        <v>3</v>
      </c>
      <c r="AF9516">
        <f t="shared" si="9515"/>
        <v>15</v>
      </c>
      <c r="AG9516">
        <f t="shared" si="9515"/>
        <v>12</v>
      </c>
      <c r="AH9516">
        <f t="shared" si="9515"/>
        <v>5</v>
      </c>
      <c r="AI9516">
        <f t="shared" si="9515"/>
        <v>0</v>
      </c>
      <c r="AJ9516">
        <f t="shared" ref="AJ9516:AQ9516" si="9516">B9519</f>
        <v>0</v>
      </c>
      <c r="AK9516">
        <f t="shared" si="9516"/>
        <v>0</v>
      </c>
      <c r="AL9516">
        <f t="shared" si="9516"/>
        <v>5</v>
      </c>
      <c r="AM9516">
        <f t="shared" si="9516"/>
        <v>16</v>
      </c>
      <c r="AN9516">
        <f t="shared" si="9516"/>
        <v>16</v>
      </c>
      <c r="AO9516">
        <f t="shared" si="9516"/>
        <v>11</v>
      </c>
      <c r="AP9516">
        <f t="shared" si="9516"/>
        <v>0</v>
      </c>
      <c r="AQ9516">
        <f t="shared" si="9516"/>
        <v>0</v>
      </c>
      <c r="AR9516">
        <f t="shared" ref="AR9516:AY9516" si="9517">B9520</f>
        <v>0</v>
      </c>
      <c r="AS9516">
        <f t="shared" si="9517"/>
        <v>2</v>
      </c>
      <c r="AT9516">
        <f t="shared" si="9517"/>
        <v>13</v>
      </c>
      <c r="AU9516">
        <f t="shared" si="9517"/>
        <v>13</v>
      </c>
      <c r="AV9516">
        <f t="shared" si="9517"/>
        <v>14</v>
      </c>
      <c r="AW9516">
        <f t="shared" si="9517"/>
        <v>2</v>
      </c>
      <c r="AX9516">
        <f t="shared" si="9517"/>
        <v>0</v>
      </c>
      <c r="AY9516">
        <f t="shared" si="9517"/>
        <v>0</v>
      </c>
      <c r="AZ9516">
        <f t="shared" ref="AZ9516:BG9516" si="9518">B9521</f>
        <v>0</v>
      </c>
      <c r="BA9516">
        <f t="shared" si="9518"/>
        <v>5</v>
      </c>
      <c r="BB9516">
        <f t="shared" si="9518"/>
        <v>13</v>
      </c>
      <c r="BC9516">
        <f t="shared" si="9518"/>
        <v>0</v>
      </c>
      <c r="BD9516">
        <f t="shared" si="9518"/>
        <v>6</v>
      </c>
      <c r="BE9516">
        <f t="shared" si="9518"/>
        <v>8</v>
      </c>
      <c r="BF9516">
        <f t="shared" si="9518"/>
        <v>0</v>
      </c>
      <c r="BG9516">
        <f t="shared" si="9518"/>
        <v>0</v>
      </c>
      <c r="BH9516">
        <f t="shared" ref="BH9516:BO9516" si="9519">B9522</f>
        <v>0</v>
      </c>
      <c r="BI9516">
        <f t="shared" si="9519"/>
        <v>4</v>
      </c>
      <c r="BJ9516">
        <f t="shared" si="9519"/>
        <v>11</v>
      </c>
      <c r="BK9516">
        <f t="shared" si="9519"/>
        <v>0</v>
      </c>
      <c r="BL9516">
        <f t="shared" si="9519"/>
        <v>1</v>
      </c>
      <c r="BM9516">
        <f t="shared" si="9519"/>
        <v>15</v>
      </c>
      <c r="BN9516">
        <f t="shared" si="9519"/>
        <v>0</v>
      </c>
      <c r="BO9516">
        <f t="shared" si="9519"/>
        <v>0</v>
      </c>
      <c r="BP9516">
        <f t="shared" ref="BP9516:BW9516" si="9520">B9523</f>
        <v>0</v>
      </c>
      <c r="BQ9516">
        <f t="shared" si="9520"/>
        <v>2</v>
      </c>
      <c r="BR9516">
        <f t="shared" si="9520"/>
        <v>12</v>
      </c>
      <c r="BS9516">
        <f t="shared" si="9520"/>
        <v>16</v>
      </c>
      <c r="BT9516">
        <f t="shared" si="9520"/>
        <v>16</v>
      </c>
      <c r="BU9516">
        <f t="shared" si="9520"/>
        <v>7</v>
      </c>
      <c r="BV9516">
        <f t="shared" si="9520"/>
        <v>0</v>
      </c>
      <c r="BW9516">
        <f t="shared" si="9520"/>
        <v>0</v>
      </c>
    </row>
    <row r="9517" spans="1:75" ht="15.75" customHeight="1" x14ac:dyDescent="0.25">
      <c r="A9517" s="5">
        <v>9514</v>
      </c>
      <c r="B9517">
        <v>0</v>
      </c>
      <c r="C9517">
        <v>4</v>
      </c>
      <c r="D9517">
        <v>16</v>
      </c>
      <c r="E9517">
        <v>13</v>
      </c>
      <c r="F9517">
        <v>13</v>
      </c>
      <c r="G9517">
        <v>0</v>
      </c>
      <c r="H9517">
        <v>0</v>
      </c>
      <c r="I9517">
        <v>0</v>
      </c>
      <c r="J9517" s="5">
        <v>8</v>
      </c>
      <c r="K9517" s="4"/>
    </row>
    <row r="9518" spans="1:75" ht="15.75" customHeight="1" x14ac:dyDescent="0.25">
      <c r="A9518" s="5">
        <v>9515</v>
      </c>
      <c r="B9518">
        <v>0</v>
      </c>
      <c r="C9518">
        <v>0</v>
      </c>
      <c r="D9518">
        <v>14</v>
      </c>
      <c r="E9518">
        <v>3</v>
      </c>
      <c r="F9518">
        <v>15</v>
      </c>
      <c r="G9518">
        <v>12</v>
      </c>
      <c r="H9518">
        <v>5</v>
      </c>
      <c r="I9518">
        <v>0</v>
      </c>
      <c r="J9518" s="5">
        <v>8</v>
      </c>
      <c r="K9518" s="4"/>
    </row>
    <row r="9519" spans="1:75" ht="15.75" customHeight="1" x14ac:dyDescent="0.25">
      <c r="A9519" s="5">
        <v>9516</v>
      </c>
      <c r="B9519">
        <v>0</v>
      </c>
      <c r="C9519">
        <v>0</v>
      </c>
      <c r="D9519">
        <v>5</v>
      </c>
      <c r="E9519">
        <v>16</v>
      </c>
      <c r="F9519">
        <v>16</v>
      </c>
      <c r="G9519">
        <v>11</v>
      </c>
      <c r="H9519">
        <v>0</v>
      </c>
      <c r="I9519">
        <v>0</v>
      </c>
      <c r="J9519" s="5">
        <v>8</v>
      </c>
      <c r="K9519" s="4"/>
    </row>
    <row r="9520" spans="1:75" ht="15.75" customHeight="1" x14ac:dyDescent="0.25">
      <c r="A9520" s="5">
        <v>9517</v>
      </c>
      <c r="B9520">
        <v>0</v>
      </c>
      <c r="C9520">
        <v>2</v>
      </c>
      <c r="D9520">
        <v>13</v>
      </c>
      <c r="E9520">
        <v>13</v>
      </c>
      <c r="F9520">
        <v>14</v>
      </c>
      <c r="G9520">
        <v>2</v>
      </c>
      <c r="H9520">
        <v>0</v>
      </c>
      <c r="I9520">
        <v>0</v>
      </c>
      <c r="J9520" s="5">
        <v>8</v>
      </c>
      <c r="K9520" s="4"/>
    </row>
    <row r="9521" spans="1:75" ht="15.75" customHeight="1" x14ac:dyDescent="0.25">
      <c r="A9521" s="5">
        <v>9518</v>
      </c>
      <c r="B9521">
        <v>0</v>
      </c>
      <c r="C9521">
        <v>5</v>
      </c>
      <c r="D9521">
        <v>13</v>
      </c>
      <c r="E9521">
        <v>0</v>
      </c>
      <c r="F9521">
        <v>6</v>
      </c>
      <c r="G9521">
        <v>8</v>
      </c>
      <c r="H9521">
        <v>0</v>
      </c>
      <c r="I9521">
        <v>0</v>
      </c>
      <c r="J9521" s="5">
        <v>8</v>
      </c>
      <c r="K9521" s="4"/>
    </row>
    <row r="9522" spans="1:75" ht="15.75" customHeight="1" x14ac:dyDescent="0.25">
      <c r="A9522" s="5">
        <v>9519</v>
      </c>
      <c r="B9522">
        <v>0</v>
      </c>
      <c r="C9522">
        <v>4</v>
      </c>
      <c r="D9522">
        <v>11</v>
      </c>
      <c r="E9522">
        <v>0</v>
      </c>
      <c r="F9522">
        <v>1</v>
      </c>
      <c r="G9522">
        <v>15</v>
      </c>
      <c r="H9522">
        <v>0</v>
      </c>
      <c r="I9522">
        <v>0</v>
      </c>
      <c r="J9522" s="5">
        <v>8</v>
      </c>
      <c r="K9522" s="4"/>
    </row>
    <row r="9523" spans="1:75" ht="15.75" customHeight="1" x14ac:dyDescent="0.25">
      <c r="A9523" s="5">
        <v>9520</v>
      </c>
      <c r="B9523">
        <v>0</v>
      </c>
      <c r="C9523">
        <v>2</v>
      </c>
      <c r="D9523">
        <v>12</v>
      </c>
      <c r="E9523">
        <v>16</v>
      </c>
      <c r="F9523">
        <v>16</v>
      </c>
      <c r="G9523">
        <v>7</v>
      </c>
      <c r="H9523">
        <v>0</v>
      </c>
      <c r="I9523">
        <v>0</v>
      </c>
      <c r="J9523" s="5">
        <v>8</v>
      </c>
      <c r="K9523" s="4"/>
    </row>
    <row r="9524" spans="1:75" ht="15.75" customHeight="1" x14ac:dyDescent="0.25">
      <c r="A9524" s="5">
        <v>9521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 s="5">
        <v>8</v>
      </c>
      <c r="K9524" s="4"/>
    </row>
    <row r="9525" spans="1:75" ht="15.75" customHeight="1" x14ac:dyDescent="0.25">
      <c r="A9525" s="5">
        <v>9522</v>
      </c>
      <c r="B9525">
        <v>0</v>
      </c>
      <c r="C9525">
        <v>0</v>
      </c>
      <c r="D9525">
        <v>9</v>
      </c>
      <c r="E9525">
        <v>13</v>
      </c>
      <c r="F9525">
        <v>6</v>
      </c>
      <c r="G9525">
        <v>0</v>
      </c>
      <c r="H9525">
        <v>0</v>
      </c>
      <c r="I9525">
        <v>0</v>
      </c>
      <c r="J9525" s="5">
        <v>9</v>
      </c>
      <c r="K9525" s="4">
        <f t="shared" ref="K9525" si="9521">J9525</f>
        <v>9</v>
      </c>
      <c r="L9525">
        <f t="shared" ref="L9525:S9525" si="9522">B9525</f>
        <v>0</v>
      </c>
      <c r="M9525">
        <f t="shared" si="9522"/>
        <v>0</v>
      </c>
      <c r="N9525">
        <f t="shared" si="9522"/>
        <v>9</v>
      </c>
      <c r="O9525">
        <f t="shared" si="9522"/>
        <v>13</v>
      </c>
      <c r="P9525">
        <f t="shared" si="9522"/>
        <v>6</v>
      </c>
      <c r="Q9525">
        <f t="shared" si="9522"/>
        <v>0</v>
      </c>
      <c r="R9525">
        <f t="shared" si="9522"/>
        <v>0</v>
      </c>
      <c r="S9525">
        <f t="shared" si="9522"/>
        <v>0</v>
      </c>
      <c r="T9525">
        <f t="shared" ref="T9525:AA9525" si="9523">B9526</f>
        <v>0</v>
      </c>
      <c r="U9525">
        <f t="shared" si="9523"/>
        <v>0</v>
      </c>
      <c r="V9525">
        <f t="shared" si="9523"/>
        <v>14</v>
      </c>
      <c r="W9525">
        <f t="shared" si="9523"/>
        <v>7</v>
      </c>
      <c r="X9525">
        <f t="shared" si="9523"/>
        <v>11</v>
      </c>
      <c r="Y9525">
        <f t="shared" si="9523"/>
        <v>3</v>
      </c>
      <c r="Z9525">
        <f t="shared" si="9523"/>
        <v>0</v>
      </c>
      <c r="AA9525">
        <f t="shared" si="9523"/>
        <v>0</v>
      </c>
      <c r="AB9525">
        <f t="shared" ref="AB9525:AI9525" si="9524">B9527</f>
        <v>0</v>
      </c>
      <c r="AC9525">
        <f t="shared" si="9524"/>
        <v>4</v>
      </c>
      <c r="AD9525">
        <f t="shared" si="9524"/>
        <v>7</v>
      </c>
      <c r="AE9525">
        <f t="shared" si="9524"/>
        <v>8</v>
      </c>
      <c r="AF9525">
        <f t="shared" si="9524"/>
        <v>5</v>
      </c>
      <c r="AG9525">
        <f t="shared" si="9524"/>
        <v>8</v>
      </c>
      <c r="AH9525">
        <f t="shared" si="9524"/>
        <v>0</v>
      </c>
      <c r="AI9525">
        <f t="shared" si="9524"/>
        <v>0</v>
      </c>
      <c r="AJ9525">
        <f t="shared" ref="AJ9525:AQ9525" si="9525">B9528</f>
        <v>0</v>
      </c>
      <c r="AK9525">
        <f t="shared" si="9525"/>
        <v>8</v>
      </c>
      <c r="AL9525">
        <f t="shared" si="9525"/>
        <v>10</v>
      </c>
      <c r="AM9525">
        <f t="shared" si="9525"/>
        <v>15</v>
      </c>
      <c r="AN9525">
        <f t="shared" si="9525"/>
        <v>14</v>
      </c>
      <c r="AO9525">
        <f t="shared" si="9525"/>
        <v>9</v>
      </c>
      <c r="AP9525">
        <f t="shared" si="9525"/>
        <v>0</v>
      </c>
      <c r="AQ9525">
        <f t="shared" si="9525"/>
        <v>0</v>
      </c>
      <c r="AR9525">
        <f t="shared" ref="AR9525:AY9525" si="9526">B9529</f>
        <v>0</v>
      </c>
      <c r="AS9525">
        <f t="shared" si="9526"/>
        <v>0</v>
      </c>
      <c r="AT9525">
        <f t="shared" si="9526"/>
        <v>4</v>
      </c>
      <c r="AU9525">
        <f t="shared" si="9526"/>
        <v>7</v>
      </c>
      <c r="AV9525">
        <f t="shared" si="9526"/>
        <v>9</v>
      </c>
      <c r="AW9525">
        <f t="shared" si="9526"/>
        <v>13</v>
      </c>
      <c r="AX9525">
        <f t="shared" si="9526"/>
        <v>1</v>
      </c>
      <c r="AY9525">
        <f t="shared" si="9526"/>
        <v>0</v>
      </c>
      <c r="AZ9525">
        <f t="shared" ref="AZ9525:BG9525" si="9527">B9530</f>
        <v>0</v>
      </c>
      <c r="BA9525">
        <f t="shared" si="9527"/>
        <v>0</v>
      </c>
      <c r="BB9525">
        <f t="shared" si="9527"/>
        <v>0</v>
      </c>
      <c r="BC9525">
        <f t="shared" si="9527"/>
        <v>0</v>
      </c>
      <c r="BD9525">
        <f t="shared" si="9527"/>
        <v>0</v>
      </c>
      <c r="BE9525">
        <f t="shared" si="9527"/>
        <v>5</v>
      </c>
      <c r="BF9525">
        <f t="shared" si="9527"/>
        <v>11</v>
      </c>
      <c r="BG9525">
        <f t="shared" si="9527"/>
        <v>0</v>
      </c>
      <c r="BH9525">
        <f t="shared" ref="BH9525:BO9525" si="9528">B9531</f>
        <v>0</v>
      </c>
      <c r="BI9525">
        <f t="shared" si="9528"/>
        <v>0</v>
      </c>
      <c r="BJ9525">
        <f t="shared" si="9528"/>
        <v>2</v>
      </c>
      <c r="BK9525">
        <f t="shared" si="9528"/>
        <v>0</v>
      </c>
      <c r="BL9525">
        <f t="shared" si="9528"/>
        <v>2</v>
      </c>
      <c r="BM9525">
        <f t="shared" si="9528"/>
        <v>12</v>
      </c>
      <c r="BN9525">
        <f t="shared" si="9528"/>
        <v>6</v>
      </c>
      <c r="BO9525">
        <f t="shared" si="9528"/>
        <v>0</v>
      </c>
      <c r="BP9525">
        <f t="shared" ref="BP9525:BW9525" si="9529">B9532</f>
        <v>0</v>
      </c>
      <c r="BQ9525">
        <f t="shared" si="9529"/>
        <v>0</v>
      </c>
      <c r="BR9525">
        <f t="shared" si="9529"/>
        <v>10</v>
      </c>
      <c r="BS9525">
        <f t="shared" si="9529"/>
        <v>14</v>
      </c>
      <c r="BT9525">
        <f t="shared" si="9529"/>
        <v>14</v>
      </c>
      <c r="BU9525">
        <f t="shared" si="9529"/>
        <v>7</v>
      </c>
      <c r="BV9525">
        <f t="shared" si="9529"/>
        <v>0</v>
      </c>
      <c r="BW9525">
        <f t="shared" si="9529"/>
        <v>0</v>
      </c>
    </row>
    <row r="9526" spans="1:75" ht="15.75" customHeight="1" x14ac:dyDescent="0.25">
      <c r="A9526" s="5">
        <v>9523</v>
      </c>
      <c r="B9526">
        <v>0</v>
      </c>
      <c r="C9526">
        <v>0</v>
      </c>
      <c r="D9526">
        <v>14</v>
      </c>
      <c r="E9526">
        <v>7</v>
      </c>
      <c r="F9526">
        <v>11</v>
      </c>
      <c r="G9526">
        <v>3</v>
      </c>
      <c r="H9526">
        <v>0</v>
      </c>
      <c r="I9526">
        <v>0</v>
      </c>
      <c r="J9526" s="5">
        <v>9</v>
      </c>
      <c r="K9526" s="4"/>
    </row>
    <row r="9527" spans="1:75" ht="15.75" customHeight="1" x14ac:dyDescent="0.25">
      <c r="A9527" s="5">
        <v>9524</v>
      </c>
      <c r="B9527">
        <v>0</v>
      </c>
      <c r="C9527">
        <v>4</v>
      </c>
      <c r="D9527">
        <v>7</v>
      </c>
      <c r="E9527">
        <v>8</v>
      </c>
      <c r="F9527">
        <v>5</v>
      </c>
      <c r="G9527">
        <v>8</v>
      </c>
      <c r="H9527">
        <v>0</v>
      </c>
      <c r="I9527">
        <v>0</v>
      </c>
      <c r="J9527" s="5">
        <v>9</v>
      </c>
      <c r="K9527" s="4"/>
    </row>
    <row r="9528" spans="1:75" ht="15.75" customHeight="1" x14ac:dyDescent="0.25">
      <c r="A9528" s="5">
        <v>9525</v>
      </c>
      <c r="B9528">
        <v>0</v>
      </c>
      <c r="C9528">
        <v>8</v>
      </c>
      <c r="D9528">
        <v>10</v>
      </c>
      <c r="E9528">
        <v>15</v>
      </c>
      <c r="F9528">
        <v>14</v>
      </c>
      <c r="G9528">
        <v>9</v>
      </c>
      <c r="H9528">
        <v>0</v>
      </c>
      <c r="I9528">
        <v>0</v>
      </c>
      <c r="J9528" s="5">
        <v>9</v>
      </c>
      <c r="K9528" s="4"/>
    </row>
    <row r="9529" spans="1:75" ht="15.75" customHeight="1" x14ac:dyDescent="0.25">
      <c r="A9529" s="5">
        <v>9526</v>
      </c>
      <c r="B9529">
        <v>0</v>
      </c>
      <c r="C9529">
        <v>0</v>
      </c>
      <c r="D9529">
        <v>4</v>
      </c>
      <c r="E9529">
        <v>7</v>
      </c>
      <c r="F9529">
        <v>9</v>
      </c>
      <c r="G9529">
        <v>13</v>
      </c>
      <c r="H9529">
        <v>1</v>
      </c>
      <c r="I9529">
        <v>0</v>
      </c>
      <c r="J9529" s="5">
        <v>9</v>
      </c>
      <c r="K9529" s="4"/>
    </row>
    <row r="9530" spans="1:75" ht="15.75" customHeight="1" x14ac:dyDescent="0.25">
      <c r="A9530" s="5">
        <v>9527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5</v>
      </c>
      <c r="H9530">
        <v>11</v>
      </c>
      <c r="I9530">
        <v>0</v>
      </c>
      <c r="J9530" s="5">
        <v>9</v>
      </c>
      <c r="K9530" s="4"/>
    </row>
    <row r="9531" spans="1:75" ht="15.75" customHeight="1" x14ac:dyDescent="0.25">
      <c r="A9531" s="5">
        <v>9528</v>
      </c>
      <c r="B9531">
        <v>0</v>
      </c>
      <c r="C9531">
        <v>0</v>
      </c>
      <c r="D9531">
        <v>2</v>
      </c>
      <c r="E9531">
        <v>0</v>
      </c>
      <c r="F9531">
        <v>2</v>
      </c>
      <c r="G9531">
        <v>12</v>
      </c>
      <c r="H9531">
        <v>6</v>
      </c>
      <c r="I9531">
        <v>0</v>
      </c>
      <c r="J9531" s="5">
        <v>9</v>
      </c>
      <c r="K9531" s="4"/>
    </row>
    <row r="9532" spans="1:75" ht="15.75" customHeight="1" x14ac:dyDescent="0.25">
      <c r="A9532" s="5">
        <v>9529</v>
      </c>
      <c r="B9532">
        <v>0</v>
      </c>
      <c r="C9532">
        <v>0</v>
      </c>
      <c r="D9532">
        <v>10</v>
      </c>
      <c r="E9532">
        <v>14</v>
      </c>
      <c r="F9532">
        <v>14</v>
      </c>
      <c r="G9532">
        <v>7</v>
      </c>
      <c r="H9532">
        <v>0</v>
      </c>
      <c r="I9532">
        <v>0</v>
      </c>
      <c r="J9532" s="5">
        <v>9</v>
      </c>
      <c r="K9532" s="4"/>
    </row>
    <row r="9533" spans="1:75" ht="15.75" customHeight="1" x14ac:dyDescent="0.25">
      <c r="A9533" s="5">
        <v>9530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 s="5">
        <v>9</v>
      </c>
      <c r="K9533" s="4"/>
    </row>
    <row r="9534" spans="1:75" ht="15.75" customHeight="1" x14ac:dyDescent="0.25">
      <c r="A9534" s="5">
        <v>9531</v>
      </c>
      <c r="B9534">
        <v>0</v>
      </c>
      <c r="C9534">
        <v>0</v>
      </c>
      <c r="D9534">
        <v>5</v>
      </c>
      <c r="E9534">
        <v>15</v>
      </c>
      <c r="F9534">
        <v>9</v>
      </c>
      <c r="G9534">
        <v>0</v>
      </c>
      <c r="H9534">
        <v>0</v>
      </c>
      <c r="I9534">
        <v>0</v>
      </c>
      <c r="J9534" s="5">
        <v>0</v>
      </c>
      <c r="K9534" s="4">
        <f t="shared" ref="K9534" si="9530">J9534</f>
        <v>0</v>
      </c>
      <c r="L9534">
        <f t="shared" ref="L9534:S9534" si="9531">B9534</f>
        <v>0</v>
      </c>
      <c r="M9534">
        <f t="shared" si="9531"/>
        <v>0</v>
      </c>
      <c r="N9534">
        <f t="shared" si="9531"/>
        <v>5</v>
      </c>
      <c r="O9534">
        <f t="shared" si="9531"/>
        <v>15</v>
      </c>
      <c r="P9534">
        <f t="shared" si="9531"/>
        <v>9</v>
      </c>
      <c r="Q9534">
        <f t="shared" si="9531"/>
        <v>0</v>
      </c>
      <c r="R9534">
        <f t="shared" si="9531"/>
        <v>0</v>
      </c>
      <c r="S9534">
        <f t="shared" si="9531"/>
        <v>0</v>
      </c>
      <c r="T9534">
        <f t="shared" ref="T9534:AA9534" si="9532">B9535</f>
        <v>0</v>
      </c>
      <c r="U9534">
        <f t="shared" si="9532"/>
        <v>0</v>
      </c>
      <c r="V9534">
        <f t="shared" si="9532"/>
        <v>15</v>
      </c>
      <c r="W9534">
        <f t="shared" si="9532"/>
        <v>6</v>
      </c>
      <c r="X9534">
        <f t="shared" si="9532"/>
        <v>11</v>
      </c>
      <c r="Y9534">
        <f t="shared" si="9532"/>
        <v>6</v>
      </c>
      <c r="Z9534">
        <f t="shared" si="9532"/>
        <v>0</v>
      </c>
      <c r="AA9534">
        <f t="shared" si="9532"/>
        <v>0</v>
      </c>
      <c r="AB9534">
        <f t="shared" ref="AB9534:AI9534" si="9533">B9536</f>
        <v>0</v>
      </c>
      <c r="AC9534">
        <f t="shared" si="9533"/>
        <v>7</v>
      </c>
      <c r="AD9534">
        <f t="shared" si="9533"/>
        <v>9</v>
      </c>
      <c r="AE9534">
        <f t="shared" si="9533"/>
        <v>0</v>
      </c>
      <c r="AF9534">
        <f t="shared" si="9533"/>
        <v>0</v>
      </c>
      <c r="AG9534">
        <f t="shared" si="9533"/>
        <v>14</v>
      </c>
      <c r="AH9534">
        <f t="shared" si="9533"/>
        <v>0</v>
      </c>
      <c r="AI9534">
        <f t="shared" si="9533"/>
        <v>0</v>
      </c>
      <c r="AJ9534">
        <f t="shared" ref="AJ9534:AQ9534" si="9534">B9537</f>
        <v>0</v>
      </c>
      <c r="AK9534">
        <f t="shared" si="9534"/>
        <v>5</v>
      </c>
      <c r="AL9534">
        <f t="shared" si="9534"/>
        <v>9</v>
      </c>
      <c r="AM9534">
        <f t="shared" si="9534"/>
        <v>0</v>
      </c>
      <c r="AN9534">
        <f t="shared" si="9534"/>
        <v>0</v>
      </c>
      <c r="AO9534">
        <f t="shared" si="9534"/>
        <v>8</v>
      </c>
      <c r="AP9534">
        <f t="shared" si="9534"/>
        <v>6</v>
      </c>
      <c r="AQ9534">
        <f t="shared" si="9534"/>
        <v>0</v>
      </c>
      <c r="AR9534">
        <f t="shared" ref="AR9534:AY9534" si="9535">B9538</f>
        <v>0</v>
      </c>
      <c r="AS9534">
        <f t="shared" si="9535"/>
        <v>4</v>
      </c>
      <c r="AT9534">
        <f t="shared" si="9535"/>
        <v>13</v>
      </c>
      <c r="AU9534">
        <f t="shared" si="9535"/>
        <v>0</v>
      </c>
      <c r="AV9534">
        <f t="shared" si="9535"/>
        <v>0</v>
      </c>
      <c r="AW9534">
        <f t="shared" si="9535"/>
        <v>4</v>
      </c>
      <c r="AX9534">
        <f t="shared" si="9535"/>
        <v>8</v>
      </c>
      <c r="AY9534">
        <f t="shared" si="9535"/>
        <v>0</v>
      </c>
      <c r="AZ9534">
        <f t="shared" ref="AZ9534:BG9534" si="9536">B9539</f>
        <v>0</v>
      </c>
      <c r="BA9534">
        <f t="shared" si="9536"/>
        <v>1</v>
      </c>
      <c r="BB9534">
        <f t="shared" si="9536"/>
        <v>16</v>
      </c>
      <c r="BC9534">
        <f t="shared" si="9536"/>
        <v>0</v>
      </c>
      <c r="BD9534">
        <f t="shared" si="9536"/>
        <v>0</v>
      </c>
      <c r="BE9534">
        <f t="shared" si="9536"/>
        <v>4</v>
      </c>
      <c r="BF9534">
        <f t="shared" si="9536"/>
        <v>11</v>
      </c>
      <c r="BG9534">
        <f t="shared" si="9536"/>
        <v>0</v>
      </c>
      <c r="BH9534">
        <f t="shared" ref="BH9534:BO9534" si="9537">B9540</f>
        <v>0</v>
      </c>
      <c r="BI9534">
        <f t="shared" si="9537"/>
        <v>0</v>
      </c>
      <c r="BJ9534">
        <f t="shared" si="9537"/>
        <v>15</v>
      </c>
      <c r="BK9534">
        <f t="shared" si="9537"/>
        <v>7</v>
      </c>
      <c r="BL9534">
        <f t="shared" si="9537"/>
        <v>5</v>
      </c>
      <c r="BM9534">
        <f t="shared" si="9537"/>
        <v>16</v>
      </c>
      <c r="BN9534">
        <f t="shared" si="9537"/>
        <v>4</v>
      </c>
      <c r="BO9534">
        <f t="shared" si="9537"/>
        <v>0</v>
      </c>
      <c r="BP9534">
        <f t="shared" ref="BP9534:BW9534" si="9538">B9541</f>
        <v>0</v>
      </c>
      <c r="BQ9534">
        <f t="shared" si="9538"/>
        <v>0</v>
      </c>
      <c r="BR9534">
        <f t="shared" si="9538"/>
        <v>2</v>
      </c>
      <c r="BS9534">
        <f t="shared" si="9538"/>
        <v>15</v>
      </c>
      <c r="BT9534">
        <f t="shared" si="9538"/>
        <v>15</v>
      </c>
      <c r="BU9534">
        <f t="shared" si="9538"/>
        <v>5</v>
      </c>
      <c r="BV9534">
        <f t="shared" si="9538"/>
        <v>0</v>
      </c>
      <c r="BW9534">
        <f t="shared" si="9538"/>
        <v>0</v>
      </c>
    </row>
    <row r="9535" spans="1:75" ht="15.75" customHeight="1" x14ac:dyDescent="0.25">
      <c r="A9535" s="5">
        <v>9532</v>
      </c>
      <c r="B9535">
        <v>0</v>
      </c>
      <c r="C9535">
        <v>0</v>
      </c>
      <c r="D9535">
        <v>15</v>
      </c>
      <c r="E9535">
        <v>6</v>
      </c>
      <c r="F9535">
        <v>11</v>
      </c>
      <c r="G9535">
        <v>6</v>
      </c>
      <c r="H9535">
        <v>0</v>
      </c>
      <c r="I9535">
        <v>0</v>
      </c>
      <c r="J9535" s="5">
        <v>0</v>
      </c>
      <c r="K9535" s="4"/>
    </row>
    <row r="9536" spans="1:75" ht="15.75" customHeight="1" x14ac:dyDescent="0.25">
      <c r="A9536" s="5">
        <v>9533</v>
      </c>
      <c r="B9536">
        <v>0</v>
      </c>
      <c r="C9536">
        <v>7</v>
      </c>
      <c r="D9536">
        <v>9</v>
      </c>
      <c r="E9536">
        <v>0</v>
      </c>
      <c r="F9536">
        <v>0</v>
      </c>
      <c r="G9536">
        <v>14</v>
      </c>
      <c r="H9536">
        <v>0</v>
      </c>
      <c r="I9536">
        <v>0</v>
      </c>
      <c r="J9536" s="5">
        <v>0</v>
      </c>
      <c r="K9536" s="4"/>
    </row>
    <row r="9537" spans="1:75" ht="15.75" customHeight="1" x14ac:dyDescent="0.25">
      <c r="A9537" s="5">
        <v>9534</v>
      </c>
      <c r="B9537">
        <v>0</v>
      </c>
      <c r="C9537">
        <v>5</v>
      </c>
      <c r="D9537">
        <v>9</v>
      </c>
      <c r="E9537">
        <v>0</v>
      </c>
      <c r="F9537">
        <v>0</v>
      </c>
      <c r="G9537">
        <v>8</v>
      </c>
      <c r="H9537">
        <v>6</v>
      </c>
      <c r="I9537">
        <v>0</v>
      </c>
      <c r="J9537" s="5">
        <v>0</v>
      </c>
      <c r="K9537" s="4"/>
    </row>
    <row r="9538" spans="1:75" ht="15.75" customHeight="1" x14ac:dyDescent="0.25">
      <c r="A9538" s="5">
        <v>9535</v>
      </c>
      <c r="B9538">
        <v>0</v>
      </c>
      <c r="C9538">
        <v>4</v>
      </c>
      <c r="D9538">
        <v>13</v>
      </c>
      <c r="E9538">
        <v>0</v>
      </c>
      <c r="F9538">
        <v>0</v>
      </c>
      <c r="G9538">
        <v>4</v>
      </c>
      <c r="H9538">
        <v>8</v>
      </c>
      <c r="I9538">
        <v>0</v>
      </c>
      <c r="J9538" s="5">
        <v>0</v>
      </c>
      <c r="K9538" s="4"/>
    </row>
    <row r="9539" spans="1:75" ht="15.75" customHeight="1" x14ac:dyDescent="0.25">
      <c r="A9539" s="5">
        <v>9536</v>
      </c>
      <c r="B9539">
        <v>0</v>
      </c>
      <c r="C9539">
        <v>1</v>
      </c>
      <c r="D9539">
        <v>16</v>
      </c>
      <c r="E9539">
        <v>0</v>
      </c>
      <c r="F9539">
        <v>0</v>
      </c>
      <c r="G9539">
        <v>4</v>
      </c>
      <c r="H9539">
        <v>11</v>
      </c>
      <c r="I9539">
        <v>0</v>
      </c>
      <c r="J9539" s="5">
        <v>0</v>
      </c>
      <c r="K9539" s="4"/>
    </row>
    <row r="9540" spans="1:75" ht="15.75" customHeight="1" x14ac:dyDescent="0.25">
      <c r="A9540" s="5">
        <v>9537</v>
      </c>
      <c r="B9540">
        <v>0</v>
      </c>
      <c r="C9540">
        <v>0</v>
      </c>
      <c r="D9540">
        <v>15</v>
      </c>
      <c r="E9540">
        <v>7</v>
      </c>
      <c r="F9540">
        <v>5</v>
      </c>
      <c r="G9540">
        <v>16</v>
      </c>
      <c r="H9540">
        <v>4</v>
      </c>
      <c r="I9540">
        <v>0</v>
      </c>
      <c r="J9540" s="5">
        <v>0</v>
      </c>
      <c r="K9540" s="4"/>
    </row>
    <row r="9541" spans="1:75" ht="15.75" customHeight="1" x14ac:dyDescent="0.25">
      <c r="A9541" s="5">
        <v>9538</v>
      </c>
      <c r="B9541">
        <v>0</v>
      </c>
      <c r="C9541">
        <v>0</v>
      </c>
      <c r="D9541">
        <v>2</v>
      </c>
      <c r="E9541">
        <v>15</v>
      </c>
      <c r="F9541">
        <v>15</v>
      </c>
      <c r="G9541">
        <v>5</v>
      </c>
      <c r="H9541">
        <v>0</v>
      </c>
      <c r="I9541">
        <v>0</v>
      </c>
      <c r="J9541" s="5">
        <v>0</v>
      </c>
      <c r="K9541" s="4"/>
    </row>
    <row r="9542" spans="1:75" ht="15.75" customHeight="1" x14ac:dyDescent="0.25">
      <c r="A9542" s="5">
        <v>9539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 s="5">
        <v>0</v>
      </c>
      <c r="K9542" s="4"/>
    </row>
    <row r="9543" spans="1:75" ht="15.75" customHeight="1" x14ac:dyDescent="0.25">
      <c r="A9543" s="5">
        <v>9540</v>
      </c>
      <c r="B9543">
        <v>0</v>
      </c>
      <c r="C9543">
        <v>0</v>
      </c>
      <c r="D9543">
        <v>12</v>
      </c>
      <c r="E9543">
        <v>14</v>
      </c>
      <c r="F9543">
        <v>6</v>
      </c>
      <c r="G9543">
        <v>0</v>
      </c>
      <c r="H9543">
        <v>0</v>
      </c>
      <c r="I9543">
        <v>0</v>
      </c>
      <c r="J9543" s="5">
        <v>9</v>
      </c>
      <c r="K9543" s="4">
        <f t="shared" ref="K9543" si="9539">J9543</f>
        <v>9</v>
      </c>
      <c r="L9543">
        <f t="shared" ref="L9543:S9543" si="9540">B9543</f>
        <v>0</v>
      </c>
      <c r="M9543">
        <f t="shared" si="9540"/>
        <v>0</v>
      </c>
      <c r="N9543">
        <f t="shared" si="9540"/>
        <v>12</v>
      </c>
      <c r="O9543">
        <f t="shared" si="9540"/>
        <v>14</v>
      </c>
      <c r="P9543">
        <f t="shared" si="9540"/>
        <v>6</v>
      </c>
      <c r="Q9543">
        <f t="shared" si="9540"/>
        <v>0</v>
      </c>
      <c r="R9543">
        <f t="shared" si="9540"/>
        <v>0</v>
      </c>
      <c r="S9543">
        <f t="shared" si="9540"/>
        <v>0</v>
      </c>
      <c r="T9543">
        <f t="shared" ref="T9543:AA9543" si="9541">B9544</f>
        <v>0</v>
      </c>
      <c r="U9543">
        <f t="shared" si="9541"/>
        <v>2</v>
      </c>
      <c r="V9543">
        <f t="shared" si="9541"/>
        <v>16</v>
      </c>
      <c r="W9543">
        <f t="shared" si="9541"/>
        <v>7</v>
      </c>
      <c r="X9543">
        <f t="shared" si="9541"/>
        <v>13</v>
      </c>
      <c r="Y9543">
        <f t="shared" si="9541"/>
        <v>10</v>
      </c>
      <c r="Z9543">
        <f t="shared" si="9541"/>
        <v>0</v>
      </c>
      <c r="AA9543">
        <f t="shared" si="9541"/>
        <v>0</v>
      </c>
      <c r="AB9543">
        <f t="shared" ref="AB9543:AI9543" si="9542">B9545</f>
        <v>0</v>
      </c>
      <c r="AC9543">
        <f t="shared" si="9542"/>
        <v>0</v>
      </c>
      <c r="AD9543">
        <f t="shared" si="9542"/>
        <v>16</v>
      </c>
      <c r="AE9543">
        <f t="shared" si="9542"/>
        <v>2</v>
      </c>
      <c r="AF9543">
        <f t="shared" si="9542"/>
        <v>1</v>
      </c>
      <c r="AG9543">
        <f t="shared" si="9542"/>
        <v>13</v>
      </c>
      <c r="AH9543">
        <f t="shared" si="9542"/>
        <v>4</v>
      </c>
      <c r="AI9543">
        <f t="shared" si="9542"/>
        <v>0</v>
      </c>
      <c r="AJ9543">
        <f t="shared" ref="AJ9543:AQ9543" si="9543">B9546</f>
        <v>0</v>
      </c>
      <c r="AK9543">
        <f t="shared" si="9543"/>
        <v>0</v>
      </c>
      <c r="AL9543">
        <f t="shared" si="9543"/>
        <v>9</v>
      </c>
      <c r="AM9543">
        <f t="shared" si="9543"/>
        <v>13</v>
      </c>
      <c r="AN9543">
        <f t="shared" si="9543"/>
        <v>8</v>
      </c>
      <c r="AO9543">
        <f t="shared" si="9543"/>
        <v>16</v>
      </c>
      <c r="AP9543">
        <f t="shared" si="9543"/>
        <v>2</v>
      </c>
      <c r="AQ9543">
        <f t="shared" si="9543"/>
        <v>0</v>
      </c>
      <c r="AR9543">
        <f t="shared" ref="AR9543:AY9543" si="9544">B9547</f>
        <v>0</v>
      </c>
      <c r="AS9543">
        <f t="shared" si="9544"/>
        <v>0</v>
      </c>
      <c r="AT9543">
        <f t="shared" si="9544"/>
        <v>6</v>
      </c>
      <c r="AU9543">
        <f t="shared" si="9544"/>
        <v>16</v>
      </c>
      <c r="AV9543">
        <f t="shared" si="9544"/>
        <v>16</v>
      </c>
      <c r="AW9543">
        <f t="shared" si="9544"/>
        <v>13</v>
      </c>
      <c r="AX9543">
        <f t="shared" si="9544"/>
        <v>0</v>
      </c>
      <c r="AY9543">
        <f t="shared" si="9544"/>
        <v>0</v>
      </c>
      <c r="AZ9543">
        <f t="shared" ref="AZ9543:BG9543" si="9545">B9548</f>
        <v>0</v>
      </c>
      <c r="BA9543">
        <f t="shared" si="9545"/>
        <v>0</v>
      </c>
      <c r="BB9543">
        <f t="shared" si="9545"/>
        <v>0</v>
      </c>
      <c r="BC9543">
        <f t="shared" si="9545"/>
        <v>2</v>
      </c>
      <c r="BD9543">
        <f t="shared" si="9545"/>
        <v>3</v>
      </c>
      <c r="BE9543">
        <f t="shared" si="9545"/>
        <v>16</v>
      </c>
      <c r="BF9543">
        <f t="shared" si="9545"/>
        <v>0</v>
      </c>
      <c r="BG9543">
        <f t="shared" si="9545"/>
        <v>0</v>
      </c>
      <c r="BH9543">
        <f t="shared" ref="BH9543:BO9543" si="9546">B9549</f>
        <v>0</v>
      </c>
      <c r="BI9543">
        <f t="shared" si="9546"/>
        <v>0</v>
      </c>
      <c r="BJ9543">
        <f t="shared" si="9546"/>
        <v>1</v>
      </c>
      <c r="BK9543">
        <f t="shared" si="9546"/>
        <v>6</v>
      </c>
      <c r="BL9543">
        <f t="shared" si="9546"/>
        <v>13</v>
      </c>
      <c r="BM9543">
        <f t="shared" si="9546"/>
        <v>10</v>
      </c>
      <c r="BN9543">
        <f t="shared" si="9546"/>
        <v>0</v>
      </c>
      <c r="BO9543">
        <f t="shared" si="9546"/>
        <v>0</v>
      </c>
      <c r="BP9543">
        <f t="shared" ref="BP9543:BW9543" si="9547">B9550</f>
        <v>0</v>
      </c>
      <c r="BQ9543">
        <f t="shared" si="9547"/>
        <v>0</v>
      </c>
      <c r="BR9543">
        <f t="shared" si="9547"/>
        <v>13</v>
      </c>
      <c r="BS9543">
        <f t="shared" si="9547"/>
        <v>9</v>
      </c>
      <c r="BT9543">
        <f t="shared" si="9547"/>
        <v>8</v>
      </c>
      <c r="BU9543">
        <f t="shared" si="9547"/>
        <v>2</v>
      </c>
      <c r="BV9543">
        <f t="shared" si="9547"/>
        <v>0</v>
      </c>
      <c r="BW9543">
        <f t="shared" si="9547"/>
        <v>0</v>
      </c>
    </row>
    <row r="9544" spans="1:75" ht="15.75" customHeight="1" x14ac:dyDescent="0.25">
      <c r="A9544" s="5">
        <v>9541</v>
      </c>
      <c r="B9544">
        <v>0</v>
      </c>
      <c r="C9544">
        <v>2</v>
      </c>
      <c r="D9544">
        <v>16</v>
      </c>
      <c r="E9544">
        <v>7</v>
      </c>
      <c r="F9544">
        <v>13</v>
      </c>
      <c r="G9544">
        <v>10</v>
      </c>
      <c r="H9544">
        <v>0</v>
      </c>
      <c r="I9544">
        <v>0</v>
      </c>
      <c r="J9544" s="5">
        <v>9</v>
      </c>
      <c r="K9544" s="4"/>
    </row>
    <row r="9545" spans="1:75" ht="15.75" customHeight="1" x14ac:dyDescent="0.25">
      <c r="A9545" s="5">
        <v>9542</v>
      </c>
      <c r="B9545">
        <v>0</v>
      </c>
      <c r="C9545">
        <v>0</v>
      </c>
      <c r="D9545">
        <v>16</v>
      </c>
      <c r="E9545">
        <v>2</v>
      </c>
      <c r="F9545">
        <v>1</v>
      </c>
      <c r="G9545">
        <v>13</v>
      </c>
      <c r="H9545">
        <v>4</v>
      </c>
      <c r="I9545">
        <v>0</v>
      </c>
      <c r="J9545" s="5">
        <v>9</v>
      </c>
      <c r="K9545" s="4"/>
    </row>
    <row r="9546" spans="1:75" ht="15.75" customHeight="1" x14ac:dyDescent="0.25">
      <c r="A9546" s="5">
        <v>9543</v>
      </c>
      <c r="B9546">
        <v>0</v>
      </c>
      <c r="C9546">
        <v>0</v>
      </c>
      <c r="D9546">
        <v>9</v>
      </c>
      <c r="E9546">
        <v>13</v>
      </c>
      <c r="F9546">
        <v>8</v>
      </c>
      <c r="G9546">
        <v>16</v>
      </c>
      <c r="H9546">
        <v>2</v>
      </c>
      <c r="I9546">
        <v>0</v>
      </c>
      <c r="J9546" s="5">
        <v>9</v>
      </c>
      <c r="K9546" s="4"/>
    </row>
    <row r="9547" spans="1:75" ht="15.75" customHeight="1" x14ac:dyDescent="0.25">
      <c r="A9547" s="5">
        <v>9544</v>
      </c>
      <c r="B9547">
        <v>0</v>
      </c>
      <c r="C9547">
        <v>0</v>
      </c>
      <c r="D9547">
        <v>6</v>
      </c>
      <c r="E9547">
        <v>16</v>
      </c>
      <c r="F9547">
        <v>16</v>
      </c>
      <c r="G9547">
        <v>13</v>
      </c>
      <c r="H9547">
        <v>0</v>
      </c>
      <c r="I9547">
        <v>0</v>
      </c>
      <c r="J9547" s="5">
        <v>9</v>
      </c>
      <c r="K9547" s="4"/>
    </row>
    <row r="9548" spans="1:75" ht="15.75" customHeight="1" x14ac:dyDescent="0.25">
      <c r="A9548" s="5">
        <v>9545</v>
      </c>
      <c r="B9548">
        <v>0</v>
      </c>
      <c r="C9548">
        <v>0</v>
      </c>
      <c r="D9548">
        <v>0</v>
      </c>
      <c r="E9548">
        <v>2</v>
      </c>
      <c r="F9548">
        <v>3</v>
      </c>
      <c r="G9548">
        <v>16</v>
      </c>
      <c r="H9548">
        <v>0</v>
      </c>
      <c r="I9548">
        <v>0</v>
      </c>
      <c r="J9548" s="5">
        <v>9</v>
      </c>
      <c r="K9548" s="4"/>
    </row>
    <row r="9549" spans="1:75" ht="15.75" customHeight="1" x14ac:dyDescent="0.25">
      <c r="A9549" s="5">
        <v>9546</v>
      </c>
      <c r="B9549">
        <v>0</v>
      </c>
      <c r="C9549">
        <v>0</v>
      </c>
      <c r="D9549">
        <v>1</v>
      </c>
      <c r="E9549">
        <v>6</v>
      </c>
      <c r="F9549">
        <v>13</v>
      </c>
      <c r="G9549">
        <v>10</v>
      </c>
      <c r="H9549">
        <v>0</v>
      </c>
      <c r="I9549">
        <v>0</v>
      </c>
      <c r="J9549" s="5">
        <v>9</v>
      </c>
      <c r="K9549" s="4"/>
    </row>
    <row r="9550" spans="1:75" ht="15.75" customHeight="1" x14ac:dyDescent="0.25">
      <c r="A9550" s="5">
        <v>9547</v>
      </c>
      <c r="B9550">
        <v>0</v>
      </c>
      <c r="C9550">
        <v>0</v>
      </c>
      <c r="D9550">
        <v>13</v>
      </c>
      <c r="E9550">
        <v>9</v>
      </c>
      <c r="F9550">
        <v>8</v>
      </c>
      <c r="G9550">
        <v>2</v>
      </c>
      <c r="H9550">
        <v>0</v>
      </c>
      <c r="I9550">
        <v>0</v>
      </c>
      <c r="J9550" s="5">
        <v>9</v>
      </c>
      <c r="K9550" s="4"/>
    </row>
    <row r="9551" spans="1:75" ht="15.75" customHeight="1" x14ac:dyDescent="0.25">
      <c r="A9551" s="5">
        <v>9548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 s="5">
        <v>9</v>
      </c>
      <c r="K9551" s="4"/>
    </row>
    <row r="9552" spans="1:75" ht="15.75" customHeight="1" x14ac:dyDescent="0.25">
      <c r="A9552" s="5">
        <v>9549</v>
      </c>
      <c r="B9552">
        <v>0</v>
      </c>
      <c r="C9552">
        <v>0</v>
      </c>
      <c r="D9552">
        <v>8</v>
      </c>
      <c r="E9552">
        <v>15</v>
      </c>
      <c r="F9552">
        <v>16</v>
      </c>
      <c r="G9552">
        <v>16</v>
      </c>
      <c r="H9552">
        <v>6</v>
      </c>
      <c r="I9552">
        <v>0</v>
      </c>
      <c r="J9552" s="5">
        <v>5</v>
      </c>
      <c r="K9552" s="4">
        <f t="shared" ref="K9552" si="9548">J9552</f>
        <v>5</v>
      </c>
      <c r="L9552">
        <f t="shared" ref="L9552:S9552" si="9549">B9552</f>
        <v>0</v>
      </c>
      <c r="M9552">
        <f t="shared" si="9549"/>
        <v>0</v>
      </c>
      <c r="N9552">
        <f t="shared" si="9549"/>
        <v>8</v>
      </c>
      <c r="O9552">
        <f t="shared" si="9549"/>
        <v>15</v>
      </c>
      <c r="P9552">
        <f t="shared" si="9549"/>
        <v>16</v>
      </c>
      <c r="Q9552">
        <f t="shared" si="9549"/>
        <v>16</v>
      </c>
      <c r="R9552">
        <f t="shared" si="9549"/>
        <v>6</v>
      </c>
      <c r="S9552">
        <f t="shared" si="9549"/>
        <v>0</v>
      </c>
      <c r="T9552">
        <f t="shared" ref="T9552:AA9552" si="9550">B9553</f>
        <v>0</v>
      </c>
      <c r="U9552">
        <f t="shared" si="9550"/>
        <v>2</v>
      </c>
      <c r="V9552">
        <f t="shared" si="9550"/>
        <v>16</v>
      </c>
      <c r="W9552">
        <f t="shared" si="9550"/>
        <v>11</v>
      </c>
      <c r="X9552">
        <f t="shared" si="9550"/>
        <v>5</v>
      </c>
      <c r="Y9552">
        <f t="shared" si="9550"/>
        <v>0</v>
      </c>
      <c r="Z9552">
        <f t="shared" si="9550"/>
        <v>0</v>
      </c>
      <c r="AA9552">
        <f t="shared" si="9550"/>
        <v>0</v>
      </c>
      <c r="AB9552">
        <f t="shared" ref="AB9552:AI9552" si="9551">B9554</f>
        <v>0</v>
      </c>
      <c r="AC9552">
        <f t="shared" si="9551"/>
        <v>3</v>
      </c>
      <c r="AD9552">
        <f t="shared" si="9551"/>
        <v>16</v>
      </c>
      <c r="AE9552">
        <f t="shared" si="9551"/>
        <v>5</v>
      </c>
      <c r="AF9552">
        <f t="shared" si="9551"/>
        <v>0</v>
      </c>
      <c r="AG9552">
        <f t="shared" si="9551"/>
        <v>0</v>
      </c>
      <c r="AH9552">
        <f t="shared" si="9551"/>
        <v>0</v>
      </c>
      <c r="AI9552">
        <f t="shared" si="9551"/>
        <v>0</v>
      </c>
      <c r="AJ9552">
        <f t="shared" ref="AJ9552:AQ9552" si="9552">B9555</f>
        <v>0</v>
      </c>
      <c r="AK9552">
        <f t="shared" si="9552"/>
        <v>5</v>
      </c>
      <c r="AL9552">
        <f t="shared" si="9552"/>
        <v>16</v>
      </c>
      <c r="AM9552">
        <f t="shared" si="9552"/>
        <v>16</v>
      </c>
      <c r="AN9552">
        <f t="shared" si="9552"/>
        <v>13</v>
      </c>
      <c r="AO9552">
        <f t="shared" si="9552"/>
        <v>0</v>
      </c>
      <c r="AP9552">
        <f t="shared" si="9552"/>
        <v>0</v>
      </c>
      <c r="AQ9552">
        <f t="shared" si="9552"/>
        <v>0</v>
      </c>
      <c r="AR9552">
        <f t="shared" ref="AR9552:AY9552" si="9553">B9556</f>
        <v>0</v>
      </c>
      <c r="AS9552">
        <f t="shared" si="9553"/>
        <v>10</v>
      </c>
      <c r="AT9552">
        <f t="shared" si="9553"/>
        <v>13</v>
      </c>
      <c r="AU9552">
        <f t="shared" si="9553"/>
        <v>6</v>
      </c>
      <c r="AV9552">
        <f t="shared" si="9553"/>
        <v>15</v>
      </c>
      <c r="AW9552">
        <f t="shared" si="9553"/>
        <v>5</v>
      </c>
      <c r="AX9552">
        <f t="shared" si="9553"/>
        <v>0</v>
      </c>
      <c r="AY9552">
        <f t="shared" si="9553"/>
        <v>0</v>
      </c>
      <c r="AZ9552">
        <f t="shared" ref="AZ9552:BG9552" si="9554">B9557</f>
        <v>0</v>
      </c>
      <c r="BA9552">
        <f t="shared" si="9554"/>
        <v>3</v>
      </c>
      <c r="BB9552">
        <f t="shared" si="9554"/>
        <v>1</v>
      </c>
      <c r="BC9552">
        <f t="shared" si="9554"/>
        <v>0</v>
      </c>
      <c r="BD9552">
        <f t="shared" si="9554"/>
        <v>11</v>
      </c>
      <c r="BE9552">
        <f t="shared" si="9554"/>
        <v>8</v>
      </c>
      <c r="BF9552">
        <f t="shared" si="9554"/>
        <v>0</v>
      </c>
      <c r="BG9552">
        <f t="shared" si="9554"/>
        <v>0</v>
      </c>
      <c r="BH9552">
        <f t="shared" ref="BH9552:BO9552" si="9555">B9558</f>
        <v>0</v>
      </c>
      <c r="BI9552">
        <f t="shared" si="9555"/>
        <v>0</v>
      </c>
      <c r="BJ9552">
        <f t="shared" si="9555"/>
        <v>0</v>
      </c>
      <c r="BK9552">
        <f t="shared" si="9555"/>
        <v>6</v>
      </c>
      <c r="BL9552">
        <f t="shared" si="9555"/>
        <v>16</v>
      </c>
      <c r="BM9552">
        <f t="shared" si="9555"/>
        <v>4</v>
      </c>
      <c r="BN9552">
        <f t="shared" si="9555"/>
        <v>0</v>
      </c>
      <c r="BO9552">
        <f t="shared" si="9555"/>
        <v>0</v>
      </c>
      <c r="BP9552">
        <f t="shared" ref="BP9552:BW9552" si="9556">B9559</f>
        <v>0</v>
      </c>
      <c r="BQ9552">
        <f t="shared" si="9556"/>
        <v>0</v>
      </c>
      <c r="BR9552">
        <f t="shared" si="9556"/>
        <v>9</v>
      </c>
      <c r="BS9552">
        <f t="shared" si="9556"/>
        <v>16</v>
      </c>
      <c r="BT9552">
        <f t="shared" si="9556"/>
        <v>8</v>
      </c>
      <c r="BU9552">
        <f t="shared" si="9556"/>
        <v>0</v>
      </c>
      <c r="BV9552">
        <f t="shared" si="9556"/>
        <v>0</v>
      </c>
      <c r="BW9552">
        <f t="shared" si="9556"/>
        <v>0</v>
      </c>
    </row>
    <row r="9553" spans="1:75" ht="15.75" customHeight="1" x14ac:dyDescent="0.25">
      <c r="A9553" s="5">
        <v>9550</v>
      </c>
      <c r="B9553">
        <v>0</v>
      </c>
      <c r="C9553">
        <v>2</v>
      </c>
      <c r="D9553">
        <v>16</v>
      </c>
      <c r="E9553">
        <v>11</v>
      </c>
      <c r="F9553">
        <v>5</v>
      </c>
      <c r="G9553">
        <v>0</v>
      </c>
      <c r="H9553">
        <v>0</v>
      </c>
      <c r="I9553">
        <v>0</v>
      </c>
      <c r="J9553" s="5">
        <v>5</v>
      </c>
      <c r="K9553" s="4"/>
    </row>
    <row r="9554" spans="1:75" ht="15.75" customHeight="1" x14ac:dyDescent="0.25">
      <c r="A9554" s="5">
        <v>9551</v>
      </c>
      <c r="B9554">
        <v>0</v>
      </c>
      <c r="C9554">
        <v>3</v>
      </c>
      <c r="D9554">
        <v>16</v>
      </c>
      <c r="E9554">
        <v>5</v>
      </c>
      <c r="F9554">
        <v>0</v>
      </c>
      <c r="G9554">
        <v>0</v>
      </c>
      <c r="H9554">
        <v>0</v>
      </c>
      <c r="I9554">
        <v>0</v>
      </c>
      <c r="J9554" s="5">
        <v>5</v>
      </c>
      <c r="K9554" s="4"/>
    </row>
    <row r="9555" spans="1:75" ht="15.75" customHeight="1" x14ac:dyDescent="0.25">
      <c r="A9555" s="5">
        <v>9552</v>
      </c>
      <c r="B9555">
        <v>0</v>
      </c>
      <c r="C9555">
        <v>5</v>
      </c>
      <c r="D9555">
        <v>16</v>
      </c>
      <c r="E9555">
        <v>16</v>
      </c>
      <c r="F9555">
        <v>13</v>
      </c>
      <c r="G9555">
        <v>0</v>
      </c>
      <c r="H9555">
        <v>0</v>
      </c>
      <c r="I9555">
        <v>0</v>
      </c>
      <c r="J9555" s="5">
        <v>5</v>
      </c>
      <c r="K9555" s="4"/>
    </row>
    <row r="9556" spans="1:75" ht="15.75" customHeight="1" x14ac:dyDescent="0.25">
      <c r="A9556" s="5">
        <v>9553</v>
      </c>
      <c r="B9556">
        <v>0</v>
      </c>
      <c r="C9556">
        <v>10</v>
      </c>
      <c r="D9556">
        <v>13</v>
      </c>
      <c r="E9556">
        <v>6</v>
      </c>
      <c r="F9556">
        <v>15</v>
      </c>
      <c r="G9556">
        <v>5</v>
      </c>
      <c r="H9556">
        <v>0</v>
      </c>
      <c r="I9556">
        <v>0</v>
      </c>
      <c r="J9556" s="5">
        <v>5</v>
      </c>
      <c r="K9556" s="4"/>
    </row>
    <row r="9557" spans="1:75" ht="15.75" customHeight="1" x14ac:dyDescent="0.25">
      <c r="A9557" s="5">
        <v>9554</v>
      </c>
      <c r="B9557">
        <v>0</v>
      </c>
      <c r="C9557">
        <v>3</v>
      </c>
      <c r="D9557">
        <v>1</v>
      </c>
      <c r="E9557">
        <v>0</v>
      </c>
      <c r="F9557">
        <v>11</v>
      </c>
      <c r="G9557">
        <v>8</v>
      </c>
      <c r="H9557">
        <v>0</v>
      </c>
      <c r="I9557">
        <v>0</v>
      </c>
      <c r="J9557" s="5">
        <v>5</v>
      </c>
      <c r="K9557" s="4"/>
    </row>
    <row r="9558" spans="1:75" ht="15.75" customHeight="1" x14ac:dyDescent="0.25">
      <c r="A9558" s="5">
        <v>9555</v>
      </c>
      <c r="B9558">
        <v>0</v>
      </c>
      <c r="C9558">
        <v>0</v>
      </c>
      <c r="D9558">
        <v>0</v>
      </c>
      <c r="E9558">
        <v>6</v>
      </c>
      <c r="F9558">
        <v>16</v>
      </c>
      <c r="G9558">
        <v>4</v>
      </c>
      <c r="H9558">
        <v>0</v>
      </c>
      <c r="I9558">
        <v>0</v>
      </c>
      <c r="J9558" s="5">
        <v>5</v>
      </c>
      <c r="K9558" s="4"/>
    </row>
    <row r="9559" spans="1:75" ht="15.75" customHeight="1" x14ac:dyDescent="0.25">
      <c r="A9559" s="5">
        <v>9556</v>
      </c>
      <c r="B9559">
        <v>0</v>
      </c>
      <c r="C9559">
        <v>0</v>
      </c>
      <c r="D9559">
        <v>9</v>
      </c>
      <c r="E9559">
        <v>16</v>
      </c>
      <c r="F9559">
        <v>8</v>
      </c>
      <c r="G9559">
        <v>0</v>
      </c>
      <c r="H9559">
        <v>0</v>
      </c>
      <c r="I9559">
        <v>0</v>
      </c>
      <c r="J9559" s="5">
        <v>5</v>
      </c>
      <c r="K9559" s="4"/>
    </row>
    <row r="9560" spans="1:75" ht="15.75" customHeight="1" x14ac:dyDescent="0.25">
      <c r="A9560" s="5">
        <v>9557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 s="5">
        <v>5</v>
      </c>
      <c r="K9560" s="4"/>
    </row>
    <row r="9561" spans="1:75" ht="15.75" customHeight="1" x14ac:dyDescent="0.25">
      <c r="A9561" s="5">
        <v>9558</v>
      </c>
      <c r="B9561">
        <v>0</v>
      </c>
      <c r="C9561">
        <v>0</v>
      </c>
      <c r="D9561">
        <v>6</v>
      </c>
      <c r="E9561">
        <v>11</v>
      </c>
      <c r="F9561">
        <v>16</v>
      </c>
      <c r="G9561">
        <v>16</v>
      </c>
      <c r="H9561">
        <v>3</v>
      </c>
      <c r="I9561">
        <v>0</v>
      </c>
      <c r="J9561" s="5">
        <v>5</v>
      </c>
      <c r="K9561" s="4">
        <f t="shared" ref="K9561" si="9557">J9561</f>
        <v>5</v>
      </c>
      <c r="L9561">
        <f t="shared" ref="L9561:S9561" si="9558">B9561</f>
        <v>0</v>
      </c>
      <c r="M9561">
        <f t="shared" si="9558"/>
        <v>0</v>
      </c>
      <c r="N9561">
        <f t="shared" si="9558"/>
        <v>6</v>
      </c>
      <c r="O9561">
        <f t="shared" si="9558"/>
        <v>11</v>
      </c>
      <c r="P9561">
        <f t="shared" si="9558"/>
        <v>16</v>
      </c>
      <c r="Q9561">
        <f t="shared" si="9558"/>
        <v>16</v>
      </c>
      <c r="R9561">
        <f t="shared" si="9558"/>
        <v>3</v>
      </c>
      <c r="S9561">
        <f t="shared" si="9558"/>
        <v>0</v>
      </c>
      <c r="T9561">
        <f t="shared" ref="T9561:AA9561" si="9559">B9562</f>
        <v>0</v>
      </c>
      <c r="U9561">
        <f t="shared" si="9559"/>
        <v>5</v>
      </c>
      <c r="V9561">
        <f t="shared" si="9559"/>
        <v>16</v>
      </c>
      <c r="W9561">
        <f t="shared" si="9559"/>
        <v>15</v>
      </c>
      <c r="X9561">
        <f t="shared" si="9559"/>
        <v>5</v>
      </c>
      <c r="Y9561">
        <f t="shared" si="9559"/>
        <v>0</v>
      </c>
      <c r="Z9561">
        <f t="shared" si="9559"/>
        <v>0</v>
      </c>
      <c r="AA9561">
        <f t="shared" si="9559"/>
        <v>0</v>
      </c>
      <c r="AB9561">
        <f t="shared" ref="AB9561:AI9561" si="9560">B9563</f>
        <v>0</v>
      </c>
      <c r="AC9561">
        <f t="shared" si="9560"/>
        <v>11</v>
      </c>
      <c r="AD9561">
        <f t="shared" si="9560"/>
        <v>16</v>
      </c>
      <c r="AE9561">
        <f t="shared" si="9560"/>
        <v>15</v>
      </c>
      <c r="AF9561">
        <f t="shared" si="9560"/>
        <v>2</v>
      </c>
      <c r="AG9561">
        <f t="shared" si="9560"/>
        <v>0</v>
      </c>
      <c r="AH9561">
        <f t="shared" si="9560"/>
        <v>0</v>
      </c>
      <c r="AI9561">
        <f t="shared" si="9560"/>
        <v>0</v>
      </c>
      <c r="AJ9561">
        <f t="shared" ref="AJ9561:AQ9561" si="9561">B9564</f>
        <v>0</v>
      </c>
      <c r="AK9561">
        <f t="shared" si="9561"/>
        <v>12</v>
      </c>
      <c r="AL9561">
        <f t="shared" si="9561"/>
        <v>15</v>
      </c>
      <c r="AM9561">
        <f t="shared" si="9561"/>
        <v>12</v>
      </c>
      <c r="AN9561">
        <f t="shared" si="9561"/>
        <v>12</v>
      </c>
      <c r="AO9561">
        <f t="shared" si="9561"/>
        <v>0</v>
      </c>
      <c r="AP9561">
        <f t="shared" si="9561"/>
        <v>0</v>
      </c>
      <c r="AQ9561">
        <f t="shared" si="9561"/>
        <v>0</v>
      </c>
      <c r="AR9561">
        <f t="shared" ref="AR9561:AY9561" si="9562">B9565</f>
        <v>0</v>
      </c>
      <c r="AS9561">
        <f t="shared" si="9562"/>
        <v>2</v>
      </c>
      <c r="AT9561">
        <f t="shared" si="9562"/>
        <v>1</v>
      </c>
      <c r="AU9561">
        <f t="shared" si="9562"/>
        <v>4</v>
      </c>
      <c r="AV9561">
        <f t="shared" si="9562"/>
        <v>16</v>
      </c>
      <c r="AW9561">
        <f t="shared" si="9562"/>
        <v>0</v>
      </c>
      <c r="AX9561">
        <f t="shared" si="9562"/>
        <v>0</v>
      </c>
      <c r="AY9561">
        <f t="shared" si="9562"/>
        <v>0</v>
      </c>
      <c r="AZ9561">
        <f t="shared" ref="AZ9561:BG9561" si="9563">B9566</f>
        <v>0</v>
      </c>
      <c r="BA9561">
        <f t="shared" si="9563"/>
        <v>0</v>
      </c>
      <c r="BB9561">
        <f t="shared" si="9563"/>
        <v>0</v>
      </c>
      <c r="BC9561">
        <f t="shared" si="9563"/>
        <v>0</v>
      </c>
      <c r="BD9561">
        <f t="shared" si="9563"/>
        <v>16</v>
      </c>
      <c r="BE9561">
        <f t="shared" si="9563"/>
        <v>4</v>
      </c>
      <c r="BF9561">
        <f t="shared" si="9563"/>
        <v>0</v>
      </c>
      <c r="BG9561">
        <f t="shared" si="9563"/>
        <v>0</v>
      </c>
      <c r="BH9561">
        <f t="shared" ref="BH9561:BO9561" si="9564">B9567</f>
        <v>0</v>
      </c>
      <c r="BI9561">
        <f t="shared" si="9564"/>
        <v>0</v>
      </c>
      <c r="BJ9561">
        <f t="shared" si="9564"/>
        <v>0</v>
      </c>
      <c r="BK9561">
        <f t="shared" si="9564"/>
        <v>2</v>
      </c>
      <c r="BL9561">
        <f t="shared" si="9564"/>
        <v>16</v>
      </c>
      <c r="BM9561">
        <f t="shared" si="9564"/>
        <v>3</v>
      </c>
      <c r="BN9561">
        <f t="shared" si="9564"/>
        <v>0</v>
      </c>
      <c r="BO9561">
        <f t="shared" si="9564"/>
        <v>0</v>
      </c>
      <c r="BP9561">
        <f t="shared" ref="BP9561:BW9561" si="9565">B9568</f>
        <v>0</v>
      </c>
      <c r="BQ9561">
        <f t="shared" si="9565"/>
        <v>0</v>
      </c>
      <c r="BR9561">
        <f t="shared" si="9565"/>
        <v>5</v>
      </c>
      <c r="BS9561">
        <f t="shared" si="9565"/>
        <v>16</v>
      </c>
      <c r="BT9561">
        <f t="shared" si="9565"/>
        <v>13</v>
      </c>
      <c r="BU9561">
        <f t="shared" si="9565"/>
        <v>0</v>
      </c>
      <c r="BV9561">
        <f t="shared" si="9565"/>
        <v>0</v>
      </c>
      <c r="BW9561">
        <f t="shared" si="9565"/>
        <v>0</v>
      </c>
    </row>
    <row r="9562" spans="1:75" ht="15.75" customHeight="1" x14ac:dyDescent="0.25">
      <c r="A9562" s="5">
        <v>9559</v>
      </c>
      <c r="B9562">
        <v>0</v>
      </c>
      <c r="C9562">
        <v>5</v>
      </c>
      <c r="D9562">
        <v>16</v>
      </c>
      <c r="E9562">
        <v>15</v>
      </c>
      <c r="F9562">
        <v>5</v>
      </c>
      <c r="G9562">
        <v>0</v>
      </c>
      <c r="H9562">
        <v>0</v>
      </c>
      <c r="I9562">
        <v>0</v>
      </c>
      <c r="J9562" s="5">
        <v>5</v>
      </c>
      <c r="K9562" s="4"/>
    </row>
    <row r="9563" spans="1:75" ht="15.75" customHeight="1" x14ac:dyDescent="0.25">
      <c r="A9563" s="5">
        <v>9560</v>
      </c>
      <c r="B9563">
        <v>0</v>
      </c>
      <c r="C9563">
        <v>11</v>
      </c>
      <c r="D9563">
        <v>16</v>
      </c>
      <c r="E9563">
        <v>15</v>
      </c>
      <c r="F9563">
        <v>2</v>
      </c>
      <c r="G9563">
        <v>0</v>
      </c>
      <c r="H9563">
        <v>0</v>
      </c>
      <c r="I9563">
        <v>0</v>
      </c>
      <c r="J9563" s="5">
        <v>5</v>
      </c>
      <c r="K9563" s="4"/>
    </row>
    <row r="9564" spans="1:75" ht="15.75" customHeight="1" x14ac:dyDescent="0.25">
      <c r="A9564" s="5">
        <v>9561</v>
      </c>
      <c r="B9564">
        <v>0</v>
      </c>
      <c r="C9564">
        <v>12</v>
      </c>
      <c r="D9564">
        <v>15</v>
      </c>
      <c r="E9564">
        <v>12</v>
      </c>
      <c r="F9564">
        <v>12</v>
      </c>
      <c r="G9564">
        <v>0</v>
      </c>
      <c r="H9564">
        <v>0</v>
      </c>
      <c r="I9564">
        <v>0</v>
      </c>
      <c r="J9564" s="5">
        <v>5</v>
      </c>
      <c r="K9564" s="4"/>
    </row>
    <row r="9565" spans="1:75" ht="15.75" customHeight="1" x14ac:dyDescent="0.25">
      <c r="A9565" s="5">
        <v>9562</v>
      </c>
      <c r="B9565">
        <v>0</v>
      </c>
      <c r="C9565">
        <v>2</v>
      </c>
      <c r="D9565">
        <v>1</v>
      </c>
      <c r="E9565">
        <v>4</v>
      </c>
      <c r="F9565">
        <v>16</v>
      </c>
      <c r="G9565">
        <v>0</v>
      </c>
      <c r="H9565">
        <v>0</v>
      </c>
      <c r="I9565">
        <v>0</v>
      </c>
      <c r="J9565" s="5">
        <v>5</v>
      </c>
      <c r="K9565" s="4"/>
    </row>
    <row r="9566" spans="1:75" ht="15.75" customHeight="1" x14ac:dyDescent="0.25">
      <c r="A9566" s="5">
        <v>9563</v>
      </c>
      <c r="B9566">
        <v>0</v>
      </c>
      <c r="C9566">
        <v>0</v>
      </c>
      <c r="D9566">
        <v>0</v>
      </c>
      <c r="E9566">
        <v>0</v>
      </c>
      <c r="F9566">
        <v>16</v>
      </c>
      <c r="G9566">
        <v>4</v>
      </c>
      <c r="H9566">
        <v>0</v>
      </c>
      <c r="I9566">
        <v>0</v>
      </c>
      <c r="J9566" s="5">
        <v>5</v>
      </c>
      <c r="K9566" s="4"/>
    </row>
    <row r="9567" spans="1:75" ht="15.75" customHeight="1" x14ac:dyDescent="0.25">
      <c r="A9567" s="5">
        <v>9564</v>
      </c>
      <c r="B9567">
        <v>0</v>
      </c>
      <c r="C9567">
        <v>0</v>
      </c>
      <c r="D9567">
        <v>0</v>
      </c>
      <c r="E9567">
        <v>2</v>
      </c>
      <c r="F9567">
        <v>16</v>
      </c>
      <c r="G9567">
        <v>3</v>
      </c>
      <c r="H9567">
        <v>0</v>
      </c>
      <c r="I9567">
        <v>0</v>
      </c>
      <c r="J9567" s="5">
        <v>5</v>
      </c>
      <c r="K9567" s="4"/>
    </row>
    <row r="9568" spans="1:75" ht="15.75" customHeight="1" x14ac:dyDescent="0.25">
      <c r="A9568" s="5">
        <v>9565</v>
      </c>
      <c r="B9568">
        <v>0</v>
      </c>
      <c r="C9568">
        <v>0</v>
      </c>
      <c r="D9568">
        <v>5</v>
      </c>
      <c r="E9568">
        <v>16</v>
      </c>
      <c r="F9568">
        <v>13</v>
      </c>
      <c r="G9568">
        <v>0</v>
      </c>
      <c r="H9568">
        <v>0</v>
      </c>
      <c r="I9568">
        <v>0</v>
      </c>
      <c r="J9568" s="5">
        <v>5</v>
      </c>
      <c r="K9568" s="4"/>
    </row>
    <row r="9569" spans="1:75" ht="15.75" customHeight="1" x14ac:dyDescent="0.25">
      <c r="A9569" s="5">
        <v>9566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 s="5">
        <v>5</v>
      </c>
      <c r="K9569" s="4"/>
    </row>
    <row r="9570" spans="1:75" ht="15.75" customHeight="1" x14ac:dyDescent="0.25">
      <c r="A9570" s="5">
        <v>9567</v>
      </c>
      <c r="B9570">
        <v>0</v>
      </c>
      <c r="C9570">
        <v>0</v>
      </c>
      <c r="D9570">
        <v>0</v>
      </c>
      <c r="E9570">
        <v>6</v>
      </c>
      <c r="F9570">
        <v>13</v>
      </c>
      <c r="G9570">
        <v>3</v>
      </c>
      <c r="H9570">
        <v>0</v>
      </c>
      <c r="I9570">
        <v>0</v>
      </c>
      <c r="J9570" s="5">
        <v>6</v>
      </c>
      <c r="K9570" s="4">
        <f t="shared" ref="K9570" si="9566">J9570</f>
        <v>6</v>
      </c>
      <c r="L9570">
        <f t="shared" ref="L9570:S9570" si="9567">B9570</f>
        <v>0</v>
      </c>
      <c r="M9570">
        <f t="shared" si="9567"/>
        <v>0</v>
      </c>
      <c r="N9570">
        <f t="shared" si="9567"/>
        <v>0</v>
      </c>
      <c r="O9570">
        <f t="shared" si="9567"/>
        <v>6</v>
      </c>
      <c r="P9570">
        <f t="shared" si="9567"/>
        <v>13</v>
      </c>
      <c r="Q9570">
        <f t="shared" si="9567"/>
        <v>3</v>
      </c>
      <c r="R9570">
        <f t="shared" si="9567"/>
        <v>0</v>
      </c>
      <c r="S9570">
        <f t="shared" si="9567"/>
        <v>0</v>
      </c>
      <c r="T9570">
        <f t="shared" ref="T9570:AA9570" si="9568">B9571</f>
        <v>0</v>
      </c>
      <c r="U9570">
        <f t="shared" si="9568"/>
        <v>0</v>
      </c>
      <c r="V9570">
        <f t="shared" si="9568"/>
        <v>1</v>
      </c>
      <c r="W9570">
        <f t="shared" si="9568"/>
        <v>14</v>
      </c>
      <c r="X9570">
        <f t="shared" si="9568"/>
        <v>11</v>
      </c>
      <c r="Y9570">
        <f t="shared" si="9568"/>
        <v>0</v>
      </c>
      <c r="Z9570">
        <f t="shared" si="9568"/>
        <v>0</v>
      </c>
      <c r="AA9570">
        <f t="shared" si="9568"/>
        <v>0</v>
      </c>
      <c r="AB9570">
        <f t="shared" ref="AB9570:AI9570" si="9569">B9572</f>
        <v>0</v>
      </c>
      <c r="AC9570">
        <f t="shared" si="9569"/>
        <v>0</v>
      </c>
      <c r="AD9570">
        <f t="shared" si="9569"/>
        <v>7</v>
      </c>
      <c r="AE9570">
        <f t="shared" si="9569"/>
        <v>15</v>
      </c>
      <c r="AF9570">
        <f t="shared" si="9569"/>
        <v>2</v>
      </c>
      <c r="AG9570">
        <f t="shared" si="9569"/>
        <v>0</v>
      </c>
      <c r="AH9570">
        <f t="shared" si="9569"/>
        <v>0</v>
      </c>
      <c r="AI9570">
        <f t="shared" si="9569"/>
        <v>0</v>
      </c>
      <c r="AJ9570">
        <f t="shared" ref="AJ9570:AQ9570" si="9570">B9573</f>
        <v>0</v>
      </c>
      <c r="AK9570">
        <f t="shared" si="9570"/>
        <v>0</v>
      </c>
      <c r="AL9570">
        <f t="shared" si="9570"/>
        <v>10</v>
      </c>
      <c r="AM9570">
        <f t="shared" si="9570"/>
        <v>12</v>
      </c>
      <c r="AN9570">
        <f t="shared" si="9570"/>
        <v>0</v>
      </c>
      <c r="AO9570">
        <f t="shared" si="9570"/>
        <v>0</v>
      </c>
      <c r="AP9570">
        <f t="shared" si="9570"/>
        <v>0</v>
      </c>
      <c r="AQ9570">
        <f t="shared" si="9570"/>
        <v>0</v>
      </c>
      <c r="AR9570">
        <f t="shared" ref="AR9570:AY9570" si="9571">B9574</f>
        <v>0</v>
      </c>
      <c r="AS9570">
        <f t="shared" si="9571"/>
        <v>0</v>
      </c>
      <c r="AT9570">
        <f t="shared" si="9571"/>
        <v>13</v>
      </c>
      <c r="AU9570">
        <f t="shared" si="9571"/>
        <v>15</v>
      </c>
      <c r="AV9570">
        <f t="shared" si="9571"/>
        <v>16</v>
      </c>
      <c r="AW9570">
        <f t="shared" si="9571"/>
        <v>13</v>
      </c>
      <c r="AX9570">
        <f t="shared" si="9571"/>
        <v>5</v>
      </c>
      <c r="AY9570">
        <f t="shared" si="9571"/>
        <v>0</v>
      </c>
      <c r="AZ9570">
        <f t="shared" ref="AZ9570:BG9570" si="9572">B9575</f>
        <v>0</v>
      </c>
      <c r="BA9570">
        <f t="shared" si="9572"/>
        <v>0</v>
      </c>
      <c r="BB9570">
        <f t="shared" si="9572"/>
        <v>10</v>
      </c>
      <c r="BC9570">
        <f t="shared" si="9572"/>
        <v>16</v>
      </c>
      <c r="BD9570">
        <f t="shared" si="9572"/>
        <v>5</v>
      </c>
      <c r="BE9570">
        <f t="shared" si="9572"/>
        <v>11</v>
      </c>
      <c r="BF9570">
        <f t="shared" si="9572"/>
        <v>14</v>
      </c>
      <c r="BG9570">
        <f t="shared" si="9572"/>
        <v>0</v>
      </c>
      <c r="BH9570">
        <f t="shared" ref="BH9570:BO9570" si="9573">B9576</f>
        <v>0</v>
      </c>
      <c r="BI9570">
        <f t="shared" si="9573"/>
        <v>0</v>
      </c>
      <c r="BJ9570">
        <f t="shared" si="9573"/>
        <v>7</v>
      </c>
      <c r="BK9570">
        <f t="shared" si="9573"/>
        <v>15</v>
      </c>
      <c r="BL9570">
        <f t="shared" si="9573"/>
        <v>5</v>
      </c>
      <c r="BM9570">
        <f t="shared" si="9573"/>
        <v>10</v>
      </c>
      <c r="BN9570">
        <f t="shared" si="9573"/>
        <v>14</v>
      </c>
      <c r="BO9570">
        <f t="shared" si="9573"/>
        <v>0</v>
      </c>
      <c r="BP9570">
        <f t="shared" ref="BP9570:BW9570" si="9574">B9577</f>
        <v>0</v>
      </c>
      <c r="BQ9570">
        <f t="shared" si="9574"/>
        <v>0</v>
      </c>
      <c r="BR9570">
        <f t="shared" si="9574"/>
        <v>0</v>
      </c>
      <c r="BS9570">
        <f t="shared" si="9574"/>
        <v>3</v>
      </c>
      <c r="BT9570">
        <f t="shared" si="9574"/>
        <v>14</v>
      </c>
      <c r="BU9570">
        <f t="shared" si="9574"/>
        <v>16</v>
      </c>
      <c r="BV9570">
        <f t="shared" si="9574"/>
        <v>9</v>
      </c>
      <c r="BW9570">
        <f t="shared" si="9574"/>
        <v>0</v>
      </c>
    </row>
    <row r="9571" spans="1:75" ht="15.75" customHeight="1" x14ac:dyDescent="0.25">
      <c r="A9571" s="5">
        <v>9568</v>
      </c>
      <c r="B9571">
        <v>0</v>
      </c>
      <c r="C9571">
        <v>0</v>
      </c>
      <c r="D9571">
        <v>1</v>
      </c>
      <c r="E9571">
        <v>14</v>
      </c>
      <c r="F9571">
        <v>11</v>
      </c>
      <c r="G9571">
        <v>0</v>
      </c>
      <c r="H9571">
        <v>0</v>
      </c>
      <c r="I9571">
        <v>0</v>
      </c>
      <c r="J9571" s="5">
        <v>6</v>
      </c>
      <c r="K9571" s="4"/>
    </row>
    <row r="9572" spans="1:75" ht="15.75" customHeight="1" x14ac:dyDescent="0.25">
      <c r="A9572" s="5">
        <v>9569</v>
      </c>
      <c r="B9572">
        <v>0</v>
      </c>
      <c r="C9572">
        <v>0</v>
      </c>
      <c r="D9572">
        <v>7</v>
      </c>
      <c r="E9572">
        <v>15</v>
      </c>
      <c r="F9572">
        <v>2</v>
      </c>
      <c r="G9572">
        <v>0</v>
      </c>
      <c r="H9572">
        <v>0</v>
      </c>
      <c r="I9572">
        <v>0</v>
      </c>
      <c r="J9572" s="5">
        <v>6</v>
      </c>
      <c r="K9572" s="4"/>
    </row>
    <row r="9573" spans="1:75" ht="15.75" customHeight="1" x14ac:dyDescent="0.25">
      <c r="A9573" s="5">
        <v>9570</v>
      </c>
      <c r="B9573">
        <v>0</v>
      </c>
      <c r="C9573">
        <v>0</v>
      </c>
      <c r="D9573">
        <v>10</v>
      </c>
      <c r="E9573">
        <v>12</v>
      </c>
      <c r="F9573">
        <v>0</v>
      </c>
      <c r="G9573">
        <v>0</v>
      </c>
      <c r="H9573">
        <v>0</v>
      </c>
      <c r="I9573">
        <v>0</v>
      </c>
      <c r="J9573" s="5">
        <v>6</v>
      </c>
      <c r="K9573" s="4"/>
    </row>
    <row r="9574" spans="1:75" ht="15.75" customHeight="1" x14ac:dyDescent="0.25">
      <c r="A9574" s="5">
        <v>9571</v>
      </c>
      <c r="B9574">
        <v>0</v>
      </c>
      <c r="C9574">
        <v>0</v>
      </c>
      <c r="D9574">
        <v>13</v>
      </c>
      <c r="E9574">
        <v>15</v>
      </c>
      <c r="F9574">
        <v>16</v>
      </c>
      <c r="G9574">
        <v>13</v>
      </c>
      <c r="H9574">
        <v>5</v>
      </c>
      <c r="I9574">
        <v>0</v>
      </c>
      <c r="J9574" s="5">
        <v>6</v>
      </c>
      <c r="K9574" s="4"/>
    </row>
    <row r="9575" spans="1:75" ht="15.75" customHeight="1" x14ac:dyDescent="0.25">
      <c r="A9575" s="5">
        <v>9572</v>
      </c>
      <c r="B9575">
        <v>0</v>
      </c>
      <c r="C9575">
        <v>0</v>
      </c>
      <c r="D9575">
        <v>10</v>
      </c>
      <c r="E9575">
        <v>16</v>
      </c>
      <c r="F9575">
        <v>5</v>
      </c>
      <c r="G9575">
        <v>11</v>
      </c>
      <c r="H9575">
        <v>14</v>
      </c>
      <c r="I9575">
        <v>0</v>
      </c>
      <c r="J9575" s="5">
        <v>6</v>
      </c>
      <c r="K9575" s="4"/>
    </row>
    <row r="9576" spans="1:75" ht="15.75" customHeight="1" x14ac:dyDescent="0.25">
      <c r="A9576" s="5">
        <v>9573</v>
      </c>
      <c r="B9576">
        <v>0</v>
      </c>
      <c r="C9576">
        <v>0</v>
      </c>
      <c r="D9576">
        <v>7</v>
      </c>
      <c r="E9576">
        <v>15</v>
      </c>
      <c r="F9576">
        <v>5</v>
      </c>
      <c r="G9576">
        <v>10</v>
      </c>
      <c r="H9576">
        <v>14</v>
      </c>
      <c r="I9576">
        <v>0</v>
      </c>
      <c r="J9576" s="5">
        <v>6</v>
      </c>
      <c r="K9576" s="4"/>
    </row>
    <row r="9577" spans="1:75" ht="15.75" customHeight="1" x14ac:dyDescent="0.25">
      <c r="A9577" s="5">
        <v>9574</v>
      </c>
      <c r="B9577">
        <v>0</v>
      </c>
      <c r="C9577">
        <v>0</v>
      </c>
      <c r="D9577">
        <v>0</v>
      </c>
      <c r="E9577">
        <v>3</v>
      </c>
      <c r="F9577">
        <v>14</v>
      </c>
      <c r="G9577">
        <v>16</v>
      </c>
      <c r="H9577">
        <v>9</v>
      </c>
      <c r="I9577">
        <v>0</v>
      </c>
      <c r="J9577" s="5">
        <v>6</v>
      </c>
      <c r="K9577" s="4"/>
    </row>
    <row r="9578" spans="1:75" ht="15.75" customHeight="1" x14ac:dyDescent="0.25">
      <c r="A9578" s="5">
        <v>9575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 s="5">
        <v>6</v>
      </c>
      <c r="K9578" s="4"/>
    </row>
    <row r="9579" spans="1:75" ht="15.75" customHeight="1" x14ac:dyDescent="0.25">
      <c r="A9579" s="5">
        <v>9576</v>
      </c>
      <c r="B9579">
        <v>0</v>
      </c>
      <c r="C9579">
        <v>0</v>
      </c>
      <c r="D9579">
        <v>7</v>
      </c>
      <c r="E9579">
        <v>16</v>
      </c>
      <c r="F9579">
        <v>16</v>
      </c>
      <c r="G9579">
        <v>16</v>
      </c>
      <c r="H9579">
        <v>6</v>
      </c>
      <c r="I9579">
        <v>0</v>
      </c>
      <c r="J9579" s="5">
        <v>5</v>
      </c>
      <c r="K9579" s="4">
        <f t="shared" ref="K9579" si="9575">J9579</f>
        <v>5</v>
      </c>
      <c r="L9579">
        <f t="shared" ref="L9579:S9579" si="9576">B9579</f>
        <v>0</v>
      </c>
      <c r="M9579">
        <f t="shared" si="9576"/>
        <v>0</v>
      </c>
      <c r="N9579">
        <f t="shared" si="9576"/>
        <v>7</v>
      </c>
      <c r="O9579">
        <f t="shared" si="9576"/>
        <v>16</v>
      </c>
      <c r="P9579">
        <f t="shared" si="9576"/>
        <v>16</v>
      </c>
      <c r="Q9579">
        <f t="shared" si="9576"/>
        <v>16</v>
      </c>
      <c r="R9579">
        <f t="shared" si="9576"/>
        <v>6</v>
      </c>
      <c r="S9579">
        <f t="shared" si="9576"/>
        <v>0</v>
      </c>
      <c r="T9579">
        <f t="shared" ref="T9579:AA9579" si="9577">B9580</f>
        <v>0</v>
      </c>
      <c r="U9579">
        <f t="shared" si="9577"/>
        <v>0</v>
      </c>
      <c r="V9579">
        <f t="shared" si="9577"/>
        <v>12</v>
      </c>
      <c r="W9579">
        <f t="shared" si="9577"/>
        <v>13</v>
      </c>
      <c r="X9579">
        <f t="shared" si="9577"/>
        <v>5</v>
      </c>
      <c r="Y9579">
        <f t="shared" si="9577"/>
        <v>1</v>
      </c>
      <c r="Z9579">
        <f t="shared" si="9577"/>
        <v>0</v>
      </c>
      <c r="AA9579">
        <f t="shared" si="9577"/>
        <v>0</v>
      </c>
      <c r="AB9579">
        <f t="shared" ref="AB9579:AI9579" si="9578">B9581</f>
        <v>0</v>
      </c>
      <c r="AC9579">
        <f t="shared" si="9578"/>
        <v>0</v>
      </c>
      <c r="AD9579">
        <f t="shared" si="9578"/>
        <v>15</v>
      </c>
      <c r="AE9579">
        <f t="shared" si="9578"/>
        <v>7</v>
      </c>
      <c r="AF9579">
        <f t="shared" si="9578"/>
        <v>1</v>
      </c>
      <c r="AG9579">
        <f t="shared" si="9578"/>
        <v>0</v>
      </c>
      <c r="AH9579">
        <f t="shared" si="9578"/>
        <v>0</v>
      </c>
      <c r="AI9579">
        <f t="shared" si="9578"/>
        <v>0</v>
      </c>
      <c r="AJ9579">
        <f t="shared" ref="AJ9579:AQ9579" si="9579">B9582</f>
        <v>0</v>
      </c>
      <c r="AK9579">
        <f t="shared" si="9579"/>
        <v>3</v>
      </c>
      <c r="AL9579">
        <f t="shared" si="9579"/>
        <v>16</v>
      </c>
      <c r="AM9579">
        <f t="shared" si="9579"/>
        <v>16</v>
      </c>
      <c r="AN9579">
        <f t="shared" si="9579"/>
        <v>13</v>
      </c>
      <c r="AO9579">
        <f t="shared" si="9579"/>
        <v>0</v>
      </c>
      <c r="AP9579">
        <f t="shared" si="9579"/>
        <v>0</v>
      </c>
      <c r="AQ9579">
        <f t="shared" si="9579"/>
        <v>0</v>
      </c>
      <c r="AR9579">
        <f t="shared" ref="AR9579:AY9579" si="9580">B9583</f>
        <v>0</v>
      </c>
      <c r="AS9579">
        <f t="shared" si="9580"/>
        <v>11</v>
      </c>
      <c r="AT9579">
        <f t="shared" si="9580"/>
        <v>15</v>
      </c>
      <c r="AU9579">
        <f t="shared" si="9580"/>
        <v>5</v>
      </c>
      <c r="AV9579">
        <f t="shared" si="9580"/>
        <v>16</v>
      </c>
      <c r="AW9579">
        <f t="shared" si="9580"/>
        <v>4</v>
      </c>
      <c r="AX9579">
        <f t="shared" si="9580"/>
        <v>0</v>
      </c>
      <c r="AY9579">
        <f t="shared" si="9580"/>
        <v>0</v>
      </c>
      <c r="AZ9579">
        <f t="shared" ref="AZ9579:BG9579" si="9581">B9584</f>
        <v>0</v>
      </c>
      <c r="BA9579">
        <f t="shared" si="9581"/>
        <v>5</v>
      </c>
      <c r="BB9579">
        <f t="shared" si="9581"/>
        <v>3</v>
      </c>
      <c r="BC9579">
        <f t="shared" si="9581"/>
        <v>1</v>
      </c>
      <c r="BD9579">
        <f t="shared" si="9581"/>
        <v>16</v>
      </c>
      <c r="BE9579">
        <f t="shared" si="9581"/>
        <v>3</v>
      </c>
      <c r="BF9579">
        <f t="shared" si="9581"/>
        <v>0</v>
      </c>
      <c r="BG9579">
        <f t="shared" si="9581"/>
        <v>0</v>
      </c>
      <c r="BH9579">
        <f t="shared" ref="BH9579:BO9579" si="9582">B9585</f>
        <v>0</v>
      </c>
      <c r="BI9579">
        <f t="shared" si="9582"/>
        <v>0</v>
      </c>
      <c r="BJ9579">
        <f t="shared" si="9582"/>
        <v>0</v>
      </c>
      <c r="BK9579">
        <f t="shared" si="9582"/>
        <v>11</v>
      </c>
      <c r="BL9579">
        <f t="shared" si="9582"/>
        <v>12</v>
      </c>
      <c r="BM9579">
        <f t="shared" si="9582"/>
        <v>0</v>
      </c>
      <c r="BN9579">
        <f t="shared" si="9582"/>
        <v>0</v>
      </c>
      <c r="BO9579">
        <f t="shared" si="9582"/>
        <v>0</v>
      </c>
      <c r="BP9579">
        <f t="shared" ref="BP9579:BW9579" si="9583">B9586</f>
        <v>0</v>
      </c>
      <c r="BQ9579">
        <f t="shared" si="9583"/>
        <v>0</v>
      </c>
      <c r="BR9579">
        <f t="shared" si="9583"/>
        <v>7</v>
      </c>
      <c r="BS9579">
        <f t="shared" si="9583"/>
        <v>15</v>
      </c>
      <c r="BT9579">
        <f t="shared" si="9583"/>
        <v>1</v>
      </c>
      <c r="BU9579">
        <f t="shared" si="9583"/>
        <v>0</v>
      </c>
      <c r="BV9579">
        <f t="shared" si="9583"/>
        <v>0</v>
      </c>
      <c r="BW9579">
        <f t="shared" si="9583"/>
        <v>0</v>
      </c>
    </row>
    <row r="9580" spans="1:75" ht="15.75" customHeight="1" x14ac:dyDescent="0.25">
      <c r="A9580" s="5">
        <v>9577</v>
      </c>
      <c r="B9580">
        <v>0</v>
      </c>
      <c r="C9580">
        <v>0</v>
      </c>
      <c r="D9580">
        <v>12</v>
      </c>
      <c r="E9580">
        <v>13</v>
      </c>
      <c r="F9580">
        <v>5</v>
      </c>
      <c r="G9580">
        <v>1</v>
      </c>
      <c r="H9580">
        <v>0</v>
      </c>
      <c r="I9580">
        <v>0</v>
      </c>
      <c r="J9580" s="5">
        <v>5</v>
      </c>
      <c r="K9580" s="4"/>
    </row>
    <row r="9581" spans="1:75" ht="15.75" customHeight="1" x14ac:dyDescent="0.25">
      <c r="A9581" s="5">
        <v>9578</v>
      </c>
      <c r="B9581">
        <v>0</v>
      </c>
      <c r="C9581">
        <v>0</v>
      </c>
      <c r="D9581">
        <v>15</v>
      </c>
      <c r="E9581">
        <v>7</v>
      </c>
      <c r="F9581">
        <v>1</v>
      </c>
      <c r="G9581">
        <v>0</v>
      </c>
      <c r="H9581">
        <v>0</v>
      </c>
      <c r="I9581">
        <v>0</v>
      </c>
      <c r="J9581" s="5">
        <v>5</v>
      </c>
      <c r="K9581" s="4"/>
    </row>
    <row r="9582" spans="1:75" ht="15.75" customHeight="1" x14ac:dyDescent="0.25">
      <c r="A9582" s="5">
        <v>9579</v>
      </c>
      <c r="B9582">
        <v>0</v>
      </c>
      <c r="C9582">
        <v>3</v>
      </c>
      <c r="D9582">
        <v>16</v>
      </c>
      <c r="E9582">
        <v>16</v>
      </c>
      <c r="F9582">
        <v>13</v>
      </c>
      <c r="G9582">
        <v>0</v>
      </c>
      <c r="H9582">
        <v>0</v>
      </c>
      <c r="I9582">
        <v>0</v>
      </c>
      <c r="J9582" s="5">
        <v>5</v>
      </c>
      <c r="K9582" s="4"/>
    </row>
    <row r="9583" spans="1:75" ht="15.75" customHeight="1" x14ac:dyDescent="0.25">
      <c r="A9583" s="5">
        <v>9580</v>
      </c>
      <c r="B9583">
        <v>0</v>
      </c>
      <c r="C9583">
        <v>11</v>
      </c>
      <c r="D9583">
        <v>15</v>
      </c>
      <c r="E9583">
        <v>5</v>
      </c>
      <c r="F9583">
        <v>16</v>
      </c>
      <c r="G9583">
        <v>4</v>
      </c>
      <c r="H9583">
        <v>0</v>
      </c>
      <c r="I9583">
        <v>0</v>
      </c>
      <c r="J9583" s="5">
        <v>5</v>
      </c>
      <c r="K9583" s="4"/>
    </row>
    <row r="9584" spans="1:75" ht="15.75" customHeight="1" x14ac:dyDescent="0.25">
      <c r="A9584" s="5">
        <v>9581</v>
      </c>
      <c r="B9584">
        <v>0</v>
      </c>
      <c r="C9584">
        <v>5</v>
      </c>
      <c r="D9584">
        <v>3</v>
      </c>
      <c r="E9584">
        <v>1</v>
      </c>
      <c r="F9584">
        <v>16</v>
      </c>
      <c r="G9584">
        <v>3</v>
      </c>
      <c r="H9584">
        <v>0</v>
      </c>
      <c r="I9584">
        <v>0</v>
      </c>
      <c r="J9584" s="5">
        <v>5</v>
      </c>
      <c r="K9584" s="4"/>
    </row>
    <row r="9585" spans="1:75" ht="15.75" customHeight="1" x14ac:dyDescent="0.25">
      <c r="A9585" s="5">
        <v>9582</v>
      </c>
      <c r="B9585">
        <v>0</v>
      </c>
      <c r="C9585">
        <v>0</v>
      </c>
      <c r="D9585">
        <v>0</v>
      </c>
      <c r="E9585">
        <v>11</v>
      </c>
      <c r="F9585">
        <v>12</v>
      </c>
      <c r="G9585">
        <v>0</v>
      </c>
      <c r="H9585">
        <v>0</v>
      </c>
      <c r="I9585">
        <v>0</v>
      </c>
      <c r="J9585" s="5">
        <v>5</v>
      </c>
      <c r="K9585" s="4"/>
    </row>
    <row r="9586" spans="1:75" ht="15.75" customHeight="1" x14ac:dyDescent="0.25">
      <c r="A9586" s="5">
        <v>9583</v>
      </c>
      <c r="B9586">
        <v>0</v>
      </c>
      <c r="C9586">
        <v>0</v>
      </c>
      <c r="D9586">
        <v>7</v>
      </c>
      <c r="E9586">
        <v>15</v>
      </c>
      <c r="F9586">
        <v>1</v>
      </c>
      <c r="G9586">
        <v>0</v>
      </c>
      <c r="H9586">
        <v>0</v>
      </c>
      <c r="I9586">
        <v>0</v>
      </c>
      <c r="J9586" s="5">
        <v>5</v>
      </c>
      <c r="K9586" s="4"/>
    </row>
    <row r="9587" spans="1:75" ht="15.75" customHeight="1" x14ac:dyDescent="0.25">
      <c r="A9587" s="5">
        <v>9584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 s="5">
        <v>5</v>
      </c>
      <c r="K9587" s="4"/>
    </row>
    <row r="9588" spans="1:75" ht="15.75" customHeight="1" x14ac:dyDescent="0.25">
      <c r="A9588" s="5">
        <v>9585</v>
      </c>
      <c r="B9588">
        <v>0</v>
      </c>
      <c r="C9588">
        <v>0</v>
      </c>
      <c r="D9588">
        <v>0</v>
      </c>
      <c r="E9588">
        <v>12</v>
      </c>
      <c r="F9588">
        <v>6</v>
      </c>
      <c r="G9588">
        <v>0</v>
      </c>
      <c r="H9588">
        <v>0</v>
      </c>
      <c r="I9588">
        <v>0</v>
      </c>
      <c r="J9588" s="5">
        <v>0</v>
      </c>
      <c r="K9588" s="4">
        <f t="shared" ref="K9588" si="9584">J9588</f>
        <v>0</v>
      </c>
      <c r="L9588">
        <f t="shared" ref="L9588:S9588" si="9585">B9588</f>
        <v>0</v>
      </c>
      <c r="M9588">
        <f t="shared" si="9585"/>
        <v>0</v>
      </c>
      <c r="N9588">
        <f t="shared" si="9585"/>
        <v>0</v>
      </c>
      <c r="O9588">
        <f t="shared" si="9585"/>
        <v>12</v>
      </c>
      <c r="P9588">
        <f t="shared" si="9585"/>
        <v>6</v>
      </c>
      <c r="Q9588">
        <f t="shared" si="9585"/>
        <v>0</v>
      </c>
      <c r="R9588">
        <f t="shared" si="9585"/>
        <v>0</v>
      </c>
      <c r="S9588">
        <f t="shared" si="9585"/>
        <v>0</v>
      </c>
      <c r="T9588">
        <f t="shared" ref="T9588:AA9588" si="9586">B9589</f>
        <v>0</v>
      </c>
      <c r="U9588">
        <f t="shared" si="9586"/>
        <v>0</v>
      </c>
      <c r="V9588">
        <f t="shared" si="9586"/>
        <v>8</v>
      </c>
      <c r="W9588">
        <f t="shared" si="9586"/>
        <v>15</v>
      </c>
      <c r="X9588">
        <f t="shared" si="9586"/>
        <v>13</v>
      </c>
      <c r="Y9588">
        <f t="shared" si="9586"/>
        <v>4</v>
      </c>
      <c r="Z9588">
        <f t="shared" si="9586"/>
        <v>0</v>
      </c>
      <c r="AA9588">
        <f t="shared" si="9586"/>
        <v>0</v>
      </c>
      <c r="AB9588">
        <f t="shared" ref="AB9588:AI9588" si="9587">B9590</f>
        <v>0</v>
      </c>
      <c r="AC9588">
        <f t="shared" si="9587"/>
        <v>5</v>
      </c>
      <c r="AD9588">
        <f t="shared" si="9587"/>
        <v>16</v>
      </c>
      <c r="AE9588">
        <f t="shared" si="9587"/>
        <v>6</v>
      </c>
      <c r="AF9588">
        <f t="shared" si="9587"/>
        <v>3</v>
      </c>
      <c r="AG9588">
        <f t="shared" si="9587"/>
        <v>12</v>
      </c>
      <c r="AH9588">
        <f t="shared" si="9587"/>
        <v>0</v>
      </c>
      <c r="AI9588">
        <f t="shared" si="9587"/>
        <v>0</v>
      </c>
      <c r="AJ9588">
        <f t="shared" ref="AJ9588:AQ9588" si="9588">B9591</f>
        <v>0</v>
      </c>
      <c r="AK9588">
        <f t="shared" si="9588"/>
        <v>7</v>
      </c>
      <c r="AL9588">
        <f t="shared" si="9588"/>
        <v>14</v>
      </c>
      <c r="AM9588">
        <f t="shared" si="9588"/>
        <v>1</v>
      </c>
      <c r="AN9588">
        <f t="shared" si="9588"/>
        <v>0</v>
      </c>
      <c r="AO9588">
        <f t="shared" si="9588"/>
        <v>11</v>
      </c>
      <c r="AP9588">
        <f t="shared" si="9588"/>
        <v>5</v>
      </c>
      <c r="AQ9588">
        <f t="shared" si="9588"/>
        <v>0</v>
      </c>
      <c r="AR9588">
        <f t="shared" ref="AR9588:AY9588" si="9589">B9592</f>
        <v>0</v>
      </c>
      <c r="AS9588">
        <f t="shared" si="9589"/>
        <v>3</v>
      </c>
      <c r="AT9588">
        <f t="shared" si="9589"/>
        <v>14</v>
      </c>
      <c r="AU9588">
        <f t="shared" si="9589"/>
        <v>0</v>
      </c>
      <c r="AV9588">
        <f t="shared" si="9589"/>
        <v>0</v>
      </c>
      <c r="AW9588">
        <f t="shared" si="9589"/>
        <v>7</v>
      </c>
      <c r="AX9588">
        <f t="shared" si="9589"/>
        <v>10</v>
      </c>
      <c r="AY9588">
        <f t="shared" si="9589"/>
        <v>0</v>
      </c>
      <c r="AZ9588">
        <f t="shared" ref="AZ9588:BG9588" si="9590">B9593</f>
        <v>0</v>
      </c>
      <c r="BA9588">
        <f t="shared" si="9590"/>
        <v>1</v>
      </c>
      <c r="BB9588">
        <f t="shared" si="9590"/>
        <v>14</v>
      </c>
      <c r="BC9588">
        <f t="shared" si="9590"/>
        <v>2</v>
      </c>
      <c r="BD9588">
        <f t="shared" si="9590"/>
        <v>0</v>
      </c>
      <c r="BE9588">
        <f t="shared" si="9590"/>
        <v>9</v>
      </c>
      <c r="BF9588">
        <f t="shared" si="9590"/>
        <v>9</v>
      </c>
      <c r="BG9588">
        <f t="shared" si="9590"/>
        <v>0</v>
      </c>
      <c r="BH9588">
        <f t="shared" ref="BH9588:BO9588" si="9591">B9594</f>
        <v>0</v>
      </c>
      <c r="BI9588">
        <f t="shared" si="9591"/>
        <v>0</v>
      </c>
      <c r="BJ9588">
        <f t="shared" si="9591"/>
        <v>9</v>
      </c>
      <c r="BK9588">
        <f t="shared" si="9591"/>
        <v>11</v>
      </c>
      <c r="BL9588">
        <f t="shared" si="9591"/>
        <v>6</v>
      </c>
      <c r="BM9588">
        <f t="shared" si="9591"/>
        <v>15</v>
      </c>
      <c r="BN9588">
        <f t="shared" si="9591"/>
        <v>5</v>
      </c>
      <c r="BO9588">
        <f t="shared" si="9591"/>
        <v>0</v>
      </c>
      <c r="BP9588">
        <f t="shared" ref="BP9588:BW9588" si="9592">B9595</f>
        <v>0</v>
      </c>
      <c r="BQ9588">
        <f t="shared" si="9592"/>
        <v>0</v>
      </c>
      <c r="BR9588">
        <f t="shared" si="9592"/>
        <v>0</v>
      </c>
      <c r="BS9588">
        <f t="shared" si="9592"/>
        <v>10</v>
      </c>
      <c r="BT9588">
        <f t="shared" si="9592"/>
        <v>16</v>
      </c>
      <c r="BU9588">
        <f t="shared" si="9592"/>
        <v>11</v>
      </c>
      <c r="BV9588">
        <f t="shared" si="9592"/>
        <v>0</v>
      </c>
      <c r="BW9588">
        <f t="shared" si="9592"/>
        <v>0</v>
      </c>
    </row>
    <row r="9589" spans="1:75" ht="15.75" customHeight="1" x14ac:dyDescent="0.25">
      <c r="A9589" s="5">
        <v>9586</v>
      </c>
      <c r="B9589">
        <v>0</v>
      </c>
      <c r="C9589">
        <v>0</v>
      </c>
      <c r="D9589">
        <v>8</v>
      </c>
      <c r="E9589">
        <v>15</v>
      </c>
      <c r="F9589">
        <v>13</v>
      </c>
      <c r="G9589">
        <v>4</v>
      </c>
      <c r="H9589">
        <v>0</v>
      </c>
      <c r="I9589">
        <v>0</v>
      </c>
      <c r="J9589" s="5">
        <v>0</v>
      </c>
      <c r="K9589" s="4"/>
    </row>
    <row r="9590" spans="1:75" ht="15.75" customHeight="1" x14ac:dyDescent="0.25">
      <c r="A9590" s="5">
        <v>9587</v>
      </c>
      <c r="B9590">
        <v>0</v>
      </c>
      <c r="C9590">
        <v>5</v>
      </c>
      <c r="D9590">
        <v>16</v>
      </c>
      <c r="E9590">
        <v>6</v>
      </c>
      <c r="F9590">
        <v>3</v>
      </c>
      <c r="G9590">
        <v>12</v>
      </c>
      <c r="H9590">
        <v>0</v>
      </c>
      <c r="I9590">
        <v>0</v>
      </c>
      <c r="J9590" s="5">
        <v>0</v>
      </c>
      <c r="K9590" s="4"/>
    </row>
    <row r="9591" spans="1:75" ht="15.75" customHeight="1" x14ac:dyDescent="0.25">
      <c r="A9591" s="5">
        <v>9588</v>
      </c>
      <c r="B9591">
        <v>0</v>
      </c>
      <c r="C9591">
        <v>7</v>
      </c>
      <c r="D9591">
        <v>14</v>
      </c>
      <c r="E9591">
        <v>1</v>
      </c>
      <c r="F9591">
        <v>0</v>
      </c>
      <c r="G9591">
        <v>11</v>
      </c>
      <c r="H9591">
        <v>5</v>
      </c>
      <c r="I9591">
        <v>0</v>
      </c>
      <c r="J9591" s="5">
        <v>0</v>
      </c>
      <c r="K9591" s="4"/>
    </row>
    <row r="9592" spans="1:75" ht="15.75" customHeight="1" x14ac:dyDescent="0.25">
      <c r="A9592" s="5">
        <v>9589</v>
      </c>
      <c r="B9592">
        <v>0</v>
      </c>
      <c r="C9592">
        <v>3</v>
      </c>
      <c r="D9592">
        <v>14</v>
      </c>
      <c r="E9592">
        <v>0</v>
      </c>
      <c r="F9592">
        <v>0</v>
      </c>
      <c r="G9592">
        <v>7</v>
      </c>
      <c r="H9592">
        <v>10</v>
      </c>
      <c r="I9592">
        <v>0</v>
      </c>
      <c r="J9592" s="5">
        <v>0</v>
      </c>
      <c r="K9592" s="4"/>
    </row>
    <row r="9593" spans="1:75" ht="15.75" customHeight="1" x14ac:dyDescent="0.25">
      <c r="A9593" s="5">
        <v>9590</v>
      </c>
      <c r="B9593">
        <v>0</v>
      </c>
      <c r="C9593">
        <v>1</v>
      </c>
      <c r="D9593">
        <v>14</v>
      </c>
      <c r="E9593">
        <v>2</v>
      </c>
      <c r="F9593">
        <v>0</v>
      </c>
      <c r="G9593">
        <v>9</v>
      </c>
      <c r="H9593">
        <v>9</v>
      </c>
      <c r="I9593">
        <v>0</v>
      </c>
      <c r="J9593" s="5">
        <v>0</v>
      </c>
      <c r="K9593" s="4"/>
    </row>
    <row r="9594" spans="1:75" ht="15.75" customHeight="1" x14ac:dyDescent="0.25">
      <c r="A9594" s="5">
        <v>9591</v>
      </c>
      <c r="B9594">
        <v>0</v>
      </c>
      <c r="C9594">
        <v>0</v>
      </c>
      <c r="D9594">
        <v>9</v>
      </c>
      <c r="E9594">
        <v>11</v>
      </c>
      <c r="F9594">
        <v>6</v>
      </c>
      <c r="G9594">
        <v>15</v>
      </c>
      <c r="H9594">
        <v>5</v>
      </c>
      <c r="I9594">
        <v>0</v>
      </c>
      <c r="J9594" s="5">
        <v>0</v>
      </c>
      <c r="K9594" s="4"/>
    </row>
    <row r="9595" spans="1:75" ht="15.75" customHeight="1" x14ac:dyDescent="0.25">
      <c r="A9595" s="5">
        <v>9592</v>
      </c>
      <c r="B9595">
        <v>0</v>
      </c>
      <c r="C9595">
        <v>0</v>
      </c>
      <c r="D9595">
        <v>0</v>
      </c>
      <c r="E9595">
        <v>10</v>
      </c>
      <c r="F9595">
        <v>16</v>
      </c>
      <c r="G9595">
        <v>11</v>
      </c>
      <c r="H9595">
        <v>0</v>
      </c>
      <c r="I9595">
        <v>0</v>
      </c>
      <c r="J9595" s="5">
        <v>0</v>
      </c>
      <c r="K9595" s="4"/>
    </row>
    <row r="9596" spans="1:75" ht="15.75" customHeight="1" x14ac:dyDescent="0.25">
      <c r="A9596" s="5">
        <v>9593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 s="5">
        <v>0</v>
      </c>
      <c r="K9596" s="4"/>
    </row>
    <row r="9597" spans="1:75" ht="15.75" customHeight="1" x14ac:dyDescent="0.25">
      <c r="A9597" s="5">
        <v>9594</v>
      </c>
      <c r="B9597">
        <v>0</v>
      </c>
      <c r="C9597">
        <v>0</v>
      </c>
      <c r="D9597">
        <v>10</v>
      </c>
      <c r="E9597">
        <v>13</v>
      </c>
      <c r="F9597">
        <v>9</v>
      </c>
      <c r="G9597">
        <v>1</v>
      </c>
      <c r="H9597">
        <v>0</v>
      </c>
      <c r="I9597">
        <v>0</v>
      </c>
      <c r="J9597" s="5">
        <v>9</v>
      </c>
      <c r="K9597" s="4">
        <f t="shared" ref="K9597" si="9593">J9597</f>
        <v>9</v>
      </c>
      <c r="L9597">
        <f t="shared" ref="L9597:S9597" si="9594">B9597</f>
        <v>0</v>
      </c>
      <c r="M9597">
        <f t="shared" si="9594"/>
        <v>0</v>
      </c>
      <c r="N9597">
        <f t="shared" si="9594"/>
        <v>10</v>
      </c>
      <c r="O9597">
        <f t="shared" si="9594"/>
        <v>13</v>
      </c>
      <c r="P9597">
        <f t="shared" si="9594"/>
        <v>9</v>
      </c>
      <c r="Q9597">
        <f t="shared" si="9594"/>
        <v>1</v>
      </c>
      <c r="R9597">
        <f t="shared" si="9594"/>
        <v>0</v>
      </c>
      <c r="S9597">
        <f t="shared" si="9594"/>
        <v>0</v>
      </c>
      <c r="T9597">
        <f t="shared" ref="T9597:AA9597" si="9595">B9598</f>
        <v>0</v>
      </c>
      <c r="U9597">
        <f t="shared" si="9595"/>
        <v>2</v>
      </c>
      <c r="V9597">
        <f t="shared" si="9595"/>
        <v>16</v>
      </c>
      <c r="W9597">
        <f t="shared" si="9595"/>
        <v>7</v>
      </c>
      <c r="X9597">
        <f t="shared" si="9595"/>
        <v>10</v>
      </c>
      <c r="Y9597">
        <f t="shared" si="9595"/>
        <v>8</v>
      </c>
      <c r="Z9597">
        <f t="shared" si="9595"/>
        <v>0</v>
      </c>
      <c r="AA9597">
        <f t="shared" si="9595"/>
        <v>0</v>
      </c>
      <c r="AB9597">
        <f t="shared" ref="AB9597:AI9597" si="9596">B9599</f>
        <v>0</v>
      </c>
      <c r="AC9597">
        <f t="shared" si="9596"/>
        <v>0</v>
      </c>
      <c r="AD9597">
        <f t="shared" si="9596"/>
        <v>12</v>
      </c>
      <c r="AE9597">
        <f t="shared" si="9596"/>
        <v>12</v>
      </c>
      <c r="AF9597">
        <f t="shared" si="9596"/>
        <v>7</v>
      </c>
      <c r="AG9597">
        <f t="shared" si="9596"/>
        <v>11</v>
      </c>
      <c r="AH9597">
        <f t="shared" si="9596"/>
        <v>0</v>
      </c>
      <c r="AI9597">
        <f t="shared" si="9596"/>
        <v>0</v>
      </c>
      <c r="AJ9597">
        <f t="shared" ref="AJ9597:AQ9597" si="9597">B9600</f>
        <v>0</v>
      </c>
      <c r="AK9597">
        <f t="shared" si="9597"/>
        <v>3</v>
      </c>
      <c r="AL9597">
        <f t="shared" si="9597"/>
        <v>16</v>
      </c>
      <c r="AM9597">
        <f t="shared" si="9597"/>
        <v>16</v>
      </c>
      <c r="AN9597">
        <f t="shared" si="9597"/>
        <v>16</v>
      </c>
      <c r="AO9597">
        <f t="shared" si="9597"/>
        <v>7</v>
      </c>
      <c r="AP9597">
        <f t="shared" si="9597"/>
        <v>0</v>
      </c>
      <c r="AQ9597">
        <f t="shared" si="9597"/>
        <v>0</v>
      </c>
      <c r="AR9597">
        <f t="shared" ref="AR9597:AY9597" si="9598">B9601</f>
        <v>0</v>
      </c>
      <c r="AS9597">
        <f t="shared" si="9598"/>
        <v>0</v>
      </c>
      <c r="AT9597">
        <f t="shared" si="9598"/>
        <v>5</v>
      </c>
      <c r="AU9597">
        <f t="shared" si="9598"/>
        <v>8</v>
      </c>
      <c r="AV9597">
        <f t="shared" si="9598"/>
        <v>12</v>
      </c>
      <c r="AW9597">
        <f t="shared" si="9598"/>
        <v>10</v>
      </c>
      <c r="AX9597">
        <f t="shared" si="9598"/>
        <v>1</v>
      </c>
      <c r="AY9597">
        <f t="shared" si="9598"/>
        <v>0</v>
      </c>
      <c r="AZ9597">
        <f t="shared" ref="AZ9597:BG9597" si="9599">B9602</f>
        <v>0</v>
      </c>
      <c r="BA9597">
        <f t="shared" si="9599"/>
        <v>0</v>
      </c>
      <c r="BB9597">
        <f t="shared" si="9599"/>
        <v>0</v>
      </c>
      <c r="BC9597">
        <f t="shared" si="9599"/>
        <v>0</v>
      </c>
      <c r="BD9597">
        <f t="shared" si="9599"/>
        <v>0</v>
      </c>
      <c r="BE9597">
        <f t="shared" si="9599"/>
        <v>11</v>
      </c>
      <c r="BF9597">
        <f t="shared" si="9599"/>
        <v>7</v>
      </c>
      <c r="BG9597">
        <f t="shared" si="9599"/>
        <v>0</v>
      </c>
      <c r="BH9597">
        <f t="shared" ref="BH9597:BO9597" si="9600">B9603</f>
        <v>0</v>
      </c>
      <c r="BI9597">
        <f t="shared" si="9600"/>
        <v>0</v>
      </c>
      <c r="BJ9597">
        <f t="shared" si="9600"/>
        <v>0</v>
      </c>
      <c r="BK9597">
        <f t="shared" si="9600"/>
        <v>0</v>
      </c>
      <c r="BL9597">
        <f t="shared" si="9600"/>
        <v>0</v>
      </c>
      <c r="BM9597">
        <f t="shared" si="9600"/>
        <v>3</v>
      </c>
      <c r="BN9597">
        <f t="shared" si="9600"/>
        <v>15</v>
      </c>
      <c r="BO9597">
        <f t="shared" si="9600"/>
        <v>0</v>
      </c>
      <c r="BP9597">
        <f t="shared" ref="BP9597:BW9597" si="9601">B9604</f>
        <v>0</v>
      </c>
      <c r="BQ9597">
        <f t="shared" si="9601"/>
        <v>0</v>
      </c>
      <c r="BR9597">
        <f t="shared" si="9601"/>
        <v>11</v>
      </c>
      <c r="BS9597">
        <f t="shared" si="9601"/>
        <v>16</v>
      </c>
      <c r="BT9597">
        <f t="shared" si="9601"/>
        <v>16</v>
      </c>
      <c r="BU9597">
        <f t="shared" si="9601"/>
        <v>16</v>
      </c>
      <c r="BV9597">
        <f t="shared" si="9601"/>
        <v>8</v>
      </c>
      <c r="BW9597">
        <f t="shared" si="9601"/>
        <v>0</v>
      </c>
    </row>
    <row r="9598" spans="1:75" ht="15.75" customHeight="1" x14ac:dyDescent="0.25">
      <c r="A9598" s="5">
        <v>9595</v>
      </c>
      <c r="B9598">
        <v>0</v>
      </c>
      <c r="C9598">
        <v>2</v>
      </c>
      <c r="D9598">
        <v>16</v>
      </c>
      <c r="E9598">
        <v>7</v>
      </c>
      <c r="F9598">
        <v>10</v>
      </c>
      <c r="G9598">
        <v>8</v>
      </c>
      <c r="H9598">
        <v>0</v>
      </c>
      <c r="I9598">
        <v>0</v>
      </c>
      <c r="J9598" s="5">
        <v>9</v>
      </c>
      <c r="K9598" s="4"/>
    </row>
    <row r="9599" spans="1:75" ht="15.75" customHeight="1" x14ac:dyDescent="0.25">
      <c r="A9599" s="5">
        <v>9596</v>
      </c>
      <c r="B9599">
        <v>0</v>
      </c>
      <c r="C9599">
        <v>0</v>
      </c>
      <c r="D9599">
        <v>12</v>
      </c>
      <c r="E9599">
        <v>12</v>
      </c>
      <c r="F9599">
        <v>7</v>
      </c>
      <c r="G9599">
        <v>11</v>
      </c>
      <c r="H9599">
        <v>0</v>
      </c>
      <c r="I9599">
        <v>0</v>
      </c>
      <c r="J9599" s="5">
        <v>9</v>
      </c>
      <c r="K9599" s="4"/>
    </row>
    <row r="9600" spans="1:75" ht="15.75" customHeight="1" x14ac:dyDescent="0.25">
      <c r="A9600" s="5">
        <v>9597</v>
      </c>
      <c r="B9600">
        <v>0</v>
      </c>
      <c r="C9600">
        <v>3</v>
      </c>
      <c r="D9600">
        <v>16</v>
      </c>
      <c r="E9600">
        <v>16</v>
      </c>
      <c r="F9600">
        <v>16</v>
      </c>
      <c r="G9600">
        <v>7</v>
      </c>
      <c r="H9600">
        <v>0</v>
      </c>
      <c r="I9600">
        <v>0</v>
      </c>
      <c r="J9600" s="5">
        <v>9</v>
      </c>
      <c r="K9600" s="4"/>
    </row>
    <row r="9601" spans="1:75" ht="15.75" customHeight="1" x14ac:dyDescent="0.25">
      <c r="A9601" s="5">
        <v>9598</v>
      </c>
      <c r="B9601">
        <v>0</v>
      </c>
      <c r="C9601">
        <v>0</v>
      </c>
      <c r="D9601">
        <v>5</v>
      </c>
      <c r="E9601">
        <v>8</v>
      </c>
      <c r="F9601">
        <v>12</v>
      </c>
      <c r="G9601">
        <v>10</v>
      </c>
      <c r="H9601">
        <v>1</v>
      </c>
      <c r="I9601">
        <v>0</v>
      </c>
      <c r="J9601" s="5">
        <v>9</v>
      </c>
      <c r="K9601" s="4"/>
    </row>
    <row r="9602" spans="1:75" ht="15.75" customHeight="1" x14ac:dyDescent="0.25">
      <c r="A9602" s="5">
        <v>9599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11</v>
      </c>
      <c r="H9602">
        <v>7</v>
      </c>
      <c r="I9602">
        <v>0</v>
      </c>
      <c r="J9602" s="5">
        <v>9</v>
      </c>
      <c r="K9602" s="4"/>
    </row>
    <row r="9603" spans="1:75" ht="15.75" customHeight="1" x14ac:dyDescent="0.25">
      <c r="A9603" s="5">
        <v>9600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3</v>
      </c>
      <c r="H9603">
        <v>15</v>
      </c>
      <c r="I9603">
        <v>0</v>
      </c>
      <c r="J9603" s="5">
        <v>9</v>
      </c>
      <c r="K9603" s="4"/>
    </row>
    <row r="9604" spans="1:75" ht="15.75" customHeight="1" x14ac:dyDescent="0.25">
      <c r="A9604" s="5">
        <v>9601</v>
      </c>
      <c r="B9604">
        <v>0</v>
      </c>
      <c r="C9604">
        <v>0</v>
      </c>
      <c r="D9604">
        <v>11</v>
      </c>
      <c r="E9604">
        <v>16</v>
      </c>
      <c r="F9604">
        <v>16</v>
      </c>
      <c r="G9604">
        <v>16</v>
      </c>
      <c r="H9604">
        <v>8</v>
      </c>
      <c r="I9604">
        <v>0</v>
      </c>
      <c r="J9604" s="5">
        <v>9</v>
      </c>
      <c r="K9604" s="4"/>
    </row>
    <row r="9605" spans="1:75" ht="15.75" customHeight="1" x14ac:dyDescent="0.25">
      <c r="A9605" s="5">
        <v>9602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 s="5">
        <v>9</v>
      </c>
      <c r="K9605" s="4"/>
    </row>
    <row r="9606" spans="1:75" ht="15.75" customHeight="1" x14ac:dyDescent="0.25">
      <c r="A9606" s="5">
        <v>9603</v>
      </c>
      <c r="B9606">
        <v>0</v>
      </c>
      <c r="C9606">
        <v>1</v>
      </c>
      <c r="D9606">
        <v>13</v>
      </c>
      <c r="E9606">
        <v>14</v>
      </c>
      <c r="F9606">
        <v>2</v>
      </c>
      <c r="G9606">
        <v>0</v>
      </c>
      <c r="H9606">
        <v>0</v>
      </c>
      <c r="I9606">
        <v>0</v>
      </c>
      <c r="J9606" s="5">
        <v>8</v>
      </c>
      <c r="K9606" s="4">
        <f t="shared" ref="K9606" si="9602">J9606</f>
        <v>8</v>
      </c>
      <c r="L9606">
        <f t="shared" ref="L9606:S9606" si="9603">B9606</f>
        <v>0</v>
      </c>
      <c r="M9606">
        <f t="shared" si="9603"/>
        <v>1</v>
      </c>
      <c r="N9606">
        <f t="shared" si="9603"/>
        <v>13</v>
      </c>
      <c r="O9606">
        <f t="shared" si="9603"/>
        <v>14</v>
      </c>
      <c r="P9606">
        <f t="shared" si="9603"/>
        <v>2</v>
      </c>
      <c r="Q9606">
        <f t="shared" si="9603"/>
        <v>0</v>
      </c>
      <c r="R9606">
        <f t="shared" si="9603"/>
        <v>0</v>
      </c>
      <c r="S9606">
        <f t="shared" si="9603"/>
        <v>0</v>
      </c>
      <c r="T9606">
        <f t="shared" ref="T9606:AA9606" si="9604">B9607</f>
        <v>0</v>
      </c>
      <c r="U9606">
        <f t="shared" si="9604"/>
        <v>7</v>
      </c>
      <c r="V9606">
        <f t="shared" si="9604"/>
        <v>14</v>
      </c>
      <c r="W9606">
        <f t="shared" si="9604"/>
        <v>9</v>
      </c>
      <c r="X9606">
        <f t="shared" si="9604"/>
        <v>5</v>
      </c>
      <c r="Y9606">
        <f t="shared" si="9604"/>
        <v>0</v>
      </c>
      <c r="Z9606">
        <f t="shared" si="9604"/>
        <v>0</v>
      </c>
      <c r="AA9606">
        <f t="shared" si="9604"/>
        <v>0</v>
      </c>
      <c r="AB9606">
        <f t="shared" ref="AB9606:AI9606" si="9605">B9608</f>
        <v>0</v>
      </c>
      <c r="AC9606">
        <f t="shared" si="9605"/>
        <v>6</v>
      </c>
      <c r="AD9606">
        <f t="shared" si="9605"/>
        <v>13</v>
      </c>
      <c r="AE9606">
        <f t="shared" si="9605"/>
        <v>3</v>
      </c>
      <c r="AF9606">
        <f t="shared" si="9605"/>
        <v>12</v>
      </c>
      <c r="AG9606">
        <f t="shared" si="9605"/>
        <v>6</v>
      </c>
      <c r="AH9606">
        <f t="shared" si="9605"/>
        <v>4</v>
      </c>
      <c r="AI9606">
        <f t="shared" si="9605"/>
        <v>0</v>
      </c>
      <c r="AJ9606">
        <f t="shared" ref="AJ9606:AQ9606" si="9606">B9609</f>
        <v>0</v>
      </c>
      <c r="AK9606">
        <f t="shared" si="9606"/>
        <v>1</v>
      </c>
      <c r="AL9606">
        <f t="shared" si="9606"/>
        <v>14</v>
      </c>
      <c r="AM9606">
        <f t="shared" si="9606"/>
        <v>12</v>
      </c>
      <c r="AN9606">
        <f t="shared" si="9606"/>
        <v>14</v>
      </c>
      <c r="AO9606">
        <f t="shared" si="9606"/>
        <v>16</v>
      </c>
      <c r="AP9606">
        <f t="shared" si="9606"/>
        <v>4</v>
      </c>
      <c r="AQ9606">
        <f t="shared" si="9606"/>
        <v>0</v>
      </c>
      <c r="AR9606">
        <f t="shared" ref="AR9606:AY9606" si="9607">B9610</f>
        <v>0</v>
      </c>
      <c r="AS9606">
        <f t="shared" si="9607"/>
        <v>0</v>
      </c>
      <c r="AT9606">
        <f t="shared" si="9607"/>
        <v>2</v>
      </c>
      <c r="AU9606">
        <f t="shared" si="9607"/>
        <v>16</v>
      </c>
      <c r="AV9606">
        <f t="shared" si="9607"/>
        <v>16</v>
      </c>
      <c r="AW9606">
        <f t="shared" si="9607"/>
        <v>7</v>
      </c>
      <c r="AX9606">
        <f t="shared" si="9607"/>
        <v>0</v>
      </c>
      <c r="AY9606">
        <f t="shared" si="9607"/>
        <v>0</v>
      </c>
      <c r="AZ9606">
        <f t="shared" ref="AZ9606:BG9606" si="9608">B9611</f>
        <v>0</v>
      </c>
      <c r="BA9606">
        <f t="shared" si="9608"/>
        <v>0</v>
      </c>
      <c r="BB9606">
        <f t="shared" si="9608"/>
        <v>11</v>
      </c>
      <c r="BC9606">
        <f t="shared" si="9608"/>
        <v>14</v>
      </c>
      <c r="BD9606">
        <f t="shared" si="9608"/>
        <v>8</v>
      </c>
      <c r="BE9606">
        <f t="shared" si="9608"/>
        <v>13</v>
      </c>
      <c r="BF9606">
        <f t="shared" si="9608"/>
        <v>0</v>
      </c>
      <c r="BG9606">
        <f t="shared" si="9608"/>
        <v>0</v>
      </c>
      <c r="BH9606">
        <f t="shared" ref="BH9606:BO9606" si="9609">B9612</f>
        <v>0</v>
      </c>
      <c r="BI9606">
        <f t="shared" si="9609"/>
        <v>4</v>
      </c>
      <c r="BJ9606">
        <f t="shared" si="9609"/>
        <v>16</v>
      </c>
      <c r="BK9606">
        <f t="shared" si="9609"/>
        <v>4</v>
      </c>
      <c r="BL9606">
        <f t="shared" si="9609"/>
        <v>2</v>
      </c>
      <c r="BM9606">
        <f t="shared" si="9609"/>
        <v>14</v>
      </c>
      <c r="BN9606">
        <f t="shared" si="9609"/>
        <v>2</v>
      </c>
      <c r="BO9606">
        <f t="shared" si="9609"/>
        <v>0</v>
      </c>
      <c r="BP9606">
        <f t="shared" ref="BP9606:BW9606" si="9610">B9613</f>
        <v>0</v>
      </c>
      <c r="BQ9606">
        <f t="shared" si="9610"/>
        <v>1</v>
      </c>
      <c r="BR9606">
        <f t="shared" si="9610"/>
        <v>12</v>
      </c>
      <c r="BS9606">
        <f t="shared" si="9610"/>
        <v>14</v>
      </c>
      <c r="BT9606">
        <f t="shared" si="9610"/>
        <v>13</v>
      </c>
      <c r="BU9606">
        <f t="shared" si="9610"/>
        <v>6</v>
      </c>
      <c r="BV9606">
        <f t="shared" si="9610"/>
        <v>0</v>
      </c>
      <c r="BW9606">
        <f t="shared" si="9610"/>
        <v>0</v>
      </c>
    </row>
    <row r="9607" spans="1:75" ht="15.75" customHeight="1" x14ac:dyDescent="0.25">
      <c r="A9607" s="5">
        <v>9604</v>
      </c>
      <c r="B9607">
        <v>0</v>
      </c>
      <c r="C9607">
        <v>7</v>
      </c>
      <c r="D9607">
        <v>14</v>
      </c>
      <c r="E9607">
        <v>9</v>
      </c>
      <c r="F9607">
        <v>5</v>
      </c>
      <c r="G9607">
        <v>0</v>
      </c>
      <c r="H9607">
        <v>0</v>
      </c>
      <c r="I9607">
        <v>0</v>
      </c>
      <c r="J9607" s="5">
        <v>8</v>
      </c>
      <c r="K9607" s="4"/>
    </row>
    <row r="9608" spans="1:75" ht="15.75" customHeight="1" x14ac:dyDescent="0.25">
      <c r="A9608" s="5">
        <v>9605</v>
      </c>
      <c r="B9608">
        <v>0</v>
      </c>
      <c r="C9608">
        <v>6</v>
      </c>
      <c r="D9608">
        <v>13</v>
      </c>
      <c r="E9608">
        <v>3</v>
      </c>
      <c r="F9608">
        <v>12</v>
      </c>
      <c r="G9608">
        <v>6</v>
      </c>
      <c r="H9608">
        <v>4</v>
      </c>
      <c r="I9608">
        <v>0</v>
      </c>
      <c r="J9608" s="5">
        <v>8</v>
      </c>
      <c r="K9608" s="4"/>
    </row>
    <row r="9609" spans="1:75" ht="15.75" customHeight="1" x14ac:dyDescent="0.25">
      <c r="A9609" s="5">
        <v>9606</v>
      </c>
      <c r="B9609">
        <v>0</v>
      </c>
      <c r="C9609">
        <v>1</v>
      </c>
      <c r="D9609">
        <v>14</v>
      </c>
      <c r="E9609">
        <v>12</v>
      </c>
      <c r="F9609">
        <v>14</v>
      </c>
      <c r="G9609">
        <v>16</v>
      </c>
      <c r="H9609">
        <v>4</v>
      </c>
      <c r="I9609">
        <v>0</v>
      </c>
      <c r="J9609" s="5">
        <v>8</v>
      </c>
      <c r="K9609" s="4"/>
    </row>
    <row r="9610" spans="1:75" ht="15.75" customHeight="1" x14ac:dyDescent="0.25">
      <c r="A9610" s="5">
        <v>9607</v>
      </c>
      <c r="B9610">
        <v>0</v>
      </c>
      <c r="C9610">
        <v>0</v>
      </c>
      <c r="D9610">
        <v>2</v>
      </c>
      <c r="E9610">
        <v>16</v>
      </c>
      <c r="F9610">
        <v>16</v>
      </c>
      <c r="G9610">
        <v>7</v>
      </c>
      <c r="H9610">
        <v>0</v>
      </c>
      <c r="I9610">
        <v>0</v>
      </c>
      <c r="J9610" s="5">
        <v>8</v>
      </c>
      <c r="K9610" s="4"/>
    </row>
    <row r="9611" spans="1:75" ht="15.75" customHeight="1" x14ac:dyDescent="0.25">
      <c r="A9611" s="5">
        <v>9608</v>
      </c>
      <c r="B9611">
        <v>0</v>
      </c>
      <c r="C9611">
        <v>0</v>
      </c>
      <c r="D9611">
        <v>11</v>
      </c>
      <c r="E9611">
        <v>14</v>
      </c>
      <c r="F9611">
        <v>8</v>
      </c>
      <c r="G9611">
        <v>13</v>
      </c>
      <c r="H9611">
        <v>0</v>
      </c>
      <c r="I9611">
        <v>0</v>
      </c>
      <c r="J9611" s="5">
        <v>8</v>
      </c>
      <c r="K9611" s="4"/>
    </row>
    <row r="9612" spans="1:75" ht="15.75" customHeight="1" x14ac:dyDescent="0.25">
      <c r="A9612" s="5">
        <v>9609</v>
      </c>
      <c r="B9612">
        <v>0</v>
      </c>
      <c r="C9612">
        <v>4</v>
      </c>
      <c r="D9612">
        <v>16</v>
      </c>
      <c r="E9612">
        <v>4</v>
      </c>
      <c r="F9612">
        <v>2</v>
      </c>
      <c r="G9612">
        <v>14</v>
      </c>
      <c r="H9612">
        <v>2</v>
      </c>
      <c r="I9612">
        <v>0</v>
      </c>
      <c r="J9612" s="5">
        <v>8</v>
      </c>
      <c r="K9612" s="4"/>
    </row>
    <row r="9613" spans="1:75" ht="15.75" customHeight="1" x14ac:dyDescent="0.25">
      <c r="A9613" s="5">
        <v>9610</v>
      </c>
      <c r="B9613">
        <v>0</v>
      </c>
      <c r="C9613">
        <v>1</v>
      </c>
      <c r="D9613">
        <v>12</v>
      </c>
      <c r="E9613">
        <v>14</v>
      </c>
      <c r="F9613">
        <v>13</v>
      </c>
      <c r="G9613">
        <v>6</v>
      </c>
      <c r="H9613">
        <v>0</v>
      </c>
      <c r="I9613">
        <v>0</v>
      </c>
      <c r="J9613" s="5">
        <v>8</v>
      </c>
      <c r="K9613" s="4"/>
    </row>
    <row r="9614" spans="1:75" ht="15.75" customHeight="1" x14ac:dyDescent="0.25">
      <c r="A9614" s="5">
        <v>9611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 s="5">
        <v>8</v>
      </c>
      <c r="K9614" s="4"/>
    </row>
    <row r="9615" spans="1:75" ht="15.75" customHeight="1" x14ac:dyDescent="0.25">
      <c r="A9615" s="5">
        <v>9612</v>
      </c>
      <c r="B9615">
        <v>0</v>
      </c>
      <c r="C9615">
        <v>0</v>
      </c>
      <c r="D9615">
        <v>5</v>
      </c>
      <c r="E9615">
        <v>15</v>
      </c>
      <c r="F9615">
        <v>14</v>
      </c>
      <c r="G9615">
        <v>3</v>
      </c>
      <c r="H9615">
        <v>0</v>
      </c>
      <c r="I9615">
        <v>0</v>
      </c>
      <c r="J9615" s="5">
        <v>9</v>
      </c>
      <c r="K9615" s="4">
        <f t="shared" ref="K9615" si="9611">J9615</f>
        <v>9</v>
      </c>
      <c r="L9615">
        <f t="shared" ref="L9615:S9615" si="9612">B9615</f>
        <v>0</v>
      </c>
      <c r="M9615">
        <f t="shared" si="9612"/>
        <v>0</v>
      </c>
      <c r="N9615">
        <f t="shared" si="9612"/>
        <v>5</v>
      </c>
      <c r="O9615">
        <f t="shared" si="9612"/>
        <v>15</v>
      </c>
      <c r="P9615">
        <f t="shared" si="9612"/>
        <v>14</v>
      </c>
      <c r="Q9615">
        <f t="shared" si="9612"/>
        <v>3</v>
      </c>
      <c r="R9615">
        <f t="shared" si="9612"/>
        <v>0</v>
      </c>
      <c r="S9615">
        <f t="shared" si="9612"/>
        <v>0</v>
      </c>
      <c r="T9615">
        <f t="shared" ref="T9615:AA9615" si="9613">B9616</f>
        <v>0</v>
      </c>
      <c r="U9615">
        <f t="shared" si="9613"/>
        <v>0</v>
      </c>
      <c r="V9615">
        <f t="shared" si="9613"/>
        <v>12</v>
      </c>
      <c r="W9615">
        <f t="shared" si="9613"/>
        <v>7</v>
      </c>
      <c r="X9615">
        <f t="shared" si="9613"/>
        <v>2</v>
      </c>
      <c r="Y9615">
        <f t="shared" si="9613"/>
        <v>12</v>
      </c>
      <c r="Z9615">
        <f t="shared" si="9613"/>
        <v>0</v>
      </c>
      <c r="AA9615">
        <f t="shared" si="9613"/>
        <v>0</v>
      </c>
      <c r="AB9615">
        <f t="shared" ref="AB9615:AI9615" si="9614">B9617</f>
        <v>0</v>
      </c>
      <c r="AC9615">
        <f t="shared" si="9614"/>
        <v>0</v>
      </c>
      <c r="AD9615">
        <f t="shared" si="9614"/>
        <v>16</v>
      </c>
      <c r="AE9615">
        <f t="shared" si="9614"/>
        <v>3</v>
      </c>
      <c r="AF9615">
        <f t="shared" si="9614"/>
        <v>0</v>
      </c>
      <c r="AG9615">
        <f t="shared" si="9614"/>
        <v>12</v>
      </c>
      <c r="AH9615">
        <f t="shared" si="9614"/>
        <v>1</v>
      </c>
      <c r="AI9615">
        <f t="shared" si="9614"/>
        <v>0</v>
      </c>
      <c r="AJ9615">
        <f t="shared" ref="AJ9615:AQ9615" si="9615">B9618</f>
        <v>0</v>
      </c>
      <c r="AK9615">
        <f t="shared" si="9615"/>
        <v>0</v>
      </c>
      <c r="AL9615">
        <f t="shared" si="9615"/>
        <v>12</v>
      </c>
      <c r="AM9615">
        <f t="shared" si="9615"/>
        <v>11</v>
      </c>
      <c r="AN9615">
        <f t="shared" si="9615"/>
        <v>10</v>
      </c>
      <c r="AO9615">
        <f t="shared" si="9615"/>
        <v>15</v>
      </c>
      <c r="AP9615">
        <f t="shared" si="9615"/>
        <v>0</v>
      </c>
      <c r="AQ9615">
        <f t="shared" si="9615"/>
        <v>0</v>
      </c>
      <c r="AR9615">
        <f t="shared" ref="AR9615:AY9615" si="9616">B9619</f>
        <v>0</v>
      </c>
      <c r="AS9615">
        <f t="shared" si="9616"/>
        <v>0</v>
      </c>
      <c r="AT9615">
        <f t="shared" si="9616"/>
        <v>2</v>
      </c>
      <c r="AU9615">
        <f t="shared" si="9616"/>
        <v>10</v>
      </c>
      <c r="AV9615">
        <f t="shared" si="9616"/>
        <v>15</v>
      </c>
      <c r="AW9615">
        <f t="shared" si="9616"/>
        <v>13</v>
      </c>
      <c r="AX9615">
        <f t="shared" si="9616"/>
        <v>1</v>
      </c>
      <c r="AY9615">
        <f t="shared" si="9616"/>
        <v>0</v>
      </c>
      <c r="AZ9615">
        <f t="shared" ref="AZ9615:BG9615" si="9617">B9620</f>
        <v>0</v>
      </c>
      <c r="BA9615">
        <f t="shared" si="9617"/>
        <v>0</v>
      </c>
      <c r="BB9615">
        <f t="shared" si="9617"/>
        <v>0</v>
      </c>
      <c r="BC9615">
        <f t="shared" si="9617"/>
        <v>0</v>
      </c>
      <c r="BD9615">
        <f t="shared" si="9617"/>
        <v>0</v>
      </c>
      <c r="BE9615">
        <f t="shared" si="9617"/>
        <v>14</v>
      </c>
      <c r="BF9615">
        <f t="shared" si="9617"/>
        <v>4</v>
      </c>
      <c r="BG9615">
        <f t="shared" si="9617"/>
        <v>0</v>
      </c>
      <c r="BH9615">
        <f t="shared" ref="BH9615:BO9615" si="9618">B9621</f>
        <v>0</v>
      </c>
      <c r="BI9615">
        <f t="shared" si="9618"/>
        <v>0</v>
      </c>
      <c r="BJ9615">
        <f t="shared" si="9618"/>
        <v>0</v>
      </c>
      <c r="BK9615">
        <f t="shared" si="9618"/>
        <v>6</v>
      </c>
      <c r="BL9615">
        <f t="shared" si="9618"/>
        <v>12</v>
      </c>
      <c r="BM9615">
        <f t="shared" si="9618"/>
        <v>15</v>
      </c>
      <c r="BN9615">
        <f t="shared" si="9618"/>
        <v>2</v>
      </c>
      <c r="BO9615">
        <f t="shared" si="9618"/>
        <v>0</v>
      </c>
      <c r="BP9615">
        <f t="shared" ref="BP9615:BW9615" si="9619">B9622</f>
        <v>0</v>
      </c>
      <c r="BQ9615">
        <f t="shared" si="9619"/>
        <v>0</v>
      </c>
      <c r="BR9615">
        <f t="shared" si="9619"/>
        <v>7</v>
      </c>
      <c r="BS9615">
        <f t="shared" si="9619"/>
        <v>13</v>
      </c>
      <c r="BT9615">
        <f t="shared" si="9619"/>
        <v>4</v>
      </c>
      <c r="BU9615">
        <f t="shared" si="9619"/>
        <v>0</v>
      </c>
      <c r="BV9615">
        <f t="shared" si="9619"/>
        <v>0</v>
      </c>
      <c r="BW9615">
        <f t="shared" si="9619"/>
        <v>0</v>
      </c>
    </row>
    <row r="9616" spans="1:75" ht="15.75" customHeight="1" x14ac:dyDescent="0.25">
      <c r="A9616" s="5">
        <v>9613</v>
      </c>
      <c r="B9616">
        <v>0</v>
      </c>
      <c r="C9616">
        <v>0</v>
      </c>
      <c r="D9616">
        <v>12</v>
      </c>
      <c r="E9616">
        <v>7</v>
      </c>
      <c r="F9616">
        <v>2</v>
      </c>
      <c r="G9616">
        <v>12</v>
      </c>
      <c r="H9616">
        <v>0</v>
      </c>
      <c r="I9616">
        <v>0</v>
      </c>
      <c r="J9616" s="5">
        <v>9</v>
      </c>
      <c r="K9616" s="4"/>
    </row>
    <row r="9617" spans="1:75" ht="15.75" customHeight="1" x14ac:dyDescent="0.25">
      <c r="A9617" s="5">
        <v>9614</v>
      </c>
      <c r="B9617">
        <v>0</v>
      </c>
      <c r="C9617">
        <v>0</v>
      </c>
      <c r="D9617">
        <v>16</v>
      </c>
      <c r="E9617">
        <v>3</v>
      </c>
      <c r="F9617">
        <v>0</v>
      </c>
      <c r="G9617">
        <v>12</v>
      </c>
      <c r="H9617">
        <v>1</v>
      </c>
      <c r="I9617">
        <v>0</v>
      </c>
      <c r="J9617" s="5">
        <v>9</v>
      </c>
      <c r="K9617" s="4"/>
    </row>
    <row r="9618" spans="1:75" ht="15.75" customHeight="1" x14ac:dyDescent="0.25">
      <c r="A9618" s="5">
        <v>9615</v>
      </c>
      <c r="B9618">
        <v>0</v>
      </c>
      <c r="C9618">
        <v>0</v>
      </c>
      <c r="D9618">
        <v>12</v>
      </c>
      <c r="E9618">
        <v>11</v>
      </c>
      <c r="F9618">
        <v>10</v>
      </c>
      <c r="G9618">
        <v>15</v>
      </c>
      <c r="H9618">
        <v>0</v>
      </c>
      <c r="I9618">
        <v>0</v>
      </c>
      <c r="J9618" s="5">
        <v>9</v>
      </c>
      <c r="K9618" s="4"/>
    </row>
    <row r="9619" spans="1:75" ht="15.75" customHeight="1" x14ac:dyDescent="0.25">
      <c r="A9619" s="5">
        <v>9616</v>
      </c>
      <c r="B9619">
        <v>0</v>
      </c>
      <c r="C9619">
        <v>0</v>
      </c>
      <c r="D9619">
        <v>2</v>
      </c>
      <c r="E9619">
        <v>10</v>
      </c>
      <c r="F9619">
        <v>15</v>
      </c>
      <c r="G9619">
        <v>13</v>
      </c>
      <c r="H9619">
        <v>1</v>
      </c>
      <c r="I9619">
        <v>0</v>
      </c>
      <c r="J9619" s="5">
        <v>9</v>
      </c>
      <c r="K9619" s="4"/>
    </row>
    <row r="9620" spans="1:75" ht="15.75" customHeight="1" x14ac:dyDescent="0.25">
      <c r="A9620" s="5">
        <v>9617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14</v>
      </c>
      <c r="H9620">
        <v>4</v>
      </c>
      <c r="I9620">
        <v>0</v>
      </c>
      <c r="J9620" s="5">
        <v>9</v>
      </c>
      <c r="K9620" s="4"/>
    </row>
    <row r="9621" spans="1:75" ht="15.75" customHeight="1" x14ac:dyDescent="0.25">
      <c r="A9621" s="5">
        <v>9618</v>
      </c>
      <c r="B9621">
        <v>0</v>
      </c>
      <c r="C9621">
        <v>0</v>
      </c>
      <c r="D9621">
        <v>0</v>
      </c>
      <c r="E9621">
        <v>6</v>
      </c>
      <c r="F9621">
        <v>12</v>
      </c>
      <c r="G9621">
        <v>15</v>
      </c>
      <c r="H9621">
        <v>2</v>
      </c>
      <c r="I9621">
        <v>0</v>
      </c>
      <c r="J9621" s="5">
        <v>9</v>
      </c>
      <c r="K9621" s="4"/>
    </row>
    <row r="9622" spans="1:75" ht="15.75" customHeight="1" x14ac:dyDescent="0.25">
      <c r="A9622" s="5">
        <v>9619</v>
      </c>
      <c r="B9622">
        <v>0</v>
      </c>
      <c r="C9622">
        <v>0</v>
      </c>
      <c r="D9622">
        <v>7</v>
      </c>
      <c r="E9622">
        <v>13</v>
      </c>
      <c r="F9622">
        <v>4</v>
      </c>
      <c r="G9622">
        <v>0</v>
      </c>
      <c r="H9622">
        <v>0</v>
      </c>
      <c r="I9622">
        <v>0</v>
      </c>
      <c r="J9622" s="5">
        <v>9</v>
      </c>
      <c r="K9622" s="4"/>
    </row>
    <row r="9623" spans="1:75" ht="15.75" customHeight="1" x14ac:dyDescent="0.25">
      <c r="A9623" s="5">
        <v>9620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 s="5">
        <v>9</v>
      </c>
      <c r="K9623" s="4"/>
    </row>
    <row r="9624" spans="1:75" ht="15.75" customHeight="1" x14ac:dyDescent="0.25">
      <c r="A9624" s="5">
        <v>9621</v>
      </c>
      <c r="B9624">
        <v>0</v>
      </c>
      <c r="C9624">
        <v>0</v>
      </c>
      <c r="D9624">
        <v>4</v>
      </c>
      <c r="E9624">
        <v>15</v>
      </c>
      <c r="F9624">
        <v>16</v>
      </c>
      <c r="G9624">
        <v>6</v>
      </c>
      <c r="H9624">
        <v>0</v>
      </c>
      <c r="I9624">
        <v>0</v>
      </c>
      <c r="J9624" s="5">
        <v>8</v>
      </c>
      <c r="K9624" s="4">
        <f t="shared" ref="K9624" si="9620">J9624</f>
        <v>8</v>
      </c>
      <c r="L9624">
        <f t="shared" ref="L9624:S9624" si="9621">B9624</f>
        <v>0</v>
      </c>
      <c r="M9624">
        <f t="shared" si="9621"/>
        <v>0</v>
      </c>
      <c r="N9624">
        <f t="shared" si="9621"/>
        <v>4</v>
      </c>
      <c r="O9624">
        <f t="shared" si="9621"/>
        <v>15</v>
      </c>
      <c r="P9624">
        <f t="shared" si="9621"/>
        <v>16</v>
      </c>
      <c r="Q9624">
        <f t="shared" si="9621"/>
        <v>6</v>
      </c>
      <c r="R9624">
        <f t="shared" si="9621"/>
        <v>0</v>
      </c>
      <c r="S9624">
        <f t="shared" si="9621"/>
        <v>0</v>
      </c>
      <c r="T9624">
        <f t="shared" ref="T9624:AA9624" si="9622">B9625</f>
        <v>0</v>
      </c>
      <c r="U9624">
        <f t="shared" si="9622"/>
        <v>0</v>
      </c>
      <c r="V9624">
        <f t="shared" si="9622"/>
        <v>13</v>
      </c>
      <c r="W9624">
        <f t="shared" si="9622"/>
        <v>11</v>
      </c>
      <c r="X9624">
        <f t="shared" si="9622"/>
        <v>11</v>
      </c>
      <c r="Y9624">
        <f t="shared" si="9622"/>
        <v>15</v>
      </c>
      <c r="Z9624">
        <f t="shared" si="9622"/>
        <v>0</v>
      </c>
      <c r="AA9624">
        <f t="shared" si="9622"/>
        <v>0</v>
      </c>
      <c r="AB9624">
        <f t="shared" ref="AB9624:AI9624" si="9623">B9626</f>
        <v>0</v>
      </c>
      <c r="AC9624">
        <f t="shared" si="9623"/>
        <v>0</v>
      </c>
      <c r="AD9624">
        <f t="shared" si="9623"/>
        <v>15</v>
      </c>
      <c r="AE9624">
        <f t="shared" si="9623"/>
        <v>13</v>
      </c>
      <c r="AF9624">
        <f t="shared" si="9623"/>
        <v>15</v>
      </c>
      <c r="AG9624">
        <f t="shared" si="9623"/>
        <v>16</v>
      </c>
      <c r="AH9624">
        <f t="shared" si="9623"/>
        <v>7</v>
      </c>
      <c r="AI9624">
        <f t="shared" si="9623"/>
        <v>0</v>
      </c>
      <c r="AJ9624">
        <f t="shared" ref="AJ9624:AQ9624" si="9624">B9627</f>
        <v>0</v>
      </c>
      <c r="AK9624">
        <f t="shared" si="9624"/>
        <v>0</v>
      </c>
      <c r="AL9624">
        <f t="shared" si="9624"/>
        <v>7</v>
      </c>
      <c r="AM9624">
        <f t="shared" si="9624"/>
        <v>16</v>
      </c>
      <c r="AN9624">
        <f t="shared" si="9624"/>
        <v>16</v>
      </c>
      <c r="AO9624">
        <f t="shared" si="9624"/>
        <v>11</v>
      </c>
      <c r="AP9624">
        <f t="shared" si="9624"/>
        <v>2</v>
      </c>
      <c r="AQ9624">
        <f t="shared" si="9624"/>
        <v>0</v>
      </c>
      <c r="AR9624">
        <f t="shared" ref="AR9624:AY9624" si="9625">B9628</f>
        <v>0</v>
      </c>
      <c r="AS9624">
        <f t="shared" si="9625"/>
        <v>0</v>
      </c>
      <c r="AT9624">
        <f t="shared" si="9625"/>
        <v>5</v>
      </c>
      <c r="AU9624">
        <f t="shared" si="9625"/>
        <v>15</v>
      </c>
      <c r="AV9624">
        <f t="shared" si="9625"/>
        <v>16</v>
      </c>
      <c r="AW9624">
        <f t="shared" si="9625"/>
        <v>2</v>
      </c>
      <c r="AX9624">
        <f t="shared" si="9625"/>
        <v>0</v>
      </c>
      <c r="AY9624">
        <f t="shared" si="9625"/>
        <v>0</v>
      </c>
      <c r="AZ9624">
        <f t="shared" ref="AZ9624:BG9624" si="9626">B9629</f>
        <v>0</v>
      </c>
      <c r="BA9624">
        <f t="shared" si="9626"/>
        <v>0</v>
      </c>
      <c r="BB9624">
        <f t="shared" si="9626"/>
        <v>16</v>
      </c>
      <c r="BC9624">
        <f t="shared" si="9626"/>
        <v>9</v>
      </c>
      <c r="BD9624">
        <f t="shared" si="9626"/>
        <v>12</v>
      </c>
      <c r="BE9624">
        <f t="shared" si="9626"/>
        <v>11</v>
      </c>
      <c r="BF9624">
        <f t="shared" si="9626"/>
        <v>0</v>
      </c>
      <c r="BG9624">
        <f t="shared" si="9626"/>
        <v>0</v>
      </c>
      <c r="BH9624">
        <f t="shared" ref="BH9624:BO9624" si="9627">B9630</f>
        <v>0</v>
      </c>
      <c r="BI9624">
        <f t="shared" si="9627"/>
        <v>2</v>
      </c>
      <c r="BJ9624">
        <f t="shared" si="9627"/>
        <v>16</v>
      </c>
      <c r="BK9624">
        <f t="shared" si="9627"/>
        <v>6</v>
      </c>
      <c r="BL9624">
        <f t="shared" si="9627"/>
        <v>8</v>
      </c>
      <c r="BM9624">
        <f t="shared" si="9627"/>
        <v>16</v>
      </c>
      <c r="BN9624">
        <f t="shared" si="9627"/>
        <v>0</v>
      </c>
      <c r="BO9624">
        <f t="shared" si="9627"/>
        <v>0</v>
      </c>
      <c r="BP9624">
        <f t="shared" ref="BP9624:BW9624" si="9628">B9631</f>
        <v>0</v>
      </c>
      <c r="BQ9624">
        <f t="shared" si="9628"/>
        <v>0</v>
      </c>
      <c r="BR9624">
        <f t="shared" si="9628"/>
        <v>7</v>
      </c>
      <c r="BS9624">
        <f t="shared" si="9628"/>
        <v>14</v>
      </c>
      <c r="BT9624">
        <f t="shared" si="9628"/>
        <v>13</v>
      </c>
      <c r="BU9624">
        <f t="shared" si="9628"/>
        <v>8</v>
      </c>
      <c r="BV9624">
        <f t="shared" si="9628"/>
        <v>0</v>
      </c>
      <c r="BW9624">
        <f t="shared" si="9628"/>
        <v>0</v>
      </c>
    </row>
    <row r="9625" spans="1:75" ht="15.75" customHeight="1" x14ac:dyDescent="0.25">
      <c r="A9625" s="5">
        <v>9622</v>
      </c>
      <c r="B9625">
        <v>0</v>
      </c>
      <c r="C9625">
        <v>0</v>
      </c>
      <c r="D9625">
        <v>13</v>
      </c>
      <c r="E9625">
        <v>11</v>
      </c>
      <c r="F9625">
        <v>11</v>
      </c>
      <c r="G9625">
        <v>15</v>
      </c>
      <c r="H9625">
        <v>0</v>
      </c>
      <c r="I9625">
        <v>0</v>
      </c>
      <c r="J9625" s="5">
        <v>8</v>
      </c>
      <c r="K9625" s="4"/>
    </row>
    <row r="9626" spans="1:75" ht="15.75" customHeight="1" x14ac:dyDescent="0.25">
      <c r="A9626" s="5">
        <v>9623</v>
      </c>
      <c r="B9626">
        <v>0</v>
      </c>
      <c r="C9626">
        <v>0</v>
      </c>
      <c r="D9626">
        <v>15</v>
      </c>
      <c r="E9626">
        <v>13</v>
      </c>
      <c r="F9626">
        <v>15</v>
      </c>
      <c r="G9626">
        <v>16</v>
      </c>
      <c r="H9626">
        <v>7</v>
      </c>
      <c r="I9626">
        <v>0</v>
      </c>
      <c r="J9626" s="5">
        <v>8</v>
      </c>
      <c r="K9626" s="4"/>
    </row>
    <row r="9627" spans="1:75" ht="15.75" customHeight="1" x14ac:dyDescent="0.25">
      <c r="A9627" s="5">
        <v>9624</v>
      </c>
      <c r="B9627">
        <v>0</v>
      </c>
      <c r="C9627">
        <v>0</v>
      </c>
      <c r="D9627">
        <v>7</v>
      </c>
      <c r="E9627">
        <v>16</v>
      </c>
      <c r="F9627">
        <v>16</v>
      </c>
      <c r="G9627">
        <v>11</v>
      </c>
      <c r="H9627">
        <v>2</v>
      </c>
      <c r="I9627">
        <v>0</v>
      </c>
      <c r="J9627" s="5">
        <v>8</v>
      </c>
      <c r="K9627" s="4"/>
    </row>
    <row r="9628" spans="1:75" ht="15.75" customHeight="1" x14ac:dyDescent="0.25">
      <c r="A9628" s="5">
        <v>9625</v>
      </c>
      <c r="B9628">
        <v>0</v>
      </c>
      <c r="C9628">
        <v>0</v>
      </c>
      <c r="D9628">
        <v>5</v>
      </c>
      <c r="E9628">
        <v>15</v>
      </c>
      <c r="F9628">
        <v>16</v>
      </c>
      <c r="G9628">
        <v>2</v>
      </c>
      <c r="H9628">
        <v>0</v>
      </c>
      <c r="I9628">
        <v>0</v>
      </c>
      <c r="J9628" s="5">
        <v>8</v>
      </c>
      <c r="K9628" s="4"/>
    </row>
    <row r="9629" spans="1:75" ht="15.75" customHeight="1" x14ac:dyDescent="0.25">
      <c r="A9629" s="5">
        <v>9626</v>
      </c>
      <c r="B9629">
        <v>0</v>
      </c>
      <c r="C9629">
        <v>0</v>
      </c>
      <c r="D9629">
        <v>16</v>
      </c>
      <c r="E9629">
        <v>9</v>
      </c>
      <c r="F9629">
        <v>12</v>
      </c>
      <c r="G9629">
        <v>11</v>
      </c>
      <c r="H9629">
        <v>0</v>
      </c>
      <c r="I9629">
        <v>0</v>
      </c>
      <c r="J9629" s="5">
        <v>8</v>
      </c>
      <c r="K9629" s="4"/>
    </row>
    <row r="9630" spans="1:75" ht="15.75" customHeight="1" x14ac:dyDescent="0.25">
      <c r="A9630" s="5">
        <v>9627</v>
      </c>
      <c r="B9630">
        <v>0</v>
      </c>
      <c r="C9630">
        <v>2</v>
      </c>
      <c r="D9630">
        <v>16</v>
      </c>
      <c r="E9630">
        <v>6</v>
      </c>
      <c r="F9630">
        <v>8</v>
      </c>
      <c r="G9630">
        <v>16</v>
      </c>
      <c r="H9630">
        <v>0</v>
      </c>
      <c r="I9630">
        <v>0</v>
      </c>
      <c r="J9630" s="5">
        <v>8</v>
      </c>
      <c r="K9630" s="4"/>
    </row>
    <row r="9631" spans="1:75" ht="15.75" customHeight="1" x14ac:dyDescent="0.25">
      <c r="A9631" s="5">
        <v>9628</v>
      </c>
      <c r="B9631">
        <v>0</v>
      </c>
      <c r="C9631">
        <v>0</v>
      </c>
      <c r="D9631">
        <v>7</v>
      </c>
      <c r="E9631">
        <v>14</v>
      </c>
      <c r="F9631">
        <v>13</v>
      </c>
      <c r="G9631">
        <v>8</v>
      </c>
      <c r="H9631">
        <v>0</v>
      </c>
      <c r="I9631">
        <v>0</v>
      </c>
      <c r="J9631" s="5">
        <v>8</v>
      </c>
      <c r="K9631" s="4"/>
    </row>
    <row r="9632" spans="1:75" ht="15.75" customHeight="1" x14ac:dyDescent="0.25">
      <c r="A9632" s="5">
        <v>9629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 s="5">
        <v>8</v>
      </c>
      <c r="K9632" s="4"/>
    </row>
    <row r="9633" spans="1:75" ht="15.75" customHeight="1" x14ac:dyDescent="0.25">
      <c r="A9633" s="5">
        <v>9630</v>
      </c>
      <c r="B9633">
        <v>0</v>
      </c>
      <c r="C9633">
        <v>0</v>
      </c>
      <c r="D9633">
        <v>0</v>
      </c>
      <c r="E9633">
        <v>3</v>
      </c>
      <c r="F9633">
        <v>16</v>
      </c>
      <c r="G9633">
        <v>5</v>
      </c>
      <c r="H9633">
        <v>0</v>
      </c>
      <c r="I9633">
        <v>0</v>
      </c>
      <c r="J9633" s="5">
        <v>4</v>
      </c>
      <c r="K9633" s="4">
        <f t="shared" ref="K9633" si="9629">J9633</f>
        <v>4</v>
      </c>
      <c r="L9633">
        <f t="shared" ref="L9633:S9633" si="9630">B9633</f>
        <v>0</v>
      </c>
      <c r="M9633">
        <f t="shared" si="9630"/>
        <v>0</v>
      </c>
      <c r="N9633">
        <f t="shared" si="9630"/>
        <v>0</v>
      </c>
      <c r="O9633">
        <f t="shared" si="9630"/>
        <v>3</v>
      </c>
      <c r="P9633">
        <f t="shared" si="9630"/>
        <v>16</v>
      </c>
      <c r="Q9633">
        <f t="shared" si="9630"/>
        <v>5</v>
      </c>
      <c r="R9633">
        <f t="shared" si="9630"/>
        <v>0</v>
      </c>
      <c r="S9633">
        <f t="shared" si="9630"/>
        <v>0</v>
      </c>
      <c r="T9633">
        <f t="shared" ref="T9633:AA9633" si="9631">B9634</f>
        <v>0</v>
      </c>
      <c r="U9633">
        <f t="shared" si="9631"/>
        <v>0</v>
      </c>
      <c r="V9633">
        <f t="shared" si="9631"/>
        <v>3</v>
      </c>
      <c r="W9633">
        <f t="shared" si="9631"/>
        <v>14</v>
      </c>
      <c r="X9633">
        <f t="shared" si="9631"/>
        <v>10</v>
      </c>
      <c r="Y9633">
        <f t="shared" si="9631"/>
        <v>0</v>
      </c>
      <c r="Z9633">
        <f t="shared" si="9631"/>
        <v>9</v>
      </c>
      <c r="AA9633">
        <f t="shared" si="9631"/>
        <v>11</v>
      </c>
      <c r="AB9633">
        <f t="shared" ref="AB9633:AI9633" si="9632">B9635</f>
        <v>0</v>
      </c>
      <c r="AC9633">
        <f t="shared" si="9632"/>
        <v>1</v>
      </c>
      <c r="AD9633">
        <f t="shared" si="9632"/>
        <v>13</v>
      </c>
      <c r="AE9633">
        <f t="shared" si="9632"/>
        <v>11</v>
      </c>
      <c r="AF9633">
        <f t="shared" si="9632"/>
        <v>0</v>
      </c>
      <c r="AG9633">
        <f t="shared" si="9632"/>
        <v>2</v>
      </c>
      <c r="AH9633">
        <f t="shared" si="9632"/>
        <v>15</v>
      </c>
      <c r="AI9633">
        <f t="shared" si="9632"/>
        <v>8</v>
      </c>
      <c r="AJ9633">
        <f t="shared" ref="AJ9633:AQ9633" si="9633">B9636</f>
        <v>0</v>
      </c>
      <c r="AK9633">
        <f t="shared" si="9633"/>
        <v>7</v>
      </c>
      <c r="AL9633">
        <f t="shared" si="9633"/>
        <v>16</v>
      </c>
      <c r="AM9633">
        <f t="shared" si="9633"/>
        <v>9</v>
      </c>
      <c r="AN9633">
        <f t="shared" si="9633"/>
        <v>11</v>
      </c>
      <c r="AO9633">
        <f t="shared" si="9633"/>
        <v>16</v>
      </c>
      <c r="AP9633">
        <f t="shared" si="9633"/>
        <v>15</v>
      </c>
      <c r="AQ9633">
        <f t="shared" si="9633"/>
        <v>1</v>
      </c>
      <c r="AR9633">
        <f t="shared" ref="AR9633:AY9633" si="9634">B9637</f>
        <v>0</v>
      </c>
      <c r="AS9633">
        <f t="shared" si="9634"/>
        <v>6</v>
      </c>
      <c r="AT9633">
        <f t="shared" si="9634"/>
        <v>15</v>
      </c>
      <c r="AU9633">
        <f t="shared" si="9634"/>
        <v>13</v>
      </c>
      <c r="AV9633">
        <f t="shared" si="9634"/>
        <v>12</v>
      </c>
      <c r="AW9633">
        <f t="shared" si="9634"/>
        <v>16</v>
      </c>
      <c r="AX9633">
        <f t="shared" si="9634"/>
        <v>9</v>
      </c>
      <c r="AY9633">
        <f t="shared" si="9634"/>
        <v>0</v>
      </c>
      <c r="AZ9633">
        <f t="shared" ref="AZ9633:BG9633" si="9635">B9638</f>
        <v>0</v>
      </c>
      <c r="BA9633">
        <f t="shared" si="9635"/>
        <v>0</v>
      </c>
      <c r="BB9633">
        <f t="shared" si="9635"/>
        <v>0</v>
      </c>
      <c r="BC9633">
        <f t="shared" si="9635"/>
        <v>0</v>
      </c>
      <c r="BD9633">
        <f t="shared" si="9635"/>
        <v>8</v>
      </c>
      <c r="BE9633">
        <f t="shared" si="9635"/>
        <v>15</v>
      </c>
      <c r="BF9633">
        <f t="shared" si="9635"/>
        <v>2</v>
      </c>
      <c r="BG9633">
        <f t="shared" si="9635"/>
        <v>0</v>
      </c>
      <c r="BH9633">
        <f t="shared" ref="BH9633:BO9633" si="9636">B9639</f>
        <v>0</v>
      </c>
      <c r="BI9633">
        <f t="shared" si="9636"/>
        <v>0</v>
      </c>
      <c r="BJ9633">
        <f t="shared" si="9636"/>
        <v>0</v>
      </c>
      <c r="BK9633">
        <f t="shared" si="9636"/>
        <v>1</v>
      </c>
      <c r="BL9633">
        <f t="shared" si="9636"/>
        <v>15</v>
      </c>
      <c r="BM9633">
        <f t="shared" si="9636"/>
        <v>7</v>
      </c>
      <c r="BN9633">
        <f t="shared" si="9636"/>
        <v>0</v>
      </c>
      <c r="BO9633">
        <f t="shared" si="9636"/>
        <v>0</v>
      </c>
      <c r="BP9633">
        <f t="shared" ref="BP9633:BW9633" si="9637">B9640</f>
        <v>0</v>
      </c>
      <c r="BQ9633">
        <f t="shared" si="9637"/>
        <v>0</v>
      </c>
      <c r="BR9633">
        <f t="shared" si="9637"/>
        <v>0</v>
      </c>
      <c r="BS9633">
        <f t="shared" si="9637"/>
        <v>5</v>
      </c>
      <c r="BT9633">
        <f t="shared" si="9637"/>
        <v>15</v>
      </c>
      <c r="BU9633">
        <f t="shared" si="9637"/>
        <v>2</v>
      </c>
      <c r="BV9633">
        <f t="shared" si="9637"/>
        <v>0</v>
      </c>
      <c r="BW9633">
        <f t="shared" si="9637"/>
        <v>0</v>
      </c>
    </row>
    <row r="9634" spans="1:75" ht="15.75" customHeight="1" x14ac:dyDescent="0.25">
      <c r="A9634" s="5">
        <v>9631</v>
      </c>
      <c r="B9634">
        <v>0</v>
      </c>
      <c r="C9634">
        <v>0</v>
      </c>
      <c r="D9634">
        <v>3</v>
      </c>
      <c r="E9634">
        <v>14</v>
      </c>
      <c r="F9634">
        <v>10</v>
      </c>
      <c r="G9634">
        <v>0</v>
      </c>
      <c r="H9634">
        <v>9</v>
      </c>
      <c r="I9634">
        <v>11</v>
      </c>
      <c r="J9634" s="5">
        <v>4</v>
      </c>
      <c r="K9634" s="4"/>
    </row>
    <row r="9635" spans="1:75" ht="15.75" customHeight="1" x14ac:dyDescent="0.25">
      <c r="A9635" s="5">
        <v>9632</v>
      </c>
      <c r="B9635">
        <v>0</v>
      </c>
      <c r="C9635">
        <v>1</v>
      </c>
      <c r="D9635">
        <v>13</v>
      </c>
      <c r="E9635">
        <v>11</v>
      </c>
      <c r="F9635">
        <v>0</v>
      </c>
      <c r="G9635">
        <v>2</v>
      </c>
      <c r="H9635">
        <v>15</v>
      </c>
      <c r="I9635">
        <v>8</v>
      </c>
      <c r="J9635" s="5">
        <v>4</v>
      </c>
      <c r="K9635" s="4"/>
    </row>
    <row r="9636" spans="1:75" ht="15.75" customHeight="1" x14ac:dyDescent="0.25">
      <c r="A9636" s="5">
        <v>9633</v>
      </c>
      <c r="B9636">
        <v>0</v>
      </c>
      <c r="C9636">
        <v>7</v>
      </c>
      <c r="D9636">
        <v>16</v>
      </c>
      <c r="E9636">
        <v>9</v>
      </c>
      <c r="F9636">
        <v>11</v>
      </c>
      <c r="G9636">
        <v>16</v>
      </c>
      <c r="H9636">
        <v>15</v>
      </c>
      <c r="I9636">
        <v>1</v>
      </c>
      <c r="J9636" s="5">
        <v>4</v>
      </c>
      <c r="K9636" s="4"/>
    </row>
    <row r="9637" spans="1:75" ht="15.75" customHeight="1" x14ac:dyDescent="0.25">
      <c r="A9637" s="5">
        <v>9634</v>
      </c>
      <c r="B9637">
        <v>0</v>
      </c>
      <c r="C9637">
        <v>6</v>
      </c>
      <c r="D9637">
        <v>15</v>
      </c>
      <c r="E9637">
        <v>13</v>
      </c>
      <c r="F9637">
        <v>12</v>
      </c>
      <c r="G9637">
        <v>16</v>
      </c>
      <c r="H9637">
        <v>9</v>
      </c>
      <c r="I9637">
        <v>0</v>
      </c>
      <c r="J9637" s="5">
        <v>4</v>
      </c>
      <c r="K9637" s="4"/>
    </row>
    <row r="9638" spans="1:75" ht="15.75" customHeight="1" x14ac:dyDescent="0.25">
      <c r="A9638" s="5">
        <v>9635</v>
      </c>
      <c r="B9638">
        <v>0</v>
      </c>
      <c r="C9638">
        <v>0</v>
      </c>
      <c r="D9638">
        <v>0</v>
      </c>
      <c r="E9638">
        <v>0</v>
      </c>
      <c r="F9638">
        <v>8</v>
      </c>
      <c r="G9638">
        <v>15</v>
      </c>
      <c r="H9638">
        <v>2</v>
      </c>
      <c r="I9638">
        <v>0</v>
      </c>
      <c r="J9638" s="5">
        <v>4</v>
      </c>
      <c r="K9638" s="4"/>
    </row>
    <row r="9639" spans="1:75" ht="15.75" customHeight="1" x14ac:dyDescent="0.25">
      <c r="A9639" s="5">
        <v>9636</v>
      </c>
      <c r="B9639">
        <v>0</v>
      </c>
      <c r="C9639">
        <v>0</v>
      </c>
      <c r="D9639">
        <v>0</v>
      </c>
      <c r="E9639">
        <v>1</v>
      </c>
      <c r="F9639">
        <v>15</v>
      </c>
      <c r="G9639">
        <v>7</v>
      </c>
      <c r="H9639">
        <v>0</v>
      </c>
      <c r="I9639">
        <v>0</v>
      </c>
      <c r="J9639" s="5">
        <v>4</v>
      </c>
      <c r="K9639" s="4"/>
    </row>
    <row r="9640" spans="1:75" ht="15.75" customHeight="1" x14ac:dyDescent="0.25">
      <c r="A9640" s="5">
        <v>9637</v>
      </c>
      <c r="B9640">
        <v>0</v>
      </c>
      <c r="C9640">
        <v>0</v>
      </c>
      <c r="D9640">
        <v>0</v>
      </c>
      <c r="E9640">
        <v>5</v>
      </c>
      <c r="F9640">
        <v>15</v>
      </c>
      <c r="G9640">
        <v>2</v>
      </c>
      <c r="H9640">
        <v>0</v>
      </c>
      <c r="I9640">
        <v>0</v>
      </c>
      <c r="J9640" s="5">
        <v>4</v>
      </c>
      <c r="K9640" s="4"/>
    </row>
    <row r="9641" spans="1:75" ht="15.75" customHeight="1" x14ac:dyDescent="0.25">
      <c r="A9641" s="5">
        <v>9638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 s="5">
        <v>4</v>
      </c>
      <c r="K9641" s="4"/>
    </row>
    <row r="9642" spans="1:75" ht="15.75" customHeight="1" x14ac:dyDescent="0.25">
      <c r="A9642" s="5">
        <v>9639</v>
      </c>
      <c r="B9642">
        <v>0</v>
      </c>
      <c r="C9642">
        <v>0</v>
      </c>
      <c r="D9642">
        <v>6</v>
      </c>
      <c r="E9642">
        <v>15</v>
      </c>
      <c r="F9642">
        <v>12</v>
      </c>
      <c r="G9642">
        <v>5</v>
      </c>
      <c r="H9642">
        <v>0</v>
      </c>
      <c r="I9642">
        <v>0</v>
      </c>
      <c r="J9642" s="5">
        <v>1</v>
      </c>
      <c r="K9642" s="4">
        <f t="shared" ref="K9642" si="9638">J9642</f>
        <v>1</v>
      </c>
      <c r="L9642">
        <f t="shared" ref="L9642:S9642" si="9639">B9642</f>
        <v>0</v>
      </c>
      <c r="M9642">
        <f t="shared" si="9639"/>
        <v>0</v>
      </c>
      <c r="N9642">
        <f t="shared" si="9639"/>
        <v>6</v>
      </c>
      <c r="O9642">
        <f t="shared" si="9639"/>
        <v>15</v>
      </c>
      <c r="P9642">
        <f t="shared" si="9639"/>
        <v>12</v>
      </c>
      <c r="Q9642">
        <f t="shared" si="9639"/>
        <v>5</v>
      </c>
      <c r="R9642">
        <f t="shared" si="9639"/>
        <v>0</v>
      </c>
      <c r="S9642">
        <f t="shared" si="9639"/>
        <v>0</v>
      </c>
      <c r="T9642">
        <f t="shared" ref="T9642:AA9642" si="9640">B9643</f>
        <v>0</v>
      </c>
      <c r="U9642">
        <f t="shared" si="9640"/>
        <v>0</v>
      </c>
      <c r="V9642">
        <f t="shared" si="9640"/>
        <v>8</v>
      </c>
      <c r="W9642">
        <f t="shared" si="9640"/>
        <v>16</v>
      </c>
      <c r="X9642">
        <f t="shared" si="9640"/>
        <v>16</v>
      </c>
      <c r="Y9642">
        <f t="shared" si="9640"/>
        <v>13</v>
      </c>
      <c r="Z9642">
        <f t="shared" si="9640"/>
        <v>1</v>
      </c>
      <c r="AA9642">
        <f t="shared" si="9640"/>
        <v>0</v>
      </c>
      <c r="AB9642">
        <f t="shared" ref="AB9642:AI9642" si="9641">B9644</f>
        <v>0</v>
      </c>
      <c r="AC9642">
        <f t="shared" si="9641"/>
        <v>0</v>
      </c>
      <c r="AD9642">
        <f t="shared" si="9641"/>
        <v>8</v>
      </c>
      <c r="AE9642">
        <f t="shared" si="9641"/>
        <v>16</v>
      </c>
      <c r="AF9642">
        <f t="shared" si="9641"/>
        <v>16</v>
      </c>
      <c r="AG9642">
        <f t="shared" si="9641"/>
        <v>12</v>
      </c>
      <c r="AH9642">
        <f t="shared" si="9641"/>
        <v>0</v>
      </c>
      <c r="AI9642">
        <f t="shared" si="9641"/>
        <v>0</v>
      </c>
      <c r="AJ9642">
        <f t="shared" ref="AJ9642:AQ9642" si="9642">B9645</f>
        <v>0</v>
      </c>
      <c r="AK9642">
        <f t="shared" si="9642"/>
        <v>0</v>
      </c>
      <c r="AL9642">
        <f t="shared" si="9642"/>
        <v>8</v>
      </c>
      <c r="AM9642">
        <f t="shared" si="9642"/>
        <v>16</v>
      </c>
      <c r="AN9642">
        <f t="shared" si="9642"/>
        <v>16</v>
      </c>
      <c r="AO9642">
        <f t="shared" si="9642"/>
        <v>10</v>
      </c>
      <c r="AP9642">
        <f t="shared" si="9642"/>
        <v>0</v>
      </c>
      <c r="AQ9642">
        <f t="shared" si="9642"/>
        <v>0</v>
      </c>
      <c r="AR9642">
        <f t="shared" ref="AR9642:AY9642" si="9643">B9646</f>
        <v>0</v>
      </c>
      <c r="AS9642">
        <f t="shared" si="9643"/>
        <v>0</v>
      </c>
      <c r="AT9642">
        <f t="shared" si="9643"/>
        <v>16</v>
      </c>
      <c r="AU9642">
        <f t="shared" si="9643"/>
        <v>16</v>
      </c>
      <c r="AV9642">
        <f t="shared" si="9643"/>
        <v>16</v>
      </c>
      <c r="AW9642">
        <f t="shared" si="9643"/>
        <v>5</v>
      </c>
      <c r="AX9642">
        <f t="shared" si="9643"/>
        <v>0</v>
      </c>
      <c r="AY9642">
        <f t="shared" si="9643"/>
        <v>0</v>
      </c>
      <c r="AZ9642">
        <f t="shared" ref="AZ9642:BG9642" si="9644">B9647</f>
        <v>0</v>
      </c>
      <c r="BA9642">
        <f t="shared" si="9644"/>
        <v>5</v>
      </c>
      <c r="BB9642">
        <f t="shared" si="9644"/>
        <v>16</v>
      </c>
      <c r="BC9642">
        <f t="shared" si="9644"/>
        <v>16</v>
      </c>
      <c r="BD9642">
        <f t="shared" si="9644"/>
        <v>16</v>
      </c>
      <c r="BE9642">
        <f t="shared" si="9644"/>
        <v>1</v>
      </c>
      <c r="BF9642">
        <f t="shared" si="9644"/>
        <v>0</v>
      </c>
      <c r="BG9642">
        <f t="shared" si="9644"/>
        <v>0</v>
      </c>
      <c r="BH9642">
        <f t="shared" ref="BH9642:BO9642" si="9645">B9648</f>
        <v>0</v>
      </c>
      <c r="BI9642">
        <f t="shared" si="9645"/>
        <v>3</v>
      </c>
      <c r="BJ9642">
        <f t="shared" si="9645"/>
        <v>15</v>
      </c>
      <c r="BK9642">
        <f t="shared" si="9645"/>
        <v>16</v>
      </c>
      <c r="BL9642">
        <f t="shared" si="9645"/>
        <v>16</v>
      </c>
      <c r="BM9642">
        <f t="shared" si="9645"/>
        <v>2</v>
      </c>
      <c r="BN9642">
        <f t="shared" si="9645"/>
        <v>0</v>
      </c>
      <c r="BO9642">
        <f t="shared" si="9645"/>
        <v>0</v>
      </c>
      <c r="BP9642">
        <f t="shared" ref="BP9642:BW9642" si="9646">B9649</f>
        <v>0</v>
      </c>
      <c r="BQ9642">
        <f t="shared" si="9646"/>
        <v>0</v>
      </c>
      <c r="BR9642">
        <f t="shared" si="9646"/>
        <v>10</v>
      </c>
      <c r="BS9642">
        <f t="shared" si="9646"/>
        <v>16</v>
      </c>
      <c r="BT9642">
        <f t="shared" si="9646"/>
        <v>15</v>
      </c>
      <c r="BU9642">
        <f t="shared" si="9646"/>
        <v>3</v>
      </c>
      <c r="BV9642">
        <f t="shared" si="9646"/>
        <v>0</v>
      </c>
      <c r="BW9642">
        <f t="shared" si="9646"/>
        <v>0</v>
      </c>
    </row>
    <row r="9643" spans="1:75" ht="15.75" customHeight="1" x14ac:dyDescent="0.25">
      <c r="A9643" s="5">
        <v>9640</v>
      </c>
      <c r="B9643">
        <v>0</v>
      </c>
      <c r="C9643">
        <v>0</v>
      </c>
      <c r="D9643">
        <v>8</v>
      </c>
      <c r="E9643">
        <v>16</v>
      </c>
      <c r="F9643">
        <v>16</v>
      </c>
      <c r="G9643">
        <v>13</v>
      </c>
      <c r="H9643">
        <v>1</v>
      </c>
      <c r="I9643">
        <v>0</v>
      </c>
      <c r="J9643" s="5">
        <v>1</v>
      </c>
      <c r="K9643" s="4"/>
    </row>
    <row r="9644" spans="1:75" ht="15.75" customHeight="1" x14ac:dyDescent="0.25">
      <c r="A9644" s="5">
        <v>9641</v>
      </c>
      <c r="B9644">
        <v>0</v>
      </c>
      <c r="C9644">
        <v>0</v>
      </c>
      <c r="D9644">
        <v>8</v>
      </c>
      <c r="E9644">
        <v>16</v>
      </c>
      <c r="F9644">
        <v>16</v>
      </c>
      <c r="G9644">
        <v>12</v>
      </c>
      <c r="H9644">
        <v>0</v>
      </c>
      <c r="I9644">
        <v>0</v>
      </c>
      <c r="J9644" s="5">
        <v>1</v>
      </c>
      <c r="K9644" s="4"/>
    </row>
    <row r="9645" spans="1:75" ht="15.75" customHeight="1" x14ac:dyDescent="0.25">
      <c r="A9645" s="5">
        <v>9642</v>
      </c>
      <c r="B9645">
        <v>0</v>
      </c>
      <c r="C9645">
        <v>0</v>
      </c>
      <c r="D9645">
        <v>8</v>
      </c>
      <c r="E9645">
        <v>16</v>
      </c>
      <c r="F9645">
        <v>16</v>
      </c>
      <c r="G9645">
        <v>10</v>
      </c>
      <c r="H9645">
        <v>0</v>
      </c>
      <c r="I9645">
        <v>0</v>
      </c>
      <c r="J9645" s="5">
        <v>1</v>
      </c>
      <c r="K9645" s="4"/>
    </row>
    <row r="9646" spans="1:75" ht="15.75" customHeight="1" x14ac:dyDescent="0.25">
      <c r="A9646" s="5">
        <v>9643</v>
      </c>
      <c r="B9646">
        <v>0</v>
      </c>
      <c r="C9646">
        <v>0</v>
      </c>
      <c r="D9646">
        <v>16</v>
      </c>
      <c r="E9646">
        <v>16</v>
      </c>
      <c r="F9646">
        <v>16</v>
      </c>
      <c r="G9646">
        <v>5</v>
      </c>
      <c r="H9646">
        <v>0</v>
      </c>
      <c r="I9646">
        <v>0</v>
      </c>
      <c r="J9646" s="5">
        <v>1</v>
      </c>
      <c r="K9646" s="4"/>
    </row>
    <row r="9647" spans="1:75" ht="15.75" customHeight="1" x14ac:dyDescent="0.25">
      <c r="A9647" s="5">
        <v>9644</v>
      </c>
      <c r="B9647">
        <v>0</v>
      </c>
      <c r="C9647">
        <v>5</v>
      </c>
      <c r="D9647">
        <v>16</v>
      </c>
      <c r="E9647">
        <v>16</v>
      </c>
      <c r="F9647">
        <v>16</v>
      </c>
      <c r="G9647">
        <v>1</v>
      </c>
      <c r="H9647">
        <v>0</v>
      </c>
      <c r="I9647">
        <v>0</v>
      </c>
      <c r="J9647" s="5">
        <v>1</v>
      </c>
      <c r="K9647" s="4"/>
    </row>
    <row r="9648" spans="1:75" ht="15.75" customHeight="1" x14ac:dyDescent="0.25">
      <c r="A9648" s="5">
        <v>9645</v>
      </c>
      <c r="B9648">
        <v>0</v>
      </c>
      <c r="C9648">
        <v>3</v>
      </c>
      <c r="D9648">
        <v>15</v>
      </c>
      <c r="E9648">
        <v>16</v>
      </c>
      <c r="F9648">
        <v>16</v>
      </c>
      <c r="G9648">
        <v>2</v>
      </c>
      <c r="H9648">
        <v>0</v>
      </c>
      <c r="I9648">
        <v>0</v>
      </c>
      <c r="J9648" s="5">
        <v>1</v>
      </c>
      <c r="K9648" s="4"/>
    </row>
    <row r="9649" spans="1:75" ht="15.75" customHeight="1" x14ac:dyDescent="0.25">
      <c r="A9649" s="5">
        <v>9646</v>
      </c>
      <c r="B9649">
        <v>0</v>
      </c>
      <c r="C9649">
        <v>0</v>
      </c>
      <c r="D9649">
        <v>10</v>
      </c>
      <c r="E9649">
        <v>16</v>
      </c>
      <c r="F9649">
        <v>15</v>
      </c>
      <c r="G9649">
        <v>3</v>
      </c>
      <c r="H9649">
        <v>0</v>
      </c>
      <c r="I9649">
        <v>0</v>
      </c>
      <c r="J9649" s="5">
        <v>1</v>
      </c>
      <c r="K9649" s="4"/>
    </row>
    <row r="9650" spans="1:75" ht="15.75" customHeight="1" x14ac:dyDescent="0.25">
      <c r="A9650" s="5">
        <v>9647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 s="5">
        <v>1</v>
      </c>
      <c r="K9650" s="4"/>
    </row>
    <row r="9651" spans="1:75" ht="15.75" customHeight="1" x14ac:dyDescent="0.25">
      <c r="A9651" s="5">
        <v>9648</v>
      </c>
      <c r="B9651">
        <v>0</v>
      </c>
      <c r="C9651">
        <v>0</v>
      </c>
      <c r="D9651">
        <v>5</v>
      </c>
      <c r="E9651">
        <v>10</v>
      </c>
      <c r="F9651">
        <v>11</v>
      </c>
      <c r="G9651">
        <v>13</v>
      </c>
      <c r="H9651">
        <v>12</v>
      </c>
      <c r="I9651">
        <v>0</v>
      </c>
      <c r="J9651" s="5">
        <v>7</v>
      </c>
      <c r="K9651" s="4">
        <f t="shared" ref="K9651" si="9647">J9651</f>
        <v>7</v>
      </c>
      <c r="L9651">
        <f t="shared" ref="L9651:S9651" si="9648">B9651</f>
        <v>0</v>
      </c>
      <c r="M9651">
        <f t="shared" si="9648"/>
        <v>0</v>
      </c>
      <c r="N9651">
        <f t="shared" si="9648"/>
        <v>5</v>
      </c>
      <c r="O9651">
        <f t="shared" si="9648"/>
        <v>10</v>
      </c>
      <c r="P9651">
        <f t="shared" si="9648"/>
        <v>11</v>
      </c>
      <c r="Q9651">
        <f t="shared" si="9648"/>
        <v>13</v>
      </c>
      <c r="R9651">
        <f t="shared" si="9648"/>
        <v>12</v>
      </c>
      <c r="S9651">
        <f t="shared" si="9648"/>
        <v>0</v>
      </c>
      <c r="T9651">
        <f t="shared" ref="T9651:AA9651" si="9649">B9652</f>
        <v>0</v>
      </c>
      <c r="U9651">
        <f t="shared" si="9649"/>
        <v>2</v>
      </c>
      <c r="V9651">
        <f t="shared" si="9649"/>
        <v>14</v>
      </c>
      <c r="W9651">
        <f t="shared" si="9649"/>
        <v>8</v>
      </c>
      <c r="X9651">
        <f t="shared" si="9649"/>
        <v>8</v>
      </c>
      <c r="Y9651">
        <f t="shared" si="9649"/>
        <v>13</v>
      </c>
      <c r="Z9651">
        <f t="shared" si="9649"/>
        <v>10</v>
      </c>
      <c r="AA9651">
        <f t="shared" si="9649"/>
        <v>0</v>
      </c>
      <c r="AB9651">
        <f t="shared" ref="AB9651:AI9651" si="9650">B9653</f>
        <v>0</v>
      </c>
      <c r="AC9651">
        <f t="shared" si="9650"/>
        <v>1</v>
      </c>
      <c r="AD9651">
        <f t="shared" si="9650"/>
        <v>6</v>
      </c>
      <c r="AE9651">
        <f t="shared" si="9650"/>
        <v>0</v>
      </c>
      <c r="AF9651">
        <f t="shared" si="9650"/>
        <v>4</v>
      </c>
      <c r="AG9651">
        <f t="shared" si="9650"/>
        <v>13</v>
      </c>
      <c r="AH9651">
        <f t="shared" si="9650"/>
        <v>0</v>
      </c>
      <c r="AI9651">
        <f t="shared" si="9650"/>
        <v>0</v>
      </c>
      <c r="AJ9651">
        <f t="shared" ref="AJ9651:AQ9651" si="9651">B9654</f>
        <v>0</v>
      </c>
      <c r="AK9651">
        <f t="shared" si="9651"/>
        <v>0</v>
      </c>
      <c r="AL9651">
        <f t="shared" si="9651"/>
        <v>0</v>
      </c>
      <c r="AM9651">
        <f t="shared" si="9651"/>
        <v>1</v>
      </c>
      <c r="AN9651">
        <f t="shared" si="9651"/>
        <v>15</v>
      </c>
      <c r="AO9651">
        <f t="shared" si="9651"/>
        <v>2</v>
      </c>
      <c r="AP9651">
        <f t="shared" si="9651"/>
        <v>0</v>
      </c>
      <c r="AQ9651">
        <f t="shared" si="9651"/>
        <v>0</v>
      </c>
      <c r="AR9651">
        <f t="shared" ref="AR9651:AY9651" si="9652">B9655</f>
        <v>0</v>
      </c>
      <c r="AS9651">
        <f t="shared" si="9652"/>
        <v>0</v>
      </c>
      <c r="AT9651">
        <f t="shared" si="9652"/>
        <v>0</v>
      </c>
      <c r="AU9651">
        <f t="shared" si="9652"/>
        <v>11</v>
      </c>
      <c r="AV9651">
        <f t="shared" si="9652"/>
        <v>15</v>
      </c>
      <c r="AW9651">
        <f t="shared" si="9652"/>
        <v>8</v>
      </c>
      <c r="AX9651">
        <f t="shared" si="9652"/>
        <v>1</v>
      </c>
      <c r="AY9651">
        <f t="shared" si="9652"/>
        <v>0</v>
      </c>
      <c r="AZ9651">
        <f t="shared" ref="AZ9651:BG9651" si="9653">B9656</f>
        <v>0</v>
      </c>
      <c r="BA9651">
        <f t="shared" si="9653"/>
        <v>2</v>
      </c>
      <c r="BB9651">
        <f t="shared" si="9653"/>
        <v>15</v>
      </c>
      <c r="BC9651">
        <f t="shared" si="9653"/>
        <v>15</v>
      </c>
      <c r="BD9651">
        <f t="shared" si="9653"/>
        <v>8</v>
      </c>
      <c r="BE9651">
        <f t="shared" si="9653"/>
        <v>7</v>
      </c>
      <c r="BF9651">
        <f t="shared" si="9653"/>
        <v>0</v>
      </c>
      <c r="BG9651">
        <f t="shared" si="9653"/>
        <v>0</v>
      </c>
      <c r="BH9651">
        <f t="shared" ref="BH9651:BO9651" si="9654">B9657</f>
        <v>0</v>
      </c>
      <c r="BI9651">
        <f t="shared" si="9654"/>
        <v>1</v>
      </c>
      <c r="BJ9651">
        <f t="shared" si="9654"/>
        <v>9</v>
      </c>
      <c r="BK9651">
        <f t="shared" si="9654"/>
        <v>12</v>
      </c>
      <c r="BL9651">
        <f t="shared" si="9654"/>
        <v>0</v>
      </c>
      <c r="BM9651">
        <f t="shared" si="9654"/>
        <v>0</v>
      </c>
      <c r="BN9651">
        <f t="shared" si="9654"/>
        <v>0</v>
      </c>
      <c r="BO9651">
        <f t="shared" si="9654"/>
        <v>0</v>
      </c>
      <c r="BP9651">
        <f t="shared" ref="BP9651:BW9651" si="9655">B9658</f>
        <v>0</v>
      </c>
      <c r="BQ9651">
        <f t="shared" si="9655"/>
        <v>0</v>
      </c>
      <c r="BR9651">
        <f t="shared" si="9655"/>
        <v>7</v>
      </c>
      <c r="BS9651">
        <f t="shared" si="9655"/>
        <v>11</v>
      </c>
      <c r="BT9651">
        <f t="shared" si="9655"/>
        <v>0</v>
      </c>
      <c r="BU9651">
        <f t="shared" si="9655"/>
        <v>0</v>
      </c>
      <c r="BV9651">
        <f t="shared" si="9655"/>
        <v>0</v>
      </c>
      <c r="BW9651">
        <f t="shared" si="9655"/>
        <v>0</v>
      </c>
    </row>
    <row r="9652" spans="1:75" ht="15.75" customHeight="1" x14ac:dyDescent="0.25">
      <c r="A9652" s="5">
        <v>9649</v>
      </c>
      <c r="B9652">
        <v>0</v>
      </c>
      <c r="C9652">
        <v>2</v>
      </c>
      <c r="D9652">
        <v>14</v>
      </c>
      <c r="E9652">
        <v>8</v>
      </c>
      <c r="F9652">
        <v>8</v>
      </c>
      <c r="G9652">
        <v>13</v>
      </c>
      <c r="H9652">
        <v>10</v>
      </c>
      <c r="I9652">
        <v>0</v>
      </c>
      <c r="J9652" s="5">
        <v>7</v>
      </c>
      <c r="K9652" s="4"/>
    </row>
    <row r="9653" spans="1:75" ht="15.75" customHeight="1" x14ac:dyDescent="0.25">
      <c r="A9653" s="5">
        <v>9650</v>
      </c>
      <c r="B9653">
        <v>0</v>
      </c>
      <c r="C9653">
        <v>1</v>
      </c>
      <c r="D9653">
        <v>6</v>
      </c>
      <c r="E9653">
        <v>0</v>
      </c>
      <c r="F9653">
        <v>4</v>
      </c>
      <c r="G9653">
        <v>13</v>
      </c>
      <c r="H9653">
        <v>0</v>
      </c>
      <c r="I9653">
        <v>0</v>
      </c>
      <c r="J9653" s="5">
        <v>7</v>
      </c>
      <c r="K9653" s="4"/>
    </row>
    <row r="9654" spans="1:75" ht="15.75" customHeight="1" x14ac:dyDescent="0.25">
      <c r="A9654" s="5">
        <v>9651</v>
      </c>
      <c r="B9654">
        <v>0</v>
      </c>
      <c r="C9654">
        <v>0</v>
      </c>
      <c r="D9654">
        <v>0</v>
      </c>
      <c r="E9654">
        <v>1</v>
      </c>
      <c r="F9654">
        <v>15</v>
      </c>
      <c r="G9654">
        <v>2</v>
      </c>
      <c r="H9654">
        <v>0</v>
      </c>
      <c r="I9654">
        <v>0</v>
      </c>
      <c r="J9654" s="5">
        <v>7</v>
      </c>
      <c r="K9654" s="4"/>
    </row>
    <row r="9655" spans="1:75" ht="15.75" customHeight="1" x14ac:dyDescent="0.25">
      <c r="A9655" s="5">
        <v>9652</v>
      </c>
      <c r="B9655">
        <v>0</v>
      </c>
      <c r="C9655">
        <v>0</v>
      </c>
      <c r="D9655">
        <v>0</v>
      </c>
      <c r="E9655">
        <v>11</v>
      </c>
      <c r="F9655">
        <v>15</v>
      </c>
      <c r="G9655">
        <v>8</v>
      </c>
      <c r="H9655">
        <v>1</v>
      </c>
      <c r="I9655">
        <v>0</v>
      </c>
      <c r="J9655" s="5">
        <v>7</v>
      </c>
      <c r="K9655" s="4"/>
    </row>
    <row r="9656" spans="1:75" ht="15.75" customHeight="1" x14ac:dyDescent="0.25">
      <c r="A9656" s="5">
        <v>9653</v>
      </c>
      <c r="B9656">
        <v>0</v>
      </c>
      <c r="C9656">
        <v>2</v>
      </c>
      <c r="D9656">
        <v>15</v>
      </c>
      <c r="E9656">
        <v>15</v>
      </c>
      <c r="F9656">
        <v>8</v>
      </c>
      <c r="G9656">
        <v>7</v>
      </c>
      <c r="H9656">
        <v>0</v>
      </c>
      <c r="I9656">
        <v>0</v>
      </c>
      <c r="J9656" s="5">
        <v>7</v>
      </c>
      <c r="K9656" s="4"/>
    </row>
    <row r="9657" spans="1:75" ht="15.75" customHeight="1" x14ac:dyDescent="0.25">
      <c r="A9657" s="5">
        <v>9654</v>
      </c>
      <c r="B9657">
        <v>0</v>
      </c>
      <c r="C9657">
        <v>1</v>
      </c>
      <c r="D9657">
        <v>9</v>
      </c>
      <c r="E9657">
        <v>12</v>
      </c>
      <c r="F9657">
        <v>0</v>
      </c>
      <c r="G9657">
        <v>0</v>
      </c>
      <c r="H9657">
        <v>0</v>
      </c>
      <c r="I9657">
        <v>0</v>
      </c>
      <c r="J9657" s="5">
        <v>7</v>
      </c>
      <c r="K9657" s="4"/>
    </row>
    <row r="9658" spans="1:75" ht="15.75" customHeight="1" x14ac:dyDescent="0.25">
      <c r="A9658" s="5">
        <v>9655</v>
      </c>
      <c r="B9658">
        <v>0</v>
      </c>
      <c r="C9658">
        <v>0</v>
      </c>
      <c r="D9658">
        <v>7</v>
      </c>
      <c r="E9658">
        <v>11</v>
      </c>
      <c r="F9658">
        <v>0</v>
      </c>
      <c r="G9658">
        <v>0</v>
      </c>
      <c r="H9658">
        <v>0</v>
      </c>
      <c r="I9658">
        <v>0</v>
      </c>
      <c r="J9658" s="5">
        <v>7</v>
      </c>
      <c r="K9658" s="4"/>
    </row>
    <row r="9659" spans="1:75" ht="15.75" customHeight="1" x14ac:dyDescent="0.25">
      <c r="A9659" s="5">
        <v>9656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 s="5">
        <v>7</v>
      </c>
      <c r="K9659" s="4"/>
    </row>
    <row r="9660" spans="1:75" ht="15.75" customHeight="1" x14ac:dyDescent="0.25">
      <c r="A9660" s="5">
        <v>9657</v>
      </c>
      <c r="B9660">
        <v>0</v>
      </c>
      <c r="C9660">
        <v>0</v>
      </c>
      <c r="D9660">
        <v>2</v>
      </c>
      <c r="E9660">
        <v>15</v>
      </c>
      <c r="F9660">
        <v>16</v>
      </c>
      <c r="G9660">
        <v>15</v>
      </c>
      <c r="H9660">
        <v>0</v>
      </c>
      <c r="I9660">
        <v>0</v>
      </c>
      <c r="J9660" s="5">
        <v>7</v>
      </c>
      <c r="K9660" s="4">
        <f t="shared" ref="K9660" si="9656">J9660</f>
        <v>7</v>
      </c>
      <c r="L9660">
        <f t="shared" ref="L9660:S9660" si="9657">B9660</f>
        <v>0</v>
      </c>
      <c r="M9660">
        <f t="shared" si="9657"/>
        <v>0</v>
      </c>
      <c r="N9660">
        <f t="shared" si="9657"/>
        <v>2</v>
      </c>
      <c r="O9660">
        <f t="shared" si="9657"/>
        <v>15</v>
      </c>
      <c r="P9660">
        <f t="shared" si="9657"/>
        <v>16</v>
      </c>
      <c r="Q9660">
        <f t="shared" si="9657"/>
        <v>15</v>
      </c>
      <c r="R9660">
        <f t="shared" si="9657"/>
        <v>0</v>
      </c>
      <c r="S9660">
        <f t="shared" si="9657"/>
        <v>0</v>
      </c>
      <c r="T9660">
        <f t="shared" ref="T9660:AA9660" si="9658">B9661</f>
        <v>0</v>
      </c>
      <c r="U9660">
        <f t="shared" si="9658"/>
        <v>0</v>
      </c>
      <c r="V9660">
        <f t="shared" si="9658"/>
        <v>12</v>
      </c>
      <c r="W9660">
        <f t="shared" si="9658"/>
        <v>9</v>
      </c>
      <c r="X9660">
        <f t="shared" si="9658"/>
        <v>11</v>
      </c>
      <c r="Y9660">
        <f t="shared" si="9658"/>
        <v>12</v>
      </c>
      <c r="Z9660">
        <f t="shared" si="9658"/>
        <v>0</v>
      </c>
      <c r="AA9660">
        <f t="shared" si="9658"/>
        <v>0</v>
      </c>
      <c r="AB9660">
        <f t="shared" ref="AB9660:AI9660" si="9659">B9662</f>
        <v>0</v>
      </c>
      <c r="AC9660">
        <f t="shared" si="9659"/>
        <v>5</v>
      </c>
      <c r="AD9660">
        <f t="shared" si="9659"/>
        <v>15</v>
      </c>
      <c r="AE9660">
        <f t="shared" si="9659"/>
        <v>0</v>
      </c>
      <c r="AF9660">
        <f t="shared" si="9659"/>
        <v>13</v>
      </c>
      <c r="AG9660">
        <f t="shared" si="9659"/>
        <v>7</v>
      </c>
      <c r="AH9660">
        <f t="shared" si="9659"/>
        <v>0</v>
      </c>
      <c r="AI9660">
        <f t="shared" si="9659"/>
        <v>0</v>
      </c>
      <c r="AJ9660">
        <f t="shared" ref="AJ9660:AQ9660" si="9660">B9663</f>
        <v>0</v>
      </c>
      <c r="AK9660">
        <f t="shared" si="9660"/>
        <v>5</v>
      </c>
      <c r="AL9660">
        <f t="shared" si="9660"/>
        <v>6</v>
      </c>
      <c r="AM9660">
        <f t="shared" si="9660"/>
        <v>3</v>
      </c>
      <c r="AN9660">
        <f t="shared" si="9660"/>
        <v>14</v>
      </c>
      <c r="AO9660">
        <f t="shared" si="9660"/>
        <v>5</v>
      </c>
      <c r="AP9660">
        <f t="shared" si="9660"/>
        <v>2</v>
      </c>
      <c r="AQ9660">
        <f t="shared" si="9660"/>
        <v>0</v>
      </c>
      <c r="AR9660">
        <f t="shared" ref="AR9660:AY9660" si="9661">B9664</f>
        <v>0</v>
      </c>
      <c r="AS9660">
        <f t="shared" si="9661"/>
        <v>0</v>
      </c>
      <c r="AT9660">
        <f t="shared" si="9661"/>
        <v>0</v>
      </c>
      <c r="AU9660">
        <f t="shared" si="9661"/>
        <v>9</v>
      </c>
      <c r="AV9660">
        <f t="shared" si="9661"/>
        <v>16</v>
      </c>
      <c r="AW9660">
        <f t="shared" si="9661"/>
        <v>16</v>
      </c>
      <c r="AX9660">
        <f t="shared" si="9661"/>
        <v>9</v>
      </c>
      <c r="AY9660">
        <f t="shared" si="9661"/>
        <v>0</v>
      </c>
      <c r="AZ9660">
        <f t="shared" ref="AZ9660:BG9660" si="9662">B9665</f>
        <v>0</v>
      </c>
      <c r="BA9660">
        <f t="shared" si="9662"/>
        <v>0</v>
      </c>
      <c r="BB9660">
        <f t="shared" si="9662"/>
        <v>7</v>
      </c>
      <c r="BC9660">
        <f t="shared" si="9662"/>
        <v>16</v>
      </c>
      <c r="BD9660">
        <f t="shared" si="9662"/>
        <v>9</v>
      </c>
      <c r="BE9660">
        <f t="shared" si="9662"/>
        <v>2</v>
      </c>
      <c r="BF9660">
        <f t="shared" si="9662"/>
        <v>0</v>
      </c>
      <c r="BG9660">
        <f t="shared" si="9662"/>
        <v>0</v>
      </c>
      <c r="BH9660">
        <f t="shared" ref="BH9660:BO9660" si="9663">B9666</f>
        <v>0</v>
      </c>
      <c r="BI9660">
        <f t="shared" si="9663"/>
        <v>0</v>
      </c>
      <c r="BJ9660">
        <f t="shared" si="9663"/>
        <v>1</v>
      </c>
      <c r="BK9660">
        <f t="shared" si="9663"/>
        <v>15</v>
      </c>
      <c r="BL9660">
        <f t="shared" si="9663"/>
        <v>3</v>
      </c>
      <c r="BM9660">
        <f t="shared" si="9663"/>
        <v>0</v>
      </c>
      <c r="BN9660">
        <f t="shared" si="9663"/>
        <v>0</v>
      </c>
      <c r="BO9660">
        <f t="shared" si="9663"/>
        <v>0</v>
      </c>
      <c r="BP9660">
        <f t="shared" ref="BP9660:BW9660" si="9664">B9667</f>
        <v>0</v>
      </c>
      <c r="BQ9660">
        <f t="shared" si="9664"/>
        <v>0</v>
      </c>
      <c r="BR9660">
        <f t="shared" si="9664"/>
        <v>3</v>
      </c>
      <c r="BS9660">
        <f t="shared" si="9664"/>
        <v>16</v>
      </c>
      <c r="BT9660">
        <f t="shared" si="9664"/>
        <v>0</v>
      </c>
      <c r="BU9660">
        <f t="shared" si="9664"/>
        <v>0</v>
      </c>
      <c r="BV9660">
        <f t="shared" si="9664"/>
        <v>0</v>
      </c>
      <c r="BW9660">
        <f t="shared" si="9664"/>
        <v>0</v>
      </c>
    </row>
    <row r="9661" spans="1:75" ht="15.75" customHeight="1" x14ac:dyDescent="0.25">
      <c r="A9661" s="5">
        <v>9658</v>
      </c>
      <c r="B9661">
        <v>0</v>
      </c>
      <c r="C9661">
        <v>0</v>
      </c>
      <c r="D9661">
        <v>12</v>
      </c>
      <c r="E9661">
        <v>9</v>
      </c>
      <c r="F9661">
        <v>11</v>
      </c>
      <c r="G9661">
        <v>12</v>
      </c>
      <c r="H9661">
        <v>0</v>
      </c>
      <c r="I9661">
        <v>0</v>
      </c>
      <c r="J9661" s="5">
        <v>7</v>
      </c>
      <c r="K9661" s="4"/>
    </row>
    <row r="9662" spans="1:75" ht="15.75" customHeight="1" x14ac:dyDescent="0.25">
      <c r="A9662" s="5">
        <v>9659</v>
      </c>
      <c r="B9662">
        <v>0</v>
      </c>
      <c r="C9662">
        <v>5</v>
      </c>
      <c r="D9662">
        <v>15</v>
      </c>
      <c r="E9662">
        <v>0</v>
      </c>
      <c r="F9662">
        <v>13</v>
      </c>
      <c r="G9662">
        <v>7</v>
      </c>
      <c r="H9662">
        <v>0</v>
      </c>
      <c r="I9662">
        <v>0</v>
      </c>
      <c r="J9662" s="5">
        <v>7</v>
      </c>
      <c r="K9662" s="4"/>
    </row>
    <row r="9663" spans="1:75" ht="15.75" customHeight="1" x14ac:dyDescent="0.25">
      <c r="A9663" s="5">
        <v>9660</v>
      </c>
      <c r="B9663">
        <v>0</v>
      </c>
      <c r="C9663">
        <v>5</v>
      </c>
      <c r="D9663">
        <v>6</v>
      </c>
      <c r="E9663">
        <v>3</v>
      </c>
      <c r="F9663">
        <v>14</v>
      </c>
      <c r="G9663">
        <v>5</v>
      </c>
      <c r="H9663">
        <v>2</v>
      </c>
      <c r="I9663">
        <v>0</v>
      </c>
      <c r="J9663" s="5">
        <v>7</v>
      </c>
      <c r="K9663" s="4"/>
    </row>
    <row r="9664" spans="1:75" ht="15.75" customHeight="1" x14ac:dyDescent="0.25">
      <c r="A9664" s="5">
        <v>9661</v>
      </c>
      <c r="B9664">
        <v>0</v>
      </c>
      <c r="C9664">
        <v>0</v>
      </c>
      <c r="D9664">
        <v>0</v>
      </c>
      <c r="E9664">
        <v>9</v>
      </c>
      <c r="F9664">
        <v>16</v>
      </c>
      <c r="G9664">
        <v>16</v>
      </c>
      <c r="H9664">
        <v>9</v>
      </c>
      <c r="I9664">
        <v>0</v>
      </c>
      <c r="J9664" s="5">
        <v>7</v>
      </c>
      <c r="K9664" s="4"/>
    </row>
    <row r="9665" spans="1:75" ht="15.75" customHeight="1" x14ac:dyDescent="0.25">
      <c r="A9665" s="5">
        <v>9662</v>
      </c>
      <c r="B9665">
        <v>0</v>
      </c>
      <c r="C9665">
        <v>0</v>
      </c>
      <c r="D9665">
        <v>7</v>
      </c>
      <c r="E9665">
        <v>16</v>
      </c>
      <c r="F9665">
        <v>9</v>
      </c>
      <c r="G9665">
        <v>2</v>
      </c>
      <c r="H9665">
        <v>0</v>
      </c>
      <c r="I9665">
        <v>0</v>
      </c>
      <c r="J9665" s="5">
        <v>7</v>
      </c>
      <c r="K9665" s="4"/>
    </row>
    <row r="9666" spans="1:75" ht="15.75" customHeight="1" x14ac:dyDescent="0.25">
      <c r="A9666" s="5">
        <v>9663</v>
      </c>
      <c r="B9666">
        <v>0</v>
      </c>
      <c r="C9666">
        <v>0</v>
      </c>
      <c r="D9666">
        <v>1</v>
      </c>
      <c r="E9666">
        <v>15</v>
      </c>
      <c r="F9666">
        <v>3</v>
      </c>
      <c r="G9666">
        <v>0</v>
      </c>
      <c r="H9666">
        <v>0</v>
      </c>
      <c r="I9666">
        <v>0</v>
      </c>
      <c r="J9666" s="5">
        <v>7</v>
      </c>
      <c r="K9666" s="4"/>
    </row>
    <row r="9667" spans="1:75" ht="15.75" customHeight="1" x14ac:dyDescent="0.25">
      <c r="A9667" s="5">
        <v>9664</v>
      </c>
      <c r="B9667">
        <v>0</v>
      </c>
      <c r="C9667">
        <v>0</v>
      </c>
      <c r="D9667">
        <v>3</v>
      </c>
      <c r="E9667">
        <v>16</v>
      </c>
      <c r="F9667">
        <v>0</v>
      </c>
      <c r="G9667">
        <v>0</v>
      </c>
      <c r="H9667">
        <v>0</v>
      </c>
      <c r="I9667">
        <v>0</v>
      </c>
      <c r="J9667" s="5">
        <v>7</v>
      </c>
      <c r="K9667" s="4"/>
    </row>
    <row r="9668" spans="1:75" ht="15.75" customHeight="1" x14ac:dyDescent="0.25">
      <c r="A9668" s="5">
        <v>9665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 s="5">
        <v>7</v>
      </c>
      <c r="K9668" s="4"/>
    </row>
    <row r="9669" spans="1:75" ht="15.75" customHeight="1" x14ac:dyDescent="0.25">
      <c r="A9669" s="5">
        <v>9666</v>
      </c>
      <c r="B9669">
        <v>0</v>
      </c>
      <c r="C9669">
        <v>0</v>
      </c>
      <c r="D9669">
        <v>7</v>
      </c>
      <c r="E9669">
        <v>14</v>
      </c>
      <c r="F9669">
        <v>15</v>
      </c>
      <c r="G9669">
        <v>7</v>
      </c>
      <c r="H9669">
        <v>0</v>
      </c>
      <c r="I9669">
        <v>0</v>
      </c>
      <c r="J9669" s="5">
        <v>3</v>
      </c>
      <c r="K9669" s="4">
        <f t="shared" ref="K9669" si="9665">J9669</f>
        <v>3</v>
      </c>
      <c r="L9669">
        <f t="shared" ref="L9669:S9669" si="9666">B9669</f>
        <v>0</v>
      </c>
      <c r="M9669">
        <f t="shared" si="9666"/>
        <v>0</v>
      </c>
      <c r="N9669">
        <f t="shared" si="9666"/>
        <v>7</v>
      </c>
      <c r="O9669">
        <f t="shared" si="9666"/>
        <v>14</v>
      </c>
      <c r="P9669">
        <f t="shared" si="9666"/>
        <v>15</v>
      </c>
      <c r="Q9669">
        <f t="shared" si="9666"/>
        <v>7</v>
      </c>
      <c r="R9669">
        <f t="shared" si="9666"/>
        <v>0</v>
      </c>
      <c r="S9669">
        <f t="shared" si="9666"/>
        <v>0</v>
      </c>
      <c r="T9669">
        <f t="shared" ref="T9669:AA9669" si="9667">B9670</f>
        <v>0</v>
      </c>
      <c r="U9669">
        <f t="shared" si="9667"/>
        <v>6</v>
      </c>
      <c r="V9669">
        <f t="shared" si="9667"/>
        <v>16</v>
      </c>
      <c r="W9669">
        <f t="shared" si="9667"/>
        <v>8</v>
      </c>
      <c r="X9669">
        <f t="shared" si="9667"/>
        <v>7</v>
      </c>
      <c r="Y9669">
        <f t="shared" si="9667"/>
        <v>16</v>
      </c>
      <c r="Z9669">
        <f t="shared" si="9667"/>
        <v>4</v>
      </c>
      <c r="AA9669">
        <f t="shared" si="9667"/>
        <v>0</v>
      </c>
      <c r="AB9669">
        <f t="shared" ref="AB9669:AI9669" si="9668">B9671</f>
        <v>0</v>
      </c>
      <c r="AC9669">
        <f t="shared" si="9668"/>
        <v>11</v>
      </c>
      <c r="AD9669">
        <f t="shared" si="9668"/>
        <v>6</v>
      </c>
      <c r="AE9669">
        <f t="shared" si="9668"/>
        <v>1</v>
      </c>
      <c r="AF9669">
        <f t="shared" si="9668"/>
        <v>10</v>
      </c>
      <c r="AG9669">
        <f t="shared" si="9668"/>
        <v>14</v>
      </c>
      <c r="AH9669">
        <f t="shared" si="9668"/>
        <v>1</v>
      </c>
      <c r="AI9669">
        <f t="shared" si="9668"/>
        <v>0</v>
      </c>
      <c r="AJ9669">
        <f t="shared" ref="AJ9669:AQ9669" si="9669">B9672</f>
        <v>0</v>
      </c>
      <c r="AK9669">
        <f t="shared" si="9669"/>
        <v>1</v>
      </c>
      <c r="AL9669">
        <f t="shared" si="9669"/>
        <v>0</v>
      </c>
      <c r="AM9669">
        <f t="shared" si="9669"/>
        <v>4</v>
      </c>
      <c r="AN9669">
        <f t="shared" si="9669"/>
        <v>16</v>
      </c>
      <c r="AO9669">
        <f t="shared" si="9669"/>
        <v>6</v>
      </c>
      <c r="AP9669">
        <f t="shared" si="9669"/>
        <v>0</v>
      </c>
      <c r="AQ9669">
        <f t="shared" si="9669"/>
        <v>0</v>
      </c>
      <c r="AR9669">
        <f t="shared" ref="AR9669:AY9669" si="9670">B9673</f>
        <v>0</v>
      </c>
      <c r="AS9669">
        <f t="shared" si="9670"/>
        <v>0</v>
      </c>
      <c r="AT9669">
        <f t="shared" si="9670"/>
        <v>0</v>
      </c>
      <c r="AU9669">
        <f t="shared" si="9670"/>
        <v>2</v>
      </c>
      <c r="AV9669">
        <f t="shared" si="9670"/>
        <v>11</v>
      </c>
      <c r="AW9669">
        <f t="shared" si="9670"/>
        <v>13</v>
      </c>
      <c r="AX9669">
        <f t="shared" si="9670"/>
        <v>1</v>
      </c>
      <c r="AY9669">
        <f t="shared" si="9670"/>
        <v>0</v>
      </c>
      <c r="AZ9669">
        <f t="shared" ref="AZ9669:BG9669" si="9671">B9674</f>
        <v>0</v>
      </c>
      <c r="BA9669">
        <f t="shared" si="9671"/>
        <v>0</v>
      </c>
      <c r="BB9669">
        <f t="shared" si="9671"/>
        <v>0</v>
      </c>
      <c r="BC9669">
        <f t="shared" si="9671"/>
        <v>0</v>
      </c>
      <c r="BD9669">
        <f t="shared" si="9671"/>
        <v>0</v>
      </c>
      <c r="BE9669">
        <f t="shared" si="9671"/>
        <v>11</v>
      </c>
      <c r="BF9669">
        <f t="shared" si="9671"/>
        <v>7</v>
      </c>
      <c r="BG9669">
        <f t="shared" si="9671"/>
        <v>0</v>
      </c>
      <c r="BH9669">
        <f t="shared" ref="BH9669:BO9669" si="9672">B9675</f>
        <v>0</v>
      </c>
      <c r="BI9669">
        <f t="shared" si="9672"/>
        <v>0</v>
      </c>
      <c r="BJ9669">
        <f t="shared" si="9672"/>
        <v>3</v>
      </c>
      <c r="BK9669">
        <f t="shared" si="9672"/>
        <v>4</v>
      </c>
      <c r="BL9669">
        <f t="shared" si="9672"/>
        <v>8</v>
      </c>
      <c r="BM9669">
        <f t="shared" si="9672"/>
        <v>14</v>
      </c>
      <c r="BN9669">
        <f t="shared" si="9672"/>
        <v>3</v>
      </c>
      <c r="BO9669">
        <f t="shared" si="9672"/>
        <v>0</v>
      </c>
      <c r="BP9669">
        <f t="shared" ref="BP9669:BW9669" si="9673">B9676</f>
        <v>0</v>
      </c>
      <c r="BQ9669">
        <f t="shared" si="9673"/>
        <v>0</v>
      </c>
      <c r="BR9669">
        <f t="shared" si="9673"/>
        <v>10</v>
      </c>
      <c r="BS9669">
        <f t="shared" si="9673"/>
        <v>13</v>
      </c>
      <c r="BT9669">
        <f t="shared" si="9673"/>
        <v>12</v>
      </c>
      <c r="BU9669">
        <f t="shared" si="9673"/>
        <v>4</v>
      </c>
      <c r="BV9669">
        <f t="shared" si="9673"/>
        <v>0</v>
      </c>
      <c r="BW9669">
        <f t="shared" si="9673"/>
        <v>0</v>
      </c>
    </row>
    <row r="9670" spans="1:75" ht="15.75" customHeight="1" x14ac:dyDescent="0.25">
      <c r="A9670" s="5">
        <v>9667</v>
      </c>
      <c r="B9670">
        <v>0</v>
      </c>
      <c r="C9670">
        <v>6</v>
      </c>
      <c r="D9670">
        <v>16</v>
      </c>
      <c r="E9670">
        <v>8</v>
      </c>
      <c r="F9670">
        <v>7</v>
      </c>
      <c r="G9670">
        <v>16</v>
      </c>
      <c r="H9670">
        <v>4</v>
      </c>
      <c r="I9670">
        <v>0</v>
      </c>
      <c r="J9670" s="5">
        <v>3</v>
      </c>
      <c r="K9670" s="4"/>
    </row>
    <row r="9671" spans="1:75" ht="15.75" customHeight="1" x14ac:dyDescent="0.25">
      <c r="A9671" s="5">
        <v>9668</v>
      </c>
      <c r="B9671">
        <v>0</v>
      </c>
      <c r="C9671">
        <v>11</v>
      </c>
      <c r="D9671">
        <v>6</v>
      </c>
      <c r="E9671">
        <v>1</v>
      </c>
      <c r="F9671">
        <v>10</v>
      </c>
      <c r="G9671">
        <v>14</v>
      </c>
      <c r="H9671">
        <v>1</v>
      </c>
      <c r="I9671">
        <v>0</v>
      </c>
      <c r="J9671" s="5">
        <v>3</v>
      </c>
      <c r="K9671" s="4"/>
    </row>
    <row r="9672" spans="1:75" ht="15.75" customHeight="1" x14ac:dyDescent="0.25">
      <c r="A9672" s="5">
        <v>9669</v>
      </c>
      <c r="B9672">
        <v>0</v>
      </c>
      <c r="C9672">
        <v>1</v>
      </c>
      <c r="D9672">
        <v>0</v>
      </c>
      <c r="E9672">
        <v>4</v>
      </c>
      <c r="F9672">
        <v>16</v>
      </c>
      <c r="G9672">
        <v>6</v>
      </c>
      <c r="H9672">
        <v>0</v>
      </c>
      <c r="I9672">
        <v>0</v>
      </c>
      <c r="J9672" s="5">
        <v>3</v>
      </c>
      <c r="K9672" s="4"/>
    </row>
    <row r="9673" spans="1:75" ht="15.75" customHeight="1" x14ac:dyDescent="0.25">
      <c r="A9673" s="5">
        <v>9670</v>
      </c>
      <c r="B9673">
        <v>0</v>
      </c>
      <c r="C9673">
        <v>0</v>
      </c>
      <c r="D9673">
        <v>0</v>
      </c>
      <c r="E9673">
        <v>2</v>
      </c>
      <c r="F9673">
        <v>11</v>
      </c>
      <c r="G9673">
        <v>13</v>
      </c>
      <c r="H9673">
        <v>1</v>
      </c>
      <c r="I9673">
        <v>0</v>
      </c>
      <c r="J9673" s="5">
        <v>3</v>
      </c>
      <c r="K9673" s="4"/>
    </row>
    <row r="9674" spans="1:75" ht="15.75" customHeight="1" x14ac:dyDescent="0.25">
      <c r="A9674" s="5">
        <v>9671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11</v>
      </c>
      <c r="H9674">
        <v>7</v>
      </c>
      <c r="I9674">
        <v>0</v>
      </c>
      <c r="J9674" s="5">
        <v>3</v>
      </c>
      <c r="K9674" s="4"/>
    </row>
    <row r="9675" spans="1:75" ht="15.75" customHeight="1" x14ac:dyDescent="0.25">
      <c r="A9675" s="5">
        <v>9672</v>
      </c>
      <c r="B9675">
        <v>0</v>
      </c>
      <c r="C9675">
        <v>0</v>
      </c>
      <c r="D9675">
        <v>3</v>
      </c>
      <c r="E9675">
        <v>4</v>
      </c>
      <c r="F9675">
        <v>8</v>
      </c>
      <c r="G9675">
        <v>14</v>
      </c>
      <c r="H9675">
        <v>3</v>
      </c>
      <c r="I9675">
        <v>0</v>
      </c>
      <c r="J9675" s="5">
        <v>3</v>
      </c>
      <c r="K9675" s="4"/>
    </row>
    <row r="9676" spans="1:75" ht="15.75" customHeight="1" x14ac:dyDescent="0.25">
      <c r="A9676" s="5">
        <v>9673</v>
      </c>
      <c r="B9676">
        <v>0</v>
      </c>
      <c r="C9676">
        <v>0</v>
      </c>
      <c r="D9676">
        <v>10</v>
      </c>
      <c r="E9676">
        <v>13</v>
      </c>
      <c r="F9676">
        <v>12</v>
      </c>
      <c r="G9676">
        <v>4</v>
      </c>
      <c r="H9676">
        <v>0</v>
      </c>
      <c r="I9676">
        <v>0</v>
      </c>
      <c r="J9676" s="5">
        <v>3</v>
      </c>
      <c r="K9676" s="4"/>
    </row>
    <row r="9677" spans="1:75" ht="15.75" customHeight="1" x14ac:dyDescent="0.25">
      <c r="A9677" s="5">
        <v>9674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 s="5">
        <v>3</v>
      </c>
      <c r="K9677" s="4"/>
    </row>
    <row r="9678" spans="1:75" ht="15.75" customHeight="1" x14ac:dyDescent="0.25">
      <c r="A9678" s="5">
        <v>9675</v>
      </c>
      <c r="B9678">
        <v>0</v>
      </c>
      <c r="C9678">
        <v>1</v>
      </c>
      <c r="D9678">
        <v>9</v>
      </c>
      <c r="E9678">
        <v>16</v>
      </c>
      <c r="F9678">
        <v>16</v>
      </c>
      <c r="G9678">
        <v>15</v>
      </c>
      <c r="H9678">
        <v>3</v>
      </c>
      <c r="I9678">
        <v>0</v>
      </c>
      <c r="J9678" s="5">
        <v>5</v>
      </c>
      <c r="K9678" s="4">
        <f t="shared" ref="K9678" si="9674">J9678</f>
        <v>5</v>
      </c>
      <c r="L9678">
        <f t="shared" ref="L9678:S9678" si="9675">B9678</f>
        <v>0</v>
      </c>
      <c r="M9678">
        <f t="shared" si="9675"/>
        <v>1</v>
      </c>
      <c r="N9678">
        <f t="shared" si="9675"/>
        <v>9</v>
      </c>
      <c r="O9678">
        <f t="shared" si="9675"/>
        <v>16</v>
      </c>
      <c r="P9678">
        <f t="shared" si="9675"/>
        <v>16</v>
      </c>
      <c r="Q9678">
        <f t="shared" si="9675"/>
        <v>15</v>
      </c>
      <c r="R9678">
        <f t="shared" si="9675"/>
        <v>3</v>
      </c>
      <c r="S9678">
        <f t="shared" si="9675"/>
        <v>0</v>
      </c>
      <c r="T9678">
        <f t="shared" ref="T9678:AA9678" si="9676">B9679</f>
        <v>0</v>
      </c>
      <c r="U9678">
        <f t="shared" si="9676"/>
        <v>8</v>
      </c>
      <c r="V9678">
        <f t="shared" si="9676"/>
        <v>16</v>
      </c>
      <c r="W9678">
        <f t="shared" si="9676"/>
        <v>12</v>
      </c>
      <c r="X9678">
        <f t="shared" si="9676"/>
        <v>8</v>
      </c>
      <c r="Y9678">
        <f t="shared" si="9676"/>
        <v>8</v>
      </c>
      <c r="Z9678">
        <f t="shared" si="9676"/>
        <v>3</v>
      </c>
      <c r="AA9678">
        <f t="shared" si="9676"/>
        <v>0</v>
      </c>
      <c r="AB9678">
        <f t="shared" ref="AB9678:AI9678" si="9677">B9680</f>
        <v>0</v>
      </c>
      <c r="AC9678">
        <f t="shared" si="9677"/>
        <v>6</v>
      </c>
      <c r="AD9678">
        <f t="shared" si="9677"/>
        <v>16</v>
      </c>
      <c r="AE9678">
        <f t="shared" si="9677"/>
        <v>9</v>
      </c>
      <c r="AF9678">
        <f t="shared" si="9677"/>
        <v>3</v>
      </c>
      <c r="AG9678">
        <f t="shared" si="9677"/>
        <v>0</v>
      </c>
      <c r="AH9678">
        <f t="shared" si="9677"/>
        <v>0</v>
      </c>
      <c r="AI9678">
        <f t="shared" si="9677"/>
        <v>0</v>
      </c>
      <c r="AJ9678">
        <f t="shared" ref="AJ9678:AQ9678" si="9678">B9681</f>
        <v>0</v>
      </c>
      <c r="AK9678">
        <f t="shared" si="9678"/>
        <v>8</v>
      </c>
      <c r="AL9678">
        <f t="shared" si="9678"/>
        <v>16</v>
      </c>
      <c r="AM9678">
        <f t="shared" si="9678"/>
        <v>16</v>
      </c>
      <c r="AN9678">
        <f t="shared" si="9678"/>
        <v>16</v>
      </c>
      <c r="AO9678">
        <f t="shared" si="9678"/>
        <v>4</v>
      </c>
      <c r="AP9678">
        <f t="shared" si="9678"/>
        <v>0</v>
      </c>
      <c r="AQ9678">
        <f t="shared" si="9678"/>
        <v>0</v>
      </c>
      <c r="AR9678">
        <f t="shared" ref="AR9678:AY9678" si="9679">B9682</f>
        <v>0</v>
      </c>
      <c r="AS9678">
        <f t="shared" si="9679"/>
        <v>3</v>
      </c>
      <c r="AT9678">
        <f t="shared" si="9679"/>
        <v>6</v>
      </c>
      <c r="AU9678">
        <f t="shared" si="9679"/>
        <v>4</v>
      </c>
      <c r="AV9678">
        <f t="shared" si="9679"/>
        <v>13</v>
      </c>
      <c r="AW9678">
        <f t="shared" si="9679"/>
        <v>11</v>
      </c>
      <c r="AX9678">
        <f t="shared" si="9679"/>
        <v>0</v>
      </c>
      <c r="AY9678">
        <f t="shared" si="9679"/>
        <v>0</v>
      </c>
      <c r="AZ9678">
        <f t="shared" ref="AZ9678:BG9678" si="9680">B9683</f>
        <v>0</v>
      </c>
      <c r="BA9678">
        <f t="shared" si="9680"/>
        <v>0</v>
      </c>
      <c r="BB9678">
        <f t="shared" si="9680"/>
        <v>0</v>
      </c>
      <c r="BC9678">
        <f t="shared" si="9680"/>
        <v>0</v>
      </c>
      <c r="BD9678">
        <f t="shared" si="9680"/>
        <v>8</v>
      </c>
      <c r="BE9678">
        <f t="shared" si="9680"/>
        <v>13</v>
      </c>
      <c r="BF9678">
        <f t="shared" si="9680"/>
        <v>0</v>
      </c>
      <c r="BG9678">
        <f t="shared" si="9680"/>
        <v>0</v>
      </c>
      <c r="BH9678">
        <f t="shared" ref="BH9678:BO9678" si="9681">B9684</f>
        <v>0</v>
      </c>
      <c r="BI9678">
        <f t="shared" si="9681"/>
        <v>0</v>
      </c>
      <c r="BJ9678">
        <f t="shared" si="9681"/>
        <v>5</v>
      </c>
      <c r="BK9678">
        <f t="shared" si="9681"/>
        <v>8</v>
      </c>
      <c r="BL9678">
        <f t="shared" si="9681"/>
        <v>15</v>
      </c>
      <c r="BM9678">
        <f t="shared" si="9681"/>
        <v>10</v>
      </c>
      <c r="BN9678">
        <f t="shared" si="9681"/>
        <v>0</v>
      </c>
      <c r="BO9678">
        <f t="shared" si="9681"/>
        <v>0</v>
      </c>
      <c r="BP9678">
        <f t="shared" ref="BP9678:BW9678" si="9682">B9685</f>
        <v>0</v>
      </c>
      <c r="BQ9678">
        <f t="shared" si="9682"/>
        <v>0</v>
      </c>
      <c r="BR9678">
        <f t="shared" si="9682"/>
        <v>11</v>
      </c>
      <c r="BS9678">
        <f t="shared" si="9682"/>
        <v>16</v>
      </c>
      <c r="BT9678">
        <f t="shared" si="9682"/>
        <v>11</v>
      </c>
      <c r="BU9678">
        <f t="shared" si="9682"/>
        <v>1</v>
      </c>
      <c r="BV9678">
        <f t="shared" si="9682"/>
        <v>0</v>
      </c>
      <c r="BW9678">
        <f t="shared" si="9682"/>
        <v>0</v>
      </c>
    </row>
    <row r="9679" spans="1:75" ht="15.75" customHeight="1" x14ac:dyDescent="0.25">
      <c r="A9679" s="5">
        <v>9676</v>
      </c>
      <c r="B9679">
        <v>0</v>
      </c>
      <c r="C9679">
        <v>8</v>
      </c>
      <c r="D9679">
        <v>16</v>
      </c>
      <c r="E9679">
        <v>12</v>
      </c>
      <c r="F9679">
        <v>8</v>
      </c>
      <c r="G9679">
        <v>8</v>
      </c>
      <c r="H9679">
        <v>3</v>
      </c>
      <c r="I9679">
        <v>0</v>
      </c>
      <c r="J9679" s="5">
        <v>5</v>
      </c>
      <c r="K9679" s="4"/>
    </row>
    <row r="9680" spans="1:75" ht="15.75" customHeight="1" x14ac:dyDescent="0.25">
      <c r="A9680" s="5">
        <v>9677</v>
      </c>
      <c r="B9680">
        <v>0</v>
      </c>
      <c r="C9680">
        <v>6</v>
      </c>
      <c r="D9680">
        <v>16</v>
      </c>
      <c r="E9680">
        <v>9</v>
      </c>
      <c r="F9680">
        <v>3</v>
      </c>
      <c r="G9680">
        <v>0</v>
      </c>
      <c r="H9680">
        <v>0</v>
      </c>
      <c r="I9680">
        <v>0</v>
      </c>
      <c r="J9680" s="5">
        <v>5</v>
      </c>
      <c r="K9680" s="4"/>
    </row>
    <row r="9681" spans="1:75" ht="15.75" customHeight="1" x14ac:dyDescent="0.25">
      <c r="A9681" s="5">
        <v>9678</v>
      </c>
      <c r="B9681">
        <v>0</v>
      </c>
      <c r="C9681">
        <v>8</v>
      </c>
      <c r="D9681">
        <v>16</v>
      </c>
      <c r="E9681">
        <v>16</v>
      </c>
      <c r="F9681">
        <v>16</v>
      </c>
      <c r="G9681">
        <v>4</v>
      </c>
      <c r="H9681">
        <v>0</v>
      </c>
      <c r="I9681">
        <v>0</v>
      </c>
      <c r="J9681" s="5">
        <v>5</v>
      </c>
      <c r="K9681" s="4"/>
    </row>
    <row r="9682" spans="1:75" ht="15.75" customHeight="1" x14ac:dyDescent="0.25">
      <c r="A9682" s="5">
        <v>9679</v>
      </c>
      <c r="B9682">
        <v>0</v>
      </c>
      <c r="C9682">
        <v>3</v>
      </c>
      <c r="D9682">
        <v>6</v>
      </c>
      <c r="E9682">
        <v>4</v>
      </c>
      <c r="F9682">
        <v>13</v>
      </c>
      <c r="G9682">
        <v>11</v>
      </c>
      <c r="H9682">
        <v>0</v>
      </c>
      <c r="I9682">
        <v>0</v>
      </c>
      <c r="J9682" s="5">
        <v>5</v>
      </c>
      <c r="K9682" s="4"/>
    </row>
    <row r="9683" spans="1:75" ht="15.75" customHeight="1" x14ac:dyDescent="0.25">
      <c r="A9683" s="5">
        <v>9680</v>
      </c>
      <c r="B9683">
        <v>0</v>
      </c>
      <c r="C9683">
        <v>0</v>
      </c>
      <c r="D9683">
        <v>0</v>
      </c>
      <c r="E9683">
        <v>0</v>
      </c>
      <c r="F9683">
        <v>8</v>
      </c>
      <c r="G9683">
        <v>13</v>
      </c>
      <c r="H9683">
        <v>0</v>
      </c>
      <c r="I9683">
        <v>0</v>
      </c>
      <c r="J9683" s="5">
        <v>5</v>
      </c>
      <c r="K9683" s="4"/>
    </row>
    <row r="9684" spans="1:75" ht="15.75" customHeight="1" x14ac:dyDescent="0.25">
      <c r="A9684" s="5">
        <v>9681</v>
      </c>
      <c r="B9684">
        <v>0</v>
      </c>
      <c r="C9684">
        <v>0</v>
      </c>
      <c r="D9684">
        <v>5</v>
      </c>
      <c r="E9684">
        <v>8</v>
      </c>
      <c r="F9684">
        <v>15</v>
      </c>
      <c r="G9684">
        <v>10</v>
      </c>
      <c r="H9684">
        <v>0</v>
      </c>
      <c r="I9684">
        <v>0</v>
      </c>
      <c r="J9684" s="5">
        <v>5</v>
      </c>
      <c r="K9684" s="4"/>
    </row>
    <row r="9685" spans="1:75" ht="15.75" customHeight="1" x14ac:dyDescent="0.25">
      <c r="A9685" s="5">
        <v>9682</v>
      </c>
      <c r="B9685">
        <v>0</v>
      </c>
      <c r="C9685">
        <v>0</v>
      </c>
      <c r="D9685">
        <v>11</v>
      </c>
      <c r="E9685">
        <v>16</v>
      </c>
      <c r="F9685">
        <v>11</v>
      </c>
      <c r="G9685">
        <v>1</v>
      </c>
      <c r="H9685">
        <v>0</v>
      </c>
      <c r="I9685">
        <v>0</v>
      </c>
      <c r="J9685" s="5">
        <v>5</v>
      </c>
      <c r="K9685" s="4"/>
    </row>
    <row r="9686" spans="1:75" ht="15.75" customHeight="1" x14ac:dyDescent="0.25">
      <c r="A9686" s="5">
        <v>9683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 s="5">
        <v>5</v>
      </c>
      <c r="K9686" s="4"/>
    </row>
    <row r="9687" spans="1:75" ht="15.75" customHeight="1" x14ac:dyDescent="0.25">
      <c r="A9687" s="5">
        <v>9684</v>
      </c>
      <c r="B9687">
        <v>0</v>
      </c>
      <c r="C9687">
        <v>0</v>
      </c>
      <c r="D9687">
        <v>2</v>
      </c>
      <c r="E9687">
        <v>16</v>
      </c>
      <c r="F9687">
        <v>10</v>
      </c>
      <c r="G9687">
        <v>0</v>
      </c>
      <c r="H9687">
        <v>0</v>
      </c>
      <c r="I9687">
        <v>0</v>
      </c>
      <c r="J9687" s="5">
        <v>1</v>
      </c>
      <c r="K9687" s="4">
        <f t="shared" ref="K9687" si="9683">J9687</f>
        <v>1</v>
      </c>
      <c r="L9687">
        <f t="shared" ref="L9687:S9687" si="9684">B9687</f>
        <v>0</v>
      </c>
      <c r="M9687">
        <f t="shared" si="9684"/>
        <v>0</v>
      </c>
      <c r="N9687">
        <f t="shared" si="9684"/>
        <v>2</v>
      </c>
      <c r="O9687">
        <f t="shared" si="9684"/>
        <v>16</v>
      </c>
      <c r="P9687">
        <f t="shared" si="9684"/>
        <v>10</v>
      </c>
      <c r="Q9687">
        <f t="shared" si="9684"/>
        <v>0</v>
      </c>
      <c r="R9687">
        <f t="shared" si="9684"/>
        <v>0</v>
      </c>
      <c r="S9687">
        <f t="shared" si="9684"/>
        <v>0</v>
      </c>
      <c r="T9687">
        <f t="shared" ref="T9687:AA9687" si="9685">B9688</f>
        <v>0</v>
      </c>
      <c r="U9687">
        <f t="shared" si="9685"/>
        <v>0</v>
      </c>
      <c r="V9687">
        <f t="shared" si="9685"/>
        <v>4</v>
      </c>
      <c r="W9687">
        <f t="shared" si="9685"/>
        <v>16</v>
      </c>
      <c r="X9687">
        <f t="shared" si="9685"/>
        <v>16</v>
      </c>
      <c r="Y9687">
        <f t="shared" si="9685"/>
        <v>5</v>
      </c>
      <c r="Z9687">
        <f t="shared" si="9685"/>
        <v>0</v>
      </c>
      <c r="AA9687">
        <f t="shared" si="9685"/>
        <v>0</v>
      </c>
      <c r="AB9687">
        <f t="shared" ref="AB9687:AI9687" si="9686">B9689</f>
        <v>0</v>
      </c>
      <c r="AC9687">
        <f t="shared" si="9686"/>
        <v>0</v>
      </c>
      <c r="AD9687">
        <f t="shared" si="9686"/>
        <v>8</v>
      </c>
      <c r="AE9687">
        <f t="shared" si="9686"/>
        <v>16</v>
      </c>
      <c r="AF9687">
        <f t="shared" si="9686"/>
        <v>16</v>
      </c>
      <c r="AG9687">
        <f t="shared" si="9686"/>
        <v>3</v>
      </c>
      <c r="AH9687">
        <f t="shared" si="9686"/>
        <v>0</v>
      </c>
      <c r="AI9687">
        <f t="shared" si="9686"/>
        <v>0</v>
      </c>
      <c r="AJ9687">
        <f t="shared" ref="AJ9687:AQ9687" si="9687">B9690</f>
        <v>0</v>
      </c>
      <c r="AK9687">
        <f t="shared" si="9687"/>
        <v>0</v>
      </c>
      <c r="AL9687">
        <f t="shared" si="9687"/>
        <v>9</v>
      </c>
      <c r="AM9687">
        <f t="shared" si="9687"/>
        <v>16</v>
      </c>
      <c r="AN9687">
        <f t="shared" si="9687"/>
        <v>16</v>
      </c>
      <c r="AO9687">
        <f t="shared" si="9687"/>
        <v>3</v>
      </c>
      <c r="AP9687">
        <f t="shared" si="9687"/>
        <v>0</v>
      </c>
      <c r="AQ9687">
        <f t="shared" si="9687"/>
        <v>0</v>
      </c>
      <c r="AR9687">
        <f t="shared" ref="AR9687:AY9687" si="9688">B9691</f>
        <v>0</v>
      </c>
      <c r="AS9687">
        <f t="shared" si="9688"/>
        <v>0</v>
      </c>
      <c r="AT9687">
        <f t="shared" si="9688"/>
        <v>8</v>
      </c>
      <c r="AU9687">
        <f t="shared" si="9688"/>
        <v>16</v>
      </c>
      <c r="AV9687">
        <f t="shared" si="9688"/>
        <v>16</v>
      </c>
      <c r="AW9687">
        <f t="shared" si="9688"/>
        <v>3</v>
      </c>
      <c r="AX9687">
        <f t="shared" si="9688"/>
        <v>0</v>
      </c>
      <c r="AY9687">
        <f t="shared" si="9688"/>
        <v>0</v>
      </c>
      <c r="AZ9687">
        <f t="shared" ref="AZ9687:BG9687" si="9689">B9692</f>
        <v>0</v>
      </c>
      <c r="BA9687">
        <f t="shared" si="9689"/>
        <v>0</v>
      </c>
      <c r="BB9687">
        <f t="shared" si="9689"/>
        <v>8</v>
      </c>
      <c r="BC9687">
        <f t="shared" si="9689"/>
        <v>16</v>
      </c>
      <c r="BD9687">
        <f t="shared" si="9689"/>
        <v>16</v>
      </c>
      <c r="BE9687">
        <f t="shared" si="9689"/>
        <v>1</v>
      </c>
      <c r="BF9687">
        <f t="shared" si="9689"/>
        <v>0</v>
      </c>
      <c r="BG9687">
        <f t="shared" si="9689"/>
        <v>0</v>
      </c>
      <c r="BH9687">
        <f t="shared" ref="BH9687:BO9687" si="9690">B9693</f>
        <v>0</v>
      </c>
      <c r="BI9687">
        <f t="shared" si="9690"/>
        <v>0</v>
      </c>
      <c r="BJ9687">
        <f t="shared" si="9690"/>
        <v>5</v>
      </c>
      <c r="BK9687">
        <f t="shared" si="9690"/>
        <v>16</v>
      </c>
      <c r="BL9687">
        <f t="shared" si="9690"/>
        <v>14</v>
      </c>
      <c r="BM9687">
        <f t="shared" si="9690"/>
        <v>0</v>
      </c>
      <c r="BN9687">
        <f t="shared" si="9690"/>
        <v>0</v>
      </c>
      <c r="BO9687">
        <f t="shared" si="9690"/>
        <v>0</v>
      </c>
      <c r="BP9687">
        <f t="shared" ref="BP9687:BW9687" si="9691">B9694</f>
        <v>0</v>
      </c>
      <c r="BQ9687">
        <f t="shared" si="9691"/>
        <v>0</v>
      </c>
      <c r="BR9687">
        <f t="shared" si="9691"/>
        <v>1</v>
      </c>
      <c r="BS9687">
        <f t="shared" si="9691"/>
        <v>12</v>
      </c>
      <c r="BT9687">
        <f t="shared" si="9691"/>
        <v>16</v>
      </c>
      <c r="BU9687">
        <f t="shared" si="9691"/>
        <v>3</v>
      </c>
      <c r="BV9687">
        <f t="shared" si="9691"/>
        <v>0</v>
      </c>
      <c r="BW9687">
        <f t="shared" si="9691"/>
        <v>0</v>
      </c>
    </row>
    <row r="9688" spans="1:75" ht="15.75" customHeight="1" x14ac:dyDescent="0.25">
      <c r="A9688" s="5">
        <v>9685</v>
      </c>
      <c r="B9688">
        <v>0</v>
      </c>
      <c r="C9688">
        <v>0</v>
      </c>
      <c r="D9688">
        <v>4</v>
      </c>
      <c r="E9688">
        <v>16</v>
      </c>
      <c r="F9688">
        <v>16</v>
      </c>
      <c r="G9688">
        <v>5</v>
      </c>
      <c r="H9688">
        <v>0</v>
      </c>
      <c r="I9688">
        <v>0</v>
      </c>
      <c r="J9688" s="5">
        <v>1</v>
      </c>
      <c r="K9688" s="4"/>
    </row>
    <row r="9689" spans="1:75" ht="15.75" customHeight="1" x14ac:dyDescent="0.25">
      <c r="A9689" s="5">
        <v>9686</v>
      </c>
      <c r="B9689">
        <v>0</v>
      </c>
      <c r="C9689">
        <v>0</v>
      </c>
      <c r="D9689">
        <v>8</v>
      </c>
      <c r="E9689">
        <v>16</v>
      </c>
      <c r="F9689">
        <v>16</v>
      </c>
      <c r="G9689">
        <v>3</v>
      </c>
      <c r="H9689">
        <v>0</v>
      </c>
      <c r="I9689">
        <v>0</v>
      </c>
      <c r="J9689" s="5">
        <v>1</v>
      </c>
      <c r="K9689" s="4"/>
    </row>
    <row r="9690" spans="1:75" ht="15.75" customHeight="1" x14ac:dyDescent="0.25">
      <c r="A9690" s="5">
        <v>9687</v>
      </c>
      <c r="B9690">
        <v>0</v>
      </c>
      <c r="C9690">
        <v>0</v>
      </c>
      <c r="D9690">
        <v>9</v>
      </c>
      <c r="E9690">
        <v>16</v>
      </c>
      <c r="F9690">
        <v>16</v>
      </c>
      <c r="G9690">
        <v>3</v>
      </c>
      <c r="H9690">
        <v>0</v>
      </c>
      <c r="I9690">
        <v>0</v>
      </c>
      <c r="J9690" s="5">
        <v>1</v>
      </c>
      <c r="K9690" s="4"/>
    </row>
    <row r="9691" spans="1:75" ht="15.75" customHeight="1" x14ac:dyDescent="0.25">
      <c r="A9691" s="5">
        <v>9688</v>
      </c>
      <c r="B9691">
        <v>0</v>
      </c>
      <c r="C9691">
        <v>0</v>
      </c>
      <c r="D9691">
        <v>8</v>
      </c>
      <c r="E9691">
        <v>16</v>
      </c>
      <c r="F9691">
        <v>16</v>
      </c>
      <c r="G9691">
        <v>3</v>
      </c>
      <c r="H9691">
        <v>0</v>
      </c>
      <c r="I9691">
        <v>0</v>
      </c>
      <c r="J9691" s="5">
        <v>1</v>
      </c>
      <c r="K9691" s="4"/>
    </row>
    <row r="9692" spans="1:75" ht="15.75" customHeight="1" x14ac:dyDescent="0.25">
      <c r="A9692" s="5">
        <v>9689</v>
      </c>
      <c r="B9692">
        <v>0</v>
      </c>
      <c r="C9692">
        <v>0</v>
      </c>
      <c r="D9692">
        <v>8</v>
      </c>
      <c r="E9692">
        <v>16</v>
      </c>
      <c r="F9692">
        <v>16</v>
      </c>
      <c r="G9692">
        <v>1</v>
      </c>
      <c r="H9692">
        <v>0</v>
      </c>
      <c r="I9692">
        <v>0</v>
      </c>
      <c r="J9692" s="5">
        <v>1</v>
      </c>
      <c r="K9692" s="4"/>
    </row>
    <row r="9693" spans="1:75" ht="15.75" customHeight="1" x14ac:dyDescent="0.25">
      <c r="A9693" s="5">
        <v>9690</v>
      </c>
      <c r="B9693">
        <v>0</v>
      </c>
      <c r="C9693">
        <v>0</v>
      </c>
      <c r="D9693">
        <v>5</v>
      </c>
      <c r="E9693">
        <v>16</v>
      </c>
      <c r="F9693">
        <v>14</v>
      </c>
      <c r="G9693">
        <v>0</v>
      </c>
      <c r="H9693">
        <v>0</v>
      </c>
      <c r="I9693">
        <v>0</v>
      </c>
      <c r="J9693" s="5">
        <v>1</v>
      </c>
      <c r="K9693" s="4"/>
    </row>
    <row r="9694" spans="1:75" ht="15.75" customHeight="1" x14ac:dyDescent="0.25">
      <c r="A9694" s="5">
        <v>9691</v>
      </c>
      <c r="B9694">
        <v>0</v>
      </c>
      <c r="C9694">
        <v>0</v>
      </c>
      <c r="D9694">
        <v>1</v>
      </c>
      <c r="E9694">
        <v>12</v>
      </c>
      <c r="F9694">
        <v>16</v>
      </c>
      <c r="G9694">
        <v>3</v>
      </c>
      <c r="H9694">
        <v>0</v>
      </c>
      <c r="I9694">
        <v>0</v>
      </c>
      <c r="J9694" s="5">
        <v>1</v>
      </c>
      <c r="K9694" s="4"/>
    </row>
    <row r="9695" spans="1:75" ht="15.75" customHeight="1" x14ac:dyDescent="0.25">
      <c r="A9695" s="5">
        <v>9692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 s="5">
        <v>1</v>
      </c>
      <c r="K9695" s="4"/>
    </row>
    <row r="9696" spans="1:75" ht="15.75" customHeight="1" x14ac:dyDescent="0.25">
      <c r="A9696" s="5">
        <v>9693</v>
      </c>
      <c r="B9696">
        <v>0</v>
      </c>
      <c r="C9696">
        <v>0</v>
      </c>
      <c r="D9696">
        <v>0</v>
      </c>
      <c r="E9696">
        <v>10</v>
      </c>
      <c r="F9696">
        <v>11</v>
      </c>
      <c r="G9696">
        <v>1</v>
      </c>
      <c r="H9696">
        <v>0</v>
      </c>
      <c r="I9696">
        <v>0</v>
      </c>
      <c r="J9696" s="5">
        <v>0</v>
      </c>
      <c r="K9696" s="4">
        <f t="shared" ref="K9696" si="9692">J9696</f>
        <v>0</v>
      </c>
      <c r="L9696">
        <f t="shared" ref="L9696:S9696" si="9693">B9696</f>
        <v>0</v>
      </c>
      <c r="M9696">
        <f t="shared" si="9693"/>
        <v>0</v>
      </c>
      <c r="N9696">
        <f t="shared" si="9693"/>
        <v>0</v>
      </c>
      <c r="O9696">
        <f t="shared" si="9693"/>
        <v>10</v>
      </c>
      <c r="P9696">
        <f t="shared" si="9693"/>
        <v>11</v>
      </c>
      <c r="Q9696">
        <f t="shared" si="9693"/>
        <v>1</v>
      </c>
      <c r="R9696">
        <f t="shared" si="9693"/>
        <v>0</v>
      </c>
      <c r="S9696">
        <f t="shared" si="9693"/>
        <v>0</v>
      </c>
      <c r="T9696">
        <f t="shared" ref="T9696:AA9696" si="9694">B9697</f>
        <v>0</v>
      </c>
      <c r="U9696">
        <f t="shared" si="9694"/>
        <v>0</v>
      </c>
      <c r="V9696">
        <f t="shared" si="9694"/>
        <v>1</v>
      </c>
      <c r="W9696">
        <f t="shared" si="9694"/>
        <v>15</v>
      </c>
      <c r="X9696">
        <f t="shared" si="9694"/>
        <v>8</v>
      </c>
      <c r="Y9696">
        <f t="shared" si="9694"/>
        <v>8</v>
      </c>
      <c r="Z9696">
        <f t="shared" si="9694"/>
        <v>0</v>
      </c>
      <c r="AA9696">
        <f t="shared" si="9694"/>
        <v>0</v>
      </c>
      <c r="AB9696">
        <f t="shared" ref="AB9696:AI9696" si="9695">B9698</f>
        <v>0</v>
      </c>
      <c r="AC9696">
        <f t="shared" si="9695"/>
        <v>5</v>
      </c>
      <c r="AD9696">
        <f t="shared" si="9695"/>
        <v>4</v>
      </c>
      <c r="AE9696">
        <f t="shared" si="9695"/>
        <v>10</v>
      </c>
      <c r="AF9696">
        <f t="shared" si="9695"/>
        <v>0</v>
      </c>
      <c r="AG9696">
        <f t="shared" si="9695"/>
        <v>12</v>
      </c>
      <c r="AH9696">
        <f t="shared" si="9695"/>
        <v>0</v>
      </c>
      <c r="AI9696">
        <f t="shared" si="9695"/>
        <v>0</v>
      </c>
      <c r="AJ9696">
        <f t="shared" ref="AJ9696:AQ9696" si="9696">B9699</f>
        <v>0</v>
      </c>
      <c r="AK9696">
        <f t="shared" si="9696"/>
        <v>7</v>
      </c>
      <c r="AL9696">
        <f t="shared" si="9696"/>
        <v>8</v>
      </c>
      <c r="AM9696">
        <f t="shared" si="9696"/>
        <v>10</v>
      </c>
      <c r="AN9696">
        <f t="shared" si="9696"/>
        <v>0</v>
      </c>
      <c r="AO9696">
        <f t="shared" si="9696"/>
        <v>7</v>
      </c>
      <c r="AP9696">
        <f t="shared" si="9696"/>
        <v>5</v>
      </c>
      <c r="AQ9696">
        <f t="shared" si="9696"/>
        <v>0</v>
      </c>
      <c r="AR9696">
        <f t="shared" ref="AR9696:AY9696" si="9697">B9700</f>
        <v>0</v>
      </c>
      <c r="AS9696">
        <f t="shared" si="9697"/>
        <v>6</v>
      </c>
      <c r="AT9696">
        <f t="shared" si="9697"/>
        <v>10</v>
      </c>
      <c r="AU9696">
        <f t="shared" si="9697"/>
        <v>0</v>
      </c>
      <c r="AV9696">
        <f t="shared" si="9697"/>
        <v>0</v>
      </c>
      <c r="AW9696">
        <f t="shared" si="9697"/>
        <v>2</v>
      </c>
      <c r="AX9696">
        <f t="shared" si="9697"/>
        <v>9</v>
      </c>
      <c r="AY9696">
        <f t="shared" si="9697"/>
        <v>0</v>
      </c>
      <c r="AZ9696">
        <f t="shared" ref="AZ9696:BG9696" si="9698">B9701</f>
        <v>0</v>
      </c>
      <c r="BA9696">
        <f t="shared" si="9698"/>
        <v>1</v>
      </c>
      <c r="BB9696">
        <f t="shared" si="9698"/>
        <v>13</v>
      </c>
      <c r="BC9696">
        <f t="shared" si="9698"/>
        <v>0</v>
      </c>
      <c r="BD9696">
        <f t="shared" si="9698"/>
        <v>0</v>
      </c>
      <c r="BE9696">
        <f t="shared" si="9698"/>
        <v>2</v>
      </c>
      <c r="BF9696">
        <f t="shared" si="9698"/>
        <v>11</v>
      </c>
      <c r="BG9696">
        <f t="shared" si="9698"/>
        <v>0</v>
      </c>
      <c r="BH9696">
        <f t="shared" ref="BH9696:BO9696" si="9699">B9702</f>
        <v>0</v>
      </c>
      <c r="BI9696">
        <f t="shared" si="9699"/>
        <v>0</v>
      </c>
      <c r="BJ9696">
        <f t="shared" si="9699"/>
        <v>6</v>
      </c>
      <c r="BK9696">
        <f t="shared" si="9699"/>
        <v>11</v>
      </c>
      <c r="BL9696">
        <f t="shared" si="9699"/>
        <v>4</v>
      </c>
      <c r="BM9696">
        <f t="shared" si="9699"/>
        <v>10</v>
      </c>
      <c r="BN9696">
        <f t="shared" si="9699"/>
        <v>11</v>
      </c>
      <c r="BO9696">
        <f t="shared" si="9699"/>
        <v>0</v>
      </c>
      <c r="BP9696">
        <f t="shared" ref="BP9696:BW9696" si="9700">B9703</f>
        <v>0</v>
      </c>
      <c r="BQ9696">
        <f t="shared" si="9700"/>
        <v>0</v>
      </c>
      <c r="BR9696">
        <f t="shared" si="9700"/>
        <v>0</v>
      </c>
      <c r="BS9696">
        <f t="shared" si="9700"/>
        <v>9</v>
      </c>
      <c r="BT9696">
        <f t="shared" si="9700"/>
        <v>15</v>
      </c>
      <c r="BU9696">
        <f t="shared" si="9700"/>
        <v>14</v>
      </c>
      <c r="BV9696">
        <f t="shared" si="9700"/>
        <v>5</v>
      </c>
      <c r="BW9696">
        <f t="shared" si="9700"/>
        <v>0</v>
      </c>
    </row>
    <row r="9697" spans="1:75" ht="15.75" customHeight="1" x14ac:dyDescent="0.25">
      <c r="A9697" s="5">
        <v>9694</v>
      </c>
      <c r="B9697">
        <v>0</v>
      </c>
      <c r="C9697">
        <v>0</v>
      </c>
      <c r="D9697">
        <v>1</v>
      </c>
      <c r="E9697">
        <v>15</v>
      </c>
      <c r="F9697">
        <v>8</v>
      </c>
      <c r="G9697">
        <v>8</v>
      </c>
      <c r="H9697">
        <v>0</v>
      </c>
      <c r="I9697">
        <v>0</v>
      </c>
      <c r="J9697" s="5">
        <v>0</v>
      </c>
      <c r="K9697" s="4"/>
    </row>
    <row r="9698" spans="1:75" ht="15.75" customHeight="1" x14ac:dyDescent="0.25">
      <c r="A9698" s="5">
        <v>9695</v>
      </c>
      <c r="B9698">
        <v>0</v>
      </c>
      <c r="C9698">
        <v>5</v>
      </c>
      <c r="D9698">
        <v>4</v>
      </c>
      <c r="E9698">
        <v>10</v>
      </c>
      <c r="F9698">
        <v>0</v>
      </c>
      <c r="G9698">
        <v>12</v>
      </c>
      <c r="H9698">
        <v>0</v>
      </c>
      <c r="I9698">
        <v>0</v>
      </c>
      <c r="J9698" s="5">
        <v>0</v>
      </c>
      <c r="K9698" s="4"/>
    </row>
    <row r="9699" spans="1:75" ht="15.75" customHeight="1" x14ac:dyDescent="0.25">
      <c r="A9699" s="5">
        <v>9696</v>
      </c>
      <c r="B9699">
        <v>0</v>
      </c>
      <c r="C9699">
        <v>7</v>
      </c>
      <c r="D9699">
        <v>8</v>
      </c>
      <c r="E9699">
        <v>10</v>
      </c>
      <c r="F9699">
        <v>0</v>
      </c>
      <c r="G9699">
        <v>7</v>
      </c>
      <c r="H9699">
        <v>5</v>
      </c>
      <c r="I9699">
        <v>0</v>
      </c>
      <c r="J9699" s="5">
        <v>0</v>
      </c>
      <c r="K9699" s="4"/>
    </row>
    <row r="9700" spans="1:75" ht="15.75" customHeight="1" x14ac:dyDescent="0.25">
      <c r="A9700" s="5">
        <v>9697</v>
      </c>
      <c r="B9700">
        <v>0</v>
      </c>
      <c r="C9700">
        <v>6</v>
      </c>
      <c r="D9700">
        <v>10</v>
      </c>
      <c r="E9700">
        <v>0</v>
      </c>
      <c r="F9700">
        <v>0</v>
      </c>
      <c r="G9700">
        <v>2</v>
      </c>
      <c r="H9700">
        <v>9</v>
      </c>
      <c r="I9700">
        <v>0</v>
      </c>
      <c r="J9700" s="5">
        <v>0</v>
      </c>
      <c r="K9700" s="4"/>
    </row>
    <row r="9701" spans="1:75" ht="15.75" customHeight="1" x14ac:dyDescent="0.25">
      <c r="A9701" s="5">
        <v>9698</v>
      </c>
      <c r="B9701">
        <v>0</v>
      </c>
      <c r="C9701">
        <v>1</v>
      </c>
      <c r="D9701">
        <v>13</v>
      </c>
      <c r="E9701">
        <v>0</v>
      </c>
      <c r="F9701">
        <v>0</v>
      </c>
      <c r="G9701">
        <v>2</v>
      </c>
      <c r="H9701">
        <v>11</v>
      </c>
      <c r="I9701">
        <v>0</v>
      </c>
      <c r="J9701" s="5">
        <v>0</v>
      </c>
      <c r="K9701" s="4"/>
    </row>
    <row r="9702" spans="1:75" ht="15.75" customHeight="1" x14ac:dyDescent="0.25">
      <c r="A9702" s="5">
        <v>9699</v>
      </c>
      <c r="B9702">
        <v>0</v>
      </c>
      <c r="C9702">
        <v>0</v>
      </c>
      <c r="D9702">
        <v>6</v>
      </c>
      <c r="E9702">
        <v>11</v>
      </c>
      <c r="F9702">
        <v>4</v>
      </c>
      <c r="G9702">
        <v>10</v>
      </c>
      <c r="H9702">
        <v>11</v>
      </c>
      <c r="I9702">
        <v>0</v>
      </c>
      <c r="J9702" s="5">
        <v>0</v>
      </c>
      <c r="K9702" s="4"/>
    </row>
    <row r="9703" spans="1:75" ht="15.75" customHeight="1" x14ac:dyDescent="0.25">
      <c r="A9703" s="5">
        <v>9700</v>
      </c>
      <c r="B9703">
        <v>0</v>
      </c>
      <c r="C9703">
        <v>0</v>
      </c>
      <c r="D9703">
        <v>0</v>
      </c>
      <c r="E9703">
        <v>9</v>
      </c>
      <c r="F9703">
        <v>15</v>
      </c>
      <c r="G9703">
        <v>14</v>
      </c>
      <c r="H9703">
        <v>5</v>
      </c>
      <c r="I9703">
        <v>0</v>
      </c>
      <c r="J9703" s="5">
        <v>0</v>
      </c>
      <c r="K9703" s="4"/>
    </row>
    <row r="9704" spans="1:75" ht="15.75" customHeight="1" x14ac:dyDescent="0.25">
      <c r="A9704" s="5">
        <v>9701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 s="5">
        <v>0</v>
      </c>
      <c r="K9704" s="4"/>
    </row>
    <row r="9705" spans="1:75" ht="15.75" customHeight="1" x14ac:dyDescent="0.25">
      <c r="A9705" s="5">
        <v>9702</v>
      </c>
      <c r="B9705">
        <v>0</v>
      </c>
      <c r="C9705">
        <v>2</v>
      </c>
      <c r="D9705">
        <v>0</v>
      </c>
      <c r="E9705">
        <v>8</v>
      </c>
      <c r="F9705">
        <v>9</v>
      </c>
      <c r="G9705">
        <v>0</v>
      </c>
      <c r="H9705">
        <v>0</v>
      </c>
      <c r="I9705">
        <v>0</v>
      </c>
      <c r="J9705" s="5">
        <v>0</v>
      </c>
      <c r="K9705" s="4">
        <f t="shared" ref="K9705" si="9701">J9705</f>
        <v>0</v>
      </c>
      <c r="L9705">
        <f t="shared" ref="L9705:S9705" si="9702">B9705</f>
        <v>0</v>
      </c>
      <c r="M9705">
        <f t="shared" si="9702"/>
        <v>2</v>
      </c>
      <c r="N9705">
        <f t="shared" si="9702"/>
        <v>0</v>
      </c>
      <c r="O9705">
        <f t="shared" si="9702"/>
        <v>8</v>
      </c>
      <c r="P9705">
        <f t="shared" si="9702"/>
        <v>9</v>
      </c>
      <c r="Q9705">
        <f t="shared" si="9702"/>
        <v>0</v>
      </c>
      <c r="R9705">
        <f t="shared" si="9702"/>
        <v>0</v>
      </c>
      <c r="S9705">
        <f t="shared" si="9702"/>
        <v>0</v>
      </c>
      <c r="T9705">
        <f t="shared" ref="T9705:AA9705" si="9703">B9706</f>
        <v>0</v>
      </c>
      <c r="U9705">
        <f t="shared" si="9703"/>
        <v>13</v>
      </c>
      <c r="V9705">
        <f t="shared" si="9703"/>
        <v>5</v>
      </c>
      <c r="W9705">
        <f t="shared" si="9703"/>
        <v>14</v>
      </c>
      <c r="X9705">
        <f t="shared" si="9703"/>
        <v>8</v>
      </c>
      <c r="Y9705">
        <f t="shared" si="9703"/>
        <v>7</v>
      </c>
      <c r="Z9705">
        <f t="shared" si="9703"/>
        <v>0</v>
      </c>
      <c r="AA9705">
        <f t="shared" si="9703"/>
        <v>0</v>
      </c>
      <c r="AB9705">
        <f t="shared" ref="AB9705:AI9705" si="9704">B9707</f>
        <v>0</v>
      </c>
      <c r="AC9705">
        <f t="shared" si="9704"/>
        <v>12</v>
      </c>
      <c r="AD9705">
        <f t="shared" si="9704"/>
        <v>5</v>
      </c>
      <c r="AE9705">
        <f t="shared" si="9704"/>
        <v>2</v>
      </c>
      <c r="AF9705">
        <f t="shared" si="9704"/>
        <v>0</v>
      </c>
      <c r="AG9705">
        <f t="shared" si="9704"/>
        <v>9</v>
      </c>
      <c r="AH9705">
        <f t="shared" si="9704"/>
        <v>0</v>
      </c>
      <c r="AI9705">
        <f t="shared" si="9704"/>
        <v>0</v>
      </c>
      <c r="AJ9705">
        <f t="shared" ref="AJ9705:AQ9705" si="9705">B9708</f>
        <v>0</v>
      </c>
      <c r="AK9705">
        <f t="shared" si="9705"/>
        <v>7</v>
      </c>
      <c r="AL9705">
        <f t="shared" si="9705"/>
        <v>5</v>
      </c>
      <c r="AM9705">
        <f t="shared" si="9705"/>
        <v>0</v>
      </c>
      <c r="AN9705">
        <f t="shared" si="9705"/>
        <v>0</v>
      </c>
      <c r="AO9705">
        <f t="shared" si="9705"/>
        <v>3</v>
      </c>
      <c r="AP9705">
        <f t="shared" si="9705"/>
        <v>5</v>
      </c>
      <c r="AQ9705">
        <f t="shared" si="9705"/>
        <v>0</v>
      </c>
      <c r="AR9705">
        <f t="shared" ref="AR9705:AY9705" si="9706">B9709</f>
        <v>0</v>
      </c>
      <c r="AS9705">
        <f t="shared" si="9706"/>
        <v>3</v>
      </c>
      <c r="AT9705">
        <f t="shared" si="9706"/>
        <v>10</v>
      </c>
      <c r="AU9705">
        <f t="shared" si="9706"/>
        <v>0</v>
      </c>
      <c r="AV9705">
        <f t="shared" si="9706"/>
        <v>0</v>
      </c>
      <c r="AW9705">
        <f t="shared" si="9706"/>
        <v>2</v>
      </c>
      <c r="AX9705">
        <f t="shared" si="9706"/>
        <v>10</v>
      </c>
      <c r="AY9705">
        <f t="shared" si="9706"/>
        <v>0</v>
      </c>
      <c r="AZ9705">
        <f t="shared" ref="AZ9705:BG9705" si="9707">B9710</f>
        <v>0</v>
      </c>
      <c r="BA9705">
        <f t="shared" si="9707"/>
        <v>1</v>
      </c>
      <c r="BB9705">
        <f t="shared" si="9707"/>
        <v>13</v>
      </c>
      <c r="BC9705">
        <f t="shared" si="9707"/>
        <v>0</v>
      </c>
      <c r="BD9705">
        <f t="shared" si="9707"/>
        <v>0</v>
      </c>
      <c r="BE9705">
        <f t="shared" si="9707"/>
        <v>1</v>
      </c>
      <c r="BF9705">
        <f t="shared" si="9707"/>
        <v>12</v>
      </c>
      <c r="BG9705">
        <f t="shared" si="9707"/>
        <v>0</v>
      </c>
      <c r="BH9705">
        <f t="shared" ref="BH9705:BO9705" si="9708">B9711</f>
        <v>0</v>
      </c>
      <c r="BI9705">
        <f t="shared" si="9708"/>
        <v>0</v>
      </c>
      <c r="BJ9705">
        <f t="shared" si="9708"/>
        <v>5</v>
      </c>
      <c r="BK9705">
        <f t="shared" si="9708"/>
        <v>13</v>
      </c>
      <c r="BL9705">
        <f t="shared" si="9708"/>
        <v>5</v>
      </c>
      <c r="BM9705">
        <f t="shared" si="9708"/>
        <v>9</v>
      </c>
      <c r="BN9705">
        <f t="shared" si="9708"/>
        <v>13</v>
      </c>
      <c r="BO9705">
        <f t="shared" si="9708"/>
        <v>0</v>
      </c>
      <c r="BP9705">
        <f t="shared" ref="BP9705:BW9705" si="9709">B9712</f>
        <v>0</v>
      </c>
      <c r="BQ9705">
        <f t="shared" si="9709"/>
        <v>0</v>
      </c>
      <c r="BR9705">
        <f t="shared" si="9709"/>
        <v>0</v>
      </c>
      <c r="BS9705">
        <f t="shared" si="9709"/>
        <v>9</v>
      </c>
      <c r="BT9705">
        <f t="shared" si="9709"/>
        <v>16</v>
      </c>
      <c r="BU9705">
        <f t="shared" si="9709"/>
        <v>16</v>
      </c>
      <c r="BV9705">
        <f t="shared" si="9709"/>
        <v>7</v>
      </c>
      <c r="BW9705">
        <f t="shared" si="9709"/>
        <v>0</v>
      </c>
    </row>
    <row r="9706" spans="1:75" ht="15.75" customHeight="1" x14ac:dyDescent="0.25">
      <c r="A9706" s="5">
        <v>9703</v>
      </c>
      <c r="B9706">
        <v>0</v>
      </c>
      <c r="C9706">
        <v>13</v>
      </c>
      <c r="D9706">
        <v>5</v>
      </c>
      <c r="E9706">
        <v>14</v>
      </c>
      <c r="F9706">
        <v>8</v>
      </c>
      <c r="G9706">
        <v>7</v>
      </c>
      <c r="H9706">
        <v>0</v>
      </c>
      <c r="I9706">
        <v>0</v>
      </c>
      <c r="J9706" s="5">
        <v>0</v>
      </c>
      <c r="K9706" s="4"/>
    </row>
    <row r="9707" spans="1:75" ht="15.75" customHeight="1" x14ac:dyDescent="0.25">
      <c r="A9707" s="5">
        <v>9704</v>
      </c>
      <c r="B9707">
        <v>0</v>
      </c>
      <c r="C9707">
        <v>12</v>
      </c>
      <c r="D9707">
        <v>5</v>
      </c>
      <c r="E9707">
        <v>2</v>
      </c>
      <c r="F9707">
        <v>0</v>
      </c>
      <c r="G9707">
        <v>9</v>
      </c>
      <c r="H9707">
        <v>0</v>
      </c>
      <c r="I9707">
        <v>0</v>
      </c>
      <c r="J9707" s="5">
        <v>0</v>
      </c>
      <c r="K9707" s="4"/>
    </row>
    <row r="9708" spans="1:75" ht="15.75" customHeight="1" x14ac:dyDescent="0.25">
      <c r="A9708" s="5">
        <v>9705</v>
      </c>
      <c r="B9708">
        <v>0</v>
      </c>
      <c r="C9708">
        <v>7</v>
      </c>
      <c r="D9708">
        <v>5</v>
      </c>
      <c r="E9708">
        <v>0</v>
      </c>
      <c r="F9708">
        <v>0</v>
      </c>
      <c r="G9708">
        <v>3</v>
      </c>
      <c r="H9708">
        <v>5</v>
      </c>
      <c r="I9708">
        <v>0</v>
      </c>
      <c r="J9708" s="5">
        <v>0</v>
      </c>
      <c r="K9708" s="4"/>
    </row>
    <row r="9709" spans="1:75" ht="15.75" customHeight="1" x14ac:dyDescent="0.25">
      <c r="A9709" s="5">
        <v>9706</v>
      </c>
      <c r="B9709">
        <v>0</v>
      </c>
      <c r="C9709">
        <v>3</v>
      </c>
      <c r="D9709">
        <v>10</v>
      </c>
      <c r="E9709">
        <v>0</v>
      </c>
      <c r="F9709">
        <v>0</v>
      </c>
      <c r="G9709">
        <v>2</v>
      </c>
      <c r="H9709">
        <v>10</v>
      </c>
      <c r="I9709">
        <v>0</v>
      </c>
      <c r="J9709" s="5">
        <v>0</v>
      </c>
      <c r="K9709" s="4"/>
    </row>
    <row r="9710" spans="1:75" ht="15.75" customHeight="1" x14ac:dyDescent="0.25">
      <c r="A9710" s="5">
        <v>9707</v>
      </c>
      <c r="B9710">
        <v>0</v>
      </c>
      <c r="C9710">
        <v>1</v>
      </c>
      <c r="D9710">
        <v>13</v>
      </c>
      <c r="E9710">
        <v>0</v>
      </c>
      <c r="F9710">
        <v>0</v>
      </c>
      <c r="G9710">
        <v>1</v>
      </c>
      <c r="H9710">
        <v>12</v>
      </c>
      <c r="I9710">
        <v>0</v>
      </c>
      <c r="J9710" s="5">
        <v>0</v>
      </c>
      <c r="K9710" s="4"/>
    </row>
    <row r="9711" spans="1:75" ht="15.75" customHeight="1" x14ac:dyDescent="0.25">
      <c r="A9711" s="5">
        <v>9708</v>
      </c>
      <c r="B9711">
        <v>0</v>
      </c>
      <c r="C9711">
        <v>0</v>
      </c>
      <c r="D9711">
        <v>5</v>
      </c>
      <c r="E9711">
        <v>13</v>
      </c>
      <c r="F9711">
        <v>5</v>
      </c>
      <c r="G9711">
        <v>9</v>
      </c>
      <c r="H9711">
        <v>13</v>
      </c>
      <c r="I9711">
        <v>0</v>
      </c>
      <c r="J9711" s="5">
        <v>0</v>
      </c>
      <c r="K9711" s="4"/>
    </row>
    <row r="9712" spans="1:75" ht="15.75" customHeight="1" x14ac:dyDescent="0.25">
      <c r="A9712" s="5">
        <v>9709</v>
      </c>
      <c r="B9712">
        <v>0</v>
      </c>
      <c r="C9712">
        <v>0</v>
      </c>
      <c r="D9712">
        <v>0</v>
      </c>
      <c r="E9712">
        <v>9</v>
      </c>
      <c r="F9712">
        <v>16</v>
      </c>
      <c r="G9712">
        <v>16</v>
      </c>
      <c r="H9712">
        <v>7</v>
      </c>
      <c r="I9712">
        <v>0</v>
      </c>
      <c r="J9712" s="5">
        <v>0</v>
      </c>
      <c r="K9712" s="4"/>
    </row>
    <row r="9713" spans="1:75" ht="15.75" customHeight="1" x14ac:dyDescent="0.25">
      <c r="A9713" s="5">
        <v>9710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 s="5">
        <v>0</v>
      </c>
      <c r="K9713" s="4"/>
    </row>
    <row r="9714" spans="1:75" ht="15.75" customHeight="1" x14ac:dyDescent="0.25">
      <c r="A9714" s="5">
        <v>9711</v>
      </c>
      <c r="B9714">
        <v>0</v>
      </c>
      <c r="C9714">
        <v>0</v>
      </c>
      <c r="D9714">
        <v>6</v>
      </c>
      <c r="E9714">
        <v>16</v>
      </c>
      <c r="F9714">
        <v>13</v>
      </c>
      <c r="G9714">
        <v>12</v>
      </c>
      <c r="H9714">
        <v>14</v>
      </c>
      <c r="I9714">
        <v>1</v>
      </c>
      <c r="J9714" s="5">
        <v>7</v>
      </c>
      <c r="K9714" s="4">
        <f t="shared" ref="K9714" si="9710">J9714</f>
        <v>7</v>
      </c>
      <c r="L9714">
        <f t="shared" ref="L9714:S9714" si="9711">B9714</f>
        <v>0</v>
      </c>
      <c r="M9714">
        <f t="shared" si="9711"/>
        <v>0</v>
      </c>
      <c r="N9714">
        <f t="shared" si="9711"/>
        <v>6</v>
      </c>
      <c r="O9714">
        <f t="shared" si="9711"/>
        <v>16</v>
      </c>
      <c r="P9714">
        <f t="shared" si="9711"/>
        <v>13</v>
      </c>
      <c r="Q9714">
        <f t="shared" si="9711"/>
        <v>12</v>
      </c>
      <c r="R9714">
        <f t="shared" si="9711"/>
        <v>14</v>
      </c>
      <c r="S9714">
        <f t="shared" si="9711"/>
        <v>1</v>
      </c>
      <c r="T9714">
        <f t="shared" ref="T9714:AA9714" si="9712">B9715</f>
        <v>0</v>
      </c>
      <c r="U9714">
        <f t="shared" si="9712"/>
        <v>0</v>
      </c>
      <c r="V9714">
        <f t="shared" si="9712"/>
        <v>14</v>
      </c>
      <c r="W9714">
        <f t="shared" si="9712"/>
        <v>4</v>
      </c>
      <c r="X9714">
        <f t="shared" si="9712"/>
        <v>4</v>
      </c>
      <c r="Y9714">
        <f t="shared" si="9712"/>
        <v>15</v>
      </c>
      <c r="Z9714">
        <f t="shared" si="9712"/>
        <v>4</v>
      </c>
      <c r="AA9714">
        <f t="shared" si="9712"/>
        <v>0</v>
      </c>
      <c r="AB9714">
        <f t="shared" ref="AB9714:AI9714" si="9713">B9716</f>
        <v>0</v>
      </c>
      <c r="AC9714">
        <f t="shared" si="9713"/>
        <v>1</v>
      </c>
      <c r="AD9714">
        <f t="shared" si="9713"/>
        <v>7</v>
      </c>
      <c r="AE9714">
        <f t="shared" si="9713"/>
        <v>0</v>
      </c>
      <c r="AF9714">
        <f t="shared" si="9713"/>
        <v>10</v>
      </c>
      <c r="AG9714">
        <f t="shared" si="9713"/>
        <v>7</v>
      </c>
      <c r="AH9714">
        <f t="shared" si="9713"/>
        <v>0</v>
      </c>
      <c r="AI9714">
        <f t="shared" si="9713"/>
        <v>0</v>
      </c>
      <c r="AJ9714">
        <f t="shared" ref="AJ9714:AQ9714" si="9714">B9717</f>
        <v>0</v>
      </c>
      <c r="AK9714">
        <f t="shared" si="9714"/>
        <v>0</v>
      </c>
      <c r="AL9714">
        <f t="shared" si="9714"/>
        <v>0</v>
      </c>
      <c r="AM9714">
        <f t="shared" si="9714"/>
        <v>2</v>
      </c>
      <c r="AN9714">
        <f t="shared" si="9714"/>
        <v>13</v>
      </c>
      <c r="AO9714">
        <f t="shared" si="9714"/>
        <v>1</v>
      </c>
      <c r="AP9714">
        <f t="shared" si="9714"/>
        <v>0</v>
      </c>
      <c r="AQ9714">
        <f t="shared" si="9714"/>
        <v>0</v>
      </c>
      <c r="AR9714">
        <f t="shared" ref="AR9714:AY9714" si="9715">B9718</f>
        <v>0</v>
      </c>
      <c r="AS9714">
        <f t="shared" si="9715"/>
        <v>2</v>
      </c>
      <c r="AT9714">
        <f t="shared" si="9715"/>
        <v>9</v>
      </c>
      <c r="AU9714">
        <f t="shared" si="9715"/>
        <v>14</v>
      </c>
      <c r="AV9714">
        <f t="shared" si="9715"/>
        <v>16</v>
      </c>
      <c r="AW9714">
        <f t="shared" si="9715"/>
        <v>12</v>
      </c>
      <c r="AX9714">
        <f t="shared" si="9715"/>
        <v>0</v>
      </c>
      <c r="AY9714">
        <f t="shared" si="9715"/>
        <v>0</v>
      </c>
      <c r="AZ9714">
        <f t="shared" ref="AZ9714:BG9714" si="9716">B9719</f>
        <v>0</v>
      </c>
      <c r="BA9714">
        <f t="shared" si="9716"/>
        <v>4</v>
      </c>
      <c r="BB9714">
        <f t="shared" si="9716"/>
        <v>6</v>
      </c>
      <c r="BC9714">
        <f t="shared" si="9716"/>
        <v>15</v>
      </c>
      <c r="BD9714">
        <f t="shared" si="9716"/>
        <v>2</v>
      </c>
      <c r="BE9714">
        <f t="shared" si="9716"/>
        <v>4</v>
      </c>
      <c r="BF9714">
        <f t="shared" si="9716"/>
        <v>1</v>
      </c>
      <c r="BG9714">
        <f t="shared" si="9716"/>
        <v>0</v>
      </c>
      <c r="BH9714">
        <f t="shared" ref="BH9714:BO9714" si="9717">B9720</f>
        <v>0</v>
      </c>
      <c r="BI9714">
        <f t="shared" si="9717"/>
        <v>0</v>
      </c>
      <c r="BJ9714">
        <f t="shared" si="9717"/>
        <v>6</v>
      </c>
      <c r="BK9714">
        <f t="shared" si="9717"/>
        <v>7</v>
      </c>
      <c r="BL9714">
        <f t="shared" si="9717"/>
        <v>0</v>
      </c>
      <c r="BM9714">
        <f t="shared" si="9717"/>
        <v>0</v>
      </c>
      <c r="BN9714">
        <f t="shared" si="9717"/>
        <v>0</v>
      </c>
      <c r="BO9714">
        <f t="shared" si="9717"/>
        <v>0</v>
      </c>
      <c r="BP9714">
        <f t="shared" ref="BP9714:BW9714" si="9718">B9721</f>
        <v>0</v>
      </c>
      <c r="BQ9714">
        <f t="shared" si="9718"/>
        <v>0</v>
      </c>
      <c r="BR9714">
        <f t="shared" si="9718"/>
        <v>10</v>
      </c>
      <c r="BS9714">
        <f t="shared" si="9718"/>
        <v>4</v>
      </c>
      <c r="BT9714">
        <f t="shared" si="9718"/>
        <v>0</v>
      </c>
      <c r="BU9714">
        <f t="shared" si="9718"/>
        <v>0</v>
      </c>
      <c r="BV9714">
        <f t="shared" si="9718"/>
        <v>0</v>
      </c>
      <c r="BW9714">
        <f t="shared" si="9718"/>
        <v>0</v>
      </c>
    </row>
    <row r="9715" spans="1:75" ht="15.75" customHeight="1" x14ac:dyDescent="0.25">
      <c r="A9715" s="5">
        <v>9712</v>
      </c>
      <c r="B9715">
        <v>0</v>
      </c>
      <c r="C9715">
        <v>0</v>
      </c>
      <c r="D9715">
        <v>14</v>
      </c>
      <c r="E9715">
        <v>4</v>
      </c>
      <c r="F9715">
        <v>4</v>
      </c>
      <c r="G9715">
        <v>15</v>
      </c>
      <c r="H9715">
        <v>4</v>
      </c>
      <c r="I9715">
        <v>0</v>
      </c>
      <c r="J9715" s="5">
        <v>7</v>
      </c>
      <c r="K9715" s="4"/>
    </row>
    <row r="9716" spans="1:75" ht="15.75" customHeight="1" x14ac:dyDescent="0.25">
      <c r="A9716" s="5">
        <v>9713</v>
      </c>
      <c r="B9716">
        <v>0</v>
      </c>
      <c r="C9716">
        <v>1</v>
      </c>
      <c r="D9716">
        <v>7</v>
      </c>
      <c r="E9716">
        <v>0</v>
      </c>
      <c r="F9716">
        <v>10</v>
      </c>
      <c r="G9716">
        <v>7</v>
      </c>
      <c r="H9716">
        <v>0</v>
      </c>
      <c r="I9716">
        <v>0</v>
      </c>
      <c r="J9716" s="5">
        <v>7</v>
      </c>
      <c r="K9716" s="4"/>
    </row>
    <row r="9717" spans="1:75" ht="15.75" customHeight="1" x14ac:dyDescent="0.25">
      <c r="A9717" s="5">
        <v>9714</v>
      </c>
      <c r="B9717">
        <v>0</v>
      </c>
      <c r="C9717">
        <v>0</v>
      </c>
      <c r="D9717">
        <v>0</v>
      </c>
      <c r="E9717">
        <v>2</v>
      </c>
      <c r="F9717">
        <v>13</v>
      </c>
      <c r="G9717">
        <v>1</v>
      </c>
      <c r="H9717">
        <v>0</v>
      </c>
      <c r="I9717">
        <v>0</v>
      </c>
      <c r="J9717" s="5">
        <v>7</v>
      </c>
      <c r="K9717" s="4"/>
    </row>
    <row r="9718" spans="1:75" ht="15.75" customHeight="1" x14ac:dyDescent="0.25">
      <c r="A9718" s="5">
        <v>9715</v>
      </c>
      <c r="B9718">
        <v>0</v>
      </c>
      <c r="C9718">
        <v>2</v>
      </c>
      <c r="D9718">
        <v>9</v>
      </c>
      <c r="E9718">
        <v>14</v>
      </c>
      <c r="F9718">
        <v>16</v>
      </c>
      <c r="G9718">
        <v>12</v>
      </c>
      <c r="H9718">
        <v>0</v>
      </c>
      <c r="I9718">
        <v>0</v>
      </c>
      <c r="J9718" s="5">
        <v>7</v>
      </c>
      <c r="K9718" s="4"/>
    </row>
    <row r="9719" spans="1:75" ht="15.75" customHeight="1" x14ac:dyDescent="0.25">
      <c r="A9719" s="5">
        <v>9716</v>
      </c>
      <c r="B9719">
        <v>0</v>
      </c>
      <c r="C9719">
        <v>4</v>
      </c>
      <c r="D9719">
        <v>6</v>
      </c>
      <c r="E9719">
        <v>15</v>
      </c>
      <c r="F9719">
        <v>2</v>
      </c>
      <c r="G9719">
        <v>4</v>
      </c>
      <c r="H9719">
        <v>1</v>
      </c>
      <c r="I9719">
        <v>0</v>
      </c>
      <c r="J9719" s="5">
        <v>7</v>
      </c>
      <c r="K9719" s="4"/>
    </row>
    <row r="9720" spans="1:75" ht="15.75" customHeight="1" x14ac:dyDescent="0.25">
      <c r="A9720" s="5">
        <v>9717</v>
      </c>
      <c r="B9720">
        <v>0</v>
      </c>
      <c r="C9720">
        <v>0</v>
      </c>
      <c r="D9720">
        <v>6</v>
      </c>
      <c r="E9720">
        <v>7</v>
      </c>
      <c r="F9720">
        <v>0</v>
      </c>
      <c r="G9720">
        <v>0</v>
      </c>
      <c r="H9720">
        <v>0</v>
      </c>
      <c r="I9720">
        <v>0</v>
      </c>
      <c r="J9720" s="5">
        <v>7</v>
      </c>
      <c r="K9720" s="4"/>
    </row>
    <row r="9721" spans="1:75" ht="15.75" customHeight="1" x14ac:dyDescent="0.25">
      <c r="A9721" s="5">
        <v>9718</v>
      </c>
      <c r="B9721">
        <v>0</v>
      </c>
      <c r="C9721">
        <v>0</v>
      </c>
      <c r="D9721">
        <v>10</v>
      </c>
      <c r="E9721">
        <v>4</v>
      </c>
      <c r="F9721">
        <v>0</v>
      </c>
      <c r="G9721">
        <v>0</v>
      </c>
      <c r="H9721">
        <v>0</v>
      </c>
      <c r="I9721">
        <v>0</v>
      </c>
      <c r="J9721" s="5">
        <v>7</v>
      </c>
      <c r="K9721" s="4"/>
    </row>
    <row r="9722" spans="1:75" ht="15.75" customHeight="1" x14ac:dyDescent="0.25">
      <c r="A9722" s="5">
        <v>9719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 s="5">
        <v>7</v>
      </c>
      <c r="K9722" s="4"/>
    </row>
    <row r="9723" spans="1:75" ht="15.75" customHeight="1" x14ac:dyDescent="0.25">
      <c r="A9723" s="5">
        <v>9720</v>
      </c>
      <c r="B9723">
        <v>0</v>
      </c>
      <c r="C9723">
        <v>0</v>
      </c>
      <c r="D9723">
        <v>9</v>
      </c>
      <c r="E9723">
        <v>16</v>
      </c>
      <c r="F9723">
        <v>6</v>
      </c>
      <c r="G9723">
        <v>0</v>
      </c>
      <c r="H9723">
        <v>0</v>
      </c>
      <c r="I9723">
        <v>0</v>
      </c>
      <c r="J9723" s="5">
        <v>8</v>
      </c>
      <c r="K9723" s="4">
        <f t="shared" ref="K9723" si="9719">J9723</f>
        <v>8</v>
      </c>
      <c r="L9723">
        <f t="shared" ref="L9723:S9723" si="9720">B9723</f>
        <v>0</v>
      </c>
      <c r="M9723">
        <f t="shared" si="9720"/>
        <v>0</v>
      </c>
      <c r="N9723">
        <f t="shared" si="9720"/>
        <v>9</v>
      </c>
      <c r="O9723">
        <f t="shared" si="9720"/>
        <v>16</v>
      </c>
      <c r="P9723">
        <f t="shared" si="9720"/>
        <v>6</v>
      </c>
      <c r="Q9723">
        <f t="shared" si="9720"/>
        <v>0</v>
      </c>
      <c r="R9723">
        <f t="shared" si="9720"/>
        <v>0</v>
      </c>
      <c r="S9723">
        <f t="shared" si="9720"/>
        <v>0</v>
      </c>
      <c r="T9723">
        <f t="shared" ref="T9723:AA9723" si="9721">B9724</f>
        <v>0</v>
      </c>
      <c r="U9723">
        <f t="shared" si="9721"/>
        <v>3</v>
      </c>
      <c r="V9723">
        <f t="shared" si="9721"/>
        <v>16</v>
      </c>
      <c r="W9723">
        <f t="shared" si="9721"/>
        <v>1</v>
      </c>
      <c r="X9723">
        <f t="shared" si="9721"/>
        <v>16</v>
      </c>
      <c r="Y9723">
        <f t="shared" si="9721"/>
        <v>10</v>
      </c>
      <c r="Z9723">
        <f t="shared" si="9721"/>
        <v>8</v>
      </c>
      <c r="AA9723">
        <f t="shared" si="9721"/>
        <v>0</v>
      </c>
      <c r="AB9723">
        <f t="shared" ref="AB9723:AI9723" si="9722">B9725</f>
        <v>0</v>
      </c>
      <c r="AC9723">
        <f t="shared" si="9722"/>
        <v>0</v>
      </c>
      <c r="AD9723">
        <f t="shared" si="9722"/>
        <v>15</v>
      </c>
      <c r="AE9723">
        <f t="shared" si="9722"/>
        <v>6</v>
      </c>
      <c r="AF9723">
        <f t="shared" si="9722"/>
        <v>16</v>
      </c>
      <c r="AG9723">
        <f t="shared" si="9722"/>
        <v>8</v>
      </c>
      <c r="AH9723">
        <f t="shared" si="9722"/>
        <v>0</v>
      </c>
      <c r="AI9723">
        <f t="shared" si="9722"/>
        <v>0</v>
      </c>
      <c r="AJ9723">
        <f t="shared" ref="AJ9723:AQ9723" si="9723">B9726</f>
        <v>0</v>
      </c>
      <c r="AK9723">
        <f t="shared" si="9723"/>
        <v>0</v>
      </c>
      <c r="AL9723">
        <f t="shared" si="9723"/>
        <v>3</v>
      </c>
      <c r="AM9723">
        <f t="shared" si="9723"/>
        <v>16</v>
      </c>
      <c r="AN9723">
        <f t="shared" si="9723"/>
        <v>11</v>
      </c>
      <c r="AO9723">
        <f t="shared" si="9723"/>
        <v>0</v>
      </c>
      <c r="AP9723">
        <f t="shared" si="9723"/>
        <v>0</v>
      </c>
      <c r="AQ9723">
        <f t="shared" si="9723"/>
        <v>0</v>
      </c>
      <c r="AR9723">
        <f t="shared" ref="AR9723:AY9723" si="9724">B9727</f>
        <v>0</v>
      </c>
      <c r="AS9723">
        <f t="shared" si="9724"/>
        <v>0</v>
      </c>
      <c r="AT9723">
        <f t="shared" si="9724"/>
        <v>1</v>
      </c>
      <c r="AU9723">
        <f t="shared" si="9724"/>
        <v>14</v>
      </c>
      <c r="AV9723">
        <f t="shared" si="9724"/>
        <v>12</v>
      </c>
      <c r="AW9723">
        <f t="shared" si="9724"/>
        <v>0</v>
      </c>
      <c r="AX9723">
        <f t="shared" si="9724"/>
        <v>0</v>
      </c>
      <c r="AY9723">
        <f t="shared" si="9724"/>
        <v>0</v>
      </c>
      <c r="AZ9723">
        <f t="shared" ref="AZ9723:BG9723" si="9725">B9728</f>
        <v>0</v>
      </c>
      <c r="BA9723">
        <f t="shared" si="9725"/>
        <v>0</v>
      </c>
      <c r="BB9723">
        <f t="shared" si="9725"/>
        <v>6</v>
      </c>
      <c r="BC9723">
        <f t="shared" si="9725"/>
        <v>9</v>
      </c>
      <c r="BD9723">
        <f t="shared" si="9725"/>
        <v>11</v>
      </c>
      <c r="BE9723">
        <f t="shared" si="9725"/>
        <v>2</v>
      </c>
      <c r="BF9723">
        <f t="shared" si="9725"/>
        <v>0</v>
      </c>
      <c r="BG9723">
        <f t="shared" si="9725"/>
        <v>0</v>
      </c>
      <c r="BH9723">
        <f t="shared" ref="BH9723:BO9723" si="9726">B9729</f>
        <v>0</v>
      </c>
      <c r="BI9723">
        <f t="shared" si="9726"/>
        <v>0</v>
      </c>
      <c r="BJ9723">
        <f t="shared" si="9726"/>
        <v>12</v>
      </c>
      <c r="BK9723">
        <f t="shared" si="9726"/>
        <v>1</v>
      </c>
      <c r="BL9723">
        <f t="shared" si="9726"/>
        <v>13</v>
      </c>
      <c r="BM9723">
        <f t="shared" si="9726"/>
        <v>0</v>
      </c>
      <c r="BN9723">
        <f t="shared" si="9726"/>
        <v>0</v>
      </c>
      <c r="BO9723">
        <f t="shared" si="9726"/>
        <v>0</v>
      </c>
      <c r="BP9723">
        <f t="shared" ref="BP9723:BW9723" si="9727">B9730</f>
        <v>0</v>
      </c>
      <c r="BQ9723">
        <f t="shared" si="9727"/>
        <v>0</v>
      </c>
      <c r="BR9723">
        <f t="shared" si="9727"/>
        <v>12</v>
      </c>
      <c r="BS9723">
        <f t="shared" si="9727"/>
        <v>14</v>
      </c>
      <c r="BT9723">
        <f t="shared" si="9727"/>
        <v>3</v>
      </c>
      <c r="BU9723">
        <f t="shared" si="9727"/>
        <v>0</v>
      </c>
      <c r="BV9723">
        <f t="shared" si="9727"/>
        <v>0</v>
      </c>
      <c r="BW9723">
        <f t="shared" si="9727"/>
        <v>0</v>
      </c>
    </row>
    <row r="9724" spans="1:75" ht="15.75" customHeight="1" x14ac:dyDescent="0.25">
      <c r="A9724" s="5">
        <v>9721</v>
      </c>
      <c r="B9724">
        <v>0</v>
      </c>
      <c r="C9724">
        <v>3</v>
      </c>
      <c r="D9724">
        <v>16</v>
      </c>
      <c r="E9724">
        <v>1</v>
      </c>
      <c r="F9724">
        <v>16</v>
      </c>
      <c r="G9724">
        <v>10</v>
      </c>
      <c r="H9724">
        <v>8</v>
      </c>
      <c r="I9724">
        <v>0</v>
      </c>
      <c r="J9724" s="5">
        <v>8</v>
      </c>
      <c r="K9724" s="4"/>
    </row>
    <row r="9725" spans="1:75" ht="15.75" customHeight="1" x14ac:dyDescent="0.25">
      <c r="A9725" s="5">
        <v>9722</v>
      </c>
      <c r="B9725">
        <v>0</v>
      </c>
      <c r="C9725">
        <v>0</v>
      </c>
      <c r="D9725">
        <v>15</v>
      </c>
      <c r="E9725">
        <v>6</v>
      </c>
      <c r="F9725">
        <v>16</v>
      </c>
      <c r="G9725">
        <v>8</v>
      </c>
      <c r="H9725">
        <v>0</v>
      </c>
      <c r="I9725">
        <v>0</v>
      </c>
      <c r="J9725" s="5">
        <v>8</v>
      </c>
      <c r="K9725" s="4"/>
    </row>
    <row r="9726" spans="1:75" ht="15.75" customHeight="1" x14ac:dyDescent="0.25">
      <c r="A9726" s="5">
        <v>9723</v>
      </c>
      <c r="B9726">
        <v>0</v>
      </c>
      <c r="C9726">
        <v>0</v>
      </c>
      <c r="D9726">
        <v>3</v>
      </c>
      <c r="E9726">
        <v>16</v>
      </c>
      <c r="F9726">
        <v>11</v>
      </c>
      <c r="G9726">
        <v>0</v>
      </c>
      <c r="H9726">
        <v>0</v>
      </c>
      <c r="I9726">
        <v>0</v>
      </c>
      <c r="J9726" s="5">
        <v>8</v>
      </c>
      <c r="K9726" s="4"/>
    </row>
    <row r="9727" spans="1:75" ht="15.75" customHeight="1" x14ac:dyDescent="0.25">
      <c r="A9727" s="5">
        <v>9724</v>
      </c>
      <c r="B9727">
        <v>0</v>
      </c>
      <c r="C9727">
        <v>0</v>
      </c>
      <c r="D9727">
        <v>1</v>
      </c>
      <c r="E9727">
        <v>14</v>
      </c>
      <c r="F9727">
        <v>12</v>
      </c>
      <c r="G9727">
        <v>0</v>
      </c>
      <c r="H9727">
        <v>0</v>
      </c>
      <c r="I9727">
        <v>0</v>
      </c>
      <c r="J9727" s="5">
        <v>8</v>
      </c>
      <c r="K9727" s="4"/>
    </row>
    <row r="9728" spans="1:75" ht="15.75" customHeight="1" x14ac:dyDescent="0.25">
      <c r="A9728" s="5">
        <v>9725</v>
      </c>
      <c r="B9728">
        <v>0</v>
      </c>
      <c r="C9728">
        <v>0</v>
      </c>
      <c r="D9728">
        <v>6</v>
      </c>
      <c r="E9728">
        <v>9</v>
      </c>
      <c r="F9728">
        <v>11</v>
      </c>
      <c r="G9728">
        <v>2</v>
      </c>
      <c r="H9728">
        <v>0</v>
      </c>
      <c r="I9728">
        <v>0</v>
      </c>
      <c r="J9728" s="5">
        <v>8</v>
      </c>
      <c r="K9728" s="4"/>
    </row>
    <row r="9729" spans="1:75" ht="15.75" customHeight="1" x14ac:dyDescent="0.25">
      <c r="A9729" s="5">
        <v>9726</v>
      </c>
      <c r="B9729">
        <v>0</v>
      </c>
      <c r="C9729">
        <v>0</v>
      </c>
      <c r="D9729">
        <v>12</v>
      </c>
      <c r="E9729">
        <v>1</v>
      </c>
      <c r="F9729">
        <v>13</v>
      </c>
      <c r="G9729">
        <v>0</v>
      </c>
      <c r="H9729">
        <v>0</v>
      </c>
      <c r="I9729">
        <v>0</v>
      </c>
      <c r="J9729" s="5">
        <v>8</v>
      </c>
      <c r="K9729" s="4"/>
    </row>
    <row r="9730" spans="1:75" ht="15.75" customHeight="1" x14ac:dyDescent="0.25">
      <c r="A9730" s="5">
        <v>9727</v>
      </c>
      <c r="B9730">
        <v>0</v>
      </c>
      <c r="C9730">
        <v>0</v>
      </c>
      <c r="D9730">
        <v>12</v>
      </c>
      <c r="E9730">
        <v>14</v>
      </c>
      <c r="F9730">
        <v>3</v>
      </c>
      <c r="G9730">
        <v>0</v>
      </c>
      <c r="H9730">
        <v>0</v>
      </c>
      <c r="I9730">
        <v>0</v>
      </c>
      <c r="J9730" s="5">
        <v>8</v>
      </c>
      <c r="K9730" s="4"/>
    </row>
    <row r="9731" spans="1:75" ht="15.75" customHeight="1" x14ac:dyDescent="0.25">
      <c r="A9731" s="5">
        <v>9728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 s="5">
        <v>8</v>
      </c>
      <c r="K9731" s="4"/>
    </row>
    <row r="9732" spans="1:75" ht="15.75" customHeight="1" x14ac:dyDescent="0.25">
      <c r="A9732" s="5">
        <v>9729</v>
      </c>
      <c r="B9732">
        <v>0</v>
      </c>
      <c r="C9732">
        <v>0</v>
      </c>
      <c r="D9732">
        <v>11</v>
      </c>
      <c r="E9732">
        <v>16</v>
      </c>
      <c r="F9732">
        <v>15</v>
      </c>
      <c r="G9732">
        <v>3</v>
      </c>
      <c r="H9732">
        <v>0</v>
      </c>
      <c r="I9732">
        <v>0</v>
      </c>
      <c r="J9732" s="5">
        <v>2</v>
      </c>
      <c r="K9732" s="4">
        <f t="shared" ref="K9732" si="9728">J9732</f>
        <v>2</v>
      </c>
      <c r="L9732">
        <f t="shared" ref="L9732:S9732" si="9729">B9732</f>
        <v>0</v>
      </c>
      <c r="M9732">
        <f t="shared" si="9729"/>
        <v>0</v>
      </c>
      <c r="N9732">
        <f t="shared" si="9729"/>
        <v>11</v>
      </c>
      <c r="O9732">
        <f t="shared" si="9729"/>
        <v>16</v>
      </c>
      <c r="P9732">
        <f t="shared" si="9729"/>
        <v>15</v>
      </c>
      <c r="Q9732">
        <f t="shared" si="9729"/>
        <v>3</v>
      </c>
      <c r="R9732">
        <f t="shared" si="9729"/>
        <v>0</v>
      </c>
      <c r="S9732">
        <f t="shared" si="9729"/>
        <v>0</v>
      </c>
      <c r="T9732">
        <f t="shared" ref="T9732:AA9732" si="9730">B9733</f>
        <v>0</v>
      </c>
      <c r="U9732">
        <f t="shared" si="9730"/>
        <v>5</v>
      </c>
      <c r="V9732">
        <f t="shared" si="9730"/>
        <v>16</v>
      </c>
      <c r="W9732">
        <f t="shared" si="9730"/>
        <v>12</v>
      </c>
      <c r="X9732">
        <f t="shared" si="9730"/>
        <v>11</v>
      </c>
      <c r="Y9732">
        <f t="shared" si="9730"/>
        <v>13</v>
      </c>
      <c r="Z9732">
        <f t="shared" si="9730"/>
        <v>0</v>
      </c>
      <c r="AA9732">
        <f t="shared" si="9730"/>
        <v>0</v>
      </c>
      <c r="AB9732">
        <f t="shared" ref="AB9732:AI9732" si="9731">B9734</f>
        <v>0</v>
      </c>
      <c r="AC9732">
        <f t="shared" si="9731"/>
        <v>3</v>
      </c>
      <c r="AD9732">
        <f t="shared" si="9731"/>
        <v>13</v>
      </c>
      <c r="AE9732">
        <f t="shared" si="9731"/>
        <v>1</v>
      </c>
      <c r="AF9732">
        <f t="shared" si="9731"/>
        <v>5</v>
      </c>
      <c r="AG9732">
        <f t="shared" si="9731"/>
        <v>15</v>
      </c>
      <c r="AH9732">
        <f t="shared" si="9731"/>
        <v>0</v>
      </c>
      <c r="AI9732">
        <f t="shared" si="9731"/>
        <v>0</v>
      </c>
      <c r="AJ9732">
        <f t="shared" ref="AJ9732:AQ9732" si="9732">B9735</f>
        <v>0</v>
      </c>
      <c r="AK9732">
        <f t="shared" si="9732"/>
        <v>0</v>
      </c>
      <c r="AL9732">
        <f t="shared" si="9732"/>
        <v>0</v>
      </c>
      <c r="AM9732">
        <f t="shared" si="9732"/>
        <v>0</v>
      </c>
      <c r="AN9732">
        <f t="shared" si="9732"/>
        <v>12</v>
      </c>
      <c r="AO9732">
        <f t="shared" si="9732"/>
        <v>11</v>
      </c>
      <c r="AP9732">
        <f t="shared" si="9732"/>
        <v>0</v>
      </c>
      <c r="AQ9732">
        <f t="shared" si="9732"/>
        <v>0</v>
      </c>
      <c r="AR9732">
        <f t="shared" ref="AR9732:AY9732" si="9733">B9736</f>
        <v>0</v>
      </c>
      <c r="AS9732">
        <f t="shared" si="9733"/>
        <v>0</v>
      </c>
      <c r="AT9732">
        <f t="shared" si="9733"/>
        <v>0</v>
      </c>
      <c r="AU9732">
        <f t="shared" si="9733"/>
        <v>1</v>
      </c>
      <c r="AV9732">
        <f t="shared" si="9733"/>
        <v>16</v>
      </c>
      <c r="AW9732">
        <f t="shared" si="9733"/>
        <v>7</v>
      </c>
      <c r="AX9732">
        <f t="shared" si="9733"/>
        <v>0</v>
      </c>
      <c r="AY9732">
        <f t="shared" si="9733"/>
        <v>0</v>
      </c>
      <c r="AZ9732">
        <f t="shared" ref="AZ9732:BG9732" si="9734">B9737</f>
        <v>0</v>
      </c>
      <c r="BA9732">
        <f t="shared" si="9734"/>
        <v>0</v>
      </c>
      <c r="BB9732">
        <f t="shared" si="9734"/>
        <v>0</v>
      </c>
      <c r="BC9732">
        <f t="shared" si="9734"/>
        <v>10</v>
      </c>
      <c r="BD9732">
        <f t="shared" si="9734"/>
        <v>15</v>
      </c>
      <c r="BE9732">
        <f t="shared" si="9734"/>
        <v>0</v>
      </c>
      <c r="BF9732">
        <f t="shared" si="9734"/>
        <v>0</v>
      </c>
      <c r="BG9732">
        <f t="shared" si="9734"/>
        <v>0</v>
      </c>
      <c r="BH9732">
        <f t="shared" ref="BH9732:BO9732" si="9735">B9738</f>
        <v>0</v>
      </c>
      <c r="BI9732">
        <f t="shared" si="9735"/>
        <v>0</v>
      </c>
      <c r="BJ9732">
        <f t="shared" si="9735"/>
        <v>12</v>
      </c>
      <c r="BK9732">
        <f t="shared" si="9735"/>
        <v>16</v>
      </c>
      <c r="BL9732">
        <f t="shared" si="9735"/>
        <v>16</v>
      </c>
      <c r="BM9732">
        <f t="shared" si="9735"/>
        <v>11</v>
      </c>
      <c r="BN9732">
        <f t="shared" si="9735"/>
        <v>1</v>
      </c>
      <c r="BO9732">
        <f t="shared" si="9735"/>
        <v>0</v>
      </c>
      <c r="BP9732">
        <f t="shared" ref="BP9732:BW9732" si="9736">B9739</f>
        <v>0</v>
      </c>
      <c r="BQ9732">
        <f t="shared" si="9736"/>
        <v>0</v>
      </c>
      <c r="BR9732">
        <f t="shared" si="9736"/>
        <v>13</v>
      </c>
      <c r="BS9732">
        <f t="shared" si="9736"/>
        <v>13</v>
      </c>
      <c r="BT9732">
        <f t="shared" si="9736"/>
        <v>8</v>
      </c>
      <c r="BU9732">
        <f t="shared" si="9736"/>
        <v>13</v>
      </c>
      <c r="BV9732">
        <f t="shared" si="9736"/>
        <v>16</v>
      </c>
      <c r="BW9732">
        <f t="shared" si="9736"/>
        <v>8</v>
      </c>
    </row>
    <row r="9733" spans="1:75" ht="15.75" customHeight="1" x14ac:dyDescent="0.25">
      <c r="A9733" s="5">
        <v>9730</v>
      </c>
      <c r="B9733">
        <v>0</v>
      </c>
      <c r="C9733">
        <v>5</v>
      </c>
      <c r="D9733">
        <v>16</v>
      </c>
      <c r="E9733">
        <v>12</v>
      </c>
      <c r="F9733">
        <v>11</v>
      </c>
      <c r="G9733">
        <v>13</v>
      </c>
      <c r="H9733">
        <v>0</v>
      </c>
      <c r="I9733">
        <v>0</v>
      </c>
      <c r="J9733" s="5">
        <v>2</v>
      </c>
      <c r="K9733" s="4"/>
    </row>
    <row r="9734" spans="1:75" ht="15.75" customHeight="1" x14ac:dyDescent="0.25">
      <c r="A9734" s="5">
        <v>9731</v>
      </c>
      <c r="B9734">
        <v>0</v>
      </c>
      <c r="C9734">
        <v>3</v>
      </c>
      <c r="D9734">
        <v>13</v>
      </c>
      <c r="E9734">
        <v>1</v>
      </c>
      <c r="F9734">
        <v>5</v>
      </c>
      <c r="G9734">
        <v>15</v>
      </c>
      <c r="H9734">
        <v>0</v>
      </c>
      <c r="I9734">
        <v>0</v>
      </c>
      <c r="J9734" s="5">
        <v>2</v>
      </c>
      <c r="K9734" s="4"/>
    </row>
    <row r="9735" spans="1:75" ht="15.75" customHeight="1" x14ac:dyDescent="0.25">
      <c r="A9735" s="5">
        <v>9732</v>
      </c>
      <c r="B9735">
        <v>0</v>
      </c>
      <c r="C9735">
        <v>0</v>
      </c>
      <c r="D9735">
        <v>0</v>
      </c>
      <c r="E9735">
        <v>0</v>
      </c>
      <c r="F9735">
        <v>12</v>
      </c>
      <c r="G9735">
        <v>11</v>
      </c>
      <c r="H9735">
        <v>0</v>
      </c>
      <c r="I9735">
        <v>0</v>
      </c>
      <c r="J9735" s="5">
        <v>2</v>
      </c>
      <c r="K9735" s="4"/>
    </row>
    <row r="9736" spans="1:75" ht="15.75" customHeight="1" x14ac:dyDescent="0.25">
      <c r="A9736" s="5">
        <v>9733</v>
      </c>
      <c r="B9736">
        <v>0</v>
      </c>
      <c r="C9736">
        <v>0</v>
      </c>
      <c r="D9736">
        <v>0</v>
      </c>
      <c r="E9736">
        <v>1</v>
      </c>
      <c r="F9736">
        <v>16</v>
      </c>
      <c r="G9736">
        <v>7</v>
      </c>
      <c r="H9736">
        <v>0</v>
      </c>
      <c r="I9736">
        <v>0</v>
      </c>
      <c r="J9736" s="5">
        <v>2</v>
      </c>
      <c r="K9736" s="4"/>
    </row>
    <row r="9737" spans="1:75" ht="15.75" customHeight="1" x14ac:dyDescent="0.25">
      <c r="A9737" s="5">
        <v>9734</v>
      </c>
      <c r="B9737">
        <v>0</v>
      </c>
      <c r="C9737">
        <v>0</v>
      </c>
      <c r="D9737">
        <v>0</v>
      </c>
      <c r="E9737">
        <v>10</v>
      </c>
      <c r="F9737">
        <v>15</v>
      </c>
      <c r="G9737">
        <v>0</v>
      </c>
      <c r="H9737">
        <v>0</v>
      </c>
      <c r="I9737">
        <v>0</v>
      </c>
      <c r="J9737" s="5">
        <v>2</v>
      </c>
      <c r="K9737" s="4"/>
    </row>
    <row r="9738" spans="1:75" ht="15.75" customHeight="1" x14ac:dyDescent="0.25">
      <c r="A9738" s="5">
        <v>9735</v>
      </c>
      <c r="B9738">
        <v>0</v>
      </c>
      <c r="C9738">
        <v>0</v>
      </c>
      <c r="D9738">
        <v>12</v>
      </c>
      <c r="E9738">
        <v>16</v>
      </c>
      <c r="F9738">
        <v>16</v>
      </c>
      <c r="G9738">
        <v>11</v>
      </c>
      <c r="H9738">
        <v>1</v>
      </c>
      <c r="I9738">
        <v>0</v>
      </c>
      <c r="J9738" s="5">
        <v>2</v>
      </c>
      <c r="K9738" s="4"/>
    </row>
    <row r="9739" spans="1:75" ht="15.75" customHeight="1" x14ac:dyDescent="0.25">
      <c r="A9739" s="5">
        <v>9736</v>
      </c>
      <c r="B9739">
        <v>0</v>
      </c>
      <c r="C9739">
        <v>0</v>
      </c>
      <c r="D9739">
        <v>13</v>
      </c>
      <c r="E9739">
        <v>13</v>
      </c>
      <c r="F9739">
        <v>8</v>
      </c>
      <c r="G9739">
        <v>13</v>
      </c>
      <c r="H9739">
        <v>16</v>
      </c>
      <c r="I9739">
        <v>8</v>
      </c>
      <c r="J9739" s="5">
        <v>2</v>
      </c>
      <c r="K9739" s="4"/>
    </row>
    <row r="9740" spans="1:75" ht="15.75" customHeight="1" x14ac:dyDescent="0.25">
      <c r="A9740" s="5">
        <v>9737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 s="5">
        <v>2</v>
      </c>
      <c r="K9740" s="4"/>
    </row>
    <row r="9741" spans="1:75" ht="15.75" customHeight="1" x14ac:dyDescent="0.25">
      <c r="A9741" s="5">
        <v>9738</v>
      </c>
      <c r="B9741">
        <v>0</v>
      </c>
      <c r="C9741">
        <v>0</v>
      </c>
      <c r="D9741">
        <v>6</v>
      </c>
      <c r="E9741">
        <v>16</v>
      </c>
      <c r="F9741">
        <v>15</v>
      </c>
      <c r="G9741">
        <v>5</v>
      </c>
      <c r="H9741">
        <v>0</v>
      </c>
      <c r="I9741">
        <v>0</v>
      </c>
      <c r="J9741" s="5">
        <v>0</v>
      </c>
      <c r="K9741" s="4">
        <f t="shared" ref="K9741" si="9737">J9741</f>
        <v>0</v>
      </c>
      <c r="L9741">
        <f t="shared" ref="L9741:S9741" si="9738">B9741</f>
        <v>0</v>
      </c>
      <c r="M9741">
        <f t="shared" si="9738"/>
        <v>0</v>
      </c>
      <c r="N9741">
        <f t="shared" si="9738"/>
        <v>6</v>
      </c>
      <c r="O9741">
        <f t="shared" si="9738"/>
        <v>16</v>
      </c>
      <c r="P9741">
        <f t="shared" si="9738"/>
        <v>15</v>
      </c>
      <c r="Q9741">
        <f t="shared" si="9738"/>
        <v>5</v>
      </c>
      <c r="R9741">
        <f t="shared" si="9738"/>
        <v>0</v>
      </c>
      <c r="S9741">
        <f t="shared" si="9738"/>
        <v>0</v>
      </c>
      <c r="T9741">
        <f t="shared" ref="T9741:AA9741" si="9739">B9742</f>
        <v>0</v>
      </c>
      <c r="U9741">
        <f t="shared" si="9739"/>
        <v>1</v>
      </c>
      <c r="V9741">
        <f t="shared" si="9739"/>
        <v>16</v>
      </c>
      <c r="W9741">
        <f t="shared" si="9739"/>
        <v>14</v>
      </c>
      <c r="X9741">
        <f t="shared" si="9739"/>
        <v>8</v>
      </c>
      <c r="Y9741">
        <f t="shared" si="9739"/>
        <v>15</v>
      </c>
      <c r="Z9741">
        <f t="shared" si="9739"/>
        <v>1</v>
      </c>
      <c r="AA9741">
        <f t="shared" si="9739"/>
        <v>0</v>
      </c>
      <c r="AB9741">
        <f t="shared" ref="AB9741:AI9741" si="9740">B9743</f>
        <v>0</v>
      </c>
      <c r="AC9741">
        <f t="shared" si="9740"/>
        <v>9</v>
      </c>
      <c r="AD9741">
        <f t="shared" si="9740"/>
        <v>13</v>
      </c>
      <c r="AE9741">
        <f t="shared" si="9740"/>
        <v>1</v>
      </c>
      <c r="AF9741">
        <f t="shared" si="9740"/>
        <v>0</v>
      </c>
      <c r="AG9741">
        <f t="shared" si="9740"/>
        <v>12</v>
      </c>
      <c r="AH9741">
        <f t="shared" si="9740"/>
        <v>6</v>
      </c>
      <c r="AI9741">
        <f t="shared" si="9740"/>
        <v>0</v>
      </c>
      <c r="AJ9741">
        <f t="shared" ref="AJ9741:AQ9741" si="9741">B9744</f>
        <v>0</v>
      </c>
      <c r="AK9741">
        <f t="shared" si="9741"/>
        <v>5</v>
      </c>
      <c r="AL9741">
        <f t="shared" si="9741"/>
        <v>9</v>
      </c>
      <c r="AM9741">
        <f t="shared" si="9741"/>
        <v>0</v>
      </c>
      <c r="AN9741">
        <f t="shared" si="9741"/>
        <v>0</v>
      </c>
      <c r="AO9741">
        <f t="shared" si="9741"/>
        <v>9</v>
      </c>
      <c r="AP9741">
        <f t="shared" si="9741"/>
        <v>10</v>
      </c>
      <c r="AQ9741">
        <f t="shared" si="9741"/>
        <v>0</v>
      </c>
      <c r="AR9741">
        <f t="shared" ref="AR9741:AY9741" si="9742">B9745</f>
        <v>0</v>
      </c>
      <c r="AS9741">
        <f t="shared" si="9742"/>
        <v>6</v>
      </c>
      <c r="AT9741">
        <f t="shared" si="9742"/>
        <v>9</v>
      </c>
      <c r="AU9741">
        <f t="shared" si="9742"/>
        <v>0</v>
      </c>
      <c r="AV9741">
        <f t="shared" si="9742"/>
        <v>0</v>
      </c>
      <c r="AW9741">
        <f t="shared" si="9742"/>
        <v>9</v>
      </c>
      <c r="AX9741">
        <f t="shared" si="9742"/>
        <v>11</v>
      </c>
      <c r="AY9741">
        <f t="shared" si="9742"/>
        <v>0</v>
      </c>
      <c r="AZ9741">
        <f t="shared" ref="AZ9741:BG9741" si="9743">B9746</f>
        <v>0</v>
      </c>
      <c r="BA9741">
        <f t="shared" si="9743"/>
        <v>7</v>
      </c>
      <c r="BB9741">
        <f t="shared" si="9743"/>
        <v>16</v>
      </c>
      <c r="BC9741">
        <f t="shared" si="9743"/>
        <v>1</v>
      </c>
      <c r="BD9741">
        <f t="shared" si="9743"/>
        <v>0</v>
      </c>
      <c r="BE9741">
        <f t="shared" si="9743"/>
        <v>11</v>
      </c>
      <c r="BF9741">
        <f t="shared" si="9743"/>
        <v>11</v>
      </c>
      <c r="BG9741">
        <f t="shared" si="9743"/>
        <v>0</v>
      </c>
      <c r="BH9741">
        <f t="shared" ref="BH9741:BO9741" si="9744">B9747</f>
        <v>0</v>
      </c>
      <c r="BI9741">
        <f t="shared" si="9744"/>
        <v>3</v>
      </c>
      <c r="BJ9741">
        <f t="shared" si="9744"/>
        <v>16</v>
      </c>
      <c r="BK9741">
        <f t="shared" si="9744"/>
        <v>11</v>
      </c>
      <c r="BL9741">
        <f t="shared" si="9744"/>
        <v>13</v>
      </c>
      <c r="BM9741">
        <f t="shared" si="9744"/>
        <v>16</v>
      </c>
      <c r="BN9741">
        <f t="shared" si="9744"/>
        <v>8</v>
      </c>
      <c r="BO9741">
        <f t="shared" si="9744"/>
        <v>0</v>
      </c>
      <c r="BP9741">
        <f t="shared" ref="BP9741:BW9741" si="9745">B9748</f>
        <v>0</v>
      </c>
      <c r="BQ9741">
        <f t="shared" si="9745"/>
        <v>0</v>
      </c>
      <c r="BR9741">
        <f t="shared" si="9745"/>
        <v>8</v>
      </c>
      <c r="BS9741">
        <f t="shared" si="9745"/>
        <v>16</v>
      </c>
      <c r="BT9741">
        <f t="shared" si="9745"/>
        <v>16</v>
      </c>
      <c r="BU9741">
        <f t="shared" si="9745"/>
        <v>12</v>
      </c>
      <c r="BV9741">
        <f t="shared" si="9745"/>
        <v>1</v>
      </c>
      <c r="BW9741">
        <f t="shared" si="9745"/>
        <v>0</v>
      </c>
    </row>
    <row r="9742" spans="1:75" ht="15.75" customHeight="1" x14ac:dyDescent="0.25">
      <c r="A9742" s="5">
        <v>9739</v>
      </c>
      <c r="B9742">
        <v>0</v>
      </c>
      <c r="C9742">
        <v>1</v>
      </c>
      <c r="D9742">
        <v>16</v>
      </c>
      <c r="E9742">
        <v>14</v>
      </c>
      <c r="F9742">
        <v>8</v>
      </c>
      <c r="G9742">
        <v>15</v>
      </c>
      <c r="H9742">
        <v>1</v>
      </c>
      <c r="I9742">
        <v>0</v>
      </c>
      <c r="J9742" s="5">
        <v>0</v>
      </c>
      <c r="K9742" s="4"/>
    </row>
    <row r="9743" spans="1:75" ht="15.75" customHeight="1" x14ac:dyDescent="0.25">
      <c r="A9743" s="5">
        <v>9740</v>
      </c>
      <c r="B9743">
        <v>0</v>
      </c>
      <c r="C9743">
        <v>9</v>
      </c>
      <c r="D9743">
        <v>13</v>
      </c>
      <c r="E9743">
        <v>1</v>
      </c>
      <c r="F9743">
        <v>0</v>
      </c>
      <c r="G9743">
        <v>12</v>
      </c>
      <c r="H9743">
        <v>6</v>
      </c>
      <c r="I9743">
        <v>0</v>
      </c>
      <c r="J9743" s="5">
        <v>0</v>
      </c>
      <c r="K9743" s="4"/>
    </row>
    <row r="9744" spans="1:75" ht="15.75" customHeight="1" x14ac:dyDescent="0.25">
      <c r="A9744" s="5">
        <v>9741</v>
      </c>
      <c r="B9744">
        <v>0</v>
      </c>
      <c r="C9744">
        <v>5</v>
      </c>
      <c r="D9744">
        <v>9</v>
      </c>
      <c r="E9744">
        <v>0</v>
      </c>
      <c r="F9744">
        <v>0</v>
      </c>
      <c r="G9744">
        <v>9</v>
      </c>
      <c r="H9744">
        <v>10</v>
      </c>
      <c r="I9744">
        <v>0</v>
      </c>
      <c r="J9744" s="5">
        <v>0</v>
      </c>
      <c r="K9744" s="4"/>
    </row>
    <row r="9745" spans="1:75" ht="15.75" customHeight="1" x14ac:dyDescent="0.25">
      <c r="A9745" s="5">
        <v>9742</v>
      </c>
      <c r="B9745">
        <v>0</v>
      </c>
      <c r="C9745">
        <v>6</v>
      </c>
      <c r="D9745">
        <v>9</v>
      </c>
      <c r="E9745">
        <v>0</v>
      </c>
      <c r="F9745">
        <v>0</v>
      </c>
      <c r="G9745">
        <v>9</v>
      </c>
      <c r="H9745">
        <v>11</v>
      </c>
      <c r="I9745">
        <v>0</v>
      </c>
      <c r="J9745" s="5">
        <v>0</v>
      </c>
      <c r="K9745" s="4"/>
    </row>
    <row r="9746" spans="1:75" ht="15.75" customHeight="1" x14ac:dyDescent="0.25">
      <c r="A9746" s="5">
        <v>9743</v>
      </c>
      <c r="B9746">
        <v>0</v>
      </c>
      <c r="C9746">
        <v>7</v>
      </c>
      <c r="D9746">
        <v>16</v>
      </c>
      <c r="E9746">
        <v>1</v>
      </c>
      <c r="F9746">
        <v>0</v>
      </c>
      <c r="G9746">
        <v>11</v>
      </c>
      <c r="H9746">
        <v>11</v>
      </c>
      <c r="I9746">
        <v>0</v>
      </c>
      <c r="J9746" s="5">
        <v>0</v>
      </c>
      <c r="K9746" s="4"/>
    </row>
    <row r="9747" spans="1:75" ht="15.75" customHeight="1" x14ac:dyDescent="0.25">
      <c r="A9747" s="5">
        <v>9744</v>
      </c>
      <c r="B9747">
        <v>0</v>
      </c>
      <c r="C9747">
        <v>3</v>
      </c>
      <c r="D9747">
        <v>16</v>
      </c>
      <c r="E9747">
        <v>11</v>
      </c>
      <c r="F9747">
        <v>13</v>
      </c>
      <c r="G9747">
        <v>16</v>
      </c>
      <c r="H9747">
        <v>8</v>
      </c>
      <c r="I9747">
        <v>0</v>
      </c>
      <c r="J9747" s="5">
        <v>0</v>
      </c>
      <c r="K9747" s="4"/>
    </row>
    <row r="9748" spans="1:75" ht="15.75" customHeight="1" x14ac:dyDescent="0.25">
      <c r="A9748" s="5">
        <v>9745</v>
      </c>
      <c r="B9748">
        <v>0</v>
      </c>
      <c r="C9748">
        <v>0</v>
      </c>
      <c r="D9748">
        <v>8</v>
      </c>
      <c r="E9748">
        <v>16</v>
      </c>
      <c r="F9748">
        <v>16</v>
      </c>
      <c r="G9748">
        <v>12</v>
      </c>
      <c r="H9748">
        <v>1</v>
      </c>
      <c r="I9748">
        <v>0</v>
      </c>
      <c r="J9748" s="5">
        <v>0</v>
      </c>
      <c r="K9748" s="4"/>
    </row>
    <row r="9749" spans="1:75" ht="15.75" customHeight="1" x14ac:dyDescent="0.25">
      <c r="A9749" s="5">
        <v>9746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 s="5">
        <v>0</v>
      </c>
      <c r="K9749" s="4"/>
    </row>
    <row r="9750" spans="1:75" ht="15.75" customHeight="1" x14ac:dyDescent="0.25">
      <c r="A9750" s="5">
        <v>9747</v>
      </c>
      <c r="B9750">
        <v>0</v>
      </c>
      <c r="C9750">
        <v>0</v>
      </c>
      <c r="D9750">
        <v>0</v>
      </c>
      <c r="E9750">
        <v>14</v>
      </c>
      <c r="F9750">
        <v>14</v>
      </c>
      <c r="G9750">
        <v>9</v>
      </c>
      <c r="H9750">
        <v>0</v>
      </c>
      <c r="I9750">
        <v>0</v>
      </c>
      <c r="J9750" s="5">
        <v>1</v>
      </c>
      <c r="K9750" s="4">
        <f t="shared" ref="K9750" si="9746">J9750</f>
        <v>1</v>
      </c>
      <c r="L9750">
        <f t="shared" ref="L9750:S9750" si="9747">B9750</f>
        <v>0</v>
      </c>
      <c r="M9750">
        <f t="shared" si="9747"/>
        <v>0</v>
      </c>
      <c r="N9750">
        <f t="shared" si="9747"/>
        <v>0</v>
      </c>
      <c r="O9750">
        <f t="shared" si="9747"/>
        <v>14</v>
      </c>
      <c r="P9750">
        <f t="shared" si="9747"/>
        <v>14</v>
      </c>
      <c r="Q9750">
        <f t="shared" si="9747"/>
        <v>9</v>
      </c>
      <c r="R9750">
        <f t="shared" si="9747"/>
        <v>0</v>
      </c>
      <c r="S9750">
        <f t="shared" si="9747"/>
        <v>0</v>
      </c>
      <c r="T9750">
        <f t="shared" ref="T9750:AA9750" si="9748">B9751</f>
        <v>0</v>
      </c>
      <c r="U9750">
        <f t="shared" si="9748"/>
        <v>0</v>
      </c>
      <c r="V9750">
        <f t="shared" si="9748"/>
        <v>4</v>
      </c>
      <c r="W9750">
        <f t="shared" si="9748"/>
        <v>16</v>
      </c>
      <c r="X9750">
        <f t="shared" si="9748"/>
        <v>16</v>
      </c>
      <c r="Y9750">
        <f t="shared" si="9748"/>
        <v>10</v>
      </c>
      <c r="Z9750">
        <f t="shared" si="9748"/>
        <v>0</v>
      </c>
      <c r="AA9750">
        <f t="shared" si="9748"/>
        <v>0</v>
      </c>
      <c r="AB9750">
        <f t="shared" ref="AB9750:AI9750" si="9749">B9752</f>
        <v>0</v>
      </c>
      <c r="AC9750">
        <f t="shared" si="9749"/>
        <v>0</v>
      </c>
      <c r="AD9750">
        <f t="shared" si="9749"/>
        <v>13</v>
      </c>
      <c r="AE9750">
        <f t="shared" si="9749"/>
        <v>16</v>
      </c>
      <c r="AF9750">
        <f t="shared" si="9749"/>
        <v>15</v>
      </c>
      <c r="AG9750">
        <f t="shared" si="9749"/>
        <v>2</v>
      </c>
      <c r="AH9750">
        <f t="shared" si="9749"/>
        <v>0</v>
      </c>
      <c r="AI9750">
        <f t="shared" si="9749"/>
        <v>0</v>
      </c>
      <c r="AJ9750">
        <f t="shared" ref="AJ9750:AQ9750" si="9750">B9753</f>
        <v>0</v>
      </c>
      <c r="AK9750">
        <f t="shared" si="9750"/>
        <v>1</v>
      </c>
      <c r="AL9750">
        <f t="shared" si="9750"/>
        <v>15</v>
      </c>
      <c r="AM9750">
        <f t="shared" si="9750"/>
        <v>16</v>
      </c>
      <c r="AN9750">
        <f t="shared" si="9750"/>
        <v>11</v>
      </c>
      <c r="AO9750">
        <f t="shared" si="9750"/>
        <v>0</v>
      </c>
      <c r="AP9750">
        <f t="shared" si="9750"/>
        <v>0</v>
      </c>
      <c r="AQ9750">
        <f t="shared" si="9750"/>
        <v>0</v>
      </c>
      <c r="AR9750">
        <f t="shared" ref="AR9750:AY9750" si="9751">B9754</f>
        <v>0</v>
      </c>
      <c r="AS9750">
        <f t="shared" si="9751"/>
        <v>7</v>
      </c>
      <c r="AT9750">
        <f t="shared" si="9751"/>
        <v>16</v>
      </c>
      <c r="AU9750">
        <f t="shared" si="9751"/>
        <v>16</v>
      </c>
      <c r="AV9750">
        <f t="shared" si="9751"/>
        <v>5</v>
      </c>
      <c r="AW9750">
        <f t="shared" si="9751"/>
        <v>0</v>
      </c>
      <c r="AX9750">
        <f t="shared" si="9751"/>
        <v>0</v>
      </c>
      <c r="AY9750">
        <f t="shared" si="9751"/>
        <v>0</v>
      </c>
      <c r="AZ9750">
        <f t="shared" ref="AZ9750:BG9750" si="9752">B9755</f>
        <v>0</v>
      </c>
      <c r="BA9750">
        <f t="shared" si="9752"/>
        <v>3</v>
      </c>
      <c r="BB9750">
        <f t="shared" si="9752"/>
        <v>16</v>
      </c>
      <c r="BC9750">
        <f t="shared" si="9752"/>
        <v>16</v>
      </c>
      <c r="BD9750">
        <f t="shared" si="9752"/>
        <v>7</v>
      </c>
      <c r="BE9750">
        <f t="shared" si="9752"/>
        <v>0</v>
      </c>
      <c r="BF9750">
        <f t="shared" si="9752"/>
        <v>0</v>
      </c>
      <c r="BG9750">
        <f t="shared" si="9752"/>
        <v>0</v>
      </c>
      <c r="BH9750">
        <f t="shared" ref="BH9750:BO9750" si="9753">B9756</f>
        <v>0</v>
      </c>
      <c r="BI9750">
        <f t="shared" si="9753"/>
        <v>0</v>
      </c>
      <c r="BJ9750">
        <f t="shared" si="9753"/>
        <v>16</v>
      </c>
      <c r="BK9750">
        <f t="shared" si="9753"/>
        <v>16</v>
      </c>
      <c r="BL9750">
        <f t="shared" si="9753"/>
        <v>8</v>
      </c>
      <c r="BM9750">
        <f t="shared" si="9753"/>
        <v>0</v>
      </c>
      <c r="BN9750">
        <f t="shared" si="9753"/>
        <v>0</v>
      </c>
      <c r="BO9750">
        <f t="shared" si="9753"/>
        <v>0</v>
      </c>
      <c r="BP9750">
        <f t="shared" ref="BP9750:BW9750" si="9754">B9757</f>
        <v>0</v>
      </c>
      <c r="BQ9750">
        <f t="shared" si="9754"/>
        <v>0</v>
      </c>
      <c r="BR9750">
        <f t="shared" si="9754"/>
        <v>3</v>
      </c>
      <c r="BS9750">
        <f t="shared" si="9754"/>
        <v>12</v>
      </c>
      <c r="BT9750">
        <f t="shared" si="9754"/>
        <v>12</v>
      </c>
      <c r="BU9750">
        <f t="shared" si="9754"/>
        <v>0</v>
      </c>
      <c r="BV9750">
        <f t="shared" si="9754"/>
        <v>0</v>
      </c>
      <c r="BW9750">
        <f t="shared" si="9754"/>
        <v>0</v>
      </c>
    </row>
    <row r="9751" spans="1:75" ht="15.75" customHeight="1" x14ac:dyDescent="0.25">
      <c r="A9751" s="5">
        <v>9748</v>
      </c>
      <c r="B9751">
        <v>0</v>
      </c>
      <c r="C9751">
        <v>0</v>
      </c>
      <c r="D9751">
        <v>4</v>
      </c>
      <c r="E9751">
        <v>16</v>
      </c>
      <c r="F9751">
        <v>16</v>
      </c>
      <c r="G9751">
        <v>10</v>
      </c>
      <c r="H9751">
        <v>0</v>
      </c>
      <c r="I9751">
        <v>0</v>
      </c>
      <c r="J9751" s="5">
        <v>1</v>
      </c>
      <c r="K9751" s="4"/>
    </row>
    <row r="9752" spans="1:75" ht="15.75" customHeight="1" x14ac:dyDescent="0.25">
      <c r="A9752" s="5">
        <v>9749</v>
      </c>
      <c r="B9752">
        <v>0</v>
      </c>
      <c r="C9752">
        <v>0</v>
      </c>
      <c r="D9752">
        <v>13</v>
      </c>
      <c r="E9752">
        <v>16</v>
      </c>
      <c r="F9752">
        <v>15</v>
      </c>
      <c r="G9752">
        <v>2</v>
      </c>
      <c r="H9752">
        <v>0</v>
      </c>
      <c r="I9752">
        <v>0</v>
      </c>
      <c r="J9752" s="5">
        <v>1</v>
      </c>
      <c r="K9752" s="4"/>
    </row>
    <row r="9753" spans="1:75" ht="15.75" customHeight="1" x14ac:dyDescent="0.25">
      <c r="A9753" s="5">
        <v>9750</v>
      </c>
      <c r="B9753">
        <v>0</v>
      </c>
      <c r="C9753">
        <v>1</v>
      </c>
      <c r="D9753">
        <v>15</v>
      </c>
      <c r="E9753">
        <v>16</v>
      </c>
      <c r="F9753">
        <v>11</v>
      </c>
      <c r="G9753">
        <v>0</v>
      </c>
      <c r="H9753">
        <v>0</v>
      </c>
      <c r="I9753">
        <v>0</v>
      </c>
      <c r="J9753" s="5">
        <v>1</v>
      </c>
      <c r="K9753" s="4"/>
    </row>
    <row r="9754" spans="1:75" ht="15.75" customHeight="1" x14ac:dyDescent="0.25">
      <c r="A9754" s="5">
        <v>9751</v>
      </c>
      <c r="B9754">
        <v>0</v>
      </c>
      <c r="C9754">
        <v>7</v>
      </c>
      <c r="D9754">
        <v>16</v>
      </c>
      <c r="E9754">
        <v>16</v>
      </c>
      <c r="F9754">
        <v>5</v>
      </c>
      <c r="G9754">
        <v>0</v>
      </c>
      <c r="H9754">
        <v>0</v>
      </c>
      <c r="I9754">
        <v>0</v>
      </c>
      <c r="J9754" s="5">
        <v>1</v>
      </c>
      <c r="K9754" s="4"/>
    </row>
    <row r="9755" spans="1:75" ht="15.75" customHeight="1" x14ac:dyDescent="0.25">
      <c r="A9755" s="5">
        <v>9752</v>
      </c>
      <c r="B9755">
        <v>0</v>
      </c>
      <c r="C9755">
        <v>3</v>
      </c>
      <c r="D9755">
        <v>16</v>
      </c>
      <c r="E9755">
        <v>16</v>
      </c>
      <c r="F9755">
        <v>7</v>
      </c>
      <c r="G9755">
        <v>0</v>
      </c>
      <c r="H9755">
        <v>0</v>
      </c>
      <c r="I9755">
        <v>0</v>
      </c>
      <c r="J9755" s="5">
        <v>1</v>
      </c>
      <c r="K9755" s="4"/>
    </row>
    <row r="9756" spans="1:75" ht="15.75" customHeight="1" x14ac:dyDescent="0.25">
      <c r="A9756" s="5">
        <v>9753</v>
      </c>
      <c r="B9756">
        <v>0</v>
      </c>
      <c r="C9756">
        <v>0</v>
      </c>
      <c r="D9756">
        <v>16</v>
      </c>
      <c r="E9756">
        <v>16</v>
      </c>
      <c r="F9756">
        <v>8</v>
      </c>
      <c r="G9756">
        <v>0</v>
      </c>
      <c r="H9756">
        <v>0</v>
      </c>
      <c r="I9756">
        <v>0</v>
      </c>
      <c r="J9756" s="5">
        <v>1</v>
      </c>
      <c r="K9756" s="4"/>
    </row>
    <row r="9757" spans="1:75" ht="15.75" customHeight="1" x14ac:dyDescent="0.25">
      <c r="A9757" s="5">
        <v>9754</v>
      </c>
      <c r="B9757">
        <v>0</v>
      </c>
      <c r="C9757">
        <v>0</v>
      </c>
      <c r="D9757">
        <v>3</v>
      </c>
      <c r="E9757">
        <v>12</v>
      </c>
      <c r="F9757">
        <v>12</v>
      </c>
      <c r="G9757">
        <v>0</v>
      </c>
      <c r="H9757">
        <v>0</v>
      </c>
      <c r="I9757">
        <v>0</v>
      </c>
      <c r="J9757" s="5">
        <v>1</v>
      </c>
      <c r="K9757" s="4"/>
    </row>
    <row r="9758" spans="1:75" ht="15.75" customHeight="1" x14ac:dyDescent="0.25">
      <c r="A9758" s="5">
        <v>9755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 s="5">
        <v>1</v>
      </c>
      <c r="K9758" s="4"/>
    </row>
    <row r="9759" spans="1:75" ht="15.75" customHeight="1" x14ac:dyDescent="0.25">
      <c r="A9759" s="5">
        <v>9756</v>
      </c>
      <c r="B9759">
        <v>0</v>
      </c>
      <c r="C9759">
        <v>0</v>
      </c>
      <c r="D9759">
        <v>9</v>
      </c>
      <c r="E9759">
        <v>16</v>
      </c>
      <c r="F9759">
        <v>14</v>
      </c>
      <c r="G9759">
        <v>0</v>
      </c>
      <c r="H9759">
        <v>0</v>
      </c>
      <c r="I9759">
        <v>0</v>
      </c>
      <c r="J9759" s="5">
        <v>2</v>
      </c>
      <c r="K9759" s="4">
        <f t="shared" ref="K9759" si="9755">J9759</f>
        <v>2</v>
      </c>
      <c r="L9759">
        <f t="shared" ref="L9759:S9759" si="9756">B9759</f>
        <v>0</v>
      </c>
      <c r="M9759">
        <f t="shared" si="9756"/>
        <v>0</v>
      </c>
      <c r="N9759">
        <f t="shared" si="9756"/>
        <v>9</v>
      </c>
      <c r="O9759">
        <f t="shared" si="9756"/>
        <v>16</v>
      </c>
      <c r="P9759">
        <f t="shared" si="9756"/>
        <v>14</v>
      </c>
      <c r="Q9759">
        <f t="shared" si="9756"/>
        <v>0</v>
      </c>
      <c r="R9759">
        <f t="shared" si="9756"/>
        <v>0</v>
      </c>
      <c r="S9759">
        <f t="shared" si="9756"/>
        <v>0</v>
      </c>
      <c r="T9759">
        <f t="shared" ref="T9759:AA9759" si="9757">B9760</f>
        <v>0</v>
      </c>
      <c r="U9759">
        <f t="shared" si="9757"/>
        <v>0</v>
      </c>
      <c r="V9759">
        <f t="shared" si="9757"/>
        <v>16</v>
      </c>
      <c r="W9759">
        <f t="shared" si="9757"/>
        <v>8</v>
      </c>
      <c r="X9759">
        <f t="shared" si="9757"/>
        <v>13</v>
      </c>
      <c r="Y9759">
        <f t="shared" si="9757"/>
        <v>7</v>
      </c>
      <c r="Z9759">
        <f t="shared" si="9757"/>
        <v>0</v>
      </c>
      <c r="AA9759">
        <f t="shared" si="9757"/>
        <v>0</v>
      </c>
      <c r="AB9759">
        <f t="shared" ref="AB9759:AI9759" si="9758">B9761</f>
        <v>0</v>
      </c>
      <c r="AC9759">
        <f t="shared" si="9758"/>
        <v>0</v>
      </c>
      <c r="AD9759">
        <f t="shared" si="9758"/>
        <v>12</v>
      </c>
      <c r="AE9759">
        <f t="shared" si="9758"/>
        <v>0</v>
      </c>
      <c r="AF9759">
        <f t="shared" si="9758"/>
        <v>8</v>
      </c>
      <c r="AG9759">
        <f t="shared" si="9758"/>
        <v>8</v>
      </c>
      <c r="AH9759">
        <f t="shared" si="9758"/>
        <v>0</v>
      </c>
      <c r="AI9759">
        <f t="shared" si="9758"/>
        <v>0</v>
      </c>
      <c r="AJ9759">
        <f t="shared" ref="AJ9759:AQ9759" si="9759">B9762</f>
        <v>0</v>
      </c>
      <c r="AK9759">
        <f t="shared" si="9759"/>
        <v>0</v>
      </c>
      <c r="AL9759">
        <f t="shared" si="9759"/>
        <v>0</v>
      </c>
      <c r="AM9759">
        <f t="shared" si="9759"/>
        <v>0</v>
      </c>
      <c r="AN9759">
        <f t="shared" si="9759"/>
        <v>12</v>
      </c>
      <c r="AO9759">
        <f t="shared" si="9759"/>
        <v>8</v>
      </c>
      <c r="AP9759">
        <f t="shared" si="9759"/>
        <v>0</v>
      </c>
      <c r="AQ9759">
        <f t="shared" si="9759"/>
        <v>0</v>
      </c>
      <c r="AR9759">
        <f t="shared" ref="AR9759:AY9759" si="9760">B9763</f>
        <v>0</v>
      </c>
      <c r="AS9759">
        <f t="shared" si="9760"/>
        <v>0</v>
      </c>
      <c r="AT9759">
        <f t="shared" si="9760"/>
        <v>0</v>
      </c>
      <c r="AU9759">
        <f t="shared" si="9760"/>
        <v>0</v>
      </c>
      <c r="AV9759">
        <f t="shared" si="9760"/>
        <v>16</v>
      </c>
      <c r="AW9759">
        <f t="shared" si="9760"/>
        <v>5</v>
      </c>
      <c r="AX9759">
        <f t="shared" si="9760"/>
        <v>0</v>
      </c>
      <c r="AY9759">
        <f t="shared" si="9760"/>
        <v>0</v>
      </c>
      <c r="AZ9759">
        <f t="shared" ref="AZ9759:BG9759" si="9761">B9764</f>
        <v>0</v>
      </c>
      <c r="BA9759">
        <f t="shared" si="9761"/>
        <v>0</v>
      </c>
      <c r="BB9759">
        <f t="shared" si="9761"/>
        <v>0</v>
      </c>
      <c r="BC9759">
        <f t="shared" si="9761"/>
        <v>9</v>
      </c>
      <c r="BD9759">
        <f t="shared" si="9761"/>
        <v>13</v>
      </c>
      <c r="BE9759">
        <f t="shared" si="9761"/>
        <v>0</v>
      </c>
      <c r="BF9759">
        <f t="shared" si="9761"/>
        <v>0</v>
      </c>
      <c r="BG9759">
        <f t="shared" si="9761"/>
        <v>0</v>
      </c>
      <c r="BH9759">
        <f t="shared" ref="BH9759:BO9759" si="9762">B9765</f>
        <v>0</v>
      </c>
      <c r="BI9759">
        <f t="shared" si="9762"/>
        <v>0</v>
      </c>
      <c r="BJ9759">
        <f t="shared" si="9762"/>
        <v>10</v>
      </c>
      <c r="BK9759">
        <f t="shared" si="9762"/>
        <v>16</v>
      </c>
      <c r="BL9759">
        <f t="shared" si="9762"/>
        <v>15</v>
      </c>
      <c r="BM9759">
        <f t="shared" si="9762"/>
        <v>10</v>
      </c>
      <c r="BN9759">
        <f t="shared" si="9762"/>
        <v>9</v>
      </c>
      <c r="BO9759">
        <f t="shared" si="9762"/>
        <v>1</v>
      </c>
      <c r="BP9759">
        <f t="shared" ref="BP9759:BW9759" si="9763">B9766</f>
        <v>0</v>
      </c>
      <c r="BQ9759">
        <f t="shared" si="9763"/>
        <v>0</v>
      </c>
      <c r="BR9759">
        <f t="shared" si="9763"/>
        <v>12</v>
      </c>
      <c r="BS9759">
        <f t="shared" si="9763"/>
        <v>14</v>
      </c>
      <c r="BT9759">
        <f t="shared" si="9763"/>
        <v>13</v>
      </c>
      <c r="BU9759">
        <f t="shared" si="9763"/>
        <v>16</v>
      </c>
      <c r="BV9759">
        <f t="shared" si="9763"/>
        <v>16</v>
      </c>
      <c r="BW9759">
        <f t="shared" si="9763"/>
        <v>5</v>
      </c>
    </row>
    <row r="9760" spans="1:75" ht="15.75" customHeight="1" x14ac:dyDescent="0.25">
      <c r="A9760" s="5">
        <v>9757</v>
      </c>
      <c r="B9760">
        <v>0</v>
      </c>
      <c r="C9760">
        <v>0</v>
      </c>
      <c r="D9760">
        <v>16</v>
      </c>
      <c r="E9760">
        <v>8</v>
      </c>
      <c r="F9760">
        <v>13</v>
      </c>
      <c r="G9760">
        <v>7</v>
      </c>
      <c r="H9760">
        <v>0</v>
      </c>
      <c r="I9760">
        <v>0</v>
      </c>
      <c r="J9760" s="5">
        <v>2</v>
      </c>
      <c r="K9760" s="4"/>
    </row>
    <row r="9761" spans="1:75" ht="15.75" customHeight="1" x14ac:dyDescent="0.25">
      <c r="A9761" s="5">
        <v>9758</v>
      </c>
      <c r="B9761">
        <v>0</v>
      </c>
      <c r="C9761">
        <v>0</v>
      </c>
      <c r="D9761">
        <v>12</v>
      </c>
      <c r="E9761">
        <v>0</v>
      </c>
      <c r="F9761">
        <v>8</v>
      </c>
      <c r="G9761">
        <v>8</v>
      </c>
      <c r="H9761">
        <v>0</v>
      </c>
      <c r="I9761">
        <v>0</v>
      </c>
      <c r="J9761" s="5">
        <v>2</v>
      </c>
      <c r="K9761" s="4"/>
    </row>
    <row r="9762" spans="1:75" ht="15.75" customHeight="1" x14ac:dyDescent="0.25">
      <c r="A9762" s="5">
        <v>9759</v>
      </c>
      <c r="B9762">
        <v>0</v>
      </c>
      <c r="C9762">
        <v>0</v>
      </c>
      <c r="D9762">
        <v>0</v>
      </c>
      <c r="E9762">
        <v>0</v>
      </c>
      <c r="F9762">
        <v>12</v>
      </c>
      <c r="G9762">
        <v>8</v>
      </c>
      <c r="H9762">
        <v>0</v>
      </c>
      <c r="I9762">
        <v>0</v>
      </c>
      <c r="J9762" s="5">
        <v>2</v>
      </c>
      <c r="K9762" s="4"/>
    </row>
    <row r="9763" spans="1:75" ht="15.75" customHeight="1" x14ac:dyDescent="0.25">
      <c r="A9763" s="5">
        <v>9760</v>
      </c>
      <c r="B9763">
        <v>0</v>
      </c>
      <c r="C9763">
        <v>0</v>
      </c>
      <c r="D9763">
        <v>0</v>
      </c>
      <c r="E9763">
        <v>0</v>
      </c>
      <c r="F9763">
        <v>16</v>
      </c>
      <c r="G9763">
        <v>5</v>
      </c>
      <c r="H9763">
        <v>0</v>
      </c>
      <c r="I9763">
        <v>0</v>
      </c>
      <c r="J9763" s="5">
        <v>2</v>
      </c>
      <c r="K9763" s="4"/>
    </row>
    <row r="9764" spans="1:75" ht="15.75" customHeight="1" x14ac:dyDescent="0.25">
      <c r="A9764" s="5">
        <v>9761</v>
      </c>
      <c r="B9764">
        <v>0</v>
      </c>
      <c r="C9764">
        <v>0</v>
      </c>
      <c r="D9764">
        <v>0</v>
      </c>
      <c r="E9764">
        <v>9</v>
      </c>
      <c r="F9764">
        <v>13</v>
      </c>
      <c r="G9764">
        <v>0</v>
      </c>
      <c r="H9764">
        <v>0</v>
      </c>
      <c r="I9764">
        <v>0</v>
      </c>
      <c r="J9764" s="5">
        <v>2</v>
      </c>
      <c r="K9764" s="4"/>
    </row>
    <row r="9765" spans="1:75" ht="15.75" customHeight="1" x14ac:dyDescent="0.25">
      <c r="A9765" s="5">
        <v>9762</v>
      </c>
      <c r="B9765">
        <v>0</v>
      </c>
      <c r="C9765">
        <v>0</v>
      </c>
      <c r="D9765">
        <v>10</v>
      </c>
      <c r="E9765">
        <v>16</v>
      </c>
      <c r="F9765">
        <v>15</v>
      </c>
      <c r="G9765">
        <v>10</v>
      </c>
      <c r="H9765">
        <v>9</v>
      </c>
      <c r="I9765">
        <v>1</v>
      </c>
      <c r="J9765" s="5">
        <v>2</v>
      </c>
      <c r="K9765" s="4"/>
    </row>
    <row r="9766" spans="1:75" ht="15.75" customHeight="1" x14ac:dyDescent="0.25">
      <c r="A9766" s="5">
        <v>9763</v>
      </c>
      <c r="B9766">
        <v>0</v>
      </c>
      <c r="C9766">
        <v>0</v>
      </c>
      <c r="D9766">
        <v>12</v>
      </c>
      <c r="E9766">
        <v>14</v>
      </c>
      <c r="F9766">
        <v>13</v>
      </c>
      <c r="G9766">
        <v>16</v>
      </c>
      <c r="H9766">
        <v>16</v>
      </c>
      <c r="I9766">
        <v>5</v>
      </c>
      <c r="J9766" s="5">
        <v>2</v>
      </c>
      <c r="K9766" s="4"/>
    </row>
    <row r="9767" spans="1:75" ht="15.75" customHeight="1" x14ac:dyDescent="0.25">
      <c r="A9767" s="5">
        <v>9764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 s="5">
        <v>2</v>
      </c>
      <c r="K9767" s="4"/>
    </row>
    <row r="9768" spans="1:75" ht="15.75" customHeight="1" x14ac:dyDescent="0.25">
      <c r="A9768" s="5">
        <v>9765</v>
      </c>
      <c r="B9768">
        <v>0</v>
      </c>
      <c r="C9768">
        <v>0</v>
      </c>
      <c r="D9768">
        <v>1</v>
      </c>
      <c r="E9768">
        <v>14</v>
      </c>
      <c r="F9768">
        <v>16</v>
      </c>
      <c r="G9768">
        <v>8</v>
      </c>
      <c r="H9768">
        <v>0</v>
      </c>
      <c r="I9768">
        <v>0</v>
      </c>
      <c r="J9768" s="5">
        <v>6</v>
      </c>
      <c r="K9768" s="4">
        <f t="shared" ref="K9768" si="9764">J9768</f>
        <v>6</v>
      </c>
      <c r="L9768">
        <f t="shared" ref="L9768:S9768" si="9765">B9768</f>
        <v>0</v>
      </c>
      <c r="M9768">
        <f t="shared" si="9765"/>
        <v>0</v>
      </c>
      <c r="N9768">
        <f t="shared" si="9765"/>
        <v>1</v>
      </c>
      <c r="O9768">
        <f t="shared" si="9765"/>
        <v>14</v>
      </c>
      <c r="P9768">
        <f t="shared" si="9765"/>
        <v>16</v>
      </c>
      <c r="Q9768">
        <f t="shared" si="9765"/>
        <v>8</v>
      </c>
      <c r="R9768">
        <f t="shared" si="9765"/>
        <v>0</v>
      </c>
      <c r="S9768">
        <f t="shared" si="9765"/>
        <v>0</v>
      </c>
      <c r="T9768">
        <f t="shared" ref="T9768:AA9768" si="9766">B9769</f>
        <v>0</v>
      </c>
      <c r="U9768">
        <f t="shared" si="9766"/>
        <v>0</v>
      </c>
      <c r="V9768">
        <f t="shared" si="9766"/>
        <v>10</v>
      </c>
      <c r="W9768">
        <f t="shared" si="9766"/>
        <v>16</v>
      </c>
      <c r="X9768">
        <f t="shared" si="9766"/>
        <v>11</v>
      </c>
      <c r="Y9768">
        <f t="shared" si="9766"/>
        <v>4</v>
      </c>
      <c r="Z9768">
        <f t="shared" si="9766"/>
        <v>0</v>
      </c>
      <c r="AA9768">
        <f t="shared" si="9766"/>
        <v>0</v>
      </c>
      <c r="AB9768">
        <f t="shared" ref="AB9768:AI9768" si="9767">B9770</f>
        <v>0</v>
      </c>
      <c r="AC9768">
        <f t="shared" si="9767"/>
        <v>0</v>
      </c>
      <c r="AD9768">
        <f t="shared" si="9767"/>
        <v>1</v>
      </c>
      <c r="AE9768">
        <f t="shared" si="9767"/>
        <v>11</v>
      </c>
      <c r="AF9768">
        <f t="shared" si="9767"/>
        <v>1</v>
      </c>
      <c r="AG9768">
        <f t="shared" si="9767"/>
        <v>0</v>
      </c>
      <c r="AH9768">
        <f t="shared" si="9767"/>
        <v>0</v>
      </c>
      <c r="AI9768">
        <f t="shared" si="9767"/>
        <v>0</v>
      </c>
      <c r="AJ9768">
        <f t="shared" ref="AJ9768:AQ9768" si="9768">B9771</f>
        <v>0</v>
      </c>
      <c r="AK9768">
        <f t="shared" si="9768"/>
        <v>1</v>
      </c>
      <c r="AL9768">
        <f t="shared" si="9768"/>
        <v>12</v>
      </c>
      <c r="AM9768">
        <f t="shared" si="9768"/>
        <v>3</v>
      </c>
      <c r="AN9768">
        <f t="shared" si="9768"/>
        <v>0</v>
      </c>
      <c r="AO9768">
        <f t="shared" si="9768"/>
        <v>0</v>
      </c>
      <c r="AP9768">
        <f t="shared" si="9768"/>
        <v>0</v>
      </c>
      <c r="AQ9768">
        <f t="shared" si="9768"/>
        <v>0</v>
      </c>
      <c r="AR9768">
        <f t="shared" ref="AR9768:AY9768" si="9769">B9772</f>
        <v>0</v>
      </c>
      <c r="AS9768">
        <f t="shared" si="9769"/>
        <v>2</v>
      </c>
      <c r="AT9768">
        <f t="shared" si="9769"/>
        <v>16</v>
      </c>
      <c r="AU9768">
        <f t="shared" si="9769"/>
        <v>14</v>
      </c>
      <c r="AV9768">
        <f t="shared" si="9769"/>
        <v>13</v>
      </c>
      <c r="AW9768">
        <f t="shared" si="9769"/>
        <v>8</v>
      </c>
      <c r="AX9768">
        <f t="shared" si="9769"/>
        <v>1</v>
      </c>
      <c r="AY9768">
        <f t="shared" si="9769"/>
        <v>0</v>
      </c>
      <c r="AZ9768">
        <f t="shared" ref="AZ9768:BG9768" si="9770">B9773</f>
        <v>0</v>
      </c>
      <c r="BA9768">
        <f t="shared" si="9770"/>
        <v>3</v>
      </c>
      <c r="BB9768">
        <f t="shared" si="9770"/>
        <v>16</v>
      </c>
      <c r="BC9768">
        <f t="shared" si="9770"/>
        <v>16</v>
      </c>
      <c r="BD9768">
        <f t="shared" si="9770"/>
        <v>13</v>
      </c>
      <c r="BE9768">
        <f t="shared" si="9770"/>
        <v>16</v>
      </c>
      <c r="BF9768">
        <f t="shared" si="9770"/>
        <v>8</v>
      </c>
      <c r="BG9768">
        <f t="shared" si="9770"/>
        <v>0</v>
      </c>
      <c r="BH9768">
        <f t="shared" ref="BH9768:BO9768" si="9771">B9774</f>
        <v>0</v>
      </c>
      <c r="BI9768">
        <f t="shared" si="9771"/>
        <v>0</v>
      </c>
      <c r="BJ9768">
        <f t="shared" si="9771"/>
        <v>12</v>
      </c>
      <c r="BK9768">
        <f t="shared" si="9771"/>
        <v>16</v>
      </c>
      <c r="BL9768">
        <f t="shared" si="9771"/>
        <v>7</v>
      </c>
      <c r="BM9768">
        <f t="shared" si="9771"/>
        <v>15</v>
      </c>
      <c r="BN9768">
        <f t="shared" si="9771"/>
        <v>12</v>
      </c>
      <c r="BO9768">
        <f t="shared" si="9771"/>
        <v>0</v>
      </c>
      <c r="BP9768">
        <f t="shared" ref="BP9768:BW9768" si="9772">B9775</f>
        <v>0</v>
      </c>
      <c r="BQ9768">
        <f t="shared" si="9772"/>
        <v>0</v>
      </c>
      <c r="BR9768">
        <f t="shared" si="9772"/>
        <v>1</v>
      </c>
      <c r="BS9768">
        <f t="shared" si="9772"/>
        <v>13</v>
      </c>
      <c r="BT9768">
        <f t="shared" si="9772"/>
        <v>16</v>
      </c>
      <c r="BU9768">
        <f t="shared" si="9772"/>
        <v>16</v>
      </c>
      <c r="BV9768">
        <f t="shared" si="9772"/>
        <v>8</v>
      </c>
      <c r="BW9768">
        <f t="shared" si="9772"/>
        <v>0</v>
      </c>
    </row>
    <row r="9769" spans="1:75" ht="15.75" customHeight="1" x14ac:dyDescent="0.25">
      <c r="A9769" s="5">
        <v>9766</v>
      </c>
      <c r="B9769">
        <v>0</v>
      </c>
      <c r="C9769">
        <v>0</v>
      </c>
      <c r="D9769">
        <v>10</v>
      </c>
      <c r="E9769">
        <v>16</v>
      </c>
      <c r="F9769">
        <v>11</v>
      </c>
      <c r="G9769">
        <v>4</v>
      </c>
      <c r="H9769">
        <v>0</v>
      </c>
      <c r="I9769">
        <v>0</v>
      </c>
      <c r="J9769" s="5">
        <v>6</v>
      </c>
      <c r="K9769" s="4"/>
    </row>
    <row r="9770" spans="1:75" ht="15.75" customHeight="1" x14ac:dyDescent="0.25">
      <c r="A9770" s="5">
        <v>9767</v>
      </c>
      <c r="B9770">
        <v>0</v>
      </c>
      <c r="C9770">
        <v>0</v>
      </c>
      <c r="D9770">
        <v>1</v>
      </c>
      <c r="E9770">
        <v>11</v>
      </c>
      <c r="F9770">
        <v>1</v>
      </c>
      <c r="G9770">
        <v>0</v>
      </c>
      <c r="H9770">
        <v>0</v>
      </c>
      <c r="I9770">
        <v>0</v>
      </c>
      <c r="J9770" s="5">
        <v>6</v>
      </c>
      <c r="K9770" s="4"/>
    </row>
    <row r="9771" spans="1:75" ht="15.75" customHeight="1" x14ac:dyDescent="0.25">
      <c r="A9771" s="5">
        <v>9768</v>
      </c>
      <c r="B9771">
        <v>0</v>
      </c>
      <c r="C9771">
        <v>1</v>
      </c>
      <c r="D9771">
        <v>12</v>
      </c>
      <c r="E9771">
        <v>3</v>
      </c>
      <c r="F9771">
        <v>0</v>
      </c>
      <c r="G9771">
        <v>0</v>
      </c>
      <c r="H9771">
        <v>0</v>
      </c>
      <c r="I9771">
        <v>0</v>
      </c>
      <c r="J9771" s="5">
        <v>6</v>
      </c>
      <c r="K9771" s="4"/>
    </row>
    <row r="9772" spans="1:75" ht="15.75" customHeight="1" x14ac:dyDescent="0.25">
      <c r="A9772" s="5">
        <v>9769</v>
      </c>
      <c r="B9772">
        <v>0</v>
      </c>
      <c r="C9772">
        <v>2</v>
      </c>
      <c r="D9772">
        <v>16</v>
      </c>
      <c r="E9772">
        <v>14</v>
      </c>
      <c r="F9772">
        <v>13</v>
      </c>
      <c r="G9772">
        <v>8</v>
      </c>
      <c r="H9772">
        <v>1</v>
      </c>
      <c r="I9772">
        <v>0</v>
      </c>
      <c r="J9772" s="5">
        <v>6</v>
      </c>
      <c r="K9772" s="4"/>
    </row>
    <row r="9773" spans="1:75" ht="15.75" customHeight="1" x14ac:dyDescent="0.25">
      <c r="A9773" s="5">
        <v>9770</v>
      </c>
      <c r="B9773">
        <v>0</v>
      </c>
      <c r="C9773">
        <v>3</v>
      </c>
      <c r="D9773">
        <v>16</v>
      </c>
      <c r="E9773">
        <v>16</v>
      </c>
      <c r="F9773">
        <v>13</v>
      </c>
      <c r="G9773">
        <v>16</v>
      </c>
      <c r="H9773">
        <v>8</v>
      </c>
      <c r="I9773">
        <v>0</v>
      </c>
      <c r="J9773" s="5">
        <v>6</v>
      </c>
      <c r="K9773" s="4"/>
    </row>
    <row r="9774" spans="1:75" ht="15.75" customHeight="1" x14ac:dyDescent="0.25">
      <c r="A9774" s="5">
        <v>9771</v>
      </c>
      <c r="B9774">
        <v>0</v>
      </c>
      <c r="C9774">
        <v>0</v>
      </c>
      <c r="D9774">
        <v>12</v>
      </c>
      <c r="E9774">
        <v>16</v>
      </c>
      <c r="F9774">
        <v>7</v>
      </c>
      <c r="G9774">
        <v>15</v>
      </c>
      <c r="H9774">
        <v>12</v>
      </c>
      <c r="I9774">
        <v>0</v>
      </c>
      <c r="J9774" s="5">
        <v>6</v>
      </c>
      <c r="K9774" s="4"/>
    </row>
    <row r="9775" spans="1:75" ht="15.75" customHeight="1" x14ac:dyDescent="0.25">
      <c r="A9775" s="5">
        <v>9772</v>
      </c>
      <c r="B9775">
        <v>0</v>
      </c>
      <c r="C9775">
        <v>0</v>
      </c>
      <c r="D9775">
        <v>1</v>
      </c>
      <c r="E9775">
        <v>13</v>
      </c>
      <c r="F9775">
        <v>16</v>
      </c>
      <c r="G9775">
        <v>16</v>
      </c>
      <c r="H9775">
        <v>8</v>
      </c>
      <c r="I9775">
        <v>0</v>
      </c>
      <c r="J9775" s="5">
        <v>6</v>
      </c>
      <c r="K9775" s="4"/>
    </row>
    <row r="9776" spans="1:75" ht="15.75" customHeight="1" x14ac:dyDescent="0.25">
      <c r="A9776" s="5">
        <v>9773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 s="5">
        <v>6</v>
      </c>
      <c r="K9776" s="4"/>
    </row>
    <row r="9777" spans="1:75" ht="15.75" customHeight="1" x14ac:dyDescent="0.25">
      <c r="A9777" s="5">
        <v>9774</v>
      </c>
      <c r="B9777">
        <v>0</v>
      </c>
      <c r="C9777">
        <v>0</v>
      </c>
      <c r="D9777">
        <v>11</v>
      </c>
      <c r="E9777">
        <v>16</v>
      </c>
      <c r="F9777">
        <v>16</v>
      </c>
      <c r="G9777">
        <v>10</v>
      </c>
      <c r="H9777">
        <v>0</v>
      </c>
      <c r="I9777">
        <v>0</v>
      </c>
      <c r="J9777" s="5">
        <v>3</v>
      </c>
      <c r="K9777" s="4">
        <f t="shared" ref="K9777" si="9773">J9777</f>
        <v>3</v>
      </c>
      <c r="L9777">
        <f t="shared" ref="L9777:S9777" si="9774">B9777</f>
        <v>0</v>
      </c>
      <c r="M9777">
        <f t="shared" si="9774"/>
        <v>0</v>
      </c>
      <c r="N9777">
        <f t="shared" si="9774"/>
        <v>11</v>
      </c>
      <c r="O9777">
        <f t="shared" si="9774"/>
        <v>16</v>
      </c>
      <c r="P9777">
        <f t="shared" si="9774"/>
        <v>16</v>
      </c>
      <c r="Q9777">
        <f t="shared" si="9774"/>
        <v>10</v>
      </c>
      <c r="R9777">
        <f t="shared" si="9774"/>
        <v>0</v>
      </c>
      <c r="S9777">
        <f t="shared" si="9774"/>
        <v>0</v>
      </c>
      <c r="T9777">
        <f t="shared" ref="T9777:AA9777" si="9775">B9778</f>
        <v>1</v>
      </c>
      <c r="U9777">
        <f t="shared" si="9775"/>
        <v>14</v>
      </c>
      <c r="V9777">
        <f t="shared" si="9775"/>
        <v>16</v>
      </c>
      <c r="W9777">
        <f t="shared" si="9775"/>
        <v>9</v>
      </c>
      <c r="X9777">
        <f t="shared" si="9775"/>
        <v>11</v>
      </c>
      <c r="Y9777">
        <f t="shared" si="9775"/>
        <v>16</v>
      </c>
      <c r="Z9777">
        <f t="shared" si="9775"/>
        <v>1</v>
      </c>
      <c r="AA9777">
        <f t="shared" si="9775"/>
        <v>0</v>
      </c>
      <c r="AB9777">
        <f t="shared" ref="AB9777:AI9777" si="9776">B9779</f>
        <v>1</v>
      </c>
      <c r="AC9777">
        <f t="shared" si="9776"/>
        <v>14</v>
      </c>
      <c r="AD9777">
        <f t="shared" si="9776"/>
        <v>3</v>
      </c>
      <c r="AE9777">
        <f t="shared" si="9776"/>
        <v>0</v>
      </c>
      <c r="AF9777">
        <f t="shared" si="9776"/>
        <v>12</v>
      </c>
      <c r="AG9777">
        <f t="shared" si="9776"/>
        <v>14</v>
      </c>
      <c r="AH9777">
        <f t="shared" si="9776"/>
        <v>0</v>
      </c>
      <c r="AI9777">
        <f t="shared" si="9776"/>
        <v>0</v>
      </c>
      <c r="AJ9777">
        <f t="shared" ref="AJ9777:AQ9777" si="9777">B9780</f>
        <v>0</v>
      </c>
      <c r="AK9777">
        <f t="shared" si="9777"/>
        <v>0</v>
      </c>
      <c r="AL9777">
        <f t="shared" si="9777"/>
        <v>0</v>
      </c>
      <c r="AM9777">
        <f t="shared" si="9777"/>
        <v>6</v>
      </c>
      <c r="AN9777">
        <f t="shared" si="9777"/>
        <v>16</v>
      </c>
      <c r="AO9777">
        <f t="shared" si="9777"/>
        <v>7</v>
      </c>
      <c r="AP9777">
        <f t="shared" si="9777"/>
        <v>0</v>
      </c>
      <c r="AQ9777">
        <f t="shared" si="9777"/>
        <v>0</v>
      </c>
      <c r="AR9777">
        <f t="shared" ref="AR9777:AY9777" si="9778">B9781</f>
        <v>0</v>
      </c>
      <c r="AS9777">
        <f t="shared" si="9778"/>
        <v>0</v>
      </c>
      <c r="AT9777">
        <f t="shared" si="9778"/>
        <v>0</v>
      </c>
      <c r="AU9777">
        <f t="shared" si="9778"/>
        <v>0</v>
      </c>
      <c r="AV9777">
        <f t="shared" si="9778"/>
        <v>8</v>
      </c>
      <c r="AW9777">
        <f t="shared" si="9778"/>
        <v>16</v>
      </c>
      <c r="AX9777">
        <f t="shared" si="9778"/>
        <v>5</v>
      </c>
      <c r="AY9777">
        <f t="shared" si="9778"/>
        <v>0</v>
      </c>
      <c r="AZ9777">
        <f t="shared" ref="AZ9777:BG9777" si="9779">B9782</f>
        <v>0</v>
      </c>
      <c r="BA9777">
        <f t="shared" si="9779"/>
        <v>0</v>
      </c>
      <c r="BB9777">
        <f t="shared" si="9779"/>
        <v>0</v>
      </c>
      <c r="BC9777">
        <f t="shared" si="9779"/>
        <v>0</v>
      </c>
      <c r="BD9777">
        <f t="shared" si="9779"/>
        <v>0</v>
      </c>
      <c r="BE9777">
        <f t="shared" si="9779"/>
        <v>12</v>
      </c>
      <c r="BF9777">
        <f t="shared" si="9779"/>
        <v>10</v>
      </c>
      <c r="BG9777">
        <f t="shared" si="9779"/>
        <v>0</v>
      </c>
      <c r="BH9777">
        <f t="shared" ref="BH9777:BO9777" si="9780">B9783</f>
        <v>0</v>
      </c>
      <c r="BI9777">
        <f t="shared" si="9780"/>
        <v>0</v>
      </c>
      <c r="BJ9777">
        <f t="shared" si="9780"/>
        <v>2</v>
      </c>
      <c r="BK9777">
        <f t="shared" si="9780"/>
        <v>4</v>
      </c>
      <c r="BL9777">
        <f t="shared" si="9780"/>
        <v>5</v>
      </c>
      <c r="BM9777">
        <f t="shared" si="9780"/>
        <v>14</v>
      </c>
      <c r="BN9777">
        <f t="shared" si="9780"/>
        <v>13</v>
      </c>
      <c r="BO9777">
        <f t="shared" si="9780"/>
        <v>0</v>
      </c>
      <c r="BP9777">
        <f t="shared" ref="BP9777:BW9777" si="9781">B9784</f>
        <v>0</v>
      </c>
      <c r="BQ9777">
        <f t="shared" si="9781"/>
        <v>0</v>
      </c>
      <c r="BR9777">
        <f t="shared" si="9781"/>
        <v>11</v>
      </c>
      <c r="BS9777">
        <f t="shared" si="9781"/>
        <v>16</v>
      </c>
      <c r="BT9777">
        <f t="shared" si="9781"/>
        <v>16</v>
      </c>
      <c r="BU9777">
        <f t="shared" si="9781"/>
        <v>16</v>
      </c>
      <c r="BV9777">
        <f t="shared" si="9781"/>
        <v>4</v>
      </c>
      <c r="BW9777">
        <f t="shared" si="9781"/>
        <v>0</v>
      </c>
    </row>
    <row r="9778" spans="1:75" ht="15.75" customHeight="1" x14ac:dyDescent="0.25">
      <c r="A9778" s="5">
        <v>9775</v>
      </c>
      <c r="B9778">
        <v>1</v>
      </c>
      <c r="C9778">
        <v>14</v>
      </c>
      <c r="D9778">
        <v>16</v>
      </c>
      <c r="E9778">
        <v>9</v>
      </c>
      <c r="F9778">
        <v>11</v>
      </c>
      <c r="G9778">
        <v>16</v>
      </c>
      <c r="H9778">
        <v>1</v>
      </c>
      <c r="I9778">
        <v>0</v>
      </c>
      <c r="J9778" s="5">
        <v>3</v>
      </c>
      <c r="K9778" s="4"/>
    </row>
    <row r="9779" spans="1:75" ht="15.75" customHeight="1" x14ac:dyDescent="0.25">
      <c r="A9779" s="5">
        <v>9776</v>
      </c>
      <c r="B9779">
        <v>1</v>
      </c>
      <c r="C9779">
        <v>14</v>
      </c>
      <c r="D9779">
        <v>3</v>
      </c>
      <c r="E9779">
        <v>0</v>
      </c>
      <c r="F9779">
        <v>12</v>
      </c>
      <c r="G9779">
        <v>14</v>
      </c>
      <c r="H9779">
        <v>0</v>
      </c>
      <c r="I9779">
        <v>0</v>
      </c>
      <c r="J9779" s="5">
        <v>3</v>
      </c>
      <c r="K9779" s="4"/>
    </row>
    <row r="9780" spans="1:75" ht="15.75" customHeight="1" x14ac:dyDescent="0.25">
      <c r="A9780" s="5">
        <v>9777</v>
      </c>
      <c r="B9780">
        <v>0</v>
      </c>
      <c r="C9780">
        <v>0</v>
      </c>
      <c r="D9780">
        <v>0</v>
      </c>
      <c r="E9780">
        <v>6</v>
      </c>
      <c r="F9780">
        <v>16</v>
      </c>
      <c r="G9780">
        <v>7</v>
      </c>
      <c r="H9780">
        <v>0</v>
      </c>
      <c r="I9780">
        <v>0</v>
      </c>
      <c r="J9780" s="5">
        <v>3</v>
      </c>
      <c r="K9780" s="4"/>
    </row>
    <row r="9781" spans="1:75" ht="15.75" customHeight="1" x14ac:dyDescent="0.25">
      <c r="A9781" s="5">
        <v>9778</v>
      </c>
      <c r="B9781">
        <v>0</v>
      </c>
      <c r="C9781">
        <v>0</v>
      </c>
      <c r="D9781">
        <v>0</v>
      </c>
      <c r="E9781">
        <v>0</v>
      </c>
      <c r="F9781">
        <v>8</v>
      </c>
      <c r="G9781">
        <v>16</v>
      </c>
      <c r="H9781">
        <v>5</v>
      </c>
      <c r="I9781">
        <v>0</v>
      </c>
      <c r="J9781" s="5">
        <v>3</v>
      </c>
      <c r="K9781" s="4"/>
    </row>
    <row r="9782" spans="1:75" ht="15.75" customHeight="1" x14ac:dyDescent="0.25">
      <c r="A9782" s="5">
        <v>9779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12</v>
      </c>
      <c r="H9782">
        <v>10</v>
      </c>
      <c r="I9782">
        <v>0</v>
      </c>
      <c r="J9782" s="5">
        <v>3</v>
      </c>
      <c r="K9782" s="4"/>
    </row>
    <row r="9783" spans="1:75" ht="15.75" customHeight="1" x14ac:dyDescent="0.25">
      <c r="A9783" s="5">
        <v>9780</v>
      </c>
      <c r="B9783">
        <v>0</v>
      </c>
      <c r="C9783">
        <v>0</v>
      </c>
      <c r="D9783">
        <v>2</v>
      </c>
      <c r="E9783">
        <v>4</v>
      </c>
      <c r="F9783">
        <v>5</v>
      </c>
      <c r="G9783">
        <v>14</v>
      </c>
      <c r="H9783">
        <v>13</v>
      </c>
      <c r="I9783">
        <v>0</v>
      </c>
      <c r="J9783" s="5">
        <v>3</v>
      </c>
      <c r="K9783" s="4"/>
    </row>
    <row r="9784" spans="1:75" ht="15.75" customHeight="1" x14ac:dyDescent="0.25">
      <c r="A9784" s="5">
        <v>9781</v>
      </c>
      <c r="B9784">
        <v>0</v>
      </c>
      <c r="C9784">
        <v>0</v>
      </c>
      <c r="D9784">
        <v>11</v>
      </c>
      <c r="E9784">
        <v>16</v>
      </c>
      <c r="F9784">
        <v>16</v>
      </c>
      <c r="G9784">
        <v>16</v>
      </c>
      <c r="H9784">
        <v>4</v>
      </c>
      <c r="I9784">
        <v>0</v>
      </c>
      <c r="J9784" s="5">
        <v>3</v>
      </c>
      <c r="K9784" s="4"/>
    </row>
    <row r="9785" spans="1:75" ht="15.75" customHeight="1" x14ac:dyDescent="0.25">
      <c r="A9785" s="5">
        <v>9782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 s="5">
        <v>3</v>
      </c>
      <c r="K9785" s="4"/>
    </row>
    <row r="9786" spans="1:75" ht="15.75" customHeight="1" x14ac:dyDescent="0.25">
      <c r="A9786" s="5">
        <v>9783</v>
      </c>
      <c r="B9786">
        <v>0</v>
      </c>
      <c r="C9786">
        <v>0</v>
      </c>
      <c r="D9786">
        <v>9</v>
      </c>
      <c r="E9786">
        <v>16</v>
      </c>
      <c r="F9786">
        <v>16</v>
      </c>
      <c r="G9786">
        <v>15</v>
      </c>
      <c r="H9786">
        <v>4</v>
      </c>
      <c r="I9786">
        <v>0</v>
      </c>
      <c r="J9786" s="5">
        <v>3</v>
      </c>
      <c r="K9786" s="4">
        <f t="shared" ref="K9786" si="9782">J9786</f>
        <v>3</v>
      </c>
      <c r="L9786">
        <f t="shared" ref="L9786:S9786" si="9783">B9786</f>
        <v>0</v>
      </c>
      <c r="M9786">
        <f t="shared" si="9783"/>
        <v>0</v>
      </c>
      <c r="N9786">
        <f t="shared" si="9783"/>
        <v>9</v>
      </c>
      <c r="O9786">
        <f t="shared" si="9783"/>
        <v>16</v>
      </c>
      <c r="P9786">
        <f t="shared" si="9783"/>
        <v>16</v>
      </c>
      <c r="Q9786">
        <f t="shared" si="9783"/>
        <v>15</v>
      </c>
      <c r="R9786">
        <f t="shared" si="9783"/>
        <v>4</v>
      </c>
      <c r="S9786">
        <f t="shared" si="9783"/>
        <v>0</v>
      </c>
      <c r="T9786">
        <f t="shared" ref="T9786:AA9786" si="9784">B9787</f>
        <v>0</v>
      </c>
      <c r="U9786">
        <f t="shared" si="9784"/>
        <v>8</v>
      </c>
      <c r="V9786">
        <f t="shared" si="9784"/>
        <v>16</v>
      </c>
      <c r="W9786">
        <f t="shared" si="9784"/>
        <v>9</v>
      </c>
      <c r="X9786">
        <f t="shared" si="9784"/>
        <v>7</v>
      </c>
      <c r="Y9786">
        <f t="shared" si="9784"/>
        <v>14</v>
      </c>
      <c r="Z9786">
        <f t="shared" si="9784"/>
        <v>11</v>
      </c>
      <c r="AA9786">
        <f t="shared" si="9784"/>
        <v>0</v>
      </c>
      <c r="AB9786">
        <f t="shared" ref="AB9786:AI9786" si="9785">B9788</f>
        <v>0</v>
      </c>
      <c r="AC9786">
        <f t="shared" si="9785"/>
        <v>5</v>
      </c>
      <c r="AD9786">
        <f t="shared" si="9785"/>
        <v>5</v>
      </c>
      <c r="AE9786">
        <f t="shared" si="9785"/>
        <v>1</v>
      </c>
      <c r="AF9786">
        <f t="shared" si="9785"/>
        <v>13</v>
      </c>
      <c r="AG9786">
        <f t="shared" si="9785"/>
        <v>15</v>
      </c>
      <c r="AH9786">
        <f t="shared" si="9785"/>
        <v>1</v>
      </c>
      <c r="AI9786">
        <f t="shared" si="9785"/>
        <v>0</v>
      </c>
      <c r="AJ9786">
        <f t="shared" ref="AJ9786:AQ9786" si="9786">B9789</f>
        <v>0</v>
      </c>
      <c r="AK9786">
        <f t="shared" si="9786"/>
        <v>0</v>
      </c>
      <c r="AL9786">
        <f t="shared" si="9786"/>
        <v>0</v>
      </c>
      <c r="AM9786">
        <f t="shared" si="9786"/>
        <v>10</v>
      </c>
      <c r="AN9786">
        <f t="shared" si="9786"/>
        <v>16</v>
      </c>
      <c r="AO9786">
        <f t="shared" si="9786"/>
        <v>7</v>
      </c>
      <c r="AP9786">
        <f t="shared" si="9786"/>
        <v>0</v>
      </c>
      <c r="AQ9786">
        <f t="shared" si="9786"/>
        <v>0</v>
      </c>
      <c r="AR9786">
        <f t="shared" ref="AR9786:AY9786" si="9787">B9790</f>
        <v>0</v>
      </c>
      <c r="AS9786">
        <f t="shared" si="9787"/>
        <v>0</v>
      </c>
      <c r="AT9786">
        <f t="shared" si="9787"/>
        <v>0</v>
      </c>
      <c r="AU9786">
        <f t="shared" si="9787"/>
        <v>1</v>
      </c>
      <c r="AV9786">
        <f t="shared" si="9787"/>
        <v>11</v>
      </c>
      <c r="AW9786">
        <f t="shared" si="9787"/>
        <v>16</v>
      </c>
      <c r="AX9786">
        <f t="shared" si="9787"/>
        <v>4</v>
      </c>
      <c r="AY9786">
        <f t="shared" si="9787"/>
        <v>0</v>
      </c>
      <c r="AZ9786">
        <f t="shared" ref="AZ9786:BG9786" si="9788">B9791</f>
        <v>0</v>
      </c>
      <c r="BA9786">
        <f t="shared" si="9788"/>
        <v>0</v>
      </c>
      <c r="BB9786">
        <f t="shared" si="9788"/>
        <v>0</v>
      </c>
      <c r="BC9786">
        <f t="shared" si="9788"/>
        <v>0</v>
      </c>
      <c r="BD9786">
        <f t="shared" si="9788"/>
        <v>0</v>
      </c>
      <c r="BE9786">
        <f t="shared" si="9788"/>
        <v>14</v>
      </c>
      <c r="BF9786">
        <f t="shared" si="9788"/>
        <v>8</v>
      </c>
      <c r="BG9786">
        <f t="shared" si="9788"/>
        <v>0</v>
      </c>
      <c r="BH9786">
        <f t="shared" ref="BH9786:BO9786" si="9789">B9792</f>
        <v>0</v>
      </c>
      <c r="BI9786">
        <f t="shared" si="9789"/>
        <v>0</v>
      </c>
      <c r="BJ9786">
        <f t="shared" si="9789"/>
        <v>3</v>
      </c>
      <c r="BK9786">
        <f t="shared" si="9789"/>
        <v>4</v>
      </c>
      <c r="BL9786">
        <f t="shared" si="9789"/>
        <v>6</v>
      </c>
      <c r="BM9786">
        <f t="shared" si="9789"/>
        <v>16</v>
      </c>
      <c r="BN9786">
        <f t="shared" si="9789"/>
        <v>4</v>
      </c>
      <c r="BO9786">
        <f t="shared" si="9789"/>
        <v>0</v>
      </c>
      <c r="BP9786">
        <f t="shared" ref="BP9786:BW9786" si="9790">B9793</f>
        <v>0</v>
      </c>
      <c r="BQ9786">
        <f t="shared" si="9790"/>
        <v>0</v>
      </c>
      <c r="BR9786">
        <f t="shared" si="9790"/>
        <v>14</v>
      </c>
      <c r="BS9786">
        <f t="shared" si="9790"/>
        <v>16</v>
      </c>
      <c r="BT9786">
        <f t="shared" si="9790"/>
        <v>16</v>
      </c>
      <c r="BU9786">
        <f t="shared" si="9790"/>
        <v>8</v>
      </c>
      <c r="BV9786">
        <f t="shared" si="9790"/>
        <v>0</v>
      </c>
      <c r="BW9786">
        <f t="shared" si="9790"/>
        <v>0</v>
      </c>
    </row>
    <row r="9787" spans="1:75" ht="15.75" customHeight="1" x14ac:dyDescent="0.25">
      <c r="A9787" s="5">
        <v>9784</v>
      </c>
      <c r="B9787">
        <v>0</v>
      </c>
      <c r="C9787">
        <v>8</v>
      </c>
      <c r="D9787">
        <v>16</v>
      </c>
      <c r="E9787">
        <v>9</v>
      </c>
      <c r="F9787">
        <v>7</v>
      </c>
      <c r="G9787">
        <v>14</v>
      </c>
      <c r="H9787">
        <v>11</v>
      </c>
      <c r="I9787">
        <v>0</v>
      </c>
      <c r="J9787" s="5">
        <v>3</v>
      </c>
      <c r="K9787" s="4"/>
    </row>
    <row r="9788" spans="1:75" ht="15.75" customHeight="1" x14ac:dyDescent="0.25">
      <c r="A9788" s="5">
        <v>9785</v>
      </c>
      <c r="B9788">
        <v>0</v>
      </c>
      <c r="C9788">
        <v>5</v>
      </c>
      <c r="D9788">
        <v>5</v>
      </c>
      <c r="E9788">
        <v>1</v>
      </c>
      <c r="F9788">
        <v>13</v>
      </c>
      <c r="G9788">
        <v>15</v>
      </c>
      <c r="H9788">
        <v>1</v>
      </c>
      <c r="I9788">
        <v>0</v>
      </c>
      <c r="J9788" s="5">
        <v>3</v>
      </c>
      <c r="K9788" s="4"/>
    </row>
    <row r="9789" spans="1:75" ht="15.75" customHeight="1" x14ac:dyDescent="0.25">
      <c r="A9789" s="5">
        <v>9786</v>
      </c>
      <c r="B9789">
        <v>0</v>
      </c>
      <c r="C9789">
        <v>0</v>
      </c>
      <c r="D9789">
        <v>0</v>
      </c>
      <c r="E9789">
        <v>10</v>
      </c>
      <c r="F9789">
        <v>16</v>
      </c>
      <c r="G9789">
        <v>7</v>
      </c>
      <c r="H9789">
        <v>0</v>
      </c>
      <c r="I9789">
        <v>0</v>
      </c>
      <c r="J9789" s="5">
        <v>3</v>
      </c>
      <c r="K9789" s="4"/>
    </row>
    <row r="9790" spans="1:75" ht="15.75" customHeight="1" x14ac:dyDescent="0.25">
      <c r="A9790" s="5">
        <v>9787</v>
      </c>
      <c r="B9790">
        <v>0</v>
      </c>
      <c r="C9790">
        <v>0</v>
      </c>
      <c r="D9790">
        <v>0</v>
      </c>
      <c r="E9790">
        <v>1</v>
      </c>
      <c r="F9790">
        <v>11</v>
      </c>
      <c r="G9790">
        <v>16</v>
      </c>
      <c r="H9790">
        <v>4</v>
      </c>
      <c r="I9790">
        <v>0</v>
      </c>
      <c r="J9790" s="5">
        <v>3</v>
      </c>
      <c r="K9790" s="4"/>
    </row>
    <row r="9791" spans="1:75" ht="15.75" customHeight="1" x14ac:dyDescent="0.25">
      <c r="A9791" s="5">
        <v>9788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14</v>
      </c>
      <c r="H9791">
        <v>8</v>
      </c>
      <c r="I9791">
        <v>0</v>
      </c>
      <c r="J9791" s="5">
        <v>3</v>
      </c>
      <c r="K9791" s="4"/>
    </row>
    <row r="9792" spans="1:75" ht="15.75" customHeight="1" x14ac:dyDescent="0.25">
      <c r="A9792" s="5">
        <v>9789</v>
      </c>
      <c r="B9792">
        <v>0</v>
      </c>
      <c r="C9792">
        <v>0</v>
      </c>
      <c r="D9792">
        <v>3</v>
      </c>
      <c r="E9792">
        <v>4</v>
      </c>
      <c r="F9792">
        <v>6</v>
      </c>
      <c r="G9792">
        <v>16</v>
      </c>
      <c r="H9792">
        <v>4</v>
      </c>
      <c r="I9792">
        <v>0</v>
      </c>
      <c r="J9792" s="5">
        <v>3</v>
      </c>
      <c r="K9792" s="4"/>
    </row>
    <row r="9793" spans="1:75" ht="15.75" customHeight="1" x14ac:dyDescent="0.25">
      <c r="A9793" s="5">
        <v>9790</v>
      </c>
      <c r="B9793">
        <v>0</v>
      </c>
      <c r="C9793">
        <v>0</v>
      </c>
      <c r="D9793">
        <v>14</v>
      </c>
      <c r="E9793">
        <v>16</v>
      </c>
      <c r="F9793">
        <v>16</v>
      </c>
      <c r="G9793">
        <v>8</v>
      </c>
      <c r="H9793">
        <v>0</v>
      </c>
      <c r="I9793">
        <v>0</v>
      </c>
      <c r="J9793" s="5">
        <v>3</v>
      </c>
      <c r="K9793" s="4"/>
    </row>
    <row r="9794" spans="1:75" ht="15.75" customHeight="1" x14ac:dyDescent="0.25">
      <c r="A9794" s="5">
        <v>9791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 s="5">
        <v>3</v>
      </c>
      <c r="K9794" s="4"/>
    </row>
    <row r="9795" spans="1:75" ht="15.75" customHeight="1" x14ac:dyDescent="0.25">
      <c r="A9795" s="5">
        <v>9792</v>
      </c>
      <c r="B9795">
        <v>0</v>
      </c>
      <c r="C9795">
        <v>0</v>
      </c>
      <c r="D9795">
        <v>10</v>
      </c>
      <c r="E9795">
        <v>16</v>
      </c>
      <c r="F9795">
        <v>13</v>
      </c>
      <c r="G9795">
        <v>12</v>
      </c>
      <c r="H9795">
        <v>15</v>
      </c>
      <c r="I9795">
        <v>5</v>
      </c>
      <c r="J9795" s="5">
        <v>7</v>
      </c>
      <c r="K9795" s="4">
        <f t="shared" ref="K9795" si="9791">J9795</f>
        <v>7</v>
      </c>
      <c r="L9795">
        <f t="shared" ref="L9795:S9795" si="9792">B9795</f>
        <v>0</v>
      </c>
      <c r="M9795">
        <f t="shared" si="9792"/>
        <v>0</v>
      </c>
      <c r="N9795">
        <f t="shared" si="9792"/>
        <v>10</v>
      </c>
      <c r="O9795">
        <f t="shared" si="9792"/>
        <v>16</v>
      </c>
      <c r="P9795">
        <f t="shared" si="9792"/>
        <v>13</v>
      </c>
      <c r="Q9795">
        <f t="shared" si="9792"/>
        <v>12</v>
      </c>
      <c r="R9795">
        <f t="shared" si="9792"/>
        <v>15</v>
      </c>
      <c r="S9795">
        <f t="shared" si="9792"/>
        <v>5</v>
      </c>
      <c r="T9795">
        <f t="shared" ref="T9795:AA9795" si="9793">B9796</f>
        <v>0</v>
      </c>
      <c r="U9795">
        <f t="shared" si="9793"/>
        <v>4</v>
      </c>
      <c r="V9795">
        <f t="shared" si="9793"/>
        <v>16</v>
      </c>
      <c r="W9795">
        <f t="shared" si="9793"/>
        <v>8</v>
      </c>
      <c r="X9795">
        <f t="shared" si="9793"/>
        <v>12</v>
      </c>
      <c r="Y9795">
        <f t="shared" si="9793"/>
        <v>16</v>
      </c>
      <c r="Z9795">
        <f t="shared" si="9793"/>
        <v>6</v>
      </c>
      <c r="AA9795">
        <f t="shared" si="9793"/>
        <v>0</v>
      </c>
      <c r="AB9795">
        <f t="shared" ref="AB9795:AI9795" si="9794">B9797</f>
        <v>0</v>
      </c>
      <c r="AC9795">
        <f t="shared" si="9794"/>
        <v>6</v>
      </c>
      <c r="AD9795">
        <f t="shared" si="9794"/>
        <v>12</v>
      </c>
      <c r="AE9795">
        <f t="shared" si="9794"/>
        <v>2</v>
      </c>
      <c r="AF9795">
        <f t="shared" si="9794"/>
        <v>16</v>
      </c>
      <c r="AG9795">
        <f t="shared" si="9794"/>
        <v>7</v>
      </c>
      <c r="AH9795">
        <f t="shared" si="9794"/>
        <v>0</v>
      </c>
      <c r="AI9795">
        <f t="shared" si="9794"/>
        <v>0</v>
      </c>
      <c r="AJ9795">
        <f t="shared" ref="AJ9795:AQ9795" si="9795">B9798</f>
        <v>0</v>
      </c>
      <c r="AK9795">
        <f t="shared" si="9795"/>
        <v>1</v>
      </c>
      <c r="AL9795">
        <f t="shared" si="9795"/>
        <v>5</v>
      </c>
      <c r="AM9795">
        <f t="shared" si="9795"/>
        <v>9</v>
      </c>
      <c r="AN9795">
        <f t="shared" si="9795"/>
        <v>14</v>
      </c>
      <c r="AO9795">
        <f t="shared" si="9795"/>
        <v>1</v>
      </c>
      <c r="AP9795">
        <f t="shared" si="9795"/>
        <v>0</v>
      </c>
      <c r="AQ9795">
        <f t="shared" si="9795"/>
        <v>0</v>
      </c>
      <c r="AR9795">
        <f t="shared" ref="AR9795:AY9795" si="9796">B9799</f>
        <v>0</v>
      </c>
      <c r="AS9795">
        <f t="shared" si="9796"/>
        <v>1</v>
      </c>
      <c r="AT9795">
        <f t="shared" si="9796"/>
        <v>7</v>
      </c>
      <c r="AU9795">
        <f t="shared" si="9796"/>
        <v>16</v>
      </c>
      <c r="AV9795">
        <f t="shared" si="9796"/>
        <v>12</v>
      </c>
      <c r="AW9795">
        <f t="shared" si="9796"/>
        <v>2</v>
      </c>
      <c r="AX9795">
        <f t="shared" si="9796"/>
        <v>0</v>
      </c>
      <c r="AY9795">
        <f t="shared" si="9796"/>
        <v>0</v>
      </c>
      <c r="AZ9795">
        <f t="shared" ref="AZ9795:BG9795" si="9797">B9800</f>
        <v>0</v>
      </c>
      <c r="BA9795">
        <f t="shared" si="9797"/>
        <v>8</v>
      </c>
      <c r="BB9795">
        <f t="shared" si="9797"/>
        <v>16</v>
      </c>
      <c r="BC9795">
        <f t="shared" si="9797"/>
        <v>16</v>
      </c>
      <c r="BD9795">
        <f t="shared" si="9797"/>
        <v>12</v>
      </c>
      <c r="BE9795">
        <f t="shared" si="9797"/>
        <v>5</v>
      </c>
      <c r="BF9795">
        <f t="shared" si="9797"/>
        <v>0</v>
      </c>
      <c r="BG9795">
        <f t="shared" si="9797"/>
        <v>0</v>
      </c>
      <c r="BH9795">
        <f t="shared" ref="BH9795:BO9795" si="9798">B9801</f>
        <v>0</v>
      </c>
      <c r="BI9795">
        <f t="shared" si="9798"/>
        <v>1</v>
      </c>
      <c r="BJ9795">
        <f t="shared" si="9798"/>
        <v>11</v>
      </c>
      <c r="BK9795">
        <f t="shared" si="9798"/>
        <v>10</v>
      </c>
      <c r="BL9795">
        <f t="shared" si="9798"/>
        <v>0</v>
      </c>
      <c r="BM9795">
        <f t="shared" si="9798"/>
        <v>0</v>
      </c>
      <c r="BN9795">
        <f t="shared" si="9798"/>
        <v>0</v>
      </c>
      <c r="BO9795">
        <f t="shared" si="9798"/>
        <v>0</v>
      </c>
      <c r="BP9795">
        <f t="shared" ref="BP9795:BW9795" si="9799">B9802</f>
        <v>0</v>
      </c>
      <c r="BQ9795">
        <f t="shared" si="9799"/>
        <v>0</v>
      </c>
      <c r="BR9795">
        <f t="shared" si="9799"/>
        <v>14</v>
      </c>
      <c r="BS9795">
        <f t="shared" si="9799"/>
        <v>6</v>
      </c>
      <c r="BT9795">
        <f t="shared" si="9799"/>
        <v>0</v>
      </c>
      <c r="BU9795">
        <f t="shared" si="9799"/>
        <v>0</v>
      </c>
      <c r="BV9795">
        <f t="shared" si="9799"/>
        <v>0</v>
      </c>
      <c r="BW9795">
        <f t="shared" si="9799"/>
        <v>0</v>
      </c>
    </row>
    <row r="9796" spans="1:75" ht="15.75" customHeight="1" x14ac:dyDescent="0.25">
      <c r="A9796" s="5">
        <v>9793</v>
      </c>
      <c r="B9796">
        <v>0</v>
      </c>
      <c r="C9796">
        <v>4</v>
      </c>
      <c r="D9796">
        <v>16</v>
      </c>
      <c r="E9796">
        <v>8</v>
      </c>
      <c r="F9796">
        <v>12</v>
      </c>
      <c r="G9796">
        <v>16</v>
      </c>
      <c r="H9796">
        <v>6</v>
      </c>
      <c r="I9796">
        <v>0</v>
      </c>
      <c r="J9796" s="5">
        <v>7</v>
      </c>
      <c r="K9796" s="4"/>
    </row>
    <row r="9797" spans="1:75" ht="15.75" customHeight="1" x14ac:dyDescent="0.25">
      <c r="A9797" s="5">
        <v>9794</v>
      </c>
      <c r="B9797">
        <v>0</v>
      </c>
      <c r="C9797">
        <v>6</v>
      </c>
      <c r="D9797">
        <v>12</v>
      </c>
      <c r="E9797">
        <v>2</v>
      </c>
      <c r="F9797">
        <v>16</v>
      </c>
      <c r="G9797">
        <v>7</v>
      </c>
      <c r="H9797">
        <v>0</v>
      </c>
      <c r="I9797">
        <v>0</v>
      </c>
      <c r="J9797" s="5">
        <v>7</v>
      </c>
      <c r="K9797" s="4"/>
    </row>
    <row r="9798" spans="1:75" ht="15.75" customHeight="1" x14ac:dyDescent="0.25">
      <c r="A9798" s="5">
        <v>9795</v>
      </c>
      <c r="B9798">
        <v>0</v>
      </c>
      <c r="C9798">
        <v>1</v>
      </c>
      <c r="D9798">
        <v>5</v>
      </c>
      <c r="E9798">
        <v>9</v>
      </c>
      <c r="F9798">
        <v>14</v>
      </c>
      <c r="G9798">
        <v>1</v>
      </c>
      <c r="H9798">
        <v>0</v>
      </c>
      <c r="I9798">
        <v>0</v>
      </c>
      <c r="J9798" s="5">
        <v>7</v>
      </c>
      <c r="K9798" s="4"/>
    </row>
    <row r="9799" spans="1:75" ht="15.75" customHeight="1" x14ac:dyDescent="0.25">
      <c r="A9799" s="5">
        <v>9796</v>
      </c>
      <c r="B9799">
        <v>0</v>
      </c>
      <c r="C9799">
        <v>1</v>
      </c>
      <c r="D9799">
        <v>7</v>
      </c>
      <c r="E9799">
        <v>16</v>
      </c>
      <c r="F9799">
        <v>12</v>
      </c>
      <c r="G9799">
        <v>2</v>
      </c>
      <c r="H9799">
        <v>0</v>
      </c>
      <c r="I9799">
        <v>0</v>
      </c>
      <c r="J9799" s="5">
        <v>7</v>
      </c>
      <c r="K9799" s="4"/>
    </row>
    <row r="9800" spans="1:75" ht="15.75" customHeight="1" x14ac:dyDescent="0.25">
      <c r="A9800" s="5">
        <v>9797</v>
      </c>
      <c r="B9800">
        <v>0</v>
      </c>
      <c r="C9800">
        <v>8</v>
      </c>
      <c r="D9800">
        <v>16</v>
      </c>
      <c r="E9800">
        <v>16</v>
      </c>
      <c r="F9800">
        <v>12</v>
      </c>
      <c r="G9800">
        <v>5</v>
      </c>
      <c r="H9800">
        <v>0</v>
      </c>
      <c r="I9800">
        <v>0</v>
      </c>
      <c r="J9800" s="5">
        <v>7</v>
      </c>
      <c r="K9800" s="4"/>
    </row>
    <row r="9801" spans="1:75" ht="15.75" customHeight="1" x14ac:dyDescent="0.25">
      <c r="A9801" s="5">
        <v>9798</v>
      </c>
      <c r="B9801">
        <v>0</v>
      </c>
      <c r="C9801">
        <v>1</v>
      </c>
      <c r="D9801">
        <v>11</v>
      </c>
      <c r="E9801">
        <v>10</v>
      </c>
      <c r="F9801">
        <v>0</v>
      </c>
      <c r="G9801">
        <v>0</v>
      </c>
      <c r="H9801">
        <v>0</v>
      </c>
      <c r="I9801">
        <v>0</v>
      </c>
      <c r="J9801" s="5">
        <v>7</v>
      </c>
      <c r="K9801" s="4"/>
    </row>
    <row r="9802" spans="1:75" ht="15.75" customHeight="1" x14ac:dyDescent="0.25">
      <c r="A9802" s="5">
        <v>9799</v>
      </c>
      <c r="B9802">
        <v>0</v>
      </c>
      <c r="C9802">
        <v>0</v>
      </c>
      <c r="D9802">
        <v>14</v>
      </c>
      <c r="E9802">
        <v>6</v>
      </c>
      <c r="F9802">
        <v>0</v>
      </c>
      <c r="G9802">
        <v>0</v>
      </c>
      <c r="H9802">
        <v>0</v>
      </c>
      <c r="I9802">
        <v>0</v>
      </c>
      <c r="J9802" s="5">
        <v>7</v>
      </c>
      <c r="K9802" s="4"/>
    </row>
    <row r="9803" spans="1:75" ht="15.75" customHeight="1" x14ac:dyDescent="0.25">
      <c r="A9803" s="5">
        <v>9800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 s="5">
        <v>7</v>
      </c>
      <c r="K9803" s="4"/>
    </row>
    <row r="9804" spans="1:75" ht="15.75" customHeight="1" x14ac:dyDescent="0.25">
      <c r="A9804" s="5">
        <v>9801</v>
      </c>
      <c r="B9804">
        <v>0</v>
      </c>
      <c r="C9804">
        <v>1</v>
      </c>
      <c r="D9804">
        <v>13</v>
      </c>
      <c r="E9804">
        <v>16</v>
      </c>
      <c r="F9804">
        <v>16</v>
      </c>
      <c r="G9804">
        <v>10</v>
      </c>
      <c r="H9804">
        <v>0</v>
      </c>
      <c r="I9804">
        <v>0</v>
      </c>
      <c r="J9804" s="5">
        <v>3</v>
      </c>
      <c r="K9804" s="4">
        <f t="shared" ref="K9804" si="9800">J9804</f>
        <v>3</v>
      </c>
      <c r="L9804">
        <f t="shared" ref="L9804:S9804" si="9801">B9804</f>
        <v>0</v>
      </c>
      <c r="M9804">
        <f t="shared" si="9801"/>
        <v>1</v>
      </c>
      <c r="N9804">
        <f t="shared" si="9801"/>
        <v>13</v>
      </c>
      <c r="O9804">
        <f t="shared" si="9801"/>
        <v>16</v>
      </c>
      <c r="P9804">
        <f t="shared" si="9801"/>
        <v>16</v>
      </c>
      <c r="Q9804">
        <f t="shared" si="9801"/>
        <v>10</v>
      </c>
      <c r="R9804">
        <f t="shared" si="9801"/>
        <v>0</v>
      </c>
      <c r="S9804">
        <f t="shared" si="9801"/>
        <v>0</v>
      </c>
      <c r="T9804">
        <f t="shared" ref="T9804:AA9804" si="9802">B9805</f>
        <v>0</v>
      </c>
      <c r="U9804">
        <f t="shared" si="9802"/>
        <v>8</v>
      </c>
      <c r="V9804">
        <f t="shared" si="9802"/>
        <v>15</v>
      </c>
      <c r="W9804">
        <f t="shared" si="9802"/>
        <v>8</v>
      </c>
      <c r="X9804">
        <f t="shared" si="9802"/>
        <v>15</v>
      </c>
      <c r="Y9804">
        <f t="shared" si="9802"/>
        <v>15</v>
      </c>
      <c r="Z9804">
        <f t="shared" si="9802"/>
        <v>0</v>
      </c>
      <c r="AA9804">
        <f t="shared" si="9802"/>
        <v>0</v>
      </c>
      <c r="AB9804">
        <f t="shared" ref="AB9804:AI9804" si="9803">B9806</f>
        <v>0</v>
      </c>
      <c r="AC9804">
        <f t="shared" si="9803"/>
        <v>3</v>
      </c>
      <c r="AD9804">
        <f t="shared" si="9803"/>
        <v>8</v>
      </c>
      <c r="AE9804">
        <f t="shared" si="9803"/>
        <v>5</v>
      </c>
      <c r="AF9804">
        <f t="shared" si="9803"/>
        <v>16</v>
      </c>
      <c r="AG9804">
        <f t="shared" si="9803"/>
        <v>6</v>
      </c>
      <c r="AH9804">
        <f t="shared" si="9803"/>
        <v>0</v>
      </c>
      <c r="AI9804">
        <f t="shared" si="9803"/>
        <v>0</v>
      </c>
      <c r="AJ9804">
        <f t="shared" ref="AJ9804:AQ9804" si="9804">B9807</f>
        <v>0</v>
      </c>
      <c r="AK9804">
        <f t="shared" si="9804"/>
        <v>0</v>
      </c>
      <c r="AL9804">
        <f t="shared" si="9804"/>
        <v>0</v>
      </c>
      <c r="AM9804">
        <f t="shared" si="9804"/>
        <v>4</v>
      </c>
      <c r="AN9804">
        <f t="shared" si="9804"/>
        <v>16</v>
      </c>
      <c r="AO9804">
        <f t="shared" si="9804"/>
        <v>9</v>
      </c>
      <c r="AP9804">
        <f t="shared" si="9804"/>
        <v>0</v>
      </c>
      <c r="AQ9804">
        <f t="shared" si="9804"/>
        <v>0</v>
      </c>
      <c r="AR9804">
        <f t="shared" ref="AR9804:AY9804" si="9805">B9808</f>
        <v>0</v>
      </c>
      <c r="AS9804">
        <f t="shared" si="9805"/>
        <v>0</v>
      </c>
      <c r="AT9804">
        <f t="shared" si="9805"/>
        <v>0</v>
      </c>
      <c r="AU9804">
        <f t="shared" si="9805"/>
        <v>0</v>
      </c>
      <c r="AV9804">
        <f t="shared" si="9805"/>
        <v>6</v>
      </c>
      <c r="AW9804">
        <f t="shared" si="9805"/>
        <v>16</v>
      </c>
      <c r="AX9804">
        <f t="shared" si="9805"/>
        <v>5</v>
      </c>
      <c r="AY9804">
        <f t="shared" si="9805"/>
        <v>0</v>
      </c>
      <c r="AZ9804">
        <f t="shared" ref="AZ9804:BG9804" si="9806">B9809</f>
        <v>0</v>
      </c>
      <c r="BA9804">
        <f t="shared" si="9806"/>
        <v>0</v>
      </c>
      <c r="BB9804">
        <f t="shared" si="9806"/>
        <v>0</v>
      </c>
      <c r="BC9804">
        <f t="shared" si="9806"/>
        <v>0</v>
      </c>
      <c r="BD9804">
        <f t="shared" si="9806"/>
        <v>0</v>
      </c>
      <c r="BE9804">
        <f t="shared" si="9806"/>
        <v>5</v>
      </c>
      <c r="BF9804">
        <f t="shared" si="9806"/>
        <v>16</v>
      </c>
      <c r="BG9804">
        <f t="shared" si="9806"/>
        <v>0</v>
      </c>
      <c r="BH9804">
        <f t="shared" ref="BH9804:BO9804" si="9807">B9810</f>
        <v>0</v>
      </c>
      <c r="BI9804">
        <f t="shared" si="9807"/>
        <v>0</v>
      </c>
      <c r="BJ9804">
        <f t="shared" si="9807"/>
        <v>8</v>
      </c>
      <c r="BK9804">
        <f t="shared" si="9807"/>
        <v>6</v>
      </c>
      <c r="BL9804">
        <f t="shared" si="9807"/>
        <v>6</v>
      </c>
      <c r="BM9804">
        <f t="shared" si="9807"/>
        <v>13</v>
      </c>
      <c r="BN9804">
        <f t="shared" si="9807"/>
        <v>12</v>
      </c>
      <c r="BO9804">
        <f t="shared" si="9807"/>
        <v>0</v>
      </c>
      <c r="BP9804">
        <f t="shared" ref="BP9804:BW9804" si="9808">B9811</f>
        <v>0</v>
      </c>
      <c r="BQ9804">
        <f t="shared" si="9808"/>
        <v>1</v>
      </c>
      <c r="BR9804">
        <f t="shared" si="9808"/>
        <v>15</v>
      </c>
      <c r="BS9804">
        <f t="shared" si="9808"/>
        <v>16</v>
      </c>
      <c r="BT9804">
        <f t="shared" si="9808"/>
        <v>16</v>
      </c>
      <c r="BU9804">
        <f t="shared" si="9808"/>
        <v>14</v>
      </c>
      <c r="BV9804">
        <f t="shared" si="9808"/>
        <v>3</v>
      </c>
      <c r="BW9804">
        <f t="shared" si="9808"/>
        <v>0</v>
      </c>
    </row>
    <row r="9805" spans="1:75" ht="15.75" customHeight="1" x14ac:dyDescent="0.25">
      <c r="A9805" s="5">
        <v>9802</v>
      </c>
      <c r="B9805">
        <v>0</v>
      </c>
      <c r="C9805">
        <v>8</v>
      </c>
      <c r="D9805">
        <v>15</v>
      </c>
      <c r="E9805">
        <v>8</v>
      </c>
      <c r="F9805">
        <v>15</v>
      </c>
      <c r="G9805">
        <v>15</v>
      </c>
      <c r="H9805">
        <v>0</v>
      </c>
      <c r="I9805">
        <v>0</v>
      </c>
      <c r="J9805" s="5">
        <v>3</v>
      </c>
      <c r="K9805" s="4"/>
    </row>
    <row r="9806" spans="1:75" ht="15.75" customHeight="1" x14ac:dyDescent="0.25">
      <c r="A9806" s="5">
        <v>9803</v>
      </c>
      <c r="B9806">
        <v>0</v>
      </c>
      <c r="C9806">
        <v>3</v>
      </c>
      <c r="D9806">
        <v>8</v>
      </c>
      <c r="E9806">
        <v>5</v>
      </c>
      <c r="F9806">
        <v>16</v>
      </c>
      <c r="G9806">
        <v>6</v>
      </c>
      <c r="H9806">
        <v>0</v>
      </c>
      <c r="I9806">
        <v>0</v>
      </c>
      <c r="J9806" s="5">
        <v>3</v>
      </c>
      <c r="K9806" s="4"/>
    </row>
    <row r="9807" spans="1:75" ht="15.75" customHeight="1" x14ac:dyDescent="0.25">
      <c r="A9807" s="5">
        <v>9804</v>
      </c>
      <c r="B9807">
        <v>0</v>
      </c>
      <c r="C9807">
        <v>0</v>
      </c>
      <c r="D9807">
        <v>0</v>
      </c>
      <c r="E9807">
        <v>4</v>
      </c>
      <c r="F9807">
        <v>16</v>
      </c>
      <c r="G9807">
        <v>9</v>
      </c>
      <c r="H9807">
        <v>0</v>
      </c>
      <c r="I9807">
        <v>0</v>
      </c>
      <c r="J9807" s="5">
        <v>3</v>
      </c>
      <c r="K9807" s="4"/>
    </row>
    <row r="9808" spans="1:75" ht="15.75" customHeight="1" x14ac:dyDescent="0.25">
      <c r="A9808" s="5">
        <v>9805</v>
      </c>
      <c r="B9808">
        <v>0</v>
      </c>
      <c r="C9808">
        <v>0</v>
      </c>
      <c r="D9808">
        <v>0</v>
      </c>
      <c r="E9808">
        <v>0</v>
      </c>
      <c r="F9808">
        <v>6</v>
      </c>
      <c r="G9808">
        <v>16</v>
      </c>
      <c r="H9808">
        <v>5</v>
      </c>
      <c r="I9808">
        <v>0</v>
      </c>
      <c r="J9808" s="5">
        <v>3</v>
      </c>
      <c r="K9808" s="4"/>
    </row>
    <row r="9809" spans="1:75" ht="15.75" customHeight="1" x14ac:dyDescent="0.25">
      <c r="A9809" s="5">
        <v>9806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5</v>
      </c>
      <c r="H9809">
        <v>16</v>
      </c>
      <c r="I9809">
        <v>0</v>
      </c>
      <c r="J9809" s="5">
        <v>3</v>
      </c>
      <c r="K9809" s="4"/>
    </row>
    <row r="9810" spans="1:75" ht="15.75" customHeight="1" x14ac:dyDescent="0.25">
      <c r="A9810" s="5">
        <v>9807</v>
      </c>
      <c r="B9810">
        <v>0</v>
      </c>
      <c r="C9810">
        <v>0</v>
      </c>
      <c r="D9810">
        <v>8</v>
      </c>
      <c r="E9810">
        <v>6</v>
      </c>
      <c r="F9810">
        <v>6</v>
      </c>
      <c r="G9810">
        <v>13</v>
      </c>
      <c r="H9810">
        <v>12</v>
      </c>
      <c r="I9810">
        <v>0</v>
      </c>
      <c r="J9810" s="5">
        <v>3</v>
      </c>
      <c r="K9810" s="4"/>
    </row>
    <row r="9811" spans="1:75" ht="15.75" customHeight="1" x14ac:dyDescent="0.25">
      <c r="A9811" s="5">
        <v>9808</v>
      </c>
      <c r="B9811">
        <v>0</v>
      </c>
      <c r="C9811">
        <v>1</v>
      </c>
      <c r="D9811">
        <v>15</v>
      </c>
      <c r="E9811">
        <v>16</v>
      </c>
      <c r="F9811">
        <v>16</v>
      </c>
      <c r="G9811">
        <v>14</v>
      </c>
      <c r="H9811">
        <v>3</v>
      </c>
      <c r="I9811">
        <v>0</v>
      </c>
      <c r="J9811" s="5">
        <v>3</v>
      </c>
      <c r="K9811" s="4"/>
    </row>
    <row r="9812" spans="1:75" ht="15.75" customHeight="1" x14ac:dyDescent="0.25">
      <c r="A9812" s="5">
        <v>9809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 s="5">
        <v>3</v>
      </c>
      <c r="K9812" s="4"/>
    </row>
    <row r="9813" spans="1:75" ht="15.75" customHeight="1" x14ac:dyDescent="0.25">
      <c r="A9813" s="5">
        <v>9810</v>
      </c>
      <c r="B9813">
        <v>0</v>
      </c>
      <c r="C9813">
        <v>1</v>
      </c>
      <c r="D9813">
        <v>12</v>
      </c>
      <c r="E9813">
        <v>16</v>
      </c>
      <c r="F9813">
        <v>16</v>
      </c>
      <c r="G9813">
        <v>9</v>
      </c>
      <c r="H9813">
        <v>0</v>
      </c>
      <c r="I9813">
        <v>0</v>
      </c>
      <c r="J9813" s="5">
        <v>3</v>
      </c>
      <c r="K9813" s="4">
        <f t="shared" ref="K9813" si="9809">J9813</f>
        <v>3</v>
      </c>
      <c r="L9813">
        <f t="shared" ref="L9813:S9813" si="9810">B9813</f>
        <v>0</v>
      </c>
      <c r="M9813">
        <f t="shared" si="9810"/>
        <v>1</v>
      </c>
      <c r="N9813">
        <f t="shared" si="9810"/>
        <v>12</v>
      </c>
      <c r="O9813">
        <f t="shared" si="9810"/>
        <v>16</v>
      </c>
      <c r="P9813">
        <f t="shared" si="9810"/>
        <v>16</v>
      </c>
      <c r="Q9813">
        <f t="shared" si="9810"/>
        <v>9</v>
      </c>
      <c r="R9813">
        <f t="shared" si="9810"/>
        <v>0</v>
      </c>
      <c r="S9813">
        <f t="shared" si="9810"/>
        <v>0</v>
      </c>
      <c r="T9813">
        <f t="shared" ref="T9813:AA9813" si="9811">B9814</f>
        <v>0</v>
      </c>
      <c r="U9813">
        <f t="shared" si="9811"/>
        <v>11</v>
      </c>
      <c r="V9813">
        <f t="shared" si="9811"/>
        <v>15</v>
      </c>
      <c r="W9813">
        <f t="shared" si="9811"/>
        <v>9</v>
      </c>
      <c r="X9813">
        <f t="shared" si="9811"/>
        <v>7</v>
      </c>
      <c r="Y9813">
        <f t="shared" si="9811"/>
        <v>16</v>
      </c>
      <c r="Z9813">
        <f t="shared" si="9811"/>
        <v>3</v>
      </c>
      <c r="AA9813">
        <f t="shared" si="9811"/>
        <v>0</v>
      </c>
      <c r="AB9813">
        <f t="shared" ref="AB9813:AI9813" si="9812">B9815</f>
        <v>0</v>
      </c>
      <c r="AC9813">
        <f t="shared" si="9812"/>
        <v>13</v>
      </c>
      <c r="AD9813">
        <f t="shared" si="9812"/>
        <v>3</v>
      </c>
      <c r="AE9813">
        <f t="shared" si="9812"/>
        <v>1</v>
      </c>
      <c r="AF9813">
        <f t="shared" si="9812"/>
        <v>10</v>
      </c>
      <c r="AG9813">
        <f t="shared" si="9812"/>
        <v>15</v>
      </c>
      <c r="AH9813">
        <f t="shared" si="9812"/>
        <v>1</v>
      </c>
      <c r="AI9813">
        <f t="shared" si="9812"/>
        <v>0</v>
      </c>
      <c r="AJ9813">
        <f t="shared" ref="AJ9813:AQ9813" si="9813">B9816</f>
        <v>0</v>
      </c>
      <c r="AK9813">
        <f t="shared" si="9813"/>
        <v>0</v>
      </c>
      <c r="AL9813">
        <f t="shared" si="9813"/>
        <v>0</v>
      </c>
      <c r="AM9813">
        <f t="shared" si="9813"/>
        <v>11</v>
      </c>
      <c r="AN9813">
        <f t="shared" si="9813"/>
        <v>16</v>
      </c>
      <c r="AO9813">
        <f t="shared" si="9813"/>
        <v>8</v>
      </c>
      <c r="AP9813">
        <f t="shared" si="9813"/>
        <v>0</v>
      </c>
      <c r="AQ9813">
        <f t="shared" si="9813"/>
        <v>0</v>
      </c>
      <c r="AR9813">
        <f t="shared" ref="AR9813:AY9813" si="9814">B9817</f>
        <v>0</v>
      </c>
      <c r="AS9813">
        <f t="shared" si="9814"/>
        <v>0</v>
      </c>
      <c r="AT9813">
        <f t="shared" si="9814"/>
        <v>0</v>
      </c>
      <c r="AU9813">
        <f t="shared" si="9814"/>
        <v>5</v>
      </c>
      <c r="AV9813">
        <f t="shared" si="9814"/>
        <v>15</v>
      </c>
      <c r="AW9813">
        <f t="shared" si="9814"/>
        <v>16</v>
      </c>
      <c r="AX9813">
        <f t="shared" si="9814"/>
        <v>5</v>
      </c>
      <c r="AY9813">
        <f t="shared" si="9814"/>
        <v>0</v>
      </c>
      <c r="AZ9813">
        <f t="shared" ref="AZ9813:BG9813" si="9815">B9818</f>
        <v>0</v>
      </c>
      <c r="BA9813">
        <f t="shared" si="9815"/>
        <v>0</v>
      </c>
      <c r="BB9813">
        <f t="shared" si="9815"/>
        <v>0</v>
      </c>
      <c r="BC9813">
        <f t="shared" si="9815"/>
        <v>0</v>
      </c>
      <c r="BD9813">
        <f t="shared" si="9815"/>
        <v>0</v>
      </c>
      <c r="BE9813">
        <f t="shared" si="9815"/>
        <v>10</v>
      </c>
      <c r="BF9813">
        <f t="shared" si="9815"/>
        <v>13</v>
      </c>
      <c r="BG9813">
        <f t="shared" si="9815"/>
        <v>0</v>
      </c>
      <c r="BH9813">
        <f t="shared" ref="BH9813:BO9813" si="9816">B9819</f>
        <v>0</v>
      </c>
      <c r="BI9813">
        <f t="shared" si="9816"/>
        <v>0</v>
      </c>
      <c r="BJ9813">
        <f t="shared" si="9816"/>
        <v>7</v>
      </c>
      <c r="BK9813">
        <f t="shared" si="9816"/>
        <v>4</v>
      </c>
      <c r="BL9813">
        <f t="shared" si="9816"/>
        <v>8</v>
      </c>
      <c r="BM9813">
        <f t="shared" si="9816"/>
        <v>15</v>
      </c>
      <c r="BN9813">
        <f t="shared" si="9816"/>
        <v>9</v>
      </c>
      <c r="BO9813">
        <f t="shared" si="9816"/>
        <v>0</v>
      </c>
      <c r="BP9813">
        <f t="shared" ref="BP9813:BW9813" si="9817">B9820</f>
        <v>0</v>
      </c>
      <c r="BQ9813">
        <f t="shared" si="9817"/>
        <v>0</v>
      </c>
      <c r="BR9813">
        <f t="shared" si="9817"/>
        <v>13</v>
      </c>
      <c r="BS9813">
        <f t="shared" si="9817"/>
        <v>16</v>
      </c>
      <c r="BT9813">
        <f t="shared" si="9817"/>
        <v>16</v>
      </c>
      <c r="BU9813">
        <f t="shared" si="9817"/>
        <v>12</v>
      </c>
      <c r="BV9813">
        <f t="shared" si="9817"/>
        <v>1</v>
      </c>
      <c r="BW9813">
        <f t="shared" si="9817"/>
        <v>0</v>
      </c>
    </row>
    <row r="9814" spans="1:75" ht="15.75" customHeight="1" x14ac:dyDescent="0.25">
      <c r="A9814" s="5">
        <v>9811</v>
      </c>
      <c r="B9814">
        <v>0</v>
      </c>
      <c r="C9814">
        <v>11</v>
      </c>
      <c r="D9814">
        <v>15</v>
      </c>
      <c r="E9814">
        <v>9</v>
      </c>
      <c r="F9814">
        <v>7</v>
      </c>
      <c r="G9814">
        <v>16</v>
      </c>
      <c r="H9814">
        <v>3</v>
      </c>
      <c r="I9814">
        <v>0</v>
      </c>
      <c r="J9814" s="5">
        <v>3</v>
      </c>
      <c r="K9814" s="4"/>
    </row>
    <row r="9815" spans="1:75" ht="15.75" customHeight="1" x14ac:dyDescent="0.25">
      <c r="A9815" s="5">
        <v>9812</v>
      </c>
      <c r="B9815">
        <v>0</v>
      </c>
      <c r="C9815">
        <v>13</v>
      </c>
      <c r="D9815">
        <v>3</v>
      </c>
      <c r="E9815">
        <v>1</v>
      </c>
      <c r="F9815">
        <v>10</v>
      </c>
      <c r="G9815">
        <v>15</v>
      </c>
      <c r="H9815">
        <v>1</v>
      </c>
      <c r="I9815">
        <v>0</v>
      </c>
      <c r="J9815" s="5">
        <v>3</v>
      </c>
      <c r="K9815" s="4"/>
    </row>
    <row r="9816" spans="1:75" ht="15.75" customHeight="1" x14ac:dyDescent="0.25">
      <c r="A9816" s="5">
        <v>9813</v>
      </c>
      <c r="B9816">
        <v>0</v>
      </c>
      <c r="C9816">
        <v>0</v>
      </c>
      <c r="D9816">
        <v>0</v>
      </c>
      <c r="E9816">
        <v>11</v>
      </c>
      <c r="F9816">
        <v>16</v>
      </c>
      <c r="G9816">
        <v>8</v>
      </c>
      <c r="H9816">
        <v>0</v>
      </c>
      <c r="I9816">
        <v>0</v>
      </c>
      <c r="J9816" s="5">
        <v>3</v>
      </c>
      <c r="K9816" s="4"/>
    </row>
    <row r="9817" spans="1:75" ht="15.75" customHeight="1" x14ac:dyDescent="0.25">
      <c r="A9817" s="5">
        <v>9814</v>
      </c>
      <c r="B9817">
        <v>0</v>
      </c>
      <c r="C9817">
        <v>0</v>
      </c>
      <c r="D9817">
        <v>0</v>
      </c>
      <c r="E9817">
        <v>5</v>
      </c>
      <c r="F9817">
        <v>15</v>
      </c>
      <c r="G9817">
        <v>16</v>
      </c>
      <c r="H9817">
        <v>5</v>
      </c>
      <c r="I9817">
        <v>0</v>
      </c>
      <c r="J9817" s="5">
        <v>3</v>
      </c>
      <c r="K9817" s="4"/>
    </row>
    <row r="9818" spans="1:75" ht="15.75" customHeight="1" x14ac:dyDescent="0.25">
      <c r="A9818" s="5">
        <v>9815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10</v>
      </c>
      <c r="H9818">
        <v>13</v>
      </c>
      <c r="I9818">
        <v>0</v>
      </c>
      <c r="J9818" s="5">
        <v>3</v>
      </c>
      <c r="K9818" s="4"/>
    </row>
    <row r="9819" spans="1:75" ht="15.75" customHeight="1" x14ac:dyDescent="0.25">
      <c r="A9819" s="5">
        <v>9816</v>
      </c>
      <c r="B9819">
        <v>0</v>
      </c>
      <c r="C9819">
        <v>0</v>
      </c>
      <c r="D9819">
        <v>7</v>
      </c>
      <c r="E9819">
        <v>4</v>
      </c>
      <c r="F9819">
        <v>8</v>
      </c>
      <c r="G9819">
        <v>15</v>
      </c>
      <c r="H9819">
        <v>9</v>
      </c>
      <c r="I9819">
        <v>0</v>
      </c>
      <c r="J9819" s="5">
        <v>3</v>
      </c>
      <c r="K9819" s="4"/>
    </row>
    <row r="9820" spans="1:75" ht="15.75" customHeight="1" x14ac:dyDescent="0.25">
      <c r="A9820" s="5">
        <v>9817</v>
      </c>
      <c r="B9820">
        <v>0</v>
      </c>
      <c r="C9820">
        <v>0</v>
      </c>
      <c r="D9820">
        <v>13</v>
      </c>
      <c r="E9820">
        <v>16</v>
      </c>
      <c r="F9820">
        <v>16</v>
      </c>
      <c r="G9820">
        <v>12</v>
      </c>
      <c r="H9820">
        <v>1</v>
      </c>
      <c r="I9820">
        <v>0</v>
      </c>
      <c r="J9820" s="5">
        <v>3</v>
      </c>
      <c r="K9820" s="4"/>
    </row>
    <row r="9821" spans="1:75" ht="15.75" customHeight="1" x14ac:dyDescent="0.25">
      <c r="A9821" s="5">
        <v>9818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 s="5">
        <v>3</v>
      </c>
      <c r="K9821" s="4"/>
    </row>
    <row r="9822" spans="1:75" ht="15.75" customHeight="1" x14ac:dyDescent="0.25">
      <c r="A9822" s="5">
        <v>9819</v>
      </c>
      <c r="B9822">
        <v>0</v>
      </c>
      <c r="C9822">
        <v>0</v>
      </c>
      <c r="D9822">
        <v>1</v>
      </c>
      <c r="E9822">
        <v>14</v>
      </c>
      <c r="F9822">
        <v>11</v>
      </c>
      <c r="G9822">
        <v>0</v>
      </c>
      <c r="H9822">
        <v>0</v>
      </c>
      <c r="I9822">
        <v>0</v>
      </c>
      <c r="J9822" s="5">
        <v>4</v>
      </c>
      <c r="K9822" s="4">
        <f t="shared" ref="K9822" si="9818">J9822</f>
        <v>4</v>
      </c>
      <c r="L9822">
        <f t="shared" ref="L9822:S9822" si="9819">B9822</f>
        <v>0</v>
      </c>
      <c r="M9822">
        <f t="shared" si="9819"/>
        <v>0</v>
      </c>
      <c r="N9822">
        <f t="shared" si="9819"/>
        <v>1</v>
      </c>
      <c r="O9822">
        <f t="shared" si="9819"/>
        <v>14</v>
      </c>
      <c r="P9822">
        <f t="shared" si="9819"/>
        <v>11</v>
      </c>
      <c r="Q9822">
        <f t="shared" si="9819"/>
        <v>0</v>
      </c>
      <c r="R9822">
        <f t="shared" si="9819"/>
        <v>0</v>
      </c>
      <c r="S9822">
        <f t="shared" si="9819"/>
        <v>0</v>
      </c>
      <c r="T9822">
        <f t="shared" ref="T9822:AA9822" si="9820">B9823</f>
        <v>0</v>
      </c>
      <c r="U9822">
        <f t="shared" si="9820"/>
        <v>0</v>
      </c>
      <c r="V9822">
        <f t="shared" si="9820"/>
        <v>9</v>
      </c>
      <c r="W9822">
        <f t="shared" si="9820"/>
        <v>15</v>
      </c>
      <c r="X9822">
        <f t="shared" si="9820"/>
        <v>2</v>
      </c>
      <c r="Y9822">
        <f t="shared" si="9820"/>
        <v>0</v>
      </c>
      <c r="Z9822">
        <f t="shared" si="9820"/>
        <v>4</v>
      </c>
      <c r="AA9822">
        <f t="shared" si="9820"/>
        <v>0</v>
      </c>
      <c r="AB9822">
        <f t="shared" ref="AB9822:AI9822" si="9821">B9824</f>
        <v>0</v>
      </c>
      <c r="AC9822">
        <f t="shared" si="9821"/>
        <v>2</v>
      </c>
      <c r="AD9822">
        <f t="shared" si="9821"/>
        <v>16</v>
      </c>
      <c r="AE9822">
        <f t="shared" si="9821"/>
        <v>6</v>
      </c>
      <c r="AF9822">
        <f t="shared" si="9821"/>
        <v>0</v>
      </c>
      <c r="AG9822">
        <f t="shared" si="9821"/>
        <v>7</v>
      </c>
      <c r="AH9822">
        <f t="shared" si="9821"/>
        <v>16</v>
      </c>
      <c r="AI9822">
        <f t="shared" si="9821"/>
        <v>2</v>
      </c>
      <c r="AJ9822">
        <f t="shared" ref="AJ9822:AQ9822" si="9822">B9825</f>
        <v>0</v>
      </c>
      <c r="AK9822">
        <f t="shared" si="9822"/>
        <v>8</v>
      </c>
      <c r="AL9822">
        <f t="shared" si="9822"/>
        <v>16</v>
      </c>
      <c r="AM9822">
        <f t="shared" si="9822"/>
        <v>6</v>
      </c>
      <c r="AN9822">
        <f t="shared" si="9822"/>
        <v>6</v>
      </c>
      <c r="AO9822">
        <f t="shared" si="9822"/>
        <v>16</v>
      </c>
      <c r="AP9822">
        <f t="shared" si="9822"/>
        <v>12</v>
      </c>
      <c r="AQ9822">
        <f t="shared" si="9822"/>
        <v>0</v>
      </c>
      <c r="AR9822">
        <f t="shared" ref="AR9822:AY9822" si="9823">B9826</f>
        <v>0</v>
      </c>
      <c r="AS9822">
        <f t="shared" si="9823"/>
        <v>5</v>
      </c>
      <c r="AT9822">
        <f t="shared" si="9823"/>
        <v>16</v>
      </c>
      <c r="AU9822">
        <f t="shared" si="9823"/>
        <v>16</v>
      </c>
      <c r="AV9822">
        <f t="shared" si="9823"/>
        <v>16</v>
      </c>
      <c r="AW9822">
        <f t="shared" si="9823"/>
        <v>15</v>
      </c>
      <c r="AX9822">
        <f t="shared" si="9823"/>
        <v>3</v>
      </c>
      <c r="AY9822">
        <f t="shared" si="9823"/>
        <v>0</v>
      </c>
      <c r="AZ9822">
        <f t="shared" ref="AZ9822:BG9822" si="9824">B9827</f>
        <v>0</v>
      </c>
      <c r="BA9822">
        <f t="shared" si="9824"/>
        <v>0</v>
      </c>
      <c r="BB9822">
        <f t="shared" si="9824"/>
        <v>1</v>
      </c>
      <c r="BC9822">
        <f t="shared" si="9824"/>
        <v>4</v>
      </c>
      <c r="BD9822">
        <f t="shared" si="9824"/>
        <v>16</v>
      </c>
      <c r="BE9822">
        <f t="shared" si="9824"/>
        <v>8</v>
      </c>
      <c r="BF9822">
        <f t="shared" si="9824"/>
        <v>0</v>
      </c>
      <c r="BG9822">
        <f t="shared" si="9824"/>
        <v>0</v>
      </c>
      <c r="BH9822">
        <f t="shared" ref="BH9822:BO9822" si="9825">B9828</f>
        <v>0</v>
      </c>
      <c r="BI9822">
        <f t="shared" si="9825"/>
        <v>0</v>
      </c>
      <c r="BJ9822">
        <f t="shared" si="9825"/>
        <v>0</v>
      </c>
      <c r="BK9822">
        <f t="shared" si="9825"/>
        <v>9</v>
      </c>
      <c r="BL9822">
        <f t="shared" si="9825"/>
        <v>16</v>
      </c>
      <c r="BM9822">
        <f t="shared" si="9825"/>
        <v>1</v>
      </c>
      <c r="BN9822">
        <f t="shared" si="9825"/>
        <v>0</v>
      </c>
      <c r="BO9822">
        <f t="shared" si="9825"/>
        <v>0</v>
      </c>
      <c r="BP9822">
        <f t="shared" ref="BP9822:BW9822" si="9826">B9829</f>
        <v>0</v>
      </c>
      <c r="BQ9822">
        <f t="shared" si="9826"/>
        <v>0</v>
      </c>
      <c r="BR9822">
        <f t="shared" si="9826"/>
        <v>0</v>
      </c>
      <c r="BS9822">
        <f t="shared" si="9826"/>
        <v>15</v>
      </c>
      <c r="BT9822">
        <f t="shared" si="9826"/>
        <v>16</v>
      </c>
      <c r="BU9822">
        <f t="shared" si="9826"/>
        <v>0</v>
      </c>
      <c r="BV9822">
        <f t="shared" si="9826"/>
        <v>0</v>
      </c>
      <c r="BW9822">
        <f t="shared" si="9826"/>
        <v>0</v>
      </c>
    </row>
    <row r="9823" spans="1:75" ht="15.75" customHeight="1" x14ac:dyDescent="0.25">
      <c r="A9823" s="5">
        <v>9820</v>
      </c>
      <c r="B9823">
        <v>0</v>
      </c>
      <c r="C9823">
        <v>0</v>
      </c>
      <c r="D9823">
        <v>9</v>
      </c>
      <c r="E9823">
        <v>15</v>
      </c>
      <c r="F9823">
        <v>2</v>
      </c>
      <c r="G9823">
        <v>0</v>
      </c>
      <c r="H9823">
        <v>4</v>
      </c>
      <c r="I9823">
        <v>0</v>
      </c>
      <c r="J9823" s="5">
        <v>4</v>
      </c>
      <c r="K9823" s="4"/>
    </row>
    <row r="9824" spans="1:75" ht="15.75" customHeight="1" x14ac:dyDescent="0.25">
      <c r="A9824" s="5">
        <v>9821</v>
      </c>
      <c r="B9824">
        <v>0</v>
      </c>
      <c r="C9824">
        <v>2</v>
      </c>
      <c r="D9824">
        <v>16</v>
      </c>
      <c r="E9824">
        <v>6</v>
      </c>
      <c r="F9824">
        <v>0</v>
      </c>
      <c r="G9824">
        <v>7</v>
      </c>
      <c r="H9824">
        <v>16</v>
      </c>
      <c r="I9824">
        <v>2</v>
      </c>
      <c r="J9824" s="5">
        <v>4</v>
      </c>
      <c r="K9824" s="4"/>
    </row>
    <row r="9825" spans="1:75" ht="15.75" customHeight="1" x14ac:dyDescent="0.25">
      <c r="A9825" s="5">
        <v>9822</v>
      </c>
      <c r="B9825">
        <v>0</v>
      </c>
      <c r="C9825">
        <v>8</v>
      </c>
      <c r="D9825">
        <v>16</v>
      </c>
      <c r="E9825">
        <v>6</v>
      </c>
      <c r="F9825">
        <v>6</v>
      </c>
      <c r="G9825">
        <v>16</v>
      </c>
      <c r="H9825">
        <v>12</v>
      </c>
      <c r="I9825">
        <v>0</v>
      </c>
      <c r="J9825" s="5">
        <v>4</v>
      </c>
      <c r="K9825" s="4"/>
    </row>
    <row r="9826" spans="1:75" ht="15.75" customHeight="1" x14ac:dyDescent="0.25">
      <c r="A9826" s="5">
        <v>9823</v>
      </c>
      <c r="B9826">
        <v>0</v>
      </c>
      <c r="C9826">
        <v>5</v>
      </c>
      <c r="D9826">
        <v>16</v>
      </c>
      <c r="E9826">
        <v>16</v>
      </c>
      <c r="F9826">
        <v>16</v>
      </c>
      <c r="G9826">
        <v>15</v>
      </c>
      <c r="H9826">
        <v>3</v>
      </c>
      <c r="I9826">
        <v>0</v>
      </c>
      <c r="J9826" s="5">
        <v>4</v>
      </c>
      <c r="K9826" s="4"/>
    </row>
    <row r="9827" spans="1:75" ht="15.75" customHeight="1" x14ac:dyDescent="0.25">
      <c r="A9827" s="5">
        <v>9824</v>
      </c>
      <c r="B9827">
        <v>0</v>
      </c>
      <c r="C9827">
        <v>0</v>
      </c>
      <c r="D9827">
        <v>1</v>
      </c>
      <c r="E9827">
        <v>4</v>
      </c>
      <c r="F9827">
        <v>16</v>
      </c>
      <c r="G9827">
        <v>8</v>
      </c>
      <c r="H9827">
        <v>0</v>
      </c>
      <c r="I9827">
        <v>0</v>
      </c>
      <c r="J9827" s="5">
        <v>4</v>
      </c>
      <c r="K9827" s="4"/>
    </row>
    <row r="9828" spans="1:75" ht="15.75" customHeight="1" x14ac:dyDescent="0.25">
      <c r="A9828" s="5">
        <v>9825</v>
      </c>
      <c r="B9828">
        <v>0</v>
      </c>
      <c r="C9828">
        <v>0</v>
      </c>
      <c r="D9828">
        <v>0</v>
      </c>
      <c r="E9828">
        <v>9</v>
      </c>
      <c r="F9828">
        <v>16</v>
      </c>
      <c r="G9828">
        <v>1</v>
      </c>
      <c r="H9828">
        <v>0</v>
      </c>
      <c r="I9828">
        <v>0</v>
      </c>
      <c r="J9828" s="5">
        <v>4</v>
      </c>
      <c r="K9828" s="4"/>
    </row>
    <row r="9829" spans="1:75" ht="15.75" customHeight="1" x14ac:dyDescent="0.25">
      <c r="A9829" s="5">
        <v>9826</v>
      </c>
      <c r="B9829">
        <v>0</v>
      </c>
      <c r="C9829">
        <v>0</v>
      </c>
      <c r="D9829">
        <v>0</v>
      </c>
      <c r="E9829">
        <v>15</v>
      </c>
      <c r="F9829">
        <v>16</v>
      </c>
      <c r="G9829">
        <v>0</v>
      </c>
      <c r="H9829">
        <v>0</v>
      </c>
      <c r="I9829">
        <v>0</v>
      </c>
      <c r="J9829" s="5">
        <v>4</v>
      </c>
      <c r="K9829" s="4"/>
    </row>
    <row r="9830" spans="1:75" ht="15.75" customHeight="1" x14ac:dyDescent="0.25">
      <c r="A9830" s="5">
        <v>9827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 s="5">
        <v>4</v>
      </c>
      <c r="K9830" s="4"/>
    </row>
    <row r="9831" spans="1:75" ht="15.75" customHeight="1" x14ac:dyDescent="0.25">
      <c r="A9831" s="5">
        <v>9828</v>
      </c>
      <c r="B9831">
        <v>0</v>
      </c>
      <c r="C9831">
        <v>0</v>
      </c>
      <c r="D9831">
        <v>1</v>
      </c>
      <c r="E9831">
        <v>14</v>
      </c>
      <c r="F9831">
        <v>6</v>
      </c>
      <c r="G9831">
        <v>0</v>
      </c>
      <c r="H9831">
        <v>0</v>
      </c>
      <c r="I9831">
        <v>0</v>
      </c>
      <c r="J9831" s="5">
        <v>6</v>
      </c>
      <c r="K9831" s="4">
        <f t="shared" ref="K9831" si="9827">J9831</f>
        <v>6</v>
      </c>
      <c r="L9831">
        <f t="shared" ref="L9831:S9831" si="9828">B9831</f>
        <v>0</v>
      </c>
      <c r="M9831">
        <f t="shared" si="9828"/>
        <v>0</v>
      </c>
      <c r="N9831">
        <f t="shared" si="9828"/>
        <v>1</v>
      </c>
      <c r="O9831">
        <f t="shared" si="9828"/>
        <v>14</v>
      </c>
      <c r="P9831">
        <f t="shared" si="9828"/>
        <v>6</v>
      </c>
      <c r="Q9831">
        <f t="shared" si="9828"/>
        <v>0</v>
      </c>
      <c r="R9831">
        <f t="shared" si="9828"/>
        <v>0</v>
      </c>
      <c r="S9831">
        <f t="shared" si="9828"/>
        <v>0</v>
      </c>
      <c r="T9831">
        <f t="shared" ref="T9831:AA9831" si="9829">B9832</f>
        <v>0</v>
      </c>
      <c r="U9831">
        <f t="shared" si="9829"/>
        <v>0</v>
      </c>
      <c r="V9831">
        <f t="shared" si="9829"/>
        <v>7</v>
      </c>
      <c r="W9831">
        <f t="shared" si="9829"/>
        <v>15</v>
      </c>
      <c r="X9831">
        <f t="shared" si="9829"/>
        <v>1</v>
      </c>
      <c r="Y9831">
        <f t="shared" si="9829"/>
        <v>0</v>
      </c>
      <c r="Z9831">
        <f t="shared" si="9829"/>
        <v>0</v>
      </c>
      <c r="AA9831">
        <f t="shared" si="9829"/>
        <v>0</v>
      </c>
      <c r="AB9831">
        <f t="shared" ref="AB9831:AI9831" si="9830">B9833</f>
        <v>0</v>
      </c>
      <c r="AC9831">
        <f t="shared" si="9830"/>
        <v>0</v>
      </c>
      <c r="AD9831">
        <f t="shared" si="9830"/>
        <v>13</v>
      </c>
      <c r="AE9831">
        <f t="shared" si="9830"/>
        <v>7</v>
      </c>
      <c r="AF9831">
        <f t="shared" si="9830"/>
        <v>0</v>
      </c>
      <c r="AG9831">
        <f t="shared" si="9830"/>
        <v>0</v>
      </c>
      <c r="AH9831">
        <f t="shared" si="9830"/>
        <v>0</v>
      </c>
      <c r="AI9831">
        <f t="shared" si="9830"/>
        <v>0</v>
      </c>
      <c r="AJ9831">
        <f t="shared" ref="AJ9831:AQ9831" si="9831">B9834</f>
        <v>0</v>
      </c>
      <c r="AK9831">
        <f t="shared" si="9831"/>
        <v>0</v>
      </c>
      <c r="AL9831">
        <f t="shared" si="9831"/>
        <v>13</v>
      </c>
      <c r="AM9831">
        <f t="shared" si="9831"/>
        <v>5</v>
      </c>
      <c r="AN9831">
        <f t="shared" si="9831"/>
        <v>0</v>
      </c>
      <c r="AO9831">
        <f t="shared" si="9831"/>
        <v>0</v>
      </c>
      <c r="AP9831">
        <f t="shared" si="9831"/>
        <v>0</v>
      </c>
      <c r="AQ9831">
        <f t="shared" si="9831"/>
        <v>0</v>
      </c>
      <c r="AR9831">
        <f t="shared" ref="AR9831:AY9831" si="9832">B9835</f>
        <v>0</v>
      </c>
      <c r="AS9831">
        <f t="shared" si="9832"/>
        <v>0</v>
      </c>
      <c r="AT9831">
        <f t="shared" si="9832"/>
        <v>14</v>
      </c>
      <c r="AU9831">
        <f t="shared" si="9832"/>
        <v>7</v>
      </c>
      <c r="AV9831">
        <f t="shared" si="9832"/>
        <v>5</v>
      </c>
      <c r="AW9831">
        <f t="shared" si="9832"/>
        <v>4</v>
      </c>
      <c r="AX9831">
        <f t="shared" si="9832"/>
        <v>1</v>
      </c>
      <c r="AY9831">
        <f t="shared" si="9832"/>
        <v>0</v>
      </c>
      <c r="AZ9831">
        <f t="shared" ref="AZ9831:BG9831" si="9833">B9836</f>
        <v>0</v>
      </c>
      <c r="BA9831">
        <f t="shared" si="9833"/>
        <v>0</v>
      </c>
      <c r="BB9831">
        <f t="shared" si="9833"/>
        <v>10</v>
      </c>
      <c r="BC9831">
        <f t="shared" si="9833"/>
        <v>16</v>
      </c>
      <c r="BD9831">
        <f t="shared" si="9833"/>
        <v>13</v>
      </c>
      <c r="BE9831">
        <f t="shared" si="9833"/>
        <v>14</v>
      </c>
      <c r="BF9831">
        <f t="shared" si="9833"/>
        <v>14</v>
      </c>
      <c r="BG9831">
        <f t="shared" si="9833"/>
        <v>0</v>
      </c>
      <c r="BH9831">
        <f t="shared" ref="BH9831:BO9831" si="9834">B9837</f>
        <v>0</v>
      </c>
      <c r="BI9831">
        <f t="shared" si="9834"/>
        <v>0</v>
      </c>
      <c r="BJ9831">
        <f t="shared" si="9834"/>
        <v>9</v>
      </c>
      <c r="BK9831">
        <f t="shared" si="9834"/>
        <v>14</v>
      </c>
      <c r="BL9831">
        <f t="shared" si="9834"/>
        <v>1</v>
      </c>
      <c r="BM9831">
        <f t="shared" si="9834"/>
        <v>4</v>
      </c>
      <c r="BN9831">
        <f t="shared" si="9834"/>
        <v>16</v>
      </c>
      <c r="BO9831">
        <f t="shared" si="9834"/>
        <v>3</v>
      </c>
      <c r="BP9831">
        <f t="shared" ref="BP9831:BW9831" si="9835">B9838</f>
        <v>0</v>
      </c>
      <c r="BQ9831">
        <f t="shared" si="9835"/>
        <v>0</v>
      </c>
      <c r="BR9831">
        <f t="shared" si="9835"/>
        <v>1</v>
      </c>
      <c r="BS9831">
        <f t="shared" si="9835"/>
        <v>12</v>
      </c>
      <c r="BT9831">
        <f t="shared" si="9835"/>
        <v>13</v>
      </c>
      <c r="BU9831">
        <f t="shared" si="9835"/>
        <v>16</v>
      </c>
      <c r="BV9831">
        <f t="shared" si="9835"/>
        <v>9</v>
      </c>
      <c r="BW9831">
        <f t="shared" si="9835"/>
        <v>1</v>
      </c>
    </row>
    <row r="9832" spans="1:75" ht="15.75" customHeight="1" x14ac:dyDescent="0.25">
      <c r="A9832" s="5">
        <v>9829</v>
      </c>
      <c r="B9832">
        <v>0</v>
      </c>
      <c r="C9832">
        <v>0</v>
      </c>
      <c r="D9832">
        <v>7</v>
      </c>
      <c r="E9832">
        <v>15</v>
      </c>
      <c r="F9832">
        <v>1</v>
      </c>
      <c r="G9832">
        <v>0</v>
      </c>
      <c r="H9832">
        <v>0</v>
      </c>
      <c r="I9832">
        <v>0</v>
      </c>
      <c r="J9832" s="5">
        <v>6</v>
      </c>
      <c r="K9832" s="4"/>
    </row>
    <row r="9833" spans="1:75" ht="15.75" customHeight="1" x14ac:dyDescent="0.25">
      <c r="A9833" s="5">
        <v>9830</v>
      </c>
      <c r="B9833">
        <v>0</v>
      </c>
      <c r="C9833">
        <v>0</v>
      </c>
      <c r="D9833">
        <v>13</v>
      </c>
      <c r="E9833">
        <v>7</v>
      </c>
      <c r="F9833">
        <v>0</v>
      </c>
      <c r="G9833">
        <v>0</v>
      </c>
      <c r="H9833">
        <v>0</v>
      </c>
      <c r="I9833">
        <v>0</v>
      </c>
      <c r="J9833" s="5">
        <v>6</v>
      </c>
      <c r="K9833" s="4"/>
    </row>
    <row r="9834" spans="1:75" ht="15.75" customHeight="1" x14ac:dyDescent="0.25">
      <c r="A9834" s="5">
        <v>9831</v>
      </c>
      <c r="B9834">
        <v>0</v>
      </c>
      <c r="C9834">
        <v>0</v>
      </c>
      <c r="D9834">
        <v>13</v>
      </c>
      <c r="E9834">
        <v>5</v>
      </c>
      <c r="F9834">
        <v>0</v>
      </c>
      <c r="G9834">
        <v>0</v>
      </c>
      <c r="H9834">
        <v>0</v>
      </c>
      <c r="I9834">
        <v>0</v>
      </c>
      <c r="J9834" s="5">
        <v>6</v>
      </c>
      <c r="K9834" s="4"/>
    </row>
    <row r="9835" spans="1:75" ht="15.75" customHeight="1" x14ac:dyDescent="0.25">
      <c r="A9835" s="5">
        <v>9832</v>
      </c>
      <c r="B9835">
        <v>0</v>
      </c>
      <c r="C9835">
        <v>0</v>
      </c>
      <c r="D9835">
        <v>14</v>
      </c>
      <c r="E9835">
        <v>7</v>
      </c>
      <c r="F9835">
        <v>5</v>
      </c>
      <c r="G9835">
        <v>4</v>
      </c>
      <c r="H9835">
        <v>1</v>
      </c>
      <c r="I9835">
        <v>0</v>
      </c>
      <c r="J9835" s="5">
        <v>6</v>
      </c>
      <c r="K9835" s="4"/>
    </row>
    <row r="9836" spans="1:75" ht="15.75" customHeight="1" x14ac:dyDescent="0.25">
      <c r="A9836" s="5">
        <v>9833</v>
      </c>
      <c r="B9836">
        <v>0</v>
      </c>
      <c r="C9836">
        <v>0</v>
      </c>
      <c r="D9836">
        <v>10</v>
      </c>
      <c r="E9836">
        <v>16</v>
      </c>
      <c r="F9836">
        <v>13</v>
      </c>
      <c r="G9836">
        <v>14</v>
      </c>
      <c r="H9836">
        <v>14</v>
      </c>
      <c r="I9836">
        <v>0</v>
      </c>
      <c r="J9836" s="5">
        <v>6</v>
      </c>
      <c r="K9836" s="4"/>
    </row>
    <row r="9837" spans="1:75" ht="15.75" customHeight="1" x14ac:dyDescent="0.25">
      <c r="A9837" s="5">
        <v>9834</v>
      </c>
      <c r="B9837">
        <v>0</v>
      </c>
      <c r="C9837">
        <v>0</v>
      </c>
      <c r="D9837">
        <v>9</v>
      </c>
      <c r="E9837">
        <v>14</v>
      </c>
      <c r="F9837">
        <v>1</v>
      </c>
      <c r="G9837">
        <v>4</v>
      </c>
      <c r="H9837">
        <v>16</v>
      </c>
      <c r="I9837">
        <v>3</v>
      </c>
      <c r="J9837" s="5">
        <v>6</v>
      </c>
      <c r="K9837" s="4"/>
    </row>
    <row r="9838" spans="1:75" ht="15.75" customHeight="1" x14ac:dyDescent="0.25">
      <c r="A9838" s="5">
        <v>9835</v>
      </c>
      <c r="B9838">
        <v>0</v>
      </c>
      <c r="C9838">
        <v>0</v>
      </c>
      <c r="D9838">
        <v>1</v>
      </c>
      <c r="E9838">
        <v>12</v>
      </c>
      <c r="F9838">
        <v>13</v>
      </c>
      <c r="G9838">
        <v>16</v>
      </c>
      <c r="H9838">
        <v>9</v>
      </c>
      <c r="I9838">
        <v>1</v>
      </c>
      <c r="J9838" s="5">
        <v>6</v>
      </c>
      <c r="K9838" s="4"/>
    </row>
    <row r="9839" spans="1:75" ht="15.75" customHeight="1" x14ac:dyDescent="0.25">
      <c r="A9839" s="5">
        <v>9836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 s="5">
        <v>6</v>
      </c>
      <c r="K9839" s="4"/>
    </row>
    <row r="9840" spans="1:75" ht="15.75" customHeight="1" x14ac:dyDescent="0.25">
      <c r="A9840" s="5">
        <v>9837</v>
      </c>
      <c r="B9840">
        <v>0</v>
      </c>
      <c r="C9840">
        <v>0</v>
      </c>
      <c r="D9840">
        <v>0</v>
      </c>
      <c r="E9840">
        <v>7</v>
      </c>
      <c r="F9840">
        <v>11</v>
      </c>
      <c r="G9840">
        <v>0</v>
      </c>
      <c r="H9840">
        <v>0</v>
      </c>
      <c r="I9840">
        <v>0</v>
      </c>
      <c r="J9840" s="5">
        <v>6</v>
      </c>
      <c r="K9840" s="4">
        <f t="shared" ref="K9840" si="9836">J9840</f>
        <v>6</v>
      </c>
      <c r="L9840">
        <f t="shared" ref="L9840:S9840" si="9837">B9840</f>
        <v>0</v>
      </c>
      <c r="M9840">
        <f t="shared" si="9837"/>
        <v>0</v>
      </c>
      <c r="N9840">
        <f t="shared" si="9837"/>
        <v>0</v>
      </c>
      <c r="O9840">
        <f t="shared" si="9837"/>
        <v>7</v>
      </c>
      <c r="P9840">
        <f t="shared" si="9837"/>
        <v>11</v>
      </c>
      <c r="Q9840">
        <f t="shared" si="9837"/>
        <v>0</v>
      </c>
      <c r="R9840">
        <f t="shared" si="9837"/>
        <v>0</v>
      </c>
      <c r="S9840">
        <f t="shared" si="9837"/>
        <v>0</v>
      </c>
      <c r="T9840">
        <f t="shared" ref="T9840:AA9840" si="9838">B9841</f>
        <v>0</v>
      </c>
      <c r="U9840">
        <f t="shared" si="9838"/>
        <v>0</v>
      </c>
      <c r="V9840">
        <f t="shared" si="9838"/>
        <v>1</v>
      </c>
      <c r="W9840">
        <f t="shared" si="9838"/>
        <v>16</v>
      </c>
      <c r="X9840">
        <f t="shared" si="9838"/>
        <v>10</v>
      </c>
      <c r="Y9840">
        <f t="shared" si="9838"/>
        <v>0</v>
      </c>
      <c r="Z9840">
        <f t="shared" si="9838"/>
        <v>0</v>
      </c>
      <c r="AA9840">
        <f t="shared" si="9838"/>
        <v>0</v>
      </c>
      <c r="AB9840">
        <f t="shared" ref="AB9840:AI9840" si="9839">B9842</f>
        <v>0</v>
      </c>
      <c r="AC9840">
        <f t="shared" si="9839"/>
        <v>0</v>
      </c>
      <c r="AD9840">
        <f t="shared" si="9839"/>
        <v>7</v>
      </c>
      <c r="AE9840">
        <f t="shared" si="9839"/>
        <v>11</v>
      </c>
      <c r="AF9840">
        <f t="shared" si="9839"/>
        <v>0</v>
      </c>
      <c r="AG9840">
        <f t="shared" si="9839"/>
        <v>0</v>
      </c>
      <c r="AH9840">
        <f t="shared" si="9839"/>
        <v>0</v>
      </c>
      <c r="AI9840">
        <f t="shared" si="9839"/>
        <v>0</v>
      </c>
      <c r="AJ9840">
        <f t="shared" ref="AJ9840:AQ9840" si="9840">B9843</f>
        <v>0</v>
      </c>
      <c r="AK9840">
        <f t="shared" si="9840"/>
        <v>0</v>
      </c>
      <c r="AL9840">
        <f t="shared" si="9840"/>
        <v>11</v>
      </c>
      <c r="AM9840">
        <f t="shared" si="9840"/>
        <v>8</v>
      </c>
      <c r="AN9840">
        <f t="shared" si="9840"/>
        <v>1</v>
      </c>
      <c r="AO9840">
        <f t="shared" si="9840"/>
        <v>1</v>
      </c>
      <c r="AP9840">
        <f t="shared" si="9840"/>
        <v>0</v>
      </c>
      <c r="AQ9840">
        <f t="shared" si="9840"/>
        <v>0</v>
      </c>
      <c r="AR9840">
        <f t="shared" ref="AR9840:AY9840" si="9841">B9844</f>
        <v>0</v>
      </c>
      <c r="AS9840">
        <f t="shared" si="9841"/>
        <v>0</v>
      </c>
      <c r="AT9840">
        <f t="shared" si="9841"/>
        <v>12</v>
      </c>
      <c r="AU9840">
        <f t="shared" si="9841"/>
        <v>16</v>
      </c>
      <c r="AV9840">
        <f t="shared" si="9841"/>
        <v>16</v>
      </c>
      <c r="AW9840">
        <f t="shared" si="9841"/>
        <v>15</v>
      </c>
      <c r="AX9840">
        <f t="shared" si="9841"/>
        <v>5</v>
      </c>
      <c r="AY9840">
        <f t="shared" si="9841"/>
        <v>0</v>
      </c>
      <c r="AZ9840">
        <f t="shared" ref="AZ9840:BG9840" si="9842">B9845</f>
        <v>0</v>
      </c>
      <c r="BA9840">
        <f t="shared" si="9842"/>
        <v>0</v>
      </c>
      <c r="BB9840">
        <f t="shared" si="9842"/>
        <v>14</v>
      </c>
      <c r="BC9840">
        <f t="shared" si="9842"/>
        <v>11</v>
      </c>
      <c r="BD9840">
        <f t="shared" si="9842"/>
        <v>0</v>
      </c>
      <c r="BE9840">
        <f t="shared" si="9842"/>
        <v>1</v>
      </c>
      <c r="BF9840">
        <f t="shared" si="9842"/>
        <v>15</v>
      </c>
      <c r="BG9840">
        <f t="shared" si="9842"/>
        <v>0</v>
      </c>
      <c r="BH9840">
        <f t="shared" ref="BH9840:BO9840" si="9843">B9846</f>
        <v>0</v>
      </c>
      <c r="BI9840">
        <f t="shared" si="9843"/>
        <v>0</v>
      </c>
      <c r="BJ9840">
        <f t="shared" si="9843"/>
        <v>6</v>
      </c>
      <c r="BK9840">
        <f t="shared" si="9843"/>
        <v>11</v>
      </c>
      <c r="BL9840">
        <f t="shared" si="9843"/>
        <v>1</v>
      </c>
      <c r="BM9840">
        <f t="shared" si="9843"/>
        <v>3</v>
      </c>
      <c r="BN9840">
        <f t="shared" si="9843"/>
        <v>14</v>
      </c>
      <c r="BO9840">
        <f t="shared" si="9843"/>
        <v>2</v>
      </c>
      <c r="BP9840">
        <f t="shared" ref="BP9840:BW9840" si="9844">B9847</f>
        <v>0</v>
      </c>
      <c r="BQ9840">
        <f t="shared" si="9844"/>
        <v>0</v>
      </c>
      <c r="BR9840">
        <f t="shared" si="9844"/>
        <v>0</v>
      </c>
      <c r="BS9840">
        <f t="shared" si="9844"/>
        <v>8</v>
      </c>
      <c r="BT9840">
        <f t="shared" si="9844"/>
        <v>16</v>
      </c>
      <c r="BU9840">
        <f t="shared" si="9844"/>
        <v>16</v>
      </c>
      <c r="BV9840">
        <f t="shared" si="9844"/>
        <v>7</v>
      </c>
      <c r="BW9840">
        <f t="shared" si="9844"/>
        <v>0</v>
      </c>
    </row>
    <row r="9841" spans="1:75" ht="15.75" customHeight="1" x14ac:dyDescent="0.25">
      <c r="A9841" s="5">
        <v>9838</v>
      </c>
      <c r="B9841">
        <v>0</v>
      </c>
      <c r="C9841">
        <v>0</v>
      </c>
      <c r="D9841">
        <v>1</v>
      </c>
      <c r="E9841">
        <v>16</v>
      </c>
      <c r="F9841">
        <v>10</v>
      </c>
      <c r="G9841">
        <v>0</v>
      </c>
      <c r="H9841">
        <v>0</v>
      </c>
      <c r="I9841">
        <v>0</v>
      </c>
      <c r="J9841" s="5">
        <v>6</v>
      </c>
      <c r="K9841" s="4"/>
    </row>
    <row r="9842" spans="1:75" ht="15.75" customHeight="1" x14ac:dyDescent="0.25">
      <c r="A9842" s="5">
        <v>9839</v>
      </c>
      <c r="B9842">
        <v>0</v>
      </c>
      <c r="C9842">
        <v>0</v>
      </c>
      <c r="D9842">
        <v>7</v>
      </c>
      <c r="E9842">
        <v>11</v>
      </c>
      <c r="F9842">
        <v>0</v>
      </c>
      <c r="G9842">
        <v>0</v>
      </c>
      <c r="H9842">
        <v>0</v>
      </c>
      <c r="I9842">
        <v>0</v>
      </c>
      <c r="J9842" s="5">
        <v>6</v>
      </c>
      <c r="K9842" s="4"/>
    </row>
    <row r="9843" spans="1:75" ht="15.75" customHeight="1" x14ac:dyDescent="0.25">
      <c r="A9843" s="5">
        <v>9840</v>
      </c>
      <c r="B9843">
        <v>0</v>
      </c>
      <c r="C9843">
        <v>0</v>
      </c>
      <c r="D9843">
        <v>11</v>
      </c>
      <c r="E9843">
        <v>8</v>
      </c>
      <c r="F9843">
        <v>1</v>
      </c>
      <c r="G9843">
        <v>1</v>
      </c>
      <c r="H9843">
        <v>0</v>
      </c>
      <c r="I9843">
        <v>0</v>
      </c>
      <c r="J9843" s="5">
        <v>6</v>
      </c>
      <c r="K9843" s="4"/>
    </row>
    <row r="9844" spans="1:75" ht="15.75" customHeight="1" x14ac:dyDescent="0.25">
      <c r="A9844" s="5">
        <v>9841</v>
      </c>
      <c r="B9844">
        <v>0</v>
      </c>
      <c r="C9844">
        <v>0</v>
      </c>
      <c r="D9844">
        <v>12</v>
      </c>
      <c r="E9844">
        <v>16</v>
      </c>
      <c r="F9844">
        <v>16</v>
      </c>
      <c r="G9844">
        <v>15</v>
      </c>
      <c r="H9844">
        <v>5</v>
      </c>
      <c r="I9844">
        <v>0</v>
      </c>
      <c r="J9844" s="5">
        <v>6</v>
      </c>
      <c r="K9844" s="4"/>
    </row>
    <row r="9845" spans="1:75" ht="15.75" customHeight="1" x14ac:dyDescent="0.25">
      <c r="A9845" s="5">
        <v>9842</v>
      </c>
      <c r="B9845">
        <v>0</v>
      </c>
      <c r="C9845">
        <v>0</v>
      </c>
      <c r="D9845">
        <v>14</v>
      </c>
      <c r="E9845">
        <v>11</v>
      </c>
      <c r="F9845">
        <v>0</v>
      </c>
      <c r="G9845">
        <v>1</v>
      </c>
      <c r="H9845">
        <v>15</v>
      </c>
      <c r="I9845">
        <v>0</v>
      </c>
      <c r="J9845" s="5">
        <v>6</v>
      </c>
      <c r="K9845" s="4"/>
    </row>
    <row r="9846" spans="1:75" ht="15.75" customHeight="1" x14ac:dyDescent="0.25">
      <c r="A9846" s="5">
        <v>9843</v>
      </c>
      <c r="B9846">
        <v>0</v>
      </c>
      <c r="C9846">
        <v>0</v>
      </c>
      <c r="D9846">
        <v>6</v>
      </c>
      <c r="E9846">
        <v>11</v>
      </c>
      <c r="F9846">
        <v>1</v>
      </c>
      <c r="G9846">
        <v>3</v>
      </c>
      <c r="H9846">
        <v>14</v>
      </c>
      <c r="I9846">
        <v>2</v>
      </c>
      <c r="J9846" s="5">
        <v>6</v>
      </c>
      <c r="K9846" s="4"/>
    </row>
    <row r="9847" spans="1:75" ht="15.75" customHeight="1" x14ac:dyDescent="0.25">
      <c r="A9847" s="5">
        <v>9844</v>
      </c>
      <c r="B9847">
        <v>0</v>
      </c>
      <c r="C9847">
        <v>0</v>
      </c>
      <c r="D9847">
        <v>0</v>
      </c>
      <c r="E9847">
        <v>8</v>
      </c>
      <c r="F9847">
        <v>16</v>
      </c>
      <c r="G9847">
        <v>16</v>
      </c>
      <c r="H9847">
        <v>7</v>
      </c>
      <c r="I9847">
        <v>0</v>
      </c>
      <c r="J9847" s="5">
        <v>6</v>
      </c>
      <c r="K9847" s="4"/>
    </row>
    <row r="9848" spans="1:75" ht="15.75" customHeight="1" x14ac:dyDescent="0.25">
      <c r="A9848" s="5">
        <v>9845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 s="5">
        <v>6</v>
      </c>
      <c r="K9848" s="4"/>
    </row>
    <row r="9849" spans="1:75" ht="15.75" customHeight="1" x14ac:dyDescent="0.25">
      <c r="A9849" s="5">
        <v>9846</v>
      </c>
      <c r="B9849">
        <v>0</v>
      </c>
      <c r="C9849">
        <v>0</v>
      </c>
      <c r="D9849">
        <v>0</v>
      </c>
      <c r="E9849">
        <v>13</v>
      </c>
      <c r="F9849">
        <v>13</v>
      </c>
      <c r="G9849">
        <v>0</v>
      </c>
      <c r="H9849">
        <v>0</v>
      </c>
      <c r="I9849">
        <v>0</v>
      </c>
      <c r="J9849" s="5">
        <v>6</v>
      </c>
      <c r="K9849" s="4">
        <f t="shared" ref="K9849" si="9845">J9849</f>
        <v>6</v>
      </c>
      <c r="L9849">
        <f t="shared" ref="L9849:S9849" si="9846">B9849</f>
        <v>0</v>
      </c>
      <c r="M9849">
        <f t="shared" si="9846"/>
        <v>0</v>
      </c>
      <c r="N9849">
        <f t="shared" si="9846"/>
        <v>0</v>
      </c>
      <c r="O9849">
        <f t="shared" si="9846"/>
        <v>13</v>
      </c>
      <c r="P9849">
        <f t="shared" si="9846"/>
        <v>13</v>
      </c>
      <c r="Q9849">
        <f t="shared" si="9846"/>
        <v>0</v>
      </c>
      <c r="R9849">
        <f t="shared" si="9846"/>
        <v>0</v>
      </c>
      <c r="S9849">
        <f t="shared" si="9846"/>
        <v>0</v>
      </c>
      <c r="T9849">
        <f t="shared" ref="T9849:AA9849" si="9847">B9850</f>
        <v>0</v>
      </c>
      <c r="U9849">
        <f t="shared" si="9847"/>
        <v>0</v>
      </c>
      <c r="V9849">
        <f t="shared" si="9847"/>
        <v>7</v>
      </c>
      <c r="W9849">
        <f t="shared" si="9847"/>
        <v>16</v>
      </c>
      <c r="X9849">
        <f t="shared" si="9847"/>
        <v>3</v>
      </c>
      <c r="Y9849">
        <f t="shared" si="9847"/>
        <v>0</v>
      </c>
      <c r="Z9849">
        <f t="shared" si="9847"/>
        <v>0</v>
      </c>
      <c r="AA9849">
        <f t="shared" si="9847"/>
        <v>0</v>
      </c>
      <c r="AB9849">
        <f t="shared" ref="AB9849:AI9849" si="9848">B9851</f>
        <v>0</v>
      </c>
      <c r="AC9849">
        <f t="shared" si="9848"/>
        <v>0</v>
      </c>
      <c r="AD9849">
        <f t="shared" si="9848"/>
        <v>12</v>
      </c>
      <c r="AE9849">
        <f t="shared" si="9848"/>
        <v>11</v>
      </c>
      <c r="AF9849">
        <f t="shared" si="9848"/>
        <v>0</v>
      </c>
      <c r="AG9849">
        <f t="shared" si="9848"/>
        <v>0</v>
      </c>
      <c r="AH9849">
        <f t="shared" si="9848"/>
        <v>0</v>
      </c>
      <c r="AI9849">
        <f t="shared" si="9848"/>
        <v>0</v>
      </c>
      <c r="AJ9849">
        <f t="shared" ref="AJ9849:AQ9849" si="9849">B9852</f>
        <v>0</v>
      </c>
      <c r="AK9849">
        <f t="shared" si="9849"/>
        <v>0</v>
      </c>
      <c r="AL9849">
        <f t="shared" si="9849"/>
        <v>14</v>
      </c>
      <c r="AM9849">
        <f t="shared" si="9849"/>
        <v>6</v>
      </c>
      <c r="AN9849">
        <f t="shared" si="9849"/>
        <v>0</v>
      </c>
      <c r="AO9849">
        <f t="shared" si="9849"/>
        <v>0</v>
      </c>
      <c r="AP9849">
        <f t="shared" si="9849"/>
        <v>0</v>
      </c>
      <c r="AQ9849">
        <f t="shared" si="9849"/>
        <v>0</v>
      </c>
      <c r="AR9849">
        <f t="shared" ref="AR9849:AY9849" si="9850">B9853</f>
        <v>0</v>
      </c>
      <c r="AS9849">
        <f t="shared" si="9850"/>
        <v>1</v>
      </c>
      <c r="AT9849">
        <f t="shared" si="9850"/>
        <v>16</v>
      </c>
      <c r="AU9849">
        <f t="shared" si="9850"/>
        <v>12</v>
      </c>
      <c r="AV9849">
        <f t="shared" si="9850"/>
        <v>16</v>
      </c>
      <c r="AW9849">
        <f t="shared" si="9850"/>
        <v>11</v>
      </c>
      <c r="AX9849">
        <f t="shared" si="9850"/>
        <v>3</v>
      </c>
      <c r="AY9849">
        <f t="shared" si="9850"/>
        <v>0</v>
      </c>
      <c r="AZ9849">
        <f t="shared" ref="AZ9849:BG9849" si="9851">B9854</f>
        <v>0</v>
      </c>
      <c r="BA9849">
        <f t="shared" si="9851"/>
        <v>2</v>
      </c>
      <c r="BB9849">
        <f t="shared" si="9851"/>
        <v>16</v>
      </c>
      <c r="BC9849">
        <f t="shared" si="9851"/>
        <v>15</v>
      </c>
      <c r="BD9849">
        <f t="shared" si="9851"/>
        <v>9</v>
      </c>
      <c r="BE9849">
        <f t="shared" si="9851"/>
        <v>9</v>
      </c>
      <c r="BF9849">
        <f t="shared" si="9851"/>
        <v>15</v>
      </c>
      <c r="BG9849">
        <f t="shared" si="9851"/>
        <v>2</v>
      </c>
      <c r="BH9849">
        <f t="shared" ref="BH9849:BO9849" si="9852">B9855</f>
        <v>0</v>
      </c>
      <c r="BI9849">
        <f t="shared" si="9852"/>
        <v>0</v>
      </c>
      <c r="BJ9849">
        <f t="shared" si="9852"/>
        <v>11</v>
      </c>
      <c r="BK9849">
        <f t="shared" si="9852"/>
        <v>12</v>
      </c>
      <c r="BL9849">
        <f t="shared" si="9852"/>
        <v>1</v>
      </c>
      <c r="BM9849">
        <f t="shared" si="9852"/>
        <v>3</v>
      </c>
      <c r="BN9849">
        <f t="shared" si="9852"/>
        <v>16</v>
      </c>
      <c r="BO9849">
        <f t="shared" si="9852"/>
        <v>6</v>
      </c>
      <c r="BP9849">
        <f t="shared" ref="BP9849:BW9849" si="9853">B9856</f>
        <v>0</v>
      </c>
      <c r="BQ9849">
        <f t="shared" si="9853"/>
        <v>0</v>
      </c>
      <c r="BR9849">
        <f t="shared" si="9853"/>
        <v>1</v>
      </c>
      <c r="BS9849">
        <f t="shared" si="9853"/>
        <v>13</v>
      </c>
      <c r="BT9849">
        <f t="shared" si="9853"/>
        <v>16</v>
      </c>
      <c r="BU9849">
        <f t="shared" si="9853"/>
        <v>16</v>
      </c>
      <c r="BV9849">
        <f t="shared" si="9853"/>
        <v>15</v>
      </c>
      <c r="BW9849">
        <f t="shared" si="9853"/>
        <v>1</v>
      </c>
    </row>
    <row r="9850" spans="1:75" ht="15.75" customHeight="1" x14ac:dyDescent="0.25">
      <c r="A9850" s="5">
        <v>9847</v>
      </c>
      <c r="B9850">
        <v>0</v>
      </c>
      <c r="C9850">
        <v>0</v>
      </c>
      <c r="D9850">
        <v>7</v>
      </c>
      <c r="E9850">
        <v>16</v>
      </c>
      <c r="F9850">
        <v>3</v>
      </c>
      <c r="G9850">
        <v>0</v>
      </c>
      <c r="H9850">
        <v>0</v>
      </c>
      <c r="I9850">
        <v>0</v>
      </c>
      <c r="J9850" s="5">
        <v>6</v>
      </c>
      <c r="K9850" s="4"/>
    </row>
    <row r="9851" spans="1:75" ht="15.75" customHeight="1" x14ac:dyDescent="0.25">
      <c r="A9851" s="5">
        <v>9848</v>
      </c>
      <c r="B9851">
        <v>0</v>
      </c>
      <c r="C9851">
        <v>0</v>
      </c>
      <c r="D9851">
        <v>12</v>
      </c>
      <c r="E9851">
        <v>11</v>
      </c>
      <c r="F9851">
        <v>0</v>
      </c>
      <c r="G9851">
        <v>0</v>
      </c>
      <c r="H9851">
        <v>0</v>
      </c>
      <c r="I9851">
        <v>0</v>
      </c>
      <c r="J9851" s="5">
        <v>6</v>
      </c>
      <c r="K9851" s="4"/>
    </row>
    <row r="9852" spans="1:75" ht="15.75" customHeight="1" x14ac:dyDescent="0.25">
      <c r="A9852" s="5">
        <v>9849</v>
      </c>
      <c r="B9852">
        <v>0</v>
      </c>
      <c r="C9852">
        <v>0</v>
      </c>
      <c r="D9852">
        <v>14</v>
      </c>
      <c r="E9852">
        <v>6</v>
      </c>
      <c r="F9852">
        <v>0</v>
      </c>
      <c r="G9852">
        <v>0</v>
      </c>
      <c r="H9852">
        <v>0</v>
      </c>
      <c r="I9852">
        <v>0</v>
      </c>
      <c r="J9852" s="5">
        <v>6</v>
      </c>
      <c r="K9852" s="4"/>
    </row>
    <row r="9853" spans="1:75" ht="15.75" customHeight="1" x14ac:dyDescent="0.25">
      <c r="A9853" s="5">
        <v>9850</v>
      </c>
      <c r="B9853">
        <v>0</v>
      </c>
      <c r="C9853">
        <v>1</v>
      </c>
      <c r="D9853">
        <v>16</v>
      </c>
      <c r="E9853">
        <v>12</v>
      </c>
      <c r="F9853">
        <v>16</v>
      </c>
      <c r="G9853">
        <v>11</v>
      </c>
      <c r="H9853">
        <v>3</v>
      </c>
      <c r="I9853">
        <v>0</v>
      </c>
      <c r="J9853" s="5">
        <v>6</v>
      </c>
      <c r="K9853" s="4"/>
    </row>
    <row r="9854" spans="1:75" ht="15.75" customHeight="1" x14ac:dyDescent="0.25">
      <c r="A9854" s="5">
        <v>9851</v>
      </c>
      <c r="B9854">
        <v>0</v>
      </c>
      <c r="C9854">
        <v>2</v>
      </c>
      <c r="D9854">
        <v>16</v>
      </c>
      <c r="E9854">
        <v>15</v>
      </c>
      <c r="F9854">
        <v>9</v>
      </c>
      <c r="G9854">
        <v>9</v>
      </c>
      <c r="H9854">
        <v>15</v>
      </c>
      <c r="I9854">
        <v>2</v>
      </c>
      <c r="J9854" s="5">
        <v>6</v>
      </c>
      <c r="K9854" s="4"/>
    </row>
    <row r="9855" spans="1:75" ht="15.75" customHeight="1" x14ac:dyDescent="0.25">
      <c r="A9855" s="5">
        <v>9852</v>
      </c>
      <c r="B9855">
        <v>0</v>
      </c>
      <c r="C9855">
        <v>0</v>
      </c>
      <c r="D9855">
        <v>11</v>
      </c>
      <c r="E9855">
        <v>12</v>
      </c>
      <c r="F9855">
        <v>1</v>
      </c>
      <c r="G9855">
        <v>3</v>
      </c>
      <c r="H9855">
        <v>16</v>
      </c>
      <c r="I9855">
        <v>6</v>
      </c>
      <c r="J9855" s="5">
        <v>6</v>
      </c>
      <c r="K9855" s="4"/>
    </row>
    <row r="9856" spans="1:75" ht="15.75" customHeight="1" x14ac:dyDescent="0.25">
      <c r="A9856" s="5">
        <v>9853</v>
      </c>
      <c r="B9856">
        <v>0</v>
      </c>
      <c r="C9856">
        <v>0</v>
      </c>
      <c r="D9856">
        <v>1</v>
      </c>
      <c r="E9856">
        <v>13</v>
      </c>
      <c r="F9856">
        <v>16</v>
      </c>
      <c r="G9856">
        <v>16</v>
      </c>
      <c r="H9856">
        <v>15</v>
      </c>
      <c r="I9856">
        <v>1</v>
      </c>
      <c r="J9856" s="5">
        <v>6</v>
      </c>
      <c r="K9856" s="4"/>
    </row>
    <row r="9857" spans="1:75" ht="15.75" customHeight="1" x14ac:dyDescent="0.25">
      <c r="A9857" s="5">
        <v>9854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 s="5">
        <v>6</v>
      </c>
      <c r="K9857" s="4"/>
    </row>
    <row r="9858" spans="1:75" ht="15.75" customHeight="1" x14ac:dyDescent="0.25">
      <c r="A9858" s="5">
        <v>9855</v>
      </c>
      <c r="B9858">
        <v>0</v>
      </c>
      <c r="C9858">
        <v>0</v>
      </c>
      <c r="D9858">
        <v>3</v>
      </c>
      <c r="E9858">
        <v>15</v>
      </c>
      <c r="F9858">
        <v>7</v>
      </c>
      <c r="G9858">
        <v>0</v>
      </c>
      <c r="H9858">
        <v>0</v>
      </c>
      <c r="I9858">
        <v>0</v>
      </c>
      <c r="J9858" s="5">
        <v>4</v>
      </c>
      <c r="K9858" s="4">
        <f t="shared" ref="K9858" si="9854">J9858</f>
        <v>4</v>
      </c>
      <c r="L9858">
        <f t="shared" ref="L9858:S9858" si="9855">B9858</f>
        <v>0</v>
      </c>
      <c r="M9858">
        <f t="shared" si="9855"/>
        <v>0</v>
      </c>
      <c r="N9858">
        <f t="shared" si="9855"/>
        <v>3</v>
      </c>
      <c r="O9858">
        <f t="shared" si="9855"/>
        <v>15</v>
      </c>
      <c r="P9858">
        <f t="shared" si="9855"/>
        <v>7</v>
      </c>
      <c r="Q9858">
        <f t="shared" si="9855"/>
        <v>0</v>
      </c>
      <c r="R9858">
        <f t="shared" si="9855"/>
        <v>0</v>
      </c>
      <c r="S9858">
        <f t="shared" si="9855"/>
        <v>0</v>
      </c>
      <c r="T9858">
        <f t="shared" ref="T9858:AA9858" si="9856">B9859</f>
        <v>0</v>
      </c>
      <c r="U9858">
        <f t="shared" si="9856"/>
        <v>3</v>
      </c>
      <c r="V9858">
        <f t="shared" si="9856"/>
        <v>15</v>
      </c>
      <c r="W9858">
        <f t="shared" si="9856"/>
        <v>11</v>
      </c>
      <c r="X9858">
        <f t="shared" si="9856"/>
        <v>1</v>
      </c>
      <c r="Y9858">
        <f t="shared" si="9856"/>
        <v>1</v>
      </c>
      <c r="Z9858">
        <f t="shared" si="9856"/>
        <v>7</v>
      </c>
      <c r="AA9858">
        <f t="shared" si="9856"/>
        <v>0</v>
      </c>
      <c r="AB9858">
        <f t="shared" ref="AB9858:AI9858" si="9857">B9860</f>
        <v>0</v>
      </c>
      <c r="AC9858">
        <f t="shared" si="9857"/>
        <v>8</v>
      </c>
      <c r="AD9858">
        <f t="shared" si="9857"/>
        <v>16</v>
      </c>
      <c r="AE9858">
        <f t="shared" si="9857"/>
        <v>2</v>
      </c>
      <c r="AF9858">
        <f t="shared" si="9857"/>
        <v>0</v>
      </c>
      <c r="AG9858">
        <f t="shared" si="9857"/>
        <v>13</v>
      </c>
      <c r="AH9858">
        <f t="shared" si="9857"/>
        <v>15</v>
      </c>
      <c r="AI9858">
        <f t="shared" si="9857"/>
        <v>0</v>
      </c>
      <c r="AJ9858">
        <f t="shared" ref="AJ9858:AQ9858" si="9858">B9861</f>
        <v>0</v>
      </c>
      <c r="AK9858">
        <f t="shared" si="9858"/>
        <v>8</v>
      </c>
      <c r="AL9858">
        <f t="shared" si="9858"/>
        <v>16</v>
      </c>
      <c r="AM9858">
        <f t="shared" si="9858"/>
        <v>13</v>
      </c>
      <c r="AN9858">
        <f t="shared" si="9858"/>
        <v>14</v>
      </c>
      <c r="AO9858">
        <f t="shared" si="9858"/>
        <v>16</v>
      </c>
      <c r="AP9858">
        <f t="shared" si="9858"/>
        <v>5</v>
      </c>
      <c r="AQ9858">
        <f t="shared" si="9858"/>
        <v>0</v>
      </c>
      <c r="AR9858">
        <f t="shared" ref="AR9858:AY9858" si="9859">B9862</f>
        <v>0</v>
      </c>
      <c r="AS9858">
        <f t="shared" si="9859"/>
        <v>0</v>
      </c>
      <c r="AT9858">
        <f t="shared" si="9859"/>
        <v>8</v>
      </c>
      <c r="AU9858">
        <f t="shared" si="9859"/>
        <v>9</v>
      </c>
      <c r="AV9858">
        <f t="shared" si="9859"/>
        <v>15</v>
      </c>
      <c r="AW9858">
        <f t="shared" si="9859"/>
        <v>13</v>
      </c>
      <c r="AX9858">
        <f t="shared" si="9859"/>
        <v>0</v>
      </c>
      <c r="AY9858">
        <f t="shared" si="9859"/>
        <v>0</v>
      </c>
      <c r="AZ9858">
        <f t="shared" ref="AZ9858:BG9858" si="9860">B9863</f>
        <v>0</v>
      </c>
      <c r="BA9858">
        <f t="shared" si="9860"/>
        <v>0</v>
      </c>
      <c r="BB9858">
        <f t="shared" si="9860"/>
        <v>0</v>
      </c>
      <c r="BC9858">
        <f t="shared" si="9860"/>
        <v>8</v>
      </c>
      <c r="BD9858">
        <f t="shared" si="9860"/>
        <v>16</v>
      </c>
      <c r="BE9858">
        <f t="shared" si="9860"/>
        <v>2</v>
      </c>
      <c r="BF9858">
        <f t="shared" si="9860"/>
        <v>0</v>
      </c>
      <c r="BG9858">
        <f t="shared" si="9860"/>
        <v>0</v>
      </c>
      <c r="BH9858">
        <f t="shared" ref="BH9858:BO9858" si="9861">B9864</f>
        <v>0</v>
      </c>
      <c r="BI9858">
        <f t="shared" si="9861"/>
        <v>0</v>
      </c>
      <c r="BJ9858">
        <f t="shared" si="9861"/>
        <v>0</v>
      </c>
      <c r="BK9858">
        <f t="shared" si="9861"/>
        <v>12</v>
      </c>
      <c r="BL9858">
        <f t="shared" si="9861"/>
        <v>12</v>
      </c>
      <c r="BM9858">
        <f t="shared" si="9861"/>
        <v>0</v>
      </c>
      <c r="BN9858">
        <f t="shared" si="9861"/>
        <v>0</v>
      </c>
      <c r="BO9858">
        <f t="shared" si="9861"/>
        <v>0</v>
      </c>
      <c r="BP9858">
        <f t="shared" ref="BP9858:BW9858" si="9862">B9865</f>
        <v>0</v>
      </c>
      <c r="BQ9858">
        <f t="shared" si="9862"/>
        <v>0</v>
      </c>
      <c r="BR9858">
        <f t="shared" si="9862"/>
        <v>3</v>
      </c>
      <c r="BS9858">
        <f t="shared" si="9862"/>
        <v>16</v>
      </c>
      <c r="BT9858">
        <f t="shared" si="9862"/>
        <v>4</v>
      </c>
      <c r="BU9858">
        <f t="shared" si="9862"/>
        <v>0</v>
      </c>
      <c r="BV9858">
        <f t="shared" si="9862"/>
        <v>0</v>
      </c>
      <c r="BW9858">
        <f t="shared" si="9862"/>
        <v>0</v>
      </c>
    </row>
    <row r="9859" spans="1:75" ht="15.75" customHeight="1" x14ac:dyDescent="0.25">
      <c r="A9859" s="5">
        <v>9856</v>
      </c>
      <c r="B9859">
        <v>0</v>
      </c>
      <c r="C9859">
        <v>3</v>
      </c>
      <c r="D9859">
        <v>15</v>
      </c>
      <c r="E9859">
        <v>11</v>
      </c>
      <c r="F9859">
        <v>1</v>
      </c>
      <c r="G9859">
        <v>1</v>
      </c>
      <c r="H9859">
        <v>7</v>
      </c>
      <c r="I9859">
        <v>0</v>
      </c>
      <c r="J9859" s="5">
        <v>4</v>
      </c>
      <c r="K9859" s="4"/>
    </row>
    <row r="9860" spans="1:75" ht="15.75" customHeight="1" x14ac:dyDescent="0.25">
      <c r="A9860" s="5">
        <v>9857</v>
      </c>
      <c r="B9860">
        <v>0</v>
      </c>
      <c r="C9860">
        <v>8</v>
      </c>
      <c r="D9860">
        <v>16</v>
      </c>
      <c r="E9860">
        <v>2</v>
      </c>
      <c r="F9860">
        <v>0</v>
      </c>
      <c r="G9860">
        <v>13</v>
      </c>
      <c r="H9860">
        <v>15</v>
      </c>
      <c r="I9860">
        <v>0</v>
      </c>
      <c r="J9860" s="5">
        <v>4</v>
      </c>
      <c r="K9860" s="4"/>
    </row>
    <row r="9861" spans="1:75" ht="15.75" customHeight="1" x14ac:dyDescent="0.25">
      <c r="A9861" s="5">
        <v>9858</v>
      </c>
      <c r="B9861">
        <v>0</v>
      </c>
      <c r="C9861">
        <v>8</v>
      </c>
      <c r="D9861">
        <v>16</v>
      </c>
      <c r="E9861">
        <v>13</v>
      </c>
      <c r="F9861">
        <v>14</v>
      </c>
      <c r="G9861">
        <v>16</v>
      </c>
      <c r="H9861">
        <v>5</v>
      </c>
      <c r="I9861">
        <v>0</v>
      </c>
      <c r="J9861" s="5">
        <v>4</v>
      </c>
      <c r="K9861" s="4"/>
    </row>
    <row r="9862" spans="1:75" ht="15.75" customHeight="1" x14ac:dyDescent="0.25">
      <c r="A9862" s="5">
        <v>9859</v>
      </c>
      <c r="B9862">
        <v>0</v>
      </c>
      <c r="C9862">
        <v>0</v>
      </c>
      <c r="D9862">
        <v>8</v>
      </c>
      <c r="E9862">
        <v>9</v>
      </c>
      <c r="F9862">
        <v>15</v>
      </c>
      <c r="G9862">
        <v>13</v>
      </c>
      <c r="H9862">
        <v>0</v>
      </c>
      <c r="I9862">
        <v>0</v>
      </c>
      <c r="J9862" s="5">
        <v>4</v>
      </c>
      <c r="K9862" s="4"/>
    </row>
    <row r="9863" spans="1:75" ht="15.75" customHeight="1" x14ac:dyDescent="0.25">
      <c r="A9863" s="5">
        <v>9860</v>
      </c>
      <c r="B9863">
        <v>0</v>
      </c>
      <c r="C9863">
        <v>0</v>
      </c>
      <c r="D9863">
        <v>0</v>
      </c>
      <c r="E9863">
        <v>8</v>
      </c>
      <c r="F9863">
        <v>16</v>
      </c>
      <c r="G9863">
        <v>2</v>
      </c>
      <c r="H9863">
        <v>0</v>
      </c>
      <c r="I9863">
        <v>0</v>
      </c>
      <c r="J9863" s="5">
        <v>4</v>
      </c>
      <c r="K9863" s="4"/>
    </row>
    <row r="9864" spans="1:75" ht="15.75" customHeight="1" x14ac:dyDescent="0.25">
      <c r="A9864" s="5">
        <v>9861</v>
      </c>
      <c r="B9864">
        <v>0</v>
      </c>
      <c r="C9864">
        <v>0</v>
      </c>
      <c r="D9864">
        <v>0</v>
      </c>
      <c r="E9864">
        <v>12</v>
      </c>
      <c r="F9864">
        <v>12</v>
      </c>
      <c r="G9864">
        <v>0</v>
      </c>
      <c r="H9864">
        <v>0</v>
      </c>
      <c r="I9864">
        <v>0</v>
      </c>
      <c r="J9864" s="5">
        <v>4</v>
      </c>
      <c r="K9864" s="4"/>
    </row>
    <row r="9865" spans="1:75" ht="15.75" customHeight="1" x14ac:dyDescent="0.25">
      <c r="A9865" s="5">
        <v>9862</v>
      </c>
      <c r="B9865">
        <v>0</v>
      </c>
      <c r="C9865">
        <v>0</v>
      </c>
      <c r="D9865">
        <v>3</v>
      </c>
      <c r="E9865">
        <v>16</v>
      </c>
      <c r="F9865">
        <v>4</v>
      </c>
      <c r="G9865">
        <v>0</v>
      </c>
      <c r="H9865">
        <v>0</v>
      </c>
      <c r="I9865">
        <v>0</v>
      </c>
      <c r="J9865" s="5">
        <v>4</v>
      </c>
      <c r="K9865" s="4"/>
    </row>
    <row r="9866" spans="1:75" ht="15.75" customHeight="1" x14ac:dyDescent="0.25">
      <c r="A9866" s="5">
        <v>9863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 s="5">
        <v>4</v>
      </c>
      <c r="K9866" s="4"/>
    </row>
    <row r="9867" spans="1:75" ht="15.75" customHeight="1" x14ac:dyDescent="0.25">
      <c r="A9867" s="5">
        <v>9864</v>
      </c>
      <c r="B9867">
        <v>0</v>
      </c>
      <c r="C9867">
        <v>0</v>
      </c>
      <c r="D9867">
        <v>7</v>
      </c>
      <c r="E9867">
        <v>12</v>
      </c>
      <c r="F9867">
        <v>11</v>
      </c>
      <c r="G9867">
        <v>1</v>
      </c>
      <c r="H9867">
        <v>0</v>
      </c>
      <c r="I9867">
        <v>0</v>
      </c>
      <c r="J9867" s="5">
        <v>9</v>
      </c>
      <c r="K9867" s="4">
        <f t="shared" ref="K9867" si="9863">J9867</f>
        <v>9</v>
      </c>
      <c r="L9867">
        <f t="shared" ref="L9867:S9867" si="9864">B9867</f>
        <v>0</v>
      </c>
      <c r="M9867">
        <f t="shared" si="9864"/>
        <v>0</v>
      </c>
      <c r="N9867">
        <f t="shared" si="9864"/>
        <v>7</v>
      </c>
      <c r="O9867">
        <f t="shared" si="9864"/>
        <v>12</v>
      </c>
      <c r="P9867">
        <f t="shared" si="9864"/>
        <v>11</v>
      </c>
      <c r="Q9867">
        <f t="shared" si="9864"/>
        <v>1</v>
      </c>
      <c r="R9867">
        <f t="shared" si="9864"/>
        <v>0</v>
      </c>
      <c r="S9867">
        <f t="shared" si="9864"/>
        <v>0</v>
      </c>
      <c r="T9867">
        <f t="shared" ref="T9867:AA9867" si="9865">B9868</f>
        <v>0</v>
      </c>
      <c r="U9867">
        <f t="shared" si="9865"/>
        <v>0</v>
      </c>
      <c r="V9867">
        <f t="shared" si="9865"/>
        <v>12</v>
      </c>
      <c r="W9867">
        <f t="shared" si="9865"/>
        <v>10</v>
      </c>
      <c r="X9867">
        <f t="shared" si="9865"/>
        <v>5</v>
      </c>
      <c r="Y9867">
        <f t="shared" si="9865"/>
        <v>14</v>
      </c>
      <c r="Z9867">
        <f t="shared" si="9865"/>
        <v>0</v>
      </c>
      <c r="AA9867">
        <f t="shared" si="9865"/>
        <v>0</v>
      </c>
      <c r="AB9867">
        <f t="shared" ref="AB9867:AI9867" si="9866">B9869</f>
        <v>0</v>
      </c>
      <c r="AC9867">
        <f t="shared" si="9866"/>
        <v>6</v>
      </c>
      <c r="AD9867">
        <f t="shared" si="9866"/>
        <v>13</v>
      </c>
      <c r="AE9867">
        <f t="shared" si="9866"/>
        <v>13</v>
      </c>
      <c r="AF9867">
        <f t="shared" si="9866"/>
        <v>3</v>
      </c>
      <c r="AG9867">
        <f t="shared" si="9866"/>
        <v>15</v>
      </c>
      <c r="AH9867">
        <f t="shared" si="9866"/>
        <v>0</v>
      </c>
      <c r="AI9867">
        <f t="shared" si="9866"/>
        <v>0</v>
      </c>
      <c r="AJ9867">
        <f t="shared" ref="AJ9867:AQ9867" si="9867">B9870</f>
        <v>0</v>
      </c>
      <c r="AK9867">
        <f t="shared" si="9867"/>
        <v>8</v>
      </c>
      <c r="AL9867">
        <f t="shared" si="9867"/>
        <v>9</v>
      </c>
      <c r="AM9867">
        <f t="shared" si="9867"/>
        <v>11</v>
      </c>
      <c r="AN9867">
        <f t="shared" si="9867"/>
        <v>16</v>
      </c>
      <c r="AO9867">
        <f t="shared" si="9867"/>
        <v>8</v>
      </c>
      <c r="AP9867">
        <f t="shared" si="9867"/>
        <v>0</v>
      </c>
      <c r="AQ9867">
        <f t="shared" si="9867"/>
        <v>0</v>
      </c>
      <c r="AR9867">
        <f t="shared" ref="AR9867:AY9867" si="9868">B9871</f>
        <v>0</v>
      </c>
      <c r="AS9867">
        <f t="shared" si="9868"/>
        <v>1</v>
      </c>
      <c r="AT9867">
        <f t="shared" si="9868"/>
        <v>11</v>
      </c>
      <c r="AU9867">
        <f t="shared" si="9868"/>
        <v>10</v>
      </c>
      <c r="AV9867">
        <f t="shared" si="9868"/>
        <v>9</v>
      </c>
      <c r="AW9867">
        <f t="shared" si="9868"/>
        <v>11</v>
      </c>
      <c r="AX9867">
        <f t="shared" si="9868"/>
        <v>1</v>
      </c>
      <c r="AY9867">
        <f t="shared" si="9868"/>
        <v>0</v>
      </c>
      <c r="AZ9867">
        <f t="shared" ref="AZ9867:BG9867" si="9869">B9872</f>
        <v>0</v>
      </c>
      <c r="BA9867">
        <f t="shared" si="9869"/>
        <v>0</v>
      </c>
      <c r="BB9867">
        <f t="shared" si="9869"/>
        <v>0</v>
      </c>
      <c r="BC9867">
        <f t="shared" si="9869"/>
        <v>0</v>
      </c>
      <c r="BD9867">
        <f t="shared" si="9869"/>
        <v>0</v>
      </c>
      <c r="BE9867">
        <f t="shared" si="9869"/>
        <v>13</v>
      </c>
      <c r="BF9867">
        <f t="shared" si="9869"/>
        <v>6</v>
      </c>
      <c r="BG9867">
        <f t="shared" si="9869"/>
        <v>0</v>
      </c>
      <c r="BH9867">
        <f t="shared" ref="BH9867:BO9867" si="9870">B9873</f>
        <v>0</v>
      </c>
      <c r="BI9867">
        <f t="shared" si="9870"/>
        <v>0</v>
      </c>
      <c r="BJ9867">
        <f t="shared" si="9870"/>
        <v>0</v>
      </c>
      <c r="BK9867">
        <f t="shared" si="9870"/>
        <v>0</v>
      </c>
      <c r="BL9867">
        <f t="shared" si="9870"/>
        <v>0</v>
      </c>
      <c r="BM9867">
        <f t="shared" si="9870"/>
        <v>10</v>
      </c>
      <c r="BN9867">
        <f t="shared" si="9870"/>
        <v>12</v>
      </c>
      <c r="BO9867">
        <f t="shared" si="9870"/>
        <v>0</v>
      </c>
      <c r="BP9867">
        <f t="shared" ref="BP9867:BW9867" si="9871">B9874</f>
        <v>0</v>
      </c>
      <c r="BQ9867">
        <f t="shared" si="9871"/>
        <v>0</v>
      </c>
      <c r="BR9867">
        <f t="shared" si="9871"/>
        <v>8</v>
      </c>
      <c r="BS9867">
        <f t="shared" si="9871"/>
        <v>12</v>
      </c>
      <c r="BT9867">
        <f t="shared" si="9871"/>
        <v>16</v>
      </c>
      <c r="BU9867">
        <f t="shared" si="9871"/>
        <v>13</v>
      </c>
      <c r="BV9867">
        <f t="shared" si="9871"/>
        <v>2</v>
      </c>
      <c r="BW9867">
        <f t="shared" si="9871"/>
        <v>0</v>
      </c>
    </row>
    <row r="9868" spans="1:75" ht="15.75" customHeight="1" x14ac:dyDescent="0.25">
      <c r="A9868" s="5">
        <v>9865</v>
      </c>
      <c r="B9868">
        <v>0</v>
      </c>
      <c r="C9868">
        <v>0</v>
      </c>
      <c r="D9868">
        <v>12</v>
      </c>
      <c r="E9868">
        <v>10</v>
      </c>
      <c r="F9868">
        <v>5</v>
      </c>
      <c r="G9868">
        <v>14</v>
      </c>
      <c r="H9868">
        <v>0</v>
      </c>
      <c r="I9868">
        <v>0</v>
      </c>
      <c r="J9868" s="5">
        <v>9</v>
      </c>
      <c r="K9868" s="4"/>
    </row>
    <row r="9869" spans="1:75" ht="15.75" customHeight="1" x14ac:dyDescent="0.25">
      <c r="A9869" s="5">
        <v>9866</v>
      </c>
      <c r="B9869">
        <v>0</v>
      </c>
      <c r="C9869">
        <v>6</v>
      </c>
      <c r="D9869">
        <v>13</v>
      </c>
      <c r="E9869">
        <v>13</v>
      </c>
      <c r="F9869">
        <v>3</v>
      </c>
      <c r="G9869">
        <v>15</v>
      </c>
      <c r="H9869">
        <v>0</v>
      </c>
      <c r="I9869">
        <v>0</v>
      </c>
      <c r="J9869" s="5">
        <v>9</v>
      </c>
      <c r="K9869" s="4"/>
    </row>
    <row r="9870" spans="1:75" ht="15.75" customHeight="1" x14ac:dyDescent="0.25">
      <c r="A9870" s="5">
        <v>9867</v>
      </c>
      <c r="B9870">
        <v>0</v>
      </c>
      <c r="C9870">
        <v>8</v>
      </c>
      <c r="D9870">
        <v>9</v>
      </c>
      <c r="E9870">
        <v>11</v>
      </c>
      <c r="F9870">
        <v>16</v>
      </c>
      <c r="G9870">
        <v>8</v>
      </c>
      <c r="H9870">
        <v>0</v>
      </c>
      <c r="I9870">
        <v>0</v>
      </c>
      <c r="J9870" s="5">
        <v>9</v>
      </c>
      <c r="K9870" s="4"/>
    </row>
    <row r="9871" spans="1:75" ht="15.75" customHeight="1" x14ac:dyDescent="0.25">
      <c r="A9871" s="5">
        <v>9868</v>
      </c>
      <c r="B9871">
        <v>0</v>
      </c>
      <c r="C9871">
        <v>1</v>
      </c>
      <c r="D9871">
        <v>11</v>
      </c>
      <c r="E9871">
        <v>10</v>
      </c>
      <c r="F9871">
        <v>9</v>
      </c>
      <c r="G9871">
        <v>11</v>
      </c>
      <c r="H9871">
        <v>1</v>
      </c>
      <c r="I9871">
        <v>0</v>
      </c>
      <c r="J9871" s="5">
        <v>9</v>
      </c>
      <c r="K9871" s="4"/>
    </row>
    <row r="9872" spans="1:75" ht="15.75" customHeight="1" x14ac:dyDescent="0.25">
      <c r="A9872" s="5">
        <v>9869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13</v>
      </c>
      <c r="H9872">
        <v>6</v>
      </c>
      <c r="I9872">
        <v>0</v>
      </c>
      <c r="J9872" s="5">
        <v>9</v>
      </c>
      <c r="K9872" s="4"/>
    </row>
    <row r="9873" spans="1:75" ht="15.75" customHeight="1" x14ac:dyDescent="0.25">
      <c r="A9873" s="5">
        <v>9870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10</v>
      </c>
      <c r="H9873">
        <v>12</v>
      </c>
      <c r="I9873">
        <v>0</v>
      </c>
      <c r="J9873" s="5">
        <v>9</v>
      </c>
      <c r="K9873" s="4"/>
    </row>
    <row r="9874" spans="1:75" ht="15.75" customHeight="1" x14ac:dyDescent="0.25">
      <c r="A9874" s="5">
        <v>9871</v>
      </c>
      <c r="B9874">
        <v>0</v>
      </c>
      <c r="C9874">
        <v>0</v>
      </c>
      <c r="D9874">
        <v>8</v>
      </c>
      <c r="E9874">
        <v>12</v>
      </c>
      <c r="F9874">
        <v>16</v>
      </c>
      <c r="G9874">
        <v>13</v>
      </c>
      <c r="H9874">
        <v>2</v>
      </c>
      <c r="I9874">
        <v>0</v>
      </c>
      <c r="J9874" s="5">
        <v>9</v>
      </c>
      <c r="K9874" s="4"/>
    </row>
    <row r="9875" spans="1:75" ht="15.75" customHeight="1" x14ac:dyDescent="0.25">
      <c r="A9875" s="5">
        <v>9872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 s="5">
        <v>9</v>
      </c>
      <c r="K9875" s="4"/>
    </row>
    <row r="9876" spans="1:75" ht="15.75" customHeight="1" x14ac:dyDescent="0.25">
      <c r="A9876" s="5">
        <v>9873</v>
      </c>
      <c r="B9876">
        <v>0</v>
      </c>
      <c r="C9876">
        <v>0</v>
      </c>
      <c r="D9876">
        <v>0</v>
      </c>
      <c r="E9876">
        <v>15</v>
      </c>
      <c r="F9876">
        <v>12</v>
      </c>
      <c r="G9876">
        <v>1</v>
      </c>
      <c r="H9876">
        <v>0</v>
      </c>
      <c r="I9876">
        <v>0</v>
      </c>
      <c r="J9876" s="5">
        <v>1</v>
      </c>
      <c r="K9876" s="4">
        <f t="shared" ref="K9876" si="9872">J9876</f>
        <v>1</v>
      </c>
      <c r="L9876">
        <f t="shared" ref="L9876:S9876" si="9873">B9876</f>
        <v>0</v>
      </c>
      <c r="M9876">
        <f t="shared" si="9873"/>
        <v>0</v>
      </c>
      <c r="N9876">
        <f t="shared" si="9873"/>
        <v>0</v>
      </c>
      <c r="O9876">
        <f t="shared" si="9873"/>
        <v>15</v>
      </c>
      <c r="P9876">
        <f t="shared" si="9873"/>
        <v>12</v>
      </c>
      <c r="Q9876">
        <f t="shared" si="9873"/>
        <v>1</v>
      </c>
      <c r="R9876">
        <f t="shared" si="9873"/>
        <v>0</v>
      </c>
      <c r="S9876">
        <f t="shared" si="9873"/>
        <v>0</v>
      </c>
      <c r="T9876">
        <f t="shared" ref="T9876:AA9876" si="9874">B9877</f>
        <v>0</v>
      </c>
      <c r="U9876">
        <f t="shared" si="9874"/>
        <v>0</v>
      </c>
      <c r="V9876">
        <f t="shared" si="9874"/>
        <v>5</v>
      </c>
      <c r="W9876">
        <f t="shared" si="9874"/>
        <v>16</v>
      </c>
      <c r="X9876">
        <f t="shared" si="9874"/>
        <v>16</v>
      </c>
      <c r="Y9876">
        <f t="shared" si="9874"/>
        <v>6</v>
      </c>
      <c r="Z9876">
        <f t="shared" si="9874"/>
        <v>0</v>
      </c>
      <c r="AA9876">
        <f t="shared" si="9874"/>
        <v>0</v>
      </c>
      <c r="AB9876">
        <f t="shared" ref="AB9876:AI9876" si="9875">B9878</f>
        <v>0</v>
      </c>
      <c r="AC9876">
        <f t="shared" si="9875"/>
        <v>0</v>
      </c>
      <c r="AD9876">
        <f t="shared" si="9875"/>
        <v>2</v>
      </c>
      <c r="AE9876">
        <f t="shared" si="9875"/>
        <v>16</v>
      </c>
      <c r="AF9876">
        <f t="shared" si="9875"/>
        <v>16</v>
      </c>
      <c r="AG9876">
        <f t="shared" si="9875"/>
        <v>3</v>
      </c>
      <c r="AH9876">
        <f t="shared" si="9875"/>
        <v>0</v>
      </c>
      <c r="AI9876">
        <f t="shared" si="9875"/>
        <v>0</v>
      </c>
      <c r="AJ9876">
        <f t="shared" ref="AJ9876:AQ9876" si="9876">B9879</f>
        <v>0</v>
      </c>
      <c r="AK9876">
        <f t="shared" si="9876"/>
        <v>0</v>
      </c>
      <c r="AL9876">
        <f t="shared" si="9876"/>
        <v>2</v>
      </c>
      <c r="AM9876">
        <f t="shared" si="9876"/>
        <v>16</v>
      </c>
      <c r="AN9876">
        <f t="shared" si="9876"/>
        <v>16</v>
      </c>
      <c r="AO9876">
        <f t="shared" si="9876"/>
        <v>1</v>
      </c>
      <c r="AP9876">
        <f t="shared" si="9876"/>
        <v>0</v>
      </c>
      <c r="AQ9876">
        <f t="shared" si="9876"/>
        <v>0</v>
      </c>
      <c r="AR9876">
        <f t="shared" ref="AR9876:AY9876" si="9877">B9880</f>
        <v>0</v>
      </c>
      <c r="AS9876">
        <f t="shared" si="9877"/>
        <v>0</v>
      </c>
      <c r="AT9876">
        <f t="shared" si="9877"/>
        <v>6</v>
      </c>
      <c r="AU9876">
        <f t="shared" si="9877"/>
        <v>16</v>
      </c>
      <c r="AV9876">
        <f t="shared" si="9877"/>
        <v>13</v>
      </c>
      <c r="AW9876">
        <f t="shared" si="9877"/>
        <v>0</v>
      </c>
      <c r="AX9876">
        <f t="shared" si="9877"/>
        <v>0</v>
      </c>
      <c r="AY9876">
        <f t="shared" si="9877"/>
        <v>0</v>
      </c>
      <c r="AZ9876">
        <f t="shared" ref="AZ9876:BG9876" si="9878">B9881</f>
        <v>0</v>
      </c>
      <c r="BA9876">
        <f t="shared" si="9878"/>
        <v>0</v>
      </c>
      <c r="BB9876">
        <f t="shared" si="9878"/>
        <v>1</v>
      </c>
      <c r="BC9876">
        <f t="shared" si="9878"/>
        <v>16</v>
      </c>
      <c r="BD9876">
        <f t="shared" si="9878"/>
        <v>16</v>
      </c>
      <c r="BE9876">
        <f t="shared" si="9878"/>
        <v>2</v>
      </c>
      <c r="BF9876">
        <f t="shared" si="9878"/>
        <v>0</v>
      </c>
      <c r="BG9876">
        <f t="shared" si="9878"/>
        <v>0</v>
      </c>
      <c r="BH9876">
        <f t="shared" ref="BH9876:BO9876" si="9879">B9882</f>
        <v>0</v>
      </c>
      <c r="BI9876">
        <f t="shared" si="9879"/>
        <v>0</v>
      </c>
      <c r="BJ9876">
        <f t="shared" si="9879"/>
        <v>3</v>
      </c>
      <c r="BK9876">
        <f t="shared" si="9879"/>
        <v>16</v>
      </c>
      <c r="BL9876">
        <f t="shared" si="9879"/>
        <v>15</v>
      </c>
      <c r="BM9876">
        <f t="shared" si="9879"/>
        <v>3</v>
      </c>
      <c r="BN9876">
        <f t="shared" si="9879"/>
        <v>0</v>
      </c>
      <c r="BO9876">
        <f t="shared" si="9879"/>
        <v>0</v>
      </c>
      <c r="BP9876">
        <f t="shared" ref="BP9876:BW9876" si="9880">B9883</f>
        <v>0</v>
      </c>
      <c r="BQ9876">
        <f t="shared" si="9880"/>
        <v>0</v>
      </c>
      <c r="BR9876">
        <f t="shared" si="9880"/>
        <v>0</v>
      </c>
      <c r="BS9876">
        <f t="shared" si="9880"/>
        <v>15</v>
      </c>
      <c r="BT9876">
        <f t="shared" si="9880"/>
        <v>16</v>
      </c>
      <c r="BU9876">
        <f t="shared" si="9880"/>
        <v>1</v>
      </c>
      <c r="BV9876">
        <f t="shared" si="9880"/>
        <v>0</v>
      </c>
      <c r="BW9876">
        <f t="shared" si="9880"/>
        <v>0</v>
      </c>
    </row>
    <row r="9877" spans="1:75" ht="15.75" customHeight="1" x14ac:dyDescent="0.25">
      <c r="A9877" s="5">
        <v>9874</v>
      </c>
      <c r="B9877">
        <v>0</v>
      </c>
      <c r="C9877">
        <v>0</v>
      </c>
      <c r="D9877">
        <v>5</v>
      </c>
      <c r="E9877">
        <v>16</v>
      </c>
      <c r="F9877">
        <v>16</v>
      </c>
      <c r="G9877">
        <v>6</v>
      </c>
      <c r="H9877">
        <v>0</v>
      </c>
      <c r="I9877">
        <v>0</v>
      </c>
      <c r="J9877" s="5">
        <v>1</v>
      </c>
      <c r="K9877" s="4"/>
    </row>
    <row r="9878" spans="1:75" ht="15.75" customHeight="1" x14ac:dyDescent="0.25">
      <c r="A9878" s="5">
        <v>9875</v>
      </c>
      <c r="B9878">
        <v>0</v>
      </c>
      <c r="C9878">
        <v>0</v>
      </c>
      <c r="D9878">
        <v>2</v>
      </c>
      <c r="E9878">
        <v>16</v>
      </c>
      <c r="F9878">
        <v>16</v>
      </c>
      <c r="G9878">
        <v>3</v>
      </c>
      <c r="H9878">
        <v>0</v>
      </c>
      <c r="I9878">
        <v>0</v>
      </c>
      <c r="J9878" s="5">
        <v>1</v>
      </c>
      <c r="K9878" s="4"/>
    </row>
    <row r="9879" spans="1:75" ht="15.75" customHeight="1" x14ac:dyDescent="0.25">
      <c r="A9879" s="5">
        <v>9876</v>
      </c>
      <c r="B9879">
        <v>0</v>
      </c>
      <c r="C9879">
        <v>0</v>
      </c>
      <c r="D9879">
        <v>2</v>
      </c>
      <c r="E9879">
        <v>16</v>
      </c>
      <c r="F9879">
        <v>16</v>
      </c>
      <c r="G9879">
        <v>1</v>
      </c>
      <c r="H9879">
        <v>0</v>
      </c>
      <c r="I9879">
        <v>0</v>
      </c>
      <c r="J9879" s="5">
        <v>1</v>
      </c>
      <c r="K9879" s="4"/>
    </row>
    <row r="9880" spans="1:75" ht="15.75" customHeight="1" x14ac:dyDescent="0.25">
      <c r="A9880" s="5">
        <v>9877</v>
      </c>
      <c r="B9880">
        <v>0</v>
      </c>
      <c r="C9880">
        <v>0</v>
      </c>
      <c r="D9880">
        <v>6</v>
      </c>
      <c r="E9880">
        <v>16</v>
      </c>
      <c r="F9880">
        <v>13</v>
      </c>
      <c r="G9880">
        <v>0</v>
      </c>
      <c r="H9880">
        <v>0</v>
      </c>
      <c r="I9880">
        <v>0</v>
      </c>
      <c r="J9880" s="5">
        <v>1</v>
      </c>
      <c r="K9880" s="4"/>
    </row>
    <row r="9881" spans="1:75" ht="15.75" customHeight="1" x14ac:dyDescent="0.25">
      <c r="A9881" s="5">
        <v>9878</v>
      </c>
      <c r="B9881">
        <v>0</v>
      </c>
      <c r="C9881">
        <v>0</v>
      </c>
      <c r="D9881">
        <v>1</v>
      </c>
      <c r="E9881">
        <v>16</v>
      </c>
      <c r="F9881">
        <v>16</v>
      </c>
      <c r="G9881">
        <v>2</v>
      </c>
      <c r="H9881">
        <v>0</v>
      </c>
      <c r="I9881">
        <v>0</v>
      </c>
      <c r="J9881" s="5">
        <v>1</v>
      </c>
      <c r="K9881" s="4"/>
    </row>
    <row r="9882" spans="1:75" ht="15.75" customHeight="1" x14ac:dyDescent="0.25">
      <c r="A9882" s="5">
        <v>9879</v>
      </c>
      <c r="B9882">
        <v>0</v>
      </c>
      <c r="C9882">
        <v>0</v>
      </c>
      <c r="D9882">
        <v>3</v>
      </c>
      <c r="E9882">
        <v>16</v>
      </c>
      <c r="F9882">
        <v>15</v>
      </c>
      <c r="G9882">
        <v>3</v>
      </c>
      <c r="H9882">
        <v>0</v>
      </c>
      <c r="I9882">
        <v>0</v>
      </c>
      <c r="J9882" s="5">
        <v>1</v>
      </c>
      <c r="K9882" s="4"/>
    </row>
    <row r="9883" spans="1:75" ht="15.75" customHeight="1" x14ac:dyDescent="0.25">
      <c r="A9883" s="5">
        <v>9880</v>
      </c>
      <c r="B9883">
        <v>0</v>
      </c>
      <c r="C9883">
        <v>0</v>
      </c>
      <c r="D9883">
        <v>0</v>
      </c>
      <c r="E9883">
        <v>15</v>
      </c>
      <c r="F9883">
        <v>16</v>
      </c>
      <c r="G9883">
        <v>1</v>
      </c>
      <c r="H9883">
        <v>0</v>
      </c>
      <c r="I9883">
        <v>0</v>
      </c>
      <c r="J9883" s="5">
        <v>1</v>
      </c>
      <c r="K9883" s="4"/>
    </row>
    <row r="9884" spans="1:75" ht="15.75" customHeight="1" x14ac:dyDescent="0.25">
      <c r="A9884" s="5">
        <v>9881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 s="5">
        <v>1</v>
      </c>
      <c r="K9884" s="4"/>
    </row>
    <row r="9885" spans="1:75" ht="15.75" customHeight="1" x14ac:dyDescent="0.25">
      <c r="A9885" s="5">
        <v>9882</v>
      </c>
      <c r="B9885">
        <v>0</v>
      </c>
      <c r="C9885">
        <v>0</v>
      </c>
      <c r="D9885">
        <v>0</v>
      </c>
      <c r="E9885">
        <v>8</v>
      </c>
      <c r="F9885">
        <v>16</v>
      </c>
      <c r="G9885">
        <v>16</v>
      </c>
      <c r="H9885">
        <v>7</v>
      </c>
      <c r="I9885">
        <v>0</v>
      </c>
      <c r="J9885" s="5">
        <v>5</v>
      </c>
      <c r="K9885" s="4">
        <f t="shared" ref="K9885" si="9881">J9885</f>
        <v>5</v>
      </c>
      <c r="L9885">
        <f t="shared" ref="L9885:S9885" si="9882">B9885</f>
        <v>0</v>
      </c>
      <c r="M9885">
        <f t="shared" si="9882"/>
        <v>0</v>
      </c>
      <c r="N9885">
        <f t="shared" si="9882"/>
        <v>0</v>
      </c>
      <c r="O9885">
        <f t="shared" si="9882"/>
        <v>8</v>
      </c>
      <c r="P9885">
        <f t="shared" si="9882"/>
        <v>16</v>
      </c>
      <c r="Q9885">
        <f t="shared" si="9882"/>
        <v>16</v>
      </c>
      <c r="R9885">
        <f t="shared" si="9882"/>
        <v>7</v>
      </c>
      <c r="S9885">
        <f t="shared" si="9882"/>
        <v>0</v>
      </c>
      <c r="T9885">
        <f t="shared" ref="T9885:AA9885" si="9883">B9886</f>
        <v>0</v>
      </c>
      <c r="U9885">
        <f t="shared" si="9883"/>
        <v>0</v>
      </c>
      <c r="V9885">
        <f t="shared" si="9883"/>
        <v>15</v>
      </c>
      <c r="W9885">
        <f t="shared" si="9883"/>
        <v>16</v>
      </c>
      <c r="X9885">
        <f t="shared" si="9883"/>
        <v>10</v>
      </c>
      <c r="Y9885">
        <f t="shared" si="9883"/>
        <v>8</v>
      </c>
      <c r="Z9885">
        <f t="shared" si="9883"/>
        <v>1</v>
      </c>
      <c r="AA9885">
        <f t="shared" si="9883"/>
        <v>0</v>
      </c>
      <c r="AB9885">
        <f t="shared" ref="AB9885:AI9885" si="9884">B9887</f>
        <v>0</v>
      </c>
      <c r="AC9885">
        <f t="shared" si="9884"/>
        <v>3</v>
      </c>
      <c r="AD9885">
        <f t="shared" si="9884"/>
        <v>16</v>
      </c>
      <c r="AE9885">
        <f t="shared" si="9884"/>
        <v>12</v>
      </c>
      <c r="AF9885">
        <f t="shared" si="9884"/>
        <v>5</v>
      </c>
      <c r="AG9885">
        <f t="shared" si="9884"/>
        <v>0</v>
      </c>
      <c r="AH9885">
        <f t="shared" si="9884"/>
        <v>0</v>
      </c>
      <c r="AI9885">
        <f t="shared" si="9884"/>
        <v>0</v>
      </c>
      <c r="AJ9885">
        <f t="shared" ref="AJ9885:AQ9885" si="9885">B9888</f>
        <v>0</v>
      </c>
      <c r="AK9885">
        <f t="shared" si="9885"/>
        <v>8</v>
      </c>
      <c r="AL9885">
        <f t="shared" si="9885"/>
        <v>16</v>
      </c>
      <c r="AM9885">
        <f t="shared" si="9885"/>
        <v>16</v>
      </c>
      <c r="AN9885">
        <f t="shared" si="9885"/>
        <v>16</v>
      </c>
      <c r="AO9885">
        <f t="shared" si="9885"/>
        <v>3</v>
      </c>
      <c r="AP9885">
        <f t="shared" si="9885"/>
        <v>0</v>
      </c>
      <c r="AQ9885">
        <f t="shared" si="9885"/>
        <v>0</v>
      </c>
      <c r="AR9885">
        <f t="shared" ref="AR9885:AY9885" si="9886">B9889</f>
        <v>0</v>
      </c>
      <c r="AS9885">
        <f t="shared" si="9886"/>
        <v>8</v>
      </c>
      <c r="AT9885">
        <f t="shared" si="9886"/>
        <v>11</v>
      </c>
      <c r="AU9885">
        <f t="shared" si="9886"/>
        <v>2</v>
      </c>
      <c r="AV9885">
        <f t="shared" si="9886"/>
        <v>13</v>
      </c>
      <c r="AW9885">
        <f t="shared" si="9886"/>
        <v>9</v>
      </c>
      <c r="AX9885">
        <f t="shared" si="9886"/>
        <v>0</v>
      </c>
      <c r="AY9885">
        <f t="shared" si="9886"/>
        <v>0</v>
      </c>
      <c r="AZ9885">
        <f t="shared" ref="AZ9885:BG9885" si="9887">B9890</f>
        <v>0</v>
      </c>
      <c r="BA9885">
        <f t="shared" si="9887"/>
        <v>0</v>
      </c>
      <c r="BB9885">
        <f t="shared" si="9887"/>
        <v>0</v>
      </c>
      <c r="BC9885">
        <f t="shared" si="9887"/>
        <v>0</v>
      </c>
      <c r="BD9885">
        <f t="shared" si="9887"/>
        <v>11</v>
      </c>
      <c r="BE9885">
        <f t="shared" si="9887"/>
        <v>13</v>
      </c>
      <c r="BF9885">
        <f t="shared" si="9887"/>
        <v>0</v>
      </c>
      <c r="BG9885">
        <f t="shared" si="9887"/>
        <v>0</v>
      </c>
      <c r="BH9885">
        <f t="shared" ref="BH9885:BO9885" si="9888">B9891</f>
        <v>0</v>
      </c>
      <c r="BI9885">
        <f t="shared" si="9888"/>
        <v>0</v>
      </c>
      <c r="BJ9885">
        <f t="shared" si="9888"/>
        <v>0</v>
      </c>
      <c r="BK9885">
        <f t="shared" si="9888"/>
        <v>0</v>
      </c>
      <c r="BL9885">
        <f t="shared" si="9888"/>
        <v>12</v>
      </c>
      <c r="BM9885">
        <f t="shared" si="9888"/>
        <v>11</v>
      </c>
      <c r="BN9885">
        <f t="shared" si="9888"/>
        <v>0</v>
      </c>
      <c r="BO9885">
        <f t="shared" si="9888"/>
        <v>0</v>
      </c>
      <c r="BP9885">
        <f t="shared" ref="BP9885:BW9885" si="9889">B9892</f>
        <v>0</v>
      </c>
      <c r="BQ9885">
        <f t="shared" si="9889"/>
        <v>0</v>
      </c>
      <c r="BR9885">
        <f t="shared" si="9889"/>
        <v>0</v>
      </c>
      <c r="BS9885">
        <f t="shared" si="9889"/>
        <v>11</v>
      </c>
      <c r="BT9885">
        <f t="shared" si="9889"/>
        <v>14</v>
      </c>
      <c r="BU9885">
        <f t="shared" si="9889"/>
        <v>2</v>
      </c>
      <c r="BV9885">
        <f t="shared" si="9889"/>
        <v>0</v>
      </c>
      <c r="BW9885">
        <f t="shared" si="9889"/>
        <v>0</v>
      </c>
    </row>
    <row r="9886" spans="1:75" ht="15.75" customHeight="1" x14ac:dyDescent="0.25">
      <c r="A9886" s="5">
        <v>9883</v>
      </c>
      <c r="B9886">
        <v>0</v>
      </c>
      <c r="C9886">
        <v>0</v>
      </c>
      <c r="D9886">
        <v>15</v>
      </c>
      <c r="E9886">
        <v>16</v>
      </c>
      <c r="F9886">
        <v>10</v>
      </c>
      <c r="G9886">
        <v>8</v>
      </c>
      <c r="H9886">
        <v>1</v>
      </c>
      <c r="I9886">
        <v>0</v>
      </c>
      <c r="J9886" s="5">
        <v>5</v>
      </c>
      <c r="K9886" s="4"/>
    </row>
    <row r="9887" spans="1:75" ht="15.75" customHeight="1" x14ac:dyDescent="0.25">
      <c r="A9887" s="5">
        <v>9884</v>
      </c>
      <c r="B9887">
        <v>0</v>
      </c>
      <c r="C9887">
        <v>3</v>
      </c>
      <c r="D9887">
        <v>16</v>
      </c>
      <c r="E9887">
        <v>12</v>
      </c>
      <c r="F9887">
        <v>5</v>
      </c>
      <c r="G9887">
        <v>0</v>
      </c>
      <c r="H9887">
        <v>0</v>
      </c>
      <c r="I9887">
        <v>0</v>
      </c>
      <c r="J9887" s="5">
        <v>5</v>
      </c>
      <c r="K9887" s="4"/>
    </row>
    <row r="9888" spans="1:75" ht="15.75" customHeight="1" x14ac:dyDescent="0.25">
      <c r="A9888" s="5">
        <v>9885</v>
      </c>
      <c r="B9888">
        <v>0</v>
      </c>
      <c r="C9888">
        <v>8</v>
      </c>
      <c r="D9888">
        <v>16</v>
      </c>
      <c r="E9888">
        <v>16</v>
      </c>
      <c r="F9888">
        <v>16</v>
      </c>
      <c r="G9888">
        <v>3</v>
      </c>
      <c r="H9888">
        <v>0</v>
      </c>
      <c r="I9888">
        <v>0</v>
      </c>
      <c r="J9888" s="5">
        <v>5</v>
      </c>
      <c r="K9888" s="4"/>
    </row>
    <row r="9889" spans="1:75" ht="15.75" customHeight="1" x14ac:dyDescent="0.25">
      <c r="A9889" s="5">
        <v>9886</v>
      </c>
      <c r="B9889">
        <v>0</v>
      </c>
      <c r="C9889">
        <v>8</v>
      </c>
      <c r="D9889">
        <v>11</v>
      </c>
      <c r="E9889">
        <v>2</v>
      </c>
      <c r="F9889">
        <v>13</v>
      </c>
      <c r="G9889">
        <v>9</v>
      </c>
      <c r="H9889">
        <v>0</v>
      </c>
      <c r="I9889">
        <v>0</v>
      </c>
      <c r="J9889" s="5">
        <v>5</v>
      </c>
      <c r="K9889" s="4"/>
    </row>
    <row r="9890" spans="1:75" ht="15.75" customHeight="1" x14ac:dyDescent="0.25">
      <c r="A9890" s="5">
        <v>9887</v>
      </c>
      <c r="B9890">
        <v>0</v>
      </c>
      <c r="C9890">
        <v>0</v>
      </c>
      <c r="D9890">
        <v>0</v>
      </c>
      <c r="E9890">
        <v>0</v>
      </c>
      <c r="F9890">
        <v>11</v>
      </c>
      <c r="G9890">
        <v>13</v>
      </c>
      <c r="H9890">
        <v>0</v>
      </c>
      <c r="I9890">
        <v>0</v>
      </c>
      <c r="J9890" s="5">
        <v>5</v>
      </c>
      <c r="K9890" s="4"/>
    </row>
    <row r="9891" spans="1:75" ht="15.75" customHeight="1" x14ac:dyDescent="0.25">
      <c r="A9891" s="5">
        <v>9888</v>
      </c>
      <c r="B9891">
        <v>0</v>
      </c>
      <c r="C9891">
        <v>0</v>
      </c>
      <c r="D9891">
        <v>0</v>
      </c>
      <c r="E9891">
        <v>0</v>
      </c>
      <c r="F9891">
        <v>12</v>
      </c>
      <c r="G9891">
        <v>11</v>
      </c>
      <c r="H9891">
        <v>0</v>
      </c>
      <c r="I9891">
        <v>0</v>
      </c>
      <c r="J9891" s="5">
        <v>5</v>
      </c>
      <c r="K9891" s="4"/>
    </row>
    <row r="9892" spans="1:75" ht="15.75" customHeight="1" x14ac:dyDescent="0.25">
      <c r="A9892" s="5">
        <v>9889</v>
      </c>
      <c r="B9892">
        <v>0</v>
      </c>
      <c r="C9892">
        <v>0</v>
      </c>
      <c r="D9892">
        <v>0</v>
      </c>
      <c r="E9892">
        <v>11</v>
      </c>
      <c r="F9892">
        <v>14</v>
      </c>
      <c r="G9892">
        <v>2</v>
      </c>
      <c r="H9892">
        <v>0</v>
      </c>
      <c r="I9892">
        <v>0</v>
      </c>
      <c r="J9892" s="5">
        <v>5</v>
      </c>
      <c r="K9892" s="4"/>
    </row>
    <row r="9893" spans="1:75" ht="15.75" customHeight="1" x14ac:dyDescent="0.25">
      <c r="A9893" s="5">
        <v>9890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 s="5">
        <v>5</v>
      </c>
      <c r="K9893" s="4"/>
    </row>
    <row r="9894" spans="1:75" ht="15.75" customHeight="1" x14ac:dyDescent="0.25">
      <c r="A9894" s="5">
        <v>9891</v>
      </c>
      <c r="B9894">
        <v>0</v>
      </c>
      <c r="C9894">
        <v>0</v>
      </c>
      <c r="D9894">
        <v>5</v>
      </c>
      <c r="E9894">
        <v>16</v>
      </c>
      <c r="F9894">
        <v>8</v>
      </c>
      <c r="G9894">
        <v>0</v>
      </c>
      <c r="H9894">
        <v>0</v>
      </c>
      <c r="I9894">
        <v>0</v>
      </c>
      <c r="J9894" s="5">
        <v>0</v>
      </c>
      <c r="K9894" s="4">
        <f t="shared" ref="K9894" si="9890">J9894</f>
        <v>0</v>
      </c>
      <c r="L9894">
        <f t="shared" ref="L9894:S9894" si="9891">B9894</f>
        <v>0</v>
      </c>
      <c r="M9894">
        <f t="shared" si="9891"/>
        <v>0</v>
      </c>
      <c r="N9894">
        <f t="shared" si="9891"/>
        <v>5</v>
      </c>
      <c r="O9894">
        <f t="shared" si="9891"/>
        <v>16</v>
      </c>
      <c r="P9894">
        <f t="shared" si="9891"/>
        <v>8</v>
      </c>
      <c r="Q9894">
        <f t="shared" si="9891"/>
        <v>0</v>
      </c>
      <c r="R9894">
        <f t="shared" si="9891"/>
        <v>0</v>
      </c>
      <c r="S9894">
        <f t="shared" si="9891"/>
        <v>0</v>
      </c>
      <c r="T9894">
        <f t="shared" ref="T9894:AA9894" si="9892">B9895</f>
        <v>0</v>
      </c>
      <c r="U9894">
        <f t="shared" si="9892"/>
        <v>0</v>
      </c>
      <c r="V9894">
        <f t="shared" si="9892"/>
        <v>10</v>
      </c>
      <c r="W9894">
        <f t="shared" si="9892"/>
        <v>5</v>
      </c>
      <c r="X9894">
        <f t="shared" si="9892"/>
        <v>12</v>
      </c>
      <c r="Y9894">
        <f t="shared" si="9892"/>
        <v>6</v>
      </c>
      <c r="Z9894">
        <f t="shared" si="9892"/>
        <v>0</v>
      </c>
      <c r="AA9894">
        <f t="shared" si="9892"/>
        <v>0</v>
      </c>
      <c r="AB9894">
        <f t="shared" ref="AB9894:AI9894" si="9893">B9896</f>
        <v>0</v>
      </c>
      <c r="AC9894">
        <f t="shared" si="9893"/>
        <v>4</v>
      </c>
      <c r="AD9894">
        <f t="shared" si="9893"/>
        <v>14</v>
      </c>
      <c r="AE9894">
        <f t="shared" si="9893"/>
        <v>0</v>
      </c>
      <c r="AF9894">
        <f t="shared" si="9893"/>
        <v>2</v>
      </c>
      <c r="AG9894">
        <f t="shared" si="9893"/>
        <v>13</v>
      </c>
      <c r="AH9894">
        <f t="shared" si="9893"/>
        <v>0</v>
      </c>
      <c r="AI9894">
        <f t="shared" si="9893"/>
        <v>0</v>
      </c>
      <c r="AJ9894">
        <f t="shared" ref="AJ9894:AQ9894" si="9894">B9897</f>
        <v>0</v>
      </c>
      <c r="AK9894">
        <f t="shared" si="9894"/>
        <v>4</v>
      </c>
      <c r="AL9894">
        <f t="shared" si="9894"/>
        <v>10</v>
      </c>
      <c r="AM9894">
        <f t="shared" si="9894"/>
        <v>0</v>
      </c>
      <c r="AN9894">
        <f t="shared" si="9894"/>
        <v>0</v>
      </c>
      <c r="AO9894">
        <f t="shared" si="9894"/>
        <v>9</v>
      </c>
      <c r="AP9894">
        <f t="shared" si="9894"/>
        <v>8</v>
      </c>
      <c r="AQ9894">
        <f t="shared" si="9894"/>
        <v>0</v>
      </c>
      <c r="AR9894">
        <f t="shared" ref="AR9894:AY9894" si="9895">B9898</f>
        <v>0</v>
      </c>
      <c r="AS9894">
        <f t="shared" si="9895"/>
        <v>5</v>
      </c>
      <c r="AT9894">
        <f t="shared" si="9895"/>
        <v>8</v>
      </c>
      <c r="AU9894">
        <f t="shared" si="9895"/>
        <v>0</v>
      </c>
      <c r="AV9894">
        <f t="shared" si="9895"/>
        <v>0</v>
      </c>
      <c r="AW9894">
        <f t="shared" si="9895"/>
        <v>8</v>
      </c>
      <c r="AX9894">
        <f t="shared" si="9895"/>
        <v>8</v>
      </c>
      <c r="AY9894">
        <f t="shared" si="9895"/>
        <v>0</v>
      </c>
      <c r="AZ9894">
        <f t="shared" ref="AZ9894:BG9894" si="9896">B9899</f>
        <v>0</v>
      </c>
      <c r="BA9894">
        <f t="shared" si="9896"/>
        <v>2</v>
      </c>
      <c r="BB9894">
        <f t="shared" si="9896"/>
        <v>11</v>
      </c>
      <c r="BC9894">
        <f t="shared" si="9896"/>
        <v>0</v>
      </c>
      <c r="BD9894">
        <f t="shared" si="9896"/>
        <v>0</v>
      </c>
      <c r="BE9894">
        <f t="shared" si="9896"/>
        <v>9</v>
      </c>
      <c r="BF9894">
        <f t="shared" si="9896"/>
        <v>6</v>
      </c>
      <c r="BG9894">
        <f t="shared" si="9896"/>
        <v>0</v>
      </c>
      <c r="BH9894">
        <f t="shared" ref="BH9894:BO9894" si="9897">B9900</f>
        <v>0</v>
      </c>
      <c r="BI9894">
        <f t="shared" si="9897"/>
        <v>0</v>
      </c>
      <c r="BJ9894">
        <f t="shared" si="9897"/>
        <v>15</v>
      </c>
      <c r="BK9894">
        <f t="shared" si="9897"/>
        <v>6</v>
      </c>
      <c r="BL9894">
        <f t="shared" si="9897"/>
        <v>8</v>
      </c>
      <c r="BM9894">
        <f t="shared" si="9897"/>
        <v>15</v>
      </c>
      <c r="BN9894">
        <f t="shared" si="9897"/>
        <v>1</v>
      </c>
      <c r="BO9894">
        <f t="shared" si="9897"/>
        <v>0</v>
      </c>
      <c r="BP9894">
        <f t="shared" ref="BP9894:BW9894" si="9898">B9901</f>
        <v>0</v>
      </c>
      <c r="BQ9894">
        <f t="shared" si="9898"/>
        <v>0</v>
      </c>
      <c r="BR9894">
        <f t="shared" si="9898"/>
        <v>4</v>
      </c>
      <c r="BS9894">
        <f t="shared" si="9898"/>
        <v>13</v>
      </c>
      <c r="BT9894">
        <f t="shared" si="9898"/>
        <v>12</v>
      </c>
      <c r="BU9894">
        <f t="shared" si="9898"/>
        <v>3</v>
      </c>
      <c r="BV9894">
        <f t="shared" si="9898"/>
        <v>0</v>
      </c>
      <c r="BW9894">
        <f t="shared" si="9898"/>
        <v>0</v>
      </c>
    </row>
    <row r="9895" spans="1:75" ht="15.75" customHeight="1" x14ac:dyDescent="0.25">
      <c r="A9895" s="5">
        <v>9892</v>
      </c>
      <c r="B9895">
        <v>0</v>
      </c>
      <c r="C9895">
        <v>0</v>
      </c>
      <c r="D9895">
        <v>10</v>
      </c>
      <c r="E9895">
        <v>5</v>
      </c>
      <c r="F9895">
        <v>12</v>
      </c>
      <c r="G9895">
        <v>6</v>
      </c>
      <c r="H9895">
        <v>0</v>
      </c>
      <c r="I9895">
        <v>0</v>
      </c>
      <c r="J9895" s="5">
        <v>0</v>
      </c>
      <c r="K9895" s="4"/>
    </row>
    <row r="9896" spans="1:75" ht="15.75" customHeight="1" x14ac:dyDescent="0.25">
      <c r="A9896" s="5">
        <v>9893</v>
      </c>
      <c r="B9896">
        <v>0</v>
      </c>
      <c r="C9896">
        <v>4</v>
      </c>
      <c r="D9896">
        <v>14</v>
      </c>
      <c r="E9896">
        <v>0</v>
      </c>
      <c r="F9896">
        <v>2</v>
      </c>
      <c r="G9896">
        <v>13</v>
      </c>
      <c r="H9896">
        <v>0</v>
      </c>
      <c r="I9896">
        <v>0</v>
      </c>
      <c r="J9896" s="5">
        <v>0</v>
      </c>
      <c r="K9896" s="4"/>
    </row>
    <row r="9897" spans="1:75" ht="15.75" customHeight="1" x14ac:dyDescent="0.25">
      <c r="A9897" s="5">
        <v>9894</v>
      </c>
      <c r="B9897">
        <v>0</v>
      </c>
      <c r="C9897">
        <v>4</v>
      </c>
      <c r="D9897">
        <v>10</v>
      </c>
      <c r="E9897">
        <v>0</v>
      </c>
      <c r="F9897">
        <v>0</v>
      </c>
      <c r="G9897">
        <v>9</v>
      </c>
      <c r="H9897">
        <v>8</v>
      </c>
      <c r="I9897">
        <v>0</v>
      </c>
      <c r="J9897" s="5">
        <v>0</v>
      </c>
      <c r="K9897" s="4"/>
    </row>
    <row r="9898" spans="1:75" ht="15.75" customHeight="1" x14ac:dyDescent="0.25">
      <c r="A9898" s="5">
        <v>9895</v>
      </c>
      <c r="B9898">
        <v>0</v>
      </c>
      <c r="C9898">
        <v>5</v>
      </c>
      <c r="D9898">
        <v>8</v>
      </c>
      <c r="E9898">
        <v>0</v>
      </c>
      <c r="F9898">
        <v>0</v>
      </c>
      <c r="G9898">
        <v>8</v>
      </c>
      <c r="H9898">
        <v>8</v>
      </c>
      <c r="I9898">
        <v>0</v>
      </c>
      <c r="J9898" s="5">
        <v>0</v>
      </c>
      <c r="K9898" s="4"/>
    </row>
    <row r="9899" spans="1:75" ht="15.75" customHeight="1" x14ac:dyDescent="0.25">
      <c r="A9899" s="5">
        <v>9896</v>
      </c>
      <c r="B9899">
        <v>0</v>
      </c>
      <c r="C9899">
        <v>2</v>
      </c>
      <c r="D9899">
        <v>11</v>
      </c>
      <c r="E9899">
        <v>0</v>
      </c>
      <c r="F9899">
        <v>0</v>
      </c>
      <c r="G9899">
        <v>9</v>
      </c>
      <c r="H9899">
        <v>6</v>
      </c>
      <c r="I9899">
        <v>0</v>
      </c>
      <c r="J9899" s="5">
        <v>0</v>
      </c>
      <c r="K9899" s="4"/>
    </row>
    <row r="9900" spans="1:75" ht="15.75" customHeight="1" x14ac:dyDescent="0.25">
      <c r="A9900" s="5">
        <v>9897</v>
      </c>
      <c r="B9900">
        <v>0</v>
      </c>
      <c r="C9900">
        <v>0</v>
      </c>
      <c r="D9900">
        <v>15</v>
      </c>
      <c r="E9900">
        <v>6</v>
      </c>
      <c r="F9900">
        <v>8</v>
      </c>
      <c r="G9900">
        <v>15</v>
      </c>
      <c r="H9900">
        <v>1</v>
      </c>
      <c r="I9900">
        <v>0</v>
      </c>
      <c r="J9900" s="5">
        <v>0</v>
      </c>
      <c r="K9900" s="4"/>
    </row>
    <row r="9901" spans="1:75" ht="15.75" customHeight="1" x14ac:dyDescent="0.25">
      <c r="A9901" s="5">
        <v>9898</v>
      </c>
      <c r="B9901">
        <v>0</v>
      </c>
      <c r="C9901">
        <v>0</v>
      </c>
      <c r="D9901">
        <v>4</v>
      </c>
      <c r="E9901">
        <v>13</v>
      </c>
      <c r="F9901">
        <v>12</v>
      </c>
      <c r="G9901">
        <v>3</v>
      </c>
      <c r="H9901">
        <v>0</v>
      </c>
      <c r="I9901">
        <v>0</v>
      </c>
      <c r="J9901" s="5">
        <v>0</v>
      </c>
      <c r="K9901" s="4"/>
    </row>
    <row r="9902" spans="1:75" ht="15.75" customHeight="1" x14ac:dyDescent="0.25">
      <c r="A9902" s="5">
        <v>9899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 s="5">
        <v>0</v>
      </c>
      <c r="K9902" s="4"/>
    </row>
    <row r="9903" spans="1:75" ht="15.75" customHeight="1" x14ac:dyDescent="0.25">
      <c r="A9903" s="5">
        <v>9900</v>
      </c>
      <c r="B9903">
        <v>0</v>
      </c>
      <c r="C9903">
        <v>1</v>
      </c>
      <c r="D9903">
        <v>12</v>
      </c>
      <c r="E9903">
        <v>15</v>
      </c>
      <c r="F9903">
        <v>10</v>
      </c>
      <c r="G9903">
        <v>2</v>
      </c>
      <c r="H9903">
        <v>0</v>
      </c>
      <c r="I9903">
        <v>0</v>
      </c>
      <c r="J9903" s="5">
        <v>9</v>
      </c>
      <c r="K9903" s="4">
        <f t="shared" ref="K9903" si="9899">J9903</f>
        <v>9</v>
      </c>
      <c r="L9903">
        <f t="shared" ref="L9903:S9903" si="9900">B9903</f>
        <v>0</v>
      </c>
      <c r="M9903">
        <f t="shared" si="9900"/>
        <v>1</v>
      </c>
      <c r="N9903">
        <f t="shared" si="9900"/>
        <v>12</v>
      </c>
      <c r="O9903">
        <f t="shared" si="9900"/>
        <v>15</v>
      </c>
      <c r="P9903">
        <f t="shared" si="9900"/>
        <v>10</v>
      </c>
      <c r="Q9903">
        <f t="shared" si="9900"/>
        <v>2</v>
      </c>
      <c r="R9903">
        <f t="shared" si="9900"/>
        <v>0</v>
      </c>
      <c r="S9903">
        <f t="shared" si="9900"/>
        <v>0</v>
      </c>
      <c r="T9903">
        <f t="shared" ref="T9903:AA9903" si="9901">B9904</f>
        <v>0</v>
      </c>
      <c r="U9903">
        <f t="shared" si="9901"/>
        <v>4</v>
      </c>
      <c r="V9903">
        <f t="shared" si="9901"/>
        <v>14</v>
      </c>
      <c r="W9903">
        <f t="shared" si="9901"/>
        <v>1</v>
      </c>
      <c r="X9903">
        <f t="shared" si="9901"/>
        <v>6</v>
      </c>
      <c r="Y9903">
        <f t="shared" si="9901"/>
        <v>12</v>
      </c>
      <c r="Z9903">
        <f t="shared" si="9901"/>
        <v>2</v>
      </c>
      <c r="AA9903">
        <f t="shared" si="9901"/>
        <v>0</v>
      </c>
      <c r="AB9903">
        <f t="shared" ref="AB9903:AI9903" si="9902">B9905</f>
        <v>0</v>
      </c>
      <c r="AC9903">
        <f t="shared" si="9902"/>
        <v>7</v>
      </c>
      <c r="AD9903">
        <f t="shared" si="9902"/>
        <v>15</v>
      </c>
      <c r="AE9903">
        <f t="shared" si="9902"/>
        <v>0</v>
      </c>
      <c r="AF9903">
        <f t="shared" si="9902"/>
        <v>1</v>
      </c>
      <c r="AG9903">
        <f t="shared" si="9902"/>
        <v>14</v>
      </c>
      <c r="AH9903">
        <f t="shared" si="9902"/>
        <v>4</v>
      </c>
      <c r="AI9903">
        <f t="shared" si="9902"/>
        <v>0</v>
      </c>
      <c r="AJ9903">
        <f t="shared" ref="AJ9903:AQ9903" si="9903">B9906</f>
        <v>0</v>
      </c>
      <c r="AK9903">
        <f t="shared" si="9903"/>
        <v>3</v>
      </c>
      <c r="AL9903">
        <f t="shared" si="9903"/>
        <v>15</v>
      </c>
      <c r="AM9903">
        <f t="shared" si="9903"/>
        <v>12</v>
      </c>
      <c r="AN9903">
        <f t="shared" si="9903"/>
        <v>15</v>
      </c>
      <c r="AO9903">
        <f t="shared" si="9903"/>
        <v>10</v>
      </c>
      <c r="AP9903">
        <f t="shared" si="9903"/>
        <v>0</v>
      </c>
      <c r="AQ9903">
        <f t="shared" si="9903"/>
        <v>0</v>
      </c>
      <c r="AR9903">
        <f t="shared" ref="AR9903:AY9903" si="9904">B9907</f>
        <v>0</v>
      </c>
      <c r="AS9903">
        <f t="shared" si="9904"/>
        <v>0</v>
      </c>
      <c r="AT9903">
        <f t="shared" si="9904"/>
        <v>3</v>
      </c>
      <c r="AU9903">
        <f t="shared" si="9904"/>
        <v>15</v>
      </c>
      <c r="AV9903">
        <f t="shared" si="9904"/>
        <v>1</v>
      </c>
      <c r="AW9903">
        <f t="shared" si="9904"/>
        <v>0</v>
      </c>
      <c r="AX9903">
        <f t="shared" si="9904"/>
        <v>0</v>
      </c>
      <c r="AY9903">
        <f t="shared" si="9904"/>
        <v>0</v>
      </c>
      <c r="AZ9903">
        <f t="shared" ref="AZ9903:BG9903" si="9905">B9908</f>
        <v>0</v>
      </c>
      <c r="BA9903">
        <f t="shared" si="9905"/>
        <v>0</v>
      </c>
      <c r="BB9903">
        <f t="shared" si="9905"/>
        <v>0</v>
      </c>
      <c r="BC9903">
        <f t="shared" si="9905"/>
        <v>3</v>
      </c>
      <c r="BD9903">
        <f t="shared" si="9905"/>
        <v>13</v>
      </c>
      <c r="BE9903">
        <f t="shared" si="9905"/>
        <v>1</v>
      </c>
      <c r="BF9903">
        <f t="shared" si="9905"/>
        <v>0</v>
      </c>
      <c r="BG9903">
        <f t="shared" si="9905"/>
        <v>0</v>
      </c>
      <c r="BH9903">
        <f t="shared" ref="BH9903:BO9903" si="9906">B9909</f>
        <v>0</v>
      </c>
      <c r="BI9903">
        <f t="shared" si="9906"/>
        <v>0</v>
      </c>
      <c r="BJ9903">
        <f t="shared" si="9906"/>
        <v>0</v>
      </c>
      <c r="BK9903">
        <f t="shared" si="9906"/>
        <v>0</v>
      </c>
      <c r="BL9903">
        <f t="shared" si="9906"/>
        <v>10</v>
      </c>
      <c r="BM9903">
        <f t="shared" si="9906"/>
        <v>6</v>
      </c>
      <c r="BN9903">
        <f t="shared" si="9906"/>
        <v>0</v>
      </c>
      <c r="BO9903">
        <f t="shared" si="9906"/>
        <v>0</v>
      </c>
      <c r="BP9903">
        <f t="shared" ref="BP9903:BW9903" si="9907">B9910</f>
        <v>0</v>
      </c>
      <c r="BQ9903">
        <f t="shared" si="9907"/>
        <v>0</v>
      </c>
      <c r="BR9903">
        <f t="shared" si="9907"/>
        <v>11</v>
      </c>
      <c r="BS9903">
        <f t="shared" si="9907"/>
        <v>12</v>
      </c>
      <c r="BT9903">
        <f t="shared" si="9907"/>
        <v>13</v>
      </c>
      <c r="BU9903">
        <f t="shared" si="9907"/>
        <v>4</v>
      </c>
      <c r="BV9903">
        <f t="shared" si="9907"/>
        <v>0</v>
      </c>
      <c r="BW9903">
        <f t="shared" si="9907"/>
        <v>0</v>
      </c>
    </row>
    <row r="9904" spans="1:75" ht="15.75" customHeight="1" x14ac:dyDescent="0.25">
      <c r="A9904" s="5">
        <v>9901</v>
      </c>
      <c r="B9904">
        <v>0</v>
      </c>
      <c r="C9904">
        <v>4</v>
      </c>
      <c r="D9904">
        <v>14</v>
      </c>
      <c r="E9904">
        <v>1</v>
      </c>
      <c r="F9904">
        <v>6</v>
      </c>
      <c r="G9904">
        <v>12</v>
      </c>
      <c r="H9904">
        <v>2</v>
      </c>
      <c r="I9904">
        <v>0</v>
      </c>
      <c r="J9904" s="5">
        <v>9</v>
      </c>
      <c r="K9904" s="4"/>
    </row>
    <row r="9905" spans="1:75" ht="15.75" customHeight="1" x14ac:dyDescent="0.25">
      <c r="A9905" s="5">
        <v>9902</v>
      </c>
      <c r="B9905">
        <v>0</v>
      </c>
      <c r="C9905">
        <v>7</v>
      </c>
      <c r="D9905">
        <v>15</v>
      </c>
      <c r="E9905">
        <v>0</v>
      </c>
      <c r="F9905">
        <v>1</v>
      </c>
      <c r="G9905">
        <v>14</v>
      </c>
      <c r="H9905">
        <v>4</v>
      </c>
      <c r="I9905">
        <v>0</v>
      </c>
      <c r="J9905" s="5">
        <v>9</v>
      </c>
      <c r="K9905" s="4"/>
    </row>
    <row r="9906" spans="1:75" ht="15.75" customHeight="1" x14ac:dyDescent="0.25">
      <c r="A9906" s="5">
        <v>9903</v>
      </c>
      <c r="B9906">
        <v>0</v>
      </c>
      <c r="C9906">
        <v>3</v>
      </c>
      <c r="D9906">
        <v>15</v>
      </c>
      <c r="E9906">
        <v>12</v>
      </c>
      <c r="F9906">
        <v>15</v>
      </c>
      <c r="G9906">
        <v>10</v>
      </c>
      <c r="H9906">
        <v>0</v>
      </c>
      <c r="I9906">
        <v>0</v>
      </c>
      <c r="J9906" s="5">
        <v>9</v>
      </c>
      <c r="K9906" s="4"/>
    </row>
    <row r="9907" spans="1:75" ht="15.75" customHeight="1" x14ac:dyDescent="0.25">
      <c r="A9907" s="5">
        <v>9904</v>
      </c>
      <c r="B9907">
        <v>0</v>
      </c>
      <c r="C9907">
        <v>0</v>
      </c>
      <c r="D9907">
        <v>3</v>
      </c>
      <c r="E9907">
        <v>15</v>
      </c>
      <c r="F9907">
        <v>1</v>
      </c>
      <c r="G9907">
        <v>0</v>
      </c>
      <c r="H9907">
        <v>0</v>
      </c>
      <c r="I9907">
        <v>0</v>
      </c>
      <c r="J9907" s="5">
        <v>9</v>
      </c>
      <c r="K9907" s="4"/>
    </row>
    <row r="9908" spans="1:75" ht="15.75" customHeight="1" x14ac:dyDescent="0.25">
      <c r="A9908" s="5">
        <v>9905</v>
      </c>
      <c r="B9908">
        <v>0</v>
      </c>
      <c r="C9908">
        <v>0</v>
      </c>
      <c r="D9908">
        <v>0</v>
      </c>
      <c r="E9908">
        <v>3</v>
      </c>
      <c r="F9908">
        <v>13</v>
      </c>
      <c r="G9908">
        <v>1</v>
      </c>
      <c r="H9908">
        <v>0</v>
      </c>
      <c r="I9908">
        <v>0</v>
      </c>
      <c r="J9908" s="5">
        <v>9</v>
      </c>
      <c r="K9908" s="4"/>
    </row>
    <row r="9909" spans="1:75" ht="15.75" customHeight="1" x14ac:dyDescent="0.25">
      <c r="A9909" s="5">
        <v>9906</v>
      </c>
      <c r="B9909">
        <v>0</v>
      </c>
      <c r="C9909">
        <v>0</v>
      </c>
      <c r="D9909">
        <v>0</v>
      </c>
      <c r="E9909">
        <v>0</v>
      </c>
      <c r="F9909">
        <v>10</v>
      </c>
      <c r="G9909">
        <v>6</v>
      </c>
      <c r="H9909">
        <v>0</v>
      </c>
      <c r="I9909">
        <v>0</v>
      </c>
      <c r="J9909" s="5">
        <v>9</v>
      </c>
      <c r="K9909" s="4"/>
    </row>
    <row r="9910" spans="1:75" ht="15.75" customHeight="1" x14ac:dyDescent="0.25">
      <c r="A9910" s="5">
        <v>9907</v>
      </c>
      <c r="B9910">
        <v>0</v>
      </c>
      <c r="C9910">
        <v>0</v>
      </c>
      <c r="D9910">
        <v>11</v>
      </c>
      <c r="E9910">
        <v>12</v>
      </c>
      <c r="F9910">
        <v>13</v>
      </c>
      <c r="G9910">
        <v>4</v>
      </c>
      <c r="H9910">
        <v>0</v>
      </c>
      <c r="I9910">
        <v>0</v>
      </c>
      <c r="J9910" s="5">
        <v>9</v>
      </c>
      <c r="K9910" s="4"/>
    </row>
    <row r="9911" spans="1:75" ht="15.75" customHeight="1" x14ac:dyDescent="0.25">
      <c r="A9911" s="5">
        <v>9908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 s="5">
        <v>9</v>
      </c>
      <c r="K9911" s="4"/>
    </row>
    <row r="9912" spans="1:75" ht="15.75" customHeight="1" x14ac:dyDescent="0.25">
      <c r="A9912" s="5">
        <v>9909</v>
      </c>
      <c r="B9912">
        <v>0</v>
      </c>
      <c r="C9912">
        <v>1</v>
      </c>
      <c r="D9912">
        <v>12</v>
      </c>
      <c r="E9912">
        <v>16</v>
      </c>
      <c r="F9912">
        <v>16</v>
      </c>
      <c r="G9912">
        <v>16</v>
      </c>
      <c r="H9912">
        <v>4</v>
      </c>
      <c r="I9912">
        <v>0</v>
      </c>
      <c r="J9912" s="5">
        <v>5</v>
      </c>
      <c r="K9912" s="4">
        <f t="shared" ref="K9912" si="9908">J9912</f>
        <v>5</v>
      </c>
      <c r="L9912">
        <f t="shared" ref="L9912:S9912" si="9909">B9912</f>
        <v>0</v>
      </c>
      <c r="M9912">
        <f t="shared" si="9909"/>
        <v>1</v>
      </c>
      <c r="N9912">
        <f t="shared" si="9909"/>
        <v>12</v>
      </c>
      <c r="O9912">
        <f t="shared" si="9909"/>
        <v>16</v>
      </c>
      <c r="P9912">
        <f t="shared" si="9909"/>
        <v>16</v>
      </c>
      <c r="Q9912">
        <f t="shared" si="9909"/>
        <v>16</v>
      </c>
      <c r="R9912">
        <f t="shared" si="9909"/>
        <v>4</v>
      </c>
      <c r="S9912">
        <f t="shared" si="9909"/>
        <v>0</v>
      </c>
      <c r="T9912">
        <f t="shared" ref="T9912:AA9912" si="9910">B9913</f>
        <v>0</v>
      </c>
      <c r="U9912">
        <f t="shared" si="9910"/>
        <v>4</v>
      </c>
      <c r="V9912">
        <f t="shared" si="9910"/>
        <v>16</v>
      </c>
      <c r="W9912">
        <f t="shared" si="9910"/>
        <v>10</v>
      </c>
      <c r="X9912">
        <f t="shared" si="9910"/>
        <v>4</v>
      </c>
      <c r="Y9912">
        <f t="shared" si="9910"/>
        <v>1</v>
      </c>
      <c r="Z9912">
        <f t="shared" si="9910"/>
        <v>1</v>
      </c>
      <c r="AA9912">
        <f t="shared" si="9910"/>
        <v>0</v>
      </c>
      <c r="AB9912">
        <f t="shared" ref="AB9912:AI9912" si="9911">B9914</f>
        <v>0</v>
      </c>
      <c r="AC9912">
        <f t="shared" si="9911"/>
        <v>6</v>
      </c>
      <c r="AD9912">
        <f t="shared" si="9911"/>
        <v>13</v>
      </c>
      <c r="AE9912">
        <f t="shared" si="9911"/>
        <v>0</v>
      </c>
      <c r="AF9912">
        <f t="shared" si="9911"/>
        <v>0</v>
      </c>
      <c r="AG9912">
        <f t="shared" si="9911"/>
        <v>0</v>
      </c>
      <c r="AH9912">
        <f t="shared" si="9911"/>
        <v>0</v>
      </c>
      <c r="AI9912">
        <f t="shared" si="9911"/>
        <v>0</v>
      </c>
      <c r="AJ9912">
        <f t="shared" ref="AJ9912:AQ9912" si="9912">B9915</f>
        <v>0</v>
      </c>
      <c r="AK9912">
        <f t="shared" si="9912"/>
        <v>6</v>
      </c>
      <c r="AL9912">
        <f t="shared" si="9912"/>
        <v>16</v>
      </c>
      <c r="AM9912">
        <f t="shared" si="9912"/>
        <v>12</v>
      </c>
      <c r="AN9912">
        <f t="shared" si="9912"/>
        <v>5</v>
      </c>
      <c r="AO9912">
        <f t="shared" si="9912"/>
        <v>0</v>
      </c>
      <c r="AP9912">
        <f t="shared" si="9912"/>
        <v>0</v>
      </c>
      <c r="AQ9912">
        <f t="shared" si="9912"/>
        <v>0</v>
      </c>
      <c r="AR9912">
        <f t="shared" ref="AR9912:AY9912" si="9913">B9916</f>
        <v>0</v>
      </c>
      <c r="AS9912">
        <f t="shared" si="9913"/>
        <v>7</v>
      </c>
      <c r="AT9912">
        <f t="shared" si="9913"/>
        <v>11</v>
      </c>
      <c r="AU9912">
        <f t="shared" si="9913"/>
        <v>11</v>
      </c>
      <c r="AV9912">
        <f t="shared" si="9913"/>
        <v>15</v>
      </c>
      <c r="AW9912">
        <f t="shared" si="9913"/>
        <v>0</v>
      </c>
      <c r="AX9912">
        <f t="shared" si="9913"/>
        <v>0</v>
      </c>
      <c r="AY9912">
        <f t="shared" si="9913"/>
        <v>0</v>
      </c>
      <c r="AZ9912">
        <f t="shared" ref="AZ9912:BG9912" si="9914">B9917</f>
        <v>0</v>
      </c>
      <c r="BA9912">
        <f t="shared" si="9914"/>
        <v>0</v>
      </c>
      <c r="BB9912">
        <f t="shared" si="9914"/>
        <v>0</v>
      </c>
      <c r="BC9912">
        <f t="shared" si="9914"/>
        <v>4</v>
      </c>
      <c r="BD9912">
        <f t="shared" si="9914"/>
        <v>16</v>
      </c>
      <c r="BE9912">
        <f t="shared" si="9914"/>
        <v>2</v>
      </c>
      <c r="BF9912">
        <f t="shared" si="9914"/>
        <v>0</v>
      </c>
      <c r="BG9912">
        <f t="shared" si="9914"/>
        <v>0</v>
      </c>
      <c r="BH9912">
        <f t="shared" ref="BH9912:BO9912" si="9915">B9918</f>
        <v>0</v>
      </c>
      <c r="BI9912">
        <f t="shared" si="9915"/>
        <v>0</v>
      </c>
      <c r="BJ9912">
        <f t="shared" si="9915"/>
        <v>2</v>
      </c>
      <c r="BK9912">
        <f t="shared" si="9915"/>
        <v>13</v>
      </c>
      <c r="BL9912">
        <f t="shared" si="9915"/>
        <v>10</v>
      </c>
      <c r="BM9912">
        <f t="shared" si="9915"/>
        <v>0</v>
      </c>
      <c r="BN9912">
        <f t="shared" si="9915"/>
        <v>0</v>
      </c>
      <c r="BO9912">
        <f t="shared" si="9915"/>
        <v>0</v>
      </c>
      <c r="BP9912">
        <f t="shared" ref="BP9912:BW9912" si="9916">B9919</f>
        <v>0</v>
      </c>
      <c r="BQ9912">
        <f t="shared" si="9916"/>
        <v>2</v>
      </c>
      <c r="BR9912">
        <f t="shared" si="9916"/>
        <v>16</v>
      </c>
      <c r="BS9912">
        <f t="shared" si="9916"/>
        <v>11</v>
      </c>
      <c r="BT9912">
        <f t="shared" si="9916"/>
        <v>0</v>
      </c>
      <c r="BU9912">
        <f t="shared" si="9916"/>
        <v>0</v>
      </c>
      <c r="BV9912">
        <f t="shared" si="9916"/>
        <v>0</v>
      </c>
      <c r="BW9912">
        <f t="shared" si="9916"/>
        <v>0</v>
      </c>
    </row>
    <row r="9913" spans="1:75" ht="15.75" customHeight="1" x14ac:dyDescent="0.25">
      <c r="A9913" s="5">
        <v>9910</v>
      </c>
      <c r="B9913">
        <v>0</v>
      </c>
      <c r="C9913">
        <v>4</v>
      </c>
      <c r="D9913">
        <v>16</v>
      </c>
      <c r="E9913">
        <v>10</v>
      </c>
      <c r="F9913">
        <v>4</v>
      </c>
      <c r="G9913">
        <v>1</v>
      </c>
      <c r="H9913">
        <v>1</v>
      </c>
      <c r="I9913">
        <v>0</v>
      </c>
      <c r="J9913" s="5">
        <v>5</v>
      </c>
      <c r="K9913" s="4"/>
    </row>
    <row r="9914" spans="1:75" ht="15.75" customHeight="1" x14ac:dyDescent="0.25">
      <c r="A9914" s="5">
        <v>9911</v>
      </c>
      <c r="B9914">
        <v>0</v>
      </c>
      <c r="C9914">
        <v>6</v>
      </c>
      <c r="D9914">
        <v>13</v>
      </c>
      <c r="E9914">
        <v>0</v>
      </c>
      <c r="F9914">
        <v>0</v>
      </c>
      <c r="G9914">
        <v>0</v>
      </c>
      <c r="H9914">
        <v>0</v>
      </c>
      <c r="I9914">
        <v>0</v>
      </c>
      <c r="J9914" s="5">
        <v>5</v>
      </c>
      <c r="K9914" s="4"/>
    </row>
    <row r="9915" spans="1:75" ht="15.75" customHeight="1" x14ac:dyDescent="0.25">
      <c r="A9915" s="5">
        <v>9912</v>
      </c>
      <c r="B9915">
        <v>0</v>
      </c>
      <c r="C9915">
        <v>6</v>
      </c>
      <c r="D9915">
        <v>16</v>
      </c>
      <c r="E9915">
        <v>12</v>
      </c>
      <c r="F9915">
        <v>5</v>
      </c>
      <c r="G9915">
        <v>0</v>
      </c>
      <c r="H9915">
        <v>0</v>
      </c>
      <c r="I9915">
        <v>0</v>
      </c>
      <c r="J9915" s="5">
        <v>5</v>
      </c>
      <c r="K9915" s="4"/>
    </row>
    <row r="9916" spans="1:75" ht="15.75" customHeight="1" x14ac:dyDescent="0.25">
      <c r="A9916" s="5">
        <v>9913</v>
      </c>
      <c r="B9916">
        <v>0</v>
      </c>
      <c r="C9916">
        <v>7</v>
      </c>
      <c r="D9916">
        <v>11</v>
      </c>
      <c r="E9916">
        <v>11</v>
      </c>
      <c r="F9916">
        <v>15</v>
      </c>
      <c r="G9916">
        <v>0</v>
      </c>
      <c r="H9916">
        <v>0</v>
      </c>
      <c r="I9916">
        <v>0</v>
      </c>
      <c r="J9916" s="5">
        <v>5</v>
      </c>
      <c r="K9916" s="4"/>
    </row>
    <row r="9917" spans="1:75" ht="15.75" customHeight="1" x14ac:dyDescent="0.25">
      <c r="A9917" s="5">
        <v>9914</v>
      </c>
      <c r="B9917">
        <v>0</v>
      </c>
      <c r="C9917">
        <v>0</v>
      </c>
      <c r="D9917">
        <v>0</v>
      </c>
      <c r="E9917">
        <v>4</v>
      </c>
      <c r="F9917">
        <v>16</v>
      </c>
      <c r="G9917">
        <v>2</v>
      </c>
      <c r="H9917">
        <v>0</v>
      </c>
      <c r="I9917">
        <v>0</v>
      </c>
      <c r="J9917" s="5">
        <v>5</v>
      </c>
      <c r="K9917" s="4"/>
    </row>
    <row r="9918" spans="1:75" ht="15.75" customHeight="1" x14ac:dyDescent="0.25">
      <c r="A9918" s="5">
        <v>9915</v>
      </c>
      <c r="B9918">
        <v>0</v>
      </c>
      <c r="C9918">
        <v>0</v>
      </c>
      <c r="D9918">
        <v>2</v>
      </c>
      <c r="E9918">
        <v>13</v>
      </c>
      <c r="F9918">
        <v>10</v>
      </c>
      <c r="G9918">
        <v>0</v>
      </c>
      <c r="H9918">
        <v>0</v>
      </c>
      <c r="I9918">
        <v>0</v>
      </c>
      <c r="J9918" s="5">
        <v>5</v>
      </c>
      <c r="K9918" s="4"/>
    </row>
    <row r="9919" spans="1:75" ht="15.75" customHeight="1" x14ac:dyDescent="0.25">
      <c r="A9919" s="5">
        <v>9916</v>
      </c>
      <c r="B9919">
        <v>0</v>
      </c>
      <c r="C9919">
        <v>2</v>
      </c>
      <c r="D9919">
        <v>16</v>
      </c>
      <c r="E9919">
        <v>11</v>
      </c>
      <c r="F9919">
        <v>0</v>
      </c>
      <c r="G9919">
        <v>0</v>
      </c>
      <c r="H9919">
        <v>0</v>
      </c>
      <c r="I9919">
        <v>0</v>
      </c>
      <c r="J9919" s="5">
        <v>5</v>
      </c>
      <c r="K9919" s="4"/>
    </row>
    <row r="9920" spans="1:75" ht="15.75" customHeight="1" x14ac:dyDescent="0.25">
      <c r="A9920" s="5">
        <v>9917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 s="5">
        <v>5</v>
      </c>
      <c r="K9920" s="4"/>
    </row>
    <row r="9921" spans="1:75" ht="15.75" customHeight="1" x14ac:dyDescent="0.25">
      <c r="A9921" s="5">
        <v>9918</v>
      </c>
      <c r="B9921">
        <v>0</v>
      </c>
      <c r="C9921">
        <v>0</v>
      </c>
      <c r="D9921">
        <v>10</v>
      </c>
      <c r="E9921">
        <v>16</v>
      </c>
      <c r="F9921">
        <v>8</v>
      </c>
      <c r="G9921">
        <v>0</v>
      </c>
      <c r="H9921">
        <v>0</v>
      </c>
      <c r="I9921">
        <v>0</v>
      </c>
      <c r="J9921" s="5">
        <v>2</v>
      </c>
      <c r="K9921" s="4">
        <f t="shared" ref="K9921" si="9917">J9921</f>
        <v>2</v>
      </c>
      <c r="L9921">
        <f t="shared" ref="L9921:S9921" si="9918">B9921</f>
        <v>0</v>
      </c>
      <c r="M9921">
        <f t="shared" si="9918"/>
        <v>0</v>
      </c>
      <c r="N9921">
        <f t="shared" si="9918"/>
        <v>10</v>
      </c>
      <c r="O9921">
        <f t="shared" si="9918"/>
        <v>16</v>
      </c>
      <c r="P9921">
        <f t="shared" si="9918"/>
        <v>8</v>
      </c>
      <c r="Q9921">
        <f t="shared" si="9918"/>
        <v>0</v>
      </c>
      <c r="R9921">
        <f t="shared" si="9918"/>
        <v>0</v>
      </c>
      <c r="S9921">
        <f t="shared" si="9918"/>
        <v>0</v>
      </c>
      <c r="T9921">
        <f t="shared" ref="T9921:AA9921" si="9919">B9922</f>
        <v>0</v>
      </c>
      <c r="U9921">
        <f t="shared" si="9919"/>
        <v>4</v>
      </c>
      <c r="V9921">
        <f t="shared" si="9919"/>
        <v>16</v>
      </c>
      <c r="W9921">
        <f t="shared" si="9919"/>
        <v>13</v>
      </c>
      <c r="X9921">
        <f t="shared" si="9919"/>
        <v>16</v>
      </c>
      <c r="Y9921">
        <f t="shared" si="9919"/>
        <v>3</v>
      </c>
      <c r="Z9921">
        <f t="shared" si="9919"/>
        <v>0</v>
      </c>
      <c r="AA9921">
        <f t="shared" si="9919"/>
        <v>0</v>
      </c>
      <c r="AB9921">
        <f t="shared" ref="AB9921:AI9921" si="9920">B9923</f>
        <v>0</v>
      </c>
      <c r="AC9921">
        <f t="shared" si="9920"/>
        <v>0</v>
      </c>
      <c r="AD9921">
        <f t="shared" si="9920"/>
        <v>12</v>
      </c>
      <c r="AE9921">
        <f t="shared" si="9920"/>
        <v>1</v>
      </c>
      <c r="AF9921">
        <f t="shared" si="9920"/>
        <v>11</v>
      </c>
      <c r="AG9921">
        <f t="shared" si="9920"/>
        <v>6</v>
      </c>
      <c r="AH9921">
        <f t="shared" si="9920"/>
        <v>0</v>
      </c>
      <c r="AI9921">
        <f t="shared" si="9920"/>
        <v>0</v>
      </c>
      <c r="AJ9921">
        <f t="shared" ref="AJ9921:AQ9921" si="9921">B9924</f>
        <v>0</v>
      </c>
      <c r="AK9921">
        <f t="shared" si="9921"/>
        <v>0</v>
      </c>
      <c r="AL9921">
        <f t="shared" si="9921"/>
        <v>0</v>
      </c>
      <c r="AM9921">
        <f t="shared" si="9921"/>
        <v>0</v>
      </c>
      <c r="AN9921">
        <f t="shared" si="9921"/>
        <v>12</v>
      </c>
      <c r="AO9921">
        <f t="shared" si="9921"/>
        <v>8</v>
      </c>
      <c r="AP9921">
        <f t="shared" si="9921"/>
        <v>0</v>
      </c>
      <c r="AQ9921">
        <f t="shared" si="9921"/>
        <v>0</v>
      </c>
      <c r="AR9921">
        <f t="shared" ref="AR9921:AY9921" si="9922">B9925</f>
        <v>0</v>
      </c>
      <c r="AS9921">
        <f t="shared" si="9922"/>
        <v>0</v>
      </c>
      <c r="AT9921">
        <f t="shared" si="9922"/>
        <v>0</v>
      </c>
      <c r="AU9921">
        <f t="shared" si="9922"/>
        <v>0</v>
      </c>
      <c r="AV9921">
        <f t="shared" si="9922"/>
        <v>14</v>
      </c>
      <c r="AW9921">
        <f t="shared" si="9922"/>
        <v>5</v>
      </c>
      <c r="AX9921">
        <f t="shared" si="9922"/>
        <v>0</v>
      </c>
      <c r="AY9921">
        <f t="shared" si="9922"/>
        <v>0</v>
      </c>
      <c r="AZ9921">
        <f t="shared" ref="AZ9921:BG9921" si="9923">B9926</f>
        <v>0</v>
      </c>
      <c r="BA9921">
        <f t="shared" si="9923"/>
        <v>0</v>
      </c>
      <c r="BB9921">
        <f t="shared" si="9923"/>
        <v>0</v>
      </c>
      <c r="BC9921">
        <f t="shared" si="9923"/>
        <v>7</v>
      </c>
      <c r="BD9921">
        <f t="shared" si="9923"/>
        <v>16</v>
      </c>
      <c r="BE9921">
        <f t="shared" si="9923"/>
        <v>6</v>
      </c>
      <c r="BF9921">
        <f t="shared" si="9923"/>
        <v>4</v>
      </c>
      <c r="BG9921">
        <f t="shared" si="9923"/>
        <v>0</v>
      </c>
      <c r="BH9921">
        <f t="shared" ref="BH9921:BO9921" si="9924">B9927</f>
        <v>0</v>
      </c>
      <c r="BI9921">
        <f t="shared" si="9924"/>
        <v>0</v>
      </c>
      <c r="BJ9921">
        <f t="shared" si="9924"/>
        <v>5</v>
      </c>
      <c r="BK9921">
        <f t="shared" si="9924"/>
        <v>16</v>
      </c>
      <c r="BL9921">
        <f t="shared" si="9924"/>
        <v>16</v>
      </c>
      <c r="BM9921">
        <f t="shared" si="9924"/>
        <v>16</v>
      </c>
      <c r="BN9921">
        <f t="shared" si="9924"/>
        <v>16</v>
      </c>
      <c r="BO9921">
        <f t="shared" si="9924"/>
        <v>4</v>
      </c>
      <c r="BP9921">
        <f t="shared" ref="BP9921:BW9921" si="9925">B9928</f>
        <v>0</v>
      </c>
      <c r="BQ9921">
        <f t="shared" si="9925"/>
        <v>0</v>
      </c>
      <c r="BR9921">
        <f t="shared" si="9925"/>
        <v>11</v>
      </c>
      <c r="BS9921">
        <f t="shared" si="9925"/>
        <v>15</v>
      </c>
      <c r="BT9921">
        <f t="shared" si="9925"/>
        <v>9</v>
      </c>
      <c r="BU9921">
        <f t="shared" si="9925"/>
        <v>8</v>
      </c>
      <c r="BV9921">
        <f t="shared" si="9925"/>
        <v>6</v>
      </c>
      <c r="BW9921">
        <f t="shared" si="9925"/>
        <v>0</v>
      </c>
    </row>
    <row r="9922" spans="1:75" ht="15.75" customHeight="1" x14ac:dyDescent="0.25">
      <c r="A9922" s="5">
        <v>9919</v>
      </c>
      <c r="B9922">
        <v>0</v>
      </c>
      <c r="C9922">
        <v>4</v>
      </c>
      <c r="D9922">
        <v>16</v>
      </c>
      <c r="E9922">
        <v>13</v>
      </c>
      <c r="F9922">
        <v>16</v>
      </c>
      <c r="G9922">
        <v>3</v>
      </c>
      <c r="H9922">
        <v>0</v>
      </c>
      <c r="I9922">
        <v>0</v>
      </c>
      <c r="J9922" s="5">
        <v>2</v>
      </c>
      <c r="K9922" s="4"/>
    </row>
    <row r="9923" spans="1:75" ht="15.75" customHeight="1" x14ac:dyDescent="0.25">
      <c r="A9923" s="5">
        <v>9920</v>
      </c>
      <c r="B9923">
        <v>0</v>
      </c>
      <c r="C9923">
        <v>0</v>
      </c>
      <c r="D9923">
        <v>12</v>
      </c>
      <c r="E9923">
        <v>1</v>
      </c>
      <c r="F9923">
        <v>11</v>
      </c>
      <c r="G9923">
        <v>6</v>
      </c>
      <c r="H9923">
        <v>0</v>
      </c>
      <c r="I9923">
        <v>0</v>
      </c>
      <c r="J9923" s="5">
        <v>2</v>
      </c>
      <c r="K9923" s="4"/>
    </row>
    <row r="9924" spans="1:75" ht="15.75" customHeight="1" x14ac:dyDescent="0.25">
      <c r="A9924" s="5">
        <v>9921</v>
      </c>
      <c r="B9924">
        <v>0</v>
      </c>
      <c r="C9924">
        <v>0</v>
      </c>
      <c r="D9924">
        <v>0</v>
      </c>
      <c r="E9924">
        <v>0</v>
      </c>
      <c r="F9924">
        <v>12</v>
      </c>
      <c r="G9924">
        <v>8</v>
      </c>
      <c r="H9924">
        <v>0</v>
      </c>
      <c r="I9924">
        <v>0</v>
      </c>
      <c r="J9924" s="5">
        <v>2</v>
      </c>
      <c r="K9924" s="4"/>
    </row>
    <row r="9925" spans="1:75" ht="15.75" customHeight="1" x14ac:dyDescent="0.25">
      <c r="A9925" s="5">
        <v>9922</v>
      </c>
      <c r="B9925">
        <v>0</v>
      </c>
      <c r="C9925">
        <v>0</v>
      </c>
      <c r="D9925">
        <v>0</v>
      </c>
      <c r="E9925">
        <v>0</v>
      </c>
      <c r="F9925">
        <v>14</v>
      </c>
      <c r="G9925">
        <v>5</v>
      </c>
      <c r="H9925">
        <v>0</v>
      </c>
      <c r="I9925">
        <v>0</v>
      </c>
      <c r="J9925" s="5">
        <v>2</v>
      </c>
      <c r="K9925" s="4"/>
    </row>
    <row r="9926" spans="1:75" ht="15.75" customHeight="1" x14ac:dyDescent="0.25">
      <c r="A9926" s="5">
        <v>9923</v>
      </c>
      <c r="B9926">
        <v>0</v>
      </c>
      <c r="C9926">
        <v>0</v>
      </c>
      <c r="D9926">
        <v>0</v>
      </c>
      <c r="E9926">
        <v>7</v>
      </c>
      <c r="F9926">
        <v>16</v>
      </c>
      <c r="G9926">
        <v>6</v>
      </c>
      <c r="H9926">
        <v>4</v>
      </c>
      <c r="I9926">
        <v>0</v>
      </c>
      <c r="J9926" s="5">
        <v>2</v>
      </c>
      <c r="K9926" s="4"/>
    </row>
    <row r="9927" spans="1:75" ht="15.75" customHeight="1" x14ac:dyDescent="0.25">
      <c r="A9927" s="5">
        <v>9924</v>
      </c>
      <c r="B9927">
        <v>0</v>
      </c>
      <c r="C9927">
        <v>0</v>
      </c>
      <c r="D9927">
        <v>5</v>
      </c>
      <c r="E9927">
        <v>16</v>
      </c>
      <c r="F9927">
        <v>16</v>
      </c>
      <c r="G9927">
        <v>16</v>
      </c>
      <c r="H9927">
        <v>16</v>
      </c>
      <c r="I9927">
        <v>4</v>
      </c>
      <c r="J9927" s="5">
        <v>2</v>
      </c>
      <c r="K9927" s="4"/>
    </row>
    <row r="9928" spans="1:75" ht="15.75" customHeight="1" x14ac:dyDescent="0.25">
      <c r="A9928" s="5">
        <v>9925</v>
      </c>
      <c r="B9928">
        <v>0</v>
      </c>
      <c r="C9928">
        <v>0</v>
      </c>
      <c r="D9928">
        <v>11</v>
      </c>
      <c r="E9928">
        <v>15</v>
      </c>
      <c r="F9928">
        <v>9</v>
      </c>
      <c r="G9928">
        <v>8</v>
      </c>
      <c r="H9928">
        <v>6</v>
      </c>
      <c r="I9928">
        <v>0</v>
      </c>
      <c r="J9928" s="5">
        <v>2</v>
      </c>
      <c r="K9928" s="4"/>
    </row>
    <row r="9929" spans="1:75" ht="15.75" customHeight="1" x14ac:dyDescent="0.25">
      <c r="A9929" s="5">
        <v>9926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 s="5">
        <v>2</v>
      </c>
      <c r="K9929" s="4"/>
    </row>
    <row r="9930" spans="1:75" ht="15.75" customHeight="1" x14ac:dyDescent="0.25">
      <c r="A9930" s="5">
        <v>9927</v>
      </c>
      <c r="B9930">
        <v>0</v>
      </c>
      <c r="C9930">
        <v>1</v>
      </c>
      <c r="D9930">
        <v>14</v>
      </c>
      <c r="E9930">
        <v>14</v>
      </c>
      <c r="F9930">
        <v>6</v>
      </c>
      <c r="G9930">
        <v>0</v>
      </c>
      <c r="H9930">
        <v>0</v>
      </c>
      <c r="I9930">
        <v>0</v>
      </c>
      <c r="J9930" s="5">
        <v>8</v>
      </c>
      <c r="K9930" s="4">
        <f t="shared" ref="K9930" si="9926">J9930</f>
        <v>8</v>
      </c>
      <c r="L9930">
        <f t="shared" ref="L9930:S9930" si="9927">B9930</f>
        <v>0</v>
      </c>
      <c r="M9930">
        <f t="shared" si="9927"/>
        <v>1</v>
      </c>
      <c r="N9930">
        <f t="shared" si="9927"/>
        <v>14</v>
      </c>
      <c r="O9930">
        <f t="shared" si="9927"/>
        <v>14</v>
      </c>
      <c r="P9930">
        <f t="shared" si="9927"/>
        <v>6</v>
      </c>
      <c r="Q9930">
        <f t="shared" si="9927"/>
        <v>0</v>
      </c>
      <c r="R9930">
        <f t="shared" si="9927"/>
        <v>0</v>
      </c>
      <c r="S9930">
        <f t="shared" si="9927"/>
        <v>0</v>
      </c>
      <c r="T9930">
        <f t="shared" ref="T9930:AA9930" si="9928">B9931</f>
        <v>0</v>
      </c>
      <c r="U9930">
        <f t="shared" si="9928"/>
        <v>2</v>
      </c>
      <c r="V9930">
        <f t="shared" si="9928"/>
        <v>16</v>
      </c>
      <c r="W9930">
        <f t="shared" si="9928"/>
        <v>1</v>
      </c>
      <c r="X9930">
        <f t="shared" si="9928"/>
        <v>14</v>
      </c>
      <c r="Y9930">
        <f t="shared" si="9928"/>
        <v>2</v>
      </c>
      <c r="Z9930">
        <f t="shared" si="9928"/>
        <v>0</v>
      </c>
      <c r="AA9930">
        <f t="shared" si="9928"/>
        <v>0</v>
      </c>
      <c r="AB9930">
        <f t="shared" ref="AB9930:AI9930" si="9929">B9932</f>
        <v>0</v>
      </c>
      <c r="AC9930">
        <f t="shared" si="9929"/>
        <v>0</v>
      </c>
      <c r="AD9930">
        <f t="shared" si="9929"/>
        <v>10</v>
      </c>
      <c r="AE9930">
        <f t="shared" si="9929"/>
        <v>7</v>
      </c>
      <c r="AF9930">
        <f t="shared" si="9929"/>
        <v>10</v>
      </c>
      <c r="AG9930">
        <f t="shared" si="9929"/>
        <v>6</v>
      </c>
      <c r="AH9930">
        <f t="shared" si="9929"/>
        <v>4</v>
      </c>
      <c r="AI9930">
        <f t="shared" si="9929"/>
        <v>0</v>
      </c>
      <c r="AJ9930">
        <f t="shared" ref="AJ9930:AQ9930" si="9930">B9933</f>
        <v>0</v>
      </c>
      <c r="AK9930">
        <f t="shared" si="9930"/>
        <v>0</v>
      </c>
      <c r="AL9930">
        <f t="shared" si="9930"/>
        <v>1</v>
      </c>
      <c r="AM9930">
        <f t="shared" si="9930"/>
        <v>12</v>
      </c>
      <c r="AN9930">
        <f t="shared" si="9930"/>
        <v>16</v>
      </c>
      <c r="AO9930">
        <f t="shared" si="9930"/>
        <v>14</v>
      </c>
      <c r="AP9930">
        <f t="shared" si="9930"/>
        <v>5</v>
      </c>
      <c r="AQ9930">
        <f t="shared" si="9930"/>
        <v>0</v>
      </c>
      <c r="AR9930">
        <f t="shared" ref="AR9930:AY9930" si="9931">B9934</f>
        <v>0</v>
      </c>
      <c r="AS9930">
        <f t="shared" si="9931"/>
        <v>0</v>
      </c>
      <c r="AT9930">
        <f t="shared" si="9931"/>
        <v>3</v>
      </c>
      <c r="AU9930">
        <f t="shared" si="9931"/>
        <v>14</v>
      </c>
      <c r="AV9930">
        <f t="shared" si="9931"/>
        <v>16</v>
      </c>
      <c r="AW9930">
        <f t="shared" si="9931"/>
        <v>4</v>
      </c>
      <c r="AX9930">
        <f t="shared" si="9931"/>
        <v>0</v>
      </c>
      <c r="AY9930">
        <f t="shared" si="9931"/>
        <v>0</v>
      </c>
      <c r="AZ9930">
        <f t="shared" ref="AZ9930:BG9930" si="9932">B9935</f>
        <v>0</v>
      </c>
      <c r="BA9930">
        <f t="shared" si="9932"/>
        <v>1</v>
      </c>
      <c r="BB9930">
        <f t="shared" si="9932"/>
        <v>15</v>
      </c>
      <c r="BC9930">
        <f t="shared" si="9932"/>
        <v>5</v>
      </c>
      <c r="BD9930">
        <f t="shared" si="9932"/>
        <v>6</v>
      </c>
      <c r="BE9930">
        <f t="shared" si="9932"/>
        <v>12</v>
      </c>
      <c r="BF9930">
        <f t="shared" si="9932"/>
        <v>0</v>
      </c>
      <c r="BG9930">
        <f t="shared" si="9932"/>
        <v>0</v>
      </c>
      <c r="BH9930">
        <f t="shared" ref="BH9930:BO9930" si="9933">B9936</f>
        <v>0</v>
      </c>
      <c r="BI9930">
        <f t="shared" si="9933"/>
        <v>4</v>
      </c>
      <c r="BJ9930">
        <f t="shared" si="9933"/>
        <v>10</v>
      </c>
      <c r="BK9930">
        <f t="shared" si="9933"/>
        <v>0</v>
      </c>
      <c r="BL9930">
        <f t="shared" si="9933"/>
        <v>1</v>
      </c>
      <c r="BM9930">
        <f t="shared" si="9933"/>
        <v>15</v>
      </c>
      <c r="BN9930">
        <f t="shared" si="9933"/>
        <v>0</v>
      </c>
      <c r="BO9930">
        <f t="shared" si="9933"/>
        <v>0</v>
      </c>
      <c r="BP9930">
        <f t="shared" ref="BP9930:BW9930" si="9934">B9937</f>
        <v>0</v>
      </c>
      <c r="BQ9930">
        <f t="shared" si="9934"/>
        <v>1</v>
      </c>
      <c r="BR9930">
        <f t="shared" si="9934"/>
        <v>12</v>
      </c>
      <c r="BS9930">
        <f t="shared" si="9934"/>
        <v>12</v>
      </c>
      <c r="BT9930">
        <f t="shared" si="9934"/>
        <v>12</v>
      </c>
      <c r="BU9930">
        <f t="shared" si="9934"/>
        <v>5</v>
      </c>
      <c r="BV9930">
        <f t="shared" si="9934"/>
        <v>0</v>
      </c>
      <c r="BW9930">
        <f t="shared" si="9934"/>
        <v>0</v>
      </c>
    </row>
    <row r="9931" spans="1:75" ht="15.75" customHeight="1" x14ac:dyDescent="0.25">
      <c r="A9931" s="5">
        <v>9928</v>
      </c>
      <c r="B9931">
        <v>0</v>
      </c>
      <c r="C9931">
        <v>2</v>
      </c>
      <c r="D9931">
        <v>16</v>
      </c>
      <c r="E9931">
        <v>1</v>
      </c>
      <c r="F9931">
        <v>14</v>
      </c>
      <c r="G9931">
        <v>2</v>
      </c>
      <c r="H9931">
        <v>0</v>
      </c>
      <c r="I9931">
        <v>0</v>
      </c>
      <c r="J9931" s="5">
        <v>8</v>
      </c>
      <c r="K9931" s="4"/>
    </row>
    <row r="9932" spans="1:75" ht="15.75" customHeight="1" x14ac:dyDescent="0.25">
      <c r="A9932" s="5">
        <v>9929</v>
      </c>
      <c r="B9932">
        <v>0</v>
      </c>
      <c r="C9932">
        <v>0</v>
      </c>
      <c r="D9932">
        <v>10</v>
      </c>
      <c r="E9932">
        <v>7</v>
      </c>
      <c r="F9932">
        <v>10</v>
      </c>
      <c r="G9932">
        <v>6</v>
      </c>
      <c r="H9932">
        <v>4</v>
      </c>
      <c r="I9932">
        <v>0</v>
      </c>
      <c r="J9932" s="5">
        <v>8</v>
      </c>
      <c r="K9932" s="4"/>
    </row>
    <row r="9933" spans="1:75" ht="15.75" customHeight="1" x14ac:dyDescent="0.25">
      <c r="A9933" s="5">
        <v>9930</v>
      </c>
      <c r="B9933">
        <v>0</v>
      </c>
      <c r="C9933">
        <v>0</v>
      </c>
      <c r="D9933">
        <v>1</v>
      </c>
      <c r="E9933">
        <v>12</v>
      </c>
      <c r="F9933">
        <v>16</v>
      </c>
      <c r="G9933">
        <v>14</v>
      </c>
      <c r="H9933">
        <v>5</v>
      </c>
      <c r="I9933">
        <v>0</v>
      </c>
      <c r="J9933" s="5">
        <v>8</v>
      </c>
      <c r="K9933" s="4"/>
    </row>
    <row r="9934" spans="1:75" ht="15.75" customHeight="1" x14ac:dyDescent="0.25">
      <c r="A9934" s="5">
        <v>9931</v>
      </c>
      <c r="B9934">
        <v>0</v>
      </c>
      <c r="C9934">
        <v>0</v>
      </c>
      <c r="D9934">
        <v>3</v>
      </c>
      <c r="E9934">
        <v>14</v>
      </c>
      <c r="F9934">
        <v>16</v>
      </c>
      <c r="G9934">
        <v>4</v>
      </c>
      <c r="H9934">
        <v>0</v>
      </c>
      <c r="I9934">
        <v>0</v>
      </c>
      <c r="J9934" s="5">
        <v>8</v>
      </c>
      <c r="K9934" s="4"/>
    </row>
    <row r="9935" spans="1:75" ht="15.75" customHeight="1" x14ac:dyDescent="0.25">
      <c r="A9935" s="5">
        <v>9932</v>
      </c>
      <c r="B9935">
        <v>0</v>
      </c>
      <c r="C9935">
        <v>1</v>
      </c>
      <c r="D9935">
        <v>15</v>
      </c>
      <c r="E9935">
        <v>5</v>
      </c>
      <c r="F9935">
        <v>6</v>
      </c>
      <c r="G9935">
        <v>12</v>
      </c>
      <c r="H9935">
        <v>0</v>
      </c>
      <c r="I9935">
        <v>0</v>
      </c>
      <c r="J9935" s="5">
        <v>8</v>
      </c>
      <c r="K9935" s="4"/>
    </row>
    <row r="9936" spans="1:75" ht="15.75" customHeight="1" x14ac:dyDescent="0.25">
      <c r="A9936" s="5">
        <v>9933</v>
      </c>
      <c r="B9936">
        <v>0</v>
      </c>
      <c r="C9936">
        <v>4</v>
      </c>
      <c r="D9936">
        <v>10</v>
      </c>
      <c r="E9936">
        <v>0</v>
      </c>
      <c r="F9936">
        <v>1</v>
      </c>
      <c r="G9936">
        <v>15</v>
      </c>
      <c r="H9936">
        <v>0</v>
      </c>
      <c r="I9936">
        <v>0</v>
      </c>
      <c r="J9936" s="5">
        <v>8</v>
      </c>
      <c r="K9936" s="4"/>
    </row>
    <row r="9937" spans="1:75" ht="15.75" customHeight="1" x14ac:dyDescent="0.25">
      <c r="A9937" s="5">
        <v>9934</v>
      </c>
      <c r="B9937">
        <v>0</v>
      </c>
      <c r="C9937">
        <v>1</v>
      </c>
      <c r="D9937">
        <v>12</v>
      </c>
      <c r="E9937">
        <v>12</v>
      </c>
      <c r="F9937">
        <v>12</v>
      </c>
      <c r="G9937">
        <v>5</v>
      </c>
      <c r="H9937">
        <v>0</v>
      </c>
      <c r="I9937">
        <v>0</v>
      </c>
      <c r="J9937" s="5">
        <v>8</v>
      </c>
      <c r="K9937" s="4"/>
    </row>
    <row r="9938" spans="1:75" ht="15.75" customHeight="1" x14ac:dyDescent="0.25">
      <c r="A9938" s="5">
        <v>9935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 s="5">
        <v>8</v>
      </c>
      <c r="K9938" s="4"/>
    </row>
    <row r="9939" spans="1:75" ht="15.75" customHeight="1" x14ac:dyDescent="0.25">
      <c r="A9939" s="5">
        <v>9936</v>
      </c>
      <c r="B9939">
        <v>0</v>
      </c>
      <c r="C9939">
        <v>1</v>
      </c>
      <c r="D9939">
        <v>11</v>
      </c>
      <c r="E9939">
        <v>16</v>
      </c>
      <c r="F9939">
        <v>16</v>
      </c>
      <c r="G9939">
        <v>10</v>
      </c>
      <c r="H9939">
        <v>0</v>
      </c>
      <c r="I9939">
        <v>0</v>
      </c>
      <c r="J9939" s="5">
        <v>2</v>
      </c>
      <c r="K9939" s="4">
        <f t="shared" ref="K9939" si="9935">J9939</f>
        <v>2</v>
      </c>
      <c r="L9939">
        <f t="shared" ref="L9939:S9939" si="9936">B9939</f>
        <v>0</v>
      </c>
      <c r="M9939">
        <f t="shared" si="9936"/>
        <v>1</v>
      </c>
      <c r="N9939">
        <f t="shared" si="9936"/>
        <v>11</v>
      </c>
      <c r="O9939">
        <f t="shared" si="9936"/>
        <v>16</v>
      </c>
      <c r="P9939">
        <f t="shared" si="9936"/>
        <v>16</v>
      </c>
      <c r="Q9939">
        <f t="shared" si="9936"/>
        <v>10</v>
      </c>
      <c r="R9939">
        <f t="shared" si="9936"/>
        <v>0</v>
      </c>
      <c r="S9939">
        <f t="shared" si="9936"/>
        <v>0</v>
      </c>
      <c r="T9939">
        <f t="shared" ref="T9939:AA9939" si="9937">B9940</f>
        <v>0</v>
      </c>
      <c r="U9939">
        <f t="shared" si="9937"/>
        <v>8</v>
      </c>
      <c r="V9939">
        <f t="shared" si="9937"/>
        <v>16</v>
      </c>
      <c r="W9939">
        <f t="shared" si="9937"/>
        <v>11</v>
      </c>
      <c r="X9939">
        <f t="shared" si="9937"/>
        <v>7</v>
      </c>
      <c r="Y9939">
        <f t="shared" si="9937"/>
        <v>16</v>
      </c>
      <c r="Z9939">
        <f t="shared" si="9937"/>
        <v>1</v>
      </c>
      <c r="AA9939">
        <f t="shared" si="9937"/>
        <v>0</v>
      </c>
      <c r="AB9939">
        <f t="shared" ref="AB9939:AI9939" si="9938">B9941</f>
        <v>0</v>
      </c>
      <c r="AC9939">
        <f t="shared" si="9938"/>
        <v>7</v>
      </c>
      <c r="AD9939">
        <f t="shared" si="9938"/>
        <v>11</v>
      </c>
      <c r="AE9939">
        <f t="shared" si="9938"/>
        <v>0</v>
      </c>
      <c r="AF9939">
        <f t="shared" si="9938"/>
        <v>5</v>
      </c>
      <c r="AG9939">
        <f t="shared" si="9938"/>
        <v>16</v>
      </c>
      <c r="AH9939">
        <f t="shared" si="9938"/>
        <v>2</v>
      </c>
      <c r="AI9939">
        <f t="shared" si="9938"/>
        <v>0</v>
      </c>
      <c r="AJ9939">
        <f t="shared" ref="AJ9939:AQ9939" si="9939">B9942</f>
        <v>0</v>
      </c>
      <c r="AK9939">
        <f t="shared" si="9939"/>
        <v>0</v>
      </c>
      <c r="AL9939">
        <f t="shared" si="9939"/>
        <v>2</v>
      </c>
      <c r="AM9939">
        <f t="shared" si="9939"/>
        <v>0</v>
      </c>
      <c r="AN9939">
        <f t="shared" si="9939"/>
        <v>7</v>
      </c>
      <c r="AO9939">
        <f t="shared" si="9939"/>
        <v>14</v>
      </c>
      <c r="AP9939">
        <f t="shared" si="9939"/>
        <v>0</v>
      </c>
      <c r="AQ9939">
        <f t="shared" si="9939"/>
        <v>0</v>
      </c>
      <c r="AR9939">
        <f t="shared" ref="AR9939:AY9939" si="9940">B9943</f>
        <v>0</v>
      </c>
      <c r="AS9939">
        <f t="shared" si="9940"/>
        <v>0</v>
      </c>
      <c r="AT9939">
        <f t="shared" si="9940"/>
        <v>0</v>
      </c>
      <c r="AU9939">
        <f t="shared" si="9940"/>
        <v>0</v>
      </c>
      <c r="AV9939">
        <f t="shared" si="9940"/>
        <v>11</v>
      </c>
      <c r="AW9939">
        <f t="shared" si="9940"/>
        <v>12</v>
      </c>
      <c r="AX9939">
        <f t="shared" si="9940"/>
        <v>0</v>
      </c>
      <c r="AY9939">
        <f t="shared" si="9940"/>
        <v>0</v>
      </c>
      <c r="AZ9939">
        <f t="shared" ref="AZ9939:BG9939" si="9941">B9944</f>
        <v>0</v>
      </c>
      <c r="BA9939">
        <f t="shared" si="9941"/>
        <v>0</v>
      </c>
      <c r="BB9939">
        <f t="shared" si="9941"/>
        <v>0</v>
      </c>
      <c r="BC9939">
        <f t="shared" si="9941"/>
        <v>3</v>
      </c>
      <c r="BD9939">
        <f t="shared" si="9941"/>
        <v>16</v>
      </c>
      <c r="BE9939">
        <f t="shared" si="9941"/>
        <v>6</v>
      </c>
      <c r="BF9939">
        <f t="shared" si="9941"/>
        <v>0</v>
      </c>
      <c r="BG9939">
        <f t="shared" si="9941"/>
        <v>0</v>
      </c>
      <c r="BH9939">
        <f t="shared" ref="BH9939:BO9939" si="9942">B9945</f>
        <v>0</v>
      </c>
      <c r="BI9939">
        <f t="shared" si="9942"/>
        <v>0</v>
      </c>
      <c r="BJ9939">
        <f t="shared" si="9942"/>
        <v>5</v>
      </c>
      <c r="BK9939">
        <f t="shared" si="9942"/>
        <v>15</v>
      </c>
      <c r="BL9939">
        <f t="shared" si="9942"/>
        <v>16</v>
      </c>
      <c r="BM9939">
        <f t="shared" si="9942"/>
        <v>11</v>
      </c>
      <c r="BN9939">
        <f t="shared" si="9942"/>
        <v>6</v>
      </c>
      <c r="BO9939">
        <f t="shared" si="9942"/>
        <v>0</v>
      </c>
      <c r="BP9939">
        <f t="shared" ref="BP9939:BW9939" si="9943">B9946</f>
        <v>0</v>
      </c>
      <c r="BQ9939">
        <f t="shared" si="9943"/>
        <v>0</v>
      </c>
      <c r="BR9939">
        <f t="shared" si="9943"/>
        <v>14</v>
      </c>
      <c r="BS9939">
        <f t="shared" si="9943"/>
        <v>16</v>
      </c>
      <c r="BT9939">
        <f t="shared" si="9943"/>
        <v>13</v>
      </c>
      <c r="BU9939">
        <f t="shared" si="9943"/>
        <v>13</v>
      </c>
      <c r="BV9939">
        <f t="shared" si="9943"/>
        <v>16</v>
      </c>
      <c r="BW9939">
        <f t="shared" si="9943"/>
        <v>5</v>
      </c>
    </row>
    <row r="9940" spans="1:75" ht="15.75" customHeight="1" x14ac:dyDescent="0.25">
      <c r="A9940" s="5">
        <v>9937</v>
      </c>
      <c r="B9940">
        <v>0</v>
      </c>
      <c r="C9940">
        <v>8</v>
      </c>
      <c r="D9940">
        <v>16</v>
      </c>
      <c r="E9940">
        <v>11</v>
      </c>
      <c r="F9940">
        <v>7</v>
      </c>
      <c r="G9940">
        <v>16</v>
      </c>
      <c r="H9940">
        <v>1</v>
      </c>
      <c r="I9940">
        <v>0</v>
      </c>
      <c r="J9940" s="5">
        <v>2</v>
      </c>
      <c r="K9940" s="4"/>
    </row>
    <row r="9941" spans="1:75" ht="15.75" customHeight="1" x14ac:dyDescent="0.25">
      <c r="A9941" s="5">
        <v>9938</v>
      </c>
      <c r="B9941">
        <v>0</v>
      </c>
      <c r="C9941">
        <v>7</v>
      </c>
      <c r="D9941">
        <v>11</v>
      </c>
      <c r="E9941">
        <v>0</v>
      </c>
      <c r="F9941">
        <v>5</v>
      </c>
      <c r="G9941">
        <v>16</v>
      </c>
      <c r="H9941">
        <v>2</v>
      </c>
      <c r="I9941">
        <v>0</v>
      </c>
      <c r="J9941" s="5">
        <v>2</v>
      </c>
      <c r="K9941" s="4"/>
    </row>
    <row r="9942" spans="1:75" ht="15.75" customHeight="1" x14ac:dyDescent="0.25">
      <c r="A9942" s="5">
        <v>9939</v>
      </c>
      <c r="B9942">
        <v>0</v>
      </c>
      <c r="C9942">
        <v>0</v>
      </c>
      <c r="D9942">
        <v>2</v>
      </c>
      <c r="E9942">
        <v>0</v>
      </c>
      <c r="F9942">
        <v>7</v>
      </c>
      <c r="G9942">
        <v>14</v>
      </c>
      <c r="H9942">
        <v>0</v>
      </c>
      <c r="I9942">
        <v>0</v>
      </c>
      <c r="J9942" s="5">
        <v>2</v>
      </c>
      <c r="K9942" s="4"/>
    </row>
    <row r="9943" spans="1:75" ht="15.75" customHeight="1" x14ac:dyDescent="0.25">
      <c r="A9943" s="5">
        <v>9940</v>
      </c>
      <c r="B9943">
        <v>0</v>
      </c>
      <c r="C9943">
        <v>0</v>
      </c>
      <c r="D9943">
        <v>0</v>
      </c>
      <c r="E9943">
        <v>0</v>
      </c>
      <c r="F9943">
        <v>11</v>
      </c>
      <c r="G9943">
        <v>12</v>
      </c>
      <c r="H9943">
        <v>0</v>
      </c>
      <c r="I9943">
        <v>0</v>
      </c>
      <c r="J9943" s="5">
        <v>2</v>
      </c>
      <c r="K9943" s="4"/>
    </row>
    <row r="9944" spans="1:75" ht="15.75" customHeight="1" x14ac:dyDescent="0.25">
      <c r="A9944" s="5">
        <v>9941</v>
      </c>
      <c r="B9944">
        <v>0</v>
      </c>
      <c r="C9944">
        <v>0</v>
      </c>
      <c r="D9944">
        <v>0</v>
      </c>
      <c r="E9944">
        <v>3</v>
      </c>
      <c r="F9944">
        <v>16</v>
      </c>
      <c r="G9944">
        <v>6</v>
      </c>
      <c r="H9944">
        <v>0</v>
      </c>
      <c r="I9944">
        <v>0</v>
      </c>
      <c r="J9944" s="5">
        <v>2</v>
      </c>
      <c r="K9944" s="4"/>
    </row>
    <row r="9945" spans="1:75" ht="15.75" customHeight="1" x14ac:dyDescent="0.25">
      <c r="A9945" s="5">
        <v>9942</v>
      </c>
      <c r="B9945">
        <v>0</v>
      </c>
      <c r="C9945">
        <v>0</v>
      </c>
      <c r="D9945">
        <v>5</v>
      </c>
      <c r="E9945">
        <v>15</v>
      </c>
      <c r="F9945">
        <v>16</v>
      </c>
      <c r="G9945">
        <v>11</v>
      </c>
      <c r="H9945">
        <v>6</v>
      </c>
      <c r="I9945">
        <v>0</v>
      </c>
      <c r="J9945" s="5">
        <v>2</v>
      </c>
      <c r="K9945" s="4"/>
    </row>
    <row r="9946" spans="1:75" ht="15.75" customHeight="1" x14ac:dyDescent="0.25">
      <c r="A9946" s="5">
        <v>9943</v>
      </c>
      <c r="B9946">
        <v>0</v>
      </c>
      <c r="C9946">
        <v>0</v>
      </c>
      <c r="D9946">
        <v>14</v>
      </c>
      <c r="E9946">
        <v>16</v>
      </c>
      <c r="F9946">
        <v>13</v>
      </c>
      <c r="G9946">
        <v>13</v>
      </c>
      <c r="H9946">
        <v>16</v>
      </c>
      <c r="I9946">
        <v>5</v>
      </c>
      <c r="J9946" s="5">
        <v>2</v>
      </c>
      <c r="K9946" s="4"/>
    </row>
    <row r="9947" spans="1:75" ht="15.75" customHeight="1" x14ac:dyDescent="0.25">
      <c r="A9947" s="5">
        <v>9944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 s="5">
        <v>2</v>
      </c>
      <c r="K9947" s="4"/>
    </row>
    <row r="9948" spans="1:75" ht="15.75" customHeight="1" x14ac:dyDescent="0.25">
      <c r="A9948" s="5">
        <v>9945</v>
      </c>
      <c r="B9948">
        <v>0</v>
      </c>
      <c r="C9948">
        <v>0</v>
      </c>
      <c r="D9948">
        <v>2</v>
      </c>
      <c r="E9948">
        <v>14</v>
      </c>
      <c r="F9948">
        <v>14</v>
      </c>
      <c r="G9948">
        <v>6</v>
      </c>
      <c r="H9948">
        <v>0</v>
      </c>
      <c r="I9948">
        <v>0</v>
      </c>
      <c r="J9948" s="5">
        <v>0</v>
      </c>
      <c r="K9948" s="4">
        <f t="shared" ref="K9948" si="9944">J9948</f>
        <v>0</v>
      </c>
      <c r="L9948">
        <f t="shared" ref="L9948:S9948" si="9945">B9948</f>
        <v>0</v>
      </c>
      <c r="M9948">
        <f t="shared" si="9945"/>
        <v>0</v>
      </c>
      <c r="N9948">
        <f t="shared" si="9945"/>
        <v>2</v>
      </c>
      <c r="O9948">
        <f t="shared" si="9945"/>
        <v>14</v>
      </c>
      <c r="P9948">
        <f t="shared" si="9945"/>
        <v>14</v>
      </c>
      <c r="Q9948">
        <f t="shared" si="9945"/>
        <v>6</v>
      </c>
      <c r="R9948">
        <f t="shared" si="9945"/>
        <v>0</v>
      </c>
      <c r="S9948">
        <f t="shared" si="9945"/>
        <v>0</v>
      </c>
      <c r="T9948">
        <f t="shared" ref="T9948:AA9948" si="9946">B9949</f>
        <v>0</v>
      </c>
      <c r="U9948">
        <f t="shared" si="9946"/>
        <v>0</v>
      </c>
      <c r="V9948">
        <f t="shared" si="9946"/>
        <v>10</v>
      </c>
      <c r="W9948">
        <f t="shared" si="9946"/>
        <v>15</v>
      </c>
      <c r="X9948">
        <f t="shared" si="9946"/>
        <v>11</v>
      </c>
      <c r="Y9948">
        <f t="shared" si="9946"/>
        <v>15</v>
      </c>
      <c r="Z9948">
        <f t="shared" si="9946"/>
        <v>2</v>
      </c>
      <c r="AA9948">
        <f t="shared" si="9946"/>
        <v>0</v>
      </c>
      <c r="AB9948">
        <f t="shared" ref="AB9948:AI9948" si="9947">B9950</f>
        <v>0</v>
      </c>
      <c r="AC9948">
        <f t="shared" si="9947"/>
        <v>3</v>
      </c>
      <c r="AD9948">
        <f t="shared" si="9947"/>
        <v>16</v>
      </c>
      <c r="AE9948">
        <f t="shared" si="9947"/>
        <v>3</v>
      </c>
      <c r="AF9948">
        <f t="shared" si="9947"/>
        <v>0</v>
      </c>
      <c r="AG9948">
        <f t="shared" si="9947"/>
        <v>12</v>
      </c>
      <c r="AH9948">
        <f t="shared" si="9947"/>
        <v>6</v>
      </c>
      <c r="AI9948">
        <f t="shared" si="9947"/>
        <v>0</v>
      </c>
      <c r="AJ9948">
        <f t="shared" ref="AJ9948:AQ9948" si="9948">B9951</f>
        <v>0</v>
      </c>
      <c r="AK9948">
        <f t="shared" si="9948"/>
        <v>3</v>
      </c>
      <c r="AL9948">
        <f t="shared" si="9948"/>
        <v>9</v>
      </c>
      <c r="AM9948">
        <f t="shared" si="9948"/>
        <v>0</v>
      </c>
      <c r="AN9948">
        <f t="shared" si="9948"/>
        <v>0</v>
      </c>
      <c r="AO9948">
        <f t="shared" si="9948"/>
        <v>9</v>
      </c>
      <c r="AP9948">
        <f t="shared" si="9948"/>
        <v>10</v>
      </c>
      <c r="AQ9948">
        <f t="shared" si="9948"/>
        <v>0</v>
      </c>
      <c r="AR9948">
        <f t="shared" ref="AR9948:AY9948" si="9949">B9952</f>
        <v>0</v>
      </c>
      <c r="AS9948">
        <f t="shared" si="9949"/>
        <v>10</v>
      </c>
      <c r="AT9948">
        <f t="shared" si="9949"/>
        <v>11</v>
      </c>
      <c r="AU9948">
        <f t="shared" si="9949"/>
        <v>0</v>
      </c>
      <c r="AV9948">
        <f t="shared" si="9949"/>
        <v>0</v>
      </c>
      <c r="AW9948">
        <f t="shared" si="9949"/>
        <v>8</v>
      </c>
      <c r="AX9948">
        <f t="shared" si="9949"/>
        <v>12</v>
      </c>
      <c r="AY9948">
        <f t="shared" si="9949"/>
        <v>0</v>
      </c>
      <c r="AZ9948">
        <f t="shared" ref="AZ9948:BG9948" si="9950">B9953</f>
        <v>0</v>
      </c>
      <c r="BA9948">
        <f t="shared" si="9950"/>
        <v>7</v>
      </c>
      <c r="BB9948">
        <f t="shared" si="9950"/>
        <v>16</v>
      </c>
      <c r="BC9948">
        <f t="shared" si="9950"/>
        <v>1</v>
      </c>
      <c r="BD9948">
        <f t="shared" si="9950"/>
        <v>0</v>
      </c>
      <c r="BE9948">
        <f t="shared" si="9950"/>
        <v>11</v>
      </c>
      <c r="BF9948">
        <f t="shared" si="9950"/>
        <v>13</v>
      </c>
      <c r="BG9948">
        <f t="shared" si="9950"/>
        <v>0</v>
      </c>
      <c r="BH9948">
        <f t="shared" ref="BH9948:BO9948" si="9951">B9954</f>
        <v>0</v>
      </c>
      <c r="BI9948">
        <f t="shared" si="9951"/>
        <v>0</v>
      </c>
      <c r="BJ9948">
        <f t="shared" si="9951"/>
        <v>15</v>
      </c>
      <c r="BK9948">
        <f t="shared" si="9951"/>
        <v>14</v>
      </c>
      <c r="BL9948">
        <f t="shared" si="9951"/>
        <v>12</v>
      </c>
      <c r="BM9948">
        <f t="shared" si="9951"/>
        <v>15</v>
      </c>
      <c r="BN9948">
        <f t="shared" si="9951"/>
        <v>10</v>
      </c>
      <c r="BO9948">
        <f t="shared" si="9951"/>
        <v>0</v>
      </c>
      <c r="BP9948">
        <f t="shared" ref="BP9948:BW9948" si="9952">B9955</f>
        <v>0</v>
      </c>
      <c r="BQ9948">
        <f t="shared" si="9952"/>
        <v>0</v>
      </c>
      <c r="BR9948">
        <f t="shared" si="9952"/>
        <v>3</v>
      </c>
      <c r="BS9948">
        <f t="shared" si="9952"/>
        <v>14</v>
      </c>
      <c r="BT9948">
        <f t="shared" si="9952"/>
        <v>16</v>
      </c>
      <c r="BU9948">
        <f t="shared" si="9952"/>
        <v>13</v>
      </c>
      <c r="BV9948">
        <f t="shared" si="9952"/>
        <v>5</v>
      </c>
      <c r="BW9948">
        <f t="shared" si="9952"/>
        <v>0</v>
      </c>
    </row>
    <row r="9949" spans="1:75" ht="15.75" customHeight="1" x14ac:dyDescent="0.25">
      <c r="A9949" s="5">
        <v>9946</v>
      </c>
      <c r="B9949">
        <v>0</v>
      </c>
      <c r="C9949">
        <v>0</v>
      </c>
      <c r="D9949">
        <v>10</v>
      </c>
      <c r="E9949">
        <v>15</v>
      </c>
      <c r="F9949">
        <v>11</v>
      </c>
      <c r="G9949">
        <v>15</v>
      </c>
      <c r="H9949">
        <v>2</v>
      </c>
      <c r="I9949">
        <v>0</v>
      </c>
      <c r="J9949" s="5">
        <v>0</v>
      </c>
      <c r="K9949" s="4"/>
    </row>
    <row r="9950" spans="1:75" ht="15.75" customHeight="1" x14ac:dyDescent="0.25">
      <c r="A9950" s="5">
        <v>9947</v>
      </c>
      <c r="B9950">
        <v>0</v>
      </c>
      <c r="C9950">
        <v>3</v>
      </c>
      <c r="D9950">
        <v>16</v>
      </c>
      <c r="E9950">
        <v>3</v>
      </c>
      <c r="F9950">
        <v>0</v>
      </c>
      <c r="G9950">
        <v>12</v>
      </c>
      <c r="H9950">
        <v>6</v>
      </c>
      <c r="I9950">
        <v>0</v>
      </c>
      <c r="J9950" s="5">
        <v>0</v>
      </c>
      <c r="K9950" s="4"/>
    </row>
    <row r="9951" spans="1:75" ht="15.75" customHeight="1" x14ac:dyDescent="0.25">
      <c r="A9951" s="5">
        <v>9948</v>
      </c>
      <c r="B9951">
        <v>0</v>
      </c>
      <c r="C9951">
        <v>3</v>
      </c>
      <c r="D9951">
        <v>9</v>
      </c>
      <c r="E9951">
        <v>0</v>
      </c>
      <c r="F9951">
        <v>0</v>
      </c>
      <c r="G9951">
        <v>9</v>
      </c>
      <c r="H9951">
        <v>10</v>
      </c>
      <c r="I9951">
        <v>0</v>
      </c>
      <c r="J9951" s="5">
        <v>0</v>
      </c>
      <c r="K9951" s="4"/>
    </row>
    <row r="9952" spans="1:75" ht="15.75" customHeight="1" x14ac:dyDescent="0.25">
      <c r="A9952" s="5">
        <v>9949</v>
      </c>
      <c r="B9952">
        <v>0</v>
      </c>
      <c r="C9952">
        <v>10</v>
      </c>
      <c r="D9952">
        <v>11</v>
      </c>
      <c r="E9952">
        <v>0</v>
      </c>
      <c r="F9952">
        <v>0</v>
      </c>
      <c r="G9952">
        <v>8</v>
      </c>
      <c r="H9952">
        <v>12</v>
      </c>
      <c r="I9952">
        <v>0</v>
      </c>
      <c r="J9952" s="5">
        <v>0</v>
      </c>
      <c r="K9952" s="4"/>
    </row>
    <row r="9953" spans="1:75" ht="15.75" customHeight="1" x14ac:dyDescent="0.25">
      <c r="A9953" s="5">
        <v>9950</v>
      </c>
      <c r="B9953">
        <v>0</v>
      </c>
      <c r="C9953">
        <v>7</v>
      </c>
      <c r="D9953">
        <v>16</v>
      </c>
      <c r="E9953">
        <v>1</v>
      </c>
      <c r="F9953">
        <v>0</v>
      </c>
      <c r="G9953">
        <v>11</v>
      </c>
      <c r="H9953">
        <v>13</v>
      </c>
      <c r="I9953">
        <v>0</v>
      </c>
      <c r="J9953" s="5">
        <v>0</v>
      </c>
      <c r="K9953" s="4"/>
    </row>
    <row r="9954" spans="1:75" ht="15.75" customHeight="1" x14ac:dyDescent="0.25">
      <c r="A9954" s="5">
        <v>9951</v>
      </c>
      <c r="B9954">
        <v>0</v>
      </c>
      <c r="C9954">
        <v>0</v>
      </c>
      <c r="D9954">
        <v>15</v>
      </c>
      <c r="E9954">
        <v>14</v>
      </c>
      <c r="F9954">
        <v>12</v>
      </c>
      <c r="G9954">
        <v>15</v>
      </c>
      <c r="H9954">
        <v>10</v>
      </c>
      <c r="I9954">
        <v>0</v>
      </c>
      <c r="J9954" s="5">
        <v>0</v>
      </c>
      <c r="K9954" s="4"/>
    </row>
    <row r="9955" spans="1:75" ht="15.75" customHeight="1" x14ac:dyDescent="0.25">
      <c r="A9955" s="5">
        <v>9952</v>
      </c>
      <c r="B9955">
        <v>0</v>
      </c>
      <c r="C9955">
        <v>0</v>
      </c>
      <c r="D9955">
        <v>3</v>
      </c>
      <c r="E9955">
        <v>14</v>
      </c>
      <c r="F9955">
        <v>16</v>
      </c>
      <c r="G9955">
        <v>13</v>
      </c>
      <c r="H9955">
        <v>5</v>
      </c>
      <c r="I9955">
        <v>0</v>
      </c>
      <c r="J9955" s="5">
        <v>0</v>
      </c>
      <c r="K9955" s="4"/>
    </row>
    <row r="9956" spans="1:75" ht="15.75" customHeight="1" x14ac:dyDescent="0.25">
      <c r="A9956" s="5">
        <v>9953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 s="5">
        <v>0</v>
      </c>
      <c r="K9956" s="4"/>
    </row>
    <row r="9957" spans="1:75" ht="15.75" customHeight="1" x14ac:dyDescent="0.25">
      <c r="A9957" s="5">
        <v>9954</v>
      </c>
      <c r="B9957">
        <v>0</v>
      </c>
      <c r="C9957">
        <v>0</v>
      </c>
      <c r="D9957">
        <v>5</v>
      </c>
      <c r="E9957">
        <v>15</v>
      </c>
      <c r="F9957">
        <v>13</v>
      </c>
      <c r="G9957">
        <v>2</v>
      </c>
      <c r="H9957">
        <v>0</v>
      </c>
      <c r="I9957">
        <v>0</v>
      </c>
      <c r="J9957" s="5">
        <v>0</v>
      </c>
      <c r="K9957" s="4">
        <f t="shared" ref="K9957" si="9953">J9957</f>
        <v>0</v>
      </c>
      <c r="L9957">
        <f t="shared" ref="L9957:S9957" si="9954">B9957</f>
        <v>0</v>
      </c>
      <c r="M9957">
        <f t="shared" si="9954"/>
        <v>0</v>
      </c>
      <c r="N9957">
        <f t="shared" si="9954"/>
        <v>5</v>
      </c>
      <c r="O9957">
        <f t="shared" si="9954"/>
        <v>15</v>
      </c>
      <c r="P9957">
        <f t="shared" si="9954"/>
        <v>13</v>
      </c>
      <c r="Q9957">
        <f t="shared" si="9954"/>
        <v>2</v>
      </c>
      <c r="R9957">
        <f t="shared" si="9954"/>
        <v>0</v>
      </c>
      <c r="S9957">
        <f t="shared" si="9954"/>
        <v>0</v>
      </c>
      <c r="T9957">
        <f t="shared" ref="T9957:AA9957" si="9955">B9958</f>
        <v>0</v>
      </c>
      <c r="U9957">
        <f t="shared" si="9955"/>
        <v>1</v>
      </c>
      <c r="V9957">
        <f t="shared" si="9955"/>
        <v>15</v>
      </c>
      <c r="W9957">
        <f t="shared" si="9955"/>
        <v>11</v>
      </c>
      <c r="X9957">
        <f t="shared" si="9955"/>
        <v>8</v>
      </c>
      <c r="Y9957">
        <f t="shared" si="9955"/>
        <v>13</v>
      </c>
      <c r="Z9957">
        <f t="shared" si="9955"/>
        <v>0</v>
      </c>
      <c r="AA9957">
        <f t="shared" si="9955"/>
        <v>0</v>
      </c>
      <c r="AB9957">
        <f t="shared" ref="AB9957:AI9957" si="9956">B9959</f>
        <v>0</v>
      </c>
      <c r="AC9957">
        <f t="shared" si="9956"/>
        <v>5</v>
      </c>
      <c r="AD9957">
        <f t="shared" si="9956"/>
        <v>14</v>
      </c>
      <c r="AE9957">
        <f t="shared" si="9956"/>
        <v>0</v>
      </c>
      <c r="AF9957">
        <f t="shared" si="9956"/>
        <v>0</v>
      </c>
      <c r="AG9957">
        <f t="shared" si="9956"/>
        <v>14</v>
      </c>
      <c r="AH9957">
        <f t="shared" si="9956"/>
        <v>5</v>
      </c>
      <c r="AI9957">
        <f t="shared" si="9956"/>
        <v>0</v>
      </c>
      <c r="AJ9957">
        <f t="shared" ref="AJ9957:AQ9957" si="9957">B9960</f>
        <v>0</v>
      </c>
      <c r="AK9957">
        <f t="shared" si="9957"/>
        <v>9</v>
      </c>
      <c r="AL9957">
        <f t="shared" si="9957"/>
        <v>16</v>
      </c>
      <c r="AM9957">
        <f t="shared" si="9957"/>
        <v>1</v>
      </c>
      <c r="AN9957">
        <f t="shared" si="9957"/>
        <v>0</v>
      </c>
      <c r="AO9957">
        <f t="shared" si="9957"/>
        <v>7</v>
      </c>
      <c r="AP9957">
        <f t="shared" si="9957"/>
        <v>9</v>
      </c>
      <c r="AQ9957">
        <f t="shared" si="9957"/>
        <v>0</v>
      </c>
      <c r="AR9957">
        <f t="shared" ref="AR9957:AY9957" si="9958">B9961</f>
        <v>0</v>
      </c>
      <c r="AS9957">
        <f t="shared" si="9958"/>
        <v>9</v>
      </c>
      <c r="AT9957">
        <f t="shared" si="9958"/>
        <v>13</v>
      </c>
      <c r="AU9957">
        <f t="shared" si="9958"/>
        <v>0</v>
      </c>
      <c r="AV9957">
        <f t="shared" si="9958"/>
        <v>0</v>
      </c>
      <c r="AW9957">
        <f t="shared" si="9958"/>
        <v>5</v>
      </c>
      <c r="AX9957">
        <f t="shared" si="9958"/>
        <v>14</v>
      </c>
      <c r="AY9957">
        <f t="shared" si="9958"/>
        <v>0</v>
      </c>
      <c r="AZ9957">
        <f t="shared" ref="AZ9957:BG9957" si="9959">B9962</f>
        <v>0</v>
      </c>
      <c r="BA9957">
        <f t="shared" si="9959"/>
        <v>6</v>
      </c>
      <c r="BB9957">
        <f t="shared" si="9959"/>
        <v>16</v>
      </c>
      <c r="BC9957">
        <f t="shared" si="9959"/>
        <v>2</v>
      </c>
      <c r="BD9957">
        <f t="shared" si="9959"/>
        <v>0</v>
      </c>
      <c r="BE9957">
        <f t="shared" si="9959"/>
        <v>5</v>
      </c>
      <c r="BF9957">
        <f t="shared" si="9959"/>
        <v>15</v>
      </c>
      <c r="BG9957">
        <f t="shared" si="9959"/>
        <v>0</v>
      </c>
      <c r="BH9957">
        <f t="shared" ref="BH9957:BO9957" si="9960">B9963</f>
        <v>0</v>
      </c>
      <c r="BI9957">
        <f t="shared" si="9960"/>
        <v>2</v>
      </c>
      <c r="BJ9957">
        <f t="shared" si="9960"/>
        <v>14</v>
      </c>
      <c r="BK9957">
        <f t="shared" si="9960"/>
        <v>11</v>
      </c>
      <c r="BL9957">
        <f t="shared" si="9960"/>
        <v>5</v>
      </c>
      <c r="BM9957">
        <f t="shared" si="9960"/>
        <v>14</v>
      </c>
      <c r="BN9957">
        <f t="shared" si="9960"/>
        <v>12</v>
      </c>
      <c r="BO9957">
        <f t="shared" si="9960"/>
        <v>0</v>
      </c>
      <c r="BP9957">
        <f t="shared" ref="BP9957:BW9957" si="9961">B9964</f>
        <v>0</v>
      </c>
      <c r="BQ9957">
        <f t="shared" si="9961"/>
        <v>0</v>
      </c>
      <c r="BR9957">
        <f t="shared" si="9961"/>
        <v>5</v>
      </c>
      <c r="BS9957">
        <f t="shared" si="9961"/>
        <v>15</v>
      </c>
      <c r="BT9957">
        <f t="shared" si="9961"/>
        <v>16</v>
      </c>
      <c r="BU9957">
        <f t="shared" si="9961"/>
        <v>15</v>
      </c>
      <c r="BV9957">
        <f t="shared" si="9961"/>
        <v>3</v>
      </c>
      <c r="BW9957">
        <f t="shared" si="9961"/>
        <v>0</v>
      </c>
    </row>
    <row r="9958" spans="1:75" ht="15.75" customHeight="1" x14ac:dyDescent="0.25">
      <c r="A9958" s="5">
        <v>9955</v>
      </c>
      <c r="B9958">
        <v>0</v>
      </c>
      <c r="C9958">
        <v>1</v>
      </c>
      <c r="D9958">
        <v>15</v>
      </c>
      <c r="E9958">
        <v>11</v>
      </c>
      <c r="F9958">
        <v>8</v>
      </c>
      <c r="G9958">
        <v>13</v>
      </c>
      <c r="H9958">
        <v>0</v>
      </c>
      <c r="I9958">
        <v>0</v>
      </c>
      <c r="J9958" s="5">
        <v>0</v>
      </c>
      <c r="K9958" s="4"/>
    </row>
    <row r="9959" spans="1:75" ht="15.75" customHeight="1" x14ac:dyDescent="0.25">
      <c r="A9959" s="5">
        <v>9956</v>
      </c>
      <c r="B9959">
        <v>0</v>
      </c>
      <c r="C9959">
        <v>5</v>
      </c>
      <c r="D9959">
        <v>14</v>
      </c>
      <c r="E9959">
        <v>0</v>
      </c>
      <c r="F9959">
        <v>0</v>
      </c>
      <c r="G9959">
        <v>14</v>
      </c>
      <c r="H9959">
        <v>5</v>
      </c>
      <c r="I9959">
        <v>0</v>
      </c>
      <c r="J9959" s="5">
        <v>0</v>
      </c>
      <c r="K9959" s="4"/>
    </row>
    <row r="9960" spans="1:75" ht="15.75" customHeight="1" x14ac:dyDescent="0.25">
      <c r="A9960" s="5">
        <v>9957</v>
      </c>
      <c r="B9960">
        <v>0</v>
      </c>
      <c r="C9960">
        <v>9</v>
      </c>
      <c r="D9960">
        <v>16</v>
      </c>
      <c r="E9960">
        <v>1</v>
      </c>
      <c r="F9960">
        <v>0</v>
      </c>
      <c r="G9960">
        <v>7</v>
      </c>
      <c r="H9960">
        <v>9</v>
      </c>
      <c r="I9960">
        <v>0</v>
      </c>
      <c r="J9960" s="5">
        <v>0</v>
      </c>
      <c r="K9960" s="4"/>
    </row>
    <row r="9961" spans="1:75" ht="15.75" customHeight="1" x14ac:dyDescent="0.25">
      <c r="A9961" s="5">
        <v>9958</v>
      </c>
      <c r="B9961">
        <v>0</v>
      </c>
      <c r="C9961">
        <v>9</v>
      </c>
      <c r="D9961">
        <v>13</v>
      </c>
      <c r="E9961">
        <v>0</v>
      </c>
      <c r="F9961">
        <v>0</v>
      </c>
      <c r="G9961">
        <v>5</v>
      </c>
      <c r="H9961">
        <v>14</v>
      </c>
      <c r="I9961">
        <v>0</v>
      </c>
      <c r="J9961" s="5">
        <v>0</v>
      </c>
      <c r="K9961" s="4"/>
    </row>
    <row r="9962" spans="1:75" ht="15.75" customHeight="1" x14ac:dyDescent="0.25">
      <c r="A9962" s="5">
        <v>9959</v>
      </c>
      <c r="B9962">
        <v>0</v>
      </c>
      <c r="C9962">
        <v>6</v>
      </c>
      <c r="D9962">
        <v>16</v>
      </c>
      <c r="E9962">
        <v>2</v>
      </c>
      <c r="F9962">
        <v>0</v>
      </c>
      <c r="G9962">
        <v>5</v>
      </c>
      <c r="H9962">
        <v>15</v>
      </c>
      <c r="I9962">
        <v>0</v>
      </c>
      <c r="J9962" s="5">
        <v>0</v>
      </c>
      <c r="K9962" s="4"/>
    </row>
    <row r="9963" spans="1:75" ht="15.75" customHeight="1" x14ac:dyDescent="0.25">
      <c r="A9963" s="5">
        <v>9960</v>
      </c>
      <c r="B9963">
        <v>0</v>
      </c>
      <c r="C9963">
        <v>2</v>
      </c>
      <c r="D9963">
        <v>14</v>
      </c>
      <c r="E9963">
        <v>11</v>
      </c>
      <c r="F9963">
        <v>5</v>
      </c>
      <c r="G9963">
        <v>14</v>
      </c>
      <c r="H9963">
        <v>12</v>
      </c>
      <c r="I9963">
        <v>0</v>
      </c>
      <c r="J9963" s="5">
        <v>0</v>
      </c>
      <c r="K9963" s="4"/>
    </row>
    <row r="9964" spans="1:75" ht="15.75" customHeight="1" x14ac:dyDescent="0.25">
      <c r="A9964" s="5">
        <v>9961</v>
      </c>
      <c r="B9964">
        <v>0</v>
      </c>
      <c r="C9964">
        <v>0</v>
      </c>
      <c r="D9964">
        <v>5</v>
      </c>
      <c r="E9964">
        <v>15</v>
      </c>
      <c r="F9964">
        <v>16</v>
      </c>
      <c r="G9964">
        <v>15</v>
      </c>
      <c r="H9964">
        <v>3</v>
      </c>
      <c r="I9964">
        <v>0</v>
      </c>
      <c r="J9964" s="5">
        <v>0</v>
      </c>
      <c r="K9964" s="4"/>
    </row>
    <row r="9965" spans="1:75" ht="15.75" customHeight="1" x14ac:dyDescent="0.25">
      <c r="A9965" s="5">
        <v>9962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 s="5">
        <v>0</v>
      </c>
      <c r="K9965" s="4"/>
    </row>
    <row r="9966" spans="1:75" ht="15.75" customHeight="1" x14ac:dyDescent="0.25">
      <c r="A9966" s="5">
        <v>9963</v>
      </c>
      <c r="B9966">
        <v>0</v>
      </c>
      <c r="C9966">
        <v>0</v>
      </c>
      <c r="D9966">
        <v>4</v>
      </c>
      <c r="E9966">
        <v>15</v>
      </c>
      <c r="F9966">
        <v>12</v>
      </c>
      <c r="G9966">
        <v>2</v>
      </c>
      <c r="H9966">
        <v>0</v>
      </c>
      <c r="I9966">
        <v>0</v>
      </c>
      <c r="J9966" s="5">
        <v>1</v>
      </c>
      <c r="K9966" s="4">
        <f t="shared" ref="K9966" si="9962">J9966</f>
        <v>1</v>
      </c>
      <c r="L9966">
        <f t="shared" ref="L9966:S9966" si="9963">B9966</f>
        <v>0</v>
      </c>
      <c r="M9966">
        <f t="shared" si="9963"/>
        <v>0</v>
      </c>
      <c r="N9966">
        <f t="shared" si="9963"/>
        <v>4</v>
      </c>
      <c r="O9966">
        <f t="shared" si="9963"/>
        <v>15</v>
      </c>
      <c r="P9966">
        <f t="shared" si="9963"/>
        <v>12</v>
      </c>
      <c r="Q9966">
        <f t="shared" si="9963"/>
        <v>2</v>
      </c>
      <c r="R9966">
        <f t="shared" si="9963"/>
        <v>0</v>
      </c>
      <c r="S9966">
        <f t="shared" si="9963"/>
        <v>0</v>
      </c>
      <c r="T9966">
        <f t="shared" ref="T9966:AA9966" si="9964">B9967</f>
        <v>0</v>
      </c>
      <c r="U9966">
        <f t="shared" si="9964"/>
        <v>0</v>
      </c>
      <c r="V9966">
        <f t="shared" si="9964"/>
        <v>9</v>
      </c>
      <c r="W9966">
        <f t="shared" si="9964"/>
        <v>16</v>
      </c>
      <c r="X9966">
        <f t="shared" si="9964"/>
        <v>14</v>
      </c>
      <c r="Y9966">
        <f t="shared" si="9964"/>
        <v>2</v>
      </c>
      <c r="Z9966">
        <f t="shared" si="9964"/>
        <v>0</v>
      </c>
      <c r="AA9966">
        <f t="shared" si="9964"/>
        <v>0</v>
      </c>
      <c r="AB9966">
        <f t="shared" ref="AB9966:AI9966" si="9965">B9968</f>
        <v>0</v>
      </c>
      <c r="AC9966">
        <f t="shared" si="9965"/>
        <v>0</v>
      </c>
      <c r="AD9966">
        <f t="shared" si="9965"/>
        <v>12</v>
      </c>
      <c r="AE9966">
        <f t="shared" si="9965"/>
        <v>16</v>
      </c>
      <c r="AF9966">
        <f t="shared" si="9965"/>
        <v>15</v>
      </c>
      <c r="AG9966">
        <f t="shared" si="9965"/>
        <v>0</v>
      </c>
      <c r="AH9966">
        <f t="shared" si="9965"/>
        <v>0</v>
      </c>
      <c r="AI9966">
        <f t="shared" si="9965"/>
        <v>0</v>
      </c>
      <c r="AJ9966">
        <f t="shared" ref="AJ9966:AQ9966" si="9966">B9969</f>
        <v>0</v>
      </c>
      <c r="AK9966">
        <f t="shared" si="9966"/>
        <v>0</v>
      </c>
      <c r="AL9966">
        <f t="shared" si="9966"/>
        <v>11</v>
      </c>
      <c r="AM9966">
        <f t="shared" si="9966"/>
        <v>16</v>
      </c>
      <c r="AN9966">
        <f t="shared" si="9966"/>
        <v>12</v>
      </c>
      <c r="AO9966">
        <f t="shared" si="9966"/>
        <v>1</v>
      </c>
      <c r="AP9966">
        <f t="shared" si="9966"/>
        <v>0</v>
      </c>
      <c r="AQ9966">
        <f t="shared" si="9966"/>
        <v>0</v>
      </c>
      <c r="AR9966">
        <f t="shared" ref="AR9966:AY9966" si="9967">B9970</f>
        <v>0</v>
      </c>
      <c r="AS9966">
        <f t="shared" si="9967"/>
        <v>0</v>
      </c>
      <c r="AT9966">
        <f t="shared" si="9967"/>
        <v>9</v>
      </c>
      <c r="AU9966">
        <f t="shared" si="9967"/>
        <v>16</v>
      </c>
      <c r="AV9966">
        <f t="shared" si="9967"/>
        <v>14</v>
      </c>
      <c r="AW9966">
        <f t="shared" si="9967"/>
        <v>0</v>
      </c>
      <c r="AX9966">
        <f t="shared" si="9967"/>
        <v>0</v>
      </c>
      <c r="AY9966">
        <f t="shared" si="9967"/>
        <v>0</v>
      </c>
      <c r="AZ9966">
        <f t="shared" ref="AZ9966:BG9966" si="9968">B9971</f>
        <v>0</v>
      </c>
      <c r="BA9966">
        <f t="shared" si="9968"/>
        <v>0</v>
      </c>
      <c r="BB9966">
        <f t="shared" si="9968"/>
        <v>10</v>
      </c>
      <c r="BC9966">
        <f t="shared" si="9968"/>
        <v>16</v>
      </c>
      <c r="BD9966">
        <f t="shared" si="9968"/>
        <v>12</v>
      </c>
      <c r="BE9966">
        <f t="shared" si="9968"/>
        <v>0</v>
      </c>
      <c r="BF9966">
        <f t="shared" si="9968"/>
        <v>0</v>
      </c>
      <c r="BG9966">
        <f t="shared" si="9968"/>
        <v>0</v>
      </c>
      <c r="BH9966">
        <f t="shared" ref="BH9966:BO9966" si="9969">B9972</f>
        <v>0</v>
      </c>
      <c r="BI9966">
        <f t="shared" si="9969"/>
        <v>0</v>
      </c>
      <c r="BJ9966">
        <f t="shared" si="9969"/>
        <v>9</v>
      </c>
      <c r="BK9966">
        <f t="shared" si="9969"/>
        <v>16</v>
      </c>
      <c r="BL9966">
        <f t="shared" si="9969"/>
        <v>14</v>
      </c>
      <c r="BM9966">
        <f t="shared" si="9969"/>
        <v>0</v>
      </c>
      <c r="BN9966">
        <f t="shared" si="9969"/>
        <v>0</v>
      </c>
      <c r="BO9966">
        <f t="shared" si="9969"/>
        <v>0</v>
      </c>
      <c r="BP9966">
        <f t="shared" ref="BP9966:BW9966" si="9970">B9973</f>
        <v>0</v>
      </c>
      <c r="BQ9966">
        <f t="shared" si="9970"/>
        <v>0</v>
      </c>
      <c r="BR9966">
        <f t="shared" si="9970"/>
        <v>4</v>
      </c>
      <c r="BS9966">
        <f t="shared" si="9970"/>
        <v>12</v>
      </c>
      <c r="BT9966">
        <f t="shared" si="9970"/>
        <v>12</v>
      </c>
      <c r="BU9966">
        <f t="shared" si="9970"/>
        <v>0</v>
      </c>
      <c r="BV9966">
        <f t="shared" si="9970"/>
        <v>0</v>
      </c>
      <c r="BW9966">
        <f t="shared" si="9970"/>
        <v>0</v>
      </c>
    </row>
    <row r="9967" spans="1:75" ht="15.75" customHeight="1" x14ac:dyDescent="0.25">
      <c r="A9967" s="5">
        <v>9964</v>
      </c>
      <c r="B9967">
        <v>0</v>
      </c>
      <c r="C9967">
        <v>0</v>
      </c>
      <c r="D9967">
        <v>9</v>
      </c>
      <c r="E9967">
        <v>16</v>
      </c>
      <c r="F9967">
        <v>14</v>
      </c>
      <c r="G9967">
        <v>2</v>
      </c>
      <c r="H9967">
        <v>0</v>
      </c>
      <c r="I9967">
        <v>0</v>
      </c>
      <c r="J9967" s="5">
        <v>1</v>
      </c>
      <c r="K9967" s="4"/>
    </row>
    <row r="9968" spans="1:75" ht="15.75" customHeight="1" x14ac:dyDescent="0.25">
      <c r="A9968" s="5">
        <v>9965</v>
      </c>
      <c r="B9968">
        <v>0</v>
      </c>
      <c r="C9968">
        <v>0</v>
      </c>
      <c r="D9968">
        <v>12</v>
      </c>
      <c r="E9968">
        <v>16</v>
      </c>
      <c r="F9968">
        <v>15</v>
      </c>
      <c r="G9968">
        <v>0</v>
      </c>
      <c r="H9968">
        <v>0</v>
      </c>
      <c r="I9968">
        <v>0</v>
      </c>
      <c r="J9968" s="5">
        <v>1</v>
      </c>
      <c r="K9968" s="4"/>
    </row>
    <row r="9969" spans="1:75" ht="15.75" customHeight="1" x14ac:dyDescent="0.25">
      <c r="A9969" s="5">
        <v>9966</v>
      </c>
      <c r="B9969">
        <v>0</v>
      </c>
      <c r="C9969">
        <v>0</v>
      </c>
      <c r="D9969">
        <v>11</v>
      </c>
      <c r="E9969">
        <v>16</v>
      </c>
      <c r="F9969">
        <v>12</v>
      </c>
      <c r="G9969">
        <v>1</v>
      </c>
      <c r="H9969">
        <v>0</v>
      </c>
      <c r="I9969">
        <v>0</v>
      </c>
      <c r="J9969" s="5">
        <v>1</v>
      </c>
      <c r="K9969" s="4"/>
    </row>
    <row r="9970" spans="1:75" ht="15.75" customHeight="1" x14ac:dyDescent="0.25">
      <c r="A9970" s="5">
        <v>9967</v>
      </c>
      <c r="B9970">
        <v>0</v>
      </c>
      <c r="C9970">
        <v>0</v>
      </c>
      <c r="D9970">
        <v>9</v>
      </c>
      <c r="E9970">
        <v>16</v>
      </c>
      <c r="F9970">
        <v>14</v>
      </c>
      <c r="G9970">
        <v>0</v>
      </c>
      <c r="H9970">
        <v>0</v>
      </c>
      <c r="I9970">
        <v>0</v>
      </c>
      <c r="J9970" s="5">
        <v>1</v>
      </c>
      <c r="K9970" s="4"/>
    </row>
    <row r="9971" spans="1:75" ht="15.75" customHeight="1" x14ac:dyDescent="0.25">
      <c r="A9971" s="5">
        <v>9968</v>
      </c>
      <c r="B9971">
        <v>0</v>
      </c>
      <c r="C9971">
        <v>0</v>
      </c>
      <c r="D9971">
        <v>10</v>
      </c>
      <c r="E9971">
        <v>16</v>
      </c>
      <c r="F9971">
        <v>12</v>
      </c>
      <c r="G9971">
        <v>0</v>
      </c>
      <c r="H9971">
        <v>0</v>
      </c>
      <c r="I9971">
        <v>0</v>
      </c>
      <c r="J9971" s="5">
        <v>1</v>
      </c>
      <c r="K9971" s="4"/>
    </row>
    <row r="9972" spans="1:75" ht="15.75" customHeight="1" x14ac:dyDescent="0.25">
      <c r="A9972" s="5">
        <v>9969</v>
      </c>
      <c r="B9972">
        <v>0</v>
      </c>
      <c r="C9972">
        <v>0</v>
      </c>
      <c r="D9972">
        <v>9</v>
      </c>
      <c r="E9972">
        <v>16</v>
      </c>
      <c r="F9972">
        <v>14</v>
      </c>
      <c r="G9972">
        <v>0</v>
      </c>
      <c r="H9972">
        <v>0</v>
      </c>
      <c r="I9972">
        <v>0</v>
      </c>
      <c r="J9972" s="5">
        <v>1</v>
      </c>
      <c r="K9972" s="4"/>
    </row>
    <row r="9973" spans="1:75" ht="15.75" customHeight="1" x14ac:dyDescent="0.25">
      <c r="A9973" s="5">
        <v>9970</v>
      </c>
      <c r="B9973">
        <v>0</v>
      </c>
      <c r="C9973">
        <v>0</v>
      </c>
      <c r="D9973">
        <v>4</v>
      </c>
      <c r="E9973">
        <v>12</v>
      </c>
      <c r="F9973">
        <v>12</v>
      </c>
      <c r="G9973">
        <v>0</v>
      </c>
      <c r="H9973">
        <v>0</v>
      </c>
      <c r="I9973">
        <v>0</v>
      </c>
      <c r="J9973" s="5">
        <v>1</v>
      </c>
      <c r="K9973" s="4"/>
    </row>
    <row r="9974" spans="1:75" ht="15.75" customHeight="1" x14ac:dyDescent="0.25">
      <c r="A9974" s="5">
        <v>9971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 s="5">
        <v>1</v>
      </c>
      <c r="K9974" s="4"/>
    </row>
    <row r="9975" spans="1:75" ht="15.75" customHeight="1" x14ac:dyDescent="0.25">
      <c r="A9975" s="5">
        <v>9972</v>
      </c>
      <c r="B9975">
        <v>0</v>
      </c>
      <c r="C9975">
        <v>0</v>
      </c>
      <c r="D9975">
        <v>10</v>
      </c>
      <c r="E9975">
        <v>15</v>
      </c>
      <c r="F9975">
        <v>8</v>
      </c>
      <c r="G9975">
        <v>13</v>
      </c>
      <c r="H9975">
        <v>6</v>
      </c>
      <c r="I9975">
        <v>0</v>
      </c>
      <c r="J9975" s="5">
        <v>7</v>
      </c>
      <c r="K9975" s="4">
        <f t="shared" ref="K9975" si="9971">J9975</f>
        <v>7</v>
      </c>
      <c r="L9975">
        <f t="shared" ref="L9975:S9975" si="9972">B9975</f>
        <v>0</v>
      </c>
      <c r="M9975">
        <f t="shared" si="9972"/>
        <v>0</v>
      </c>
      <c r="N9975">
        <f t="shared" si="9972"/>
        <v>10</v>
      </c>
      <c r="O9975">
        <f t="shared" si="9972"/>
        <v>15</v>
      </c>
      <c r="P9975">
        <f t="shared" si="9972"/>
        <v>8</v>
      </c>
      <c r="Q9975">
        <f t="shared" si="9972"/>
        <v>13</v>
      </c>
      <c r="R9975">
        <f t="shared" si="9972"/>
        <v>6</v>
      </c>
      <c r="S9975">
        <f t="shared" si="9972"/>
        <v>0</v>
      </c>
      <c r="T9975">
        <f t="shared" ref="T9975:AA9975" si="9973">B9976</f>
        <v>0</v>
      </c>
      <c r="U9975">
        <f t="shared" si="9973"/>
        <v>0</v>
      </c>
      <c r="V9975">
        <f t="shared" si="9973"/>
        <v>13</v>
      </c>
      <c r="W9975">
        <f t="shared" si="9973"/>
        <v>14</v>
      </c>
      <c r="X9975">
        <f t="shared" si="9973"/>
        <v>14</v>
      </c>
      <c r="Y9975">
        <f t="shared" si="9973"/>
        <v>15</v>
      </c>
      <c r="Z9975">
        <f t="shared" si="9973"/>
        <v>2</v>
      </c>
      <c r="AA9975">
        <f t="shared" si="9973"/>
        <v>0</v>
      </c>
      <c r="AB9975">
        <f t="shared" ref="AB9975:AI9975" si="9974">B9977</f>
        <v>0</v>
      </c>
      <c r="AC9975">
        <f t="shared" si="9974"/>
        <v>1</v>
      </c>
      <c r="AD9975">
        <f t="shared" si="9974"/>
        <v>15</v>
      </c>
      <c r="AE9975">
        <f t="shared" si="9974"/>
        <v>0</v>
      </c>
      <c r="AF9975">
        <f t="shared" si="9974"/>
        <v>13</v>
      </c>
      <c r="AG9975">
        <f t="shared" si="9974"/>
        <v>7</v>
      </c>
      <c r="AH9975">
        <f t="shared" si="9974"/>
        <v>0</v>
      </c>
      <c r="AI9975">
        <f t="shared" si="9974"/>
        <v>0</v>
      </c>
      <c r="AJ9975">
        <f t="shared" ref="AJ9975:AQ9975" si="9975">B9978</f>
        <v>0</v>
      </c>
      <c r="AK9975">
        <f t="shared" si="9975"/>
        <v>2</v>
      </c>
      <c r="AL9975">
        <f t="shared" si="9975"/>
        <v>7</v>
      </c>
      <c r="AM9975">
        <f t="shared" si="9975"/>
        <v>9</v>
      </c>
      <c r="AN9975">
        <f t="shared" si="9975"/>
        <v>16</v>
      </c>
      <c r="AO9975">
        <f t="shared" si="9975"/>
        <v>13</v>
      </c>
      <c r="AP9975">
        <f t="shared" si="9975"/>
        <v>13</v>
      </c>
      <c r="AQ9975">
        <f t="shared" si="9975"/>
        <v>0</v>
      </c>
      <c r="AR9975">
        <f t="shared" ref="AR9975:AY9975" si="9976">B9979</f>
        <v>0</v>
      </c>
      <c r="AS9975">
        <f t="shared" si="9976"/>
        <v>0</v>
      </c>
      <c r="AT9975">
        <f t="shared" si="9976"/>
        <v>10</v>
      </c>
      <c r="AU9975">
        <f t="shared" si="9976"/>
        <v>16</v>
      </c>
      <c r="AV9975">
        <f t="shared" si="9976"/>
        <v>11</v>
      </c>
      <c r="AW9975">
        <f t="shared" si="9976"/>
        <v>7</v>
      </c>
      <c r="AX9975">
        <f t="shared" si="9976"/>
        <v>2</v>
      </c>
      <c r="AY9975">
        <f t="shared" si="9976"/>
        <v>0</v>
      </c>
      <c r="AZ9975">
        <f t="shared" ref="AZ9975:BG9975" si="9977">B9980</f>
        <v>0</v>
      </c>
      <c r="BA9975">
        <f t="shared" si="9977"/>
        <v>0</v>
      </c>
      <c r="BB9975">
        <f t="shared" si="9977"/>
        <v>4</v>
      </c>
      <c r="BC9975">
        <f t="shared" si="9977"/>
        <v>16</v>
      </c>
      <c r="BD9975">
        <f t="shared" si="9977"/>
        <v>2</v>
      </c>
      <c r="BE9975">
        <f t="shared" si="9977"/>
        <v>0</v>
      </c>
      <c r="BF9975">
        <f t="shared" si="9977"/>
        <v>0</v>
      </c>
      <c r="BG9975">
        <f t="shared" si="9977"/>
        <v>0</v>
      </c>
      <c r="BH9975">
        <f t="shared" ref="BH9975:BO9975" si="9978">B9981</f>
        <v>0</v>
      </c>
      <c r="BI9975">
        <f t="shared" si="9978"/>
        <v>0</v>
      </c>
      <c r="BJ9975">
        <f t="shared" si="9978"/>
        <v>7</v>
      </c>
      <c r="BK9975">
        <f t="shared" si="9978"/>
        <v>13</v>
      </c>
      <c r="BL9975">
        <f t="shared" si="9978"/>
        <v>0</v>
      </c>
      <c r="BM9975">
        <f t="shared" si="9978"/>
        <v>0</v>
      </c>
      <c r="BN9975">
        <f t="shared" si="9978"/>
        <v>0</v>
      </c>
      <c r="BO9975">
        <f t="shared" si="9978"/>
        <v>0</v>
      </c>
      <c r="BP9975">
        <f t="shared" ref="BP9975:BW9975" si="9979">B9982</f>
        <v>0</v>
      </c>
      <c r="BQ9975">
        <f t="shared" si="9979"/>
        <v>0</v>
      </c>
      <c r="BR9975">
        <f t="shared" si="9979"/>
        <v>12</v>
      </c>
      <c r="BS9975">
        <f t="shared" si="9979"/>
        <v>4</v>
      </c>
      <c r="BT9975">
        <f t="shared" si="9979"/>
        <v>0</v>
      </c>
      <c r="BU9975">
        <f t="shared" si="9979"/>
        <v>0</v>
      </c>
      <c r="BV9975">
        <f t="shared" si="9979"/>
        <v>0</v>
      </c>
      <c r="BW9975">
        <f t="shared" si="9979"/>
        <v>0</v>
      </c>
    </row>
    <row r="9976" spans="1:75" ht="15.75" customHeight="1" x14ac:dyDescent="0.25">
      <c r="A9976" s="5">
        <v>9973</v>
      </c>
      <c r="B9976">
        <v>0</v>
      </c>
      <c r="C9976">
        <v>0</v>
      </c>
      <c r="D9976">
        <v>13</v>
      </c>
      <c r="E9976">
        <v>14</v>
      </c>
      <c r="F9976">
        <v>14</v>
      </c>
      <c r="G9976">
        <v>15</v>
      </c>
      <c r="H9976">
        <v>2</v>
      </c>
      <c r="I9976">
        <v>0</v>
      </c>
      <c r="J9976" s="5">
        <v>7</v>
      </c>
      <c r="K9976" s="4"/>
    </row>
    <row r="9977" spans="1:75" ht="15.75" customHeight="1" x14ac:dyDescent="0.25">
      <c r="A9977" s="5">
        <v>9974</v>
      </c>
      <c r="B9977">
        <v>0</v>
      </c>
      <c r="C9977">
        <v>1</v>
      </c>
      <c r="D9977">
        <v>15</v>
      </c>
      <c r="E9977">
        <v>0</v>
      </c>
      <c r="F9977">
        <v>13</v>
      </c>
      <c r="G9977">
        <v>7</v>
      </c>
      <c r="H9977">
        <v>0</v>
      </c>
      <c r="I9977">
        <v>0</v>
      </c>
      <c r="J9977" s="5">
        <v>7</v>
      </c>
      <c r="K9977" s="4"/>
    </row>
    <row r="9978" spans="1:75" ht="15.75" customHeight="1" x14ac:dyDescent="0.25">
      <c r="A9978" s="5">
        <v>9975</v>
      </c>
      <c r="B9978">
        <v>0</v>
      </c>
      <c r="C9978">
        <v>2</v>
      </c>
      <c r="D9978">
        <v>7</v>
      </c>
      <c r="E9978">
        <v>9</v>
      </c>
      <c r="F9978">
        <v>16</v>
      </c>
      <c r="G9978">
        <v>13</v>
      </c>
      <c r="H9978">
        <v>13</v>
      </c>
      <c r="I9978">
        <v>0</v>
      </c>
      <c r="J9978" s="5">
        <v>7</v>
      </c>
      <c r="K9978" s="4"/>
    </row>
    <row r="9979" spans="1:75" ht="15.75" customHeight="1" x14ac:dyDescent="0.25">
      <c r="A9979" s="5">
        <v>9976</v>
      </c>
      <c r="B9979">
        <v>0</v>
      </c>
      <c r="C9979">
        <v>0</v>
      </c>
      <c r="D9979">
        <v>10</v>
      </c>
      <c r="E9979">
        <v>16</v>
      </c>
      <c r="F9979">
        <v>11</v>
      </c>
      <c r="G9979">
        <v>7</v>
      </c>
      <c r="H9979">
        <v>2</v>
      </c>
      <c r="I9979">
        <v>0</v>
      </c>
      <c r="J9979" s="5">
        <v>7</v>
      </c>
      <c r="K9979" s="4"/>
    </row>
    <row r="9980" spans="1:75" ht="15.75" customHeight="1" x14ac:dyDescent="0.25">
      <c r="A9980" s="5">
        <v>9977</v>
      </c>
      <c r="B9980">
        <v>0</v>
      </c>
      <c r="C9980">
        <v>0</v>
      </c>
      <c r="D9980">
        <v>4</v>
      </c>
      <c r="E9980">
        <v>16</v>
      </c>
      <c r="F9980">
        <v>2</v>
      </c>
      <c r="G9980">
        <v>0</v>
      </c>
      <c r="H9980">
        <v>0</v>
      </c>
      <c r="I9980">
        <v>0</v>
      </c>
      <c r="J9980" s="5">
        <v>7</v>
      </c>
      <c r="K9980" s="4"/>
    </row>
    <row r="9981" spans="1:75" ht="15.75" customHeight="1" x14ac:dyDescent="0.25">
      <c r="A9981" s="5">
        <v>9978</v>
      </c>
      <c r="B9981">
        <v>0</v>
      </c>
      <c r="C9981">
        <v>0</v>
      </c>
      <c r="D9981">
        <v>7</v>
      </c>
      <c r="E9981">
        <v>13</v>
      </c>
      <c r="F9981">
        <v>0</v>
      </c>
      <c r="G9981">
        <v>0</v>
      </c>
      <c r="H9981">
        <v>0</v>
      </c>
      <c r="I9981">
        <v>0</v>
      </c>
      <c r="J9981" s="5">
        <v>7</v>
      </c>
      <c r="K9981" s="4"/>
    </row>
    <row r="9982" spans="1:75" ht="15.75" customHeight="1" x14ac:dyDescent="0.25">
      <c r="A9982" s="5">
        <v>9979</v>
      </c>
      <c r="B9982">
        <v>0</v>
      </c>
      <c r="C9982">
        <v>0</v>
      </c>
      <c r="D9982">
        <v>12</v>
      </c>
      <c r="E9982">
        <v>4</v>
      </c>
      <c r="F9982">
        <v>0</v>
      </c>
      <c r="G9982">
        <v>0</v>
      </c>
      <c r="H9982">
        <v>0</v>
      </c>
      <c r="I9982">
        <v>0</v>
      </c>
      <c r="J9982" s="5">
        <v>7</v>
      </c>
      <c r="K9982" s="4"/>
    </row>
    <row r="9983" spans="1:75" ht="15.75" customHeight="1" x14ac:dyDescent="0.25">
      <c r="A9983" s="5">
        <v>9980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 s="5">
        <v>7</v>
      </c>
      <c r="K9983" s="4"/>
    </row>
    <row r="9984" spans="1:75" ht="15.75" customHeight="1" x14ac:dyDescent="0.25">
      <c r="A9984" s="5">
        <v>9981</v>
      </c>
      <c r="B9984">
        <v>0</v>
      </c>
      <c r="C9984">
        <v>0</v>
      </c>
      <c r="D9984">
        <v>0</v>
      </c>
      <c r="E9984">
        <v>9</v>
      </c>
      <c r="F9984">
        <v>15</v>
      </c>
      <c r="G9984">
        <v>2</v>
      </c>
      <c r="H9984">
        <v>0</v>
      </c>
      <c r="I9984">
        <v>0</v>
      </c>
      <c r="J9984" s="5">
        <v>6</v>
      </c>
      <c r="K9984" s="4">
        <f t="shared" ref="K9984" si="9980">J9984</f>
        <v>6</v>
      </c>
      <c r="L9984">
        <f t="shared" ref="L9984:S9984" si="9981">B9984</f>
        <v>0</v>
      </c>
      <c r="M9984">
        <f t="shared" si="9981"/>
        <v>0</v>
      </c>
      <c r="N9984">
        <f t="shared" si="9981"/>
        <v>0</v>
      </c>
      <c r="O9984">
        <f t="shared" si="9981"/>
        <v>9</v>
      </c>
      <c r="P9984">
        <f t="shared" si="9981"/>
        <v>15</v>
      </c>
      <c r="Q9984">
        <f t="shared" si="9981"/>
        <v>2</v>
      </c>
      <c r="R9984">
        <f t="shared" si="9981"/>
        <v>0</v>
      </c>
      <c r="S9984">
        <f t="shared" si="9981"/>
        <v>0</v>
      </c>
      <c r="T9984">
        <f t="shared" ref="T9984:AA9984" si="9982">B9985</f>
        <v>0</v>
      </c>
      <c r="U9984">
        <f t="shared" si="9982"/>
        <v>0</v>
      </c>
      <c r="V9984">
        <f t="shared" si="9982"/>
        <v>5</v>
      </c>
      <c r="W9984">
        <f t="shared" si="9982"/>
        <v>16</v>
      </c>
      <c r="X9984">
        <f t="shared" si="9982"/>
        <v>11</v>
      </c>
      <c r="Y9984">
        <f t="shared" si="9982"/>
        <v>1</v>
      </c>
      <c r="Z9984">
        <f t="shared" si="9982"/>
        <v>0</v>
      </c>
      <c r="AA9984">
        <f t="shared" si="9982"/>
        <v>0</v>
      </c>
      <c r="AB9984">
        <f t="shared" ref="AB9984:AI9984" si="9983">B9986</f>
        <v>0</v>
      </c>
      <c r="AC9984">
        <f t="shared" si="9983"/>
        <v>0</v>
      </c>
      <c r="AD9984">
        <f t="shared" si="9983"/>
        <v>13</v>
      </c>
      <c r="AE9984">
        <f t="shared" si="9983"/>
        <v>15</v>
      </c>
      <c r="AF9984">
        <f t="shared" si="9983"/>
        <v>1</v>
      </c>
      <c r="AG9984">
        <f t="shared" si="9983"/>
        <v>0</v>
      </c>
      <c r="AH9984">
        <f t="shared" si="9983"/>
        <v>0</v>
      </c>
      <c r="AI9984">
        <f t="shared" si="9983"/>
        <v>0</v>
      </c>
      <c r="AJ9984">
        <f t="shared" ref="AJ9984:AQ9984" si="9984">B9987</f>
        <v>0</v>
      </c>
      <c r="AK9984">
        <f t="shared" si="9984"/>
        <v>2</v>
      </c>
      <c r="AL9984">
        <f t="shared" si="9984"/>
        <v>16</v>
      </c>
      <c r="AM9984">
        <f t="shared" si="9984"/>
        <v>11</v>
      </c>
      <c r="AN9984">
        <f t="shared" si="9984"/>
        <v>0</v>
      </c>
      <c r="AO9984">
        <f t="shared" si="9984"/>
        <v>0</v>
      </c>
      <c r="AP9984">
        <f t="shared" si="9984"/>
        <v>0</v>
      </c>
      <c r="AQ9984">
        <f t="shared" si="9984"/>
        <v>0</v>
      </c>
      <c r="AR9984">
        <f t="shared" ref="AR9984:AY9984" si="9985">B9988</f>
        <v>0</v>
      </c>
      <c r="AS9984">
        <f t="shared" si="9985"/>
        <v>2</v>
      </c>
      <c r="AT9984">
        <f t="shared" si="9985"/>
        <v>16</v>
      </c>
      <c r="AU9984">
        <f t="shared" si="9985"/>
        <v>11</v>
      </c>
      <c r="AV9984">
        <f t="shared" si="9985"/>
        <v>4</v>
      </c>
      <c r="AW9984">
        <f t="shared" si="9985"/>
        <v>4</v>
      </c>
      <c r="AX9984">
        <f t="shared" si="9985"/>
        <v>0</v>
      </c>
      <c r="AY9984">
        <f t="shared" si="9985"/>
        <v>0</v>
      </c>
      <c r="AZ9984">
        <f t="shared" ref="AZ9984:BG9984" si="9986">B9989</f>
        <v>0</v>
      </c>
      <c r="BA9984">
        <f t="shared" si="9986"/>
        <v>2</v>
      </c>
      <c r="BB9984">
        <f t="shared" si="9986"/>
        <v>15</v>
      </c>
      <c r="BC9984">
        <f t="shared" si="9986"/>
        <v>16</v>
      </c>
      <c r="BD9984">
        <f t="shared" si="9986"/>
        <v>16</v>
      </c>
      <c r="BE9984">
        <f t="shared" si="9986"/>
        <v>14</v>
      </c>
      <c r="BF9984">
        <f t="shared" si="9986"/>
        <v>10</v>
      </c>
      <c r="BG9984">
        <f t="shared" si="9986"/>
        <v>1</v>
      </c>
      <c r="BH9984">
        <f t="shared" ref="BH9984:BO9984" si="9987">B9990</f>
        <v>0</v>
      </c>
      <c r="BI9984">
        <f t="shared" si="9987"/>
        <v>0</v>
      </c>
      <c r="BJ9984">
        <f t="shared" si="9987"/>
        <v>9</v>
      </c>
      <c r="BK9984">
        <f t="shared" si="9987"/>
        <v>16</v>
      </c>
      <c r="BL9984">
        <f t="shared" si="9987"/>
        <v>7</v>
      </c>
      <c r="BM9984">
        <f t="shared" si="9987"/>
        <v>3</v>
      </c>
      <c r="BN9984">
        <f t="shared" si="9987"/>
        <v>15</v>
      </c>
      <c r="BO9984">
        <f t="shared" si="9987"/>
        <v>6</v>
      </c>
      <c r="BP9984">
        <f t="shared" ref="BP9984:BW9984" si="9988">B9991</f>
        <v>0</v>
      </c>
      <c r="BQ9984">
        <f t="shared" si="9988"/>
        <v>0</v>
      </c>
      <c r="BR9984">
        <f t="shared" si="9988"/>
        <v>0</v>
      </c>
      <c r="BS9984">
        <f t="shared" si="9988"/>
        <v>7</v>
      </c>
      <c r="BT9984">
        <f t="shared" si="9988"/>
        <v>15</v>
      </c>
      <c r="BU9984">
        <f t="shared" si="9988"/>
        <v>16</v>
      </c>
      <c r="BV9984">
        <f t="shared" si="9988"/>
        <v>16</v>
      </c>
      <c r="BW9984">
        <f t="shared" si="9988"/>
        <v>6</v>
      </c>
    </row>
    <row r="9985" spans="1:75" ht="15.75" customHeight="1" x14ac:dyDescent="0.25">
      <c r="A9985" s="5">
        <v>9982</v>
      </c>
      <c r="B9985">
        <v>0</v>
      </c>
      <c r="C9985">
        <v>0</v>
      </c>
      <c r="D9985">
        <v>5</v>
      </c>
      <c r="E9985">
        <v>16</v>
      </c>
      <c r="F9985">
        <v>11</v>
      </c>
      <c r="G9985">
        <v>1</v>
      </c>
      <c r="H9985">
        <v>0</v>
      </c>
      <c r="I9985">
        <v>0</v>
      </c>
      <c r="J9985" s="5">
        <v>6</v>
      </c>
      <c r="K9985" s="4"/>
    </row>
    <row r="9986" spans="1:75" ht="15.75" customHeight="1" x14ac:dyDescent="0.25">
      <c r="A9986" s="5">
        <v>9983</v>
      </c>
      <c r="B9986">
        <v>0</v>
      </c>
      <c r="C9986">
        <v>0</v>
      </c>
      <c r="D9986">
        <v>13</v>
      </c>
      <c r="E9986">
        <v>15</v>
      </c>
      <c r="F9986">
        <v>1</v>
      </c>
      <c r="G9986">
        <v>0</v>
      </c>
      <c r="H9986">
        <v>0</v>
      </c>
      <c r="I9986">
        <v>0</v>
      </c>
      <c r="J9986" s="5">
        <v>6</v>
      </c>
      <c r="K9986" s="4"/>
    </row>
    <row r="9987" spans="1:75" ht="15.75" customHeight="1" x14ac:dyDescent="0.25">
      <c r="A9987" s="5">
        <v>9984</v>
      </c>
      <c r="B9987">
        <v>0</v>
      </c>
      <c r="C9987">
        <v>2</v>
      </c>
      <c r="D9987">
        <v>16</v>
      </c>
      <c r="E9987">
        <v>11</v>
      </c>
      <c r="F9987">
        <v>0</v>
      </c>
      <c r="G9987">
        <v>0</v>
      </c>
      <c r="H9987">
        <v>0</v>
      </c>
      <c r="I9987">
        <v>0</v>
      </c>
      <c r="J9987" s="5">
        <v>6</v>
      </c>
      <c r="K9987" s="4"/>
    </row>
    <row r="9988" spans="1:75" ht="15.75" customHeight="1" x14ac:dyDescent="0.25">
      <c r="A9988" s="5">
        <v>9985</v>
      </c>
      <c r="B9988">
        <v>0</v>
      </c>
      <c r="C9988">
        <v>2</v>
      </c>
      <c r="D9988">
        <v>16</v>
      </c>
      <c r="E9988">
        <v>11</v>
      </c>
      <c r="F9988">
        <v>4</v>
      </c>
      <c r="G9988">
        <v>4</v>
      </c>
      <c r="H9988">
        <v>0</v>
      </c>
      <c r="I9988">
        <v>0</v>
      </c>
      <c r="J9988" s="5">
        <v>6</v>
      </c>
      <c r="K9988" s="4"/>
    </row>
    <row r="9989" spans="1:75" ht="15.75" customHeight="1" x14ac:dyDescent="0.25">
      <c r="A9989" s="5">
        <v>9986</v>
      </c>
      <c r="B9989">
        <v>0</v>
      </c>
      <c r="C9989">
        <v>2</v>
      </c>
      <c r="D9989">
        <v>15</v>
      </c>
      <c r="E9989">
        <v>16</v>
      </c>
      <c r="F9989">
        <v>16</v>
      </c>
      <c r="G9989">
        <v>14</v>
      </c>
      <c r="H9989">
        <v>10</v>
      </c>
      <c r="I9989">
        <v>1</v>
      </c>
      <c r="J9989" s="5">
        <v>6</v>
      </c>
      <c r="K9989" s="4"/>
    </row>
    <row r="9990" spans="1:75" ht="15.75" customHeight="1" x14ac:dyDescent="0.25">
      <c r="A9990" s="5">
        <v>9987</v>
      </c>
      <c r="B9990">
        <v>0</v>
      </c>
      <c r="C9990">
        <v>0</v>
      </c>
      <c r="D9990">
        <v>9</v>
      </c>
      <c r="E9990">
        <v>16</v>
      </c>
      <c r="F9990">
        <v>7</v>
      </c>
      <c r="G9990">
        <v>3</v>
      </c>
      <c r="H9990">
        <v>15</v>
      </c>
      <c r="I9990">
        <v>6</v>
      </c>
      <c r="J9990" s="5">
        <v>6</v>
      </c>
      <c r="K9990" s="4"/>
    </row>
    <row r="9991" spans="1:75" ht="15.75" customHeight="1" x14ac:dyDescent="0.25">
      <c r="A9991" s="5">
        <v>9988</v>
      </c>
      <c r="B9991">
        <v>0</v>
      </c>
      <c r="C9991">
        <v>0</v>
      </c>
      <c r="D9991">
        <v>0</v>
      </c>
      <c r="E9991">
        <v>7</v>
      </c>
      <c r="F9991">
        <v>15</v>
      </c>
      <c r="G9991">
        <v>16</v>
      </c>
      <c r="H9991">
        <v>16</v>
      </c>
      <c r="I9991">
        <v>6</v>
      </c>
      <c r="J9991" s="5">
        <v>6</v>
      </c>
      <c r="K9991" s="4"/>
    </row>
    <row r="9992" spans="1:75" ht="15.75" customHeight="1" x14ac:dyDescent="0.25">
      <c r="A9992" s="5">
        <v>9989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 s="5">
        <v>6</v>
      </c>
      <c r="K9992" s="4"/>
    </row>
    <row r="9993" spans="1:75" ht="15.75" customHeight="1" x14ac:dyDescent="0.25">
      <c r="A9993" s="5">
        <v>9990</v>
      </c>
      <c r="B9993">
        <v>0</v>
      </c>
      <c r="C9993">
        <v>1</v>
      </c>
      <c r="D9993">
        <v>10</v>
      </c>
      <c r="E9993">
        <v>14</v>
      </c>
      <c r="F9993">
        <v>13</v>
      </c>
      <c r="G9993">
        <v>4</v>
      </c>
      <c r="H9993">
        <v>0</v>
      </c>
      <c r="I9993">
        <v>0</v>
      </c>
      <c r="J9993" s="5">
        <v>3</v>
      </c>
      <c r="K9993" s="4">
        <f t="shared" ref="K9993" si="9989">J9993</f>
        <v>3</v>
      </c>
      <c r="L9993">
        <f t="shared" ref="L9993:S9993" si="9990">B9993</f>
        <v>0</v>
      </c>
      <c r="M9993">
        <f t="shared" si="9990"/>
        <v>1</v>
      </c>
      <c r="N9993">
        <f t="shared" si="9990"/>
        <v>10</v>
      </c>
      <c r="O9993">
        <f t="shared" si="9990"/>
        <v>14</v>
      </c>
      <c r="P9993">
        <f t="shared" si="9990"/>
        <v>13</v>
      </c>
      <c r="Q9993">
        <f t="shared" si="9990"/>
        <v>4</v>
      </c>
      <c r="R9993">
        <f t="shared" si="9990"/>
        <v>0</v>
      </c>
      <c r="S9993">
        <f t="shared" si="9990"/>
        <v>0</v>
      </c>
      <c r="T9993">
        <f t="shared" ref="T9993:AA9993" si="9991">B9994</f>
        <v>0</v>
      </c>
      <c r="U9993">
        <f t="shared" si="9991"/>
        <v>12</v>
      </c>
      <c r="V9993">
        <f t="shared" si="9991"/>
        <v>11</v>
      </c>
      <c r="W9993">
        <f t="shared" si="9991"/>
        <v>5</v>
      </c>
      <c r="X9993">
        <f t="shared" si="9991"/>
        <v>8</v>
      </c>
      <c r="Y9993">
        <f t="shared" si="9991"/>
        <v>14</v>
      </c>
      <c r="Z9993">
        <f t="shared" si="9991"/>
        <v>0</v>
      </c>
      <c r="AA9993">
        <f t="shared" si="9991"/>
        <v>0</v>
      </c>
      <c r="AB9993">
        <f t="shared" ref="AB9993:AI9993" si="9992">B9995</f>
        <v>0</v>
      </c>
      <c r="AC9993">
        <f t="shared" si="9992"/>
        <v>8</v>
      </c>
      <c r="AD9993">
        <f t="shared" si="9992"/>
        <v>3</v>
      </c>
      <c r="AE9993">
        <f t="shared" si="9992"/>
        <v>2</v>
      </c>
      <c r="AF9993">
        <f t="shared" si="9992"/>
        <v>12</v>
      </c>
      <c r="AG9993">
        <f t="shared" si="9992"/>
        <v>8</v>
      </c>
      <c r="AH9993">
        <f t="shared" si="9992"/>
        <v>0</v>
      </c>
      <c r="AI9993">
        <f t="shared" si="9992"/>
        <v>0</v>
      </c>
      <c r="AJ9993">
        <f t="shared" ref="AJ9993:AQ9993" si="9993">B9996</f>
        <v>0</v>
      </c>
      <c r="AK9993">
        <f t="shared" si="9993"/>
        <v>0</v>
      </c>
      <c r="AL9993">
        <f t="shared" si="9993"/>
        <v>3</v>
      </c>
      <c r="AM9993">
        <f t="shared" si="9993"/>
        <v>15</v>
      </c>
      <c r="AN9993">
        <f t="shared" si="9993"/>
        <v>15</v>
      </c>
      <c r="AO9993">
        <f t="shared" si="9993"/>
        <v>4</v>
      </c>
      <c r="AP9993">
        <f t="shared" si="9993"/>
        <v>0</v>
      </c>
      <c r="AQ9993">
        <f t="shared" si="9993"/>
        <v>0</v>
      </c>
      <c r="AR9993">
        <f t="shared" ref="AR9993:AY9993" si="9994">B9997</f>
        <v>0</v>
      </c>
      <c r="AS9993">
        <f t="shared" si="9994"/>
        <v>0</v>
      </c>
      <c r="AT9993">
        <f t="shared" si="9994"/>
        <v>1</v>
      </c>
      <c r="AU9993">
        <f t="shared" si="9994"/>
        <v>4</v>
      </c>
      <c r="AV9993">
        <f t="shared" si="9994"/>
        <v>7</v>
      </c>
      <c r="AW9993">
        <f t="shared" si="9994"/>
        <v>14</v>
      </c>
      <c r="AX9993">
        <f t="shared" si="9994"/>
        <v>5</v>
      </c>
      <c r="AY9993">
        <f t="shared" si="9994"/>
        <v>0</v>
      </c>
      <c r="AZ9993">
        <f t="shared" ref="AZ9993:BG9993" si="9995">B9998</f>
        <v>0</v>
      </c>
      <c r="BA9993">
        <f t="shared" si="9995"/>
        <v>0</v>
      </c>
      <c r="BB9993">
        <f t="shared" si="9995"/>
        <v>0</v>
      </c>
      <c r="BC9993">
        <f t="shared" si="9995"/>
        <v>0</v>
      </c>
      <c r="BD9993">
        <f t="shared" si="9995"/>
        <v>0</v>
      </c>
      <c r="BE9993">
        <f t="shared" si="9995"/>
        <v>7</v>
      </c>
      <c r="BF9993">
        <f t="shared" si="9995"/>
        <v>12</v>
      </c>
      <c r="BG9993">
        <f t="shared" si="9995"/>
        <v>0</v>
      </c>
      <c r="BH9993">
        <f t="shared" ref="BH9993:BO9993" si="9996">B9999</f>
        <v>0</v>
      </c>
      <c r="BI9993">
        <f t="shared" si="9996"/>
        <v>0</v>
      </c>
      <c r="BJ9993">
        <f t="shared" si="9996"/>
        <v>0</v>
      </c>
      <c r="BK9993">
        <f t="shared" si="9996"/>
        <v>0</v>
      </c>
      <c r="BL9993">
        <f t="shared" si="9996"/>
        <v>1</v>
      </c>
      <c r="BM9993">
        <f t="shared" si="9996"/>
        <v>11</v>
      </c>
      <c r="BN9993">
        <f t="shared" si="9996"/>
        <v>11</v>
      </c>
      <c r="BO9993">
        <f t="shared" si="9996"/>
        <v>0</v>
      </c>
      <c r="BP9993">
        <f t="shared" ref="BP9993:BW9993" si="9997">B10000</f>
        <v>0</v>
      </c>
      <c r="BQ9993">
        <f t="shared" si="9997"/>
        <v>0</v>
      </c>
      <c r="BR9993">
        <f t="shared" si="9997"/>
        <v>12</v>
      </c>
      <c r="BS9993">
        <f t="shared" si="9997"/>
        <v>16</v>
      </c>
      <c r="BT9993">
        <f t="shared" si="9997"/>
        <v>16</v>
      </c>
      <c r="BU9993">
        <f t="shared" si="9997"/>
        <v>9</v>
      </c>
      <c r="BV9993">
        <f t="shared" si="9997"/>
        <v>1</v>
      </c>
      <c r="BW9993">
        <f t="shared" si="9997"/>
        <v>0</v>
      </c>
    </row>
    <row r="9994" spans="1:75" ht="15.75" customHeight="1" x14ac:dyDescent="0.25">
      <c r="A9994" s="5">
        <v>9991</v>
      </c>
      <c r="B9994">
        <v>0</v>
      </c>
      <c r="C9994">
        <v>12</v>
      </c>
      <c r="D9994">
        <v>11</v>
      </c>
      <c r="E9994">
        <v>5</v>
      </c>
      <c r="F9994">
        <v>8</v>
      </c>
      <c r="G9994">
        <v>14</v>
      </c>
      <c r="H9994">
        <v>0</v>
      </c>
      <c r="I9994">
        <v>0</v>
      </c>
      <c r="J9994" s="5">
        <v>3</v>
      </c>
      <c r="K9994" s="4"/>
    </row>
    <row r="9995" spans="1:75" ht="15.75" customHeight="1" x14ac:dyDescent="0.25">
      <c r="A9995" s="5">
        <v>9992</v>
      </c>
      <c r="B9995">
        <v>0</v>
      </c>
      <c r="C9995">
        <v>8</v>
      </c>
      <c r="D9995">
        <v>3</v>
      </c>
      <c r="E9995">
        <v>2</v>
      </c>
      <c r="F9995">
        <v>12</v>
      </c>
      <c r="G9995">
        <v>8</v>
      </c>
      <c r="H9995">
        <v>0</v>
      </c>
      <c r="I9995">
        <v>0</v>
      </c>
      <c r="J9995" s="5">
        <v>3</v>
      </c>
      <c r="K9995" s="4"/>
    </row>
    <row r="9996" spans="1:75" ht="15.75" customHeight="1" x14ac:dyDescent="0.25">
      <c r="A9996" s="5">
        <v>9993</v>
      </c>
      <c r="B9996">
        <v>0</v>
      </c>
      <c r="C9996">
        <v>0</v>
      </c>
      <c r="D9996">
        <v>3</v>
      </c>
      <c r="E9996">
        <v>15</v>
      </c>
      <c r="F9996">
        <v>15</v>
      </c>
      <c r="G9996">
        <v>4</v>
      </c>
      <c r="H9996">
        <v>0</v>
      </c>
      <c r="I9996">
        <v>0</v>
      </c>
      <c r="J9996" s="5">
        <v>3</v>
      </c>
      <c r="K9996" s="4"/>
    </row>
    <row r="9997" spans="1:75" ht="15.75" customHeight="1" x14ac:dyDescent="0.25">
      <c r="A9997" s="5">
        <v>9994</v>
      </c>
      <c r="B9997">
        <v>0</v>
      </c>
      <c r="C9997">
        <v>0</v>
      </c>
      <c r="D9997">
        <v>1</v>
      </c>
      <c r="E9997">
        <v>4</v>
      </c>
      <c r="F9997">
        <v>7</v>
      </c>
      <c r="G9997">
        <v>14</v>
      </c>
      <c r="H9997">
        <v>5</v>
      </c>
      <c r="I9997">
        <v>0</v>
      </c>
      <c r="J9997" s="5">
        <v>3</v>
      </c>
      <c r="K9997" s="4"/>
    </row>
    <row r="9998" spans="1:75" ht="15.75" customHeight="1" x14ac:dyDescent="0.25">
      <c r="A9998" s="5">
        <v>9995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7</v>
      </c>
      <c r="H9998">
        <v>12</v>
      </c>
      <c r="I9998">
        <v>0</v>
      </c>
      <c r="J9998" s="5">
        <v>3</v>
      </c>
      <c r="K9998" s="4"/>
    </row>
    <row r="9999" spans="1:75" ht="15.75" customHeight="1" x14ac:dyDescent="0.25">
      <c r="A9999" s="5">
        <v>9996</v>
      </c>
      <c r="B9999">
        <v>0</v>
      </c>
      <c r="C9999">
        <v>0</v>
      </c>
      <c r="D9999">
        <v>0</v>
      </c>
      <c r="E9999">
        <v>0</v>
      </c>
      <c r="F9999">
        <v>1</v>
      </c>
      <c r="G9999">
        <v>11</v>
      </c>
      <c r="H9999">
        <v>11</v>
      </c>
      <c r="I9999">
        <v>0</v>
      </c>
      <c r="J9999" s="5">
        <v>3</v>
      </c>
      <c r="K9999" s="4"/>
    </row>
    <row r="10000" spans="1:75" ht="15.75" customHeight="1" x14ac:dyDescent="0.25">
      <c r="A10000" s="5">
        <v>9997</v>
      </c>
      <c r="B10000">
        <v>0</v>
      </c>
      <c r="C10000">
        <v>0</v>
      </c>
      <c r="D10000">
        <v>12</v>
      </c>
      <c r="E10000">
        <v>16</v>
      </c>
      <c r="F10000">
        <v>16</v>
      </c>
      <c r="G10000">
        <v>9</v>
      </c>
      <c r="H10000">
        <v>1</v>
      </c>
      <c r="I10000">
        <v>0</v>
      </c>
      <c r="J10000" s="5">
        <v>3</v>
      </c>
      <c r="K10000" s="4"/>
    </row>
    <row r="10001" spans="1:75" ht="15.75" customHeight="1" x14ac:dyDescent="0.25">
      <c r="A10001" s="5">
        <v>9998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 s="5">
        <v>3</v>
      </c>
      <c r="K10001" s="4"/>
    </row>
    <row r="10002" spans="1:75" ht="15.75" customHeight="1" x14ac:dyDescent="0.25">
      <c r="A10002" s="5">
        <v>9999</v>
      </c>
      <c r="B10002">
        <v>0</v>
      </c>
      <c r="C10002">
        <v>1</v>
      </c>
      <c r="D10002">
        <v>15</v>
      </c>
      <c r="E10002">
        <v>16</v>
      </c>
      <c r="F10002">
        <v>10</v>
      </c>
      <c r="G10002">
        <v>0</v>
      </c>
      <c r="H10002">
        <v>0</v>
      </c>
      <c r="I10002">
        <v>0</v>
      </c>
      <c r="J10002" s="5">
        <v>2</v>
      </c>
      <c r="K10002" s="4">
        <f t="shared" ref="K10002" si="9998">J10002</f>
        <v>2</v>
      </c>
      <c r="L10002">
        <f t="shared" ref="L10002:S10002" si="9999">B10002</f>
        <v>0</v>
      </c>
      <c r="M10002">
        <f t="shared" si="9999"/>
        <v>1</v>
      </c>
      <c r="N10002">
        <f t="shared" si="9999"/>
        <v>15</v>
      </c>
      <c r="O10002">
        <f t="shared" si="9999"/>
        <v>16</v>
      </c>
      <c r="P10002">
        <f t="shared" si="9999"/>
        <v>10</v>
      </c>
      <c r="Q10002">
        <f t="shared" si="9999"/>
        <v>0</v>
      </c>
      <c r="R10002">
        <f t="shared" si="9999"/>
        <v>0</v>
      </c>
      <c r="S10002">
        <f t="shared" si="9999"/>
        <v>0</v>
      </c>
      <c r="T10002">
        <f t="shared" ref="T10002:AA10002" si="10000">B10003</f>
        <v>0</v>
      </c>
      <c r="U10002">
        <f t="shared" si="10000"/>
        <v>7</v>
      </c>
      <c r="V10002">
        <f t="shared" si="10000"/>
        <v>15</v>
      </c>
      <c r="W10002">
        <f t="shared" si="10000"/>
        <v>10</v>
      </c>
      <c r="X10002">
        <f t="shared" si="10000"/>
        <v>16</v>
      </c>
      <c r="Y10002">
        <f t="shared" si="10000"/>
        <v>0</v>
      </c>
      <c r="Z10002">
        <f t="shared" si="10000"/>
        <v>0</v>
      </c>
      <c r="AA10002">
        <f t="shared" si="10000"/>
        <v>0</v>
      </c>
      <c r="AB10002">
        <f t="shared" ref="AB10002:AI10002" si="10001">B10004</f>
        <v>0</v>
      </c>
      <c r="AC10002">
        <f t="shared" si="10001"/>
        <v>4</v>
      </c>
      <c r="AD10002">
        <f t="shared" si="10001"/>
        <v>12</v>
      </c>
      <c r="AE10002">
        <f t="shared" si="10001"/>
        <v>1</v>
      </c>
      <c r="AF10002">
        <f t="shared" si="10001"/>
        <v>16</v>
      </c>
      <c r="AG10002">
        <f t="shared" si="10001"/>
        <v>4</v>
      </c>
      <c r="AH10002">
        <f t="shared" si="10001"/>
        <v>0</v>
      </c>
      <c r="AI10002">
        <f t="shared" si="10001"/>
        <v>0</v>
      </c>
      <c r="AJ10002">
        <f t="shared" ref="AJ10002:AQ10002" si="10002">B10005</f>
        <v>0</v>
      </c>
      <c r="AK10002">
        <f t="shared" si="10002"/>
        <v>0</v>
      </c>
      <c r="AL10002">
        <f t="shared" si="10002"/>
        <v>2</v>
      </c>
      <c r="AM10002">
        <f t="shared" si="10002"/>
        <v>3</v>
      </c>
      <c r="AN10002">
        <f t="shared" si="10002"/>
        <v>16</v>
      </c>
      <c r="AO10002">
        <f t="shared" si="10002"/>
        <v>1</v>
      </c>
      <c r="AP10002">
        <f t="shared" si="10002"/>
        <v>0</v>
      </c>
      <c r="AQ10002">
        <f t="shared" si="10002"/>
        <v>0</v>
      </c>
      <c r="AR10002">
        <f t="shared" ref="AR10002:AY10002" si="10003">B10006</f>
        <v>0</v>
      </c>
      <c r="AS10002">
        <f t="shared" si="10003"/>
        <v>0</v>
      </c>
      <c r="AT10002">
        <f t="shared" si="10003"/>
        <v>0</v>
      </c>
      <c r="AU10002">
        <f t="shared" si="10003"/>
        <v>4</v>
      </c>
      <c r="AV10002">
        <f t="shared" si="10003"/>
        <v>15</v>
      </c>
      <c r="AW10002">
        <f t="shared" si="10003"/>
        <v>0</v>
      </c>
      <c r="AX10002">
        <f t="shared" si="10003"/>
        <v>0</v>
      </c>
      <c r="AY10002">
        <f t="shared" si="10003"/>
        <v>0</v>
      </c>
      <c r="AZ10002">
        <f t="shared" ref="AZ10002:BG10002" si="10004">B10007</f>
        <v>0</v>
      </c>
      <c r="BA10002">
        <f t="shared" si="10004"/>
        <v>0</v>
      </c>
      <c r="BB10002">
        <f t="shared" si="10004"/>
        <v>0</v>
      </c>
      <c r="BC10002">
        <f t="shared" si="10004"/>
        <v>11</v>
      </c>
      <c r="BD10002">
        <f t="shared" si="10004"/>
        <v>12</v>
      </c>
      <c r="BE10002">
        <f t="shared" si="10004"/>
        <v>0</v>
      </c>
      <c r="BF10002">
        <f t="shared" si="10004"/>
        <v>0</v>
      </c>
      <c r="BG10002">
        <f t="shared" si="10004"/>
        <v>0</v>
      </c>
      <c r="BH10002">
        <f t="shared" ref="BH10002:BO10002" si="10005">B10008</f>
        <v>0</v>
      </c>
      <c r="BI10002">
        <f t="shared" si="10005"/>
        <v>0</v>
      </c>
      <c r="BJ10002">
        <f t="shared" si="10005"/>
        <v>11</v>
      </c>
      <c r="BK10002">
        <f t="shared" si="10005"/>
        <v>16</v>
      </c>
      <c r="BL10002">
        <f t="shared" si="10005"/>
        <v>14</v>
      </c>
      <c r="BM10002">
        <f t="shared" si="10005"/>
        <v>14</v>
      </c>
      <c r="BN10002">
        <f t="shared" si="10005"/>
        <v>15</v>
      </c>
      <c r="BO10002">
        <f t="shared" si="10005"/>
        <v>3</v>
      </c>
      <c r="BP10002">
        <f t="shared" ref="BP10002:BW10002" si="10006">B10009</f>
        <v>0</v>
      </c>
      <c r="BQ10002">
        <f t="shared" si="10006"/>
        <v>1</v>
      </c>
      <c r="BR10002">
        <f t="shared" si="10006"/>
        <v>15</v>
      </c>
      <c r="BS10002">
        <f t="shared" si="10006"/>
        <v>16</v>
      </c>
      <c r="BT10002">
        <f t="shared" si="10006"/>
        <v>16</v>
      </c>
      <c r="BU10002">
        <f t="shared" si="10006"/>
        <v>16</v>
      </c>
      <c r="BV10002">
        <f t="shared" si="10006"/>
        <v>16</v>
      </c>
      <c r="BW10002">
        <f t="shared" si="10006"/>
        <v>5</v>
      </c>
    </row>
    <row r="10003" spans="1:75" ht="15.75" customHeight="1" x14ac:dyDescent="0.25">
      <c r="A10003" s="5">
        <v>10000</v>
      </c>
      <c r="B10003">
        <v>0</v>
      </c>
      <c r="C10003">
        <v>7</v>
      </c>
      <c r="D10003">
        <v>15</v>
      </c>
      <c r="E10003">
        <v>10</v>
      </c>
      <c r="F10003">
        <v>16</v>
      </c>
      <c r="G10003">
        <v>0</v>
      </c>
      <c r="H10003">
        <v>0</v>
      </c>
      <c r="I10003">
        <v>0</v>
      </c>
      <c r="J10003" s="5">
        <v>2</v>
      </c>
      <c r="K10003" s="4"/>
    </row>
    <row r="10004" spans="1:75" ht="15.75" customHeight="1" x14ac:dyDescent="0.25">
      <c r="A10004" s="5">
        <v>10001</v>
      </c>
      <c r="B10004">
        <v>0</v>
      </c>
      <c r="C10004">
        <v>4</v>
      </c>
      <c r="D10004">
        <v>12</v>
      </c>
      <c r="E10004">
        <v>1</v>
      </c>
      <c r="F10004">
        <v>16</v>
      </c>
      <c r="G10004">
        <v>4</v>
      </c>
      <c r="H10004">
        <v>0</v>
      </c>
      <c r="I10004">
        <v>0</v>
      </c>
      <c r="J10004" s="5">
        <v>2</v>
      </c>
      <c r="K10004" s="4"/>
    </row>
    <row r="10005" spans="1:75" ht="15.75" customHeight="1" x14ac:dyDescent="0.25">
      <c r="A10005" s="5">
        <v>10002</v>
      </c>
      <c r="B10005">
        <v>0</v>
      </c>
      <c r="C10005">
        <v>0</v>
      </c>
      <c r="D10005">
        <v>2</v>
      </c>
      <c r="E10005">
        <v>3</v>
      </c>
      <c r="F10005">
        <v>16</v>
      </c>
      <c r="G10005">
        <v>1</v>
      </c>
      <c r="H10005">
        <v>0</v>
      </c>
      <c r="I10005">
        <v>0</v>
      </c>
      <c r="J10005" s="5">
        <v>2</v>
      </c>
      <c r="K10005" s="4"/>
    </row>
    <row r="10006" spans="1:75" ht="15.75" customHeight="1" x14ac:dyDescent="0.25">
      <c r="A10006" s="5">
        <v>10003</v>
      </c>
      <c r="B10006">
        <v>0</v>
      </c>
      <c r="C10006">
        <v>0</v>
      </c>
      <c r="D10006">
        <v>0</v>
      </c>
      <c r="E10006">
        <v>4</v>
      </c>
      <c r="F10006">
        <v>15</v>
      </c>
      <c r="G10006">
        <v>0</v>
      </c>
      <c r="H10006">
        <v>0</v>
      </c>
      <c r="I10006">
        <v>0</v>
      </c>
      <c r="J10006" s="5">
        <v>2</v>
      </c>
      <c r="K10006" s="4"/>
    </row>
    <row r="10007" spans="1:75" ht="15.75" customHeight="1" x14ac:dyDescent="0.25">
      <c r="A10007" s="5">
        <v>10004</v>
      </c>
      <c r="B10007">
        <v>0</v>
      </c>
      <c r="C10007">
        <v>0</v>
      </c>
      <c r="D10007">
        <v>0</v>
      </c>
      <c r="E10007">
        <v>11</v>
      </c>
      <c r="F10007">
        <v>12</v>
      </c>
      <c r="G10007">
        <v>0</v>
      </c>
      <c r="H10007">
        <v>0</v>
      </c>
      <c r="I10007">
        <v>0</v>
      </c>
      <c r="J10007" s="5">
        <v>2</v>
      </c>
      <c r="K10007" s="4"/>
    </row>
    <row r="10008" spans="1:75" ht="15.75" customHeight="1" x14ac:dyDescent="0.25">
      <c r="A10008" s="5">
        <v>10005</v>
      </c>
      <c r="B10008">
        <v>0</v>
      </c>
      <c r="C10008">
        <v>0</v>
      </c>
      <c r="D10008">
        <v>11</v>
      </c>
      <c r="E10008">
        <v>16</v>
      </c>
      <c r="F10008">
        <v>14</v>
      </c>
      <c r="G10008">
        <v>14</v>
      </c>
      <c r="H10008">
        <v>15</v>
      </c>
      <c r="I10008">
        <v>3</v>
      </c>
      <c r="J10008" s="5">
        <v>2</v>
      </c>
      <c r="K10008" s="4"/>
    </row>
    <row r="10009" spans="1:75" ht="15.75" customHeight="1" x14ac:dyDescent="0.25">
      <c r="A10009" s="5">
        <v>10006</v>
      </c>
      <c r="B10009">
        <v>0</v>
      </c>
      <c r="C10009">
        <v>1</v>
      </c>
      <c r="D10009">
        <v>15</v>
      </c>
      <c r="E10009">
        <v>16</v>
      </c>
      <c r="F10009">
        <v>16</v>
      </c>
      <c r="G10009">
        <v>16</v>
      </c>
      <c r="H10009">
        <v>16</v>
      </c>
      <c r="I10009">
        <v>5</v>
      </c>
      <c r="J10009" s="5">
        <v>2</v>
      </c>
      <c r="K10009" s="4"/>
    </row>
    <row r="10010" spans="1:75" ht="15.75" customHeight="1" x14ac:dyDescent="0.25">
      <c r="A10010" s="5">
        <v>10007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 s="5">
        <v>2</v>
      </c>
      <c r="K10010" s="4"/>
    </row>
    <row r="10011" spans="1:75" ht="15.75" customHeight="1" x14ac:dyDescent="0.25">
      <c r="A10011" s="5">
        <v>10008</v>
      </c>
      <c r="B10011">
        <v>0</v>
      </c>
      <c r="C10011">
        <v>0</v>
      </c>
      <c r="D10011">
        <v>3</v>
      </c>
      <c r="E10011">
        <v>15</v>
      </c>
      <c r="F10011">
        <v>12</v>
      </c>
      <c r="G10011">
        <v>2</v>
      </c>
      <c r="H10011">
        <v>0</v>
      </c>
      <c r="I10011">
        <v>0</v>
      </c>
      <c r="J10011" s="5">
        <v>1</v>
      </c>
      <c r="K10011" s="4">
        <f t="shared" ref="K10011" si="10007">J10011</f>
        <v>1</v>
      </c>
      <c r="L10011">
        <f t="shared" ref="L10011:S10011" si="10008">B10011</f>
        <v>0</v>
      </c>
      <c r="M10011">
        <f t="shared" si="10008"/>
        <v>0</v>
      </c>
      <c r="N10011">
        <f t="shared" si="10008"/>
        <v>3</v>
      </c>
      <c r="O10011">
        <f t="shared" si="10008"/>
        <v>15</v>
      </c>
      <c r="P10011">
        <f t="shared" si="10008"/>
        <v>12</v>
      </c>
      <c r="Q10011">
        <f t="shared" si="10008"/>
        <v>2</v>
      </c>
      <c r="R10011">
        <f t="shared" si="10008"/>
        <v>0</v>
      </c>
      <c r="S10011">
        <f t="shared" si="10008"/>
        <v>0</v>
      </c>
      <c r="T10011">
        <f t="shared" ref="T10011:AA10011" si="10009">B10012</f>
        <v>0</v>
      </c>
      <c r="U10011">
        <f t="shared" si="10009"/>
        <v>0</v>
      </c>
      <c r="V10011">
        <f t="shared" si="10009"/>
        <v>1</v>
      </c>
      <c r="W10011">
        <f t="shared" si="10009"/>
        <v>16</v>
      </c>
      <c r="X10011">
        <f t="shared" si="10009"/>
        <v>16</v>
      </c>
      <c r="Y10011">
        <f t="shared" si="10009"/>
        <v>6</v>
      </c>
      <c r="Z10011">
        <f t="shared" si="10009"/>
        <v>0</v>
      </c>
      <c r="AA10011">
        <f t="shared" si="10009"/>
        <v>0</v>
      </c>
      <c r="AB10011">
        <f t="shared" ref="AB10011:AI10011" si="10010">B10013</f>
        <v>0</v>
      </c>
      <c r="AC10011">
        <f t="shared" si="10010"/>
        <v>0</v>
      </c>
      <c r="AD10011">
        <f t="shared" si="10010"/>
        <v>4</v>
      </c>
      <c r="AE10011">
        <f t="shared" si="10010"/>
        <v>16</v>
      </c>
      <c r="AF10011">
        <f t="shared" si="10010"/>
        <v>16</v>
      </c>
      <c r="AG10011">
        <f t="shared" si="10010"/>
        <v>2</v>
      </c>
      <c r="AH10011">
        <f t="shared" si="10010"/>
        <v>0</v>
      </c>
      <c r="AI10011">
        <f t="shared" si="10010"/>
        <v>0</v>
      </c>
      <c r="AJ10011">
        <f t="shared" ref="AJ10011:AQ10011" si="10011">B10014</f>
        <v>0</v>
      </c>
      <c r="AK10011">
        <f t="shared" si="10011"/>
        <v>0</v>
      </c>
      <c r="AL10011">
        <f t="shared" si="10011"/>
        <v>3</v>
      </c>
      <c r="AM10011">
        <f t="shared" si="10011"/>
        <v>16</v>
      </c>
      <c r="AN10011">
        <f t="shared" si="10011"/>
        <v>16</v>
      </c>
      <c r="AO10011">
        <f t="shared" si="10011"/>
        <v>6</v>
      </c>
      <c r="AP10011">
        <f t="shared" si="10011"/>
        <v>0</v>
      </c>
      <c r="AQ10011">
        <f t="shared" si="10011"/>
        <v>0</v>
      </c>
      <c r="AR10011">
        <f t="shared" ref="AR10011:AY10011" si="10012">B10015</f>
        <v>0</v>
      </c>
      <c r="AS10011">
        <f t="shared" si="10012"/>
        <v>0</v>
      </c>
      <c r="AT10011">
        <f t="shared" si="10012"/>
        <v>4</v>
      </c>
      <c r="AU10011">
        <f t="shared" si="10012"/>
        <v>16</v>
      </c>
      <c r="AV10011">
        <f t="shared" si="10012"/>
        <v>16</v>
      </c>
      <c r="AW10011">
        <f t="shared" si="10012"/>
        <v>0</v>
      </c>
      <c r="AX10011">
        <f t="shared" si="10012"/>
        <v>0</v>
      </c>
      <c r="AY10011">
        <f t="shared" si="10012"/>
        <v>0</v>
      </c>
      <c r="AZ10011">
        <f t="shared" ref="AZ10011:BG10011" si="10013">B10016</f>
        <v>0</v>
      </c>
      <c r="BA10011">
        <f t="shared" si="10013"/>
        <v>0</v>
      </c>
      <c r="BB10011">
        <f t="shared" si="10013"/>
        <v>1</v>
      </c>
      <c r="BC10011">
        <f t="shared" si="10013"/>
        <v>15</v>
      </c>
      <c r="BD10011">
        <f t="shared" si="10013"/>
        <v>16</v>
      </c>
      <c r="BE10011">
        <f t="shared" si="10013"/>
        <v>6</v>
      </c>
      <c r="BF10011">
        <f t="shared" si="10013"/>
        <v>0</v>
      </c>
      <c r="BG10011">
        <f t="shared" si="10013"/>
        <v>0</v>
      </c>
      <c r="BH10011">
        <f t="shared" ref="BH10011:BO10011" si="10014">B10017</f>
        <v>0</v>
      </c>
      <c r="BI10011">
        <f t="shared" si="10014"/>
        <v>0</v>
      </c>
      <c r="BJ10011">
        <f t="shared" si="10014"/>
        <v>4</v>
      </c>
      <c r="BK10011">
        <f t="shared" si="10014"/>
        <v>16</v>
      </c>
      <c r="BL10011">
        <f t="shared" si="10014"/>
        <v>16</v>
      </c>
      <c r="BM10011">
        <f t="shared" si="10014"/>
        <v>4</v>
      </c>
      <c r="BN10011">
        <f t="shared" si="10014"/>
        <v>0</v>
      </c>
      <c r="BO10011">
        <f t="shared" si="10014"/>
        <v>0</v>
      </c>
      <c r="BP10011">
        <f t="shared" ref="BP10011:BW10011" si="10015">B10018</f>
        <v>0</v>
      </c>
      <c r="BQ10011">
        <f t="shared" si="10015"/>
        <v>0</v>
      </c>
      <c r="BR10011">
        <f t="shared" si="10015"/>
        <v>4</v>
      </c>
      <c r="BS10011">
        <f t="shared" si="10015"/>
        <v>16</v>
      </c>
      <c r="BT10011">
        <f t="shared" si="10015"/>
        <v>16</v>
      </c>
      <c r="BU10011">
        <f t="shared" si="10015"/>
        <v>6</v>
      </c>
      <c r="BV10011">
        <f t="shared" si="10015"/>
        <v>0</v>
      </c>
      <c r="BW10011">
        <f t="shared" si="10015"/>
        <v>0</v>
      </c>
    </row>
    <row r="10012" spans="1:75" ht="15.75" customHeight="1" x14ac:dyDescent="0.25">
      <c r="A10012" s="5">
        <v>10009</v>
      </c>
      <c r="B10012">
        <v>0</v>
      </c>
      <c r="C10012">
        <v>0</v>
      </c>
      <c r="D10012">
        <v>1</v>
      </c>
      <c r="E10012">
        <v>16</v>
      </c>
      <c r="F10012">
        <v>16</v>
      </c>
      <c r="G10012">
        <v>6</v>
      </c>
      <c r="H10012">
        <v>0</v>
      </c>
      <c r="I10012">
        <v>0</v>
      </c>
      <c r="J10012" s="5">
        <v>1</v>
      </c>
      <c r="K10012" s="4"/>
    </row>
    <row r="10013" spans="1:75" ht="15.75" customHeight="1" x14ac:dyDescent="0.25">
      <c r="A10013" s="5">
        <v>10010</v>
      </c>
      <c r="B10013">
        <v>0</v>
      </c>
      <c r="C10013">
        <v>0</v>
      </c>
      <c r="D10013">
        <v>4</v>
      </c>
      <c r="E10013">
        <v>16</v>
      </c>
      <c r="F10013">
        <v>16</v>
      </c>
      <c r="G10013">
        <v>2</v>
      </c>
      <c r="H10013">
        <v>0</v>
      </c>
      <c r="I10013">
        <v>0</v>
      </c>
      <c r="J10013" s="5">
        <v>1</v>
      </c>
      <c r="K10013" s="4"/>
    </row>
    <row r="10014" spans="1:75" ht="15.75" customHeight="1" x14ac:dyDescent="0.25">
      <c r="A10014" s="5">
        <v>10011</v>
      </c>
      <c r="B10014">
        <v>0</v>
      </c>
      <c r="C10014">
        <v>0</v>
      </c>
      <c r="D10014">
        <v>3</v>
      </c>
      <c r="E10014">
        <v>16</v>
      </c>
      <c r="F10014">
        <v>16</v>
      </c>
      <c r="G10014">
        <v>6</v>
      </c>
      <c r="H10014">
        <v>0</v>
      </c>
      <c r="I10014">
        <v>0</v>
      </c>
      <c r="J10014" s="5">
        <v>1</v>
      </c>
      <c r="K10014" s="4"/>
    </row>
    <row r="10015" spans="1:75" ht="15.75" customHeight="1" x14ac:dyDescent="0.25">
      <c r="A10015" s="5">
        <v>10012</v>
      </c>
      <c r="B10015">
        <v>0</v>
      </c>
      <c r="C10015">
        <v>0</v>
      </c>
      <c r="D10015">
        <v>4</v>
      </c>
      <c r="E10015">
        <v>16</v>
      </c>
      <c r="F10015">
        <v>16</v>
      </c>
      <c r="G10015">
        <v>0</v>
      </c>
      <c r="H10015">
        <v>0</v>
      </c>
      <c r="I10015">
        <v>0</v>
      </c>
      <c r="J10015" s="5">
        <v>1</v>
      </c>
      <c r="K10015" s="4"/>
    </row>
    <row r="10016" spans="1:75" ht="15.75" customHeight="1" x14ac:dyDescent="0.25">
      <c r="A10016" s="5">
        <v>10013</v>
      </c>
      <c r="B10016">
        <v>0</v>
      </c>
      <c r="C10016">
        <v>0</v>
      </c>
      <c r="D10016">
        <v>1</v>
      </c>
      <c r="E10016">
        <v>15</v>
      </c>
      <c r="F10016">
        <v>16</v>
      </c>
      <c r="G10016">
        <v>6</v>
      </c>
      <c r="H10016">
        <v>0</v>
      </c>
      <c r="I10016">
        <v>0</v>
      </c>
      <c r="J10016" s="5">
        <v>1</v>
      </c>
      <c r="K10016" s="4"/>
    </row>
    <row r="10017" spans="1:75" ht="15.75" customHeight="1" x14ac:dyDescent="0.25">
      <c r="A10017" s="5">
        <v>10014</v>
      </c>
      <c r="B10017">
        <v>0</v>
      </c>
      <c r="C10017">
        <v>0</v>
      </c>
      <c r="D10017">
        <v>4</v>
      </c>
      <c r="E10017">
        <v>16</v>
      </c>
      <c r="F10017">
        <v>16</v>
      </c>
      <c r="G10017">
        <v>4</v>
      </c>
      <c r="H10017">
        <v>0</v>
      </c>
      <c r="I10017">
        <v>0</v>
      </c>
      <c r="J10017" s="5">
        <v>1</v>
      </c>
      <c r="K10017" s="4"/>
    </row>
    <row r="10018" spans="1:75" ht="15.75" customHeight="1" x14ac:dyDescent="0.25">
      <c r="A10018" s="5">
        <v>10015</v>
      </c>
      <c r="B10018">
        <v>0</v>
      </c>
      <c r="C10018">
        <v>0</v>
      </c>
      <c r="D10018">
        <v>4</v>
      </c>
      <c r="E10018">
        <v>16</v>
      </c>
      <c r="F10018">
        <v>16</v>
      </c>
      <c r="G10018">
        <v>6</v>
      </c>
      <c r="H10018">
        <v>0</v>
      </c>
      <c r="I10018">
        <v>0</v>
      </c>
      <c r="J10018" s="5">
        <v>1</v>
      </c>
      <c r="K10018" s="4"/>
    </row>
    <row r="10019" spans="1:75" ht="15.75" customHeight="1" x14ac:dyDescent="0.25">
      <c r="A10019" s="5">
        <v>10016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 s="5">
        <v>1</v>
      </c>
      <c r="K10019" s="4"/>
    </row>
    <row r="10020" spans="1:75" ht="15.75" customHeight="1" x14ac:dyDescent="0.25">
      <c r="A10020" s="5">
        <v>10017</v>
      </c>
      <c r="B10020">
        <v>0</v>
      </c>
      <c r="C10020">
        <v>0</v>
      </c>
      <c r="D10020">
        <v>11</v>
      </c>
      <c r="E10020">
        <v>8</v>
      </c>
      <c r="F10020">
        <v>4</v>
      </c>
      <c r="G10020">
        <v>13</v>
      </c>
      <c r="H10020">
        <v>16</v>
      </c>
      <c r="I10020">
        <v>3</v>
      </c>
      <c r="J10020" s="5">
        <v>7</v>
      </c>
      <c r="K10020" s="4">
        <f t="shared" ref="K10020" si="10016">J10020</f>
        <v>7</v>
      </c>
      <c r="L10020">
        <f t="shared" ref="L10020:S10020" si="10017">B10020</f>
        <v>0</v>
      </c>
      <c r="M10020">
        <f t="shared" si="10017"/>
        <v>0</v>
      </c>
      <c r="N10020">
        <f t="shared" si="10017"/>
        <v>11</v>
      </c>
      <c r="O10020">
        <f t="shared" si="10017"/>
        <v>8</v>
      </c>
      <c r="P10020">
        <f t="shared" si="10017"/>
        <v>4</v>
      </c>
      <c r="Q10020">
        <f t="shared" si="10017"/>
        <v>13</v>
      </c>
      <c r="R10020">
        <f t="shared" si="10017"/>
        <v>16</v>
      </c>
      <c r="S10020">
        <f t="shared" si="10017"/>
        <v>3</v>
      </c>
      <c r="T10020">
        <f t="shared" ref="T10020:AA10020" si="10018">B10021</f>
        <v>0</v>
      </c>
      <c r="U10020">
        <f t="shared" si="10018"/>
        <v>2</v>
      </c>
      <c r="V10020">
        <f t="shared" si="10018"/>
        <v>16</v>
      </c>
      <c r="W10020">
        <f t="shared" si="10018"/>
        <v>16</v>
      </c>
      <c r="X10020">
        <f t="shared" si="10018"/>
        <v>16</v>
      </c>
      <c r="Y10020">
        <f t="shared" si="10018"/>
        <v>14</v>
      </c>
      <c r="Z10020">
        <f t="shared" si="10018"/>
        <v>9</v>
      </c>
      <c r="AA10020">
        <f t="shared" si="10018"/>
        <v>1</v>
      </c>
      <c r="AB10020">
        <f t="shared" ref="AB10020:AI10020" si="10019">B10022</f>
        <v>0</v>
      </c>
      <c r="AC10020">
        <f t="shared" si="10019"/>
        <v>4</v>
      </c>
      <c r="AD10020">
        <f t="shared" si="10019"/>
        <v>13</v>
      </c>
      <c r="AE10020">
        <f t="shared" si="10019"/>
        <v>6</v>
      </c>
      <c r="AF10020">
        <f t="shared" si="10019"/>
        <v>16</v>
      </c>
      <c r="AG10020">
        <f t="shared" si="10019"/>
        <v>4</v>
      </c>
      <c r="AH10020">
        <f t="shared" si="10019"/>
        <v>0</v>
      </c>
      <c r="AI10020">
        <f t="shared" si="10019"/>
        <v>0</v>
      </c>
      <c r="AJ10020">
        <f t="shared" ref="AJ10020:AQ10020" si="10020">B10023</f>
        <v>0</v>
      </c>
      <c r="AK10020">
        <f t="shared" si="10020"/>
        <v>0</v>
      </c>
      <c r="AL10020">
        <f t="shared" si="10020"/>
        <v>2</v>
      </c>
      <c r="AM10020">
        <f t="shared" si="10020"/>
        <v>15</v>
      </c>
      <c r="AN10020">
        <f t="shared" si="10020"/>
        <v>10</v>
      </c>
      <c r="AO10020">
        <f t="shared" si="10020"/>
        <v>0</v>
      </c>
      <c r="AP10020">
        <f t="shared" si="10020"/>
        <v>0</v>
      </c>
      <c r="AQ10020">
        <f t="shared" si="10020"/>
        <v>0</v>
      </c>
      <c r="AR10020">
        <f t="shared" ref="AR10020:AY10020" si="10021">B10024</f>
        <v>0</v>
      </c>
      <c r="AS10020">
        <f t="shared" si="10021"/>
        <v>5</v>
      </c>
      <c r="AT10020">
        <f t="shared" si="10021"/>
        <v>13</v>
      </c>
      <c r="AU10020">
        <f t="shared" si="10021"/>
        <v>16</v>
      </c>
      <c r="AV10020">
        <f t="shared" si="10021"/>
        <v>14</v>
      </c>
      <c r="AW10020">
        <f t="shared" si="10021"/>
        <v>12</v>
      </c>
      <c r="AX10020">
        <f t="shared" si="10021"/>
        <v>2</v>
      </c>
      <c r="AY10020">
        <f t="shared" si="10021"/>
        <v>0</v>
      </c>
      <c r="AZ10020">
        <f t="shared" ref="AZ10020:BG10020" si="10022">B10025</f>
        <v>0</v>
      </c>
      <c r="BA10020">
        <f t="shared" si="10022"/>
        <v>8</v>
      </c>
      <c r="BB10020">
        <f t="shared" si="10022"/>
        <v>15</v>
      </c>
      <c r="BC10020">
        <f t="shared" si="10022"/>
        <v>15</v>
      </c>
      <c r="BD10020">
        <f t="shared" si="10022"/>
        <v>12</v>
      </c>
      <c r="BE10020">
        <f t="shared" si="10022"/>
        <v>12</v>
      </c>
      <c r="BF10020">
        <f t="shared" si="10022"/>
        <v>2</v>
      </c>
      <c r="BG10020">
        <f t="shared" si="10022"/>
        <v>0</v>
      </c>
      <c r="BH10020">
        <f t="shared" ref="BH10020:BO10020" si="10023">B10026</f>
        <v>0</v>
      </c>
      <c r="BI10020">
        <f t="shared" si="10023"/>
        <v>0</v>
      </c>
      <c r="BJ10020">
        <f t="shared" si="10023"/>
        <v>15</v>
      </c>
      <c r="BK10020">
        <f t="shared" si="10023"/>
        <v>9</v>
      </c>
      <c r="BL10020">
        <f t="shared" si="10023"/>
        <v>0</v>
      </c>
      <c r="BM10020">
        <f t="shared" si="10023"/>
        <v>0</v>
      </c>
      <c r="BN10020">
        <f t="shared" si="10023"/>
        <v>0</v>
      </c>
      <c r="BO10020">
        <f t="shared" si="10023"/>
        <v>0</v>
      </c>
      <c r="BP10020">
        <f t="shared" ref="BP10020:BW10020" si="10024">B10027</f>
        <v>0</v>
      </c>
      <c r="BQ10020">
        <f t="shared" si="10024"/>
        <v>0</v>
      </c>
      <c r="BR10020">
        <f t="shared" si="10024"/>
        <v>16</v>
      </c>
      <c r="BS10020">
        <f t="shared" si="10024"/>
        <v>7</v>
      </c>
      <c r="BT10020">
        <f t="shared" si="10024"/>
        <v>0</v>
      </c>
      <c r="BU10020">
        <f t="shared" si="10024"/>
        <v>0</v>
      </c>
      <c r="BV10020">
        <f t="shared" si="10024"/>
        <v>0</v>
      </c>
      <c r="BW10020">
        <f t="shared" si="10024"/>
        <v>0</v>
      </c>
    </row>
    <row r="10021" spans="1:75" ht="15.75" customHeight="1" x14ac:dyDescent="0.25">
      <c r="A10021" s="5">
        <v>10018</v>
      </c>
      <c r="B10021">
        <v>0</v>
      </c>
      <c r="C10021">
        <v>2</v>
      </c>
      <c r="D10021">
        <v>16</v>
      </c>
      <c r="E10021">
        <v>16</v>
      </c>
      <c r="F10021">
        <v>16</v>
      </c>
      <c r="G10021">
        <v>14</v>
      </c>
      <c r="H10021">
        <v>9</v>
      </c>
      <c r="I10021">
        <v>1</v>
      </c>
      <c r="J10021" s="5">
        <v>7</v>
      </c>
      <c r="K10021" s="4"/>
    </row>
    <row r="10022" spans="1:75" ht="15.75" customHeight="1" x14ac:dyDescent="0.25">
      <c r="A10022" s="5">
        <v>10019</v>
      </c>
      <c r="B10022">
        <v>0</v>
      </c>
      <c r="C10022">
        <v>4</v>
      </c>
      <c r="D10022">
        <v>13</v>
      </c>
      <c r="E10022">
        <v>6</v>
      </c>
      <c r="F10022">
        <v>16</v>
      </c>
      <c r="G10022">
        <v>4</v>
      </c>
      <c r="H10022">
        <v>0</v>
      </c>
      <c r="I10022">
        <v>0</v>
      </c>
      <c r="J10022" s="5">
        <v>7</v>
      </c>
      <c r="K10022" s="4"/>
    </row>
    <row r="10023" spans="1:75" ht="15.75" customHeight="1" x14ac:dyDescent="0.25">
      <c r="A10023" s="5">
        <v>10020</v>
      </c>
      <c r="B10023">
        <v>0</v>
      </c>
      <c r="C10023">
        <v>0</v>
      </c>
      <c r="D10023">
        <v>2</v>
      </c>
      <c r="E10023">
        <v>15</v>
      </c>
      <c r="F10023">
        <v>10</v>
      </c>
      <c r="G10023">
        <v>0</v>
      </c>
      <c r="H10023">
        <v>0</v>
      </c>
      <c r="I10023">
        <v>0</v>
      </c>
      <c r="J10023" s="5">
        <v>7</v>
      </c>
      <c r="K10023" s="4"/>
    </row>
    <row r="10024" spans="1:75" ht="15.75" customHeight="1" x14ac:dyDescent="0.25">
      <c r="A10024" s="5">
        <v>10021</v>
      </c>
      <c r="B10024">
        <v>0</v>
      </c>
      <c r="C10024">
        <v>5</v>
      </c>
      <c r="D10024">
        <v>13</v>
      </c>
      <c r="E10024">
        <v>16</v>
      </c>
      <c r="F10024">
        <v>14</v>
      </c>
      <c r="G10024">
        <v>12</v>
      </c>
      <c r="H10024">
        <v>2</v>
      </c>
      <c r="I10024">
        <v>0</v>
      </c>
      <c r="J10024" s="5">
        <v>7</v>
      </c>
      <c r="K10024" s="4"/>
    </row>
    <row r="10025" spans="1:75" ht="15.75" customHeight="1" x14ac:dyDescent="0.25">
      <c r="A10025" s="5">
        <v>10022</v>
      </c>
      <c r="B10025">
        <v>0</v>
      </c>
      <c r="C10025">
        <v>8</v>
      </c>
      <c r="D10025">
        <v>15</v>
      </c>
      <c r="E10025">
        <v>15</v>
      </c>
      <c r="F10025">
        <v>12</v>
      </c>
      <c r="G10025">
        <v>12</v>
      </c>
      <c r="H10025">
        <v>2</v>
      </c>
      <c r="I10025">
        <v>0</v>
      </c>
      <c r="J10025" s="5">
        <v>7</v>
      </c>
      <c r="K10025" s="4"/>
    </row>
    <row r="10026" spans="1:75" ht="15.75" customHeight="1" x14ac:dyDescent="0.25">
      <c r="A10026" s="5">
        <v>10023</v>
      </c>
      <c r="B10026">
        <v>0</v>
      </c>
      <c r="C10026">
        <v>0</v>
      </c>
      <c r="D10026">
        <v>15</v>
      </c>
      <c r="E10026">
        <v>9</v>
      </c>
      <c r="F10026">
        <v>0</v>
      </c>
      <c r="G10026">
        <v>0</v>
      </c>
      <c r="H10026">
        <v>0</v>
      </c>
      <c r="I10026">
        <v>0</v>
      </c>
      <c r="J10026" s="5">
        <v>7</v>
      </c>
      <c r="K10026" s="4"/>
    </row>
    <row r="10027" spans="1:75" ht="15.75" customHeight="1" x14ac:dyDescent="0.25">
      <c r="A10027" s="5">
        <v>10024</v>
      </c>
      <c r="B10027">
        <v>0</v>
      </c>
      <c r="C10027">
        <v>0</v>
      </c>
      <c r="D10027">
        <v>16</v>
      </c>
      <c r="E10027">
        <v>7</v>
      </c>
      <c r="F10027">
        <v>0</v>
      </c>
      <c r="G10027">
        <v>0</v>
      </c>
      <c r="H10027">
        <v>0</v>
      </c>
      <c r="I10027">
        <v>0</v>
      </c>
      <c r="J10027" s="5">
        <v>7</v>
      </c>
      <c r="K10027" s="4"/>
    </row>
    <row r="10028" spans="1:75" ht="15.75" customHeight="1" x14ac:dyDescent="0.25">
      <c r="A10028" s="5">
        <v>10025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 s="5">
        <v>7</v>
      </c>
      <c r="K10028" s="4"/>
    </row>
    <row r="10029" spans="1:75" ht="15.75" customHeight="1" x14ac:dyDescent="0.25">
      <c r="A10029" s="5">
        <v>10026</v>
      </c>
      <c r="B10029">
        <v>0</v>
      </c>
      <c r="C10029">
        <v>0</v>
      </c>
      <c r="D10029">
        <v>0</v>
      </c>
      <c r="E10029">
        <v>9</v>
      </c>
      <c r="F10029">
        <v>12</v>
      </c>
      <c r="G10029">
        <v>0</v>
      </c>
      <c r="H10029">
        <v>0</v>
      </c>
      <c r="I10029">
        <v>0</v>
      </c>
      <c r="J10029" s="5">
        <v>4</v>
      </c>
      <c r="K10029" s="4">
        <f t="shared" ref="K10029" si="10025">J10029</f>
        <v>4</v>
      </c>
      <c r="L10029">
        <f t="shared" ref="L10029:S10029" si="10026">B10029</f>
        <v>0</v>
      </c>
      <c r="M10029">
        <f t="shared" si="10026"/>
        <v>0</v>
      </c>
      <c r="N10029">
        <f t="shared" si="10026"/>
        <v>0</v>
      </c>
      <c r="O10029">
        <f t="shared" si="10026"/>
        <v>9</v>
      </c>
      <c r="P10029">
        <f t="shared" si="10026"/>
        <v>12</v>
      </c>
      <c r="Q10029">
        <f t="shared" si="10026"/>
        <v>0</v>
      </c>
      <c r="R10029">
        <f t="shared" si="10026"/>
        <v>0</v>
      </c>
      <c r="S10029">
        <f t="shared" si="10026"/>
        <v>0</v>
      </c>
      <c r="T10029">
        <f t="shared" ref="T10029:AA10029" si="10027">B10030</f>
        <v>0</v>
      </c>
      <c r="U10029">
        <f t="shared" si="10027"/>
        <v>0</v>
      </c>
      <c r="V10029">
        <f t="shared" si="10027"/>
        <v>4</v>
      </c>
      <c r="W10029">
        <f t="shared" si="10027"/>
        <v>16</v>
      </c>
      <c r="X10029">
        <f t="shared" si="10027"/>
        <v>5</v>
      </c>
      <c r="Y10029">
        <f t="shared" si="10027"/>
        <v>0</v>
      </c>
      <c r="Z10029">
        <f t="shared" si="10027"/>
        <v>1</v>
      </c>
      <c r="AA10029">
        <f t="shared" si="10027"/>
        <v>0</v>
      </c>
      <c r="AB10029">
        <f t="shared" ref="AB10029:AI10029" si="10028">B10031</f>
        <v>0</v>
      </c>
      <c r="AC10029">
        <f t="shared" si="10028"/>
        <v>2</v>
      </c>
      <c r="AD10029">
        <f t="shared" si="10028"/>
        <v>14</v>
      </c>
      <c r="AE10029">
        <f t="shared" si="10028"/>
        <v>9</v>
      </c>
      <c r="AF10029">
        <f t="shared" si="10028"/>
        <v>0</v>
      </c>
      <c r="AG10029">
        <f t="shared" si="10028"/>
        <v>5</v>
      </c>
      <c r="AH10029">
        <f t="shared" si="10028"/>
        <v>15</v>
      </c>
      <c r="AI10029">
        <f t="shared" si="10028"/>
        <v>1</v>
      </c>
      <c r="AJ10029">
        <f t="shared" ref="AJ10029:AQ10029" si="10029">B10032</f>
        <v>0</v>
      </c>
      <c r="AK10029">
        <f t="shared" si="10029"/>
        <v>8</v>
      </c>
      <c r="AL10029">
        <f t="shared" si="10029"/>
        <v>16</v>
      </c>
      <c r="AM10029">
        <f t="shared" si="10029"/>
        <v>9</v>
      </c>
      <c r="AN10029">
        <f t="shared" si="10029"/>
        <v>12</v>
      </c>
      <c r="AO10029">
        <f t="shared" si="10029"/>
        <v>16</v>
      </c>
      <c r="AP10029">
        <f t="shared" si="10029"/>
        <v>9</v>
      </c>
      <c r="AQ10029">
        <f t="shared" si="10029"/>
        <v>0</v>
      </c>
      <c r="AR10029">
        <f t="shared" ref="AR10029:AY10029" si="10030">B10033</f>
        <v>0</v>
      </c>
      <c r="AS10029">
        <f t="shared" si="10030"/>
        <v>5</v>
      </c>
      <c r="AT10029">
        <f t="shared" si="10030"/>
        <v>16</v>
      </c>
      <c r="AU10029">
        <f t="shared" si="10030"/>
        <v>13</v>
      </c>
      <c r="AV10029">
        <f t="shared" si="10030"/>
        <v>13</v>
      </c>
      <c r="AW10029">
        <f t="shared" si="10030"/>
        <v>13</v>
      </c>
      <c r="AX10029">
        <f t="shared" si="10030"/>
        <v>0</v>
      </c>
      <c r="AY10029">
        <f t="shared" si="10030"/>
        <v>0</v>
      </c>
      <c r="AZ10029">
        <f t="shared" ref="AZ10029:BG10029" si="10031">B10034</f>
        <v>0</v>
      </c>
      <c r="BA10029">
        <f t="shared" si="10031"/>
        <v>0</v>
      </c>
      <c r="BB10029">
        <f t="shared" si="10031"/>
        <v>0</v>
      </c>
      <c r="BC10029">
        <f t="shared" si="10031"/>
        <v>1</v>
      </c>
      <c r="BD10029">
        <f t="shared" si="10031"/>
        <v>15</v>
      </c>
      <c r="BE10029">
        <f t="shared" si="10031"/>
        <v>7</v>
      </c>
      <c r="BF10029">
        <f t="shared" si="10031"/>
        <v>0</v>
      </c>
      <c r="BG10029">
        <f t="shared" si="10031"/>
        <v>0</v>
      </c>
      <c r="BH10029">
        <f t="shared" ref="BH10029:BO10029" si="10032">B10035</f>
        <v>0</v>
      </c>
      <c r="BI10029">
        <f t="shared" si="10032"/>
        <v>0</v>
      </c>
      <c r="BJ10029">
        <f t="shared" si="10032"/>
        <v>0</v>
      </c>
      <c r="BK10029">
        <f t="shared" si="10032"/>
        <v>4</v>
      </c>
      <c r="BL10029">
        <f t="shared" si="10032"/>
        <v>16</v>
      </c>
      <c r="BM10029">
        <f t="shared" si="10032"/>
        <v>1</v>
      </c>
      <c r="BN10029">
        <f t="shared" si="10032"/>
        <v>0</v>
      </c>
      <c r="BO10029">
        <f t="shared" si="10032"/>
        <v>0</v>
      </c>
      <c r="BP10029">
        <f t="shared" ref="BP10029:BW10029" si="10033">B10036</f>
        <v>0</v>
      </c>
      <c r="BQ10029">
        <f t="shared" si="10033"/>
        <v>0</v>
      </c>
      <c r="BR10029">
        <f t="shared" si="10033"/>
        <v>0</v>
      </c>
      <c r="BS10029">
        <f t="shared" si="10033"/>
        <v>12</v>
      </c>
      <c r="BT10029">
        <f t="shared" si="10033"/>
        <v>12</v>
      </c>
      <c r="BU10029">
        <f t="shared" si="10033"/>
        <v>0</v>
      </c>
      <c r="BV10029">
        <f t="shared" si="10033"/>
        <v>0</v>
      </c>
      <c r="BW10029">
        <f t="shared" si="10033"/>
        <v>0</v>
      </c>
    </row>
    <row r="10030" spans="1:75" ht="15.75" customHeight="1" x14ac:dyDescent="0.25">
      <c r="A10030" s="5">
        <v>10027</v>
      </c>
      <c r="B10030">
        <v>0</v>
      </c>
      <c r="C10030">
        <v>0</v>
      </c>
      <c r="D10030">
        <v>4</v>
      </c>
      <c r="E10030">
        <v>16</v>
      </c>
      <c r="F10030">
        <v>5</v>
      </c>
      <c r="G10030">
        <v>0</v>
      </c>
      <c r="H10030">
        <v>1</v>
      </c>
      <c r="I10030">
        <v>0</v>
      </c>
      <c r="J10030" s="5">
        <v>4</v>
      </c>
      <c r="K10030" s="4"/>
    </row>
    <row r="10031" spans="1:75" ht="15.75" customHeight="1" x14ac:dyDescent="0.25">
      <c r="A10031" s="5">
        <v>10028</v>
      </c>
      <c r="B10031">
        <v>0</v>
      </c>
      <c r="C10031">
        <v>2</v>
      </c>
      <c r="D10031">
        <v>14</v>
      </c>
      <c r="E10031">
        <v>9</v>
      </c>
      <c r="F10031">
        <v>0</v>
      </c>
      <c r="G10031">
        <v>5</v>
      </c>
      <c r="H10031">
        <v>15</v>
      </c>
      <c r="I10031">
        <v>1</v>
      </c>
      <c r="J10031" s="5">
        <v>4</v>
      </c>
      <c r="K10031" s="4"/>
    </row>
    <row r="10032" spans="1:75" ht="15.75" customHeight="1" x14ac:dyDescent="0.25">
      <c r="A10032" s="5">
        <v>10029</v>
      </c>
      <c r="B10032">
        <v>0</v>
      </c>
      <c r="C10032">
        <v>8</v>
      </c>
      <c r="D10032">
        <v>16</v>
      </c>
      <c r="E10032">
        <v>9</v>
      </c>
      <c r="F10032">
        <v>12</v>
      </c>
      <c r="G10032">
        <v>16</v>
      </c>
      <c r="H10032">
        <v>9</v>
      </c>
      <c r="I10032">
        <v>0</v>
      </c>
      <c r="J10032" s="5">
        <v>4</v>
      </c>
      <c r="K10032" s="4"/>
    </row>
    <row r="10033" spans="1:75" ht="15.75" customHeight="1" x14ac:dyDescent="0.25">
      <c r="A10033" s="5">
        <v>10030</v>
      </c>
      <c r="B10033">
        <v>0</v>
      </c>
      <c r="C10033">
        <v>5</v>
      </c>
      <c r="D10033">
        <v>16</v>
      </c>
      <c r="E10033">
        <v>13</v>
      </c>
      <c r="F10033">
        <v>13</v>
      </c>
      <c r="G10033">
        <v>13</v>
      </c>
      <c r="H10033">
        <v>0</v>
      </c>
      <c r="I10033">
        <v>0</v>
      </c>
      <c r="J10033" s="5">
        <v>4</v>
      </c>
      <c r="K10033" s="4"/>
    </row>
    <row r="10034" spans="1:75" ht="15.75" customHeight="1" x14ac:dyDescent="0.25">
      <c r="A10034" s="5">
        <v>10031</v>
      </c>
      <c r="B10034">
        <v>0</v>
      </c>
      <c r="C10034">
        <v>0</v>
      </c>
      <c r="D10034">
        <v>0</v>
      </c>
      <c r="E10034">
        <v>1</v>
      </c>
      <c r="F10034">
        <v>15</v>
      </c>
      <c r="G10034">
        <v>7</v>
      </c>
      <c r="H10034">
        <v>0</v>
      </c>
      <c r="I10034">
        <v>0</v>
      </c>
      <c r="J10034" s="5">
        <v>4</v>
      </c>
      <c r="K10034" s="4"/>
    </row>
    <row r="10035" spans="1:75" ht="15.75" customHeight="1" x14ac:dyDescent="0.25">
      <c r="A10035" s="5">
        <v>10032</v>
      </c>
      <c r="B10035">
        <v>0</v>
      </c>
      <c r="C10035">
        <v>0</v>
      </c>
      <c r="D10035">
        <v>0</v>
      </c>
      <c r="E10035">
        <v>4</v>
      </c>
      <c r="F10035">
        <v>16</v>
      </c>
      <c r="G10035">
        <v>1</v>
      </c>
      <c r="H10035">
        <v>0</v>
      </c>
      <c r="I10035">
        <v>0</v>
      </c>
      <c r="J10035" s="5">
        <v>4</v>
      </c>
      <c r="K10035" s="4"/>
    </row>
    <row r="10036" spans="1:75" ht="15.75" customHeight="1" x14ac:dyDescent="0.25">
      <c r="A10036" s="5">
        <v>10033</v>
      </c>
      <c r="B10036">
        <v>0</v>
      </c>
      <c r="C10036">
        <v>0</v>
      </c>
      <c r="D10036">
        <v>0</v>
      </c>
      <c r="E10036">
        <v>12</v>
      </c>
      <c r="F10036">
        <v>12</v>
      </c>
      <c r="G10036">
        <v>0</v>
      </c>
      <c r="H10036">
        <v>0</v>
      </c>
      <c r="I10036">
        <v>0</v>
      </c>
      <c r="J10036" s="5">
        <v>4</v>
      </c>
      <c r="K10036" s="4"/>
    </row>
    <row r="10037" spans="1:75" ht="15.75" customHeight="1" x14ac:dyDescent="0.25">
      <c r="A10037" s="5">
        <v>10034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 s="5">
        <v>4</v>
      </c>
      <c r="K10037" s="4"/>
    </row>
    <row r="10038" spans="1:75" ht="15.75" customHeight="1" x14ac:dyDescent="0.25">
      <c r="A10038" s="5">
        <v>10035</v>
      </c>
      <c r="B10038">
        <v>0</v>
      </c>
      <c r="C10038">
        <v>0</v>
      </c>
      <c r="D10038">
        <v>1</v>
      </c>
      <c r="E10038">
        <v>13</v>
      </c>
      <c r="F10038">
        <v>2</v>
      </c>
      <c r="G10038">
        <v>0</v>
      </c>
      <c r="H10038">
        <v>0</v>
      </c>
      <c r="I10038">
        <v>0</v>
      </c>
      <c r="J10038" s="5">
        <v>6</v>
      </c>
      <c r="K10038" s="4">
        <f t="shared" ref="K10038" si="10034">J10038</f>
        <v>6</v>
      </c>
      <c r="L10038">
        <f t="shared" ref="L10038:S10038" si="10035">B10038</f>
        <v>0</v>
      </c>
      <c r="M10038">
        <f t="shared" si="10035"/>
        <v>0</v>
      </c>
      <c r="N10038">
        <f t="shared" si="10035"/>
        <v>1</v>
      </c>
      <c r="O10038">
        <f t="shared" si="10035"/>
        <v>13</v>
      </c>
      <c r="P10038">
        <f t="shared" si="10035"/>
        <v>2</v>
      </c>
      <c r="Q10038">
        <f t="shared" si="10035"/>
        <v>0</v>
      </c>
      <c r="R10038">
        <f t="shared" si="10035"/>
        <v>0</v>
      </c>
      <c r="S10038">
        <f t="shared" si="10035"/>
        <v>0</v>
      </c>
      <c r="T10038">
        <f t="shared" ref="T10038:AA10038" si="10036">B10039</f>
        <v>0</v>
      </c>
      <c r="U10038">
        <f t="shared" si="10036"/>
        <v>0</v>
      </c>
      <c r="V10038">
        <f t="shared" si="10036"/>
        <v>8</v>
      </c>
      <c r="W10038">
        <f t="shared" si="10036"/>
        <v>15</v>
      </c>
      <c r="X10038">
        <f t="shared" si="10036"/>
        <v>1</v>
      </c>
      <c r="Y10038">
        <f t="shared" si="10036"/>
        <v>0</v>
      </c>
      <c r="Z10038">
        <f t="shared" si="10036"/>
        <v>0</v>
      </c>
      <c r="AA10038">
        <f t="shared" si="10036"/>
        <v>0</v>
      </c>
      <c r="AB10038">
        <f t="shared" ref="AB10038:AI10038" si="10037">B10040</f>
        <v>0</v>
      </c>
      <c r="AC10038">
        <f t="shared" si="10037"/>
        <v>0</v>
      </c>
      <c r="AD10038">
        <f t="shared" si="10037"/>
        <v>14</v>
      </c>
      <c r="AE10038">
        <f t="shared" si="10037"/>
        <v>7</v>
      </c>
      <c r="AF10038">
        <f t="shared" si="10037"/>
        <v>0</v>
      </c>
      <c r="AG10038">
        <f t="shared" si="10037"/>
        <v>0</v>
      </c>
      <c r="AH10038">
        <f t="shared" si="10037"/>
        <v>0</v>
      </c>
      <c r="AI10038">
        <f t="shared" si="10037"/>
        <v>0</v>
      </c>
      <c r="AJ10038">
        <f t="shared" ref="AJ10038:AQ10038" si="10038">B10041</f>
        <v>0</v>
      </c>
      <c r="AK10038">
        <f t="shared" si="10038"/>
        <v>0</v>
      </c>
      <c r="AL10038">
        <f t="shared" si="10038"/>
        <v>14</v>
      </c>
      <c r="AM10038">
        <f t="shared" si="10038"/>
        <v>6</v>
      </c>
      <c r="AN10038">
        <f t="shared" si="10038"/>
        <v>0</v>
      </c>
      <c r="AO10038">
        <f t="shared" si="10038"/>
        <v>0</v>
      </c>
      <c r="AP10038">
        <f t="shared" si="10038"/>
        <v>0</v>
      </c>
      <c r="AQ10038">
        <f t="shared" si="10038"/>
        <v>0</v>
      </c>
      <c r="AR10038">
        <f t="shared" ref="AR10038:AY10038" si="10039">B10042</f>
        <v>0</v>
      </c>
      <c r="AS10038">
        <f t="shared" si="10039"/>
        <v>0</v>
      </c>
      <c r="AT10038">
        <f t="shared" si="10039"/>
        <v>16</v>
      </c>
      <c r="AU10038">
        <f t="shared" si="10039"/>
        <v>5</v>
      </c>
      <c r="AV10038">
        <f t="shared" si="10039"/>
        <v>9</v>
      </c>
      <c r="AW10038">
        <f t="shared" si="10039"/>
        <v>9</v>
      </c>
      <c r="AX10038">
        <f t="shared" si="10039"/>
        <v>3</v>
      </c>
      <c r="AY10038">
        <f t="shared" si="10039"/>
        <v>0</v>
      </c>
      <c r="AZ10038">
        <f t="shared" ref="AZ10038:BG10038" si="10040">B10043</f>
        <v>0</v>
      </c>
      <c r="BA10038">
        <f t="shared" si="10040"/>
        <v>0</v>
      </c>
      <c r="BB10038">
        <f t="shared" si="10040"/>
        <v>12</v>
      </c>
      <c r="BC10038">
        <f t="shared" si="10040"/>
        <v>16</v>
      </c>
      <c r="BD10038">
        <f t="shared" si="10040"/>
        <v>13</v>
      </c>
      <c r="BE10038">
        <f t="shared" si="10040"/>
        <v>9</v>
      </c>
      <c r="BF10038">
        <f t="shared" si="10040"/>
        <v>14</v>
      </c>
      <c r="BG10038">
        <f t="shared" si="10040"/>
        <v>1</v>
      </c>
      <c r="BH10038">
        <f t="shared" ref="BH10038:BO10038" si="10041">B10044</f>
        <v>0</v>
      </c>
      <c r="BI10038">
        <f t="shared" si="10041"/>
        <v>0</v>
      </c>
      <c r="BJ10038">
        <f t="shared" si="10041"/>
        <v>8</v>
      </c>
      <c r="BK10038">
        <f t="shared" si="10041"/>
        <v>15</v>
      </c>
      <c r="BL10038">
        <f t="shared" si="10041"/>
        <v>0</v>
      </c>
      <c r="BM10038">
        <f t="shared" si="10041"/>
        <v>1</v>
      </c>
      <c r="BN10038">
        <f t="shared" si="10041"/>
        <v>14</v>
      </c>
      <c r="BO10038">
        <f t="shared" si="10041"/>
        <v>5</v>
      </c>
      <c r="BP10038">
        <f t="shared" ref="BP10038:BW10038" si="10042">B10045</f>
        <v>0</v>
      </c>
      <c r="BQ10038">
        <f t="shared" si="10042"/>
        <v>0</v>
      </c>
      <c r="BR10038">
        <f t="shared" si="10042"/>
        <v>1</v>
      </c>
      <c r="BS10038">
        <f t="shared" si="10042"/>
        <v>11</v>
      </c>
      <c r="BT10038">
        <f t="shared" si="10042"/>
        <v>16</v>
      </c>
      <c r="BU10038">
        <f t="shared" si="10042"/>
        <v>16</v>
      </c>
      <c r="BV10038">
        <f t="shared" si="10042"/>
        <v>13</v>
      </c>
      <c r="BW10038">
        <f t="shared" si="10042"/>
        <v>1</v>
      </c>
    </row>
    <row r="10039" spans="1:75" ht="15.75" customHeight="1" x14ac:dyDescent="0.25">
      <c r="A10039" s="5">
        <v>10036</v>
      </c>
      <c r="B10039">
        <v>0</v>
      </c>
      <c r="C10039">
        <v>0</v>
      </c>
      <c r="D10039">
        <v>8</v>
      </c>
      <c r="E10039">
        <v>15</v>
      </c>
      <c r="F10039">
        <v>1</v>
      </c>
      <c r="G10039">
        <v>0</v>
      </c>
      <c r="H10039">
        <v>0</v>
      </c>
      <c r="I10039">
        <v>0</v>
      </c>
      <c r="J10039" s="5">
        <v>6</v>
      </c>
      <c r="K10039" s="4"/>
    </row>
    <row r="10040" spans="1:75" ht="15.75" customHeight="1" x14ac:dyDescent="0.25">
      <c r="A10040" s="5">
        <v>10037</v>
      </c>
      <c r="B10040">
        <v>0</v>
      </c>
      <c r="C10040">
        <v>0</v>
      </c>
      <c r="D10040">
        <v>14</v>
      </c>
      <c r="E10040">
        <v>7</v>
      </c>
      <c r="F10040">
        <v>0</v>
      </c>
      <c r="G10040">
        <v>0</v>
      </c>
      <c r="H10040">
        <v>0</v>
      </c>
      <c r="I10040">
        <v>0</v>
      </c>
      <c r="J10040" s="5">
        <v>6</v>
      </c>
      <c r="K10040" s="4"/>
    </row>
    <row r="10041" spans="1:75" ht="15.75" customHeight="1" x14ac:dyDescent="0.25">
      <c r="A10041" s="5">
        <v>10038</v>
      </c>
      <c r="B10041">
        <v>0</v>
      </c>
      <c r="C10041">
        <v>0</v>
      </c>
      <c r="D10041">
        <v>14</v>
      </c>
      <c r="E10041">
        <v>6</v>
      </c>
      <c r="F10041">
        <v>0</v>
      </c>
      <c r="G10041">
        <v>0</v>
      </c>
      <c r="H10041">
        <v>0</v>
      </c>
      <c r="I10041">
        <v>0</v>
      </c>
      <c r="J10041" s="5">
        <v>6</v>
      </c>
      <c r="K10041" s="4"/>
    </row>
    <row r="10042" spans="1:75" ht="15.75" customHeight="1" x14ac:dyDescent="0.25">
      <c r="A10042" s="5">
        <v>10039</v>
      </c>
      <c r="B10042">
        <v>0</v>
      </c>
      <c r="C10042">
        <v>0</v>
      </c>
      <c r="D10042">
        <v>16</v>
      </c>
      <c r="E10042">
        <v>5</v>
      </c>
      <c r="F10042">
        <v>9</v>
      </c>
      <c r="G10042">
        <v>9</v>
      </c>
      <c r="H10042">
        <v>3</v>
      </c>
      <c r="I10042">
        <v>0</v>
      </c>
      <c r="J10042" s="5">
        <v>6</v>
      </c>
      <c r="K10042" s="4"/>
    </row>
    <row r="10043" spans="1:75" ht="15.75" customHeight="1" x14ac:dyDescent="0.25">
      <c r="A10043" s="5">
        <v>10040</v>
      </c>
      <c r="B10043">
        <v>0</v>
      </c>
      <c r="C10043">
        <v>0</v>
      </c>
      <c r="D10043">
        <v>12</v>
      </c>
      <c r="E10043">
        <v>16</v>
      </c>
      <c r="F10043">
        <v>13</v>
      </c>
      <c r="G10043">
        <v>9</v>
      </c>
      <c r="H10043">
        <v>14</v>
      </c>
      <c r="I10043">
        <v>1</v>
      </c>
      <c r="J10043" s="5">
        <v>6</v>
      </c>
      <c r="K10043" s="4"/>
    </row>
    <row r="10044" spans="1:75" ht="15.75" customHeight="1" x14ac:dyDescent="0.25">
      <c r="A10044" s="5">
        <v>10041</v>
      </c>
      <c r="B10044">
        <v>0</v>
      </c>
      <c r="C10044">
        <v>0</v>
      </c>
      <c r="D10044">
        <v>8</v>
      </c>
      <c r="E10044">
        <v>15</v>
      </c>
      <c r="F10044">
        <v>0</v>
      </c>
      <c r="G10044">
        <v>1</v>
      </c>
      <c r="H10044">
        <v>14</v>
      </c>
      <c r="I10044">
        <v>5</v>
      </c>
      <c r="J10044" s="5">
        <v>6</v>
      </c>
      <c r="K10044" s="4"/>
    </row>
    <row r="10045" spans="1:75" ht="15.75" customHeight="1" x14ac:dyDescent="0.25">
      <c r="A10045" s="5">
        <v>10042</v>
      </c>
      <c r="B10045">
        <v>0</v>
      </c>
      <c r="C10045">
        <v>0</v>
      </c>
      <c r="D10045">
        <v>1</v>
      </c>
      <c r="E10045">
        <v>11</v>
      </c>
      <c r="F10045">
        <v>16</v>
      </c>
      <c r="G10045">
        <v>16</v>
      </c>
      <c r="H10045">
        <v>13</v>
      </c>
      <c r="I10045">
        <v>1</v>
      </c>
      <c r="J10045" s="5">
        <v>6</v>
      </c>
      <c r="K10045" s="4"/>
    </row>
    <row r="10046" spans="1:75" ht="15.75" customHeight="1" x14ac:dyDescent="0.25">
      <c r="A10046" s="5">
        <v>10043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 s="5">
        <v>6</v>
      </c>
      <c r="K10046" s="4"/>
    </row>
    <row r="10047" spans="1:75" ht="15.75" customHeight="1" x14ac:dyDescent="0.25">
      <c r="A10047" s="5">
        <v>10044</v>
      </c>
      <c r="B10047">
        <v>0</v>
      </c>
      <c r="C10047">
        <v>1</v>
      </c>
      <c r="D10047">
        <v>10</v>
      </c>
      <c r="E10047">
        <v>15</v>
      </c>
      <c r="F10047">
        <v>16</v>
      </c>
      <c r="G10047">
        <v>11</v>
      </c>
      <c r="H10047">
        <v>0</v>
      </c>
      <c r="I10047">
        <v>0</v>
      </c>
      <c r="J10047" s="5">
        <v>3</v>
      </c>
      <c r="K10047" s="4">
        <f t="shared" ref="K10047" si="10043">J10047</f>
        <v>3</v>
      </c>
      <c r="L10047">
        <f t="shared" ref="L10047:S10047" si="10044">B10047</f>
        <v>0</v>
      </c>
      <c r="M10047">
        <f t="shared" si="10044"/>
        <v>1</v>
      </c>
      <c r="N10047">
        <f t="shared" si="10044"/>
        <v>10</v>
      </c>
      <c r="O10047">
        <f t="shared" si="10044"/>
        <v>15</v>
      </c>
      <c r="P10047">
        <f t="shared" si="10044"/>
        <v>16</v>
      </c>
      <c r="Q10047">
        <f t="shared" si="10044"/>
        <v>11</v>
      </c>
      <c r="R10047">
        <f t="shared" si="10044"/>
        <v>0</v>
      </c>
      <c r="S10047">
        <f t="shared" si="10044"/>
        <v>0</v>
      </c>
      <c r="T10047">
        <f t="shared" ref="T10047:AA10047" si="10045">B10048</f>
        <v>0</v>
      </c>
      <c r="U10047">
        <f t="shared" si="10045"/>
        <v>8</v>
      </c>
      <c r="V10047">
        <f t="shared" si="10045"/>
        <v>11</v>
      </c>
      <c r="W10047">
        <f t="shared" si="10045"/>
        <v>4</v>
      </c>
      <c r="X10047">
        <f t="shared" si="10045"/>
        <v>7</v>
      </c>
      <c r="Y10047">
        <f t="shared" si="10045"/>
        <v>14</v>
      </c>
      <c r="Z10047">
        <f t="shared" si="10045"/>
        <v>0</v>
      </c>
      <c r="AA10047">
        <f t="shared" si="10045"/>
        <v>0</v>
      </c>
      <c r="AB10047">
        <f t="shared" ref="AB10047:AI10047" si="10046">B10049</f>
        <v>0</v>
      </c>
      <c r="AC10047">
        <f t="shared" si="10046"/>
        <v>7</v>
      </c>
      <c r="AD10047">
        <f t="shared" si="10046"/>
        <v>1</v>
      </c>
      <c r="AE10047">
        <f t="shared" si="10046"/>
        <v>2</v>
      </c>
      <c r="AF10047">
        <f t="shared" si="10046"/>
        <v>13</v>
      </c>
      <c r="AG10047">
        <f t="shared" si="10046"/>
        <v>7</v>
      </c>
      <c r="AH10047">
        <f t="shared" si="10046"/>
        <v>0</v>
      </c>
      <c r="AI10047">
        <f t="shared" si="10046"/>
        <v>0</v>
      </c>
      <c r="AJ10047">
        <f t="shared" ref="AJ10047:AQ10047" si="10047">B10050</f>
        <v>0</v>
      </c>
      <c r="AK10047">
        <f t="shared" si="10047"/>
        <v>0</v>
      </c>
      <c r="AL10047">
        <f t="shared" si="10047"/>
        <v>0</v>
      </c>
      <c r="AM10047">
        <f t="shared" si="10047"/>
        <v>10</v>
      </c>
      <c r="AN10047">
        <f t="shared" si="10047"/>
        <v>16</v>
      </c>
      <c r="AO10047">
        <f t="shared" si="10047"/>
        <v>6</v>
      </c>
      <c r="AP10047">
        <f t="shared" si="10047"/>
        <v>0</v>
      </c>
      <c r="AQ10047">
        <f t="shared" si="10047"/>
        <v>0</v>
      </c>
      <c r="AR10047">
        <f t="shared" ref="AR10047:AY10047" si="10048">B10051</f>
        <v>0</v>
      </c>
      <c r="AS10047">
        <f t="shared" si="10048"/>
        <v>0</v>
      </c>
      <c r="AT10047">
        <f t="shared" si="10048"/>
        <v>0</v>
      </c>
      <c r="AU10047">
        <f t="shared" si="10048"/>
        <v>0</v>
      </c>
      <c r="AV10047">
        <f t="shared" si="10048"/>
        <v>1</v>
      </c>
      <c r="AW10047">
        <f t="shared" si="10048"/>
        <v>14</v>
      </c>
      <c r="AX10047">
        <f t="shared" si="10048"/>
        <v>5</v>
      </c>
      <c r="AY10047">
        <f t="shared" si="10048"/>
        <v>0</v>
      </c>
      <c r="AZ10047">
        <f t="shared" ref="AZ10047:BG10047" si="10049">B10052</f>
        <v>0</v>
      </c>
      <c r="BA10047">
        <f t="shared" si="10049"/>
        <v>0</v>
      </c>
      <c r="BB10047">
        <f t="shared" si="10049"/>
        <v>0</v>
      </c>
      <c r="BC10047">
        <f t="shared" si="10049"/>
        <v>0</v>
      </c>
      <c r="BD10047">
        <f t="shared" si="10049"/>
        <v>0</v>
      </c>
      <c r="BE10047">
        <f t="shared" si="10049"/>
        <v>7</v>
      </c>
      <c r="BF10047">
        <f t="shared" si="10049"/>
        <v>9</v>
      </c>
      <c r="BG10047">
        <f t="shared" si="10049"/>
        <v>0</v>
      </c>
      <c r="BH10047">
        <f t="shared" ref="BH10047:BO10047" si="10050">B10053</f>
        <v>0</v>
      </c>
      <c r="BI10047">
        <f t="shared" si="10050"/>
        <v>0</v>
      </c>
      <c r="BJ10047">
        <f t="shared" si="10050"/>
        <v>2</v>
      </c>
      <c r="BK10047">
        <f t="shared" si="10050"/>
        <v>0</v>
      </c>
      <c r="BL10047">
        <f t="shared" si="10050"/>
        <v>3</v>
      </c>
      <c r="BM10047">
        <f t="shared" si="10050"/>
        <v>11</v>
      </c>
      <c r="BN10047">
        <f t="shared" si="10050"/>
        <v>7</v>
      </c>
      <c r="BO10047">
        <f t="shared" si="10050"/>
        <v>0</v>
      </c>
      <c r="BP10047">
        <f t="shared" ref="BP10047:BW10047" si="10051">B10054</f>
        <v>0</v>
      </c>
      <c r="BQ10047">
        <f t="shared" si="10051"/>
        <v>0</v>
      </c>
      <c r="BR10047">
        <f t="shared" si="10051"/>
        <v>15</v>
      </c>
      <c r="BS10047">
        <f t="shared" si="10051"/>
        <v>16</v>
      </c>
      <c r="BT10047">
        <f t="shared" si="10051"/>
        <v>16</v>
      </c>
      <c r="BU10047">
        <f t="shared" si="10051"/>
        <v>7</v>
      </c>
      <c r="BV10047">
        <f t="shared" si="10051"/>
        <v>0</v>
      </c>
      <c r="BW10047">
        <f t="shared" si="10051"/>
        <v>0</v>
      </c>
    </row>
    <row r="10048" spans="1:75" ht="15.75" customHeight="1" x14ac:dyDescent="0.25">
      <c r="A10048" s="5">
        <v>10045</v>
      </c>
      <c r="B10048">
        <v>0</v>
      </c>
      <c r="C10048">
        <v>8</v>
      </c>
      <c r="D10048">
        <v>11</v>
      </c>
      <c r="E10048">
        <v>4</v>
      </c>
      <c r="F10048">
        <v>7</v>
      </c>
      <c r="G10048">
        <v>14</v>
      </c>
      <c r="H10048">
        <v>0</v>
      </c>
      <c r="I10048">
        <v>0</v>
      </c>
      <c r="J10048" s="5">
        <v>3</v>
      </c>
      <c r="K10048" s="4"/>
    </row>
    <row r="10049" spans="1:75" ht="15.75" customHeight="1" x14ac:dyDescent="0.25">
      <c r="A10049" s="5">
        <v>10046</v>
      </c>
      <c r="B10049">
        <v>0</v>
      </c>
      <c r="C10049">
        <v>7</v>
      </c>
      <c r="D10049">
        <v>1</v>
      </c>
      <c r="E10049">
        <v>2</v>
      </c>
      <c r="F10049">
        <v>13</v>
      </c>
      <c r="G10049">
        <v>7</v>
      </c>
      <c r="H10049">
        <v>0</v>
      </c>
      <c r="I10049">
        <v>0</v>
      </c>
      <c r="J10049" s="5">
        <v>3</v>
      </c>
      <c r="K10049" s="4"/>
    </row>
    <row r="10050" spans="1:75" ht="15.75" customHeight="1" x14ac:dyDescent="0.25">
      <c r="A10050" s="5">
        <v>10047</v>
      </c>
      <c r="B10050">
        <v>0</v>
      </c>
      <c r="C10050">
        <v>0</v>
      </c>
      <c r="D10050">
        <v>0</v>
      </c>
      <c r="E10050">
        <v>10</v>
      </c>
      <c r="F10050">
        <v>16</v>
      </c>
      <c r="G10050">
        <v>6</v>
      </c>
      <c r="H10050">
        <v>0</v>
      </c>
      <c r="I10050">
        <v>0</v>
      </c>
      <c r="J10050" s="5">
        <v>3</v>
      </c>
      <c r="K10050" s="4"/>
    </row>
    <row r="10051" spans="1:75" ht="15.75" customHeight="1" x14ac:dyDescent="0.25">
      <c r="A10051" s="5">
        <v>10048</v>
      </c>
      <c r="B10051">
        <v>0</v>
      </c>
      <c r="C10051">
        <v>0</v>
      </c>
      <c r="D10051">
        <v>0</v>
      </c>
      <c r="E10051">
        <v>0</v>
      </c>
      <c r="F10051">
        <v>1</v>
      </c>
      <c r="G10051">
        <v>14</v>
      </c>
      <c r="H10051">
        <v>5</v>
      </c>
      <c r="I10051">
        <v>0</v>
      </c>
      <c r="J10051" s="5">
        <v>3</v>
      </c>
      <c r="K10051" s="4"/>
    </row>
    <row r="10052" spans="1:75" ht="15.75" customHeight="1" x14ac:dyDescent="0.25">
      <c r="A10052" s="5">
        <v>10049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7</v>
      </c>
      <c r="H10052">
        <v>9</v>
      </c>
      <c r="I10052">
        <v>0</v>
      </c>
      <c r="J10052" s="5">
        <v>3</v>
      </c>
      <c r="K10052" s="4"/>
    </row>
    <row r="10053" spans="1:75" ht="15.75" customHeight="1" x14ac:dyDescent="0.25">
      <c r="A10053" s="5">
        <v>10050</v>
      </c>
      <c r="B10053">
        <v>0</v>
      </c>
      <c r="C10053">
        <v>0</v>
      </c>
      <c r="D10053">
        <v>2</v>
      </c>
      <c r="E10053">
        <v>0</v>
      </c>
      <c r="F10053">
        <v>3</v>
      </c>
      <c r="G10053">
        <v>11</v>
      </c>
      <c r="H10053">
        <v>7</v>
      </c>
      <c r="I10053">
        <v>0</v>
      </c>
      <c r="J10053" s="5">
        <v>3</v>
      </c>
      <c r="K10053" s="4"/>
    </row>
    <row r="10054" spans="1:75" ht="15.75" customHeight="1" x14ac:dyDescent="0.25">
      <c r="A10054" s="5">
        <v>10051</v>
      </c>
      <c r="B10054">
        <v>0</v>
      </c>
      <c r="C10054">
        <v>0</v>
      </c>
      <c r="D10054">
        <v>15</v>
      </c>
      <c r="E10054">
        <v>16</v>
      </c>
      <c r="F10054">
        <v>16</v>
      </c>
      <c r="G10054">
        <v>7</v>
      </c>
      <c r="H10054">
        <v>0</v>
      </c>
      <c r="I10054">
        <v>0</v>
      </c>
      <c r="J10054" s="5">
        <v>3</v>
      </c>
      <c r="K10054" s="4"/>
    </row>
    <row r="10055" spans="1:75" ht="15.75" customHeight="1" x14ac:dyDescent="0.25">
      <c r="A10055" s="5">
        <v>10052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 s="5">
        <v>3</v>
      </c>
      <c r="K10055" s="4"/>
    </row>
    <row r="10056" spans="1:75" ht="15.75" customHeight="1" x14ac:dyDescent="0.25">
      <c r="A10056" s="5">
        <v>10053</v>
      </c>
      <c r="B10056">
        <v>0</v>
      </c>
      <c r="C10056">
        <v>0</v>
      </c>
      <c r="D10056">
        <v>13</v>
      </c>
      <c r="E10056">
        <v>14</v>
      </c>
      <c r="F10056">
        <v>10</v>
      </c>
      <c r="G10056">
        <v>2</v>
      </c>
      <c r="H10056">
        <v>0</v>
      </c>
      <c r="I10056">
        <v>0</v>
      </c>
      <c r="J10056" s="5">
        <v>1</v>
      </c>
      <c r="K10056" s="4">
        <f t="shared" ref="K10056" si="10052">J10056</f>
        <v>1</v>
      </c>
      <c r="L10056">
        <f t="shared" ref="L10056:S10056" si="10053">B10056</f>
        <v>0</v>
      </c>
      <c r="M10056">
        <f t="shared" si="10053"/>
        <v>0</v>
      </c>
      <c r="N10056">
        <f t="shared" si="10053"/>
        <v>13</v>
      </c>
      <c r="O10056">
        <f t="shared" si="10053"/>
        <v>14</v>
      </c>
      <c r="P10056">
        <f t="shared" si="10053"/>
        <v>10</v>
      </c>
      <c r="Q10056">
        <f t="shared" si="10053"/>
        <v>2</v>
      </c>
      <c r="R10056">
        <f t="shared" si="10053"/>
        <v>0</v>
      </c>
      <c r="S10056">
        <f t="shared" si="10053"/>
        <v>0</v>
      </c>
      <c r="T10056">
        <f t="shared" ref="T10056:AA10056" si="10054">B10057</f>
        <v>0</v>
      </c>
      <c r="U10056">
        <f t="shared" si="10054"/>
        <v>0</v>
      </c>
      <c r="V10056">
        <f t="shared" si="10054"/>
        <v>6</v>
      </c>
      <c r="W10056">
        <f t="shared" si="10054"/>
        <v>16</v>
      </c>
      <c r="X10056">
        <f t="shared" si="10054"/>
        <v>16</v>
      </c>
      <c r="Y10056">
        <f t="shared" si="10054"/>
        <v>16</v>
      </c>
      <c r="Z10056">
        <f t="shared" si="10054"/>
        <v>0</v>
      </c>
      <c r="AA10056">
        <f t="shared" si="10054"/>
        <v>0</v>
      </c>
      <c r="AB10056">
        <f t="shared" ref="AB10056:AI10056" si="10055">B10058</f>
        <v>0</v>
      </c>
      <c r="AC10056">
        <f t="shared" si="10055"/>
        <v>0</v>
      </c>
      <c r="AD10056">
        <f t="shared" si="10055"/>
        <v>0</v>
      </c>
      <c r="AE10056">
        <f t="shared" si="10055"/>
        <v>16</v>
      </c>
      <c r="AF10056">
        <f t="shared" si="10055"/>
        <v>16</v>
      </c>
      <c r="AG10056">
        <f t="shared" si="10055"/>
        <v>16</v>
      </c>
      <c r="AH10056">
        <f t="shared" si="10055"/>
        <v>4</v>
      </c>
      <c r="AI10056">
        <f t="shared" si="10055"/>
        <v>0</v>
      </c>
      <c r="AJ10056">
        <f t="shared" ref="AJ10056:AQ10056" si="10056">B10059</f>
        <v>0</v>
      </c>
      <c r="AK10056">
        <f t="shared" si="10056"/>
        <v>0</v>
      </c>
      <c r="AL10056">
        <f t="shared" si="10056"/>
        <v>4</v>
      </c>
      <c r="AM10056">
        <f t="shared" si="10056"/>
        <v>16</v>
      </c>
      <c r="AN10056">
        <f t="shared" si="10056"/>
        <v>16</v>
      </c>
      <c r="AO10056">
        <f t="shared" si="10056"/>
        <v>14</v>
      </c>
      <c r="AP10056">
        <f t="shared" si="10056"/>
        <v>2</v>
      </c>
      <c r="AQ10056">
        <f t="shared" si="10056"/>
        <v>0</v>
      </c>
      <c r="AR10056">
        <f t="shared" ref="AR10056:AY10056" si="10057">B10060</f>
        <v>0</v>
      </c>
      <c r="AS10056">
        <f t="shared" si="10057"/>
        <v>0</v>
      </c>
      <c r="AT10056">
        <f t="shared" si="10057"/>
        <v>8</v>
      </c>
      <c r="AU10056">
        <f t="shared" si="10057"/>
        <v>16</v>
      </c>
      <c r="AV10056">
        <f t="shared" si="10057"/>
        <v>16</v>
      </c>
      <c r="AW10056">
        <f t="shared" si="10057"/>
        <v>7</v>
      </c>
      <c r="AX10056">
        <f t="shared" si="10057"/>
        <v>0</v>
      </c>
      <c r="AY10056">
        <f t="shared" si="10057"/>
        <v>0</v>
      </c>
      <c r="AZ10056">
        <f t="shared" ref="AZ10056:BG10056" si="10058">B10061</f>
        <v>0</v>
      </c>
      <c r="BA10056">
        <f t="shared" si="10058"/>
        <v>3</v>
      </c>
      <c r="BB10056">
        <f t="shared" si="10058"/>
        <v>15</v>
      </c>
      <c r="BC10056">
        <f t="shared" si="10058"/>
        <v>16</v>
      </c>
      <c r="BD10056">
        <f t="shared" si="10058"/>
        <v>16</v>
      </c>
      <c r="BE10056">
        <f t="shared" si="10058"/>
        <v>4</v>
      </c>
      <c r="BF10056">
        <f t="shared" si="10058"/>
        <v>0</v>
      </c>
      <c r="BG10056">
        <f t="shared" si="10058"/>
        <v>0</v>
      </c>
      <c r="BH10056">
        <f t="shared" ref="BH10056:BO10056" si="10059">B10062</f>
        <v>0</v>
      </c>
      <c r="BI10056">
        <f t="shared" si="10059"/>
        <v>1</v>
      </c>
      <c r="BJ10056">
        <f t="shared" si="10059"/>
        <v>16</v>
      </c>
      <c r="BK10056">
        <f t="shared" si="10059"/>
        <v>16</v>
      </c>
      <c r="BL10056">
        <f t="shared" si="10059"/>
        <v>14</v>
      </c>
      <c r="BM10056">
        <f t="shared" si="10059"/>
        <v>1</v>
      </c>
      <c r="BN10056">
        <f t="shared" si="10059"/>
        <v>0</v>
      </c>
      <c r="BO10056">
        <f t="shared" si="10059"/>
        <v>0</v>
      </c>
      <c r="BP10056">
        <f t="shared" ref="BP10056:BW10056" si="10060">B10063</f>
        <v>0</v>
      </c>
      <c r="BQ10056">
        <f t="shared" si="10060"/>
        <v>0</v>
      </c>
      <c r="BR10056">
        <f t="shared" si="10060"/>
        <v>14</v>
      </c>
      <c r="BS10056">
        <f t="shared" si="10060"/>
        <v>16</v>
      </c>
      <c r="BT10056">
        <f t="shared" si="10060"/>
        <v>13</v>
      </c>
      <c r="BU10056">
        <f t="shared" si="10060"/>
        <v>3</v>
      </c>
      <c r="BV10056">
        <f t="shared" si="10060"/>
        <v>0</v>
      </c>
      <c r="BW10056">
        <f t="shared" si="10060"/>
        <v>0</v>
      </c>
    </row>
    <row r="10057" spans="1:75" ht="15.75" customHeight="1" x14ac:dyDescent="0.25">
      <c r="A10057" s="5">
        <v>10054</v>
      </c>
      <c r="B10057">
        <v>0</v>
      </c>
      <c r="C10057">
        <v>0</v>
      </c>
      <c r="D10057">
        <v>6</v>
      </c>
      <c r="E10057">
        <v>16</v>
      </c>
      <c r="F10057">
        <v>16</v>
      </c>
      <c r="G10057">
        <v>16</v>
      </c>
      <c r="H10057">
        <v>0</v>
      </c>
      <c r="I10057">
        <v>0</v>
      </c>
      <c r="J10057" s="5">
        <v>1</v>
      </c>
      <c r="K10057" s="4"/>
    </row>
    <row r="10058" spans="1:75" ht="15.75" customHeight="1" x14ac:dyDescent="0.25">
      <c r="A10058" s="5">
        <v>10055</v>
      </c>
      <c r="B10058">
        <v>0</v>
      </c>
      <c r="C10058">
        <v>0</v>
      </c>
      <c r="D10058">
        <v>0</v>
      </c>
      <c r="E10058">
        <v>16</v>
      </c>
      <c r="F10058">
        <v>16</v>
      </c>
      <c r="G10058">
        <v>16</v>
      </c>
      <c r="H10058">
        <v>4</v>
      </c>
      <c r="I10058">
        <v>0</v>
      </c>
      <c r="J10058" s="5">
        <v>1</v>
      </c>
      <c r="K10058" s="4"/>
    </row>
    <row r="10059" spans="1:75" ht="15.75" customHeight="1" x14ac:dyDescent="0.25">
      <c r="A10059" s="5">
        <v>10056</v>
      </c>
      <c r="B10059">
        <v>0</v>
      </c>
      <c r="C10059">
        <v>0</v>
      </c>
      <c r="D10059">
        <v>4</v>
      </c>
      <c r="E10059">
        <v>16</v>
      </c>
      <c r="F10059">
        <v>16</v>
      </c>
      <c r="G10059">
        <v>14</v>
      </c>
      <c r="H10059">
        <v>2</v>
      </c>
      <c r="I10059">
        <v>0</v>
      </c>
      <c r="J10059" s="5">
        <v>1</v>
      </c>
      <c r="K10059" s="4"/>
    </row>
    <row r="10060" spans="1:75" ht="15.75" customHeight="1" x14ac:dyDescent="0.25">
      <c r="A10060" s="5">
        <v>10057</v>
      </c>
      <c r="B10060">
        <v>0</v>
      </c>
      <c r="C10060">
        <v>0</v>
      </c>
      <c r="D10060">
        <v>8</v>
      </c>
      <c r="E10060">
        <v>16</v>
      </c>
      <c r="F10060">
        <v>16</v>
      </c>
      <c r="G10060">
        <v>7</v>
      </c>
      <c r="H10060">
        <v>0</v>
      </c>
      <c r="I10060">
        <v>0</v>
      </c>
      <c r="J10060" s="5">
        <v>1</v>
      </c>
      <c r="K10060" s="4"/>
    </row>
    <row r="10061" spans="1:75" ht="15.75" customHeight="1" x14ac:dyDescent="0.25">
      <c r="A10061" s="5">
        <v>10058</v>
      </c>
      <c r="B10061">
        <v>0</v>
      </c>
      <c r="C10061">
        <v>3</v>
      </c>
      <c r="D10061">
        <v>15</v>
      </c>
      <c r="E10061">
        <v>16</v>
      </c>
      <c r="F10061">
        <v>16</v>
      </c>
      <c r="G10061">
        <v>4</v>
      </c>
      <c r="H10061">
        <v>0</v>
      </c>
      <c r="I10061">
        <v>0</v>
      </c>
      <c r="J10061" s="5">
        <v>1</v>
      </c>
      <c r="K10061" s="4"/>
    </row>
    <row r="10062" spans="1:75" ht="15.75" customHeight="1" x14ac:dyDescent="0.25">
      <c r="A10062" s="5">
        <v>10059</v>
      </c>
      <c r="B10062">
        <v>0</v>
      </c>
      <c r="C10062">
        <v>1</v>
      </c>
      <c r="D10062">
        <v>16</v>
      </c>
      <c r="E10062">
        <v>16</v>
      </c>
      <c r="F10062">
        <v>14</v>
      </c>
      <c r="G10062">
        <v>1</v>
      </c>
      <c r="H10062">
        <v>0</v>
      </c>
      <c r="I10062">
        <v>0</v>
      </c>
      <c r="J10062" s="5">
        <v>1</v>
      </c>
      <c r="K10062" s="4"/>
    </row>
    <row r="10063" spans="1:75" ht="15.75" customHeight="1" x14ac:dyDescent="0.25">
      <c r="A10063" s="5">
        <v>10060</v>
      </c>
      <c r="B10063">
        <v>0</v>
      </c>
      <c r="C10063">
        <v>0</v>
      </c>
      <c r="D10063">
        <v>14</v>
      </c>
      <c r="E10063">
        <v>16</v>
      </c>
      <c r="F10063">
        <v>13</v>
      </c>
      <c r="G10063">
        <v>3</v>
      </c>
      <c r="H10063">
        <v>0</v>
      </c>
      <c r="I10063">
        <v>0</v>
      </c>
      <c r="J10063" s="5">
        <v>1</v>
      </c>
      <c r="K10063" s="4"/>
    </row>
    <row r="10064" spans="1:75" ht="15.75" customHeight="1" x14ac:dyDescent="0.25">
      <c r="A10064" s="5">
        <v>10061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 s="5">
        <v>1</v>
      </c>
      <c r="K10064" s="4"/>
    </row>
    <row r="10065" spans="1:75" ht="15.75" customHeight="1" x14ac:dyDescent="0.25">
      <c r="A10065" s="5">
        <v>10062</v>
      </c>
      <c r="B10065">
        <v>0</v>
      </c>
      <c r="C10065">
        <v>0</v>
      </c>
      <c r="D10065">
        <v>3</v>
      </c>
      <c r="E10065">
        <v>11</v>
      </c>
      <c r="F10065">
        <v>14</v>
      </c>
      <c r="G10065">
        <v>12</v>
      </c>
      <c r="H10065">
        <v>3</v>
      </c>
      <c r="I10065">
        <v>0</v>
      </c>
      <c r="J10065" s="5">
        <v>3</v>
      </c>
      <c r="K10065" s="4">
        <f t="shared" ref="K10065" si="10061">J10065</f>
        <v>3</v>
      </c>
      <c r="L10065">
        <f t="shared" ref="L10065:S10065" si="10062">B10065</f>
        <v>0</v>
      </c>
      <c r="M10065">
        <f t="shared" si="10062"/>
        <v>0</v>
      </c>
      <c r="N10065">
        <f t="shared" si="10062"/>
        <v>3</v>
      </c>
      <c r="O10065">
        <f t="shared" si="10062"/>
        <v>11</v>
      </c>
      <c r="P10065">
        <f t="shared" si="10062"/>
        <v>14</v>
      </c>
      <c r="Q10065">
        <f t="shared" si="10062"/>
        <v>12</v>
      </c>
      <c r="R10065">
        <f t="shared" si="10062"/>
        <v>3</v>
      </c>
      <c r="S10065">
        <f t="shared" si="10062"/>
        <v>0</v>
      </c>
      <c r="T10065">
        <f t="shared" ref="T10065:AA10065" si="10063">B10066</f>
        <v>0</v>
      </c>
      <c r="U10065">
        <f t="shared" si="10063"/>
        <v>2</v>
      </c>
      <c r="V10065">
        <f t="shared" si="10063"/>
        <v>13</v>
      </c>
      <c r="W10065">
        <f t="shared" si="10063"/>
        <v>10</v>
      </c>
      <c r="X10065">
        <f t="shared" si="10063"/>
        <v>4</v>
      </c>
      <c r="Y10065">
        <f t="shared" si="10063"/>
        <v>10</v>
      </c>
      <c r="Z10065">
        <f t="shared" si="10063"/>
        <v>12</v>
      </c>
      <c r="AA10065">
        <f t="shared" si="10063"/>
        <v>0</v>
      </c>
      <c r="AB10065">
        <f t="shared" ref="AB10065:AI10065" si="10064">B10067</f>
        <v>0</v>
      </c>
      <c r="AC10065">
        <f t="shared" si="10064"/>
        <v>2</v>
      </c>
      <c r="AD10065">
        <f t="shared" si="10064"/>
        <v>11</v>
      </c>
      <c r="AE10065">
        <f t="shared" si="10064"/>
        <v>2</v>
      </c>
      <c r="AF10065">
        <f t="shared" si="10064"/>
        <v>0</v>
      </c>
      <c r="AG10065">
        <f t="shared" si="10064"/>
        <v>9</v>
      </c>
      <c r="AH10065">
        <f t="shared" si="10064"/>
        <v>9</v>
      </c>
      <c r="AI10065">
        <f t="shared" si="10064"/>
        <v>0</v>
      </c>
      <c r="AJ10065">
        <f t="shared" ref="AJ10065:AQ10065" si="10065">B10068</f>
        <v>0</v>
      </c>
      <c r="AK10065">
        <f t="shared" si="10065"/>
        <v>0</v>
      </c>
      <c r="AL10065">
        <f t="shared" si="10065"/>
        <v>0</v>
      </c>
      <c r="AM10065">
        <f t="shared" si="10065"/>
        <v>3</v>
      </c>
      <c r="AN10065">
        <f t="shared" si="10065"/>
        <v>10</v>
      </c>
      <c r="AO10065">
        <f t="shared" si="10065"/>
        <v>10</v>
      </c>
      <c r="AP10065">
        <f t="shared" si="10065"/>
        <v>1</v>
      </c>
      <c r="AQ10065">
        <f t="shared" si="10065"/>
        <v>0</v>
      </c>
      <c r="AR10065">
        <f t="shared" ref="AR10065:AY10065" si="10066">B10069</f>
        <v>0</v>
      </c>
      <c r="AS10065">
        <f t="shared" si="10066"/>
        <v>0</v>
      </c>
      <c r="AT10065">
        <f t="shared" si="10066"/>
        <v>7</v>
      </c>
      <c r="AU10065">
        <f t="shared" si="10066"/>
        <v>16</v>
      </c>
      <c r="AV10065">
        <f t="shared" si="10066"/>
        <v>16</v>
      </c>
      <c r="AW10065">
        <f t="shared" si="10066"/>
        <v>2</v>
      </c>
      <c r="AX10065">
        <f t="shared" si="10066"/>
        <v>0</v>
      </c>
      <c r="AY10065">
        <f t="shared" si="10066"/>
        <v>0</v>
      </c>
      <c r="AZ10065">
        <f t="shared" ref="AZ10065:BG10065" si="10067">B10070</f>
        <v>0</v>
      </c>
      <c r="BA10065">
        <f t="shared" si="10067"/>
        <v>0</v>
      </c>
      <c r="BB10065">
        <f t="shared" si="10067"/>
        <v>3</v>
      </c>
      <c r="BC10065">
        <f t="shared" si="10067"/>
        <v>0</v>
      </c>
      <c r="BD10065">
        <f t="shared" si="10067"/>
        <v>14</v>
      </c>
      <c r="BE10065">
        <f t="shared" si="10067"/>
        <v>3</v>
      </c>
      <c r="BF10065">
        <f t="shared" si="10067"/>
        <v>0</v>
      </c>
      <c r="BG10065">
        <f t="shared" si="10067"/>
        <v>0</v>
      </c>
      <c r="BH10065">
        <f t="shared" ref="BH10065:BO10065" si="10068">B10071</f>
        <v>0</v>
      </c>
      <c r="BI10065">
        <f t="shared" si="10068"/>
        <v>0</v>
      </c>
      <c r="BJ10065">
        <f t="shared" si="10068"/>
        <v>0</v>
      </c>
      <c r="BK10065">
        <f t="shared" si="10068"/>
        <v>1</v>
      </c>
      <c r="BL10065">
        <f t="shared" si="10068"/>
        <v>13</v>
      </c>
      <c r="BM10065">
        <f t="shared" si="10068"/>
        <v>2</v>
      </c>
      <c r="BN10065">
        <f t="shared" si="10068"/>
        <v>0</v>
      </c>
      <c r="BO10065">
        <f t="shared" si="10068"/>
        <v>0</v>
      </c>
      <c r="BP10065">
        <f t="shared" ref="BP10065:BW10065" si="10069">B10072</f>
        <v>0</v>
      </c>
      <c r="BQ10065">
        <f t="shared" si="10069"/>
        <v>3</v>
      </c>
      <c r="BR10065">
        <f t="shared" si="10069"/>
        <v>7</v>
      </c>
      <c r="BS10065">
        <f t="shared" si="10069"/>
        <v>14</v>
      </c>
      <c r="BT10065">
        <f t="shared" si="10069"/>
        <v>5</v>
      </c>
      <c r="BU10065">
        <f t="shared" si="10069"/>
        <v>0</v>
      </c>
      <c r="BV10065">
        <f t="shared" si="10069"/>
        <v>0</v>
      </c>
      <c r="BW10065">
        <f t="shared" si="10069"/>
        <v>0</v>
      </c>
    </row>
    <row r="10066" spans="1:75" ht="15.75" customHeight="1" x14ac:dyDescent="0.25">
      <c r="A10066" s="5">
        <v>10063</v>
      </c>
      <c r="B10066">
        <v>0</v>
      </c>
      <c r="C10066">
        <v>2</v>
      </c>
      <c r="D10066">
        <v>13</v>
      </c>
      <c r="E10066">
        <v>10</v>
      </c>
      <c r="F10066">
        <v>4</v>
      </c>
      <c r="G10066">
        <v>10</v>
      </c>
      <c r="H10066">
        <v>12</v>
      </c>
      <c r="I10066">
        <v>0</v>
      </c>
      <c r="J10066" s="5">
        <v>3</v>
      </c>
      <c r="K10066" s="4"/>
    </row>
    <row r="10067" spans="1:75" ht="15.75" customHeight="1" x14ac:dyDescent="0.25">
      <c r="A10067" s="5">
        <v>10064</v>
      </c>
      <c r="B10067">
        <v>0</v>
      </c>
      <c r="C10067">
        <v>2</v>
      </c>
      <c r="D10067">
        <v>11</v>
      </c>
      <c r="E10067">
        <v>2</v>
      </c>
      <c r="F10067">
        <v>0</v>
      </c>
      <c r="G10067">
        <v>9</v>
      </c>
      <c r="H10067">
        <v>9</v>
      </c>
      <c r="I10067">
        <v>0</v>
      </c>
      <c r="J10067" s="5">
        <v>3</v>
      </c>
      <c r="K10067" s="4"/>
    </row>
    <row r="10068" spans="1:75" ht="15.75" customHeight="1" x14ac:dyDescent="0.25">
      <c r="A10068" s="5">
        <v>10065</v>
      </c>
      <c r="B10068">
        <v>0</v>
      </c>
      <c r="C10068">
        <v>0</v>
      </c>
      <c r="D10068">
        <v>0</v>
      </c>
      <c r="E10068">
        <v>3</v>
      </c>
      <c r="F10068">
        <v>10</v>
      </c>
      <c r="G10068">
        <v>10</v>
      </c>
      <c r="H10068">
        <v>1</v>
      </c>
      <c r="I10068">
        <v>0</v>
      </c>
      <c r="J10068" s="5">
        <v>3</v>
      </c>
      <c r="K10068" s="4"/>
    </row>
    <row r="10069" spans="1:75" ht="15.75" customHeight="1" x14ac:dyDescent="0.25">
      <c r="A10069" s="5">
        <v>10066</v>
      </c>
      <c r="B10069">
        <v>0</v>
      </c>
      <c r="C10069">
        <v>0</v>
      </c>
      <c r="D10069">
        <v>7</v>
      </c>
      <c r="E10069">
        <v>16</v>
      </c>
      <c r="F10069">
        <v>16</v>
      </c>
      <c r="G10069">
        <v>2</v>
      </c>
      <c r="H10069">
        <v>0</v>
      </c>
      <c r="I10069">
        <v>0</v>
      </c>
      <c r="J10069" s="5">
        <v>3</v>
      </c>
      <c r="K10069" s="4"/>
    </row>
    <row r="10070" spans="1:75" ht="15.75" customHeight="1" x14ac:dyDescent="0.25">
      <c r="A10070" s="5">
        <v>10067</v>
      </c>
      <c r="B10070">
        <v>0</v>
      </c>
      <c r="C10070">
        <v>0</v>
      </c>
      <c r="D10070">
        <v>3</v>
      </c>
      <c r="E10070">
        <v>0</v>
      </c>
      <c r="F10070">
        <v>14</v>
      </c>
      <c r="G10070">
        <v>3</v>
      </c>
      <c r="H10070">
        <v>0</v>
      </c>
      <c r="I10070">
        <v>0</v>
      </c>
      <c r="J10070" s="5">
        <v>3</v>
      </c>
      <c r="K10070" s="4"/>
    </row>
    <row r="10071" spans="1:75" ht="15.75" customHeight="1" x14ac:dyDescent="0.25">
      <c r="A10071" s="5">
        <v>10068</v>
      </c>
      <c r="B10071">
        <v>0</v>
      </c>
      <c r="C10071">
        <v>0</v>
      </c>
      <c r="D10071">
        <v>0</v>
      </c>
      <c r="E10071">
        <v>1</v>
      </c>
      <c r="F10071">
        <v>13</v>
      </c>
      <c r="G10071">
        <v>2</v>
      </c>
      <c r="H10071">
        <v>0</v>
      </c>
      <c r="I10071">
        <v>0</v>
      </c>
      <c r="J10071" s="5">
        <v>3</v>
      </c>
      <c r="K10071" s="4"/>
    </row>
    <row r="10072" spans="1:75" ht="15.75" customHeight="1" x14ac:dyDescent="0.25">
      <c r="A10072" s="5">
        <v>10069</v>
      </c>
      <c r="B10072">
        <v>0</v>
      </c>
      <c r="C10072">
        <v>3</v>
      </c>
      <c r="D10072">
        <v>7</v>
      </c>
      <c r="E10072">
        <v>14</v>
      </c>
      <c r="F10072">
        <v>5</v>
      </c>
      <c r="G10072">
        <v>0</v>
      </c>
      <c r="H10072">
        <v>0</v>
      </c>
      <c r="I10072">
        <v>0</v>
      </c>
      <c r="J10072" s="5">
        <v>3</v>
      </c>
      <c r="K10072" s="4"/>
    </row>
    <row r="10073" spans="1:75" ht="15.75" customHeight="1" x14ac:dyDescent="0.25">
      <c r="A10073" s="5">
        <v>10070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 s="5">
        <v>3</v>
      </c>
      <c r="K10073" s="4"/>
    </row>
    <row r="10074" spans="1:75" ht="15.75" customHeight="1" x14ac:dyDescent="0.25">
      <c r="A10074" s="5">
        <v>10071</v>
      </c>
      <c r="B10074">
        <v>0</v>
      </c>
      <c r="C10074">
        <v>0</v>
      </c>
      <c r="D10074">
        <v>11</v>
      </c>
      <c r="E10074">
        <v>12</v>
      </c>
      <c r="F10074">
        <v>2</v>
      </c>
      <c r="G10074">
        <v>0</v>
      </c>
      <c r="H10074">
        <v>0</v>
      </c>
      <c r="I10074">
        <v>0</v>
      </c>
      <c r="J10074" s="5">
        <v>9</v>
      </c>
      <c r="K10074" s="4">
        <f t="shared" ref="K10074" si="10070">J10074</f>
        <v>9</v>
      </c>
      <c r="L10074">
        <f t="shared" ref="L10074:S10074" si="10071">B10074</f>
        <v>0</v>
      </c>
      <c r="M10074">
        <f t="shared" si="10071"/>
        <v>0</v>
      </c>
      <c r="N10074">
        <f t="shared" si="10071"/>
        <v>11</v>
      </c>
      <c r="O10074">
        <f t="shared" si="10071"/>
        <v>12</v>
      </c>
      <c r="P10074">
        <f t="shared" si="10071"/>
        <v>2</v>
      </c>
      <c r="Q10074">
        <f t="shared" si="10071"/>
        <v>0</v>
      </c>
      <c r="R10074">
        <f t="shared" si="10071"/>
        <v>0</v>
      </c>
      <c r="S10074">
        <f t="shared" si="10071"/>
        <v>0</v>
      </c>
      <c r="T10074">
        <f t="shared" ref="T10074:AA10074" si="10072">B10075</f>
        <v>0</v>
      </c>
      <c r="U10074">
        <f t="shared" si="10072"/>
        <v>0</v>
      </c>
      <c r="V10074">
        <f t="shared" si="10072"/>
        <v>15</v>
      </c>
      <c r="W10074">
        <f t="shared" si="10072"/>
        <v>8</v>
      </c>
      <c r="X10074">
        <f t="shared" si="10072"/>
        <v>13</v>
      </c>
      <c r="Y10074">
        <f t="shared" si="10072"/>
        <v>2</v>
      </c>
      <c r="Z10074">
        <f t="shared" si="10072"/>
        <v>0</v>
      </c>
      <c r="AA10074">
        <f t="shared" si="10072"/>
        <v>0</v>
      </c>
      <c r="AB10074">
        <f t="shared" ref="AB10074:AI10074" si="10073">B10076</f>
        <v>0</v>
      </c>
      <c r="AC10074">
        <f t="shared" si="10073"/>
        <v>0</v>
      </c>
      <c r="AD10074">
        <f t="shared" si="10073"/>
        <v>7</v>
      </c>
      <c r="AE10074">
        <f t="shared" si="10073"/>
        <v>11</v>
      </c>
      <c r="AF10074">
        <f t="shared" si="10073"/>
        <v>9</v>
      </c>
      <c r="AG10074">
        <f t="shared" si="10073"/>
        <v>9</v>
      </c>
      <c r="AH10074">
        <f t="shared" si="10073"/>
        <v>0</v>
      </c>
      <c r="AI10074">
        <f t="shared" si="10073"/>
        <v>0</v>
      </c>
      <c r="AJ10074">
        <f t="shared" ref="AJ10074:AQ10074" si="10074">B10077</f>
        <v>0</v>
      </c>
      <c r="AK10074">
        <f t="shared" si="10074"/>
        <v>4</v>
      </c>
      <c r="AL10074">
        <f t="shared" si="10074"/>
        <v>12</v>
      </c>
      <c r="AM10074">
        <f t="shared" si="10074"/>
        <v>12</v>
      </c>
      <c r="AN10074">
        <f t="shared" si="10074"/>
        <v>16</v>
      </c>
      <c r="AO10074">
        <f t="shared" si="10074"/>
        <v>7</v>
      </c>
      <c r="AP10074">
        <f t="shared" si="10074"/>
        <v>0</v>
      </c>
      <c r="AQ10074">
        <f t="shared" si="10074"/>
        <v>0</v>
      </c>
      <c r="AR10074">
        <f t="shared" ref="AR10074:AY10074" si="10075">B10078</f>
        <v>0</v>
      </c>
      <c r="AS10074">
        <f t="shared" si="10075"/>
        <v>2</v>
      </c>
      <c r="AT10074">
        <f t="shared" si="10075"/>
        <v>10</v>
      </c>
      <c r="AU10074">
        <f t="shared" si="10075"/>
        <v>12</v>
      </c>
      <c r="AV10074">
        <f t="shared" si="10075"/>
        <v>9</v>
      </c>
      <c r="AW10074">
        <f t="shared" si="10075"/>
        <v>12</v>
      </c>
      <c r="AX10074">
        <f t="shared" si="10075"/>
        <v>1</v>
      </c>
      <c r="AY10074">
        <f t="shared" si="10075"/>
        <v>0</v>
      </c>
      <c r="AZ10074">
        <f t="shared" ref="AZ10074:BG10074" si="10076">B10079</f>
        <v>0</v>
      </c>
      <c r="BA10074">
        <f t="shared" si="10076"/>
        <v>0</v>
      </c>
      <c r="BB10074">
        <f t="shared" si="10076"/>
        <v>0</v>
      </c>
      <c r="BC10074">
        <f t="shared" si="10076"/>
        <v>0</v>
      </c>
      <c r="BD10074">
        <f t="shared" si="10076"/>
        <v>0</v>
      </c>
      <c r="BE10074">
        <f t="shared" si="10076"/>
        <v>7</v>
      </c>
      <c r="BF10074">
        <f t="shared" si="10076"/>
        <v>11</v>
      </c>
      <c r="BG10074">
        <f t="shared" si="10076"/>
        <v>0</v>
      </c>
      <c r="BH10074">
        <f t="shared" ref="BH10074:BO10074" si="10077">B10080</f>
        <v>0</v>
      </c>
      <c r="BI10074">
        <f t="shared" si="10077"/>
        <v>0</v>
      </c>
      <c r="BJ10074">
        <f t="shared" si="10077"/>
        <v>0</v>
      </c>
      <c r="BK10074">
        <f t="shared" si="10077"/>
        <v>0</v>
      </c>
      <c r="BL10074">
        <f t="shared" si="10077"/>
        <v>0</v>
      </c>
      <c r="BM10074">
        <f t="shared" si="10077"/>
        <v>0</v>
      </c>
      <c r="BN10074">
        <f t="shared" si="10077"/>
        <v>16</v>
      </c>
      <c r="BO10074">
        <f t="shared" si="10077"/>
        <v>2</v>
      </c>
      <c r="BP10074">
        <f t="shared" ref="BP10074:BW10074" si="10078">B10081</f>
        <v>0</v>
      </c>
      <c r="BQ10074">
        <f t="shared" si="10078"/>
        <v>0</v>
      </c>
      <c r="BR10074">
        <f t="shared" si="10078"/>
        <v>6</v>
      </c>
      <c r="BS10074">
        <f t="shared" si="10078"/>
        <v>12</v>
      </c>
      <c r="BT10074">
        <f t="shared" si="10078"/>
        <v>12</v>
      </c>
      <c r="BU10074">
        <f t="shared" si="10078"/>
        <v>13</v>
      </c>
      <c r="BV10074">
        <f t="shared" si="10078"/>
        <v>11</v>
      </c>
      <c r="BW10074">
        <f t="shared" si="10078"/>
        <v>0</v>
      </c>
    </row>
    <row r="10075" spans="1:75" ht="15.75" customHeight="1" x14ac:dyDescent="0.25">
      <c r="A10075" s="5">
        <v>10072</v>
      </c>
      <c r="B10075">
        <v>0</v>
      </c>
      <c r="C10075">
        <v>0</v>
      </c>
      <c r="D10075">
        <v>15</v>
      </c>
      <c r="E10075">
        <v>8</v>
      </c>
      <c r="F10075">
        <v>13</v>
      </c>
      <c r="G10075">
        <v>2</v>
      </c>
      <c r="H10075">
        <v>0</v>
      </c>
      <c r="I10075">
        <v>0</v>
      </c>
      <c r="J10075" s="5">
        <v>9</v>
      </c>
      <c r="K10075" s="4"/>
    </row>
    <row r="10076" spans="1:75" ht="15.75" customHeight="1" x14ac:dyDescent="0.25">
      <c r="A10076" s="5">
        <v>10073</v>
      </c>
      <c r="B10076">
        <v>0</v>
      </c>
      <c r="C10076">
        <v>0</v>
      </c>
      <c r="D10076">
        <v>7</v>
      </c>
      <c r="E10076">
        <v>11</v>
      </c>
      <c r="F10076">
        <v>9</v>
      </c>
      <c r="G10076">
        <v>9</v>
      </c>
      <c r="H10076">
        <v>0</v>
      </c>
      <c r="I10076">
        <v>0</v>
      </c>
      <c r="J10076" s="5">
        <v>9</v>
      </c>
      <c r="K10076" s="4"/>
    </row>
    <row r="10077" spans="1:75" ht="15.75" customHeight="1" x14ac:dyDescent="0.25">
      <c r="A10077" s="5">
        <v>10074</v>
      </c>
      <c r="B10077">
        <v>0</v>
      </c>
      <c r="C10077">
        <v>4</v>
      </c>
      <c r="D10077">
        <v>12</v>
      </c>
      <c r="E10077">
        <v>12</v>
      </c>
      <c r="F10077">
        <v>16</v>
      </c>
      <c r="G10077">
        <v>7</v>
      </c>
      <c r="H10077">
        <v>0</v>
      </c>
      <c r="I10077">
        <v>0</v>
      </c>
      <c r="J10077" s="5">
        <v>9</v>
      </c>
      <c r="K10077" s="4"/>
    </row>
    <row r="10078" spans="1:75" ht="15.75" customHeight="1" x14ac:dyDescent="0.25">
      <c r="A10078" s="5">
        <v>10075</v>
      </c>
      <c r="B10078">
        <v>0</v>
      </c>
      <c r="C10078">
        <v>2</v>
      </c>
      <c r="D10078">
        <v>10</v>
      </c>
      <c r="E10078">
        <v>12</v>
      </c>
      <c r="F10078">
        <v>9</v>
      </c>
      <c r="G10078">
        <v>12</v>
      </c>
      <c r="H10078">
        <v>1</v>
      </c>
      <c r="I10078">
        <v>0</v>
      </c>
      <c r="J10078" s="5">
        <v>9</v>
      </c>
      <c r="K10078" s="4"/>
    </row>
    <row r="10079" spans="1:75" ht="15.75" customHeight="1" x14ac:dyDescent="0.25">
      <c r="A10079" s="5">
        <v>10076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7</v>
      </c>
      <c r="H10079">
        <v>11</v>
      </c>
      <c r="I10079">
        <v>0</v>
      </c>
      <c r="J10079" s="5">
        <v>9</v>
      </c>
      <c r="K10079" s="4"/>
    </row>
    <row r="10080" spans="1:75" ht="15.75" customHeight="1" x14ac:dyDescent="0.25">
      <c r="A10080" s="5">
        <v>10077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16</v>
      </c>
      <c r="I10080">
        <v>2</v>
      </c>
      <c r="J10080" s="5">
        <v>9</v>
      </c>
      <c r="K10080" s="4"/>
    </row>
    <row r="10081" spans="1:75" ht="15.75" customHeight="1" x14ac:dyDescent="0.25">
      <c r="A10081" s="5">
        <v>10078</v>
      </c>
      <c r="B10081">
        <v>0</v>
      </c>
      <c r="C10081">
        <v>0</v>
      </c>
      <c r="D10081">
        <v>6</v>
      </c>
      <c r="E10081">
        <v>12</v>
      </c>
      <c r="F10081">
        <v>12</v>
      </c>
      <c r="G10081">
        <v>13</v>
      </c>
      <c r="H10081">
        <v>11</v>
      </c>
      <c r="I10081">
        <v>0</v>
      </c>
      <c r="J10081" s="5">
        <v>9</v>
      </c>
      <c r="K10081" s="4"/>
    </row>
    <row r="10082" spans="1:75" ht="15.75" customHeight="1" x14ac:dyDescent="0.25">
      <c r="A10082" s="5">
        <v>10079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 s="5">
        <v>9</v>
      </c>
      <c r="K10082" s="4"/>
    </row>
    <row r="10083" spans="1:75" ht="15.75" customHeight="1" x14ac:dyDescent="0.25">
      <c r="A10083" s="5">
        <v>10080</v>
      </c>
      <c r="B10083">
        <v>0</v>
      </c>
      <c r="C10083">
        <v>0</v>
      </c>
      <c r="D10083">
        <v>1</v>
      </c>
      <c r="E10083">
        <v>11</v>
      </c>
      <c r="F10083">
        <v>14</v>
      </c>
      <c r="G10083">
        <v>5</v>
      </c>
      <c r="H10083">
        <v>0</v>
      </c>
      <c r="I10083">
        <v>0</v>
      </c>
      <c r="J10083" s="5">
        <v>1</v>
      </c>
      <c r="K10083" s="4">
        <f t="shared" ref="K10083" si="10079">J10083</f>
        <v>1</v>
      </c>
      <c r="L10083">
        <f t="shared" ref="L10083:S10083" si="10080">B10083</f>
        <v>0</v>
      </c>
      <c r="M10083">
        <f t="shared" si="10080"/>
        <v>0</v>
      </c>
      <c r="N10083">
        <f t="shared" si="10080"/>
        <v>1</v>
      </c>
      <c r="O10083">
        <f t="shared" si="10080"/>
        <v>11</v>
      </c>
      <c r="P10083">
        <f t="shared" si="10080"/>
        <v>14</v>
      </c>
      <c r="Q10083">
        <f t="shared" si="10080"/>
        <v>5</v>
      </c>
      <c r="R10083">
        <f t="shared" si="10080"/>
        <v>0</v>
      </c>
      <c r="S10083">
        <f t="shared" si="10080"/>
        <v>0</v>
      </c>
      <c r="T10083">
        <f t="shared" ref="T10083:AA10083" si="10081">B10084</f>
        <v>0</v>
      </c>
      <c r="U10083">
        <f t="shared" si="10081"/>
        <v>0</v>
      </c>
      <c r="V10083">
        <f t="shared" si="10081"/>
        <v>0</v>
      </c>
      <c r="W10083">
        <f t="shared" si="10081"/>
        <v>15</v>
      </c>
      <c r="X10083">
        <f t="shared" si="10081"/>
        <v>16</v>
      </c>
      <c r="Y10083">
        <f t="shared" si="10081"/>
        <v>11</v>
      </c>
      <c r="Z10083">
        <f t="shared" si="10081"/>
        <v>0</v>
      </c>
      <c r="AA10083">
        <f t="shared" si="10081"/>
        <v>0</v>
      </c>
      <c r="AB10083">
        <f t="shared" ref="AB10083:AI10083" si="10082">B10085</f>
        <v>0</v>
      </c>
      <c r="AC10083">
        <f t="shared" si="10082"/>
        <v>0</v>
      </c>
      <c r="AD10083">
        <f t="shared" si="10082"/>
        <v>5</v>
      </c>
      <c r="AE10083">
        <f t="shared" si="10082"/>
        <v>16</v>
      </c>
      <c r="AF10083">
        <f t="shared" si="10082"/>
        <v>16</v>
      </c>
      <c r="AG10083">
        <f t="shared" si="10082"/>
        <v>8</v>
      </c>
      <c r="AH10083">
        <f t="shared" si="10082"/>
        <v>0</v>
      </c>
      <c r="AI10083">
        <f t="shared" si="10082"/>
        <v>0</v>
      </c>
      <c r="AJ10083">
        <f t="shared" ref="AJ10083:AQ10083" si="10083">B10086</f>
        <v>0</v>
      </c>
      <c r="AK10083">
        <f t="shared" si="10083"/>
        <v>0</v>
      </c>
      <c r="AL10083">
        <f t="shared" si="10083"/>
        <v>5</v>
      </c>
      <c r="AM10083">
        <f t="shared" si="10083"/>
        <v>16</v>
      </c>
      <c r="AN10083">
        <f t="shared" si="10083"/>
        <v>16</v>
      </c>
      <c r="AO10083">
        <f t="shared" si="10083"/>
        <v>5</v>
      </c>
      <c r="AP10083">
        <f t="shared" si="10083"/>
        <v>0</v>
      </c>
      <c r="AQ10083">
        <f t="shared" si="10083"/>
        <v>0</v>
      </c>
      <c r="AR10083">
        <f t="shared" ref="AR10083:AY10083" si="10084">B10087</f>
        <v>0</v>
      </c>
      <c r="AS10083">
        <f t="shared" si="10084"/>
        <v>0</v>
      </c>
      <c r="AT10083">
        <f t="shared" si="10084"/>
        <v>4</v>
      </c>
      <c r="AU10083">
        <f t="shared" si="10084"/>
        <v>16</v>
      </c>
      <c r="AV10083">
        <f t="shared" si="10084"/>
        <v>16</v>
      </c>
      <c r="AW10083">
        <f t="shared" si="10084"/>
        <v>3</v>
      </c>
      <c r="AX10083">
        <f t="shared" si="10084"/>
        <v>0</v>
      </c>
      <c r="AY10083">
        <f t="shared" si="10084"/>
        <v>0</v>
      </c>
      <c r="AZ10083">
        <f t="shared" ref="AZ10083:BG10083" si="10085">B10088</f>
        <v>0</v>
      </c>
      <c r="BA10083">
        <f t="shared" si="10085"/>
        <v>0</v>
      </c>
      <c r="BB10083">
        <f t="shared" si="10085"/>
        <v>9</v>
      </c>
      <c r="BC10083">
        <f t="shared" si="10085"/>
        <v>16</v>
      </c>
      <c r="BD10083">
        <f t="shared" si="10085"/>
        <v>16</v>
      </c>
      <c r="BE10083">
        <f t="shared" si="10085"/>
        <v>2</v>
      </c>
      <c r="BF10083">
        <f t="shared" si="10085"/>
        <v>0</v>
      </c>
      <c r="BG10083">
        <f t="shared" si="10085"/>
        <v>0</v>
      </c>
      <c r="BH10083">
        <f t="shared" ref="BH10083:BO10083" si="10086">B10089</f>
        <v>0</v>
      </c>
      <c r="BI10083">
        <f t="shared" si="10086"/>
        <v>0</v>
      </c>
      <c r="BJ10083">
        <f t="shared" si="10086"/>
        <v>8</v>
      </c>
      <c r="BK10083">
        <f t="shared" si="10086"/>
        <v>16</v>
      </c>
      <c r="BL10083">
        <f t="shared" si="10086"/>
        <v>14</v>
      </c>
      <c r="BM10083">
        <f t="shared" si="10086"/>
        <v>0</v>
      </c>
      <c r="BN10083">
        <f t="shared" si="10086"/>
        <v>0</v>
      </c>
      <c r="BO10083">
        <f t="shared" si="10086"/>
        <v>0</v>
      </c>
      <c r="BP10083">
        <f t="shared" ref="BP10083:BW10083" si="10087">B10090</f>
        <v>0</v>
      </c>
      <c r="BQ10083">
        <f t="shared" si="10087"/>
        <v>0</v>
      </c>
      <c r="BR10083">
        <f t="shared" si="10087"/>
        <v>2</v>
      </c>
      <c r="BS10083">
        <f t="shared" si="10087"/>
        <v>13</v>
      </c>
      <c r="BT10083">
        <f t="shared" si="10087"/>
        <v>16</v>
      </c>
      <c r="BU10083">
        <f t="shared" si="10087"/>
        <v>9</v>
      </c>
      <c r="BV10083">
        <f t="shared" si="10087"/>
        <v>0</v>
      </c>
      <c r="BW10083">
        <f t="shared" si="10087"/>
        <v>0</v>
      </c>
    </row>
    <row r="10084" spans="1:75" ht="15.75" customHeight="1" x14ac:dyDescent="0.25">
      <c r="A10084" s="5">
        <v>10081</v>
      </c>
      <c r="B10084">
        <v>0</v>
      </c>
      <c r="C10084">
        <v>0</v>
      </c>
      <c r="D10084">
        <v>0</v>
      </c>
      <c r="E10084">
        <v>15</v>
      </c>
      <c r="F10084">
        <v>16</v>
      </c>
      <c r="G10084">
        <v>11</v>
      </c>
      <c r="H10084">
        <v>0</v>
      </c>
      <c r="I10084">
        <v>0</v>
      </c>
      <c r="J10084" s="5">
        <v>1</v>
      </c>
      <c r="K10084" s="4"/>
    </row>
    <row r="10085" spans="1:75" ht="15.75" customHeight="1" x14ac:dyDescent="0.25">
      <c r="A10085" s="5">
        <v>10082</v>
      </c>
      <c r="B10085">
        <v>0</v>
      </c>
      <c r="C10085">
        <v>0</v>
      </c>
      <c r="D10085">
        <v>5</v>
      </c>
      <c r="E10085">
        <v>16</v>
      </c>
      <c r="F10085">
        <v>16</v>
      </c>
      <c r="G10085">
        <v>8</v>
      </c>
      <c r="H10085">
        <v>0</v>
      </c>
      <c r="I10085">
        <v>0</v>
      </c>
      <c r="J10085" s="5">
        <v>1</v>
      </c>
      <c r="K10085" s="4"/>
    </row>
    <row r="10086" spans="1:75" ht="15.75" customHeight="1" x14ac:dyDescent="0.25">
      <c r="A10086" s="5">
        <v>10083</v>
      </c>
      <c r="B10086">
        <v>0</v>
      </c>
      <c r="C10086">
        <v>0</v>
      </c>
      <c r="D10086">
        <v>5</v>
      </c>
      <c r="E10086">
        <v>16</v>
      </c>
      <c r="F10086">
        <v>16</v>
      </c>
      <c r="G10086">
        <v>5</v>
      </c>
      <c r="H10086">
        <v>0</v>
      </c>
      <c r="I10086">
        <v>0</v>
      </c>
      <c r="J10086" s="5">
        <v>1</v>
      </c>
      <c r="K10086" s="4"/>
    </row>
    <row r="10087" spans="1:75" ht="15.75" customHeight="1" x14ac:dyDescent="0.25">
      <c r="A10087" s="5">
        <v>10084</v>
      </c>
      <c r="B10087">
        <v>0</v>
      </c>
      <c r="C10087">
        <v>0</v>
      </c>
      <c r="D10087">
        <v>4</v>
      </c>
      <c r="E10087">
        <v>16</v>
      </c>
      <c r="F10087">
        <v>16</v>
      </c>
      <c r="G10087">
        <v>3</v>
      </c>
      <c r="H10087">
        <v>0</v>
      </c>
      <c r="I10087">
        <v>0</v>
      </c>
      <c r="J10087" s="5">
        <v>1</v>
      </c>
      <c r="K10087" s="4"/>
    </row>
    <row r="10088" spans="1:75" ht="15.75" customHeight="1" x14ac:dyDescent="0.25">
      <c r="A10088" s="5">
        <v>10085</v>
      </c>
      <c r="B10088">
        <v>0</v>
      </c>
      <c r="C10088">
        <v>0</v>
      </c>
      <c r="D10088">
        <v>9</v>
      </c>
      <c r="E10088">
        <v>16</v>
      </c>
      <c r="F10088">
        <v>16</v>
      </c>
      <c r="G10088">
        <v>2</v>
      </c>
      <c r="H10088">
        <v>0</v>
      </c>
      <c r="I10088">
        <v>0</v>
      </c>
      <c r="J10088" s="5">
        <v>1</v>
      </c>
      <c r="K10088" s="4"/>
    </row>
    <row r="10089" spans="1:75" ht="15.75" customHeight="1" x14ac:dyDescent="0.25">
      <c r="A10089" s="5">
        <v>10086</v>
      </c>
      <c r="B10089">
        <v>0</v>
      </c>
      <c r="C10089">
        <v>0</v>
      </c>
      <c r="D10089">
        <v>8</v>
      </c>
      <c r="E10089">
        <v>16</v>
      </c>
      <c r="F10089">
        <v>14</v>
      </c>
      <c r="G10089">
        <v>0</v>
      </c>
      <c r="H10089">
        <v>0</v>
      </c>
      <c r="I10089">
        <v>0</v>
      </c>
      <c r="J10089" s="5">
        <v>1</v>
      </c>
      <c r="K10089" s="4"/>
    </row>
    <row r="10090" spans="1:75" ht="15.75" customHeight="1" x14ac:dyDescent="0.25">
      <c r="A10090" s="5">
        <v>10087</v>
      </c>
      <c r="B10090">
        <v>0</v>
      </c>
      <c r="C10090">
        <v>0</v>
      </c>
      <c r="D10090">
        <v>2</v>
      </c>
      <c r="E10090">
        <v>13</v>
      </c>
      <c r="F10090">
        <v>16</v>
      </c>
      <c r="G10090">
        <v>9</v>
      </c>
      <c r="H10090">
        <v>0</v>
      </c>
      <c r="I10090">
        <v>0</v>
      </c>
      <c r="J10090" s="5">
        <v>1</v>
      </c>
      <c r="K10090" s="4"/>
    </row>
    <row r="10091" spans="1:75" ht="15.75" customHeight="1" x14ac:dyDescent="0.25">
      <c r="A10091" s="5">
        <v>10088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 s="5">
        <v>1</v>
      </c>
      <c r="K10091" s="4"/>
    </row>
    <row r="10092" spans="1:75" ht="15.75" customHeight="1" x14ac:dyDescent="0.25">
      <c r="A10092" s="5">
        <v>10089</v>
      </c>
      <c r="B10092">
        <v>0</v>
      </c>
      <c r="C10092">
        <v>0</v>
      </c>
      <c r="D10092">
        <v>4</v>
      </c>
      <c r="E10092">
        <v>13</v>
      </c>
      <c r="F10092">
        <v>16</v>
      </c>
      <c r="G10092">
        <v>16</v>
      </c>
      <c r="H10092">
        <v>7</v>
      </c>
      <c r="I10092">
        <v>0</v>
      </c>
      <c r="J10092" s="5">
        <v>7</v>
      </c>
      <c r="K10092" s="4">
        <f t="shared" ref="K10092" si="10088">J10092</f>
        <v>7</v>
      </c>
      <c r="L10092">
        <f t="shared" ref="L10092:S10092" si="10089">B10092</f>
        <v>0</v>
      </c>
      <c r="M10092">
        <f t="shared" si="10089"/>
        <v>0</v>
      </c>
      <c r="N10092">
        <f t="shared" si="10089"/>
        <v>4</v>
      </c>
      <c r="O10092">
        <f t="shared" si="10089"/>
        <v>13</v>
      </c>
      <c r="P10092">
        <f t="shared" si="10089"/>
        <v>16</v>
      </c>
      <c r="Q10092">
        <f t="shared" si="10089"/>
        <v>16</v>
      </c>
      <c r="R10092">
        <f t="shared" si="10089"/>
        <v>7</v>
      </c>
      <c r="S10092">
        <f t="shared" si="10089"/>
        <v>0</v>
      </c>
      <c r="T10092">
        <f t="shared" ref="T10092:AA10092" si="10090">B10093</f>
        <v>0</v>
      </c>
      <c r="U10092">
        <f t="shared" si="10090"/>
        <v>0</v>
      </c>
      <c r="V10092">
        <f t="shared" si="10090"/>
        <v>15</v>
      </c>
      <c r="W10092">
        <f t="shared" si="10090"/>
        <v>10</v>
      </c>
      <c r="X10092">
        <f t="shared" si="10090"/>
        <v>7</v>
      </c>
      <c r="Y10092">
        <f t="shared" si="10090"/>
        <v>16</v>
      </c>
      <c r="Z10092">
        <f t="shared" si="10090"/>
        <v>1</v>
      </c>
      <c r="AA10092">
        <f t="shared" si="10090"/>
        <v>0</v>
      </c>
      <c r="AB10092">
        <f t="shared" ref="AB10092:AI10092" si="10091">B10094</f>
        <v>0</v>
      </c>
      <c r="AC10092">
        <f t="shared" si="10091"/>
        <v>7</v>
      </c>
      <c r="AD10092">
        <f t="shared" si="10091"/>
        <v>12</v>
      </c>
      <c r="AE10092">
        <f t="shared" si="10091"/>
        <v>0</v>
      </c>
      <c r="AF10092">
        <f t="shared" si="10091"/>
        <v>12</v>
      </c>
      <c r="AG10092">
        <f t="shared" si="10091"/>
        <v>7</v>
      </c>
      <c r="AH10092">
        <f t="shared" si="10091"/>
        <v>0</v>
      </c>
      <c r="AI10092">
        <f t="shared" si="10091"/>
        <v>0</v>
      </c>
      <c r="AJ10092">
        <f t="shared" ref="AJ10092:AQ10092" si="10092">B10095</f>
        <v>0</v>
      </c>
      <c r="AK10092">
        <f t="shared" si="10092"/>
        <v>9</v>
      </c>
      <c r="AL10092">
        <f t="shared" si="10092"/>
        <v>5</v>
      </c>
      <c r="AM10092">
        <f t="shared" si="10092"/>
        <v>3</v>
      </c>
      <c r="AN10092">
        <f t="shared" si="10092"/>
        <v>16</v>
      </c>
      <c r="AO10092">
        <f t="shared" si="10092"/>
        <v>2</v>
      </c>
      <c r="AP10092">
        <f t="shared" si="10092"/>
        <v>0</v>
      </c>
      <c r="AQ10092">
        <f t="shared" si="10092"/>
        <v>0</v>
      </c>
      <c r="AR10092">
        <f t="shared" ref="AR10092:AY10092" si="10093">B10096</f>
        <v>0</v>
      </c>
      <c r="AS10092">
        <f t="shared" si="10093"/>
        <v>2</v>
      </c>
      <c r="AT10092">
        <f t="shared" si="10093"/>
        <v>11</v>
      </c>
      <c r="AU10092">
        <f t="shared" si="10093"/>
        <v>16</v>
      </c>
      <c r="AV10092">
        <f t="shared" si="10093"/>
        <v>16</v>
      </c>
      <c r="AW10092">
        <f t="shared" si="10093"/>
        <v>12</v>
      </c>
      <c r="AX10092">
        <f t="shared" si="10093"/>
        <v>7</v>
      </c>
      <c r="AY10092">
        <f t="shared" si="10093"/>
        <v>0</v>
      </c>
      <c r="AZ10092">
        <f t="shared" ref="AZ10092:BG10092" si="10094">B10097</f>
        <v>0</v>
      </c>
      <c r="BA10092">
        <f t="shared" si="10094"/>
        <v>5</v>
      </c>
      <c r="BB10092">
        <f t="shared" si="10094"/>
        <v>10</v>
      </c>
      <c r="BC10092">
        <f t="shared" si="10094"/>
        <v>16</v>
      </c>
      <c r="BD10092">
        <f t="shared" si="10094"/>
        <v>12</v>
      </c>
      <c r="BE10092">
        <f t="shared" si="10094"/>
        <v>8</v>
      </c>
      <c r="BF10092">
        <f t="shared" si="10094"/>
        <v>3</v>
      </c>
      <c r="BG10092">
        <f t="shared" si="10094"/>
        <v>0</v>
      </c>
      <c r="BH10092">
        <f t="shared" ref="BH10092:BO10092" si="10095">B10098</f>
        <v>0</v>
      </c>
      <c r="BI10092">
        <f t="shared" si="10095"/>
        <v>0</v>
      </c>
      <c r="BJ10092">
        <f t="shared" si="10095"/>
        <v>3</v>
      </c>
      <c r="BK10092">
        <f t="shared" si="10095"/>
        <v>15</v>
      </c>
      <c r="BL10092">
        <f t="shared" si="10095"/>
        <v>2</v>
      </c>
      <c r="BM10092">
        <f t="shared" si="10095"/>
        <v>0</v>
      </c>
      <c r="BN10092">
        <f t="shared" si="10095"/>
        <v>0</v>
      </c>
      <c r="BO10092">
        <f t="shared" si="10095"/>
        <v>0</v>
      </c>
      <c r="BP10092">
        <f t="shared" ref="BP10092:BW10092" si="10096">B10099</f>
        <v>0</v>
      </c>
      <c r="BQ10092">
        <f t="shared" si="10096"/>
        <v>0</v>
      </c>
      <c r="BR10092">
        <f t="shared" si="10096"/>
        <v>6</v>
      </c>
      <c r="BS10092">
        <f t="shared" si="10096"/>
        <v>14</v>
      </c>
      <c r="BT10092">
        <f t="shared" si="10096"/>
        <v>0</v>
      </c>
      <c r="BU10092">
        <f t="shared" si="10096"/>
        <v>0</v>
      </c>
      <c r="BV10092">
        <f t="shared" si="10096"/>
        <v>0</v>
      </c>
      <c r="BW10092">
        <f t="shared" si="10096"/>
        <v>0</v>
      </c>
    </row>
    <row r="10093" spans="1:75" ht="15.75" customHeight="1" x14ac:dyDescent="0.25">
      <c r="A10093" s="5">
        <v>10090</v>
      </c>
      <c r="B10093">
        <v>0</v>
      </c>
      <c r="C10093">
        <v>0</v>
      </c>
      <c r="D10093">
        <v>15</v>
      </c>
      <c r="E10093">
        <v>10</v>
      </c>
      <c r="F10093">
        <v>7</v>
      </c>
      <c r="G10093">
        <v>16</v>
      </c>
      <c r="H10093">
        <v>1</v>
      </c>
      <c r="I10093">
        <v>0</v>
      </c>
      <c r="J10093" s="5">
        <v>7</v>
      </c>
      <c r="K10093" s="4"/>
    </row>
    <row r="10094" spans="1:75" ht="15.75" customHeight="1" x14ac:dyDescent="0.25">
      <c r="A10094" s="5">
        <v>10091</v>
      </c>
      <c r="B10094">
        <v>0</v>
      </c>
      <c r="C10094">
        <v>7</v>
      </c>
      <c r="D10094">
        <v>12</v>
      </c>
      <c r="E10094">
        <v>0</v>
      </c>
      <c r="F10094">
        <v>12</v>
      </c>
      <c r="G10094">
        <v>7</v>
      </c>
      <c r="H10094">
        <v>0</v>
      </c>
      <c r="I10094">
        <v>0</v>
      </c>
      <c r="J10094" s="5">
        <v>7</v>
      </c>
      <c r="K10094" s="4"/>
    </row>
    <row r="10095" spans="1:75" ht="15.75" customHeight="1" x14ac:dyDescent="0.25">
      <c r="A10095" s="5">
        <v>10092</v>
      </c>
      <c r="B10095">
        <v>0</v>
      </c>
      <c r="C10095">
        <v>9</v>
      </c>
      <c r="D10095">
        <v>5</v>
      </c>
      <c r="E10095">
        <v>3</v>
      </c>
      <c r="F10095">
        <v>16</v>
      </c>
      <c r="G10095">
        <v>2</v>
      </c>
      <c r="H10095">
        <v>0</v>
      </c>
      <c r="I10095">
        <v>0</v>
      </c>
      <c r="J10095" s="5">
        <v>7</v>
      </c>
      <c r="K10095" s="4"/>
    </row>
    <row r="10096" spans="1:75" ht="15.75" customHeight="1" x14ac:dyDescent="0.25">
      <c r="A10096" s="5">
        <v>10093</v>
      </c>
      <c r="B10096">
        <v>0</v>
      </c>
      <c r="C10096">
        <v>2</v>
      </c>
      <c r="D10096">
        <v>11</v>
      </c>
      <c r="E10096">
        <v>16</v>
      </c>
      <c r="F10096">
        <v>16</v>
      </c>
      <c r="G10096">
        <v>12</v>
      </c>
      <c r="H10096">
        <v>7</v>
      </c>
      <c r="I10096">
        <v>0</v>
      </c>
      <c r="J10096" s="5">
        <v>7</v>
      </c>
      <c r="K10096" s="4"/>
    </row>
    <row r="10097" spans="1:75" ht="15.75" customHeight="1" x14ac:dyDescent="0.25">
      <c r="A10097" s="5">
        <v>10094</v>
      </c>
      <c r="B10097">
        <v>0</v>
      </c>
      <c r="C10097">
        <v>5</v>
      </c>
      <c r="D10097">
        <v>10</v>
      </c>
      <c r="E10097">
        <v>16</v>
      </c>
      <c r="F10097">
        <v>12</v>
      </c>
      <c r="G10097">
        <v>8</v>
      </c>
      <c r="H10097">
        <v>3</v>
      </c>
      <c r="I10097">
        <v>0</v>
      </c>
      <c r="J10097" s="5">
        <v>7</v>
      </c>
      <c r="K10097" s="4"/>
    </row>
    <row r="10098" spans="1:75" ht="15.75" customHeight="1" x14ac:dyDescent="0.25">
      <c r="A10098" s="5">
        <v>10095</v>
      </c>
      <c r="B10098">
        <v>0</v>
      </c>
      <c r="C10098">
        <v>0</v>
      </c>
      <c r="D10098">
        <v>3</v>
      </c>
      <c r="E10098">
        <v>15</v>
      </c>
      <c r="F10098">
        <v>2</v>
      </c>
      <c r="G10098">
        <v>0</v>
      </c>
      <c r="H10098">
        <v>0</v>
      </c>
      <c r="I10098">
        <v>0</v>
      </c>
      <c r="J10098" s="5">
        <v>7</v>
      </c>
      <c r="K10098" s="4"/>
    </row>
    <row r="10099" spans="1:75" ht="15.75" customHeight="1" x14ac:dyDescent="0.25">
      <c r="A10099" s="5">
        <v>10096</v>
      </c>
      <c r="B10099">
        <v>0</v>
      </c>
      <c r="C10099">
        <v>0</v>
      </c>
      <c r="D10099">
        <v>6</v>
      </c>
      <c r="E10099">
        <v>14</v>
      </c>
      <c r="F10099">
        <v>0</v>
      </c>
      <c r="G10099">
        <v>0</v>
      </c>
      <c r="H10099">
        <v>0</v>
      </c>
      <c r="I10099">
        <v>0</v>
      </c>
      <c r="J10099" s="5">
        <v>7</v>
      </c>
      <c r="K10099" s="4"/>
    </row>
    <row r="10100" spans="1:75" ht="15.75" customHeight="1" x14ac:dyDescent="0.25">
      <c r="A10100" s="5">
        <v>10097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 s="5">
        <v>7</v>
      </c>
      <c r="K10100" s="4"/>
    </row>
    <row r="10101" spans="1:75" ht="15.75" customHeight="1" x14ac:dyDescent="0.25">
      <c r="A10101" s="5">
        <v>10098</v>
      </c>
      <c r="B10101">
        <v>0</v>
      </c>
      <c r="C10101">
        <v>0</v>
      </c>
      <c r="D10101">
        <v>0</v>
      </c>
      <c r="E10101">
        <v>13</v>
      </c>
      <c r="F10101">
        <v>6</v>
      </c>
      <c r="G10101">
        <v>0</v>
      </c>
      <c r="H10101">
        <v>0</v>
      </c>
      <c r="I10101">
        <v>0</v>
      </c>
      <c r="J10101" s="5">
        <v>6</v>
      </c>
      <c r="K10101" s="4">
        <f t="shared" ref="K10101" si="10097">J10101</f>
        <v>6</v>
      </c>
      <c r="L10101">
        <f t="shared" ref="L10101:S10101" si="10098">B10101</f>
        <v>0</v>
      </c>
      <c r="M10101">
        <f t="shared" si="10098"/>
        <v>0</v>
      </c>
      <c r="N10101">
        <f t="shared" si="10098"/>
        <v>0</v>
      </c>
      <c r="O10101">
        <f t="shared" si="10098"/>
        <v>13</v>
      </c>
      <c r="P10101">
        <f t="shared" si="10098"/>
        <v>6</v>
      </c>
      <c r="Q10101">
        <f t="shared" si="10098"/>
        <v>0</v>
      </c>
      <c r="R10101">
        <f t="shared" si="10098"/>
        <v>0</v>
      </c>
      <c r="S10101">
        <f t="shared" si="10098"/>
        <v>0</v>
      </c>
      <c r="T10101">
        <f t="shared" ref="T10101:AA10101" si="10099">B10102</f>
        <v>0</v>
      </c>
      <c r="U10101">
        <f t="shared" si="10099"/>
        <v>0</v>
      </c>
      <c r="V10101">
        <f t="shared" si="10099"/>
        <v>5</v>
      </c>
      <c r="W10101">
        <f t="shared" si="10099"/>
        <v>16</v>
      </c>
      <c r="X10101">
        <f t="shared" si="10099"/>
        <v>8</v>
      </c>
      <c r="Y10101">
        <f t="shared" si="10099"/>
        <v>0</v>
      </c>
      <c r="Z10101">
        <f t="shared" si="10099"/>
        <v>0</v>
      </c>
      <c r="AA10101">
        <f t="shared" si="10099"/>
        <v>0</v>
      </c>
      <c r="AB10101">
        <f t="shared" ref="AB10101:AI10101" si="10100">B10103</f>
        <v>0</v>
      </c>
      <c r="AC10101">
        <f t="shared" si="10100"/>
        <v>0</v>
      </c>
      <c r="AD10101">
        <f t="shared" si="10100"/>
        <v>11</v>
      </c>
      <c r="AE10101">
        <f t="shared" si="10100"/>
        <v>8</v>
      </c>
      <c r="AF10101">
        <f t="shared" si="10100"/>
        <v>0</v>
      </c>
      <c r="AG10101">
        <f t="shared" si="10100"/>
        <v>0</v>
      </c>
      <c r="AH10101">
        <f t="shared" si="10100"/>
        <v>0</v>
      </c>
      <c r="AI10101">
        <f t="shared" si="10100"/>
        <v>0</v>
      </c>
      <c r="AJ10101">
        <f t="shared" ref="AJ10101:AQ10101" si="10101">B10104</f>
        <v>0</v>
      </c>
      <c r="AK10101">
        <f t="shared" si="10101"/>
        <v>0</v>
      </c>
      <c r="AL10101">
        <f t="shared" si="10101"/>
        <v>13</v>
      </c>
      <c r="AM10101">
        <f t="shared" si="10101"/>
        <v>4</v>
      </c>
      <c r="AN10101">
        <f t="shared" si="10101"/>
        <v>0</v>
      </c>
      <c r="AO10101">
        <f t="shared" si="10101"/>
        <v>0</v>
      </c>
      <c r="AP10101">
        <f t="shared" si="10101"/>
        <v>0</v>
      </c>
      <c r="AQ10101">
        <f t="shared" si="10101"/>
        <v>0</v>
      </c>
      <c r="AR10101">
        <f t="shared" ref="AR10101:AY10101" si="10102">B10105</f>
        <v>0</v>
      </c>
      <c r="AS10101">
        <f t="shared" si="10102"/>
        <v>0</v>
      </c>
      <c r="AT10101">
        <f t="shared" si="10102"/>
        <v>14</v>
      </c>
      <c r="AU10101">
        <f t="shared" si="10102"/>
        <v>15</v>
      </c>
      <c r="AV10101">
        <f t="shared" si="10102"/>
        <v>16</v>
      </c>
      <c r="AW10101">
        <f t="shared" si="10102"/>
        <v>14</v>
      </c>
      <c r="AX10101">
        <f t="shared" si="10102"/>
        <v>5</v>
      </c>
      <c r="AY10101">
        <f t="shared" si="10102"/>
        <v>0</v>
      </c>
      <c r="AZ10101">
        <f t="shared" ref="AZ10101:BG10101" si="10103">B10106</f>
        <v>0</v>
      </c>
      <c r="BA10101">
        <f t="shared" si="10103"/>
        <v>0</v>
      </c>
      <c r="BB10101">
        <f t="shared" si="10103"/>
        <v>13</v>
      </c>
      <c r="BC10101">
        <f t="shared" si="10103"/>
        <v>7</v>
      </c>
      <c r="BD10101">
        <f t="shared" si="10103"/>
        <v>0</v>
      </c>
      <c r="BE10101">
        <f t="shared" si="10103"/>
        <v>0</v>
      </c>
      <c r="BF10101">
        <f t="shared" si="10103"/>
        <v>13</v>
      </c>
      <c r="BG10101">
        <f t="shared" si="10103"/>
        <v>1</v>
      </c>
      <c r="BH10101">
        <f t="shared" ref="BH10101:BO10101" si="10104">B10107</f>
        <v>0</v>
      </c>
      <c r="BI10101">
        <f t="shared" si="10104"/>
        <v>0</v>
      </c>
      <c r="BJ10101">
        <f t="shared" si="10104"/>
        <v>10</v>
      </c>
      <c r="BK10101">
        <f t="shared" si="10104"/>
        <v>6</v>
      </c>
      <c r="BL10101">
        <f t="shared" si="10104"/>
        <v>0</v>
      </c>
      <c r="BM10101">
        <f t="shared" si="10104"/>
        <v>5</v>
      </c>
      <c r="BN10101">
        <f t="shared" si="10104"/>
        <v>14</v>
      </c>
      <c r="BO10101">
        <f t="shared" si="10104"/>
        <v>0</v>
      </c>
      <c r="BP10101">
        <f t="shared" ref="BP10101:BW10101" si="10105">B10108</f>
        <v>0</v>
      </c>
      <c r="BQ10101">
        <f t="shared" si="10105"/>
        <v>0</v>
      </c>
      <c r="BR10101">
        <f t="shared" si="10105"/>
        <v>2</v>
      </c>
      <c r="BS10101">
        <f t="shared" si="10105"/>
        <v>13</v>
      </c>
      <c r="BT10101">
        <f t="shared" si="10105"/>
        <v>12</v>
      </c>
      <c r="BU10101">
        <f t="shared" si="10105"/>
        <v>15</v>
      </c>
      <c r="BV10101">
        <f t="shared" si="10105"/>
        <v>4</v>
      </c>
      <c r="BW10101">
        <f t="shared" si="10105"/>
        <v>0</v>
      </c>
    </row>
    <row r="10102" spans="1:75" ht="15.75" customHeight="1" x14ac:dyDescent="0.25">
      <c r="A10102" s="5">
        <v>10099</v>
      </c>
      <c r="B10102">
        <v>0</v>
      </c>
      <c r="C10102">
        <v>0</v>
      </c>
      <c r="D10102">
        <v>5</v>
      </c>
      <c r="E10102">
        <v>16</v>
      </c>
      <c r="F10102">
        <v>8</v>
      </c>
      <c r="G10102">
        <v>0</v>
      </c>
      <c r="H10102">
        <v>0</v>
      </c>
      <c r="I10102">
        <v>0</v>
      </c>
      <c r="J10102" s="5">
        <v>6</v>
      </c>
      <c r="K10102" s="4"/>
    </row>
    <row r="10103" spans="1:75" ht="15.75" customHeight="1" x14ac:dyDescent="0.25">
      <c r="A10103" s="5">
        <v>10100</v>
      </c>
      <c r="B10103">
        <v>0</v>
      </c>
      <c r="C10103">
        <v>0</v>
      </c>
      <c r="D10103">
        <v>11</v>
      </c>
      <c r="E10103">
        <v>8</v>
      </c>
      <c r="F10103">
        <v>0</v>
      </c>
      <c r="G10103">
        <v>0</v>
      </c>
      <c r="H10103">
        <v>0</v>
      </c>
      <c r="I10103">
        <v>0</v>
      </c>
      <c r="J10103" s="5">
        <v>6</v>
      </c>
      <c r="K10103" s="4"/>
    </row>
    <row r="10104" spans="1:75" ht="15.75" customHeight="1" x14ac:dyDescent="0.25">
      <c r="A10104" s="5">
        <v>10101</v>
      </c>
      <c r="B10104">
        <v>0</v>
      </c>
      <c r="C10104">
        <v>0</v>
      </c>
      <c r="D10104">
        <v>13</v>
      </c>
      <c r="E10104">
        <v>4</v>
      </c>
      <c r="F10104">
        <v>0</v>
      </c>
      <c r="G10104">
        <v>0</v>
      </c>
      <c r="H10104">
        <v>0</v>
      </c>
      <c r="I10104">
        <v>0</v>
      </c>
      <c r="J10104" s="5">
        <v>6</v>
      </c>
      <c r="K10104" s="4"/>
    </row>
    <row r="10105" spans="1:75" ht="15.75" customHeight="1" x14ac:dyDescent="0.25">
      <c r="A10105" s="5">
        <v>10102</v>
      </c>
      <c r="B10105">
        <v>0</v>
      </c>
      <c r="C10105">
        <v>0</v>
      </c>
      <c r="D10105">
        <v>14</v>
      </c>
      <c r="E10105">
        <v>15</v>
      </c>
      <c r="F10105">
        <v>16</v>
      </c>
      <c r="G10105">
        <v>14</v>
      </c>
      <c r="H10105">
        <v>5</v>
      </c>
      <c r="I10105">
        <v>0</v>
      </c>
      <c r="J10105" s="5">
        <v>6</v>
      </c>
      <c r="K10105" s="4"/>
    </row>
    <row r="10106" spans="1:75" ht="15.75" customHeight="1" x14ac:dyDescent="0.25">
      <c r="A10106" s="5">
        <v>10103</v>
      </c>
      <c r="B10106">
        <v>0</v>
      </c>
      <c r="C10106">
        <v>0</v>
      </c>
      <c r="D10106">
        <v>13</v>
      </c>
      <c r="E10106">
        <v>7</v>
      </c>
      <c r="F10106">
        <v>0</v>
      </c>
      <c r="G10106">
        <v>0</v>
      </c>
      <c r="H10106">
        <v>13</v>
      </c>
      <c r="I10106">
        <v>1</v>
      </c>
      <c r="J10106" s="5">
        <v>6</v>
      </c>
      <c r="K10106" s="4"/>
    </row>
    <row r="10107" spans="1:75" ht="15.75" customHeight="1" x14ac:dyDescent="0.25">
      <c r="A10107" s="5">
        <v>10104</v>
      </c>
      <c r="B10107">
        <v>0</v>
      </c>
      <c r="C10107">
        <v>0</v>
      </c>
      <c r="D10107">
        <v>10</v>
      </c>
      <c r="E10107">
        <v>6</v>
      </c>
      <c r="F10107">
        <v>0</v>
      </c>
      <c r="G10107">
        <v>5</v>
      </c>
      <c r="H10107">
        <v>14</v>
      </c>
      <c r="I10107">
        <v>0</v>
      </c>
      <c r="J10107" s="5">
        <v>6</v>
      </c>
      <c r="K10107" s="4"/>
    </row>
    <row r="10108" spans="1:75" ht="15.75" customHeight="1" x14ac:dyDescent="0.25">
      <c r="A10108" s="5">
        <v>10105</v>
      </c>
      <c r="B10108">
        <v>0</v>
      </c>
      <c r="C10108">
        <v>0</v>
      </c>
      <c r="D10108">
        <v>2</v>
      </c>
      <c r="E10108">
        <v>13</v>
      </c>
      <c r="F10108">
        <v>12</v>
      </c>
      <c r="G10108">
        <v>15</v>
      </c>
      <c r="H10108">
        <v>4</v>
      </c>
      <c r="I10108">
        <v>0</v>
      </c>
      <c r="J10108" s="5">
        <v>6</v>
      </c>
      <c r="K10108" s="4"/>
    </row>
    <row r="10109" spans="1:75" ht="15.75" customHeight="1" x14ac:dyDescent="0.25">
      <c r="A10109" s="5">
        <v>10106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 s="5">
        <v>6</v>
      </c>
      <c r="K10109" s="4"/>
    </row>
    <row r="10110" spans="1:75" ht="15.75" customHeight="1" x14ac:dyDescent="0.25">
      <c r="A10110" s="5">
        <v>10107</v>
      </c>
      <c r="B10110">
        <v>0</v>
      </c>
      <c r="C10110">
        <v>0</v>
      </c>
      <c r="D10110">
        <v>10</v>
      </c>
      <c r="E10110">
        <v>15</v>
      </c>
      <c r="F10110">
        <v>8</v>
      </c>
      <c r="G10110">
        <v>0</v>
      </c>
      <c r="H10110">
        <v>0</v>
      </c>
      <c r="I10110">
        <v>0</v>
      </c>
      <c r="J10110" s="5">
        <v>8</v>
      </c>
      <c r="K10110" s="4">
        <f t="shared" ref="K10110" si="10106">J10110</f>
        <v>8</v>
      </c>
      <c r="L10110">
        <f t="shared" ref="L10110:S10110" si="10107">B10110</f>
        <v>0</v>
      </c>
      <c r="M10110">
        <f t="shared" si="10107"/>
        <v>0</v>
      </c>
      <c r="N10110">
        <f t="shared" si="10107"/>
        <v>10</v>
      </c>
      <c r="O10110">
        <f t="shared" si="10107"/>
        <v>15</v>
      </c>
      <c r="P10110">
        <f t="shared" si="10107"/>
        <v>8</v>
      </c>
      <c r="Q10110">
        <f t="shared" si="10107"/>
        <v>0</v>
      </c>
      <c r="R10110">
        <f t="shared" si="10107"/>
        <v>0</v>
      </c>
      <c r="S10110">
        <f t="shared" si="10107"/>
        <v>0</v>
      </c>
      <c r="T10110">
        <f t="shared" ref="T10110:AA10110" si="10108">B10111</f>
        <v>0</v>
      </c>
      <c r="U10110">
        <f t="shared" si="10108"/>
        <v>0</v>
      </c>
      <c r="V10110">
        <f t="shared" si="10108"/>
        <v>16</v>
      </c>
      <c r="W10110">
        <f t="shared" si="10108"/>
        <v>4</v>
      </c>
      <c r="X10110">
        <f t="shared" si="10108"/>
        <v>11</v>
      </c>
      <c r="Y10110">
        <f t="shared" si="10108"/>
        <v>3</v>
      </c>
      <c r="Z10110">
        <f t="shared" si="10108"/>
        <v>5</v>
      </c>
      <c r="AA10110">
        <f t="shared" si="10108"/>
        <v>0</v>
      </c>
      <c r="AB10110">
        <f t="shared" ref="AB10110:AI10110" si="10109">B10112</f>
        <v>0</v>
      </c>
      <c r="AC10110">
        <f t="shared" si="10109"/>
        <v>0</v>
      </c>
      <c r="AD10110">
        <f t="shared" si="10109"/>
        <v>14</v>
      </c>
      <c r="AE10110">
        <f t="shared" si="10109"/>
        <v>5</v>
      </c>
      <c r="AF10110">
        <f t="shared" si="10109"/>
        <v>7</v>
      </c>
      <c r="AG10110">
        <f t="shared" si="10109"/>
        <v>10</v>
      </c>
      <c r="AH10110">
        <f t="shared" si="10109"/>
        <v>7</v>
      </c>
      <c r="AI10110">
        <f t="shared" si="10109"/>
        <v>0</v>
      </c>
      <c r="AJ10110">
        <f t="shared" ref="AJ10110:AQ10110" si="10110">B10113</f>
        <v>0</v>
      </c>
      <c r="AK10110">
        <f t="shared" si="10110"/>
        <v>0</v>
      </c>
      <c r="AL10110">
        <f t="shared" si="10110"/>
        <v>4</v>
      </c>
      <c r="AM10110">
        <f t="shared" si="10110"/>
        <v>13</v>
      </c>
      <c r="AN10110">
        <f t="shared" si="10110"/>
        <v>12</v>
      </c>
      <c r="AO10110">
        <f t="shared" si="10110"/>
        <v>11</v>
      </c>
      <c r="AP10110">
        <f t="shared" si="10110"/>
        <v>0</v>
      </c>
      <c r="AQ10110">
        <f t="shared" si="10110"/>
        <v>0</v>
      </c>
      <c r="AR10110">
        <f t="shared" ref="AR10110:AY10110" si="10111">B10114</f>
        <v>0</v>
      </c>
      <c r="AS10110">
        <f t="shared" si="10111"/>
        <v>0</v>
      </c>
      <c r="AT10110">
        <f t="shared" si="10111"/>
        <v>2</v>
      </c>
      <c r="AU10110">
        <f t="shared" si="10111"/>
        <v>14</v>
      </c>
      <c r="AV10110">
        <f t="shared" si="10111"/>
        <v>12</v>
      </c>
      <c r="AW10110">
        <f t="shared" si="10111"/>
        <v>0</v>
      </c>
      <c r="AX10110">
        <f t="shared" si="10111"/>
        <v>0</v>
      </c>
      <c r="AY10110">
        <f t="shared" si="10111"/>
        <v>0</v>
      </c>
      <c r="AZ10110">
        <f t="shared" ref="AZ10110:BG10110" si="10112">B10115</f>
        <v>0</v>
      </c>
      <c r="BA10110">
        <f t="shared" si="10112"/>
        <v>1</v>
      </c>
      <c r="BB10110">
        <f t="shared" si="10112"/>
        <v>14</v>
      </c>
      <c r="BC10110">
        <f t="shared" si="10112"/>
        <v>7</v>
      </c>
      <c r="BD10110">
        <f t="shared" si="10112"/>
        <v>12</v>
      </c>
      <c r="BE10110">
        <f t="shared" si="10112"/>
        <v>4</v>
      </c>
      <c r="BF10110">
        <f t="shared" si="10112"/>
        <v>0</v>
      </c>
      <c r="BG10110">
        <f t="shared" si="10112"/>
        <v>0</v>
      </c>
      <c r="BH10110">
        <f t="shared" ref="BH10110:BO10110" si="10113">B10116</f>
        <v>0</v>
      </c>
      <c r="BI10110">
        <f t="shared" si="10113"/>
        <v>7</v>
      </c>
      <c r="BJ10110">
        <f t="shared" si="10113"/>
        <v>10</v>
      </c>
      <c r="BK10110">
        <f t="shared" si="10113"/>
        <v>0</v>
      </c>
      <c r="BL10110">
        <f t="shared" si="10113"/>
        <v>3</v>
      </c>
      <c r="BM10110">
        <f t="shared" si="10113"/>
        <v>12</v>
      </c>
      <c r="BN10110">
        <f t="shared" si="10113"/>
        <v>0</v>
      </c>
      <c r="BO10110">
        <f t="shared" si="10113"/>
        <v>0</v>
      </c>
      <c r="BP10110">
        <f t="shared" ref="BP10110:BW10110" si="10114">B10117</f>
        <v>0</v>
      </c>
      <c r="BQ10110">
        <f t="shared" si="10114"/>
        <v>1</v>
      </c>
      <c r="BR10110">
        <f t="shared" si="10114"/>
        <v>10</v>
      </c>
      <c r="BS10110">
        <f t="shared" si="10114"/>
        <v>11</v>
      </c>
      <c r="BT10110">
        <f t="shared" si="10114"/>
        <v>12</v>
      </c>
      <c r="BU10110">
        <f t="shared" si="10114"/>
        <v>10</v>
      </c>
      <c r="BV10110">
        <f t="shared" si="10114"/>
        <v>0</v>
      </c>
      <c r="BW10110">
        <f t="shared" si="10114"/>
        <v>0</v>
      </c>
    </row>
    <row r="10111" spans="1:75" ht="15.75" customHeight="1" x14ac:dyDescent="0.25">
      <c r="A10111" s="5">
        <v>10108</v>
      </c>
      <c r="B10111">
        <v>0</v>
      </c>
      <c r="C10111">
        <v>0</v>
      </c>
      <c r="D10111">
        <v>16</v>
      </c>
      <c r="E10111">
        <v>4</v>
      </c>
      <c r="F10111">
        <v>11</v>
      </c>
      <c r="G10111">
        <v>3</v>
      </c>
      <c r="H10111">
        <v>5</v>
      </c>
      <c r="I10111">
        <v>0</v>
      </c>
      <c r="J10111" s="5">
        <v>8</v>
      </c>
      <c r="K10111" s="4"/>
    </row>
    <row r="10112" spans="1:75" ht="15.75" customHeight="1" x14ac:dyDescent="0.25">
      <c r="A10112" s="5">
        <v>10109</v>
      </c>
      <c r="B10112">
        <v>0</v>
      </c>
      <c r="C10112">
        <v>0</v>
      </c>
      <c r="D10112">
        <v>14</v>
      </c>
      <c r="E10112">
        <v>5</v>
      </c>
      <c r="F10112">
        <v>7</v>
      </c>
      <c r="G10112">
        <v>10</v>
      </c>
      <c r="H10112">
        <v>7</v>
      </c>
      <c r="I10112">
        <v>0</v>
      </c>
      <c r="J10112" s="5">
        <v>8</v>
      </c>
      <c r="K10112" s="4"/>
    </row>
    <row r="10113" spans="1:75" ht="15.75" customHeight="1" x14ac:dyDescent="0.25">
      <c r="A10113" s="5">
        <v>10110</v>
      </c>
      <c r="B10113">
        <v>0</v>
      </c>
      <c r="C10113">
        <v>0</v>
      </c>
      <c r="D10113">
        <v>4</v>
      </c>
      <c r="E10113">
        <v>13</v>
      </c>
      <c r="F10113">
        <v>12</v>
      </c>
      <c r="G10113">
        <v>11</v>
      </c>
      <c r="H10113">
        <v>0</v>
      </c>
      <c r="I10113">
        <v>0</v>
      </c>
      <c r="J10113" s="5">
        <v>8</v>
      </c>
      <c r="K10113" s="4"/>
    </row>
    <row r="10114" spans="1:75" ht="15.75" customHeight="1" x14ac:dyDescent="0.25">
      <c r="A10114" s="5">
        <v>10111</v>
      </c>
      <c r="B10114">
        <v>0</v>
      </c>
      <c r="C10114">
        <v>0</v>
      </c>
      <c r="D10114">
        <v>2</v>
      </c>
      <c r="E10114">
        <v>14</v>
      </c>
      <c r="F10114">
        <v>12</v>
      </c>
      <c r="G10114">
        <v>0</v>
      </c>
      <c r="H10114">
        <v>0</v>
      </c>
      <c r="I10114">
        <v>0</v>
      </c>
      <c r="J10114" s="5">
        <v>8</v>
      </c>
      <c r="K10114" s="4"/>
    </row>
    <row r="10115" spans="1:75" ht="15.75" customHeight="1" x14ac:dyDescent="0.25">
      <c r="A10115" s="5">
        <v>10112</v>
      </c>
      <c r="B10115">
        <v>0</v>
      </c>
      <c r="C10115">
        <v>1</v>
      </c>
      <c r="D10115">
        <v>14</v>
      </c>
      <c r="E10115">
        <v>7</v>
      </c>
      <c r="F10115">
        <v>12</v>
      </c>
      <c r="G10115">
        <v>4</v>
      </c>
      <c r="H10115">
        <v>0</v>
      </c>
      <c r="I10115">
        <v>0</v>
      </c>
      <c r="J10115" s="5">
        <v>8</v>
      </c>
      <c r="K10115" s="4"/>
    </row>
    <row r="10116" spans="1:75" ht="15.75" customHeight="1" x14ac:dyDescent="0.25">
      <c r="A10116" s="5">
        <v>10113</v>
      </c>
      <c r="B10116">
        <v>0</v>
      </c>
      <c r="C10116">
        <v>7</v>
      </c>
      <c r="D10116">
        <v>10</v>
      </c>
      <c r="E10116">
        <v>0</v>
      </c>
      <c r="F10116">
        <v>3</v>
      </c>
      <c r="G10116">
        <v>12</v>
      </c>
      <c r="H10116">
        <v>0</v>
      </c>
      <c r="I10116">
        <v>0</v>
      </c>
      <c r="J10116" s="5">
        <v>8</v>
      </c>
      <c r="K10116" s="4"/>
    </row>
    <row r="10117" spans="1:75" ht="15.75" customHeight="1" x14ac:dyDescent="0.25">
      <c r="A10117" s="5">
        <v>10114</v>
      </c>
      <c r="B10117">
        <v>0</v>
      </c>
      <c r="C10117">
        <v>1</v>
      </c>
      <c r="D10117">
        <v>10</v>
      </c>
      <c r="E10117">
        <v>11</v>
      </c>
      <c r="F10117">
        <v>12</v>
      </c>
      <c r="G10117">
        <v>10</v>
      </c>
      <c r="H10117">
        <v>0</v>
      </c>
      <c r="I10117">
        <v>0</v>
      </c>
      <c r="J10117" s="5">
        <v>8</v>
      </c>
      <c r="K10117" s="4"/>
    </row>
    <row r="10118" spans="1:75" ht="15.75" customHeight="1" x14ac:dyDescent="0.25">
      <c r="A10118" s="5">
        <v>10115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 s="5">
        <v>8</v>
      </c>
      <c r="K10118" s="4"/>
    </row>
    <row r="10119" spans="1:75" ht="15.75" customHeight="1" x14ac:dyDescent="0.25">
      <c r="A10119" s="5">
        <v>10116</v>
      </c>
      <c r="B10119">
        <v>0</v>
      </c>
      <c r="C10119">
        <v>0</v>
      </c>
      <c r="D10119">
        <v>0</v>
      </c>
      <c r="E10119">
        <v>8</v>
      </c>
      <c r="F10119">
        <v>12</v>
      </c>
      <c r="G10119">
        <v>0</v>
      </c>
      <c r="H10119">
        <v>0</v>
      </c>
      <c r="I10119">
        <v>0</v>
      </c>
      <c r="J10119" s="5">
        <v>4</v>
      </c>
      <c r="K10119" s="4">
        <f t="shared" ref="K10119" si="10115">J10119</f>
        <v>4</v>
      </c>
      <c r="L10119">
        <f t="shared" ref="L10119:S10119" si="10116">B10119</f>
        <v>0</v>
      </c>
      <c r="M10119">
        <f t="shared" si="10116"/>
        <v>0</v>
      </c>
      <c r="N10119">
        <f t="shared" si="10116"/>
        <v>0</v>
      </c>
      <c r="O10119">
        <f t="shared" si="10116"/>
        <v>8</v>
      </c>
      <c r="P10119">
        <f t="shared" si="10116"/>
        <v>12</v>
      </c>
      <c r="Q10119">
        <f t="shared" si="10116"/>
        <v>0</v>
      </c>
      <c r="R10119">
        <f t="shared" si="10116"/>
        <v>0</v>
      </c>
      <c r="S10119">
        <f t="shared" si="10116"/>
        <v>0</v>
      </c>
      <c r="T10119">
        <f t="shared" ref="T10119:AA10119" si="10117">B10120</f>
        <v>0</v>
      </c>
      <c r="U10119">
        <f t="shared" si="10117"/>
        <v>0</v>
      </c>
      <c r="V10119">
        <f t="shared" si="10117"/>
        <v>5</v>
      </c>
      <c r="W10119">
        <f t="shared" si="10117"/>
        <v>16</v>
      </c>
      <c r="X10119">
        <f t="shared" si="10117"/>
        <v>3</v>
      </c>
      <c r="Y10119">
        <f t="shared" si="10117"/>
        <v>0</v>
      </c>
      <c r="Z10119">
        <f t="shared" si="10117"/>
        <v>2</v>
      </c>
      <c r="AA10119">
        <f t="shared" si="10117"/>
        <v>0</v>
      </c>
      <c r="AB10119">
        <f t="shared" ref="AB10119:AI10119" si="10118">B10121</f>
        <v>0</v>
      </c>
      <c r="AC10119">
        <f t="shared" si="10118"/>
        <v>1</v>
      </c>
      <c r="AD10119">
        <f t="shared" si="10118"/>
        <v>16</v>
      </c>
      <c r="AE10119">
        <f t="shared" si="10118"/>
        <v>5</v>
      </c>
      <c r="AF10119">
        <f t="shared" si="10118"/>
        <v>1</v>
      </c>
      <c r="AG10119">
        <f t="shared" si="10118"/>
        <v>10</v>
      </c>
      <c r="AH10119">
        <f t="shared" si="10118"/>
        <v>15</v>
      </c>
      <c r="AI10119">
        <f t="shared" si="10118"/>
        <v>1</v>
      </c>
      <c r="AJ10119">
        <f t="shared" ref="AJ10119:AQ10119" si="10119">B10122</f>
        <v>0</v>
      </c>
      <c r="AK10119">
        <f t="shared" si="10119"/>
        <v>9</v>
      </c>
      <c r="AL10119">
        <f t="shared" si="10119"/>
        <v>16</v>
      </c>
      <c r="AM10119">
        <f t="shared" si="10119"/>
        <v>4</v>
      </c>
      <c r="AN10119">
        <f t="shared" si="10119"/>
        <v>9</v>
      </c>
      <c r="AO10119">
        <f t="shared" si="10119"/>
        <v>16</v>
      </c>
      <c r="AP10119">
        <f t="shared" si="10119"/>
        <v>7</v>
      </c>
      <c r="AQ10119">
        <f t="shared" si="10119"/>
        <v>0</v>
      </c>
      <c r="AR10119">
        <f t="shared" ref="AR10119:AY10119" si="10120">B10123</f>
        <v>0</v>
      </c>
      <c r="AS10119">
        <f t="shared" si="10120"/>
        <v>7</v>
      </c>
      <c r="AT10119">
        <f t="shared" si="10120"/>
        <v>16</v>
      </c>
      <c r="AU10119">
        <f t="shared" si="10120"/>
        <v>16</v>
      </c>
      <c r="AV10119">
        <f t="shared" si="10120"/>
        <v>16</v>
      </c>
      <c r="AW10119">
        <f t="shared" si="10120"/>
        <v>7</v>
      </c>
      <c r="AX10119">
        <f t="shared" si="10120"/>
        <v>0</v>
      </c>
      <c r="AY10119">
        <f t="shared" si="10120"/>
        <v>0</v>
      </c>
      <c r="AZ10119">
        <f t="shared" ref="AZ10119:BG10119" si="10121">B10124</f>
        <v>0</v>
      </c>
      <c r="BA10119">
        <f t="shared" si="10121"/>
        <v>0</v>
      </c>
      <c r="BB10119">
        <f t="shared" si="10121"/>
        <v>2</v>
      </c>
      <c r="BC10119">
        <f t="shared" si="10121"/>
        <v>8</v>
      </c>
      <c r="BD10119">
        <f t="shared" si="10121"/>
        <v>16</v>
      </c>
      <c r="BE10119">
        <f t="shared" si="10121"/>
        <v>2</v>
      </c>
      <c r="BF10119">
        <f t="shared" si="10121"/>
        <v>0</v>
      </c>
      <c r="BG10119">
        <f t="shared" si="10121"/>
        <v>0</v>
      </c>
      <c r="BH10119">
        <f t="shared" ref="BH10119:BO10119" si="10122">B10125</f>
        <v>0</v>
      </c>
      <c r="BI10119">
        <f t="shared" si="10122"/>
        <v>0</v>
      </c>
      <c r="BJ10119">
        <f t="shared" si="10122"/>
        <v>0</v>
      </c>
      <c r="BK10119">
        <f t="shared" si="10122"/>
        <v>10</v>
      </c>
      <c r="BL10119">
        <f t="shared" si="10122"/>
        <v>13</v>
      </c>
      <c r="BM10119">
        <f t="shared" si="10122"/>
        <v>0</v>
      </c>
      <c r="BN10119">
        <f t="shared" si="10122"/>
        <v>0</v>
      </c>
      <c r="BO10119">
        <f t="shared" si="10122"/>
        <v>0</v>
      </c>
      <c r="BP10119">
        <f t="shared" ref="BP10119:BW10119" si="10123">B10126</f>
        <v>0</v>
      </c>
      <c r="BQ10119">
        <f t="shared" si="10123"/>
        <v>0</v>
      </c>
      <c r="BR10119">
        <f t="shared" si="10123"/>
        <v>0</v>
      </c>
      <c r="BS10119">
        <f t="shared" si="10123"/>
        <v>12</v>
      </c>
      <c r="BT10119">
        <f t="shared" si="10123"/>
        <v>10</v>
      </c>
      <c r="BU10119">
        <f t="shared" si="10123"/>
        <v>0</v>
      </c>
      <c r="BV10119">
        <f t="shared" si="10123"/>
        <v>0</v>
      </c>
      <c r="BW10119">
        <f t="shared" si="10123"/>
        <v>0</v>
      </c>
    </row>
    <row r="10120" spans="1:75" ht="15.75" customHeight="1" x14ac:dyDescent="0.25">
      <c r="A10120" s="5">
        <v>10117</v>
      </c>
      <c r="B10120">
        <v>0</v>
      </c>
      <c r="C10120">
        <v>0</v>
      </c>
      <c r="D10120">
        <v>5</v>
      </c>
      <c r="E10120">
        <v>16</v>
      </c>
      <c r="F10120">
        <v>3</v>
      </c>
      <c r="G10120">
        <v>0</v>
      </c>
      <c r="H10120">
        <v>2</v>
      </c>
      <c r="I10120">
        <v>0</v>
      </c>
      <c r="J10120" s="5">
        <v>4</v>
      </c>
      <c r="K10120" s="4"/>
    </row>
    <row r="10121" spans="1:75" ht="15.75" customHeight="1" x14ac:dyDescent="0.25">
      <c r="A10121" s="5">
        <v>10118</v>
      </c>
      <c r="B10121">
        <v>0</v>
      </c>
      <c r="C10121">
        <v>1</v>
      </c>
      <c r="D10121">
        <v>16</v>
      </c>
      <c r="E10121">
        <v>5</v>
      </c>
      <c r="F10121">
        <v>1</v>
      </c>
      <c r="G10121">
        <v>10</v>
      </c>
      <c r="H10121">
        <v>15</v>
      </c>
      <c r="I10121">
        <v>1</v>
      </c>
      <c r="J10121" s="5">
        <v>4</v>
      </c>
      <c r="K10121" s="4"/>
    </row>
    <row r="10122" spans="1:75" ht="15.75" customHeight="1" x14ac:dyDescent="0.25">
      <c r="A10122" s="5">
        <v>10119</v>
      </c>
      <c r="B10122">
        <v>0</v>
      </c>
      <c r="C10122">
        <v>9</v>
      </c>
      <c r="D10122">
        <v>16</v>
      </c>
      <c r="E10122">
        <v>4</v>
      </c>
      <c r="F10122">
        <v>9</v>
      </c>
      <c r="G10122">
        <v>16</v>
      </c>
      <c r="H10122">
        <v>7</v>
      </c>
      <c r="I10122">
        <v>0</v>
      </c>
      <c r="J10122" s="5">
        <v>4</v>
      </c>
      <c r="K10122" s="4"/>
    </row>
    <row r="10123" spans="1:75" ht="15.75" customHeight="1" x14ac:dyDescent="0.25">
      <c r="A10123" s="5">
        <v>10120</v>
      </c>
      <c r="B10123">
        <v>0</v>
      </c>
      <c r="C10123">
        <v>7</v>
      </c>
      <c r="D10123">
        <v>16</v>
      </c>
      <c r="E10123">
        <v>16</v>
      </c>
      <c r="F10123">
        <v>16</v>
      </c>
      <c r="G10123">
        <v>7</v>
      </c>
      <c r="H10123">
        <v>0</v>
      </c>
      <c r="I10123">
        <v>0</v>
      </c>
      <c r="J10123" s="5">
        <v>4</v>
      </c>
      <c r="K10123" s="4"/>
    </row>
    <row r="10124" spans="1:75" ht="15.75" customHeight="1" x14ac:dyDescent="0.25">
      <c r="A10124" s="5">
        <v>10121</v>
      </c>
      <c r="B10124">
        <v>0</v>
      </c>
      <c r="C10124">
        <v>0</v>
      </c>
      <c r="D10124">
        <v>2</v>
      </c>
      <c r="E10124">
        <v>8</v>
      </c>
      <c r="F10124">
        <v>16</v>
      </c>
      <c r="G10124">
        <v>2</v>
      </c>
      <c r="H10124">
        <v>0</v>
      </c>
      <c r="I10124">
        <v>0</v>
      </c>
      <c r="J10124" s="5">
        <v>4</v>
      </c>
      <c r="K10124" s="4"/>
    </row>
    <row r="10125" spans="1:75" ht="15.75" customHeight="1" x14ac:dyDescent="0.25">
      <c r="A10125" s="5">
        <v>10122</v>
      </c>
      <c r="B10125">
        <v>0</v>
      </c>
      <c r="C10125">
        <v>0</v>
      </c>
      <c r="D10125">
        <v>0</v>
      </c>
      <c r="E10125">
        <v>10</v>
      </c>
      <c r="F10125">
        <v>13</v>
      </c>
      <c r="G10125">
        <v>0</v>
      </c>
      <c r="H10125">
        <v>0</v>
      </c>
      <c r="I10125">
        <v>0</v>
      </c>
      <c r="J10125" s="5">
        <v>4</v>
      </c>
      <c r="K10125" s="4"/>
    </row>
    <row r="10126" spans="1:75" ht="15.75" customHeight="1" x14ac:dyDescent="0.25">
      <c r="A10126" s="5">
        <v>10123</v>
      </c>
      <c r="B10126">
        <v>0</v>
      </c>
      <c r="C10126">
        <v>0</v>
      </c>
      <c r="D10126">
        <v>0</v>
      </c>
      <c r="E10126">
        <v>12</v>
      </c>
      <c r="F10126">
        <v>10</v>
      </c>
      <c r="G10126">
        <v>0</v>
      </c>
      <c r="H10126">
        <v>0</v>
      </c>
      <c r="I10126">
        <v>0</v>
      </c>
      <c r="J10126" s="5">
        <v>4</v>
      </c>
      <c r="K10126" s="4"/>
    </row>
    <row r="10127" spans="1:75" ht="15.75" customHeight="1" x14ac:dyDescent="0.25">
      <c r="A10127" s="5">
        <v>10124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 s="5">
        <v>4</v>
      </c>
      <c r="K10127" s="4"/>
    </row>
    <row r="10128" spans="1:75" ht="15.75" customHeight="1" x14ac:dyDescent="0.25">
      <c r="A10128" s="5">
        <v>10125</v>
      </c>
      <c r="B10128">
        <v>0</v>
      </c>
      <c r="C10128">
        <v>1</v>
      </c>
      <c r="D10128">
        <v>12</v>
      </c>
      <c r="E10128">
        <v>16</v>
      </c>
      <c r="F10128">
        <v>13</v>
      </c>
      <c r="G10128">
        <v>7</v>
      </c>
      <c r="H10128">
        <v>0</v>
      </c>
      <c r="I10128">
        <v>0</v>
      </c>
      <c r="J10128" s="5">
        <v>3</v>
      </c>
      <c r="K10128" s="4">
        <f t="shared" ref="K10128" si="10124">J10128</f>
        <v>3</v>
      </c>
      <c r="L10128">
        <f t="shared" ref="L10128:S10128" si="10125">B10128</f>
        <v>0</v>
      </c>
      <c r="M10128">
        <f t="shared" si="10125"/>
        <v>1</v>
      </c>
      <c r="N10128">
        <f t="shared" si="10125"/>
        <v>12</v>
      </c>
      <c r="O10128">
        <f t="shared" si="10125"/>
        <v>16</v>
      </c>
      <c r="P10128">
        <f t="shared" si="10125"/>
        <v>13</v>
      </c>
      <c r="Q10128">
        <f t="shared" si="10125"/>
        <v>7</v>
      </c>
      <c r="R10128">
        <f t="shared" si="10125"/>
        <v>0</v>
      </c>
      <c r="S10128">
        <f t="shared" si="10125"/>
        <v>0</v>
      </c>
      <c r="T10128">
        <f t="shared" ref="T10128:AA10128" si="10126">B10129</f>
        <v>0</v>
      </c>
      <c r="U10128">
        <f t="shared" si="10126"/>
        <v>12</v>
      </c>
      <c r="V10128">
        <f t="shared" si="10126"/>
        <v>11</v>
      </c>
      <c r="W10128">
        <f t="shared" si="10126"/>
        <v>4</v>
      </c>
      <c r="X10128">
        <f t="shared" si="10126"/>
        <v>4</v>
      </c>
      <c r="Y10128">
        <f t="shared" si="10126"/>
        <v>15</v>
      </c>
      <c r="Z10128">
        <f t="shared" si="10126"/>
        <v>0</v>
      </c>
      <c r="AA10128">
        <f t="shared" si="10126"/>
        <v>0</v>
      </c>
      <c r="AB10128">
        <f t="shared" ref="AB10128:AI10128" si="10127">B10130</f>
        <v>0</v>
      </c>
      <c r="AC10128">
        <f t="shared" si="10127"/>
        <v>8</v>
      </c>
      <c r="AD10128">
        <f t="shared" si="10127"/>
        <v>3</v>
      </c>
      <c r="AE10128">
        <f t="shared" si="10127"/>
        <v>0</v>
      </c>
      <c r="AF10128">
        <f t="shared" si="10127"/>
        <v>6</v>
      </c>
      <c r="AG10128">
        <f t="shared" si="10127"/>
        <v>14</v>
      </c>
      <c r="AH10128">
        <f t="shared" si="10127"/>
        <v>2</v>
      </c>
      <c r="AI10128">
        <f t="shared" si="10127"/>
        <v>0</v>
      </c>
      <c r="AJ10128">
        <f t="shared" ref="AJ10128:AQ10128" si="10128">B10131</f>
        <v>0</v>
      </c>
      <c r="AK10128">
        <f t="shared" si="10128"/>
        <v>0</v>
      </c>
      <c r="AL10128">
        <f t="shared" si="10128"/>
        <v>0</v>
      </c>
      <c r="AM10128">
        <f t="shared" si="10128"/>
        <v>9</v>
      </c>
      <c r="AN10128">
        <f t="shared" si="10128"/>
        <v>16</v>
      </c>
      <c r="AO10128">
        <f t="shared" si="10128"/>
        <v>8</v>
      </c>
      <c r="AP10128">
        <f t="shared" si="10128"/>
        <v>0</v>
      </c>
      <c r="AQ10128">
        <f t="shared" si="10128"/>
        <v>0</v>
      </c>
      <c r="AR10128">
        <f t="shared" ref="AR10128:AY10128" si="10129">B10132</f>
        <v>0</v>
      </c>
      <c r="AS10128">
        <f t="shared" si="10129"/>
        <v>0</v>
      </c>
      <c r="AT10128">
        <f t="shared" si="10129"/>
        <v>0</v>
      </c>
      <c r="AU10128">
        <f t="shared" si="10129"/>
        <v>1</v>
      </c>
      <c r="AV10128">
        <f t="shared" si="10129"/>
        <v>5</v>
      </c>
      <c r="AW10128">
        <f t="shared" si="10129"/>
        <v>13</v>
      </c>
      <c r="AX10128">
        <f t="shared" si="10129"/>
        <v>3</v>
      </c>
      <c r="AY10128">
        <f t="shared" si="10129"/>
        <v>0</v>
      </c>
      <c r="AZ10128">
        <f t="shared" ref="AZ10128:BG10128" si="10130">B10133</f>
        <v>0</v>
      </c>
      <c r="BA10128">
        <f t="shared" si="10130"/>
        <v>0</v>
      </c>
      <c r="BB10128">
        <f t="shared" si="10130"/>
        <v>0</v>
      </c>
      <c r="BC10128">
        <f t="shared" si="10130"/>
        <v>0</v>
      </c>
      <c r="BD10128">
        <f t="shared" si="10130"/>
        <v>0</v>
      </c>
      <c r="BE10128">
        <f t="shared" si="10130"/>
        <v>7</v>
      </c>
      <c r="BF10128">
        <f t="shared" si="10130"/>
        <v>8</v>
      </c>
      <c r="BG10128">
        <f t="shared" si="10130"/>
        <v>0</v>
      </c>
      <c r="BH10128">
        <f t="shared" ref="BH10128:BO10128" si="10131">B10134</f>
        <v>0</v>
      </c>
      <c r="BI10128">
        <f t="shared" si="10131"/>
        <v>0</v>
      </c>
      <c r="BJ10128">
        <f t="shared" si="10131"/>
        <v>0</v>
      </c>
      <c r="BK10128">
        <f t="shared" si="10131"/>
        <v>0</v>
      </c>
      <c r="BL10128">
        <f t="shared" si="10131"/>
        <v>0</v>
      </c>
      <c r="BM10128">
        <f t="shared" si="10131"/>
        <v>9</v>
      </c>
      <c r="BN10128">
        <f t="shared" si="10131"/>
        <v>10</v>
      </c>
      <c r="BO10128">
        <f t="shared" si="10131"/>
        <v>0</v>
      </c>
      <c r="BP10128">
        <f t="shared" ref="BP10128:BW10128" si="10132">B10135</f>
        <v>0</v>
      </c>
      <c r="BQ10128">
        <f t="shared" si="10132"/>
        <v>0</v>
      </c>
      <c r="BR10128">
        <f t="shared" si="10132"/>
        <v>10</v>
      </c>
      <c r="BS10128">
        <f t="shared" si="10132"/>
        <v>10</v>
      </c>
      <c r="BT10128">
        <f t="shared" si="10132"/>
        <v>13</v>
      </c>
      <c r="BU10128">
        <f t="shared" si="10132"/>
        <v>14</v>
      </c>
      <c r="BV10128">
        <f t="shared" si="10132"/>
        <v>1</v>
      </c>
      <c r="BW10128">
        <f t="shared" si="10132"/>
        <v>0</v>
      </c>
    </row>
    <row r="10129" spans="1:75" ht="15.75" customHeight="1" x14ac:dyDescent="0.25">
      <c r="A10129" s="5">
        <v>10126</v>
      </c>
      <c r="B10129">
        <v>0</v>
      </c>
      <c r="C10129">
        <v>12</v>
      </c>
      <c r="D10129">
        <v>11</v>
      </c>
      <c r="E10129">
        <v>4</v>
      </c>
      <c r="F10129">
        <v>4</v>
      </c>
      <c r="G10129">
        <v>15</v>
      </c>
      <c r="H10129">
        <v>0</v>
      </c>
      <c r="I10129">
        <v>0</v>
      </c>
      <c r="J10129" s="5">
        <v>3</v>
      </c>
      <c r="K10129" s="4"/>
    </row>
    <row r="10130" spans="1:75" ht="15.75" customHeight="1" x14ac:dyDescent="0.25">
      <c r="A10130" s="5">
        <v>10127</v>
      </c>
      <c r="B10130">
        <v>0</v>
      </c>
      <c r="C10130">
        <v>8</v>
      </c>
      <c r="D10130">
        <v>3</v>
      </c>
      <c r="E10130">
        <v>0</v>
      </c>
      <c r="F10130">
        <v>6</v>
      </c>
      <c r="G10130">
        <v>14</v>
      </c>
      <c r="H10130">
        <v>2</v>
      </c>
      <c r="I10130">
        <v>0</v>
      </c>
      <c r="J10130" s="5">
        <v>3</v>
      </c>
      <c r="K10130" s="4"/>
    </row>
    <row r="10131" spans="1:75" ht="15.75" customHeight="1" x14ac:dyDescent="0.25">
      <c r="A10131" s="5">
        <v>10128</v>
      </c>
      <c r="B10131">
        <v>0</v>
      </c>
      <c r="C10131">
        <v>0</v>
      </c>
      <c r="D10131">
        <v>0</v>
      </c>
      <c r="E10131">
        <v>9</v>
      </c>
      <c r="F10131">
        <v>16</v>
      </c>
      <c r="G10131">
        <v>8</v>
      </c>
      <c r="H10131">
        <v>0</v>
      </c>
      <c r="I10131">
        <v>0</v>
      </c>
      <c r="J10131" s="5">
        <v>3</v>
      </c>
      <c r="K10131" s="4"/>
    </row>
    <row r="10132" spans="1:75" ht="15.75" customHeight="1" x14ac:dyDescent="0.25">
      <c r="A10132" s="5">
        <v>10129</v>
      </c>
      <c r="B10132">
        <v>0</v>
      </c>
      <c r="C10132">
        <v>0</v>
      </c>
      <c r="D10132">
        <v>0</v>
      </c>
      <c r="E10132">
        <v>1</v>
      </c>
      <c r="F10132">
        <v>5</v>
      </c>
      <c r="G10132">
        <v>13</v>
      </c>
      <c r="H10132">
        <v>3</v>
      </c>
      <c r="I10132">
        <v>0</v>
      </c>
      <c r="J10132" s="5">
        <v>3</v>
      </c>
      <c r="K10132" s="4"/>
    </row>
    <row r="10133" spans="1:75" ht="15.75" customHeight="1" x14ac:dyDescent="0.25">
      <c r="A10133" s="5">
        <v>10130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7</v>
      </c>
      <c r="H10133">
        <v>8</v>
      </c>
      <c r="I10133">
        <v>0</v>
      </c>
      <c r="J10133" s="5">
        <v>3</v>
      </c>
      <c r="K10133" s="4"/>
    </row>
    <row r="10134" spans="1:75" ht="15.75" customHeight="1" x14ac:dyDescent="0.25">
      <c r="A10134" s="5">
        <v>10131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9</v>
      </c>
      <c r="H10134">
        <v>10</v>
      </c>
      <c r="I10134">
        <v>0</v>
      </c>
      <c r="J10134" s="5">
        <v>3</v>
      </c>
      <c r="K10134" s="4"/>
    </row>
    <row r="10135" spans="1:75" ht="15.75" customHeight="1" x14ac:dyDescent="0.25">
      <c r="A10135" s="5">
        <v>10132</v>
      </c>
      <c r="B10135">
        <v>0</v>
      </c>
      <c r="C10135">
        <v>0</v>
      </c>
      <c r="D10135">
        <v>10</v>
      </c>
      <c r="E10135">
        <v>10</v>
      </c>
      <c r="F10135">
        <v>13</v>
      </c>
      <c r="G10135">
        <v>14</v>
      </c>
      <c r="H10135">
        <v>1</v>
      </c>
      <c r="I10135">
        <v>0</v>
      </c>
      <c r="J10135" s="5">
        <v>3</v>
      </c>
      <c r="K10135" s="4"/>
    </row>
    <row r="10136" spans="1:75" ht="15.75" customHeight="1" x14ac:dyDescent="0.25">
      <c r="A10136" s="5">
        <v>10133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 s="5">
        <v>3</v>
      </c>
      <c r="K10136" s="4"/>
    </row>
    <row r="10137" spans="1:75" ht="15.75" customHeight="1" x14ac:dyDescent="0.25">
      <c r="A10137" s="5">
        <v>10134</v>
      </c>
      <c r="B10137">
        <v>0</v>
      </c>
      <c r="C10137">
        <v>0</v>
      </c>
      <c r="D10137">
        <v>1</v>
      </c>
      <c r="E10137">
        <v>12</v>
      </c>
      <c r="F10137">
        <v>11</v>
      </c>
      <c r="G10137">
        <v>1</v>
      </c>
      <c r="H10137">
        <v>0</v>
      </c>
      <c r="I10137">
        <v>0</v>
      </c>
      <c r="J10137" s="5">
        <v>1</v>
      </c>
      <c r="K10137" s="4">
        <f t="shared" ref="K10137" si="10133">J10137</f>
        <v>1</v>
      </c>
      <c r="L10137">
        <f t="shared" ref="L10137:S10137" si="10134">B10137</f>
        <v>0</v>
      </c>
      <c r="M10137">
        <f t="shared" si="10134"/>
        <v>0</v>
      </c>
      <c r="N10137">
        <f t="shared" si="10134"/>
        <v>1</v>
      </c>
      <c r="O10137">
        <f t="shared" si="10134"/>
        <v>12</v>
      </c>
      <c r="P10137">
        <f t="shared" si="10134"/>
        <v>11</v>
      </c>
      <c r="Q10137">
        <f t="shared" si="10134"/>
        <v>1</v>
      </c>
      <c r="R10137">
        <f t="shared" si="10134"/>
        <v>0</v>
      </c>
      <c r="S10137">
        <f t="shared" si="10134"/>
        <v>0</v>
      </c>
      <c r="T10137">
        <f t="shared" ref="T10137:AA10137" si="10135">B10138</f>
        <v>0</v>
      </c>
      <c r="U10137">
        <f t="shared" si="10135"/>
        <v>0</v>
      </c>
      <c r="V10137">
        <f t="shared" si="10135"/>
        <v>1</v>
      </c>
      <c r="W10137">
        <f t="shared" si="10135"/>
        <v>16</v>
      </c>
      <c r="X10137">
        <f t="shared" si="10135"/>
        <v>16</v>
      </c>
      <c r="Y10137">
        <f t="shared" si="10135"/>
        <v>4</v>
      </c>
      <c r="Z10137">
        <f t="shared" si="10135"/>
        <v>0</v>
      </c>
      <c r="AA10137">
        <f t="shared" si="10135"/>
        <v>0</v>
      </c>
      <c r="AB10137">
        <f t="shared" ref="AB10137:AI10137" si="10136">B10139</f>
        <v>0</v>
      </c>
      <c r="AC10137">
        <f t="shared" si="10136"/>
        <v>0</v>
      </c>
      <c r="AD10137">
        <f t="shared" si="10136"/>
        <v>3</v>
      </c>
      <c r="AE10137">
        <f t="shared" si="10136"/>
        <v>16</v>
      </c>
      <c r="AF10137">
        <f t="shared" si="10136"/>
        <v>15</v>
      </c>
      <c r="AG10137">
        <f t="shared" si="10136"/>
        <v>2</v>
      </c>
      <c r="AH10137">
        <f t="shared" si="10136"/>
        <v>0</v>
      </c>
      <c r="AI10137">
        <f t="shared" si="10136"/>
        <v>0</v>
      </c>
      <c r="AJ10137">
        <f t="shared" ref="AJ10137:AQ10137" si="10137">B10140</f>
        <v>0</v>
      </c>
      <c r="AK10137">
        <f t="shared" si="10137"/>
        <v>0</v>
      </c>
      <c r="AL10137">
        <f t="shared" si="10137"/>
        <v>9</v>
      </c>
      <c r="AM10137">
        <f t="shared" si="10137"/>
        <v>16</v>
      </c>
      <c r="AN10137">
        <f t="shared" si="10137"/>
        <v>12</v>
      </c>
      <c r="AO10137">
        <f t="shared" si="10137"/>
        <v>0</v>
      </c>
      <c r="AP10137">
        <f t="shared" si="10137"/>
        <v>0</v>
      </c>
      <c r="AQ10137">
        <f t="shared" si="10137"/>
        <v>0</v>
      </c>
      <c r="AR10137">
        <f t="shared" ref="AR10137:AY10137" si="10138">B10141</f>
        <v>0</v>
      </c>
      <c r="AS10137">
        <f t="shared" si="10138"/>
        <v>0</v>
      </c>
      <c r="AT10137">
        <f t="shared" si="10138"/>
        <v>12</v>
      </c>
      <c r="AU10137">
        <f t="shared" si="10138"/>
        <v>16</v>
      </c>
      <c r="AV10137">
        <f t="shared" si="10138"/>
        <v>5</v>
      </c>
      <c r="AW10137">
        <f t="shared" si="10138"/>
        <v>0</v>
      </c>
      <c r="AX10137">
        <f t="shared" si="10138"/>
        <v>0</v>
      </c>
      <c r="AY10137">
        <f t="shared" si="10138"/>
        <v>0</v>
      </c>
      <c r="AZ10137">
        <f t="shared" ref="AZ10137:BG10137" si="10139">B10142</f>
        <v>0</v>
      </c>
      <c r="BA10137">
        <f t="shared" si="10139"/>
        <v>0</v>
      </c>
      <c r="BB10137">
        <f t="shared" si="10139"/>
        <v>14</v>
      </c>
      <c r="BC10137">
        <f t="shared" si="10139"/>
        <v>16</v>
      </c>
      <c r="BD10137">
        <f t="shared" si="10139"/>
        <v>6</v>
      </c>
      <c r="BE10137">
        <f t="shared" si="10139"/>
        <v>0</v>
      </c>
      <c r="BF10137">
        <f t="shared" si="10139"/>
        <v>0</v>
      </c>
      <c r="BG10137">
        <f t="shared" si="10139"/>
        <v>0</v>
      </c>
      <c r="BH10137">
        <f t="shared" ref="BH10137:BO10137" si="10140">B10143</f>
        <v>0</v>
      </c>
      <c r="BI10137">
        <f t="shared" si="10140"/>
        <v>0</v>
      </c>
      <c r="BJ10137">
        <f t="shared" si="10140"/>
        <v>9</v>
      </c>
      <c r="BK10137">
        <f t="shared" si="10140"/>
        <v>16</v>
      </c>
      <c r="BL10137">
        <f t="shared" si="10140"/>
        <v>8</v>
      </c>
      <c r="BM10137">
        <f t="shared" si="10140"/>
        <v>0</v>
      </c>
      <c r="BN10137">
        <f t="shared" si="10140"/>
        <v>0</v>
      </c>
      <c r="BO10137">
        <f t="shared" si="10140"/>
        <v>0</v>
      </c>
      <c r="BP10137">
        <f t="shared" ref="BP10137:BW10137" si="10141">B10144</f>
        <v>0</v>
      </c>
      <c r="BQ10137">
        <f t="shared" si="10141"/>
        <v>0</v>
      </c>
      <c r="BR10137">
        <f t="shared" si="10141"/>
        <v>2</v>
      </c>
      <c r="BS10137">
        <f t="shared" si="10141"/>
        <v>11</v>
      </c>
      <c r="BT10137">
        <f t="shared" si="10141"/>
        <v>13</v>
      </c>
      <c r="BU10137">
        <f t="shared" si="10141"/>
        <v>1</v>
      </c>
      <c r="BV10137">
        <f t="shared" si="10141"/>
        <v>0</v>
      </c>
      <c r="BW10137">
        <f t="shared" si="10141"/>
        <v>0</v>
      </c>
    </row>
    <row r="10138" spans="1:75" ht="15.75" customHeight="1" x14ac:dyDescent="0.25">
      <c r="A10138" s="5">
        <v>10135</v>
      </c>
      <c r="B10138">
        <v>0</v>
      </c>
      <c r="C10138">
        <v>0</v>
      </c>
      <c r="D10138">
        <v>1</v>
      </c>
      <c r="E10138">
        <v>16</v>
      </c>
      <c r="F10138">
        <v>16</v>
      </c>
      <c r="G10138">
        <v>4</v>
      </c>
      <c r="H10138">
        <v>0</v>
      </c>
      <c r="I10138">
        <v>0</v>
      </c>
      <c r="J10138" s="5">
        <v>1</v>
      </c>
      <c r="K10138" s="4"/>
    </row>
    <row r="10139" spans="1:75" ht="15.75" customHeight="1" x14ac:dyDescent="0.25">
      <c r="A10139" s="5">
        <v>10136</v>
      </c>
      <c r="B10139">
        <v>0</v>
      </c>
      <c r="C10139">
        <v>0</v>
      </c>
      <c r="D10139">
        <v>3</v>
      </c>
      <c r="E10139">
        <v>16</v>
      </c>
      <c r="F10139">
        <v>15</v>
      </c>
      <c r="G10139">
        <v>2</v>
      </c>
      <c r="H10139">
        <v>0</v>
      </c>
      <c r="I10139">
        <v>0</v>
      </c>
      <c r="J10139" s="5">
        <v>1</v>
      </c>
      <c r="K10139" s="4"/>
    </row>
    <row r="10140" spans="1:75" ht="15.75" customHeight="1" x14ac:dyDescent="0.25">
      <c r="A10140" s="5">
        <v>10137</v>
      </c>
      <c r="B10140">
        <v>0</v>
      </c>
      <c r="C10140">
        <v>0</v>
      </c>
      <c r="D10140">
        <v>9</v>
      </c>
      <c r="E10140">
        <v>16</v>
      </c>
      <c r="F10140">
        <v>12</v>
      </c>
      <c r="G10140">
        <v>0</v>
      </c>
      <c r="H10140">
        <v>0</v>
      </c>
      <c r="I10140">
        <v>0</v>
      </c>
      <c r="J10140" s="5">
        <v>1</v>
      </c>
      <c r="K10140" s="4"/>
    </row>
    <row r="10141" spans="1:75" ht="15.75" customHeight="1" x14ac:dyDescent="0.25">
      <c r="A10141" s="5">
        <v>10138</v>
      </c>
      <c r="B10141">
        <v>0</v>
      </c>
      <c r="C10141">
        <v>0</v>
      </c>
      <c r="D10141">
        <v>12</v>
      </c>
      <c r="E10141">
        <v>16</v>
      </c>
      <c r="F10141">
        <v>5</v>
      </c>
      <c r="G10141">
        <v>0</v>
      </c>
      <c r="H10141">
        <v>0</v>
      </c>
      <c r="I10141">
        <v>0</v>
      </c>
      <c r="J10141" s="5">
        <v>1</v>
      </c>
      <c r="K10141" s="4"/>
    </row>
    <row r="10142" spans="1:75" ht="15.75" customHeight="1" x14ac:dyDescent="0.25">
      <c r="A10142" s="5">
        <v>10139</v>
      </c>
      <c r="B10142">
        <v>0</v>
      </c>
      <c r="C10142">
        <v>0</v>
      </c>
      <c r="D10142">
        <v>14</v>
      </c>
      <c r="E10142">
        <v>16</v>
      </c>
      <c r="F10142">
        <v>6</v>
      </c>
      <c r="G10142">
        <v>0</v>
      </c>
      <c r="H10142">
        <v>0</v>
      </c>
      <c r="I10142">
        <v>0</v>
      </c>
      <c r="J10142" s="5">
        <v>1</v>
      </c>
      <c r="K10142" s="4"/>
    </row>
    <row r="10143" spans="1:75" ht="15.75" customHeight="1" x14ac:dyDescent="0.25">
      <c r="A10143" s="5">
        <v>10140</v>
      </c>
      <c r="B10143">
        <v>0</v>
      </c>
      <c r="C10143">
        <v>0</v>
      </c>
      <c r="D10143">
        <v>9</v>
      </c>
      <c r="E10143">
        <v>16</v>
      </c>
      <c r="F10143">
        <v>8</v>
      </c>
      <c r="G10143">
        <v>0</v>
      </c>
      <c r="H10143">
        <v>0</v>
      </c>
      <c r="I10143">
        <v>0</v>
      </c>
      <c r="J10143" s="5">
        <v>1</v>
      </c>
      <c r="K10143" s="4"/>
    </row>
    <row r="10144" spans="1:75" ht="15.75" customHeight="1" x14ac:dyDescent="0.25">
      <c r="A10144" s="5">
        <v>10141</v>
      </c>
      <c r="B10144">
        <v>0</v>
      </c>
      <c r="C10144">
        <v>0</v>
      </c>
      <c r="D10144">
        <v>2</v>
      </c>
      <c r="E10144">
        <v>11</v>
      </c>
      <c r="F10144">
        <v>13</v>
      </c>
      <c r="G10144">
        <v>1</v>
      </c>
      <c r="H10144">
        <v>0</v>
      </c>
      <c r="I10144">
        <v>0</v>
      </c>
      <c r="J10144" s="5">
        <v>1</v>
      </c>
      <c r="K10144" s="4"/>
    </row>
    <row r="10145" spans="1:75" ht="15.75" customHeight="1" x14ac:dyDescent="0.25">
      <c r="A10145" s="5">
        <v>10142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 s="5">
        <v>1</v>
      </c>
      <c r="K10145" s="4"/>
    </row>
    <row r="10146" spans="1:75" ht="15.75" customHeight="1" x14ac:dyDescent="0.25">
      <c r="A10146" s="5">
        <v>10143</v>
      </c>
      <c r="B10146">
        <v>0</v>
      </c>
      <c r="C10146">
        <v>0</v>
      </c>
      <c r="D10146">
        <v>0</v>
      </c>
      <c r="E10146">
        <v>9</v>
      </c>
      <c r="F10146">
        <v>11</v>
      </c>
      <c r="G10146">
        <v>0</v>
      </c>
      <c r="H10146">
        <v>0</v>
      </c>
      <c r="I10146">
        <v>0</v>
      </c>
      <c r="J10146" s="5">
        <v>4</v>
      </c>
      <c r="K10146" s="4">
        <f t="shared" ref="K10146" si="10142">J10146</f>
        <v>4</v>
      </c>
      <c r="L10146">
        <f t="shared" ref="L10146:S10146" si="10143">B10146</f>
        <v>0</v>
      </c>
      <c r="M10146">
        <f t="shared" si="10143"/>
        <v>0</v>
      </c>
      <c r="N10146">
        <f t="shared" si="10143"/>
        <v>0</v>
      </c>
      <c r="O10146">
        <f t="shared" si="10143"/>
        <v>9</v>
      </c>
      <c r="P10146">
        <f t="shared" si="10143"/>
        <v>11</v>
      </c>
      <c r="Q10146">
        <f t="shared" si="10143"/>
        <v>0</v>
      </c>
      <c r="R10146">
        <f t="shared" si="10143"/>
        <v>0</v>
      </c>
      <c r="S10146">
        <f t="shared" si="10143"/>
        <v>0</v>
      </c>
      <c r="T10146">
        <f t="shared" ref="T10146:AA10146" si="10144">B10147</f>
        <v>0</v>
      </c>
      <c r="U10146">
        <f t="shared" si="10144"/>
        <v>0</v>
      </c>
      <c r="V10146">
        <f t="shared" si="10144"/>
        <v>5</v>
      </c>
      <c r="W10146">
        <f t="shared" si="10144"/>
        <v>15</v>
      </c>
      <c r="X10146">
        <f t="shared" si="10144"/>
        <v>1</v>
      </c>
      <c r="Y10146">
        <f t="shared" si="10144"/>
        <v>0</v>
      </c>
      <c r="Z10146">
        <f t="shared" si="10144"/>
        <v>0</v>
      </c>
      <c r="AA10146">
        <f t="shared" si="10144"/>
        <v>0</v>
      </c>
      <c r="AB10146">
        <f t="shared" ref="AB10146:AI10146" si="10145">B10148</f>
        <v>0</v>
      </c>
      <c r="AC10146">
        <f t="shared" si="10145"/>
        <v>2</v>
      </c>
      <c r="AD10146">
        <f t="shared" si="10145"/>
        <v>16</v>
      </c>
      <c r="AE10146">
        <f t="shared" si="10145"/>
        <v>4</v>
      </c>
      <c r="AF10146">
        <f t="shared" si="10145"/>
        <v>0</v>
      </c>
      <c r="AG10146">
        <f t="shared" si="10145"/>
        <v>3</v>
      </c>
      <c r="AH10146">
        <f t="shared" si="10145"/>
        <v>9</v>
      </c>
      <c r="AI10146">
        <f t="shared" si="10145"/>
        <v>0</v>
      </c>
      <c r="AJ10146">
        <f t="shared" ref="AJ10146:AQ10146" si="10146">B10149</f>
        <v>0</v>
      </c>
      <c r="AK10146">
        <f t="shared" si="10146"/>
        <v>7</v>
      </c>
      <c r="AL10146">
        <f t="shared" si="10146"/>
        <v>14</v>
      </c>
      <c r="AM10146">
        <f t="shared" si="10146"/>
        <v>0</v>
      </c>
      <c r="AN10146">
        <f t="shared" si="10146"/>
        <v>1</v>
      </c>
      <c r="AO10146">
        <f t="shared" si="10146"/>
        <v>14</v>
      </c>
      <c r="AP10146">
        <f t="shared" si="10146"/>
        <v>12</v>
      </c>
      <c r="AQ10146">
        <f t="shared" si="10146"/>
        <v>0</v>
      </c>
      <c r="AR10146">
        <f t="shared" ref="AR10146:AY10146" si="10147">B10150</f>
        <v>0</v>
      </c>
      <c r="AS10146">
        <f t="shared" si="10147"/>
        <v>9</v>
      </c>
      <c r="AT10146">
        <f t="shared" si="10147"/>
        <v>16</v>
      </c>
      <c r="AU10146">
        <f t="shared" si="10147"/>
        <v>12</v>
      </c>
      <c r="AV10146">
        <f t="shared" si="10147"/>
        <v>14</v>
      </c>
      <c r="AW10146">
        <f t="shared" si="10147"/>
        <v>15</v>
      </c>
      <c r="AX10146">
        <f t="shared" si="10147"/>
        <v>1</v>
      </c>
      <c r="AY10146">
        <f t="shared" si="10147"/>
        <v>0</v>
      </c>
      <c r="AZ10146">
        <f t="shared" ref="AZ10146:BG10146" si="10148">B10151</f>
        <v>0</v>
      </c>
      <c r="BA10146">
        <f t="shared" si="10148"/>
        <v>0</v>
      </c>
      <c r="BB10146">
        <f t="shared" si="10148"/>
        <v>6</v>
      </c>
      <c r="BC10146">
        <f t="shared" si="10148"/>
        <v>8</v>
      </c>
      <c r="BD10146">
        <f t="shared" si="10148"/>
        <v>15</v>
      </c>
      <c r="BE10146">
        <f t="shared" si="10148"/>
        <v>6</v>
      </c>
      <c r="BF10146">
        <f t="shared" si="10148"/>
        <v>0</v>
      </c>
      <c r="BG10146">
        <f t="shared" si="10148"/>
        <v>0</v>
      </c>
      <c r="BH10146">
        <f t="shared" ref="BH10146:BO10146" si="10149">B10152</f>
        <v>0</v>
      </c>
      <c r="BI10146">
        <f t="shared" si="10149"/>
        <v>0</v>
      </c>
      <c r="BJ10146">
        <f t="shared" si="10149"/>
        <v>0</v>
      </c>
      <c r="BK10146">
        <f t="shared" si="10149"/>
        <v>4</v>
      </c>
      <c r="BL10146">
        <f t="shared" si="10149"/>
        <v>16</v>
      </c>
      <c r="BM10146">
        <f t="shared" si="10149"/>
        <v>1</v>
      </c>
      <c r="BN10146">
        <f t="shared" si="10149"/>
        <v>0</v>
      </c>
      <c r="BO10146">
        <f t="shared" si="10149"/>
        <v>0</v>
      </c>
      <c r="BP10146">
        <f t="shared" ref="BP10146:BW10146" si="10150">B10153</f>
        <v>0</v>
      </c>
      <c r="BQ10146">
        <f t="shared" si="10150"/>
        <v>0</v>
      </c>
      <c r="BR10146">
        <f t="shared" si="10150"/>
        <v>0</v>
      </c>
      <c r="BS10146">
        <f t="shared" si="10150"/>
        <v>9</v>
      </c>
      <c r="BT10146">
        <f t="shared" si="10150"/>
        <v>13</v>
      </c>
      <c r="BU10146">
        <f t="shared" si="10150"/>
        <v>0</v>
      </c>
      <c r="BV10146">
        <f t="shared" si="10150"/>
        <v>0</v>
      </c>
      <c r="BW10146">
        <f t="shared" si="10150"/>
        <v>0</v>
      </c>
    </row>
    <row r="10147" spans="1:75" ht="15.75" customHeight="1" x14ac:dyDescent="0.25">
      <c r="A10147" s="5">
        <v>10144</v>
      </c>
      <c r="B10147">
        <v>0</v>
      </c>
      <c r="C10147">
        <v>0</v>
      </c>
      <c r="D10147">
        <v>5</v>
      </c>
      <c r="E10147">
        <v>15</v>
      </c>
      <c r="F10147">
        <v>1</v>
      </c>
      <c r="G10147">
        <v>0</v>
      </c>
      <c r="H10147">
        <v>0</v>
      </c>
      <c r="I10147">
        <v>0</v>
      </c>
      <c r="J10147" s="5">
        <v>4</v>
      </c>
      <c r="K10147" s="4"/>
    </row>
    <row r="10148" spans="1:75" ht="15.75" customHeight="1" x14ac:dyDescent="0.25">
      <c r="A10148" s="5">
        <v>10145</v>
      </c>
      <c r="B10148">
        <v>0</v>
      </c>
      <c r="C10148">
        <v>2</v>
      </c>
      <c r="D10148">
        <v>16</v>
      </c>
      <c r="E10148">
        <v>4</v>
      </c>
      <c r="F10148">
        <v>0</v>
      </c>
      <c r="G10148">
        <v>3</v>
      </c>
      <c r="H10148">
        <v>9</v>
      </c>
      <c r="I10148">
        <v>0</v>
      </c>
      <c r="J10148" s="5">
        <v>4</v>
      </c>
      <c r="K10148" s="4"/>
    </row>
    <row r="10149" spans="1:75" ht="15.75" customHeight="1" x14ac:dyDescent="0.25">
      <c r="A10149" s="5">
        <v>10146</v>
      </c>
      <c r="B10149">
        <v>0</v>
      </c>
      <c r="C10149">
        <v>7</v>
      </c>
      <c r="D10149">
        <v>14</v>
      </c>
      <c r="E10149">
        <v>0</v>
      </c>
      <c r="F10149">
        <v>1</v>
      </c>
      <c r="G10149">
        <v>14</v>
      </c>
      <c r="H10149">
        <v>12</v>
      </c>
      <c r="I10149">
        <v>0</v>
      </c>
      <c r="J10149" s="5">
        <v>4</v>
      </c>
      <c r="K10149" s="4"/>
    </row>
    <row r="10150" spans="1:75" ht="15.75" customHeight="1" x14ac:dyDescent="0.25">
      <c r="A10150" s="5">
        <v>10147</v>
      </c>
      <c r="B10150">
        <v>0</v>
      </c>
      <c r="C10150">
        <v>9</v>
      </c>
      <c r="D10150">
        <v>16</v>
      </c>
      <c r="E10150">
        <v>12</v>
      </c>
      <c r="F10150">
        <v>14</v>
      </c>
      <c r="G10150">
        <v>15</v>
      </c>
      <c r="H10150">
        <v>1</v>
      </c>
      <c r="I10150">
        <v>0</v>
      </c>
      <c r="J10150" s="5">
        <v>4</v>
      </c>
      <c r="K10150" s="4"/>
    </row>
    <row r="10151" spans="1:75" ht="15.75" customHeight="1" x14ac:dyDescent="0.25">
      <c r="A10151" s="5">
        <v>10148</v>
      </c>
      <c r="B10151">
        <v>0</v>
      </c>
      <c r="C10151">
        <v>0</v>
      </c>
      <c r="D10151">
        <v>6</v>
      </c>
      <c r="E10151">
        <v>8</v>
      </c>
      <c r="F10151">
        <v>15</v>
      </c>
      <c r="G10151">
        <v>6</v>
      </c>
      <c r="H10151">
        <v>0</v>
      </c>
      <c r="I10151">
        <v>0</v>
      </c>
      <c r="J10151" s="5">
        <v>4</v>
      </c>
      <c r="K10151" s="4"/>
    </row>
    <row r="10152" spans="1:75" ht="15.75" customHeight="1" x14ac:dyDescent="0.25">
      <c r="A10152" s="5">
        <v>10149</v>
      </c>
      <c r="B10152">
        <v>0</v>
      </c>
      <c r="C10152">
        <v>0</v>
      </c>
      <c r="D10152">
        <v>0</v>
      </c>
      <c r="E10152">
        <v>4</v>
      </c>
      <c r="F10152">
        <v>16</v>
      </c>
      <c r="G10152">
        <v>1</v>
      </c>
      <c r="H10152">
        <v>0</v>
      </c>
      <c r="I10152">
        <v>0</v>
      </c>
      <c r="J10152" s="5">
        <v>4</v>
      </c>
      <c r="K10152" s="4"/>
    </row>
    <row r="10153" spans="1:75" ht="15.75" customHeight="1" x14ac:dyDescent="0.25">
      <c r="A10153" s="5">
        <v>10150</v>
      </c>
      <c r="B10153">
        <v>0</v>
      </c>
      <c r="C10153">
        <v>0</v>
      </c>
      <c r="D10153">
        <v>0</v>
      </c>
      <c r="E10153">
        <v>9</v>
      </c>
      <c r="F10153">
        <v>13</v>
      </c>
      <c r="G10153">
        <v>0</v>
      </c>
      <c r="H10153">
        <v>0</v>
      </c>
      <c r="I10153">
        <v>0</v>
      </c>
      <c r="J10153" s="5">
        <v>4</v>
      </c>
      <c r="K10153" s="4"/>
    </row>
    <row r="10154" spans="1:75" ht="15.75" customHeight="1" x14ac:dyDescent="0.25">
      <c r="A10154" s="5">
        <v>10151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 s="5">
        <v>4</v>
      </c>
      <c r="K10154" s="4"/>
    </row>
    <row r="10155" spans="1:75" ht="15.75" customHeight="1" x14ac:dyDescent="0.25">
      <c r="A10155" s="5">
        <v>10152</v>
      </c>
      <c r="B10155">
        <v>0</v>
      </c>
      <c r="C10155">
        <v>0</v>
      </c>
      <c r="D10155">
        <v>5</v>
      </c>
      <c r="E10155">
        <v>15</v>
      </c>
      <c r="F10155">
        <v>12</v>
      </c>
      <c r="G10155">
        <v>1</v>
      </c>
      <c r="H10155">
        <v>0</v>
      </c>
      <c r="I10155">
        <v>0</v>
      </c>
      <c r="J10155" s="5">
        <v>0</v>
      </c>
      <c r="K10155" s="4">
        <f t="shared" ref="K10155" si="10151">J10155</f>
        <v>0</v>
      </c>
      <c r="L10155">
        <f t="shared" ref="L10155:S10155" si="10152">B10155</f>
        <v>0</v>
      </c>
      <c r="M10155">
        <f t="shared" si="10152"/>
        <v>0</v>
      </c>
      <c r="N10155">
        <f t="shared" si="10152"/>
        <v>5</v>
      </c>
      <c r="O10155">
        <f t="shared" si="10152"/>
        <v>15</v>
      </c>
      <c r="P10155">
        <f t="shared" si="10152"/>
        <v>12</v>
      </c>
      <c r="Q10155">
        <f t="shared" si="10152"/>
        <v>1</v>
      </c>
      <c r="R10155">
        <f t="shared" si="10152"/>
        <v>0</v>
      </c>
      <c r="S10155">
        <f t="shared" si="10152"/>
        <v>0</v>
      </c>
      <c r="T10155">
        <f t="shared" ref="T10155:AA10155" si="10153">B10156</f>
        <v>0</v>
      </c>
      <c r="U10155">
        <f t="shared" si="10153"/>
        <v>0</v>
      </c>
      <c r="V10155">
        <f t="shared" si="10153"/>
        <v>8</v>
      </c>
      <c r="W10155">
        <f t="shared" si="10153"/>
        <v>8</v>
      </c>
      <c r="X10155">
        <f t="shared" si="10153"/>
        <v>6</v>
      </c>
      <c r="Y10155">
        <f t="shared" si="10153"/>
        <v>12</v>
      </c>
      <c r="Z10155">
        <f t="shared" si="10153"/>
        <v>0</v>
      </c>
      <c r="AA10155">
        <f t="shared" si="10153"/>
        <v>0</v>
      </c>
      <c r="AB10155">
        <f t="shared" ref="AB10155:AI10155" si="10154">B10157</f>
        <v>0</v>
      </c>
      <c r="AC10155">
        <f t="shared" si="10154"/>
        <v>2</v>
      </c>
      <c r="AD10155">
        <f t="shared" si="10154"/>
        <v>5</v>
      </c>
      <c r="AE10155">
        <f t="shared" si="10154"/>
        <v>0</v>
      </c>
      <c r="AF10155">
        <f t="shared" si="10154"/>
        <v>0</v>
      </c>
      <c r="AG10155">
        <f t="shared" si="10154"/>
        <v>12</v>
      </c>
      <c r="AH10155">
        <f t="shared" si="10154"/>
        <v>2</v>
      </c>
      <c r="AI10155">
        <f t="shared" si="10154"/>
        <v>0</v>
      </c>
      <c r="AJ10155">
        <f t="shared" ref="AJ10155:AQ10155" si="10155">B10158</f>
        <v>0</v>
      </c>
      <c r="AK10155">
        <f t="shared" si="10155"/>
        <v>4</v>
      </c>
      <c r="AL10155">
        <f t="shared" si="10155"/>
        <v>14</v>
      </c>
      <c r="AM10155">
        <f t="shared" si="10155"/>
        <v>0</v>
      </c>
      <c r="AN10155">
        <f t="shared" si="10155"/>
        <v>0</v>
      </c>
      <c r="AO10155">
        <f t="shared" si="10155"/>
        <v>8</v>
      </c>
      <c r="AP10155">
        <f t="shared" si="10155"/>
        <v>6</v>
      </c>
      <c r="AQ10155">
        <f t="shared" si="10155"/>
        <v>0</v>
      </c>
      <c r="AR10155">
        <f t="shared" ref="AR10155:AY10155" si="10156">B10159</f>
        <v>0</v>
      </c>
      <c r="AS10155">
        <f t="shared" si="10156"/>
        <v>7</v>
      </c>
      <c r="AT10155">
        <f t="shared" si="10156"/>
        <v>11</v>
      </c>
      <c r="AU10155">
        <f t="shared" si="10156"/>
        <v>0</v>
      </c>
      <c r="AV10155">
        <f t="shared" si="10156"/>
        <v>0</v>
      </c>
      <c r="AW10155">
        <f t="shared" si="10156"/>
        <v>9</v>
      </c>
      <c r="AX10155">
        <f t="shared" si="10156"/>
        <v>7</v>
      </c>
      <c r="AY10155">
        <f t="shared" si="10156"/>
        <v>0</v>
      </c>
      <c r="AZ10155">
        <f t="shared" ref="AZ10155:BG10155" si="10157">B10160</f>
        <v>0</v>
      </c>
      <c r="BA10155">
        <f t="shared" si="10157"/>
        <v>3</v>
      </c>
      <c r="BB10155">
        <f t="shared" si="10157"/>
        <v>13</v>
      </c>
      <c r="BC10155">
        <f t="shared" si="10157"/>
        <v>0</v>
      </c>
      <c r="BD10155">
        <f t="shared" si="10157"/>
        <v>0</v>
      </c>
      <c r="BE10155">
        <f t="shared" si="10157"/>
        <v>12</v>
      </c>
      <c r="BF10155">
        <f t="shared" si="10157"/>
        <v>3</v>
      </c>
      <c r="BG10155">
        <f t="shared" si="10157"/>
        <v>0</v>
      </c>
      <c r="BH10155">
        <f t="shared" ref="BH10155:BO10155" si="10158">B10161</f>
        <v>0</v>
      </c>
      <c r="BI10155">
        <f t="shared" si="10158"/>
        <v>0</v>
      </c>
      <c r="BJ10155">
        <f t="shared" si="10158"/>
        <v>16</v>
      </c>
      <c r="BK10155">
        <f t="shared" si="10158"/>
        <v>5</v>
      </c>
      <c r="BL10155">
        <f t="shared" si="10158"/>
        <v>9</v>
      </c>
      <c r="BM10155">
        <f t="shared" si="10158"/>
        <v>14</v>
      </c>
      <c r="BN10155">
        <f t="shared" si="10158"/>
        <v>1</v>
      </c>
      <c r="BO10155">
        <f t="shared" si="10158"/>
        <v>0</v>
      </c>
      <c r="BP10155">
        <f t="shared" ref="BP10155:BW10155" si="10159">B10162</f>
        <v>0</v>
      </c>
      <c r="BQ10155">
        <f t="shared" si="10159"/>
        <v>0</v>
      </c>
      <c r="BR10155">
        <f t="shared" si="10159"/>
        <v>5</v>
      </c>
      <c r="BS10155">
        <f t="shared" si="10159"/>
        <v>15</v>
      </c>
      <c r="BT10155">
        <f t="shared" si="10159"/>
        <v>11</v>
      </c>
      <c r="BU10155">
        <f t="shared" si="10159"/>
        <v>4</v>
      </c>
      <c r="BV10155">
        <f t="shared" si="10159"/>
        <v>0</v>
      </c>
      <c r="BW10155">
        <f t="shared" si="10159"/>
        <v>0</v>
      </c>
    </row>
    <row r="10156" spans="1:75" ht="15.75" customHeight="1" x14ac:dyDescent="0.25">
      <c r="A10156" s="5">
        <v>10153</v>
      </c>
      <c r="B10156">
        <v>0</v>
      </c>
      <c r="C10156">
        <v>0</v>
      </c>
      <c r="D10156">
        <v>8</v>
      </c>
      <c r="E10156">
        <v>8</v>
      </c>
      <c r="F10156">
        <v>6</v>
      </c>
      <c r="G10156">
        <v>12</v>
      </c>
      <c r="H10156">
        <v>0</v>
      </c>
      <c r="I10156">
        <v>0</v>
      </c>
      <c r="J10156" s="5">
        <v>0</v>
      </c>
      <c r="K10156" s="4"/>
    </row>
    <row r="10157" spans="1:75" ht="15.75" customHeight="1" x14ac:dyDescent="0.25">
      <c r="A10157" s="5">
        <v>10154</v>
      </c>
      <c r="B10157">
        <v>0</v>
      </c>
      <c r="C10157">
        <v>2</v>
      </c>
      <c r="D10157">
        <v>5</v>
      </c>
      <c r="E10157">
        <v>0</v>
      </c>
      <c r="F10157">
        <v>0</v>
      </c>
      <c r="G10157">
        <v>12</v>
      </c>
      <c r="H10157">
        <v>2</v>
      </c>
      <c r="I10157">
        <v>0</v>
      </c>
      <c r="J10157" s="5">
        <v>0</v>
      </c>
      <c r="K10157" s="4"/>
    </row>
    <row r="10158" spans="1:75" ht="15.75" customHeight="1" x14ac:dyDescent="0.25">
      <c r="A10158" s="5">
        <v>10155</v>
      </c>
      <c r="B10158">
        <v>0</v>
      </c>
      <c r="C10158">
        <v>4</v>
      </c>
      <c r="D10158">
        <v>14</v>
      </c>
      <c r="E10158">
        <v>0</v>
      </c>
      <c r="F10158">
        <v>0</v>
      </c>
      <c r="G10158">
        <v>8</v>
      </c>
      <c r="H10158">
        <v>6</v>
      </c>
      <c r="I10158">
        <v>0</v>
      </c>
      <c r="J10158" s="5">
        <v>0</v>
      </c>
      <c r="K10158" s="4"/>
    </row>
    <row r="10159" spans="1:75" ht="15.75" customHeight="1" x14ac:dyDescent="0.25">
      <c r="A10159" s="5">
        <v>10156</v>
      </c>
      <c r="B10159">
        <v>0</v>
      </c>
      <c r="C10159">
        <v>7</v>
      </c>
      <c r="D10159">
        <v>11</v>
      </c>
      <c r="E10159">
        <v>0</v>
      </c>
      <c r="F10159">
        <v>0</v>
      </c>
      <c r="G10159">
        <v>9</v>
      </c>
      <c r="H10159">
        <v>7</v>
      </c>
      <c r="I10159">
        <v>0</v>
      </c>
      <c r="J10159" s="5">
        <v>0</v>
      </c>
      <c r="K10159" s="4"/>
    </row>
    <row r="10160" spans="1:75" ht="15.75" customHeight="1" x14ac:dyDescent="0.25">
      <c r="A10160" s="5">
        <v>10157</v>
      </c>
      <c r="B10160">
        <v>0</v>
      </c>
      <c r="C10160">
        <v>3</v>
      </c>
      <c r="D10160">
        <v>13</v>
      </c>
      <c r="E10160">
        <v>0</v>
      </c>
      <c r="F10160">
        <v>0</v>
      </c>
      <c r="G10160">
        <v>12</v>
      </c>
      <c r="H10160">
        <v>3</v>
      </c>
      <c r="I10160">
        <v>0</v>
      </c>
      <c r="J10160" s="5">
        <v>0</v>
      </c>
      <c r="K10160" s="4"/>
    </row>
    <row r="10161" spans="1:75" ht="15.75" customHeight="1" x14ac:dyDescent="0.25">
      <c r="A10161" s="5">
        <v>10158</v>
      </c>
      <c r="B10161">
        <v>0</v>
      </c>
      <c r="C10161">
        <v>0</v>
      </c>
      <c r="D10161">
        <v>16</v>
      </c>
      <c r="E10161">
        <v>5</v>
      </c>
      <c r="F10161">
        <v>9</v>
      </c>
      <c r="G10161">
        <v>14</v>
      </c>
      <c r="H10161">
        <v>1</v>
      </c>
      <c r="I10161">
        <v>0</v>
      </c>
      <c r="J10161" s="5">
        <v>0</v>
      </c>
      <c r="K10161" s="4"/>
    </row>
    <row r="10162" spans="1:75" ht="15.75" customHeight="1" x14ac:dyDescent="0.25">
      <c r="A10162" s="5">
        <v>10159</v>
      </c>
      <c r="B10162">
        <v>0</v>
      </c>
      <c r="C10162">
        <v>0</v>
      </c>
      <c r="D10162">
        <v>5</v>
      </c>
      <c r="E10162">
        <v>15</v>
      </c>
      <c r="F10162">
        <v>11</v>
      </c>
      <c r="G10162">
        <v>4</v>
      </c>
      <c r="H10162">
        <v>0</v>
      </c>
      <c r="I10162">
        <v>0</v>
      </c>
      <c r="J10162" s="5">
        <v>0</v>
      </c>
      <c r="K10162" s="4"/>
    </row>
    <row r="10163" spans="1:75" ht="15.75" customHeight="1" x14ac:dyDescent="0.25">
      <c r="A10163" s="5">
        <v>10160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 s="5">
        <v>0</v>
      </c>
      <c r="K10163" s="4"/>
    </row>
    <row r="10164" spans="1:75" ht="15.75" customHeight="1" x14ac:dyDescent="0.25">
      <c r="A10164" s="5">
        <v>10161</v>
      </c>
      <c r="B10164">
        <v>0</v>
      </c>
      <c r="C10164">
        <v>1</v>
      </c>
      <c r="D10164">
        <v>13</v>
      </c>
      <c r="E10164">
        <v>16</v>
      </c>
      <c r="F10164">
        <v>16</v>
      </c>
      <c r="G10164">
        <v>11</v>
      </c>
      <c r="H10164">
        <v>0</v>
      </c>
      <c r="I10164">
        <v>0</v>
      </c>
      <c r="J10164" s="5">
        <v>5</v>
      </c>
      <c r="K10164" s="4">
        <f t="shared" ref="K10164" si="10160">J10164</f>
        <v>5</v>
      </c>
      <c r="L10164">
        <f t="shared" ref="L10164:S10164" si="10161">B10164</f>
        <v>0</v>
      </c>
      <c r="M10164">
        <f t="shared" si="10161"/>
        <v>1</v>
      </c>
      <c r="N10164">
        <f t="shared" si="10161"/>
        <v>13</v>
      </c>
      <c r="O10164">
        <f t="shared" si="10161"/>
        <v>16</v>
      </c>
      <c r="P10164">
        <f t="shared" si="10161"/>
        <v>16</v>
      </c>
      <c r="Q10164">
        <f t="shared" si="10161"/>
        <v>11</v>
      </c>
      <c r="R10164">
        <f t="shared" si="10161"/>
        <v>0</v>
      </c>
      <c r="S10164">
        <f t="shared" si="10161"/>
        <v>0</v>
      </c>
      <c r="T10164">
        <f t="shared" ref="T10164:AA10164" si="10162">B10165</f>
        <v>0</v>
      </c>
      <c r="U10164">
        <f t="shared" si="10162"/>
        <v>10</v>
      </c>
      <c r="V10164">
        <f t="shared" si="10162"/>
        <v>16</v>
      </c>
      <c r="W10164">
        <f t="shared" si="10162"/>
        <v>7</v>
      </c>
      <c r="X10164">
        <f t="shared" si="10162"/>
        <v>0</v>
      </c>
      <c r="Y10164">
        <f t="shared" si="10162"/>
        <v>0</v>
      </c>
      <c r="Z10164">
        <f t="shared" si="10162"/>
        <v>0</v>
      </c>
      <c r="AA10164">
        <f t="shared" si="10162"/>
        <v>0</v>
      </c>
      <c r="AB10164">
        <f t="shared" ref="AB10164:AI10164" si="10163">B10166</f>
        <v>0</v>
      </c>
      <c r="AC10164">
        <f t="shared" si="10163"/>
        <v>5</v>
      </c>
      <c r="AD10164">
        <f t="shared" si="10163"/>
        <v>15</v>
      </c>
      <c r="AE10164">
        <f t="shared" si="10163"/>
        <v>4</v>
      </c>
      <c r="AF10164">
        <f t="shared" si="10163"/>
        <v>0</v>
      </c>
      <c r="AG10164">
        <f t="shared" si="10163"/>
        <v>0</v>
      </c>
      <c r="AH10164">
        <f t="shared" si="10163"/>
        <v>0</v>
      </c>
      <c r="AI10164">
        <f t="shared" si="10163"/>
        <v>0</v>
      </c>
      <c r="AJ10164">
        <f t="shared" ref="AJ10164:AQ10164" si="10164">B10167</f>
        <v>0</v>
      </c>
      <c r="AK10164">
        <f t="shared" si="10164"/>
        <v>2</v>
      </c>
      <c r="AL10164">
        <f t="shared" si="10164"/>
        <v>16</v>
      </c>
      <c r="AM10164">
        <f t="shared" si="10164"/>
        <v>14</v>
      </c>
      <c r="AN10164">
        <f t="shared" si="10164"/>
        <v>5</v>
      </c>
      <c r="AO10164">
        <f t="shared" si="10164"/>
        <v>0</v>
      </c>
      <c r="AP10164">
        <f t="shared" si="10164"/>
        <v>0</v>
      </c>
      <c r="AQ10164">
        <f t="shared" si="10164"/>
        <v>0</v>
      </c>
      <c r="AR10164">
        <f t="shared" ref="AR10164:AY10164" si="10165">B10168</f>
        <v>0</v>
      </c>
      <c r="AS10164">
        <f t="shared" si="10165"/>
        <v>3</v>
      </c>
      <c r="AT10164">
        <f t="shared" si="10165"/>
        <v>15</v>
      </c>
      <c r="AU10164">
        <f t="shared" si="10165"/>
        <v>16</v>
      </c>
      <c r="AV10164">
        <f t="shared" si="10165"/>
        <v>16</v>
      </c>
      <c r="AW10164">
        <f t="shared" si="10165"/>
        <v>3</v>
      </c>
      <c r="AX10164">
        <f t="shared" si="10165"/>
        <v>0</v>
      </c>
      <c r="AY10164">
        <f t="shared" si="10165"/>
        <v>0</v>
      </c>
      <c r="AZ10164">
        <f t="shared" ref="AZ10164:BG10164" si="10166">B10169</f>
        <v>0</v>
      </c>
      <c r="BA10164">
        <f t="shared" si="10166"/>
        <v>0</v>
      </c>
      <c r="BB10164">
        <f t="shared" si="10166"/>
        <v>1</v>
      </c>
      <c r="BC10164">
        <f t="shared" si="10166"/>
        <v>0</v>
      </c>
      <c r="BD10164">
        <f t="shared" si="10166"/>
        <v>11</v>
      </c>
      <c r="BE10164">
        <f t="shared" si="10166"/>
        <v>11</v>
      </c>
      <c r="BF10164">
        <f t="shared" si="10166"/>
        <v>0</v>
      </c>
      <c r="BG10164">
        <f t="shared" si="10166"/>
        <v>0</v>
      </c>
      <c r="BH10164">
        <f t="shared" ref="BH10164:BO10164" si="10167">B10170</f>
        <v>0</v>
      </c>
      <c r="BI10164">
        <f t="shared" si="10167"/>
        <v>0</v>
      </c>
      <c r="BJ10164">
        <f t="shared" si="10167"/>
        <v>1</v>
      </c>
      <c r="BK10164">
        <f t="shared" si="10167"/>
        <v>5</v>
      </c>
      <c r="BL10164">
        <f t="shared" si="10167"/>
        <v>15</v>
      </c>
      <c r="BM10164">
        <f t="shared" si="10167"/>
        <v>9</v>
      </c>
      <c r="BN10164">
        <f t="shared" si="10167"/>
        <v>0</v>
      </c>
      <c r="BO10164">
        <f t="shared" si="10167"/>
        <v>0</v>
      </c>
      <c r="BP10164">
        <f t="shared" ref="BP10164:BW10164" si="10168">B10171</f>
        <v>0</v>
      </c>
      <c r="BQ10164">
        <f t="shared" si="10168"/>
        <v>0</v>
      </c>
      <c r="BR10164">
        <f t="shared" si="10168"/>
        <v>13</v>
      </c>
      <c r="BS10164">
        <f t="shared" si="10168"/>
        <v>16</v>
      </c>
      <c r="BT10164">
        <f t="shared" si="10168"/>
        <v>13</v>
      </c>
      <c r="BU10164">
        <f t="shared" si="10168"/>
        <v>1</v>
      </c>
      <c r="BV10164">
        <f t="shared" si="10168"/>
        <v>0</v>
      </c>
      <c r="BW10164">
        <f t="shared" si="10168"/>
        <v>0</v>
      </c>
    </row>
    <row r="10165" spans="1:75" ht="15.75" customHeight="1" x14ac:dyDescent="0.25">
      <c r="A10165" s="5">
        <v>10162</v>
      </c>
      <c r="B10165">
        <v>0</v>
      </c>
      <c r="C10165">
        <v>10</v>
      </c>
      <c r="D10165">
        <v>16</v>
      </c>
      <c r="E10165">
        <v>7</v>
      </c>
      <c r="F10165">
        <v>0</v>
      </c>
      <c r="G10165">
        <v>0</v>
      </c>
      <c r="H10165">
        <v>0</v>
      </c>
      <c r="I10165">
        <v>0</v>
      </c>
      <c r="J10165" s="5">
        <v>5</v>
      </c>
      <c r="K10165" s="4"/>
    </row>
    <row r="10166" spans="1:75" ht="15.75" customHeight="1" x14ac:dyDescent="0.25">
      <c r="A10166" s="5">
        <v>10163</v>
      </c>
      <c r="B10166">
        <v>0</v>
      </c>
      <c r="C10166">
        <v>5</v>
      </c>
      <c r="D10166">
        <v>15</v>
      </c>
      <c r="E10166">
        <v>4</v>
      </c>
      <c r="F10166">
        <v>0</v>
      </c>
      <c r="G10166">
        <v>0</v>
      </c>
      <c r="H10166">
        <v>0</v>
      </c>
      <c r="I10166">
        <v>0</v>
      </c>
      <c r="J10166" s="5">
        <v>5</v>
      </c>
      <c r="K10166" s="4"/>
    </row>
    <row r="10167" spans="1:75" ht="15.75" customHeight="1" x14ac:dyDescent="0.25">
      <c r="A10167" s="5">
        <v>10164</v>
      </c>
      <c r="B10167">
        <v>0</v>
      </c>
      <c r="C10167">
        <v>2</v>
      </c>
      <c r="D10167">
        <v>16</v>
      </c>
      <c r="E10167">
        <v>14</v>
      </c>
      <c r="F10167">
        <v>5</v>
      </c>
      <c r="G10167">
        <v>0</v>
      </c>
      <c r="H10167">
        <v>0</v>
      </c>
      <c r="I10167">
        <v>0</v>
      </c>
      <c r="J10167" s="5">
        <v>5</v>
      </c>
      <c r="K10167" s="4"/>
    </row>
    <row r="10168" spans="1:75" ht="15.75" customHeight="1" x14ac:dyDescent="0.25">
      <c r="A10168" s="5">
        <v>10165</v>
      </c>
      <c r="B10168">
        <v>0</v>
      </c>
      <c r="C10168">
        <v>3</v>
      </c>
      <c r="D10168">
        <v>15</v>
      </c>
      <c r="E10168">
        <v>16</v>
      </c>
      <c r="F10168">
        <v>16</v>
      </c>
      <c r="G10168">
        <v>3</v>
      </c>
      <c r="H10168">
        <v>0</v>
      </c>
      <c r="I10168">
        <v>0</v>
      </c>
      <c r="J10168" s="5">
        <v>5</v>
      </c>
      <c r="K10168" s="4"/>
    </row>
    <row r="10169" spans="1:75" ht="15.75" customHeight="1" x14ac:dyDescent="0.25">
      <c r="A10169" s="5">
        <v>10166</v>
      </c>
      <c r="B10169">
        <v>0</v>
      </c>
      <c r="C10169">
        <v>0</v>
      </c>
      <c r="D10169">
        <v>1</v>
      </c>
      <c r="E10169">
        <v>0</v>
      </c>
      <c r="F10169">
        <v>11</v>
      </c>
      <c r="G10169">
        <v>11</v>
      </c>
      <c r="H10169">
        <v>0</v>
      </c>
      <c r="I10169">
        <v>0</v>
      </c>
      <c r="J10169" s="5">
        <v>5</v>
      </c>
      <c r="K10169" s="4"/>
    </row>
    <row r="10170" spans="1:75" ht="15.75" customHeight="1" x14ac:dyDescent="0.25">
      <c r="A10170" s="5">
        <v>10167</v>
      </c>
      <c r="B10170">
        <v>0</v>
      </c>
      <c r="C10170">
        <v>0</v>
      </c>
      <c r="D10170">
        <v>1</v>
      </c>
      <c r="E10170">
        <v>5</v>
      </c>
      <c r="F10170">
        <v>15</v>
      </c>
      <c r="G10170">
        <v>9</v>
      </c>
      <c r="H10170">
        <v>0</v>
      </c>
      <c r="I10170">
        <v>0</v>
      </c>
      <c r="J10170" s="5">
        <v>5</v>
      </c>
      <c r="K10170" s="4"/>
    </row>
    <row r="10171" spans="1:75" ht="15.75" customHeight="1" x14ac:dyDescent="0.25">
      <c r="A10171" s="5">
        <v>10168</v>
      </c>
      <c r="B10171">
        <v>0</v>
      </c>
      <c r="C10171">
        <v>0</v>
      </c>
      <c r="D10171">
        <v>13</v>
      </c>
      <c r="E10171">
        <v>16</v>
      </c>
      <c r="F10171">
        <v>13</v>
      </c>
      <c r="G10171">
        <v>1</v>
      </c>
      <c r="H10171">
        <v>0</v>
      </c>
      <c r="I10171">
        <v>0</v>
      </c>
      <c r="J10171" s="5">
        <v>5</v>
      </c>
      <c r="K10171" s="4"/>
    </row>
    <row r="10172" spans="1:75" ht="15.75" customHeight="1" x14ac:dyDescent="0.25">
      <c r="A10172" s="5">
        <v>10169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 s="5">
        <v>5</v>
      </c>
      <c r="K10172" s="4"/>
    </row>
    <row r="10173" spans="1:75" ht="15.75" customHeight="1" x14ac:dyDescent="0.25">
      <c r="A10173" s="5">
        <v>10170</v>
      </c>
      <c r="B10173">
        <v>0</v>
      </c>
      <c r="C10173">
        <v>1</v>
      </c>
      <c r="D10173">
        <v>13</v>
      </c>
      <c r="E10173">
        <v>16</v>
      </c>
      <c r="F10173">
        <v>16</v>
      </c>
      <c r="G10173">
        <v>12</v>
      </c>
      <c r="H10173">
        <v>1</v>
      </c>
      <c r="I10173">
        <v>0</v>
      </c>
      <c r="J10173" s="5">
        <v>3</v>
      </c>
      <c r="K10173" s="4">
        <f t="shared" ref="K10173" si="10169">J10173</f>
        <v>3</v>
      </c>
      <c r="L10173">
        <f t="shared" ref="L10173:S10173" si="10170">B10173</f>
        <v>0</v>
      </c>
      <c r="M10173">
        <f t="shared" si="10170"/>
        <v>1</v>
      </c>
      <c r="N10173">
        <f t="shared" si="10170"/>
        <v>13</v>
      </c>
      <c r="O10173">
        <f t="shared" si="10170"/>
        <v>16</v>
      </c>
      <c r="P10173">
        <f t="shared" si="10170"/>
        <v>16</v>
      </c>
      <c r="Q10173">
        <f t="shared" si="10170"/>
        <v>12</v>
      </c>
      <c r="R10173">
        <f t="shared" si="10170"/>
        <v>1</v>
      </c>
      <c r="S10173">
        <f t="shared" si="10170"/>
        <v>0</v>
      </c>
      <c r="T10173">
        <f t="shared" ref="T10173:AA10173" si="10171">B10174</f>
        <v>0</v>
      </c>
      <c r="U10173">
        <f t="shared" si="10171"/>
        <v>12</v>
      </c>
      <c r="V10173">
        <f t="shared" si="10171"/>
        <v>15</v>
      </c>
      <c r="W10173">
        <f t="shared" si="10171"/>
        <v>6</v>
      </c>
      <c r="X10173">
        <f t="shared" si="10171"/>
        <v>12</v>
      </c>
      <c r="Y10173">
        <f t="shared" si="10171"/>
        <v>16</v>
      </c>
      <c r="Z10173">
        <f t="shared" si="10171"/>
        <v>3</v>
      </c>
      <c r="AA10173">
        <f t="shared" si="10171"/>
        <v>0</v>
      </c>
      <c r="AB10173">
        <f t="shared" ref="AB10173:AI10173" si="10172">B10175</f>
        <v>0</v>
      </c>
      <c r="AC10173">
        <f t="shared" si="10172"/>
        <v>13</v>
      </c>
      <c r="AD10173">
        <f t="shared" si="10172"/>
        <v>10</v>
      </c>
      <c r="AE10173">
        <f t="shared" si="10172"/>
        <v>10</v>
      </c>
      <c r="AF10173">
        <f t="shared" si="10172"/>
        <v>16</v>
      </c>
      <c r="AG10173">
        <f t="shared" si="10172"/>
        <v>9</v>
      </c>
      <c r="AH10173">
        <f t="shared" si="10172"/>
        <v>0</v>
      </c>
      <c r="AI10173">
        <f t="shared" si="10172"/>
        <v>0</v>
      </c>
      <c r="AJ10173">
        <f t="shared" ref="AJ10173:AQ10173" si="10173">B10176</f>
        <v>0</v>
      </c>
      <c r="AK10173">
        <f t="shared" si="10173"/>
        <v>0</v>
      </c>
      <c r="AL10173">
        <f t="shared" si="10173"/>
        <v>5</v>
      </c>
      <c r="AM10173">
        <f t="shared" si="10173"/>
        <v>16</v>
      </c>
      <c r="AN10173">
        <f t="shared" si="10173"/>
        <v>15</v>
      </c>
      <c r="AO10173">
        <f t="shared" si="10173"/>
        <v>4</v>
      </c>
      <c r="AP10173">
        <f t="shared" si="10173"/>
        <v>0</v>
      </c>
      <c r="AQ10173">
        <f t="shared" si="10173"/>
        <v>0</v>
      </c>
      <c r="AR10173">
        <f t="shared" ref="AR10173:AY10173" si="10174">B10177</f>
        <v>0</v>
      </c>
      <c r="AS10173">
        <f t="shared" si="10174"/>
        <v>0</v>
      </c>
      <c r="AT10173">
        <f t="shared" si="10174"/>
        <v>0</v>
      </c>
      <c r="AU10173">
        <f t="shared" si="10174"/>
        <v>2</v>
      </c>
      <c r="AV10173">
        <f t="shared" si="10174"/>
        <v>10</v>
      </c>
      <c r="AW10173">
        <f t="shared" si="10174"/>
        <v>14</v>
      </c>
      <c r="AX10173">
        <f t="shared" si="10174"/>
        <v>1</v>
      </c>
      <c r="AY10173">
        <f t="shared" si="10174"/>
        <v>0</v>
      </c>
      <c r="AZ10173">
        <f t="shared" ref="AZ10173:BG10173" si="10175">B10178</f>
        <v>0</v>
      </c>
      <c r="BA10173">
        <f t="shared" si="10175"/>
        <v>0</v>
      </c>
      <c r="BB10173">
        <f t="shared" si="10175"/>
        <v>0</v>
      </c>
      <c r="BC10173">
        <f t="shared" si="10175"/>
        <v>0</v>
      </c>
      <c r="BD10173">
        <f t="shared" si="10175"/>
        <v>1</v>
      </c>
      <c r="BE10173">
        <f t="shared" si="10175"/>
        <v>16</v>
      </c>
      <c r="BF10173">
        <f t="shared" si="10175"/>
        <v>7</v>
      </c>
      <c r="BG10173">
        <f t="shared" si="10175"/>
        <v>0</v>
      </c>
      <c r="BH10173">
        <f t="shared" ref="BH10173:BO10173" si="10176">B10179</f>
        <v>0</v>
      </c>
      <c r="BI10173">
        <f t="shared" si="10176"/>
        <v>0</v>
      </c>
      <c r="BJ10173">
        <f t="shared" si="10176"/>
        <v>3</v>
      </c>
      <c r="BK10173">
        <f t="shared" si="10176"/>
        <v>1</v>
      </c>
      <c r="BL10173">
        <f t="shared" si="10176"/>
        <v>5</v>
      </c>
      <c r="BM10173">
        <f t="shared" si="10176"/>
        <v>16</v>
      </c>
      <c r="BN10173">
        <f t="shared" si="10176"/>
        <v>9</v>
      </c>
      <c r="BO10173">
        <f t="shared" si="10176"/>
        <v>0</v>
      </c>
      <c r="BP10173">
        <f t="shared" ref="BP10173:BW10173" si="10177">B10180</f>
        <v>0</v>
      </c>
      <c r="BQ10173">
        <f t="shared" si="10177"/>
        <v>1</v>
      </c>
      <c r="BR10173">
        <f t="shared" si="10177"/>
        <v>14</v>
      </c>
      <c r="BS10173">
        <f t="shared" si="10177"/>
        <v>16</v>
      </c>
      <c r="BT10173">
        <f t="shared" si="10177"/>
        <v>16</v>
      </c>
      <c r="BU10173">
        <f t="shared" si="10177"/>
        <v>11</v>
      </c>
      <c r="BV10173">
        <f t="shared" si="10177"/>
        <v>1</v>
      </c>
      <c r="BW10173">
        <f t="shared" si="10177"/>
        <v>0</v>
      </c>
    </row>
    <row r="10174" spans="1:75" ht="15.75" customHeight="1" x14ac:dyDescent="0.25">
      <c r="A10174" s="5">
        <v>10171</v>
      </c>
      <c r="B10174">
        <v>0</v>
      </c>
      <c r="C10174">
        <v>12</v>
      </c>
      <c r="D10174">
        <v>15</v>
      </c>
      <c r="E10174">
        <v>6</v>
      </c>
      <c r="F10174">
        <v>12</v>
      </c>
      <c r="G10174">
        <v>16</v>
      </c>
      <c r="H10174">
        <v>3</v>
      </c>
      <c r="I10174">
        <v>0</v>
      </c>
      <c r="J10174" s="5">
        <v>3</v>
      </c>
      <c r="K10174" s="4"/>
    </row>
    <row r="10175" spans="1:75" ht="15.75" customHeight="1" x14ac:dyDescent="0.25">
      <c r="A10175" s="5">
        <v>10172</v>
      </c>
      <c r="B10175">
        <v>0</v>
      </c>
      <c r="C10175">
        <v>13</v>
      </c>
      <c r="D10175">
        <v>10</v>
      </c>
      <c r="E10175">
        <v>10</v>
      </c>
      <c r="F10175">
        <v>16</v>
      </c>
      <c r="G10175">
        <v>9</v>
      </c>
      <c r="H10175">
        <v>0</v>
      </c>
      <c r="I10175">
        <v>0</v>
      </c>
      <c r="J10175" s="5">
        <v>3</v>
      </c>
      <c r="K10175" s="4"/>
    </row>
    <row r="10176" spans="1:75" ht="15.75" customHeight="1" x14ac:dyDescent="0.25">
      <c r="A10176" s="5">
        <v>10173</v>
      </c>
      <c r="B10176">
        <v>0</v>
      </c>
      <c r="C10176">
        <v>0</v>
      </c>
      <c r="D10176">
        <v>5</v>
      </c>
      <c r="E10176">
        <v>16</v>
      </c>
      <c r="F10176">
        <v>15</v>
      </c>
      <c r="G10176">
        <v>4</v>
      </c>
      <c r="H10176">
        <v>0</v>
      </c>
      <c r="I10176">
        <v>0</v>
      </c>
      <c r="J10176" s="5">
        <v>3</v>
      </c>
      <c r="K10176" s="4"/>
    </row>
    <row r="10177" spans="1:75" ht="15.75" customHeight="1" x14ac:dyDescent="0.25">
      <c r="A10177" s="5">
        <v>10174</v>
      </c>
      <c r="B10177">
        <v>0</v>
      </c>
      <c r="C10177">
        <v>0</v>
      </c>
      <c r="D10177">
        <v>0</v>
      </c>
      <c r="E10177">
        <v>2</v>
      </c>
      <c r="F10177">
        <v>10</v>
      </c>
      <c r="G10177">
        <v>14</v>
      </c>
      <c r="H10177">
        <v>1</v>
      </c>
      <c r="I10177">
        <v>0</v>
      </c>
      <c r="J10177" s="5">
        <v>3</v>
      </c>
      <c r="K10177" s="4"/>
    </row>
    <row r="10178" spans="1:75" ht="15.75" customHeight="1" x14ac:dyDescent="0.25">
      <c r="A10178" s="5">
        <v>10175</v>
      </c>
      <c r="B10178">
        <v>0</v>
      </c>
      <c r="C10178">
        <v>0</v>
      </c>
      <c r="D10178">
        <v>0</v>
      </c>
      <c r="E10178">
        <v>0</v>
      </c>
      <c r="F10178">
        <v>1</v>
      </c>
      <c r="G10178">
        <v>16</v>
      </c>
      <c r="H10178">
        <v>7</v>
      </c>
      <c r="I10178">
        <v>0</v>
      </c>
      <c r="J10178" s="5">
        <v>3</v>
      </c>
      <c r="K10178" s="4"/>
    </row>
    <row r="10179" spans="1:75" ht="15.75" customHeight="1" x14ac:dyDescent="0.25">
      <c r="A10179" s="5">
        <v>10176</v>
      </c>
      <c r="B10179">
        <v>0</v>
      </c>
      <c r="C10179">
        <v>0</v>
      </c>
      <c r="D10179">
        <v>3</v>
      </c>
      <c r="E10179">
        <v>1</v>
      </c>
      <c r="F10179">
        <v>5</v>
      </c>
      <c r="G10179">
        <v>16</v>
      </c>
      <c r="H10179">
        <v>9</v>
      </c>
      <c r="I10179">
        <v>0</v>
      </c>
      <c r="J10179" s="5">
        <v>3</v>
      </c>
      <c r="K10179" s="4"/>
    </row>
    <row r="10180" spans="1:75" ht="15.75" customHeight="1" x14ac:dyDescent="0.25">
      <c r="A10180" s="5">
        <v>10177</v>
      </c>
      <c r="B10180">
        <v>0</v>
      </c>
      <c r="C10180">
        <v>1</v>
      </c>
      <c r="D10180">
        <v>14</v>
      </c>
      <c r="E10180">
        <v>16</v>
      </c>
      <c r="F10180">
        <v>16</v>
      </c>
      <c r="G10180">
        <v>11</v>
      </c>
      <c r="H10180">
        <v>1</v>
      </c>
      <c r="I10180">
        <v>0</v>
      </c>
      <c r="J10180" s="5">
        <v>3</v>
      </c>
      <c r="K10180" s="4"/>
    </row>
    <row r="10181" spans="1:75" ht="15.75" customHeight="1" x14ac:dyDescent="0.25">
      <c r="A10181" s="5">
        <v>10178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 s="5">
        <v>3</v>
      </c>
      <c r="K10181" s="4"/>
    </row>
    <row r="10182" spans="1:75" ht="15.75" customHeight="1" x14ac:dyDescent="0.25">
      <c r="A10182" s="5">
        <v>10179</v>
      </c>
      <c r="B10182">
        <v>0</v>
      </c>
      <c r="C10182">
        <v>0</v>
      </c>
      <c r="D10182">
        <v>2</v>
      </c>
      <c r="E10182">
        <v>14</v>
      </c>
      <c r="F10182">
        <v>15</v>
      </c>
      <c r="G10182">
        <v>3</v>
      </c>
      <c r="H10182">
        <v>0</v>
      </c>
      <c r="I10182">
        <v>0</v>
      </c>
      <c r="J10182" s="5">
        <v>6</v>
      </c>
      <c r="K10182" s="4">
        <f t="shared" ref="K10182" si="10178">J10182</f>
        <v>6</v>
      </c>
      <c r="L10182">
        <f t="shared" ref="L10182:S10182" si="10179">B10182</f>
        <v>0</v>
      </c>
      <c r="M10182">
        <f t="shared" si="10179"/>
        <v>0</v>
      </c>
      <c r="N10182">
        <f t="shared" si="10179"/>
        <v>2</v>
      </c>
      <c r="O10182">
        <f t="shared" si="10179"/>
        <v>14</v>
      </c>
      <c r="P10182">
        <f t="shared" si="10179"/>
        <v>15</v>
      </c>
      <c r="Q10182">
        <f t="shared" si="10179"/>
        <v>3</v>
      </c>
      <c r="R10182">
        <f t="shared" si="10179"/>
        <v>0</v>
      </c>
      <c r="S10182">
        <f t="shared" si="10179"/>
        <v>0</v>
      </c>
      <c r="T10182">
        <f t="shared" ref="T10182:AA10182" si="10180">B10183</f>
        <v>0</v>
      </c>
      <c r="U10182">
        <f t="shared" si="10180"/>
        <v>0</v>
      </c>
      <c r="V10182">
        <f t="shared" si="10180"/>
        <v>7</v>
      </c>
      <c r="W10182">
        <f t="shared" si="10180"/>
        <v>16</v>
      </c>
      <c r="X10182">
        <f t="shared" si="10180"/>
        <v>11</v>
      </c>
      <c r="Y10182">
        <f t="shared" si="10180"/>
        <v>0</v>
      </c>
      <c r="Z10182">
        <f t="shared" si="10180"/>
        <v>0</v>
      </c>
      <c r="AA10182">
        <f t="shared" si="10180"/>
        <v>0</v>
      </c>
      <c r="AB10182">
        <f t="shared" ref="AB10182:AI10182" si="10181">B10184</f>
        <v>0</v>
      </c>
      <c r="AC10182">
        <f t="shared" si="10181"/>
        <v>0</v>
      </c>
      <c r="AD10182">
        <f t="shared" si="10181"/>
        <v>13</v>
      </c>
      <c r="AE10182">
        <f t="shared" si="10181"/>
        <v>15</v>
      </c>
      <c r="AF10182">
        <f t="shared" si="10181"/>
        <v>1</v>
      </c>
      <c r="AG10182">
        <f t="shared" si="10181"/>
        <v>0</v>
      </c>
      <c r="AH10182">
        <f t="shared" si="10181"/>
        <v>0</v>
      </c>
      <c r="AI10182">
        <f t="shared" si="10181"/>
        <v>0</v>
      </c>
      <c r="AJ10182">
        <f t="shared" ref="AJ10182:AQ10182" si="10182">B10185</f>
        <v>0</v>
      </c>
      <c r="AK10182">
        <f t="shared" si="10182"/>
        <v>1</v>
      </c>
      <c r="AL10182">
        <f t="shared" si="10182"/>
        <v>16</v>
      </c>
      <c r="AM10182">
        <f t="shared" si="10182"/>
        <v>11</v>
      </c>
      <c r="AN10182">
        <f t="shared" si="10182"/>
        <v>0</v>
      </c>
      <c r="AO10182">
        <f t="shared" si="10182"/>
        <v>0</v>
      </c>
      <c r="AP10182">
        <f t="shared" si="10182"/>
        <v>0</v>
      </c>
      <c r="AQ10182">
        <f t="shared" si="10182"/>
        <v>0</v>
      </c>
      <c r="AR10182">
        <f t="shared" ref="AR10182:AY10182" si="10183">B10186</f>
        <v>0</v>
      </c>
      <c r="AS10182">
        <f t="shared" si="10183"/>
        <v>2</v>
      </c>
      <c r="AT10182">
        <f t="shared" si="10183"/>
        <v>16</v>
      </c>
      <c r="AU10182">
        <f t="shared" si="10183"/>
        <v>9</v>
      </c>
      <c r="AV10182">
        <f t="shared" si="10183"/>
        <v>0</v>
      </c>
      <c r="AW10182">
        <f t="shared" si="10183"/>
        <v>0</v>
      </c>
      <c r="AX10182">
        <f t="shared" si="10183"/>
        <v>0</v>
      </c>
      <c r="AY10182">
        <f t="shared" si="10183"/>
        <v>0</v>
      </c>
      <c r="AZ10182">
        <f t="shared" ref="AZ10182:BG10182" si="10184">B10187</f>
        <v>0</v>
      </c>
      <c r="BA10182">
        <f t="shared" si="10184"/>
        <v>2</v>
      </c>
      <c r="BB10182">
        <f t="shared" si="10184"/>
        <v>16</v>
      </c>
      <c r="BC10182">
        <f t="shared" si="10184"/>
        <v>16</v>
      </c>
      <c r="BD10182">
        <f t="shared" si="10184"/>
        <v>16</v>
      </c>
      <c r="BE10182">
        <f t="shared" si="10184"/>
        <v>9</v>
      </c>
      <c r="BF10182">
        <f t="shared" si="10184"/>
        <v>0</v>
      </c>
      <c r="BG10182">
        <f t="shared" si="10184"/>
        <v>0</v>
      </c>
      <c r="BH10182">
        <f t="shared" ref="BH10182:BO10182" si="10185">B10188</f>
        <v>0</v>
      </c>
      <c r="BI10182">
        <f t="shared" si="10185"/>
        <v>0</v>
      </c>
      <c r="BJ10182">
        <f t="shared" si="10185"/>
        <v>13</v>
      </c>
      <c r="BK10182">
        <f t="shared" si="10185"/>
        <v>16</v>
      </c>
      <c r="BL10182">
        <f t="shared" si="10185"/>
        <v>10</v>
      </c>
      <c r="BM10182">
        <f t="shared" si="10185"/>
        <v>16</v>
      </c>
      <c r="BN10182">
        <f t="shared" si="10185"/>
        <v>7</v>
      </c>
      <c r="BO10182">
        <f t="shared" si="10185"/>
        <v>0</v>
      </c>
      <c r="BP10182">
        <f t="shared" ref="BP10182:BW10182" si="10186">B10189</f>
        <v>0</v>
      </c>
      <c r="BQ10182">
        <f t="shared" si="10186"/>
        <v>0</v>
      </c>
      <c r="BR10182">
        <f t="shared" si="10186"/>
        <v>3</v>
      </c>
      <c r="BS10182">
        <f t="shared" si="10186"/>
        <v>15</v>
      </c>
      <c r="BT10182">
        <f t="shared" si="10186"/>
        <v>16</v>
      </c>
      <c r="BU10182">
        <f t="shared" si="10186"/>
        <v>16</v>
      </c>
      <c r="BV10182">
        <f t="shared" si="10186"/>
        <v>4</v>
      </c>
      <c r="BW10182">
        <f t="shared" si="10186"/>
        <v>0</v>
      </c>
    </row>
    <row r="10183" spans="1:75" ht="15.75" customHeight="1" x14ac:dyDescent="0.25">
      <c r="A10183" s="5">
        <v>10180</v>
      </c>
      <c r="B10183">
        <v>0</v>
      </c>
      <c r="C10183">
        <v>0</v>
      </c>
      <c r="D10183">
        <v>7</v>
      </c>
      <c r="E10183">
        <v>16</v>
      </c>
      <c r="F10183">
        <v>11</v>
      </c>
      <c r="G10183">
        <v>0</v>
      </c>
      <c r="H10183">
        <v>0</v>
      </c>
      <c r="I10183">
        <v>0</v>
      </c>
      <c r="J10183" s="5">
        <v>6</v>
      </c>
      <c r="K10183" s="4"/>
    </row>
    <row r="10184" spans="1:75" ht="15.75" customHeight="1" x14ac:dyDescent="0.25">
      <c r="A10184" s="5">
        <v>10181</v>
      </c>
      <c r="B10184">
        <v>0</v>
      </c>
      <c r="C10184">
        <v>0</v>
      </c>
      <c r="D10184">
        <v>13</v>
      </c>
      <c r="E10184">
        <v>15</v>
      </c>
      <c r="F10184">
        <v>1</v>
      </c>
      <c r="G10184">
        <v>0</v>
      </c>
      <c r="H10184">
        <v>0</v>
      </c>
      <c r="I10184">
        <v>0</v>
      </c>
      <c r="J10184" s="5">
        <v>6</v>
      </c>
      <c r="K10184" s="4"/>
    </row>
    <row r="10185" spans="1:75" ht="15.75" customHeight="1" x14ac:dyDescent="0.25">
      <c r="A10185" s="5">
        <v>10182</v>
      </c>
      <c r="B10185">
        <v>0</v>
      </c>
      <c r="C10185">
        <v>1</v>
      </c>
      <c r="D10185">
        <v>16</v>
      </c>
      <c r="E10185">
        <v>11</v>
      </c>
      <c r="F10185">
        <v>0</v>
      </c>
      <c r="G10185">
        <v>0</v>
      </c>
      <c r="H10185">
        <v>0</v>
      </c>
      <c r="I10185">
        <v>0</v>
      </c>
      <c r="J10185" s="5">
        <v>6</v>
      </c>
      <c r="K10185" s="4"/>
    </row>
    <row r="10186" spans="1:75" ht="15.75" customHeight="1" x14ac:dyDescent="0.25">
      <c r="A10186" s="5">
        <v>10183</v>
      </c>
      <c r="B10186">
        <v>0</v>
      </c>
      <c r="C10186">
        <v>2</v>
      </c>
      <c r="D10186">
        <v>16</v>
      </c>
      <c r="E10186">
        <v>9</v>
      </c>
      <c r="F10186">
        <v>0</v>
      </c>
      <c r="G10186">
        <v>0</v>
      </c>
      <c r="H10186">
        <v>0</v>
      </c>
      <c r="I10186">
        <v>0</v>
      </c>
      <c r="J10186" s="5">
        <v>6</v>
      </c>
      <c r="K10186" s="4"/>
    </row>
    <row r="10187" spans="1:75" ht="15.75" customHeight="1" x14ac:dyDescent="0.25">
      <c r="A10187" s="5">
        <v>10184</v>
      </c>
      <c r="B10187">
        <v>0</v>
      </c>
      <c r="C10187">
        <v>2</v>
      </c>
      <c r="D10187">
        <v>16</v>
      </c>
      <c r="E10187">
        <v>16</v>
      </c>
      <c r="F10187">
        <v>16</v>
      </c>
      <c r="G10187">
        <v>9</v>
      </c>
      <c r="H10187">
        <v>0</v>
      </c>
      <c r="I10187">
        <v>0</v>
      </c>
      <c r="J10187" s="5">
        <v>6</v>
      </c>
      <c r="K10187" s="4"/>
    </row>
    <row r="10188" spans="1:75" ht="15.75" customHeight="1" x14ac:dyDescent="0.25">
      <c r="A10188" s="5">
        <v>10185</v>
      </c>
      <c r="B10188">
        <v>0</v>
      </c>
      <c r="C10188">
        <v>0</v>
      </c>
      <c r="D10188">
        <v>13</v>
      </c>
      <c r="E10188">
        <v>16</v>
      </c>
      <c r="F10188">
        <v>10</v>
      </c>
      <c r="G10188">
        <v>16</v>
      </c>
      <c r="H10188">
        <v>7</v>
      </c>
      <c r="I10188">
        <v>0</v>
      </c>
      <c r="J10188" s="5">
        <v>6</v>
      </c>
      <c r="K10188" s="4"/>
    </row>
    <row r="10189" spans="1:75" ht="15.75" customHeight="1" x14ac:dyDescent="0.25">
      <c r="A10189" s="5">
        <v>10186</v>
      </c>
      <c r="B10189">
        <v>0</v>
      </c>
      <c r="C10189">
        <v>0</v>
      </c>
      <c r="D10189">
        <v>3</v>
      </c>
      <c r="E10189">
        <v>15</v>
      </c>
      <c r="F10189">
        <v>16</v>
      </c>
      <c r="G10189">
        <v>16</v>
      </c>
      <c r="H10189">
        <v>4</v>
      </c>
      <c r="I10189">
        <v>0</v>
      </c>
      <c r="J10189" s="5">
        <v>6</v>
      </c>
      <c r="K10189" s="4"/>
    </row>
    <row r="10190" spans="1:75" ht="15.75" customHeight="1" x14ac:dyDescent="0.25">
      <c r="A10190" s="5">
        <v>10187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 s="5">
        <v>6</v>
      </c>
      <c r="K10190" s="4"/>
    </row>
    <row r="10191" spans="1:75" ht="15.75" customHeight="1" x14ac:dyDescent="0.25">
      <c r="A10191" s="5">
        <v>10188</v>
      </c>
      <c r="B10191">
        <v>0</v>
      </c>
      <c r="C10191">
        <v>0</v>
      </c>
      <c r="D10191">
        <v>12</v>
      </c>
      <c r="E10191">
        <v>16</v>
      </c>
      <c r="F10191">
        <v>15</v>
      </c>
      <c r="G10191">
        <v>6</v>
      </c>
      <c r="H10191">
        <v>0</v>
      </c>
      <c r="I10191">
        <v>0</v>
      </c>
      <c r="J10191" s="5">
        <v>9</v>
      </c>
      <c r="K10191" s="4">
        <f t="shared" ref="K10191" si="10187">J10191</f>
        <v>9</v>
      </c>
      <c r="L10191">
        <f t="shared" ref="L10191:S10191" si="10188">B10191</f>
        <v>0</v>
      </c>
      <c r="M10191">
        <f t="shared" si="10188"/>
        <v>0</v>
      </c>
      <c r="N10191">
        <f t="shared" si="10188"/>
        <v>12</v>
      </c>
      <c r="O10191">
        <f t="shared" si="10188"/>
        <v>16</v>
      </c>
      <c r="P10191">
        <f t="shared" si="10188"/>
        <v>15</v>
      </c>
      <c r="Q10191">
        <f t="shared" si="10188"/>
        <v>6</v>
      </c>
      <c r="R10191">
        <f t="shared" si="10188"/>
        <v>0</v>
      </c>
      <c r="S10191">
        <f t="shared" si="10188"/>
        <v>0</v>
      </c>
      <c r="T10191">
        <f t="shared" ref="T10191:AA10191" si="10189">B10192</f>
        <v>0</v>
      </c>
      <c r="U10191">
        <f t="shared" si="10189"/>
        <v>0</v>
      </c>
      <c r="V10191">
        <f t="shared" si="10189"/>
        <v>15</v>
      </c>
      <c r="W10191">
        <f t="shared" si="10189"/>
        <v>12</v>
      </c>
      <c r="X10191">
        <f t="shared" si="10189"/>
        <v>7</v>
      </c>
      <c r="Y10191">
        <f t="shared" si="10189"/>
        <v>15</v>
      </c>
      <c r="Z10191">
        <f t="shared" si="10189"/>
        <v>1</v>
      </c>
      <c r="AA10191">
        <f t="shared" si="10189"/>
        <v>0</v>
      </c>
      <c r="AB10191">
        <f t="shared" ref="AB10191:AI10191" si="10190">B10193</f>
        <v>0</v>
      </c>
      <c r="AC10191">
        <f t="shared" si="10190"/>
        <v>1</v>
      </c>
      <c r="AD10191">
        <f t="shared" si="10190"/>
        <v>15</v>
      </c>
      <c r="AE10191">
        <f t="shared" si="10190"/>
        <v>15</v>
      </c>
      <c r="AF10191">
        <f t="shared" si="10190"/>
        <v>7</v>
      </c>
      <c r="AG10191">
        <f t="shared" si="10190"/>
        <v>16</v>
      </c>
      <c r="AH10191">
        <f t="shared" si="10190"/>
        <v>4</v>
      </c>
      <c r="AI10191">
        <f t="shared" si="10190"/>
        <v>0</v>
      </c>
      <c r="AJ10191">
        <f t="shared" ref="AJ10191:AQ10191" si="10191">B10194</f>
        <v>0</v>
      </c>
      <c r="AK10191">
        <f t="shared" si="10191"/>
        <v>1</v>
      </c>
      <c r="AL10191">
        <f t="shared" si="10191"/>
        <v>12</v>
      </c>
      <c r="AM10191">
        <f t="shared" si="10191"/>
        <v>16</v>
      </c>
      <c r="AN10191">
        <f t="shared" si="10191"/>
        <v>16</v>
      </c>
      <c r="AO10191">
        <f t="shared" si="10191"/>
        <v>14</v>
      </c>
      <c r="AP10191">
        <f t="shared" si="10191"/>
        <v>1</v>
      </c>
      <c r="AQ10191">
        <f t="shared" si="10191"/>
        <v>0</v>
      </c>
      <c r="AR10191">
        <f t="shared" ref="AR10191:AY10191" si="10192">B10195</f>
        <v>0</v>
      </c>
      <c r="AS10191">
        <f t="shared" si="10192"/>
        <v>0</v>
      </c>
      <c r="AT10191">
        <f t="shared" si="10192"/>
        <v>0</v>
      </c>
      <c r="AU10191">
        <f t="shared" si="10192"/>
        <v>4</v>
      </c>
      <c r="AV10191">
        <f t="shared" si="10192"/>
        <v>10</v>
      </c>
      <c r="AW10191">
        <f t="shared" si="10192"/>
        <v>13</v>
      </c>
      <c r="AX10191">
        <f t="shared" si="10192"/>
        <v>0</v>
      </c>
      <c r="AY10191">
        <f t="shared" si="10192"/>
        <v>0</v>
      </c>
      <c r="AZ10191">
        <f t="shared" ref="AZ10191:BG10191" si="10193">B10196</f>
        <v>0</v>
      </c>
      <c r="BA10191">
        <f t="shared" si="10193"/>
        <v>0</v>
      </c>
      <c r="BB10191">
        <f t="shared" si="10193"/>
        <v>0</v>
      </c>
      <c r="BC10191">
        <f t="shared" si="10193"/>
        <v>0</v>
      </c>
      <c r="BD10191">
        <f t="shared" si="10193"/>
        <v>1</v>
      </c>
      <c r="BE10191">
        <f t="shared" si="10193"/>
        <v>15</v>
      </c>
      <c r="BF10191">
        <f t="shared" si="10193"/>
        <v>3</v>
      </c>
      <c r="BG10191">
        <f t="shared" si="10193"/>
        <v>0</v>
      </c>
      <c r="BH10191">
        <f t="shared" ref="BH10191:BO10191" si="10194">B10197</f>
        <v>0</v>
      </c>
      <c r="BI10191">
        <f t="shared" si="10194"/>
        <v>0</v>
      </c>
      <c r="BJ10191">
        <f t="shared" si="10194"/>
        <v>3</v>
      </c>
      <c r="BK10191">
        <f t="shared" si="10194"/>
        <v>0</v>
      </c>
      <c r="BL10191">
        <f t="shared" si="10194"/>
        <v>2</v>
      </c>
      <c r="BM10191">
        <f t="shared" si="10194"/>
        <v>16</v>
      </c>
      <c r="BN10191">
        <f t="shared" si="10194"/>
        <v>6</v>
      </c>
      <c r="BO10191">
        <f t="shared" si="10194"/>
        <v>0</v>
      </c>
      <c r="BP10191">
        <f t="shared" ref="BP10191:BW10191" si="10195">B10198</f>
        <v>0</v>
      </c>
      <c r="BQ10191">
        <f t="shared" si="10195"/>
        <v>0</v>
      </c>
      <c r="BR10191">
        <f t="shared" si="10195"/>
        <v>13</v>
      </c>
      <c r="BS10191">
        <f t="shared" si="10195"/>
        <v>16</v>
      </c>
      <c r="BT10191">
        <f t="shared" si="10195"/>
        <v>16</v>
      </c>
      <c r="BU10191">
        <f t="shared" si="10195"/>
        <v>15</v>
      </c>
      <c r="BV10191">
        <f t="shared" si="10195"/>
        <v>1</v>
      </c>
      <c r="BW10191">
        <f t="shared" si="10195"/>
        <v>0</v>
      </c>
    </row>
    <row r="10192" spans="1:75" ht="15.75" customHeight="1" x14ac:dyDescent="0.25">
      <c r="A10192" s="5">
        <v>10189</v>
      </c>
      <c r="B10192">
        <v>0</v>
      </c>
      <c r="C10192">
        <v>0</v>
      </c>
      <c r="D10192">
        <v>15</v>
      </c>
      <c r="E10192">
        <v>12</v>
      </c>
      <c r="F10192">
        <v>7</v>
      </c>
      <c r="G10192">
        <v>15</v>
      </c>
      <c r="H10192">
        <v>1</v>
      </c>
      <c r="I10192">
        <v>0</v>
      </c>
      <c r="J10192" s="5">
        <v>9</v>
      </c>
      <c r="K10192" s="4"/>
    </row>
    <row r="10193" spans="1:75" ht="15.75" customHeight="1" x14ac:dyDescent="0.25">
      <c r="A10193" s="5">
        <v>10190</v>
      </c>
      <c r="B10193">
        <v>0</v>
      </c>
      <c r="C10193">
        <v>1</v>
      </c>
      <c r="D10193">
        <v>15</v>
      </c>
      <c r="E10193">
        <v>15</v>
      </c>
      <c r="F10193">
        <v>7</v>
      </c>
      <c r="G10193">
        <v>16</v>
      </c>
      <c r="H10193">
        <v>4</v>
      </c>
      <c r="I10193">
        <v>0</v>
      </c>
      <c r="J10193" s="5">
        <v>9</v>
      </c>
      <c r="K10193" s="4"/>
    </row>
    <row r="10194" spans="1:75" ht="15.75" customHeight="1" x14ac:dyDescent="0.25">
      <c r="A10194" s="5">
        <v>10191</v>
      </c>
      <c r="B10194">
        <v>0</v>
      </c>
      <c r="C10194">
        <v>1</v>
      </c>
      <c r="D10194">
        <v>12</v>
      </c>
      <c r="E10194">
        <v>16</v>
      </c>
      <c r="F10194">
        <v>16</v>
      </c>
      <c r="G10194">
        <v>14</v>
      </c>
      <c r="H10194">
        <v>1</v>
      </c>
      <c r="I10194">
        <v>0</v>
      </c>
      <c r="J10194" s="5">
        <v>9</v>
      </c>
      <c r="K10194" s="4"/>
    </row>
    <row r="10195" spans="1:75" ht="15.75" customHeight="1" x14ac:dyDescent="0.25">
      <c r="A10195" s="5">
        <v>10192</v>
      </c>
      <c r="B10195">
        <v>0</v>
      </c>
      <c r="C10195">
        <v>0</v>
      </c>
      <c r="D10195">
        <v>0</v>
      </c>
      <c r="E10195">
        <v>4</v>
      </c>
      <c r="F10195">
        <v>10</v>
      </c>
      <c r="G10195">
        <v>13</v>
      </c>
      <c r="H10195">
        <v>0</v>
      </c>
      <c r="I10195">
        <v>0</v>
      </c>
      <c r="J10195" s="5">
        <v>9</v>
      </c>
      <c r="K10195" s="4"/>
    </row>
    <row r="10196" spans="1:75" ht="15.75" customHeight="1" x14ac:dyDescent="0.25">
      <c r="A10196" s="5">
        <v>10193</v>
      </c>
      <c r="B10196">
        <v>0</v>
      </c>
      <c r="C10196">
        <v>0</v>
      </c>
      <c r="D10196">
        <v>0</v>
      </c>
      <c r="E10196">
        <v>0</v>
      </c>
      <c r="F10196">
        <v>1</v>
      </c>
      <c r="G10196">
        <v>15</v>
      </c>
      <c r="H10196">
        <v>3</v>
      </c>
      <c r="I10196">
        <v>0</v>
      </c>
      <c r="J10196" s="5">
        <v>9</v>
      </c>
      <c r="K10196" s="4"/>
    </row>
    <row r="10197" spans="1:75" ht="15.75" customHeight="1" x14ac:dyDescent="0.25">
      <c r="A10197" s="5">
        <v>10194</v>
      </c>
      <c r="B10197">
        <v>0</v>
      </c>
      <c r="C10197">
        <v>0</v>
      </c>
      <c r="D10197">
        <v>3</v>
      </c>
      <c r="E10197">
        <v>0</v>
      </c>
      <c r="F10197">
        <v>2</v>
      </c>
      <c r="G10197">
        <v>16</v>
      </c>
      <c r="H10197">
        <v>6</v>
      </c>
      <c r="I10197">
        <v>0</v>
      </c>
      <c r="J10197" s="5">
        <v>9</v>
      </c>
      <c r="K10197" s="4"/>
    </row>
    <row r="10198" spans="1:75" ht="15.75" customHeight="1" x14ac:dyDescent="0.25">
      <c r="A10198" s="5">
        <v>10195</v>
      </c>
      <c r="B10198">
        <v>0</v>
      </c>
      <c r="C10198">
        <v>0</v>
      </c>
      <c r="D10198">
        <v>13</v>
      </c>
      <c r="E10198">
        <v>16</v>
      </c>
      <c r="F10198">
        <v>16</v>
      </c>
      <c r="G10198">
        <v>15</v>
      </c>
      <c r="H10198">
        <v>1</v>
      </c>
      <c r="I10198">
        <v>0</v>
      </c>
      <c r="J10198" s="5">
        <v>9</v>
      </c>
      <c r="K10198" s="4"/>
    </row>
    <row r="10199" spans="1:75" ht="15.75" customHeight="1" x14ac:dyDescent="0.25">
      <c r="A10199" s="5">
        <v>10196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 s="5">
        <v>9</v>
      </c>
      <c r="K10199" s="4"/>
    </row>
    <row r="10200" spans="1:75" ht="15.75" customHeight="1" x14ac:dyDescent="0.25">
      <c r="A10200" s="5">
        <v>10197</v>
      </c>
      <c r="B10200">
        <v>0</v>
      </c>
      <c r="C10200">
        <v>0</v>
      </c>
      <c r="D10200">
        <v>1</v>
      </c>
      <c r="E10200">
        <v>10</v>
      </c>
      <c r="F10200">
        <v>7</v>
      </c>
      <c r="G10200">
        <v>0</v>
      </c>
      <c r="H10200">
        <v>0</v>
      </c>
      <c r="I10200">
        <v>0</v>
      </c>
      <c r="J10200" s="5">
        <v>6</v>
      </c>
      <c r="K10200" s="4">
        <f t="shared" ref="K10200" si="10196">J10200</f>
        <v>6</v>
      </c>
      <c r="L10200">
        <f t="shared" ref="L10200:S10200" si="10197">B10200</f>
        <v>0</v>
      </c>
      <c r="M10200">
        <f t="shared" si="10197"/>
        <v>0</v>
      </c>
      <c r="N10200">
        <f t="shared" si="10197"/>
        <v>1</v>
      </c>
      <c r="O10200">
        <f t="shared" si="10197"/>
        <v>10</v>
      </c>
      <c r="P10200">
        <f t="shared" si="10197"/>
        <v>7</v>
      </c>
      <c r="Q10200">
        <f t="shared" si="10197"/>
        <v>0</v>
      </c>
      <c r="R10200">
        <f t="shared" si="10197"/>
        <v>0</v>
      </c>
      <c r="S10200">
        <f t="shared" si="10197"/>
        <v>0</v>
      </c>
      <c r="T10200">
        <f t="shared" ref="T10200:AA10200" si="10198">B10201</f>
        <v>0</v>
      </c>
      <c r="U10200">
        <f t="shared" si="10198"/>
        <v>0</v>
      </c>
      <c r="V10200">
        <f t="shared" si="10198"/>
        <v>6</v>
      </c>
      <c r="W10200">
        <f t="shared" si="10198"/>
        <v>13</v>
      </c>
      <c r="X10200">
        <f t="shared" si="10198"/>
        <v>0</v>
      </c>
      <c r="Y10200">
        <f t="shared" si="10198"/>
        <v>0</v>
      </c>
      <c r="Z10200">
        <f t="shared" si="10198"/>
        <v>0</v>
      </c>
      <c r="AA10200">
        <f t="shared" si="10198"/>
        <v>0</v>
      </c>
      <c r="AB10200">
        <f t="shared" ref="AB10200:AI10200" si="10199">B10202</f>
        <v>0</v>
      </c>
      <c r="AC10200">
        <f t="shared" si="10199"/>
        <v>0</v>
      </c>
      <c r="AD10200">
        <f t="shared" si="10199"/>
        <v>13</v>
      </c>
      <c r="AE10200">
        <f t="shared" si="10199"/>
        <v>5</v>
      </c>
      <c r="AF10200">
        <f t="shared" si="10199"/>
        <v>0</v>
      </c>
      <c r="AG10200">
        <f t="shared" si="10199"/>
        <v>0</v>
      </c>
      <c r="AH10200">
        <f t="shared" si="10199"/>
        <v>0</v>
      </c>
      <c r="AI10200">
        <f t="shared" si="10199"/>
        <v>0</v>
      </c>
      <c r="AJ10200">
        <f t="shared" ref="AJ10200:AQ10200" si="10200">B10203</f>
        <v>0</v>
      </c>
      <c r="AK10200">
        <f t="shared" si="10200"/>
        <v>2</v>
      </c>
      <c r="AL10200">
        <f t="shared" si="10200"/>
        <v>16</v>
      </c>
      <c r="AM10200">
        <f t="shared" si="10200"/>
        <v>1</v>
      </c>
      <c r="AN10200">
        <f t="shared" si="10200"/>
        <v>5</v>
      </c>
      <c r="AO10200">
        <f t="shared" si="10200"/>
        <v>2</v>
      </c>
      <c r="AP10200">
        <f t="shared" si="10200"/>
        <v>0</v>
      </c>
      <c r="AQ10200">
        <f t="shared" si="10200"/>
        <v>0</v>
      </c>
      <c r="AR10200">
        <f t="shared" ref="AR10200:AY10200" si="10201">B10204</f>
        <v>0</v>
      </c>
      <c r="AS10200">
        <f t="shared" si="10201"/>
        <v>3</v>
      </c>
      <c r="AT10200">
        <f t="shared" si="10201"/>
        <v>16</v>
      </c>
      <c r="AU10200">
        <f t="shared" si="10201"/>
        <v>15</v>
      </c>
      <c r="AV10200">
        <f t="shared" si="10201"/>
        <v>11</v>
      </c>
      <c r="AW10200">
        <f t="shared" si="10201"/>
        <v>9</v>
      </c>
      <c r="AX10200">
        <f t="shared" si="10201"/>
        <v>5</v>
      </c>
      <c r="AY10200">
        <f t="shared" si="10201"/>
        <v>0</v>
      </c>
      <c r="AZ10200">
        <f t="shared" ref="AZ10200:BG10200" si="10202">B10205</f>
        <v>0</v>
      </c>
      <c r="BA10200">
        <f t="shared" si="10202"/>
        <v>2</v>
      </c>
      <c r="BB10200">
        <f t="shared" si="10202"/>
        <v>16</v>
      </c>
      <c r="BC10200">
        <f t="shared" si="10202"/>
        <v>6</v>
      </c>
      <c r="BD10200">
        <f t="shared" si="10202"/>
        <v>0</v>
      </c>
      <c r="BE10200">
        <f t="shared" si="10202"/>
        <v>2</v>
      </c>
      <c r="BF10200">
        <f t="shared" si="10202"/>
        <v>14</v>
      </c>
      <c r="BG10200">
        <f t="shared" si="10202"/>
        <v>0</v>
      </c>
      <c r="BH10200">
        <f t="shared" ref="BH10200:BO10200" si="10203">B10206</f>
        <v>0</v>
      </c>
      <c r="BI10200">
        <f t="shared" si="10203"/>
        <v>0</v>
      </c>
      <c r="BJ10200">
        <f t="shared" si="10203"/>
        <v>10</v>
      </c>
      <c r="BK10200">
        <f t="shared" si="10203"/>
        <v>10</v>
      </c>
      <c r="BL10200">
        <f t="shared" si="10203"/>
        <v>1</v>
      </c>
      <c r="BM10200">
        <f t="shared" si="10203"/>
        <v>5</v>
      </c>
      <c r="BN10200">
        <f t="shared" si="10203"/>
        <v>15</v>
      </c>
      <c r="BO10200">
        <f t="shared" si="10203"/>
        <v>0</v>
      </c>
      <c r="BP10200">
        <f t="shared" ref="BP10200:BW10200" si="10204">B10207</f>
        <v>0</v>
      </c>
      <c r="BQ10200">
        <f t="shared" si="10204"/>
        <v>0</v>
      </c>
      <c r="BR10200">
        <f t="shared" si="10204"/>
        <v>1</v>
      </c>
      <c r="BS10200">
        <f t="shared" si="10204"/>
        <v>12</v>
      </c>
      <c r="BT10200">
        <f t="shared" si="10204"/>
        <v>15</v>
      </c>
      <c r="BU10200">
        <f t="shared" si="10204"/>
        <v>14</v>
      </c>
      <c r="BV10200">
        <f t="shared" si="10204"/>
        <v>6</v>
      </c>
      <c r="BW10200">
        <f t="shared" si="10204"/>
        <v>0</v>
      </c>
    </row>
    <row r="10201" spans="1:75" ht="15.75" customHeight="1" x14ac:dyDescent="0.25">
      <c r="A10201" s="5">
        <v>10198</v>
      </c>
      <c r="B10201">
        <v>0</v>
      </c>
      <c r="C10201">
        <v>0</v>
      </c>
      <c r="D10201">
        <v>6</v>
      </c>
      <c r="E10201">
        <v>13</v>
      </c>
      <c r="F10201">
        <v>0</v>
      </c>
      <c r="G10201">
        <v>0</v>
      </c>
      <c r="H10201">
        <v>0</v>
      </c>
      <c r="I10201">
        <v>0</v>
      </c>
      <c r="J10201" s="5">
        <v>6</v>
      </c>
      <c r="K10201" s="4"/>
    </row>
    <row r="10202" spans="1:75" ht="15.75" customHeight="1" x14ac:dyDescent="0.25">
      <c r="A10202" s="5">
        <v>10199</v>
      </c>
      <c r="B10202">
        <v>0</v>
      </c>
      <c r="C10202">
        <v>0</v>
      </c>
      <c r="D10202">
        <v>13</v>
      </c>
      <c r="E10202">
        <v>5</v>
      </c>
      <c r="F10202">
        <v>0</v>
      </c>
      <c r="G10202">
        <v>0</v>
      </c>
      <c r="H10202">
        <v>0</v>
      </c>
      <c r="I10202">
        <v>0</v>
      </c>
      <c r="J10202" s="5">
        <v>6</v>
      </c>
      <c r="K10202" s="4"/>
    </row>
    <row r="10203" spans="1:75" ht="15.75" customHeight="1" x14ac:dyDescent="0.25">
      <c r="A10203" s="5">
        <v>10200</v>
      </c>
      <c r="B10203">
        <v>0</v>
      </c>
      <c r="C10203">
        <v>2</v>
      </c>
      <c r="D10203">
        <v>16</v>
      </c>
      <c r="E10203">
        <v>1</v>
      </c>
      <c r="F10203">
        <v>5</v>
      </c>
      <c r="G10203">
        <v>2</v>
      </c>
      <c r="H10203">
        <v>0</v>
      </c>
      <c r="I10203">
        <v>0</v>
      </c>
      <c r="J10203" s="5">
        <v>6</v>
      </c>
      <c r="K10203" s="4"/>
    </row>
    <row r="10204" spans="1:75" ht="15.75" customHeight="1" x14ac:dyDescent="0.25">
      <c r="A10204" s="5">
        <v>10201</v>
      </c>
      <c r="B10204">
        <v>0</v>
      </c>
      <c r="C10204">
        <v>3</v>
      </c>
      <c r="D10204">
        <v>16</v>
      </c>
      <c r="E10204">
        <v>15</v>
      </c>
      <c r="F10204">
        <v>11</v>
      </c>
      <c r="G10204">
        <v>9</v>
      </c>
      <c r="H10204">
        <v>5</v>
      </c>
      <c r="I10204">
        <v>0</v>
      </c>
      <c r="J10204" s="5">
        <v>6</v>
      </c>
      <c r="K10204" s="4"/>
    </row>
    <row r="10205" spans="1:75" ht="15.75" customHeight="1" x14ac:dyDescent="0.25">
      <c r="A10205" s="5">
        <v>10202</v>
      </c>
      <c r="B10205">
        <v>0</v>
      </c>
      <c r="C10205">
        <v>2</v>
      </c>
      <c r="D10205">
        <v>16</v>
      </c>
      <c r="E10205">
        <v>6</v>
      </c>
      <c r="F10205">
        <v>0</v>
      </c>
      <c r="G10205">
        <v>2</v>
      </c>
      <c r="H10205">
        <v>14</v>
      </c>
      <c r="I10205">
        <v>0</v>
      </c>
      <c r="J10205" s="5">
        <v>6</v>
      </c>
      <c r="K10205" s="4"/>
    </row>
    <row r="10206" spans="1:75" ht="15.75" customHeight="1" x14ac:dyDescent="0.25">
      <c r="A10206" s="5">
        <v>10203</v>
      </c>
      <c r="B10206">
        <v>0</v>
      </c>
      <c r="C10206">
        <v>0</v>
      </c>
      <c r="D10206">
        <v>10</v>
      </c>
      <c r="E10206">
        <v>10</v>
      </c>
      <c r="F10206">
        <v>1</v>
      </c>
      <c r="G10206">
        <v>5</v>
      </c>
      <c r="H10206">
        <v>15</v>
      </c>
      <c r="I10206">
        <v>0</v>
      </c>
      <c r="J10206" s="5">
        <v>6</v>
      </c>
      <c r="K10206" s="4"/>
    </row>
    <row r="10207" spans="1:75" ht="15.75" customHeight="1" x14ac:dyDescent="0.25">
      <c r="A10207" s="5">
        <v>10204</v>
      </c>
      <c r="B10207">
        <v>0</v>
      </c>
      <c r="C10207">
        <v>0</v>
      </c>
      <c r="D10207">
        <v>1</v>
      </c>
      <c r="E10207">
        <v>12</v>
      </c>
      <c r="F10207">
        <v>15</v>
      </c>
      <c r="G10207">
        <v>14</v>
      </c>
      <c r="H10207">
        <v>6</v>
      </c>
      <c r="I10207">
        <v>0</v>
      </c>
      <c r="J10207" s="5">
        <v>6</v>
      </c>
      <c r="K10207" s="4"/>
    </row>
    <row r="10208" spans="1:75" ht="15.75" customHeight="1" x14ac:dyDescent="0.25">
      <c r="A10208" s="5">
        <v>10205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 s="5">
        <v>6</v>
      </c>
      <c r="K10208" s="4"/>
    </row>
    <row r="10209" spans="1:75" ht="15.75" customHeight="1" x14ac:dyDescent="0.25">
      <c r="A10209" s="5">
        <v>10206</v>
      </c>
      <c r="B10209">
        <v>0</v>
      </c>
      <c r="C10209">
        <v>0</v>
      </c>
      <c r="D10209">
        <v>3</v>
      </c>
      <c r="E10209">
        <v>16</v>
      </c>
      <c r="F10209">
        <v>12</v>
      </c>
      <c r="G10209">
        <v>2</v>
      </c>
      <c r="H10209">
        <v>0</v>
      </c>
      <c r="I10209">
        <v>0</v>
      </c>
      <c r="J10209" s="5">
        <v>1</v>
      </c>
      <c r="K10209" s="4">
        <f t="shared" ref="K10209" si="10205">J10209</f>
        <v>1</v>
      </c>
      <c r="L10209">
        <f t="shared" ref="L10209:S10209" si="10206">B10209</f>
        <v>0</v>
      </c>
      <c r="M10209">
        <f t="shared" si="10206"/>
        <v>0</v>
      </c>
      <c r="N10209">
        <f t="shared" si="10206"/>
        <v>3</v>
      </c>
      <c r="O10209">
        <f t="shared" si="10206"/>
        <v>16</v>
      </c>
      <c r="P10209">
        <f t="shared" si="10206"/>
        <v>12</v>
      </c>
      <c r="Q10209">
        <f t="shared" si="10206"/>
        <v>2</v>
      </c>
      <c r="R10209">
        <f t="shared" si="10206"/>
        <v>0</v>
      </c>
      <c r="S10209">
        <f t="shared" si="10206"/>
        <v>0</v>
      </c>
      <c r="T10209">
        <f t="shared" ref="T10209:AA10209" si="10207">B10210</f>
        <v>0</v>
      </c>
      <c r="U10209">
        <f t="shared" si="10207"/>
        <v>0</v>
      </c>
      <c r="V10209">
        <f t="shared" si="10207"/>
        <v>6</v>
      </c>
      <c r="W10209">
        <f t="shared" si="10207"/>
        <v>16</v>
      </c>
      <c r="X10209">
        <f t="shared" si="10207"/>
        <v>16</v>
      </c>
      <c r="Y10209">
        <f t="shared" si="10207"/>
        <v>3</v>
      </c>
      <c r="Z10209">
        <f t="shared" si="10207"/>
        <v>0</v>
      </c>
      <c r="AA10209">
        <f t="shared" si="10207"/>
        <v>0</v>
      </c>
      <c r="AB10209">
        <f t="shared" ref="AB10209:AI10209" si="10208">B10211</f>
        <v>0</v>
      </c>
      <c r="AC10209">
        <f t="shared" si="10208"/>
        <v>0</v>
      </c>
      <c r="AD10209">
        <f t="shared" si="10208"/>
        <v>9</v>
      </c>
      <c r="AE10209">
        <f t="shared" si="10208"/>
        <v>16</v>
      </c>
      <c r="AF10209">
        <f t="shared" si="10208"/>
        <v>16</v>
      </c>
      <c r="AG10209">
        <f t="shared" si="10208"/>
        <v>0</v>
      </c>
      <c r="AH10209">
        <f t="shared" si="10208"/>
        <v>0</v>
      </c>
      <c r="AI10209">
        <f t="shared" si="10208"/>
        <v>0</v>
      </c>
      <c r="AJ10209">
        <f t="shared" ref="AJ10209:AQ10209" si="10209">B10212</f>
        <v>0</v>
      </c>
      <c r="AK10209">
        <f t="shared" si="10209"/>
        <v>0</v>
      </c>
      <c r="AL10209">
        <f t="shared" si="10209"/>
        <v>9</v>
      </c>
      <c r="AM10209">
        <f t="shared" si="10209"/>
        <v>16</v>
      </c>
      <c r="AN10209">
        <f t="shared" si="10209"/>
        <v>16</v>
      </c>
      <c r="AO10209">
        <f t="shared" si="10209"/>
        <v>1</v>
      </c>
      <c r="AP10209">
        <f t="shared" si="10209"/>
        <v>0</v>
      </c>
      <c r="AQ10209">
        <f t="shared" si="10209"/>
        <v>0</v>
      </c>
      <c r="AR10209">
        <f t="shared" ref="AR10209:AY10209" si="10210">B10213</f>
        <v>0</v>
      </c>
      <c r="AS10209">
        <f t="shared" si="10210"/>
        <v>0</v>
      </c>
      <c r="AT10209">
        <f t="shared" si="10210"/>
        <v>9</v>
      </c>
      <c r="AU10209">
        <f t="shared" si="10210"/>
        <v>16</v>
      </c>
      <c r="AV10209">
        <f t="shared" si="10210"/>
        <v>16</v>
      </c>
      <c r="AW10209">
        <f t="shared" si="10210"/>
        <v>0</v>
      </c>
      <c r="AX10209">
        <f t="shared" si="10210"/>
        <v>0</v>
      </c>
      <c r="AY10209">
        <f t="shared" si="10210"/>
        <v>0</v>
      </c>
      <c r="AZ10209">
        <f t="shared" ref="AZ10209:BG10209" si="10211">B10214</f>
        <v>0</v>
      </c>
      <c r="BA10209">
        <f t="shared" si="10211"/>
        <v>0</v>
      </c>
      <c r="BB10209">
        <f t="shared" si="10211"/>
        <v>9</v>
      </c>
      <c r="BC10209">
        <f t="shared" si="10211"/>
        <v>16</v>
      </c>
      <c r="BD10209">
        <f t="shared" si="10211"/>
        <v>13</v>
      </c>
      <c r="BE10209">
        <f t="shared" si="10211"/>
        <v>0</v>
      </c>
      <c r="BF10209">
        <f t="shared" si="10211"/>
        <v>0</v>
      </c>
      <c r="BG10209">
        <f t="shared" si="10211"/>
        <v>0</v>
      </c>
      <c r="BH10209">
        <f t="shared" ref="BH10209:BO10209" si="10212">B10215</f>
        <v>0</v>
      </c>
      <c r="BI10209">
        <f t="shared" si="10212"/>
        <v>0</v>
      </c>
      <c r="BJ10209">
        <f t="shared" si="10212"/>
        <v>7</v>
      </c>
      <c r="BK10209">
        <f t="shared" si="10212"/>
        <v>16</v>
      </c>
      <c r="BL10209">
        <f t="shared" si="10212"/>
        <v>13</v>
      </c>
      <c r="BM10209">
        <f t="shared" si="10212"/>
        <v>0</v>
      </c>
      <c r="BN10209">
        <f t="shared" si="10212"/>
        <v>0</v>
      </c>
      <c r="BO10209">
        <f t="shared" si="10212"/>
        <v>0</v>
      </c>
      <c r="BP10209">
        <f t="shared" ref="BP10209:BW10209" si="10213">B10216</f>
        <v>0</v>
      </c>
      <c r="BQ10209">
        <f t="shared" si="10213"/>
        <v>0</v>
      </c>
      <c r="BR10209">
        <f t="shared" si="10213"/>
        <v>3</v>
      </c>
      <c r="BS10209">
        <f t="shared" si="10213"/>
        <v>14</v>
      </c>
      <c r="BT10209">
        <f t="shared" si="10213"/>
        <v>16</v>
      </c>
      <c r="BU10209">
        <f t="shared" si="10213"/>
        <v>3</v>
      </c>
      <c r="BV10209">
        <f t="shared" si="10213"/>
        <v>0</v>
      </c>
      <c r="BW10209">
        <f t="shared" si="10213"/>
        <v>0</v>
      </c>
    </row>
    <row r="10210" spans="1:75" ht="15.75" customHeight="1" x14ac:dyDescent="0.25">
      <c r="A10210" s="5">
        <v>10207</v>
      </c>
      <c r="B10210">
        <v>0</v>
      </c>
      <c r="C10210">
        <v>0</v>
      </c>
      <c r="D10210">
        <v>6</v>
      </c>
      <c r="E10210">
        <v>16</v>
      </c>
      <c r="F10210">
        <v>16</v>
      </c>
      <c r="G10210">
        <v>3</v>
      </c>
      <c r="H10210">
        <v>0</v>
      </c>
      <c r="I10210">
        <v>0</v>
      </c>
      <c r="J10210" s="5">
        <v>1</v>
      </c>
      <c r="K10210" s="4"/>
    </row>
    <row r="10211" spans="1:75" ht="15.75" customHeight="1" x14ac:dyDescent="0.25">
      <c r="A10211" s="5">
        <v>10208</v>
      </c>
      <c r="B10211">
        <v>0</v>
      </c>
      <c r="C10211">
        <v>0</v>
      </c>
      <c r="D10211">
        <v>9</v>
      </c>
      <c r="E10211">
        <v>16</v>
      </c>
      <c r="F10211">
        <v>16</v>
      </c>
      <c r="G10211">
        <v>0</v>
      </c>
      <c r="H10211">
        <v>0</v>
      </c>
      <c r="I10211">
        <v>0</v>
      </c>
      <c r="J10211" s="5">
        <v>1</v>
      </c>
      <c r="K10211" s="4"/>
    </row>
    <row r="10212" spans="1:75" ht="15.75" customHeight="1" x14ac:dyDescent="0.25">
      <c r="A10212" s="5">
        <v>10209</v>
      </c>
      <c r="B10212">
        <v>0</v>
      </c>
      <c r="C10212">
        <v>0</v>
      </c>
      <c r="D10212">
        <v>9</v>
      </c>
      <c r="E10212">
        <v>16</v>
      </c>
      <c r="F10212">
        <v>16</v>
      </c>
      <c r="G10212">
        <v>1</v>
      </c>
      <c r="H10212">
        <v>0</v>
      </c>
      <c r="I10212">
        <v>0</v>
      </c>
      <c r="J10212" s="5">
        <v>1</v>
      </c>
      <c r="K10212" s="4"/>
    </row>
    <row r="10213" spans="1:75" ht="15.75" customHeight="1" x14ac:dyDescent="0.25">
      <c r="A10213" s="5">
        <v>10210</v>
      </c>
      <c r="B10213">
        <v>0</v>
      </c>
      <c r="C10213">
        <v>0</v>
      </c>
      <c r="D10213">
        <v>9</v>
      </c>
      <c r="E10213">
        <v>16</v>
      </c>
      <c r="F10213">
        <v>16</v>
      </c>
      <c r="G10213">
        <v>0</v>
      </c>
      <c r="H10213">
        <v>0</v>
      </c>
      <c r="I10213">
        <v>0</v>
      </c>
      <c r="J10213" s="5">
        <v>1</v>
      </c>
      <c r="K10213" s="4"/>
    </row>
    <row r="10214" spans="1:75" ht="15.75" customHeight="1" x14ac:dyDescent="0.25">
      <c r="A10214" s="5">
        <v>10211</v>
      </c>
      <c r="B10214">
        <v>0</v>
      </c>
      <c r="C10214">
        <v>0</v>
      </c>
      <c r="D10214">
        <v>9</v>
      </c>
      <c r="E10214">
        <v>16</v>
      </c>
      <c r="F10214">
        <v>13</v>
      </c>
      <c r="G10214">
        <v>0</v>
      </c>
      <c r="H10214">
        <v>0</v>
      </c>
      <c r="I10214">
        <v>0</v>
      </c>
      <c r="J10214" s="5">
        <v>1</v>
      </c>
      <c r="K10214" s="4"/>
    </row>
    <row r="10215" spans="1:75" ht="15.75" customHeight="1" x14ac:dyDescent="0.25">
      <c r="A10215" s="5">
        <v>10212</v>
      </c>
      <c r="B10215">
        <v>0</v>
      </c>
      <c r="C10215">
        <v>0</v>
      </c>
      <c r="D10215">
        <v>7</v>
      </c>
      <c r="E10215">
        <v>16</v>
      </c>
      <c r="F10215">
        <v>13</v>
      </c>
      <c r="G10215">
        <v>0</v>
      </c>
      <c r="H10215">
        <v>0</v>
      </c>
      <c r="I10215">
        <v>0</v>
      </c>
      <c r="J10215" s="5">
        <v>1</v>
      </c>
      <c r="K10215" s="4"/>
    </row>
    <row r="10216" spans="1:75" ht="15.75" customHeight="1" x14ac:dyDescent="0.25">
      <c r="A10216" s="5">
        <v>10213</v>
      </c>
      <c r="B10216">
        <v>0</v>
      </c>
      <c r="C10216">
        <v>0</v>
      </c>
      <c r="D10216">
        <v>3</v>
      </c>
      <c r="E10216">
        <v>14</v>
      </c>
      <c r="F10216">
        <v>16</v>
      </c>
      <c r="G10216">
        <v>3</v>
      </c>
      <c r="H10216">
        <v>0</v>
      </c>
      <c r="I10216">
        <v>0</v>
      </c>
      <c r="J10216" s="5">
        <v>1</v>
      </c>
      <c r="K10216" s="4"/>
    </row>
    <row r="10217" spans="1:75" ht="15.75" customHeight="1" x14ac:dyDescent="0.25">
      <c r="A10217" s="5">
        <v>10214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 s="5">
        <v>1</v>
      </c>
      <c r="K10217" s="4"/>
    </row>
    <row r="10218" spans="1:75" ht="15.75" customHeight="1" x14ac:dyDescent="0.25">
      <c r="A10218" s="5">
        <v>10215</v>
      </c>
      <c r="B10218">
        <v>0</v>
      </c>
      <c r="C10218">
        <v>0</v>
      </c>
      <c r="D10218">
        <v>11</v>
      </c>
      <c r="E10218">
        <v>16</v>
      </c>
      <c r="F10218">
        <v>12</v>
      </c>
      <c r="G10218">
        <v>12</v>
      </c>
      <c r="H10218">
        <v>16</v>
      </c>
      <c r="I10218">
        <v>7</v>
      </c>
      <c r="J10218" s="5">
        <v>7</v>
      </c>
      <c r="K10218" s="4">
        <f t="shared" ref="K10218" si="10214">J10218</f>
        <v>7</v>
      </c>
      <c r="L10218">
        <f t="shared" ref="L10218:S10218" si="10215">B10218</f>
        <v>0</v>
      </c>
      <c r="M10218">
        <f t="shared" si="10215"/>
        <v>0</v>
      </c>
      <c r="N10218">
        <f t="shared" si="10215"/>
        <v>11</v>
      </c>
      <c r="O10218">
        <f t="shared" si="10215"/>
        <v>16</v>
      </c>
      <c r="P10218">
        <f t="shared" si="10215"/>
        <v>12</v>
      </c>
      <c r="Q10218">
        <f t="shared" si="10215"/>
        <v>12</v>
      </c>
      <c r="R10218">
        <f t="shared" si="10215"/>
        <v>16</v>
      </c>
      <c r="S10218">
        <f t="shared" si="10215"/>
        <v>7</v>
      </c>
      <c r="T10218">
        <f t="shared" ref="T10218:AA10218" si="10216">B10219</f>
        <v>0</v>
      </c>
      <c r="U10218">
        <f t="shared" si="10216"/>
        <v>3</v>
      </c>
      <c r="V10218">
        <f t="shared" si="10216"/>
        <v>16</v>
      </c>
      <c r="W10218">
        <f t="shared" si="10216"/>
        <v>9</v>
      </c>
      <c r="X10218">
        <f t="shared" si="10216"/>
        <v>8</v>
      </c>
      <c r="Y10218">
        <f t="shared" si="10216"/>
        <v>16</v>
      </c>
      <c r="Z10218">
        <f t="shared" si="10216"/>
        <v>10</v>
      </c>
      <c r="AA10218">
        <f t="shared" si="10216"/>
        <v>0</v>
      </c>
      <c r="AB10218">
        <f t="shared" ref="AB10218:AI10218" si="10217">B10220</f>
        <v>0</v>
      </c>
      <c r="AC10218">
        <f t="shared" si="10217"/>
        <v>1</v>
      </c>
      <c r="AD10218">
        <f t="shared" si="10217"/>
        <v>10</v>
      </c>
      <c r="AE10218">
        <f t="shared" si="10217"/>
        <v>0</v>
      </c>
      <c r="AF10218">
        <f t="shared" si="10217"/>
        <v>6</v>
      </c>
      <c r="AG10218">
        <f t="shared" si="10217"/>
        <v>14</v>
      </c>
      <c r="AH10218">
        <f t="shared" si="10217"/>
        <v>2</v>
      </c>
      <c r="AI10218">
        <f t="shared" si="10217"/>
        <v>0</v>
      </c>
      <c r="AJ10218">
        <f t="shared" ref="AJ10218:AQ10218" si="10218">B10221</f>
        <v>0</v>
      </c>
      <c r="AK10218">
        <f t="shared" si="10218"/>
        <v>0</v>
      </c>
      <c r="AL10218">
        <f t="shared" si="10218"/>
        <v>1</v>
      </c>
      <c r="AM10218">
        <f t="shared" si="10218"/>
        <v>8</v>
      </c>
      <c r="AN10218">
        <f t="shared" si="10218"/>
        <v>15</v>
      </c>
      <c r="AO10218">
        <f t="shared" si="10218"/>
        <v>15</v>
      </c>
      <c r="AP10218">
        <f t="shared" si="10218"/>
        <v>11</v>
      </c>
      <c r="AQ10218">
        <f t="shared" si="10218"/>
        <v>0</v>
      </c>
      <c r="AR10218">
        <f t="shared" ref="AR10218:AY10218" si="10219">B10222</f>
        <v>0</v>
      </c>
      <c r="AS10218">
        <f t="shared" si="10219"/>
        <v>0</v>
      </c>
      <c r="AT10218">
        <f t="shared" si="10219"/>
        <v>12</v>
      </c>
      <c r="AU10218">
        <f t="shared" si="10219"/>
        <v>16</v>
      </c>
      <c r="AV10218">
        <f t="shared" si="10219"/>
        <v>15</v>
      </c>
      <c r="AW10218">
        <f t="shared" si="10219"/>
        <v>7</v>
      </c>
      <c r="AX10218">
        <f t="shared" si="10219"/>
        <v>2</v>
      </c>
      <c r="AY10218">
        <f t="shared" si="10219"/>
        <v>0</v>
      </c>
      <c r="AZ10218">
        <f t="shared" ref="AZ10218:BG10218" si="10220">B10223</f>
        <v>0</v>
      </c>
      <c r="BA10218">
        <f t="shared" si="10220"/>
        <v>0</v>
      </c>
      <c r="BB10218">
        <f t="shared" si="10220"/>
        <v>4</v>
      </c>
      <c r="BC10218">
        <f t="shared" si="10220"/>
        <v>13</v>
      </c>
      <c r="BD10218">
        <f t="shared" si="10220"/>
        <v>7</v>
      </c>
      <c r="BE10218">
        <f t="shared" si="10220"/>
        <v>0</v>
      </c>
      <c r="BF10218">
        <f t="shared" si="10220"/>
        <v>0</v>
      </c>
      <c r="BG10218">
        <f t="shared" si="10220"/>
        <v>0</v>
      </c>
      <c r="BH10218">
        <f t="shared" ref="BH10218:BO10218" si="10221">B10224</f>
        <v>0</v>
      </c>
      <c r="BI10218">
        <f t="shared" si="10221"/>
        <v>0</v>
      </c>
      <c r="BJ10218">
        <f t="shared" si="10221"/>
        <v>4</v>
      </c>
      <c r="BK10218">
        <f t="shared" si="10221"/>
        <v>16</v>
      </c>
      <c r="BL10218">
        <f t="shared" si="10221"/>
        <v>3</v>
      </c>
      <c r="BM10218">
        <f t="shared" si="10221"/>
        <v>0</v>
      </c>
      <c r="BN10218">
        <f t="shared" si="10221"/>
        <v>0</v>
      </c>
      <c r="BO10218">
        <f t="shared" si="10221"/>
        <v>0</v>
      </c>
      <c r="BP10218">
        <f t="shared" ref="BP10218:BW10218" si="10222">B10225</f>
        <v>0</v>
      </c>
      <c r="BQ10218">
        <f t="shared" si="10222"/>
        <v>0</v>
      </c>
      <c r="BR10218">
        <f t="shared" si="10222"/>
        <v>12</v>
      </c>
      <c r="BS10218">
        <f t="shared" si="10222"/>
        <v>12</v>
      </c>
      <c r="BT10218">
        <f t="shared" si="10222"/>
        <v>0</v>
      </c>
      <c r="BU10218">
        <f t="shared" si="10222"/>
        <v>0</v>
      </c>
      <c r="BV10218">
        <f t="shared" si="10222"/>
        <v>0</v>
      </c>
      <c r="BW10218">
        <f t="shared" si="10222"/>
        <v>0</v>
      </c>
    </row>
    <row r="10219" spans="1:75" ht="15.75" customHeight="1" x14ac:dyDescent="0.25">
      <c r="A10219" s="5">
        <v>10216</v>
      </c>
      <c r="B10219">
        <v>0</v>
      </c>
      <c r="C10219">
        <v>3</v>
      </c>
      <c r="D10219">
        <v>16</v>
      </c>
      <c r="E10219">
        <v>9</v>
      </c>
      <c r="F10219">
        <v>8</v>
      </c>
      <c r="G10219">
        <v>16</v>
      </c>
      <c r="H10219">
        <v>10</v>
      </c>
      <c r="I10219">
        <v>0</v>
      </c>
      <c r="J10219" s="5">
        <v>7</v>
      </c>
      <c r="K10219" s="4"/>
    </row>
    <row r="10220" spans="1:75" ht="15.75" customHeight="1" x14ac:dyDescent="0.25">
      <c r="A10220" s="5">
        <v>10217</v>
      </c>
      <c r="B10220">
        <v>0</v>
      </c>
      <c r="C10220">
        <v>1</v>
      </c>
      <c r="D10220">
        <v>10</v>
      </c>
      <c r="E10220">
        <v>0</v>
      </c>
      <c r="F10220">
        <v>6</v>
      </c>
      <c r="G10220">
        <v>14</v>
      </c>
      <c r="H10220">
        <v>2</v>
      </c>
      <c r="I10220">
        <v>0</v>
      </c>
      <c r="J10220" s="5">
        <v>7</v>
      </c>
      <c r="K10220" s="4"/>
    </row>
    <row r="10221" spans="1:75" ht="15.75" customHeight="1" x14ac:dyDescent="0.25">
      <c r="A10221" s="5">
        <v>10218</v>
      </c>
      <c r="B10221">
        <v>0</v>
      </c>
      <c r="C10221">
        <v>0</v>
      </c>
      <c r="D10221">
        <v>1</v>
      </c>
      <c r="E10221">
        <v>8</v>
      </c>
      <c r="F10221">
        <v>15</v>
      </c>
      <c r="G10221">
        <v>15</v>
      </c>
      <c r="H10221">
        <v>11</v>
      </c>
      <c r="I10221">
        <v>0</v>
      </c>
      <c r="J10221" s="5">
        <v>7</v>
      </c>
      <c r="K10221" s="4"/>
    </row>
    <row r="10222" spans="1:75" ht="15.75" customHeight="1" x14ac:dyDescent="0.25">
      <c r="A10222" s="5">
        <v>10219</v>
      </c>
      <c r="B10222">
        <v>0</v>
      </c>
      <c r="C10222">
        <v>0</v>
      </c>
      <c r="D10222">
        <v>12</v>
      </c>
      <c r="E10222">
        <v>16</v>
      </c>
      <c r="F10222">
        <v>15</v>
      </c>
      <c r="G10222">
        <v>7</v>
      </c>
      <c r="H10222">
        <v>2</v>
      </c>
      <c r="I10222">
        <v>0</v>
      </c>
      <c r="J10222" s="5">
        <v>7</v>
      </c>
      <c r="K10222" s="4"/>
    </row>
    <row r="10223" spans="1:75" ht="15.75" customHeight="1" x14ac:dyDescent="0.25">
      <c r="A10223" s="5">
        <v>10220</v>
      </c>
      <c r="B10223">
        <v>0</v>
      </c>
      <c r="C10223">
        <v>0</v>
      </c>
      <c r="D10223">
        <v>4</v>
      </c>
      <c r="E10223">
        <v>13</v>
      </c>
      <c r="F10223">
        <v>7</v>
      </c>
      <c r="G10223">
        <v>0</v>
      </c>
      <c r="H10223">
        <v>0</v>
      </c>
      <c r="I10223">
        <v>0</v>
      </c>
      <c r="J10223" s="5">
        <v>7</v>
      </c>
      <c r="K10223" s="4"/>
    </row>
    <row r="10224" spans="1:75" ht="15.75" customHeight="1" x14ac:dyDescent="0.25">
      <c r="A10224" s="5">
        <v>10221</v>
      </c>
      <c r="B10224">
        <v>0</v>
      </c>
      <c r="C10224">
        <v>0</v>
      </c>
      <c r="D10224">
        <v>4</v>
      </c>
      <c r="E10224">
        <v>16</v>
      </c>
      <c r="F10224">
        <v>3</v>
      </c>
      <c r="G10224">
        <v>0</v>
      </c>
      <c r="H10224">
        <v>0</v>
      </c>
      <c r="I10224">
        <v>0</v>
      </c>
      <c r="J10224" s="5">
        <v>7</v>
      </c>
      <c r="K10224" s="4"/>
    </row>
    <row r="10225" spans="1:75" ht="15.75" customHeight="1" x14ac:dyDescent="0.25">
      <c r="A10225" s="5">
        <v>10222</v>
      </c>
      <c r="B10225">
        <v>0</v>
      </c>
      <c r="C10225">
        <v>0</v>
      </c>
      <c r="D10225">
        <v>12</v>
      </c>
      <c r="E10225">
        <v>12</v>
      </c>
      <c r="F10225">
        <v>0</v>
      </c>
      <c r="G10225">
        <v>0</v>
      </c>
      <c r="H10225">
        <v>0</v>
      </c>
      <c r="I10225">
        <v>0</v>
      </c>
      <c r="J10225" s="5">
        <v>7</v>
      </c>
      <c r="K10225" s="4"/>
    </row>
    <row r="10226" spans="1:75" ht="15.75" customHeight="1" x14ac:dyDescent="0.25">
      <c r="A10226" s="5">
        <v>10223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 s="5">
        <v>7</v>
      </c>
      <c r="K10226" s="4"/>
    </row>
    <row r="10227" spans="1:75" ht="15.75" customHeight="1" x14ac:dyDescent="0.25">
      <c r="A10227" s="5">
        <v>10224</v>
      </c>
      <c r="B10227">
        <v>0</v>
      </c>
      <c r="C10227">
        <v>0</v>
      </c>
      <c r="D10227">
        <v>2</v>
      </c>
      <c r="E10227">
        <v>10</v>
      </c>
      <c r="F10227">
        <v>16</v>
      </c>
      <c r="G10227">
        <v>12</v>
      </c>
      <c r="H10227">
        <v>0</v>
      </c>
      <c r="I10227">
        <v>0</v>
      </c>
      <c r="J10227" s="5">
        <v>5</v>
      </c>
      <c r="K10227" s="4">
        <f t="shared" ref="K10227" si="10223">J10227</f>
        <v>5</v>
      </c>
      <c r="L10227">
        <f t="shared" ref="L10227:S10227" si="10224">B10227</f>
        <v>0</v>
      </c>
      <c r="M10227">
        <f t="shared" si="10224"/>
        <v>0</v>
      </c>
      <c r="N10227">
        <f t="shared" si="10224"/>
        <v>2</v>
      </c>
      <c r="O10227">
        <f t="shared" si="10224"/>
        <v>10</v>
      </c>
      <c r="P10227">
        <f t="shared" si="10224"/>
        <v>16</v>
      </c>
      <c r="Q10227">
        <f t="shared" si="10224"/>
        <v>12</v>
      </c>
      <c r="R10227">
        <f t="shared" si="10224"/>
        <v>0</v>
      </c>
      <c r="S10227">
        <f t="shared" si="10224"/>
        <v>0</v>
      </c>
      <c r="T10227">
        <f t="shared" ref="T10227:AA10227" si="10225">B10228</f>
        <v>0</v>
      </c>
      <c r="U10227">
        <f t="shared" si="10225"/>
        <v>2</v>
      </c>
      <c r="V10227">
        <f t="shared" si="10225"/>
        <v>15</v>
      </c>
      <c r="W10227">
        <f t="shared" si="10225"/>
        <v>14</v>
      </c>
      <c r="X10227">
        <f t="shared" si="10225"/>
        <v>8</v>
      </c>
      <c r="Y10227">
        <f t="shared" si="10225"/>
        <v>1</v>
      </c>
      <c r="Z10227">
        <f t="shared" si="10225"/>
        <v>0</v>
      </c>
      <c r="AA10227">
        <f t="shared" si="10225"/>
        <v>0</v>
      </c>
      <c r="AB10227">
        <f t="shared" ref="AB10227:AI10227" si="10226">B10229</f>
        <v>0</v>
      </c>
      <c r="AC10227">
        <f t="shared" si="10226"/>
        <v>2</v>
      </c>
      <c r="AD10227">
        <f t="shared" si="10226"/>
        <v>16</v>
      </c>
      <c r="AE10227">
        <f t="shared" si="10226"/>
        <v>4</v>
      </c>
      <c r="AF10227">
        <f t="shared" si="10226"/>
        <v>0</v>
      </c>
      <c r="AG10227">
        <f t="shared" si="10226"/>
        <v>0</v>
      </c>
      <c r="AH10227">
        <f t="shared" si="10226"/>
        <v>0</v>
      </c>
      <c r="AI10227">
        <f t="shared" si="10226"/>
        <v>0</v>
      </c>
      <c r="AJ10227">
        <f t="shared" ref="AJ10227:AQ10227" si="10227">B10230</f>
        <v>0</v>
      </c>
      <c r="AK10227">
        <f t="shared" si="10227"/>
        <v>6</v>
      </c>
      <c r="AL10227">
        <f t="shared" si="10227"/>
        <v>16</v>
      </c>
      <c r="AM10227">
        <f t="shared" si="10227"/>
        <v>14</v>
      </c>
      <c r="AN10227">
        <f t="shared" si="10227"/>
        <v>13</v>
      </c>
      <c r="AO10227">
        <f t="shared" si="10227"/>
        <v>3</v>
      </c>
      <c r="AP10227">
        <f t="shared" si="10227"/>
        <v>0</v>
      </c>
      <c r="AQ10227">
        <f t="shared" si="10227"/>
        <v>0</v>
      </c>
      <c r="AR10227">
        <f t="shared" ref="AR10227:AY10227" si="10228">B10231</f>
        <v>0</v>
      </c>
      <c r="AS10227">
        <f t="shared" si="10228"/>
        <v>10</v>
      </c>
      <c r="AT10227">
        <f t="shared" si="10228"/>
        <v>16</v>
      </c>
      <c r="AU10227">
        <f t="shared" si="10228"/>
        <v>7</v>
      </c>
      <c r="AV10227">
        <f t="shared" si="10228"/>
        <v>11</v>
      </c>
      <c r="AW10227">
        <f t="shared" si="10228"/>
        <v>12</v>
      </c>
      <c r="AX10227">
        <f t="shared" si="10228"/>
        <v>0</v>
      </c>
      <c r="AY10227">
        <f t="shared" si="10228"/>
        <v>0</v>
      </c>
      <c r="AZ10227">
        <f t="shared" ref="AZ10227:BG10227" si="10229">B10232</f>
        <v>0</v>
      </c>
      <c r="BA10227">
        <f t="shared" si="10229"/>
        <v>0</v>
      </c>
      <c r="BB10227">
        <f t="shared" si="10229"/>
        <v>1</v>
      </c>
      <c r="BC10227">
        <f t="shared" si="10229"/>
        <v>0</v>
      </c>
      <c r="BD10227">
        <f t="shared" si="10229"/>
        <v>4</v>
      </c>
      <c r="BE10227">
        <f t="shared" si="10229"/>
        <v>16</v>
      </c>
      <c r="BF10227">
        <f t="shared" si="10229"/>
        <v>0</v>
      </c>
      <c r="BG10227">
        <f t="shared" si="10229"/>
        <v>0</v>
      </c>
      <c r="BH10227">
        <f t="shared" ref="BH10227:BO10227" si="10230">B10233</f>
        <v>0</v>
      </c>
      <c r="BI10227">
        <f t="shared" si="10230"/>
        <v>0</v>
      </c>
      <c r="BJ10227">
        <f t="shared" si="10230"/>
        <v>0</v>
      </c>
      <c r="BK10227">
        <f t="shared" si="10230"/>
        <v>0</v>
      </c>
      <c r="BL10227">
        <f t="shared" si="10230"/>
        <v>7</v>
      </c>
      <c r="BM10227">
        <f t="shared" si="10230"/>
        <v>16</v>
      </c>
      <c r="BN10227">
        <f t="shared" si="10230"/>
        <v>2</v>
      </c>
      <c r="BO10227">
        <f t="shared" si="10230"/>
        <v>0</v>
      </c>
      <c r="BP10227">
        <f t="shared" ref="BP10227:BW10227" si="10231">B10234</f>
        <v>0</v>
      </c>
      <c r="BQ10227">
        <f t="shared" si="10231"/>
        <v>0</v>
      </c>
      <c r="BR10227">
        <f t="shared" si="10231"/>
        <v>2</v>
      </c>
      <c r="BS10227">
        <f t="shared" si="10231"/>
        <v>14</v>
      </c>
      <c r="BT10227">
        <f t="shared" si="10231"/>
        <v>16</v>
      </c>
      <c r="BU10227">
        <f t="shared" si="10231"/>
        <v>8</v>
      </c>
      <c r="BV10227">
        <f t="shared" si="10231"/>
        <v>0</v>
      </c>
      <c r="BW10227">
        <f t="shared" si="10231"/>
        <v>0</v>
      </c>
    </row>
    <row r="10228" spans="1:75" ht="15.75" customHeight="1" x14ac:dyDescent="0.25">
      <c r="A10228" s="5">
        <v>10225</v>
      </c>
      <c r="B10228">
        <v>0</v>
      </c>
      <c r="C10228">
        <v>2</v>
      </c>
      <c r="D10228">
        <v>15</v>
      </c>
      <c r="E10228">
        <v>14</v>
      </c>
      <c r="F10228">
        <v>8</v>
      </c>
      <c r="G10228">
        <v>1</v>
      </c>
      <c r="H10228">
        <v>0</v>
      </c>
      <c r="I10228">
        <v>0</v>
      </c>
      <c r="J10228" s="5">
        <v>5</v>
      </c>
      <c r="K10228" s="4"/>
    </row>
    <row r="10229" spans="1:75" ht="15.75" customHeight="1" x14ac:dyDescent="0.25">
      <c r="A10229" s="5">
        <v>10226</v>
      </c>
      <c r="B10229">
        <v>0</v>
      </c>
      <c r="C10229">
        <v>2</v>
      </c>
      <c r="D10229">
        <v>16</v>
      </c>
      <c r="E10229">
        <v>4</v>
      </c>
      <c r="F10229">
        <v>0</v>
      </c>
      <c r="G10229">
        <v>0</v>
      </c>
      <c r="H10229">
        <v>0</v>
      </c>
      <c r="I10229">
        <v>0</v>
      </c>
      <c r="J10229" s="5">
        <v>5</v>
      </c>
      <c r="K10229" s="4"/>
    </row>
    <row r="10230" spans="1:75" ht="15.75" customHeight="1" x14ac:dyDescent="0.25">
      <c r="A10230" s="5">
        <v>10227</v>
      </c>
      <c r="B10230">
        <v>0</v>
      </c>
      <c r="C10230">
        <v>6</v>
      </c>
      <c r="D10230">
        <v>16</v>
      </c>
      <c r="E10230">
        <v>14</v>
      </c>
      <c r="F10230">
        <v>13</v>
      </c>
      <c r="G10230">
        <v>3</v>
      </c>
      <c r="H10230">
        <v>0</v>
      </c>
      <c r="I10230">
        <v>0</v>
      </c>
      <c r="J10230" s="5">
        <v>5</v>
      </c>
      <c r="K10230" s="4"/>
    </row>
    <row r="10231" spans="1:75" ht="15.75" customHeight="1" x14ac:dyDescent="0.25">
      <c r="A10231" s="5">
        <v>10228</v>
      </c>
      <c r="B10231">
        <v>0</v>
      </c>
      <c r="C10231">
        <v>10</v>
      </c>
      <c r="D10231">
        <v>16</v>
      </c>
      <c r="E10231">
        <v>7</v>
      </c>
      <c r="F10231">
        <v>11</v>
      </c>
      <c r="G10231">
        <v>12</v>
      </c>
      <c r="H10231">
        <v>0</v>
      </c>
      <c r="I10231">
        <v>0</v>
      </c>
      <c r="J10231" s="5">
        <v>5</v>
      </c>
      <c r="K10231" s="4"/>
    </row>
    <row r="10232" spans="1:75" ht="15.75" customHeight="1" x14ac:dyDescent="0.25">
      <c r="A10232" s="5">
        <v>10229</v>
      </c>
      <c r="B10232">
        <v>0</v>
      </c>
      <c r="C10232">
        <v>0</v>
      </c>
      <c r="D10232">
        <v>1</v>
      </c>
      <c r="E10232">
        <v>0</v>
      </c>
      <c r="F10232">
        <v>4</v>
      </c>
      <c r="G10232">
        <v>16</v>
      </c>
      <c r="H10232">
        <v>0</v>
      </c>
      <c r="I10232">
        <v>0</v>
      </c>
      <c r="J10232" s="5">
        <v>5</v>
      </c>
      <c r="K10232" s="4"/>
    </row>
    <row r="10233" spans="1:75" ht="15.75" customHeight="1" x14ac:dyDescent="0.25">
      <c r="A10233" s="5">
        <v>10230</v>
      </c>
      <c r="B10233">
        <v>0</v>
      </c>
      <c r="C10233">
        <v>0</v>
      </c>
      <c r="D10233">
        <v>0</v>
      </c>
      <c r="E10233">
        <v>0</v>
      </c>
      <c r="F10233">
        <v>7</v>
      </c>
      <c r="G10233">
        <v>16</v>
      </c>
      <c r="H10233">
        <v>2</v>
      </c>
      <c r="I10233">
        <v>0</v>
      </c>
      <c r="J10233" s="5">
        <v>5</v>
      </c>
      <c r="K10233" s="4"/>
    </row>
    <row r="10234" spans="1:75" ht="15.75" customHeight="1" x14ac:dyDescent="0.25">
      <c r="A10234" s="5">
        <v>10231</v>
      </c>
      <c r="B10234">
        <v>0</v>
      </c>
      <c r="C10234">
        <v>0</v>
      </c>
      <c r="D10234">
        <v>2</v>
      </c>
      <c r="E10234">
        <v>14</v>
      </c>
      <c r="F10234">
        <v>16</v>
      </c>
      <c r="G10234">
        <v>8</v>
      </c>
      <c r="H10234">
        <v>0</v>
      </c>
      <c r="I10234">
        <v>0</v>
      </c>
      <c r="J10234" s="5">
        <v>5</v>
      </c>
      <c r="K10234" s="4"/>
    </row>
    <row r="10235" spans="1:75" ht="15.75" customHeight="1" x14ac:dyDescent="0.25">
      <c r="A10235" s="5">
        <v>10232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 s="5">
        <v>5</v>
      </c>
      <c r="K10235" s="4"/>
    </row>
    <row r="10236" spans="1:75" ht="15.75" customHeight="1" x14ac:dyDescent="0.25">
      <c r="A10236" s="5">
        <v>10233</v>
      </c>
      <c r="B10236">
        <v>0</v>
      </c>
      <c r="C10236">
        <v>0</v>
      </c>
      <c r="D10236">
        <v>0</v>
      </c>
      <c r="E10236">
        <v>5</v>
      </c>
      <c r="F10236">
        <v>14</v>
      </c>
      <c r="G10236">
        <v>0</v>
      </c>
      <c r="H10236">
        <v>0</v>
      </c>
      <c r="I10236">
        <v>0</v>
      </c>
      <c r="J10236" s="5">
        <v>4</v>
      </c>
      <c r="K10236" s="4">
        <f t="shared" ref="K10236" si="10232">J10236</f>
        <v>4</v>
      </c>
      <c r="L10236">
        <f t="shared" ref="L10236:S10236" si="10233">B10236</f>
        <v>0</v>
      </c>
      <c r="M10236">
        <f t="shared" si="10233"/>
        <v>0</v>
      </c>
      <c r="N10236">
        <f t="shared" si="10233"/>
        <v>0</v>
      </c>
      <c r="O10236">
        <f t="shared" si="10233"/>
        <v>5</v>
      </c>
      <c r="P10236">
        <f t="shared" si="10233"/>
        <v>14</v>
      </c>
      <c r="Q10236">
        <f t="shared" si="10233"/>
        <v>0</v>
      </c>
      <c r="R10236">
        <f t="shared" si="10233"/>
        <v>0</v>
      </c>
      <c r="S10236">
        <f t="shared" si="10233"/>
        <v>0</v>
      </c>
      <c r="T10236">
        <f t="shared" ref="T10236:AA10236" si="10234">B10237</f>
        <v>0</v>
      </c>
      <c r="U10236">
        <f t="shared" si="10234"/>
        <v>0</v>
      </c>
      <c r="V10236">
        <f t="shared" si="10234"/>
        <v>1</v>
      </c>
      <c r="W10236">
        <f t="shared" si="10234"/>
        <v>15</v>
      </c>
      <c r="X10236">
        <f t="shared" si="10234"/>
        <v>5</v>
      </c>
      <c r="Y10236">
        <f t="shared" si="10234"/>
        <v>0</v>
      </c>
      <c r="Z10236">
        <f t="shared" si="10234"/>
        <v>0</v>
      </c>
      <c r="AA10236">
        <f t="shared" si="10234"/>
        <v>0</v>
      </c>
      <c r="AB10236">
        <f t="shared" ref="AB10236:AI10236" si="10235">B10238</f>
        <v>0</v>
      </c>
      <c r="AC10236">
        <f t="shared" si="10235"/>
        <v>0</v>
      </c>
      <c r="AD10236">
        <f t="shared" si="10235"/>
        <v>11</v>
      </c>
      <c r="AE10236">
        <f t="shared" si="10235"/>
        <v>9</v>
      </c>
      <c r="AF10236">
        <f t="shared" si="10235"/>
        <v>0</v>
      </c>
      <c r="AG10236">
        <f t="shared" si="10235"/>
        <v>0</v>
      </c>
      <c r="AH10236">
        <f t="shared" si="10235"/>
        <v>3</v>
      </c>
      <c r="AI10236">
        <f t="shared" si="10235"/>
        <v>0</v>
      </c>
      <c r="AJ10236">
        <f t="shared" ref="AJ10236:AQ10236" si="10236">B10239</f>
        <v>0</v>
      </c>
      <c r="AK10236">
        <f t="shared" si="10236"/>
        <v>4</v>
      </c>
      <c r="AL10236">
        <f t="shared" si="10236"/>
        <v>14</v>
      </c>
      <c r="AM10236">
        <f t="shared" si="10236"/>
        <v>1</v>
      </c>
      <c r="AN10236">
        <f t="shared" si="10236"/>
        <v>0</v>
      </c>
      <c r="AO10236">
        <f t="shared" si="10236"/>
        <v>8</v>
      </c>
      <c r="AP10236">
        <f t="shared" si="10236"/>
        <v>15</v>
      </c>
      <c r="AQ10236">
        <f t="shared" si="10236"/>
        <v>0</v>
      </c>
      <c r="AR10236">
        <f t="shared" ref="AR10236:AY10236" si="10237">B10240</f>
        <v>0</v>
      </c>
      <c r="AS10236">
        <f t="shared" si="10237"/>
        <v>10</v>
      </c>
      <c r="AT10236">
        <f t="shared" si="10237"/>
        <v>14</v>
      </c>
      <c r="AU10236">
        <f t="shared" si="10237"/>
        <v>12</v>
      </c>
      <c r="AV10236">
        <f t="shared" si="10237"/>
        <v>13</v>
      </c>
      <c r="AW10236">
        <f t="shared" si="10237"/>
        <v>16</v>
      </c>
      <c r="AX10236">
        <f t="shared" si="10237"/>
        <v>6</v>
      </c>
      <c r="AY10236">
        <f t="shared" si="10237"/>
        <v>0</v>
      </c>
      <c r="AZ10236">
        <f t="shared" ref="AZ10236:BG10236" si="10238">B10241</f>
        <v>0</v>
      </c>
      <c r="BA10236">
        <f t="shared" si="10238"/>
        <v>5</v>
      </c>
      <c r="BB10236">
        <f t="shared" si="10238"/>
        <v>12</v>
      </c>
      <c r="BC10236">
        <f t="shared" si="10238"/>
        <v>9</v>
      </c>
      <c r="BD10236">
        <f t="shared" si="10238"/>
        <v>11</v>
      </c>
      <c r="BE10236">
        <f t="shared" si="10238"/>
        <v>15</v>
      </c>
      <c r="BF10236">
        <f t="shared" si="10238"/>
        <v>0</v>
      </c>
      <c r="BG10236">
        <f t="shared" si="10238"/>
        <v>0</v>
      </c>
      <c r="BH10236">
        <f t="shared" ref="BH10236:BO10236" si="10239">B10242</f>
        <v>0</v>
      </c>
      <c r="BI10236">
        <f t="shared" si="10239"/>
        <v>0</v>
      </c>
      <c r="BJ10236">
        <f t="shared" si="10239"/>
        <v>0</v>
      </c>
      <c r="BK10236">
        <f t="shared" si="10239"/>
        <v>0</v>
      </c>
      <c r="BL10236">
        <f t="shared" si="10239"/>
        <v>11</v>
      </c>
      <c r="BM10236">
        <f t="shared" si="10239"/>
        <v>9</v>
      </c>
      <c r="BN10236">
        <f t="shared" si="10239"/>
        <v>0</v>
      </c>
      <c r="BO10236">
        <f t="shared" si="10239"/>
        <v>0</v>
      </c>
      <c r="BP10236">
        <f t="shared" ref="BP10236:BW10236" si="10240">B10243</f>
        <v>0</v>
      </c>
      <c r="BQ10236">
        <f t="shared" si="10240"/>
        <v>0</v>
      </c>
      <c r="BR10236">
        <f t="shared" si="10240"/>
        <v>0</v>
      </c>
      <c r="BS10236">
        <f t="shared" si="10240"/>
        <v>4</v>
      </c>
      <c r="BT10236">
        <f t="shared" si="10240"/>
        <v>14</v>
      </c>
      <c r="BU10236">
        <f t="shared" si="10240"/>
        <v>1</v>
      </c>
      <c r="BV10236">
        <f t="shared" si="10240"/>
        <v>0</v>
      </c>
      <c r="BW10236">
        <f t="shared" si="10240"/>
        <v>0</v>
      </c>
    </row>
    <row r="10237" spans="1:75" ht="15.75" customHeight="1" x14ac:dyDescent="0.25">
      <c r="A10237" s="5">
        <v>10234</v>
      </c>
      <c r="B10237">
        <v>0</v>
      </c>
      <c r="C10237">
        <v>0</v>
      </c>
      <c r="D10237">
        <v>1</v>
      </c>
      <c r="E10237">
        <v>15</v>
      </c>
      <c r="F10237">
        <v>5</v>
      </c>
      <c r="G10237">
        <v>0</v>
      </c>
      <c r="H10237">
        <v>0</v>
      </c>
      <c r="I10237">
        <v>0</v>
      </c>
      <c r="J10237" s="5">
        <v>4</v>
      </c>
      <c r="K10237" s="4"/>
    </row>
    <row r="10238" spans="1:75" ht="15.75" customHeight="1" x14ac:dyDescent="0.25">
      <c r="A10238" s="5">
        <v>10235</v>
      </c>
      <c r="B10238">
        <v>0</v>
      </c>
      <c r="C10238">
        <v>0</v>
      </c>
      <c r="D10238">
        <v>11</v>
      </c>
      <c r="E10238">
        <v>9</v>
      </c>
      <c r="F10238">
        <v>0</v>
      </c>
      <c r="G10238">
        <v>0</v>
      </c>
      <c r="H10238">
        <v>3</v>
      </c>
      <c r="I10238">
        <v>0</v>
      </c>
      <c r="J10238" s="5">
        <v>4</v>
      </c>
      <c r="K10238" s="4"/>
    </row>
    <row r="10239" spans="1:75" ht="15.75" customHeight="1" x14ac:dyDescent="0.25">
      <c r="A10239" s="5">
        <v>10236</v>
      </c>
      <c r="B10239">
        <v>0</v>
      </c>
      <c r="C10239">
        <v>4</v>
      </c>
      <c r="D10239">
        <v>14</v>
      </c>
      <c r="E10239">
        <v>1</v>
      </c>
      <c r="F10239">
        <v>0</v>
      </c>
      <c r="G10239">
        <v>8</v>
      </c>
      <c r="H10239">
        <v>15</v>
      </c>
      <c r="I10239">
        <v>0</v>
      </c>
      <c r="J10239" s="5">
        <v>4</v>
      </c>
      <c r="K10239" s="4"/>
    </row>
    <row r="10240" spans="1:75" ht="15.75" customHeight="1" x14ac:dyDescent="0.25">
      <c r="A10240" s="5">
        <v>10237</v>
      </c>
      <c r="B10240">
        <v>0</v>
      </c>
      <c r="C10240">
        <v>10</v>
      </c>
      <c r="D10240">
        <v>14</v>
      </c>
      <c r="E10240">
        <v>12</v>
      </c>
      <c r="F10240">
        <v>13</v>
      </c>
      <c r="G10240">
        <v>16</v>
      </c>
      <c r="H10240">
        <v>6</v>
      </c>
      <c r="I10240">
        <v>0</v>
      </c>
      <c r="J10240" s="5">
        <v>4</v>
      </c>
      <c r="K10240" s="4"/>
    </row>
    <row r="10241" spans="1:75" ht="15.75" customHeight="1" x14ac:dyDescent="0.25">
      <c r="A10241" s="5">
        <v>10238</v>
      </c>
      <c r="B10241">
        <v>0</v>
      </c>
      <c r="C10241">
        <v>5</v>
      </c>
      <c r="D10241">
        <v>12</v>
      </c>
      <c r="E10241">
        <v>9</v>
      </c>
      <c r="F10241">
        <v>11</v>
      </c>
      <c r="G10241">
        <v>15</v>
      </c>
      <c r="H10241">
        <v>0</v>
      </c>
      <c r="I10241">
        <v>0</v>
      </c>
      <c r="J10241" s="5">
        <v>4</v>
      </c>
      <c r="K10241" s="4"/>
    </row>
    <row r="10242" spans="1:75" ht="15.75" customHeight="1" x14ac:dyDescent="0.25">
      <c r="A10242" s="5">
        <v>10239</v>
      </c>
      <c r="B10242">
        <v>0</v>
      </c>
      <c r="C10242">
        <v>0</v>
      </c>
      <c r="D10242">
        <v>0</v>
      </c>
      <c r="E10242">
        <v>0</v>
      </c>
      <c r="F10242">
        <v>11</v>
      </c>
      <c r="G10242">
        <v>9</v>
      </c>
      <c r="H10242">
        <v>0</v>
      </c>
      <c r="I10242">
        <v>0</v>
      </c>
      <c r="J10242" s="5">
        <v>4</v>
      </c>
      <c r="K10242" s="4"/>
    </row>
    <row r="10243" spans="1:75" ht="15.75" customHeight="1" x14ac:dyDescent="0.25">
      <c r="A10243" s="5">
        <v>10240</v>
      </c>
      <c r="B10243">
        <v>0</v>
      </c>
      <c r="C10243">
        <v>0</v>
      </c>
      <c r="D10243">
        <v>0</v>
      </c>
      <c r="E10243">
        <v>4</v>
      </c>
      <c r="F10243">
        <v>14</v>
      </c>
      <c r="G10243">
        <v>1</v>
      </c>
      <c r="H10243">
        <v>0</v>
      </c>
      <c r="I10243">
        <v>0</v>
      </c>
      <c r="J10243" s="5">
        <v>4</v>
      </c>
      <c r="K10243" s="4"/>
    </row>
    <row r="10244" spans="1:75" ht="15.75" customHeight="1" x14ac:dyDescent="0.25">
      <c r="A10244" s="5">
        <v>10241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 s="5">
        <v>4</v>
      </c>
      <c r="K10244" s="4"/>
    </row>
    <row r="10245" spans="1:75" ht="15.75" customHeight="1" x14ac:dyDescent="0.25">
      <c r="A10245" s="5">
        <v>10242</v>
      </c>
      <c r="B10245">
        <v>0</v>
      </c>
      <c r="C10245">
        <v>0</v>
      </c>
      <c r="D10245">
        <v>0</v>
      </c>
      <c r="E10245">
        <v>11</v>
      </c>
      <c r="F10245">
        <v>8</v>
      </c>
      <c r="G10245">
        <v>0</v>
      </c>
      <c r="H10245">
        <v>0</v>
      </c>
      <c r="I10245">
        <v>0</v>
      </c>
      <c r="J10245" s="5">
        <v>4</v>
      </c>
      <c r="K10245" s="4">
        <f t="shared" ref="K10245" si="10241">J10245</f>
        <v>4</v>
      </c>
      <c r="L10245">
        <f t="shared" ref="L10245:S10245" si="10242">B10245</f>
        <v>0</v>
      </c>
      <c r="M10245">
        <f t="shared" si="10242"/>
        <v>0</v>
      </c>
      <c r="N10245">
        <f t="shared" si="10242"/>
        <v>0</v>
      </c>
      <c r="O10245">
        <f t="shared" si="10242"/>
        <v>11</v>
      </c>
      <c r="P10245">
        <f t="shared" si="10242"/>
        <v>8</v>
      </c>
      <c r="Q10245">
        <f t="shared" si="10242"/>
        <v>0</v>
      </c>
      <c r="R10245">
        <f t="shared" si="10242"/>
        <v>0</v>
      </c>
      <c r="S10245">
        <f t="shared" si="10242"/>
        <v>0</v>
      </c>
      <c r="T10245">
        <f t="shared" ref="T10245:AA10245" si="10243">B10246</f>
        <v>0</v>
      </c>
      <c r="U10245">
        <f t="shared" si="10243"/>
        <v>0</v>
      </c>
      <c r="V10245">
        <f t="shared" si="10243"/>
        <v>8</v>
      </c>
      <c r="W10245">
        <f t="shared" si="10243"/>
        <v>15</v>
      </c>
      <c r="X10245">
        <f t="shared" si="10243"/>
        <v>2</v>
      </c>
      <c r="Y10245">
        <f t="shared" si="10243"/>
        <v>0</v>
      </c>
      <c r="Z10245">
        <f t="shared" si="10243"/>
        <v>2</v>
      </c>
      <c r="AA10245">
        <f t="shared" si="10243"/>
        <v>1</v>
      </c>
      <c r="AB10245">
        <f t="shared" ref="AB10245:AI10245" si="10244">B10247</f>
        <v>0</v>
      </c>
      <c r="AC10245">
        <f t="shared" si="10244"/>
        <v>2</v>
      </c>
      <c r="AD10245">
        <f t="shared" si="10244"/>
        <v>16</v>
      </c>
      <c r="AE10245">
        <f t="shared" si="10244"/>
        <v>5</v>
      </c>
      <c r="AF10245">
        <f t="shared" si="10244"/>
        <v>0</v>
      </c>
      <c r="AG10245">
        <f t="shared" si="10244"/>
        <v>4</v>
      </c>
      <c r="AH10245">
        <f t="shared" si="10244"/>
        <v>16</v>
      </c>
      <c r="AI10245">
        <f t="shared" si="10244"/>
        <v>3</v>
      </c>
      <c r="AJ10245">
        <f t="shared" ref="AJ10245:AQ10245" si="10245">B10248</f>
        <v>0</v>
      </c>
      <c r="AK10245">
        <f t="shared" si="10245"/>
        <v>5</v>
      </c>
      <c r="AL10245">
        <f t="shared" si="10245"/>
        <v>16</v>
      </c>
      <c r="AM10245">
        <f t="shared" si="10245"/>
        <v>8</v>
      </c>
      <c r="AN10245">
        <f t="shared" si="10245"/>
        <v>11</v>
      </c>
      <c r="AO10245">
        <f t="shared" si="10245"/>
        <v>16</v>
      </c>
      <c r="AP10245">
        <f t="shared" si="10245"/>
        <v>9</v>
      </c>
      <c r="AQ10245">
        <f t="shared" si="10245"/>
        <v>0</v>
      </c>
      <c r="AR10245">
        <f t="shared" ref="AR10245:AY10245" si="10246">B10249</f>
        <v>0</v>
      </c>
      <c r="AS10245">
        <f t="shared" si="10246"/>
        <v>4</v>
      </c>
      <c r="AT10245">
        <f t="shared" si="10246"/>
        <v>15</v>
      </c>
      <c r="AU10245">
        <f t="shared" si="10246"/>
        <v>14</v>
      </c>
      <c r="AV10245">
        <f t="shared" si="10246"/>
        <v>13</v>
      </c>
      <c r="AW10245">
        <f t="shared" si="10246"/>
        <v>16</v>
      </c>
      <c r="AX10245">
        <f t="shared" si="10246"/>
        <v>2</v>
      </c>
      <c r="AY10245">
        <f t="shared" si="10246"/>
        <v>0</v>
      </c>
      <c r="AZ10245">
        <f t="shared" ref="AZ10245:BG10245" si="10247">B10250</f>
        <v>0</v>
      </c>
      <c r="BA10245">
        <f t="shared" si="10247"/>
        <v>0</v>
      </c>
      <c r="BB10245">
        <f t="shared" si="10247"/>
        <v>0</v>
      </c>
      <c r="BC10245">
        <f t="shared" si="10247"/>
        <v>0</v>
      </c>
      <c r="BD10245">
        <f t="shared" si="10247"/>
        <v>10</v>
      </c>
      <c r="BE10245">
        <f t="shared" si="10247"/>
        <v>10</v>
      </c>
      <c r="BF10245">
        <f t="shared" si="10247"/>
        <v>0</v>
      </c>
      <c r="BG10245">
        <f t="shared" si="10247"/>
        <v>0</v>
      </c>
      <c r="BH10245">
        <f t="shared" ref="BH10245:BO10245" si="10248">B10251</f>
        <v>0</v>
      </c>
      <c r="BI10245">
        <f t="shared" si="10248"/>
        <v>0</v>
      </c>
      <c r="BJ10245">
        <f t="shared" si="10248"/>
        <v>0</v>
      </c>
      <c r="BK10245">
        <f t="shared" si="10248"/>
        <v>3</v>
      </c>
      <c r="BL10245">
        <f t="shared" si="10248"/>
        <v>16</v>
      </c>
      <c r="BM10245">
        <f t="shared" si="10248"/>
        <v>3</v>
      </c>
      <c r="BN10245">
        <f t="shared" si="10248"/>
        <v>0</v>
      </c>
      <c r="BO10245">
        <f t="shared" si="10248"/>
        <v>0</v>
      </c>
      <c r="BP10245">
        <f t="shared" ref="BP10245:BW10245" si="10249">B10252</f>
        <v>0</v>
      </c>
      <c r="BQ10245">
        <f t="shared" si="10249"/>
        <v>0</v>
      </c>
      <c r="BR10245">
        <f t="shared" si="10249"/>
        <v>0</v>
      </c>
      <c r="BS10245">
        <f t="shared" si="10249"/>
        <v>9</v>
      </c>
      <c r="BT10245">
        <f t="shared" si="10249"/>
        <v>11</v>
      </c>
      <c r="BU10245">
        <f t="shared" si="10249"/>
        <v>0</v>
      </c>
      <c r="BV10245">
        <f t="shared" si="10249"/>
        <v>0</v>
      </c>
      <c r="BW10245">
        <f t="shared" si="10249"/>
        <v>0</v>
      </c>
    </row>
    <row r="10246" spans="1:75" ht="15.75" customHeight="1" x14ac:dyDescent="0.25">
      <c r="A10246" s="5">
        <v>10243</v>
      </c>
      <c r="B10246">
        <v>0</v>
      </c>
      <c r="C10246">
        <v>0</v>
      </c>
      <c r="D10246">
        <v>8</v>
      </c>
      <c r="E10246">
        <v>15</v>
      </c>
      <c r="F10246">
        <v>2</v>
      </c>
      <c r="G10246">
        <v>0</v>
      </c>
      <c r="H10246">
        <v>2</v>
      </c>
      <c r="I10246">
        <v>1</v>
      </c>
      <c r="J10246" s="5">
        <v>4</v>
      </c>
      <c r="K10246" s="4"/>
    </row>
    <row r="10247" spans="1:75" ht="15.75" customHeight="1" x14ac:dyDescent="0.25">
      <c r="A10247" s="5">
        <v>10244</v>
      </c>
      <c r="B10247">
        <v>0</v>
      </c>
      <c r="C10247">
        <v>2</v>
      </c>
      <c r="D10247">
        <v>16</v>
      </c>
      <c r="E10247">
        <v>5</v>
      </c>
      <c r="F10247">
        <v>0</v>
      </c>
      <c r="G10247">
        <v>4</v>
      </c>
      <c r="H10247">
        <v>16</v>
      </c>
      <c r="I10247">
        <v>3</v>
      </c>
      <c r="J10247" s="5">
        <v>4</v>
      </c>
      <c r="K10247" s="4"/>
    </row>
    <row r="10248" spans="1:75" ht="15.75" customHeight="1" x14ac:dyDescent="0.25">
      <c r="A10248" s="5">
        <v>10245</v>
      </c>
      <c r="B10248">
        <v>0</v>
      </c>
      <c r="C10248">
        <v>5</v>
      </c>
      <c r="D10248">
        <v>16</v>
      </c>
      <c r="E10248">
        <v>8</v>
      </c>
      <c r="F10248">
        <v>11</v>
      </c>
      <c r="G10248">
        <v>16</v>
      </c>
      <c r="H10248">
        <v>9</v>
      </c>
      <c r="I10248">
        <v>0</v>
      </c>
      <c r="J10248" s="5">
        <v>4</v>
      </c>
      <c r="K10248" s="4"/>
    </row>
    <row r="10249" spans="1:75" ht="15.75" customHeight="1" x14ac:dyDescent="0.25">
      <c r="A10249" s="5">
        <v>10246</v>
      </c>
      <c r="B10249">
        <v>0</v>
      </c>
      <c r="C10249">
        <v>4</v>
      </c>
      <c r="D10249">
        <v>15</v>
      </c>
      <c r="E10249">
        <v>14</v>
      </c>
      <c r="F10249">
        <v>13</v>
      </c>
      <c r="G10249">
        <v>16</v>
      </c>
      <c r="H10249">
        <v>2</v>
      </c>
      <c r="I10249">
        <v>0</v>
      </c>
      <c r="J10249" s="5">
        <v>4</v>
      </c>
      <c r="K10249" s="4"/>
    </row>
    <row r="10250" spans="1:75" ht="15.75" customHeight="1" x14ac:dyDescent="0.25">
      <c r="A10250" s="5">
        <v>10247</v>
      </c>
      <c r="B10250">
        <v>0</v>
      </c>
      <c r="C10250">
        <v>0</v>
      </c>
      <c r="D10250">
        <v>0</v>
      </c>
      <c r="E10250">
        <v>0</v>
      </c>
      <c r="F10250">
        <v>10</v>
      </c>
      <c r="G10250">
        <v>10</v>
      </c>
      <c r="H10250">
        <v>0</v>
      </c>
      <c r="I10250">
        <v>0</v>
      </c>
      <c r="J10250" s="5">
        <v>4</v>
      </c>
      <c r="K10250" s="4"/>
    </row>
    <row r="10251" spans="1:75" ht="15.75" customHeight="1" x14ac:dyDescent="0.25">
      <c r="A10251" s="5">
        <v>10248</v>
      </c>
      <c r="B10251">
        <v>0</v>
      </c>
      <c r="C10251">
        <v>0</v>
      </c>
      <c r="D10251">
        <v>0</v>
      </c>
      <c r="E10251">
        <v>3</v>
      </c>
      <c r="F10251">
        <v>16</v>
      </c>
      <c r="G10251">
        <v>3</v>
      </c>
      <c r="H10251">
        <v>0</v>
      </c>
      <c r="I10251">
        <v>0</v>
      </c>
      <c r="J10251" s="5">
        <v>4</v>
      </c>
      <c r="K10251" s="4"/>
    </row>
    <row r="10252" spans="1:75" ht="15.75" customHeight="1" x14ac:dyDescent="0.25">
      <c r="A10252" s="5">
        <v>10249</v>
      </c>
      <c r="B10252">
        <v>0</v>
      </c>
      <c r="C10252">
        <v>0</v>
      </c>
      <c r="D10252">
        <v>0</v>
      </c>
      <c r="E10252">
        <v>9</v>
      </c>
      <c r="F10252">
        <v>11</v>
      </c>
      <c r="G10252">
        <v>0</v>
      </c>
      <c r="H10252">
        <v>0</v>
      </c>
      <c r="I10252">
        <v>0</v>
      </c>
      <c r="J10252" s="5">
        <v>4</v>
      </c>
      <c r="K10252" s="4"/>
    </row>
    <row r="10253" spans="1:75" ht="15.75" customHeight="1" x14ac:dyDescent="0.25">
      <c r="A10253" s="5">
        <v>10250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 s="5">
        <v>4</v>
      </c>
      <c r="K10253" s="4"/>
    </row>
    <row r="10254" spans="1:75" ht="15.75" customHeight="1" x14ac:dyDescent="0.25">
      <c r="A10254" s="5">
        <v>10251</v>
      </c>
      <c r="B10254">
        <v>0</v>
      </c>
      <c r="C10254">
        <v>0</v>
      </c>
      <c r="D10254">
        <v>8</v>
      </c>
      <c r="E10254">
        <v>16</v>
      </c>
      <c r="F10254">
        <v>14</v>
      </c>
      <c r="G10254">
        <v>15</v>
      </c>
      <c r="H10254">
        <v>0</v>
      </c>
      <c r="I10254">
        <v>0</v>
      </c>
      <c r="J10254" s="5">
        <v>7</v>
      </c>
      <c r="K10254" s="4">
        <f t="shared" ref="K10254" si="10250">J10254</f>
        <v>7</v>
      </c>
      <c r="L10254">
        <f t="shared" ref="L10254:S10254" si="10251">B10254</f>
        <v>0</v>
      </c>
      <c r="M10254">
        <f t="shared" si="10251"/>
        <v>0</v>
      </c>
      <c r="N10254">
        <f t="shared" si="10251"/>
        <v>8</v>
      </c>
      <c r="O10254">
        <f t="shared" si="10251"/>
        <v>16</v>
      </c>
      <c r="P10254">
        <f t="shared" si="10251"/>
        <v>14</v>
      </c>
      <c r="Q10254">
        <f t="shared" si="10251"/>
        <v>15</v>
      </c>
      <c r="R10254">
        <f t="shared" si="10251"/>
        <v>0</v>
      </c>
      <c r="S10254">
        <f t="shared" si="10251"/>
        <v>0</v>
      </c>
      <c r="T10254">
        <f t="shared" ref="T10254:AA10254" si="10252">B10255</f>
        <v>0</v>
      </c>
      <c r="U10254">
        <f t="shared" si="10252"/>
        <v>0</v>
      </c>
      <c r="V10254">
        <f t="shared" si="10252"/>
        <v>13</v>
      </c>
      <c r="W10254">
        <f t="shared" si="10252"/>
        <v>11</v>
      </c>
      <c r="X10254">
        <f t="shared" si="10252"/>
        <v>15</v>
      </c>
      <c r="Y10254">
        <f t="shared" si="10252"/>
        <v>11</v>
      </c>
      <c r="Z10254">
        <f t="shared" si="10252"/>
        <v>0</v>
      </c>
      <c r="AA10254">
        <f t="shared" si="10252"/>
        <v>0</v>
      </c>
      <c r="AB10254">
        <f t="shared" ref="AB10254:AI10254" si="10253">B10256</f>
        <v>0</v>
      </c>
      <c r="AC10254">
        <f t="shared" si="10253"/>
        <v>4</v>
      </c>
      <c r="AD10254">
        <f t="shared" si="10253"/>
        <v>14</v>
      </c>
      <c r="AE10254">
        <f t="shared" si="10253"/>
        <v>1</v>
      </c>
      <c r="AF10254">
        <f t="shared" si="10253"/>
        <v>13</v>
      </c>
      <c r="AG10254">
        <f t="shared" si="10253"/>
        <v>5</v>
      </c>
      <c r="AH10254">
        <f t="shared" si="10253"/>
        <v>0</v>
      </c>
      <c r="AI10254">
        <f t="shared" si="10253"/>
        <v>0</v>
      </c>
      <c r="AJ10254">
        <f t="shared" ref="AJ10254:AQ10254" si="10254">B10257</f>
        <v>0</v>
      </c>
      <c r="AK10254">
        <f t="shared" si="10254"/>
        <v>3</v>
      </c>
      <c r="AL10254">
        <f t="shared" si="10254"/>
        <v>7</v>
      </c>
      <c r="AM10254">
        <f t="shared" si="10254"/>
        <v>8</v>
      </c>
      <c r="AN10254">
        <f t="shared" si="10254"/>
        <v>16</v>
      </c>
      <c r="AO10254">
        <f t="shared" si="10254"/>
        <v>4</v>
      </c>
      <c r="AP10254">
        <f t="shared" si="10254"/>
        <v>3</v>
      </c>
      <c r="AQ10254">
        <f t="shared" si="10254"/>
        <v>0</v>
      </c>
      <c r="AR10254">
        <f t="shared" ref="AR10254:AY10254" si="10255">B10258</f>
        <v>0</v>
      </c>
      <c r="AS10254">
        <f t="shared" si="10255"/>
        <v>0</v>
      </c>
      <c r="AT10254">
        <f t="shared" si="10255"/>
        <v>14</v>
      </c>
      <c r="AU10254">
        <f t="shared" si="10255"/>
        <v>16</v>
      </c>
      <c r="AV10254">
        <f t="shared" si="10255"/>
        <v>16</v>
      </c>
      <c r="AW10254">
        <f t="shared" si="10255"/>
        <v>13</v>
      </c>
      <c r="AX10254">
        <f t="shared" si="10255"/>
        <v>7</v>
      </c>
      <c r="AY10254">
        <f t="shared" si="10255"/>
        <v>0</v>
      </c>
      <c r="AZ10254">
        <f t="shared" ref="AZ10254:BG10254" si="10256">B10259</f>
        <v>0</v>
      </c>
      <c r="BA10254">
        <f t="shared" si="10256"/>
        <v>0</v>
      </c>
      <c r="BB10254">
        <f t="shared" si="10256"/>
        <v>5</v>
      </c>
      <c r="BC10254">
        <f t="shared" si="10256"/>
        <v>13</v>
      </c>
      <c r="BD10254">
        <f t="shared" si="10256"/>
        <v>2</v>
      </c>
      <c r="BE10254">
        <f t="shared" si="10256"/>
        <v>0</v>
      </c>
      <c r="BF10254">
        <f t="shared" si="10256"/>
        <v>0</v>
      </c>
      <c r="BG10254">
        <f t="shared" si="10256"/>
        <v>0</v>
      </c>
      <c r="BH10254">
        <f t="shared" ref="BH10254:BO10254" si="10257">B10260</f>
        <v>0</v>
      </c>
      <c r="BI10254">
        <f t="shared" si="10257"/>
        <v>0</v>
      </c>
      <c r="BJ10254">
        <f t="shared" si="10257"/>
        <v>6</v>
      </c>
      <c r="BK10254">
        <f t="shared" si="10257"/>
        <v>10</v>
      </c>
      <c r="BL10254">
        <f t="shared" si="10257"/>
        <v>0</v>
      </c>
      <c r="BM10254">
        <f t="shared" si="10257"/>
        <v>0</v>
      </c>
      <c r="BN10254">
        <f t="shared" si="10257"/>
        <v>0</v>
      </c>
      <c r="BO10254">
        <f t="shared" si="10257"/>
        <v>0</v>
      </c>
      <c r="BP10254">
        <f t="shared" ref="BP10254:BW10254" si="10258">B10261</f>
        <v>0</v>
      </c>
      <c r="BQ10254">
        <f t="shared" si="10258"/>
        <v>0</v>
      </c>
      <c r="BR10254">
        <f t="shared" si="10258"/>
        <v>10</v>
      </c>
      <c r="BS10254">
        <f t="shared" si="10258"/>
        <v>6</v>
      </c>
      <c r="BT10254">
        <f t="shared" si="10258"/>
        <v>0</v>
      </c>
      <c r="BU10254">
        <f t="shared" si="10258"/>
        <v>0</v>
      </c>
      <c r="BV10254">
        <f t="shared" si="10258"/>
        <v>0</v>
      </c>
      <c r="BW10254">
        <f t="shared" si="10258"/>
        <v>0</v>
      </c>
    </row>
    <row r="10255" spans="1:75" ht="15.75" customHeight="1" x14ac:dyDescent="0.25">
      <c r="A10255" s="5">
        <v>10252</v>
      </c>
      <c r="B10255">
        <v>0</v>
      </c>
      <c r="C10255">
        <v>0</v>
      </c>
      <c r="D10255">
        <v>13</v>
      </c>
      <c r="E10255">
        <v>11</v>
      </c>
      <c r="F10255">
        <v>15</v>
      </c>
      <c r="G10255">
        <v>11</v>
      </c>
      <c r="H10255">
        <v>0</v>
      </c>
      <c r="I10255">
        <v>0</v>
      </c>
      <c r="J10255" s="5">
        <v>7</v>
      </c>
      <c r="K10255" s="4"/>
    </row>
    <row r="10256" spans="1:75" ht="15.75" customHeight="1" x14ac:dyDescent="0.25">
      <c r="A10256" s="5">
        <v>10253</v>
      </c>
      <c r="B10256">
        <v>0</v>
      </c>
      <c r="C10256">
        <v>4</v>
      </c>
      <c r="D10256">
        <v>14</v>
      </c>
      <c r="E10256">
        <v>1</v>
      </c>
      <c r="F10256">
        <v>13</v>
      </c>
      <c r="G10256">
        <v>5</v>
      </c>
      <c r="H10256">
        <v>0</v>
      </c>
      <c r="I10256">
        <v>0</v>
      </c>
      <c r="J10256" s="5">
        <v>7</v>
      </c>
      <c r="K10256" s="4"/>
    </row>
    <row r="10257" spans="1:75" ht="15.75" customHeight="1" x14ac:dyDescent="0.25">
      <c r="A10257" s="5">
        <v>10254</v>
      </c>
      <c r="B10257">
        <v>0</v>
      </c>
      <c r="C10257">
        <v>3</v>
      </c>
      <c r="D10257">
        <v>7</v>
      </c>
      <c r="E10257">
        <v>8</v>
      </c>
      <c r="F10257">
        <v>16</v>
      </c>
      <c r="G10257">
        <v>4</v>
      </c>
      <c r="H10257">
        <v>3</v>
      </c>
      <c r="I10257">
        <v>0</v>
      </c>
      <c r="J10257" s="5">
        <v>7</v>
      </c>
      <c r="K10257" s="4"/>
    </row>
    <row r="10258" spans="1:75" ht="15.75" customHeight="1" x14ac:dyDescent="0.25">
      <c r="A10258" s="5">
        <v>10255</v>
      </c>
      <c r="B10258">
        <v>0</v>
      </c>
      <c r="C10258">
        <v>0</v>
      </c>
      <c r="D10258">
        <v>14</v>
      </c>
      <c r="E10258">
        <v>16</v>
      </c>
      <c r="F10258">
        <v>16</v>
      </c>
      <c r="G10258">
        <v>13</v>
      </c>
      <c r="H10258">
        <v>7</v>
      </c>
      <c r="I10258">
        <v>0</v>
      </c>
      <c r="J10258" s="5">
        <v>7</v>
      </c>
      <c r="K10258" s="4"/>
    </row>
    <row r="10259" spans="1:75" ht="15.75" customHeight="1" x14ac:dyDescent="0.25">
      <c r="A10259" s="5">
        <v>10256</v>
      </c>
      <c r="B10259">
        <v>0</v>
      </c>
      <c r="C10259">
        <v>0</v>
      </c>
      <c r="D10259">
        <v>5</v>
      </c>
      <c r="E10259">
        <v>13</v>
      </c>
      <c r="F10259">
        <v>2</v>
      </c>
      <c r="G10259">
        <v>0</v>
      </c>
      <c r="H10259">
        <v>0</v>
      </c>
      <c r="I10259">
        <v>0</v>
      </c>
      <c r="J10259" s="5">
        <v>7</v>
      </c>
      <c r="K10259" s="4"/>
    </row>
    <row r="10260" spans="1:75" ht="15.75" customHeight="1" x14ac:dyDescent="0.25">
      <c r="A10260" s="5">
        <v>10257</v>
      </c>
      <c r="B10260">
        <v>0</v>
      </c>
      <c r="C10260">
        <v>0</v>
      </c>
      <c r="D10260">
        <v>6</v>
      </c>
      <c r="E10260">
        <v>10</v>
      </c>
      <c r="F10260">
        <v>0</v>
      </c>
      <c r="G10260">
        <v>0</v>
      </c>
      <c r="H10260">
        <v>0</v>
      </c>
      <c r="I10260">
        <v>0</v>
      </c>
      <c r="J10260" s="5">
        <v>7</v>
      </c>
      <c r="K10260" s="4"/>
    </row>
    <row r="10261" spans="1:75" ht="15.75" customHeight="1" x14ac:dyDescent="0.25">
      <c r="A10261" s="5">
        <v>10258</v>
      </c>
      <c r="B10261">
        <v>0</v>
      </c>
      <c r="C10261">
        <v>0</v>
      </c>
      <c r="D10261">
        <v>10</v>
      </c>
      <c r="E10261">
        <v>6</v>
      </c>
      <c r="F10261">
        <v>0</v>
      </c>
      <c r="G10261">
        <v>0</v>
      </c>
      <c r="H10261">
        <v>0</v>
      </c>
      <c r="I10261">
        <v>0</v>
      </c>
      <c r="J10261" s="5">
        <v>7</v>
      </c>
      <c r="K10261" s="4"/>
    </row>
    <row r="10262" spans="1:75" ht="15.75" customHeight="1" x14ac:dyDescent="0.25">
      <c r="A10262" s="5">
        <v>10259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 s="5">
        <v>7</v>
      </c>
      <c r="K10262" s="4"/>
    </row>
    <row r="10263" spans="1:75" ht="15.75" customHeight="1" x14ac:dyDescent="0.25">
      <c r="A10263" s="5">
        <v>10260</v>
      </c>
      <c r="B10263">
        <v>0</v>
      </c>
      <c r="C10263">
        <v>2</v>
      </c>
      <c r="D10263">
        <v>15</v>
      </c>
      <c r="E10263">
        <v>15</v>
      </c>
      <c r="F10263">
        <v>3</v>
      </c>
      <c r="G10263">
        <v>0</v>
      </c>
      <c r="H10263">
        <v>0</v>
      </c>
      <c r="I10263">
        <v>0</v>
      </c>
      <c r="J10263" s="5">
        <v>2</v>
      </c>
      <c r="K10263" s="4">
        <f t="shared" ref="K10263" si="10259">J10263</f>
        <v>2</v>
      </c>
      <c r="L10263">
        <f t="shared" ref="L10263:S10263" si="10260">B10263</f>
        <v>0</v>
      </c>
      <c r="M10263">
        <f t="shared" si="10260"/>
        <v>2</v>
      </c>
      <c r="N10263">
        <f t="shared" si="10260"/>
        <v>15</v>
      </c>
      <c r="O10263">
        <f t="shared" si="10260"/>
        <v>15</v>
      </c>
      <c r="P10263">
        <f t="shared" si="10260"/>
        <v>3</v>
      </c>
      <c r="Q10263">
        <f t="shared" si="10260"/>
        <v>0</v>
      </c>
      <c r="R10263">
        <f t="shared" si="10260"/>
        <v>0</v>
      </c>
      <c r="S10263">
        <f t="shared" si="10260"/>
        <v>0</v>
      </c>
      <c r="T10263">
        <f t="shared" ref="T10263:AA10263" si="10261">B10264</f>
        <v>0</v>
      </c>
      <c r="U10263">
        <f t="shared" si="10261"/>
        <v>11</v>
      </c>
      <c r="V10263">
        <f t="shared" si="10261"/>
        <v>15</v>
      </c>
      <c r="W10263">
        <f t="shared" si="10261"/>
        <v>11</v>
      </c>
      <c r="X10263">
        <f t="shared" si="10261"/>
        <v>12</v>
      </c>
      <c r="Y10263">
        <f t="shared" si="10261"/>
        <v>0</v>
      </c>
      <c r="Z10263">
        <f t="shared" si="10261"/>
        <v>0</v>
      </c>
      <c r="AA10263">
        <f t="shared" si="10261"/>
        <v>0</v>
      </c>
      <c r="AB10263">
        <f t="shared" ref="AB10263:AI10263" si="10262">B10265</f>
        <v>0</v>
      </c>
      <c r="AC10263">
        <f t="shared" si="10262"/>
        <v>8</v>
      </c>
      <c r="AD10263">
        <f t="shared" si="10262"/>
        <v>10</v>
      </c>
      <c r="AE10263">
        <f t="shared" si="10262"/>
        <v>0</v>
      </c>
      <c r="AF10263">
        <f t="shared" si="10262"/>
        <v>16</v>
      </c>
      <c r="AG10263">
        <f t="shared" si="10262"/>
        <v>0</v>
      </c>
      <c r="AH10263">
        <f t="shared" si="10262"/>
        <v>0</v>
      </c>
      <c r="AI10263">
        <f t="shared" si="10262"/>
        <v>0</v>
      </c>
      <c r="AJ10263">
        <f t="shared" ref="AJ10263:AQ10263" si="10263">B10266</f>
        <v>0</v>
      </c>
      <c r="AK10263">
        <f t="shared" si="10263"/>
        <v>1</v>
      </c>
      <c r="AL10263">
        <f t="shared" si="10263"/>
        <v>3</v>
      </c>
      <c r="AM10263">
        <f t="shared" si="10263"/>
        <v>2</v>
      </c>
      <c r="AN10263">
        <f t="shared" si="10263"/>
        <v>16</v>
      </c>
      <c r="AO10263">
        <f t="shared" si="10263"/>
        <v>0</v>
      </c>
      <c r="AP10263">
        <f t="shared" si="10263"/>
        <v>0</v>
      </c>
      <c r="AQ10263">
        <f t="shared" si="10263"/>
        <v>0</v>
      </c>
      <c r="AR10263">
        <f t="shared" ref="AR10263:AY10263" si="10264">B10267</f>
        <v>0</v>
      </c>
      <c r="AS10263">
        <f t="shared" si="10264"/>
        <v>0</v>
      </c>
      <c r="AT10263">
        <f t="shared" si="10264"/>
        <v>0</v>
      </c>
      <c r="AU10263">
        <f t="shared" si="10264"/>
        <v>4</v>
      </c>
      <c r="AV10263">
        <f t="shared" si="10264"/>
        <v>12</v>
      </c>
      <c r="AW10263">
        <f t="shared" si="10264"/>
        <v>0</v>
      </c>
      <c r="AX10263">
        <f t="shared" si="10264"/>
        <v>0</v>
      </c>
      <c r="AY10263">
        <f t="shared" si="10264"/>
        <v>0</v>
      </c>
      <c r="AZ10263">
        <f t="shared" ref="AZ10263:BG10263" si="10265">B10268</f>
        <v>0</v>
      </c>
      <c r="BA10263">
        <f t="shared" si="10265"/>
        <v>0</v>
      </c>
      <c r="BB10263">
        <f t="shared" si="10265"/>
        <v>1</v>
      </c>
      <c r="BC10263">
        <f t="shared" si="10265"/>
        <v>12</v>
      </c>
      <c r="BD10263">
        <f t="shared" si="10265"/>
        <v>9</v>
      </c>
      <c r="BE10263">
        <f t="shared" si="10265"/>
        <v>0</v>
      </c>
      <c r="BF10263">
        <f t="shared" si="10265"/>
        <v>0</v>
      </c>
      <c r="BG10263">
        <f t="shared" si="10265"/>
        <v>0</v>
      </c>
      <c r="BH10263">
        <f t="shared" ref="BH10263:BO10263" si="10266">B10269</f>
        <v>0</v>
      </c>
      <c r="BI10263">
        <f t="shared" si="10266"/>
        <v>0</v>
      </c>
      <c r="BJ10263">
        <f t="shared" si="10266"/>
        <v>14</v>
      </c>
      <c r="BK10263">
        <f t="shared" si="10266"/>
        <v>16</v>
      </c>
      <c r="BL10263">
        <f t="shared" si="10266"/>
        <v>13</v>
      </c>
      <c r="BM10263">
        <f t="shared" si="10266"/>
        <v>13</v>
      </c>
      <c r="BN10263">
        <f t="shared" si="10266"/>
        <v>15</v>
      </c>
      <c r="BO10263">
        <f t="shared" si="10266"/>
        <v>3</v>
      </c>
      <c r="BP10263">
        <f t="shared" ref="BP10263:BW10263" si="10267">B10270</f>
        <v>0</v>
      </c>
      <c r="BQ10263">
        <f t="shared" si="10267"/>
        <v>2</v>
      </c>
      <c r="BR10263">
        <f t="shared" si="10267"/>
        <v>13</v>
      </c>
      <c r="BS10263">
        <f t="shared" si="10267"/>
        <v>14</v>
      </c>
      <c r="BT10263">
        <f t="shared" si="10267"/>
        <v>12</v>
      </c>
      <c r="BU10263">
        <f t="shared" si="10267"/>
        <v>12</v>
      </c>
      <c r="BV10263">
        <f t="shared" si="10267"/>
        <v>8</v>
      </c>
      <c r="BW10263">
        <f t="shared" si="10267"/>
        <v>1</v>
      </c>
    </row>
    <row r="10264" spans="1:75" ht="15.75" customHeight="1" x14ac:dyDescent="0.25">
      <c r="A10264" s="5">
        <v>10261</v>
      </c>
      <c r="B10264">
        <v>0</v>
      </c>
      <c r="C10264">
        <v>11</v>
      </c>
      <c r="D10264">
        <v>15</v>
      </c>
      <c r="E10264">
        <v>11</v>
      </c>
      <c r="F10264">
        <v>12</v>
      </c>
      <c r="G10264">
        <v>0</v>
      </c>
      <c r="H10264">
        <v>0</v>
      </c>
      <c r="I10264">
        <v>0</v>
      </c>
      <c r="J10264" s="5">
        <v>2</v>
      </c>
      <c r="K10264" s="4"/>
    </row>
    <row r="10265" spans="1:75" ht="15.75" customHeight="1" x14ac:dyDescent="0.25">
      <c r="A10265" s="5">
        <v>10262</v>
      </c>
      <c r="B10265">
        <v>0</v>
      </c>
      <c r="C10265">
        <v>8</v>
      </c>
      <c r="D10265">
        <v>10</v>
      </c>
      <c r="E10265">
        <v>0</v>
      </c>
      <c r="F10265">
        <v>16</v>
      </c>
      <c r="G10265">
        <v>0</v>
      </c>
      <c r="H10265">
        <v>0</v>
      </c>
      <c r="I10265">
        <v>0</v>
      </c>
      <c r="J10265" s="5">
        <v>2</v>
      </c>
      <c r="K10265" s="4"/>
    </row>
    <row r="10266" spans="1:75" ht="15.75" customHeight="1" x14ac:dyDescent="0.25">
      <c r="A10266" s="5">
        <v>10263</v>
      </c>
      <c r="B10266">
        <v>0</v>
      </c>
      <c r="C10266">
        <v>1</v>
      </c>
      <c r="D10266">
        <v>3</v>
      </c>
      <c r="E10266">
        <v>2</v>
      </c>
      <c r="F10266">
        <v>16</v>
      </c>
      <c r="G10266">
        <v>0</v>
      </c>
      <c r="H10266">
        <v>0</v>
      </c>
      <c r="I10266">
        <v>0</v>
      </c>
      <c r="J10266" s="5">
        <v>2</v>
      </c>
      <c r="K10266" s="4"/>
    </row>
    <row r="10267" spans="1:75" ht="15.75" customHeight="1" x14ac:dyDescent="0.25">
      <c r="A10267" s="5">
        <v>10264</v>
      </c>
      <c r="B10267">
        <v>0</v>
      </c>
      <c r="C10267">
        <v>0</v>
      </c>
      <c r="D10267">
        <v>0</v>
      </c>
      <c r="E10267">
        <v>4</v>
      </c>
      <c r="F10267">
        <v>12</v>
      </c>
      <c r="G10267">
        <v>0</v>
      </c>
      <c r="H10267">
        <v>0</v>
      </c>
      <c r="I10267">
        <v>0</v>
      </c>
      <c r="J10267" s="5">
        <v>2</v>
      </c>
      <c r="K10267" s="4"/>
    </row>
    <row r="10268" spans="1:75" ht="15.75" customHeight="1" x14ac:dyDescent="0.25">
      <c r="A10268" s="5">
        <v>10265</v>
      </c>
      <c r="B10268">
        <v>0</v>
      </c>
      <c r="C10268">
        <v>0</v>
      </c>
      <c r="D10268">
        <v>1</v>
      </c>
      <c r="E10268">
        <v>12</v>
      </c>
      <c r="F10268">
        <v>9</v>
      </c>
      <c r="G10268">
        <v>0</v>
      </c>
      <c r="H10268">
        <v>0</v>
      </c>
      <c r="I10268">
        <v>0</v>
      </c>
      <c r="J10268" s="5">
        <v>2</v>
      </c>
      <c r="K10268" s="4"/>
    </row>
    <row r="10269" spans="1:75" ht="15.75" customHeight="1" x14ac:dyDescent="0.25">
      <c r="A10269" s="5">
        <v>10266</v>
      </c>
      <c r="B10269">
        <v>0</v>
      </c>
      <c r="C10269">
        <v>0</v>
      </c>
      <c r="D10269">
        <v>14</v>
      </c>
      <c r="E10269">
        <v>16</v>
      </c>
      <c r="F10269">
        <v>13</v>
      </c>
      <c r="G10269">
        <v>13</v>
      </c>
      <c r="H10269">
        <v>15</v>
      </c>
      <c r="I10269">
        <v>3</v>
      </c>
      <c r="J10269" s="5">
        <v>2</v>
      </c>
      <c r="K10269" s="4"/>
    </row>
    <row r="10270" spans="1:75" ht="15.75" customHeight="1" x14ac:dyDescent="0.25">
      <c r="A10270" s="5">
        <v>10267</v>
      </c>
      <c r="B10270">
        <v>0</v>
      </c>
      <c r="C10270">
        <v>2</v>
      </c>
      <c r="D10270">
        <v>13</v>
      </c>
      <c r="E10270">
        <v>14</v>
      </c>
      <c r="F10270">
        <v>12</v>
      </c>
      <c r="G10270">
        <v>12</v>
      </c>
      <c r="H10270">
        <v>8</v>
      </c>
      <c r="I10270">
        <v>1</v>
      </c>
      <c r="J10270" s="5">
        <v>2</v>
      </c>
      <c r="K10270" s="4"/>
    </row>
    <row r="10271" spans="1:75" ht="15.75" customHeight="1" x14ac:dyDescent="0.25">
      <c r="A10271" s="5">
        <v>10268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 s="5">
        <v>2</v>
      </c>
      <c r="K10271" s="4"/>
    </row>
    <row r="10272" spans="1:75" ht="15.75" customHeight="1" x14ac:dyDescent="0.25">
      <c r="A10272" s="5">
        <v>10269</v>
      </c>
      <c r="B10272">
        <v>0</v>
      </c>
      <c r="C10272">
        <v>0</v>
      </c>
      <c r="D10272">
        <v>9</v>
      </c>
      <c r="E10272">
        <v>14</v>
      </c>
      <c r="F10272">
        <v>14</v>
      </c>
      <c r="G10272">
        <v>3</v>
      </c>
      <c r="H10272">
        <v>0</v>
      </c>
      <c r="I10272">
        <v>0</v>
      </c>
      <c r="J10272" s="5">
        <v>8</v>
      </c>
      <c r="K10272" s="4">
        <f t="shared" ref="K10272" si="10268">J10272</f>
        <v>8</v>
      </c>
      <c r="L10272">
        <f t="shared" ref="L10272:S10272" si="10269">B10272</f>
        <v>0</v>
      </c>
      <c r="M10272">
        <f t="shared" si="10269"/>
        <v>0</v>
      </c>
      <c r="N10272">
        <f t="shared" si="10269"/>
        <v>9</v>
      </c>
      <c r="O10272">
        <f t="shared" si="10269"/>
        <v>14</v>
      </c>
      <c r="P10272">
        <f t="shared" si="10269"/>
        <v>14</v>
      </c>
      <c r="Q10272">
        <f t="shared" si="10269"/>
        <v>3</v>
      </c>
      <c r="R10272">
        <f t="shared" si="10269"/>
        <v>0</v>
      </c>
      <c r="S10272">
        <f t="shared" si="10269"/>
        <v>0</v>
      </c>
      <c r="T10272">
        <f t="shared" ref="T10272:AA10272" si="10270">B10273</f>
        <v>0</v>
      </c>
      <c r="U10272">
        <f t="shared" si="10270"/>
        <v>4</v>
      </c>
      <c r="V10272">
        <f t="shared" si="10270"/>
        <v>13</v>
      </c>
      <c r="W10272">
        <f t="shared" si="10270"/>
        <v>1</v>
      </c>
      <c r="X10272">
        <f t="shared" si="10270"/>
        <v>4</v>
      </c>
      <c r="Y10272">
        <f t="shared" si="10270"/>
        <v>11</v>
      </c>
      <c r="Z10272">
        <f t="shared" si="10270"/>
        <v>0</v>
      </c>
      <c r="AA10272">
        <f t="shared" si="10270"/>
        <v>0</v>
      </c>
      <c r="AB10272">
        <f t="shared" ref="AB10272:AI10272" si="10271">B10274</f>
        <v>0</v>
      </c>
      <c r="AC10272">
        <f t="shared" si="10271"/>
        <v>1</v>
      </c>
      <c r="AD10272">
        <f t="shared" si="10271"/>
        <v>14</v>
      </c>
      <c r="AE10272">
        <f t="shared" si="10271"/>
        <v>1</v>
      </c>
      <c r="AF10272">
        <f t="shared" si="10271"/>
        <v>11</v>
      </c>
      <c r="AG10272">
        <f t="shared" si="10271"/>
        <v>7</v>
      </c>
      <c r="AH10272">
        <f t="shared" si="10271"/>
        <v>6</v>
      </c>
      <c r="AI10272">
        <f t="shared" si="10271"/>
        <v>0</v>
      </c>
      <c r="AJ10272">
        <f t="shared" ref="AJ10272:AQ10272" si="10272">B10275</f>
        <v>0</v>
      </c>
      <c r="AK10272">
        <f t="shared" si="10272"/>
        <v>0</v>
      </c>
      <c r="AL10272">
        <f t="shared" si="10272"/>
        <v>15</v>
      </c>
      <c r="AM10272">
        <f t="shared" si="10272"/>
        <v>13</v>
      </c>
      <c r="AN10272">
        <f t="shared" si="10272"/>
        <v>9</v>
      </c>
      <c r="AO10272">
        <f t="shared" si="10272"/>
        <v>12</v>
      </c>
      <c r="AP10272">
        <f t="shared" si="10272"/>
        <v>3</v>
      </c>
      <c r="AQ10272">
        <f t="shared" si="10272"/>
        <v>0</v>
      </c>
      <c r="AR10272">
        <f t="shared" ref="AR10272:AY10272" si="10273">B10276</f>
        <v>0</v>
      </c>
      <c r="AS10272">
        <f t="shared" si="10273"/>
        <v>0</v>
      </c>
      <c r="AT10272">
        <f t="shared" si="10273"/>
        <v>1</v>
      </c>
      <c r="AU10272">
        <f t="shared" si="10273"/>
        <v>14</v>
      </c>
      <c r="AV10272">
        <f t="shared" si="10273"/>
        <v>14</v>
      </c>
      <c r="AW10272">
        <f t="shared" si="10273"/>
        <v>0</v>
      </c>
      <c r="AX10272">
        <f t="shared" si="10273"/>
        <v>0</v>
      </c>
      <c r="AY10272">
        <f t="shared" si="10273"/>
        <v>0</v>
      </c>
      <c r="AZ10272">
        <f t="shared" ref="AZ10272:BG10272" si="10274">B10277</f>
        <v>0</v>
      </c>
      <c r="BA10272">
        <f t="shared" si="10274"/>
        <v>0</v>
      </c>
      <c r="BB10272">
        <f t="shared" si="10274"/>
        <v>5</v>
      </c>
      <c r="BC10272">
        <f t="shared" si="10274"/>
        <v>14</v>
      </c>
      <c r="BD10272">
        <f t="shared" si="10274"/>
        <v>12</v>
      </c>
      <c r="BE10272">
        <f t="shared" si="10274"/>
        <v>0</v>
      </c>
      <c r="BF10272">
        <f t="shared" si="10274"/>
        <v>0</v>
      </c>
      <c r="BG10272">
        <f t="shared" si="10274"/>
        <v>0</v>
      </c>
      <c r="BH10272">
        <f t="shared" ref="BH10272:BO10272" si="10275">B10278</f>
        <v>0</v>
      </c>
      <c r="BI10272">
        <f t="shared" si="10275"/>
        <v>0</v>
      </c>
      <c r="BJ10272">
        <f t="shared" si="10275"/>
        <v>12</v>
      </c>
      <c r="BK10272">
        <f t="shared" si="10275"/>
        <v>1</v>
      </c>
      <c r="BL10272">
        <f t="shared" si="10275"/>
        <v>9</v>
      </c>
      <c r="BM10272">
        <f t="shared" si="10275"/>
        <v>5</v>
      </c>
      <c r="BN10272">
        <f t="shared" si="10275"/>
        <v>0</v>
      </c>
      <c r="BO10272">
        <f t="shared" si="10275"/>
        <v>0</v>
      </c>
      <c r="BP10272">
        <f t="shared" ref="BP10272:BW10272" si="10276">B10279</f>
        <v>0</v>
      </c>
      <c r="BQ10272">
        <f t="shared" si="10276"/>
        <v>0</v>
      </c>
      <c r="BR10272">
        <f t="shared" si="10276"/>
        <v>11</v>
      </c>
      <c r="BS10272">
        <f t="shared" si="10276"/>
        <v>12</v>
      </c>
      <c r="BT10272">
        <f t="shared" si="10276"/>
        <v>13</v>
      </c>
      <c r="BU10272">
        <f t="shared" si="10276"/>
        <v>3</v>
      </c>
      <c r="BV10272">
        <f t="shared" si="10276"/>
        <v>0</v>
      </c>
      <c r="BW10272">
        <f t="shared" si="10276"/>
        <v>0</v>
      </c>
    </row>
    <row r="10273" spans="1:75" ht="15.75" customHeight="1" x14ac:dyDescent="0.25">
      <c r="A10273" s="5">
        <v>10270</v>
      </c>
      <c r="B10273">
        <v>0</v>
      </c>
      <c r="C10273">
        <v>4</v>
      </c>
      <c r="D10273">
        <v>13</v>
      </c>
      <c r="E10273">
        <v>1</v>
      </c>
      <c r="F10273">
        <v>4</v>
      </c>
      <c r="G10273">
        <v>11</v>
      </c>
      <c r="H10273">
        <v>0</v>
      </c>
      <c r="I10273">
        <v>0</v>
      </c>
      <c r="J10273" s="5">
        <v>8</v>
      </c>
      <c r="K10273" s="4"/>
    </row>
    <row r="10274" spans="1:75" ht="15.75" customHeight="1" x14ac:dyDescent="0.25">
      <c r="A10274" s="5">
        <v>10271</v>
      </c>
      <c r="B10274">
        <v>0</v>
      </c>
      <c r="C10274">
        <v>1</v>
      </c>
      <c r="D10274">
        <v>14</v>
      </c>
      <c r="E10274">
        <v>1</v>
      </c>
      <c r="F10274">
        <v>11</v>
      </c>
      <c r="G10274">
        <v>7</v>
      </c>
      <c r="H10274">
        <v>6</v>
      </c>
      <c r="I10274">
        <v>0</v>
      </c>
      <c r="J10274" s="5">
        <v>8</v>
      </c>
      <c r="K10274" s="4"/>
    </row>
    <row r="10275" spans="1:75" ht="15.75" customHeight="1" x14ac:dyDescent="0.25">
      <c r="A10275" s="5">
        <v>10272</v>
      </c>
      <c r="B10275">
        <v>0</v>
      </c>
      <c r="C10275">
        <v>0</v>
      </c>
      <c r="D10275">
        <v>15</v>
      </c>
      <c r="E10275">
        <v>13</v>
      </c>
      <c r="F10275">
        <v>9</v>
      </c>
      <c r="G10275">
        <v>12</v>
      </c>
      <c r="H10275">
        <v>3</v>
      </c>
      <c r="I10275">
        <v>0</v>
      </c>
      <c r="J10275" s="5">
        <v>8</v>
      </c>
      <c r="K10275" s="4"/>
    </row>
    <row r="10276" spans="1:75" ht="15.75" customHeight="1" x14ac:dyDescent="0.25">
      <c r="A10276" s="5">
        <v>10273</v>
      </c>
      <c r="B10276">
        <v>0</v>
      </c>
      <c r="C10276">
        <v>0</v>
      </c>
      <c r="D10276">
        <v>1</v>
      </c>
      <c r="E10276">
        <v>14</v>
      </c>
      <c r="F10276">
        <v>14</v>
      </c>
      <c r="G10276">
        <v>0</v>
      </c>
      <c r="H10276">
        <v>0</v>
      </c>
      <c r="I10276">
        <v>0</v>
      </c>
      <c r="J10276" s="5">
        <v>8</v>
      </c>
      <c r="K10276" s="4"/>
    </row>
    <row r="10277" spans="1:75" ht="15.75" customHeight="1" x14ac:dyDescent="0.25">
      <c r="A10277" s="5">
        <v>10274</v>
      </c>
      <c r="B10277">
        <v>0</v>
      </c>
      <c r="C10277">
        <v>0</v>
      </c>
      <c r="D10277">
        <v>5</v>
      </c>
      <c r="E10277">
        <v>14</v>
      </c>
      <c r="F10277">
        <v>12</v>
      </c>
      <c r="G10277">
        <v>0</v>
      </c>
      <c r="H10277">
        <v>0</v>
      </c>
      <c r="I10277">
        <v>0</v>
      </c>
      <c r="J10277" s="5">
        <v>8</v>
      </c>
      <c r="K10277" s="4"/>
    </row>
    <row r="10278" spans="1:75" ht="15.75" customHeight="1" x14ac:dyDescent="0.25">
      <c r="A10278" s="5">
        <v>10275</v>
      </c>
      <c r="B10278">
        <v>0</v>
      </c>
      <c r="C10278">
        <v>0</v>
      </c>
      <c r="D10278">
        <v>12</v>
      </c>
      <c r="E10278">
        <v>1</v>
      </c>
      <c r="F10278">
        <v>9</v>
      </c>
      <c r="G10278">
        <v>5</v>
      </c>
      <c r="H10278">
        <v>0</v>
      </c>
      <c r="I10278">
        <v>0</v>
      </c>
      <c r="J10278" s="5">
        <v>8</v>
      </c>
      <c r="K10278" s="4"/>
    </row>
    <row r="10279" spans="1:75" ht="15.75" customHeight="1" x14ac:dyDescent="0.25">
      <c r="A10279" s="5">
        <v>10276</v>
      </c>
      <c r="B10279">
        <v>0</v>
      </c>
      <c r="C10279">
        <v>0</v>
      </c>
      <c r="D10279">
        <v>11</v>
      </c>
      <c r="E10279">
        <v>12</v>
      </c>
      <c r="F10279">
        <v>13</v>
      </c>
      <c r="G10279">
        <v>3</v>
      </c>
      <c r="H10279">
        <v>0</v>
      </c>
      <c r="I10279">
        <v>0</v>
      </c>
      <c r="J10279" s="5">
        <v>8</v>
      </c>
      <c r="K10279" s="4"/>
    </row>
    <row r="10280" spans="1:75" ht="15.75" customHeight="1" x14ac:dyDescent="0.25">
      <c r="A10280" s="5">
        <v>10277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 s="5">
        <v>8</v>
      </c>
      <c r="K10280" s="4"/>
    </row>
    <row r="10281" spans="1:75" ht="15.75" customHeight="1" x14ac:dyDescent="0.25">
      <c r="A10281" s="5">
        <v>10278</v>
      </c>
      <c r="B10281">
        <v>0</v>
      </c>
      <c r="C10281">
        <v>0</v>
      </c>
      <c r="D10281">
        <v>5</v>
      </c>
      <c r="E10281">
        <v>16</v>
      </c>
      <c r="F10281">
        <v>15</v>
      </c>
      <c r="G10281">
        <v>3</v>
      </c>
      <c r="H10281">
        <v>0</v>
      </c>
      <c r="I10281">
        <v>0</v>
      </c>
      <c r="J10281" s="5">
        <v>2</v>
      </c>
      <c r="K10281" s="4">
        <f t="shared" ref="K10281" si="10277">J10281</f>
        <v>2</v>
      </c>
      <c r="L10281">
        <f t="shared" ref="L10281:S10281" si="10278">B10281</f>
        <v>0</v>
      </c>
      <c r="M10281">
        <f t="shared" si="10278"/>
        <v>0</v>
      </c>
      <c r="N10281">
        <f t="shared" si="10278"/>
        <v>5</v>
      </c>
      <c r="O10281">
        <f t="shared" si="10278"/>
        <v>16</v>
      </c>
      <c r="P10281">
        <f t="shared" si="10278"/>
        <v>15</v>
      </c>
      <c r="Q10281">
        <f t="shared" si="10278"/>
        <v>3</v>
      </c>
      <c r="R10281">
        <f t="shared" si="10278"/>
        <v>0</v>
      </c>
      <c r="S10281">
        <f t="shared" si="10278"/>
        <v>0</v>
      </c>
      <c r="T10281">
        <f t="shared" ref="T10281:AA10281" si="10279">B10282</f>
        <v>0</v>
      </c>
      <c r="U10281">
        <f t="shared" si="10279"/>
        <v>0</v>
      </c>
      <c r="V10281">
        <f t="shared" si="10279"/>
        <v>13</v>
      </c>
      <c r="W10281">
        <f t="shared" si="10279"/>
        <v>15</v>
      </c>
      <c r="X10281">
        <f t="shared" si="10279"/>
        <v>14</v>
      </c>
      <c r="Y10281">
        <f t="shared" si="10279"/>
        <v>7</v>
      </c>
      <c r="Z10281">
        <f t="shared" si="10279"/>
        <v>0</v>
      </c>
      <c r="AA10281">
        <f t="shared" si="10279"/>
        <v>0</v>
      </c>
      <c r="AB10281">
        <f t="shared" ref="AB10281:AI10281" si="10280">B10283</f>
        <v>0</v>
      </c>
      <c r="AC10281">
        <f t="shared" si="10280"/>
        <v>0</v>
      </c>
      <c r="AD10281">
        <f t="shared" si="10280"/>
        <v>13</v>
      </c>
      <c r="AE10281">
        <f t="shared" si="10280"/>
        <v>4</v>
      </c>
      <c r="AF10281">
        <f t="shared" si="10280"/>
        <v>13</v>
      </c>
      <c r="AG10281">
        <f t="shared" si="10280"/>
        <v>8</v>
      </c>
      <c r="AH10281">
        <f t="shared" si="10280"/>
        <v>0</v>
      </c>
      <c r="AI10281">
        <f t="shared" si="10280"/>
        <v>0</v>
      </c>
      <c r="AJ10281">
        <f t="shared" ref="AJ10281:AQ10281" si="10281">B10284</f>
        <v>0</v>
      </c>
      <c r="AK10281">
        <f t="shared" si="10281"/>
        <v>0</v>
      </c>
      <c r="AL10281">
        <f t="shared" si="10281"/>
        <v>0</v>
      </c>
      <c r="AM10281">
        <f t="shared" si="10281"/>
        <v>0</v>
      </c>
      <c r="AN10281">
        <f t="shared" si="10281"/>
        <v>16</v>
      </c>
      <c r="AO10281">
        <f t="shared" si="10281"/>
        <v>5</v>
      </c>
      <c r="AP10281">
        <f t="shared" si="10281"/>
        <v>0</v>
      </c>
      <c r="AQ10281">
        <f t="shared" si="10281"/>
        <v>0</v>
      </c>
      <c r="AR10281">
        <f t="shared" ref="AR10281:AY10281" si="10282">B10285</f>
        <v>0</v>
      </c>
      <c r="AS10281">
        <f t="shared" si="10282"/>
        <v>0</v>
      </c>
      <c r="AT10281">
        <f t="shared" si="10282"/>
        <v>0</v>
      </c>
      <c r="AU10281">
        <f t="shared" si="10282"/>
        <v>7</v>
      </c>
      <c r="AV10281">
        <f t="shared" si="10282"/>
        <v>16</v>
      </c>
      <c r="AW10281">
        <f t="shared" si="10282"/>
        <v>0</v>
      </c>
      <c r="AX10281">
        <f t="shared" si="10282"/>
        <v>0</v>
      </c>
      <c r="AY10281">
        <f t="shared" si="10282"/>
        <v>0</v>
      </c>
      <c r="AZ10281">
        <f t="shared" ref="AZ10281:BG10281" si="10283">B10286</f>
        <v>0</v>
      </c>
      <c r="BA10281">
        <f t="shared" si="10283"/>
        <v>0</v>
      </c>
      <c r="BB10281">
        <f t="shared" si="10283"/>
        <v>6</v>
      </c>
      <c r="BC10281">
        <f t="shared" si="10283"/>
        <v>15</v>
      </c>
      <c r="BD10281">
        <f t="shared" si="10283"/>
        <v>9</v>
      </c>
      <c r="BE10281">
        <f t="shared" si="10283"/>
        <v>0</v>
      </c>
      <c r="BF10281">
        <f t="shared" si="10283"/>
        <v>0</v>
      </c>
      <c r="BG10281">
        <f t="shared" si="10283"/>
        <v>0</v>
      </c>
      <c r="BH10281">
        <f t="shared" ref="BH10281:BO10281" si="10284">B10287</f>
        <v>0</v>
      </c>
      <c r="BI10281">
        <f t="shared" si="10284"/>
        <v>2</v>
      </c>
      <c r="BJ10281">
        <f t="shared" si="10284"/>
        <v>16</v>
      </c>
      <c r="BK10281">
        <f t="shared" si="10284"/>
        <v>16</v>
      </c>
      <c r="BL10281">
        <f t="shared" si="10284"/>
        <v>16</v>
      </c>
      <c r="BM10281">
        <f t="shared" si="10284"/>
        <v>9</v>
      </c>
      <c r="BN10281">
        <f t="shared" si="10284"/>
        <v>13</v>
      </c>
      <c r="BO10281">
        <f t="shared" si="10284"/>
        <v>3</v>
      </c>
      <c r="BP10281">
        <f t="shared" ref="BP10281:BW10281" si="10285">B10288</f>
        <v>0</v>
      </c>
      <c r="BQ10281">
        <f t="shared" si="10285"/>
        <v>0</v>
      </c>
      <c r="BR10281">
        <f t="shared" si="10285"/>
        <v>5</v>
      </c>
      <c r="BS10281">
        <f t="shared" si="10285"/>
        <v>2</v>
      </c>
      <c r="BT10281">
        <f t="shared" si="10285"/>
        <v>9</v>
      </c>
      <c r="BU10281">
        <f t="shared" si="10285"/>
        <v>16</v>
      </c>
      <c r="BV10281">
        <f t="shared" si="10285"/>
        <v>14</v>
      </c>
      <c r="BW10281">
        <f t="shared" si="10285"/>
        <v>3</v>
      </c>
    </row>
    <row r="10282" spans="1:75" ht="15.75" customHeight="1" x14ac:dyDescent="0.25">
      <c r="A10282" s="5">
        <v>10279</v>
      </c>
      <c r="B10282">
        <v>0</v>
      </c>
      <c r="C10282">
        <v>0</v>
      </c>
      <c r="D10282">
        <v>13</v>
      </c>
      <c r="E10282">
        <v>15</v>
      </c>
      <c r="F10282">
        <v>14</v>
      </c>
      <c r="G10282">
        <v>7</v>
      </c>
      <c r="H10282">
        <v>0</v>
      </c>
      <c r="I10282">
        <v>0</v>
      </c>
      <c r="J10282" s="5">
        <v>2</v>
      </c>
      <c r="K10282" s="4"/>
    </row>
    <row r="10283" spans="1:75" ht="15.75" customHeight="1" x14ac:dyDescent="0.25">
      <c r="A10283" s="5">
        <v>10280</v>
      </c>
      <c r="B10283">
        <v>0</v>
      </c>
      <c r="C10283">
        <v>0</v>
      </c>
      <c r="D10283">
        <v>13</v>
      </c>
      <c r="E10283">
        <v>4</v>
      </c>
      <c r="F10283">
        <v>13</v>
      </c>
      <c r="G10283">
        <v>8</v>
      </c>
      <c r="H10283">
        <v>0</v>
      </c>
      <c r="I10283">
        <v>0</v>
      </c>
      <c r="J10283" s="5">
        <v>2</v>
      </c>
      <c r="K10283" s="4"/>
    </row>
    <row r="10284" spans="1:75" ht="15.75" customHeight="1" x14ac:dyDescent="0.25">
      <c r="A10284" s="5">
        <v>10281</v>
      </c>
      <c r="B10284">
        <v>0</v>
      </c>
      <c r="C10284">
        <v>0</v>
      </c>
      <c r="D10284">
        <v>0</v>
      </c>
      <c r="E10284">
        <v>0</v>
      </c>
      <c r="F10284">
        <v>16</v>
      </c>
      <c r="G10284">
        <v>5</v>
      </c>
      <c r="H10284">
        <v>0</v>
      </c>
      <c r="I10284">
        <v>0</v>
      </c>
      <c r="J10284" s="5">
        <v>2</v>
      </c>
      <c r="K10284" s="4"/>
    </row>
    <row r="10285" spans="1:75" ht="15.75" customHeight="1" x14ac:dyDescent="0.25">
      <c r="A10285" s="5">
        <v>10282</v>
      </c>
      <c r="B10285">
        <v>0</v>
      </c>
      <c r="C10285">
        <v>0</v>
      </c>
      <c r="D10285">
        <v>0</v>
      </c>
      <c r="E10285">
        <v>7</v>
      </c>
      <c r="F10285">
        <v>16</v>
      </c>
      <c r="G10285">
        <v>0</v>
      </c>
      <c r="H10285">
        <v>0</v>
      </c>
      <c r="I10285">
        <v>0</v>
      </c>
      <c r="J10285" s="5">
        <v>2</v>
      </c>
      <c r="K10285" s="4"/>
    </row>
    <row r="10286" spans="1:75" ht="15.75" customHeight="1" x14ac:dyDescent="0.25">
      <c r="A10286" s="5">
        <v>10283</v>
      </c>
      <c r="B10286">
        <v>0</v>
      </c>
      <c r="C10286">
        <v>0</v>
      </c>
      <c r="D10286">
        <v>6</v>
      </c>
      <c r="E10286">
        <v>15</v>
      </c>
      <c r="F10286">
        <v>9</v>
      </c>
      <c r="G10286">
        <v>0</v>
      </c>
      <c r="H10286">
        <v>0</v>
      </c>
      <c r="I10286">
        <v>0</v>
      </c>
      <c r="J10286" s="5">
        <v>2</v>
      </c>
      <c r="K10286" s="4"/>
    </row>
    <row r="10287" spans="1:75" ht="15.75" customHeight="1" x14ac:dyDescent="0.25">
      <c r="A10287" s="5">
        <v>10284</v>
      </c>
      <c r="B10287">
        <v>0</v>
      </c>
      <c r="C10287">
        <v>2</v>
      </c>
      <c r="D10287">
        <v>16</v>
      </c>
      <c r="E10287">
        <v>16</v>
      </c>
      <c r="F10287">
        <v>16</v>
      </c>
      <c r="G10287">
        <v>9</v>
      </c>
      <c r="H10287">
        <v>13</v>
      </c>
      <c r="I10287">
        <v>3</v>
      </c>
      <c r="J10287" s="5">
        <v>2</v>
      </c>
      <c r="K10287" s="4"/>
    </row>
    <row r="10288" spans="1:75" ht="15.75" customHeight="1" x14ac:dyDescent="0.25">
      <c r="A10288" s="5">
        <v>10285</v>
      </c>
      <c r="B10288">
        <v>0</v>
      </c>
      <c r="C10288">
        <v>0</v>
      </c>
      <c r="D10288">
        <v>5</v>
      </c>
      <c r="E10288">
        <v>2</v>
      </c>
      <c r="F10288">
        <v>9</v>
      </c>
      <c r="G10288">
        <v>16</v>
      </c>
      <c r="H10288">
        <v>14</v>
      </c>
      <c r="I10288">
        <v>3</v>
      </c>
      <c r="J10288" s="5">
        <v>2</v>
      </c>
      <c r="K10288" s="4"/>
    </row>
    <row r="10289" spans="1:75" ht="15.75" customHeight="1" x14ac:dyDescent="0.25">
      <c r="A10289" s="5">
        <v>10286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 s="5">
        <v>2</v>
      </c>
      <c r="K10289" s="4"/>
    </row>
    <row r="10290" spans="1:75" ht="15.75" customHeight="1" x14ac:dyDescent="0.25">
      <c r="A10290" s="5">
        <v>10287</v>
      </c>
      <c r="B10290">
        <v>0</v>
      </c>
      <c r="C10290">
        <v>0</v>
      </c>
      <c r="D10290">
        <v>7</v>
      </c>
      <c r="E10290">
        <v>16</v>
      </c>
      <c r="F10290">
        <v>13</v>
      </c>
      <c r="G10290">
        <v>2</v>
      </c>
      <c r="H10290">
        <v>0</v>
      </c>
      <c r="I10290">
        <v>0</v>
      </c>
      <c r="J10290" s="5">
        <v>2</v>
      </c>
      <c r="K10290" s="4">
        <f t="shared" ref="K10290" si="10286">J10290</f>
        <v>2</v>
      </c>
      <c r="L10290">
        <f t="shared" ref="L10290:S10290" si="10287">B10290</f>
        <v>0</v>
      </c>
      <c r="M10290">
        <f t="shared" si="10287"/>
        <v>0</v>
      </c>
      <c r="N10290">
        <f t="shared" si="10287"/>
        <v>7</v>
      </c>
      <c r="O10290">
        <f t="shared" si="10287"/>
        <v>16</v>
      </c>
      <c r="P10290">
        <f t="shared" si="10287"/>
        <v>13</v>
      </c>
      <c r="Q10290">
        <f t="shared" si="10287"/>
        <v>2</v>
      </c>
      <c r="R10290">
        <f t="shared" si="10287"/>
        <v>0</v>
      </c>
      <c r="S10290">
        <f t="shared" si="10287"/>
        <v>0</v>
      </c>
      <c r="T10290">
        <f t="shared" ref="T10290:AA10290" si="10288">B10291</f>
        <v>0</v>
      </c>
      <c r="U10290">
        <f t="shared" si="10288"/>
        <v>0</v>
      </c>
      <c r="V10290">
        <f t="shared" si="10288"/>
        <v>14</v>
      </c>
      <c r="W10290">
        <f t="shared" si="10288"/>
        <v>15</v>
      </c>
      <c r="X10290">
        <f t="shared" si="10288"/>
        <v>13</v>
      </c>
      <c r="Y10290">
        <f t="shared" si="10288"/>
        <v>9</v>
      </c>
      <c r="Z10290">
        <f t="shared" si="10288"/>
        <v>0</v>
      </c>
      <c r="AA10290">
        <f t="shared" si="10288"/>
        <v>0</v>
      </c>
      <c r="AB10290">
        <f t="shared" ref="AB10290:AI10290" si="10289">B10292</f>
        <v>0</v>
      </c>
      <c r="AC10290">
        <f t="shared" si="10289"/>
        <v>0</v>
      </c>
      <c r="AD10290">
        <f t="shared" si="10289"/>
        <v>14</v>
      </c>
      <c r="AE10290">
        <f t="shared" si="10289"/>
        <v>8</v>
      </c>
      <c r="AF10290">
        <f t="shared" si="10289"/>
        <v>9</v>
      </c>
      <c r="AG10290">
        <f t="shared" si="10289"/>
        <v>10</v>
      </c>
      <c r="AH10290">
        <f t="shared" si="10289"/>
        <v>0</v>
      </c>
      <c r="AI10290">
        <f t="shared" si="10289"/>
        <v>0</v>
      </c>
      <c r="AJ10290">
        <f t="shared" ref="AJ10290:AQ10290" si="10290">B10293</f>
        <v>0</v>
      </c>
      <c r="AK10290">
        <f t="shared" si="10290"/>
        <v>0</v>
      </c>
      <c r="AL10290">
        <f t="shared" si="10290"/>
        <v>1</v>
      </c>
      <c r="AM10290">
        <f t="shared" si="10290"/>
        <v>2</v>
      </c>
      <c r="AN10290">
        <f t="shared" si="10290"/>
        <v>9</v>
      </c>
      <c r="AO10290">
        <f t="shared" si="10290"/>
        <v>12</v>
      </c>
      <c r="AP10290">
        <f t="shared" si="10290"/>
        <v>0</v>
      </c>
      <c r="AQ10290">
        <f t="shared" si="10290"/>
        <v>0</v>
      </c>
      <c r="AR10290">
        <f t="shared" ref="AR10290:AY10290" si="10291">B10294</f>
        <v>0</v>
      </c>
      <c r="AS10290">
        <f t="shared" si="10291"/>
        <v>0</v>
      </c>
      <c r="AT10290">
        <f t="shared" si="10291"/>
        <v>0</v>
      </c>
      <c r="AU10290">
        <f t="shared" si="10291"/>
        <v>0</v>
      </c>
      <c r="AV10290">
        <f t="shared" si="10291"/>
        <v>13</v>
      </c>
      <c r="AW10290">
        <f t="shared" si="10291"/>
        <v>8</v>
      </c>
      <c r="AX10290">
        <f t="shared" si="10291"/>
        <v>0</v>
      </c>
      <c r="AY10290">
        <f t="shared" si="10291"/>
        <v>0</v>
      </c>
      <c r="AZ10290">
        <f t="shared" ref="AZ10290:BG10290" si="10292">B10295</f>
        <v>0</v>
      </c>
      <c r="BA10290">
        <f t="shared" si="10292"/>
        <v>0</v>
      </c>
      <c r="BB10290">
        <f t="shared" si="10292"/>
        <v>0</v>
      </c>
      <c r="BC10290">
        <f t="shared" si="10292"/>
        <v>5</v>
      </c>
      <c r="BD10290">
        <f t="shared" si="10292"/>
        <v>16</v>
      </c>
      <c r="BE10290">
        <f t="shared" si="10292"/>
        <v>4</v>
      </c>
      <c r="BF10290">
        <f t="shared" si="10292"/>
        <v>0</v>
      </c>
      <c r="BG10290">
        <f t="shared" si="10292"/>
        <v>0</v>
      </c>
      <c r="BH10290">
        <f t="shared" ref="BH10290:BO10290" si="10293">B10296</f>
        <v>0</v>
      </c>
      <c r="BI10290">
        <f t="shared" si="10293"/>
        <v>0</v>
      </c>
      <c r="BJ10290">
        <f t="shared" si="10293"/>
        <v>6</v>
      </c>
      <c r="BK10290">
        <f t="shared" si="10293"/>
        <v>15</v>
      </c>
      <c r="BL10290">
        <f t="shared" si="10293"/>
        <v>16</v>
      </c>
      <c r="BM10290">
        <f t="shared" si="10293"/>
        <v>5</v>
      </c>
      <c r="BN10290">
        <f t="shared" si="10293"/>
        <v>5</v>
      </c>
      <c r="BO10290">
        <f t="shared" si="10293"/>
        <v>5</v>
      </c>
      <c r="BP10290">
        <f t="shared" ref="BP10290:BW10290" si="10294">B10297</f>
        <v>0</v>
      </c>
      <c r="BQ10290">
        <f t="shared" si="10294"/>
        <v>0</v>
      </c>
      <c r="BR10290">
        <f t="shared" si="10294"/>
        <v>6</v>
      </c>
      <c r="BS10290">
        <f t="shared" si="10294"/>
        <v>16</v>
      </c>
      <c r="BT10290">
        <f t="shared" si="10294"/>
        <v>16</v>
      </c>
      <c r="BU10290">
        <f t="shared" si="10294"/>
        <v>16</v>
      </c>
      <c r="BV10290">
        <f t="shared" si="10294"/>
        <v>16</v>
      </c>
      <c r="BW10290">
        <f t="shared" si="10294"/>
        <v>13</v>
      </c>
    </row>
    <row r="10291" spans="1:75" ht="15.75" customHeight="1" x14ac:dyDescent="0.25">
      <c r="A10291" s="5">
        <v>10288</v>
      </c>
      <c r="B10291">
        <v>0</v>
      </c>
      <c r="C10291">
        <v>0</v>
      </c>
      <c r="D10291">
        <v>14</v>
      </c>
      <c r="E10291">
        <v>15</v>
      </c>
      <c r="F10291">
        <v>13</v>
      </c>
      <c r="G10291">
        <v>9</v>
      </c>
      <c r="H10291">
        <v>0</v>
      </c>
      <c r="I10291">
        <v>0</v>
      </c>
      <c r="J10291" s="5">
        <v>2</v>
      </c>
      <c r="K10291" s="4"/>
    </row>
    <row r="10292" spans="1:75" ht="15.75" customHeight="1" x14ac:dyDescent="0.25">
      <c r="A10292" s="5">
        <v>10289</v>
      </c>
      <c r="B10292">
        <v>0</v>
      </c>
      <c r="C10292">
        <v>0</v>
      </c>
      <c r="D10292">
        <v>14</v>
      </c>
      <c r="E10292">
        <v>8</v>
      </c>
      <c r="F10292">
        <v>9</v>
      </c>
      <c r="G10292">
        <v>10</v>
      </c>
      <c r="H10292">
        <v>0</v>
      </c>
      <c r="I10292">
        <v>0</v>
      </c>
      <c r="J10292" s="5">
        <v>2</v>
      </c>
      <c r="K10292" s="4"/>
    </row>
    <row r="10293" spans="1:75" ht="15.75" customHeight="1" x14ac:dyDescent="0.25">
      <c r="A10293" s="5">
        <v>10290</v>
      </c>
      <c r="B10293">
        <v>0</v>
      </c>
      <c r="C10293">
        <v>0</v>
      </c>
      <c r="D10293">
        <v>1</v>
      </c>
      <c r="E10293">
        <v>2</v>
      </c>
      <c r="F10293">
        <v>9</v>
      </c>
      <c r="G10293">
        <v>12</v>
      </c>
      <c r="H10293">
        <v>0</v>
      </c>
      <c r="I10293">
        <v>0</v>
      </c>
      <c r="J10293" s="5">
        <v>2</v>
      </c>
      <c r="K10293" s="4"/>
    </row>
    <row r="10294" spans="1:75" ht="15.75" customHeight="1" x14ac:dyDescent="0.25">
      <c r="A10294" s="5">
        <v>10291</v>
      </c>
      <c r="B10294">
        <v>0</v>
      </c>
      <c r="C10294">
        <v>0</v>
      </c>
      <c r="D10294">
        <v>0</v>
      </c>
      <c r="E10294">
        <v>0</v>
      </c>
      <c r="F10294">
        <v>13</v>
      </c>
      <c r="G10294">
        <v>8</v>
      </c>
      <c r="H10294">
        <v>0</v>
      </c>
      <c r="I10294">
        <v>0</v>
      </c>
      <c r="J10294" s="5">
        <v>2</v>
      </c>
      <c r="K10294" s="4"/>
    </row>
    <row r="10295" spans="1:75" ht="15.75" customHeight="1" x14ac:dyDescent="0.25">
      <c r="A10295" s="5">
        <v>10292</v>
      </c>
      <c r="B10295">
        <v>0</v>
      </c>
      <c r="C10295">
        <v>0</v>
      </c>
      <c r="D10295">
        <v>0</v>
      </c>
      <c r="E10295">
        <v>5</v>
      </c>
      <c r="F10295">
        <v>16</v>
      </c>
      <c r="G10295">
        <v>4</v>
      </c>
      <c r="H10295">
        <v>0</v>
      </c>
      <c r="I10295">
        <v>0</v>
      </c>
      <c r="J10295" s="5">
        <v>2</v>
      </c>
      <c r="K10295" s="4"/>
    </row>
    <row r="10296" spans="1:75" ht="15.75" customHeight="1" x14ac:dyDescent="0.25">
      <c r="A10296" s="5">
        <v>10293</v>
      </c>
      <c r="B10296">
        <v>0</v>
      </c>
      <c r="C10296">
        <v>0</v>
      </c>
      <c r="D10296">
        <v>6</v>
      </c>
      <c r="E10296">
        <v>15</v>
      </c>
      <c r="F10296">
        <v>16</v>
      </c>
      <c r="G10296">
        <v>5</v>
      </c>
      <c r="H10296">
        <v>5</v>
      </c>
      <c r="I10296">
        <v>5</v>
      </c>
      <c r="J10296" s="5">
        <v>2</v>
      </c>
      <c r="K10296" s="4"/>
    </row>
    <row r="10297" spans="1:75" ht="15.75" customHeight="1" x14ac:dyDescent="0.25">
      <c r="A10297" s="5">
        <v>10294</v>
      </c>
      <c r="B10297">
        <v>0</v>
      </c>
      <c r="C10297">
        <v>0</v>
      </c>
      <c r="D10297">
        <v>6</v>
      </c>
      <c r="E10297">
        <v>16</v>
      </c>
      <c r="F10297">
        <v>16</v>
      </c>
      <c r="G10297">
        <v>16</v>
      </c>
      <c r="H10297">
        <v>16</v>
      </c>
      <c r="I10297">
        <v>13</v>
      </c>
      <c r="J10297" s="5">
        <v>2</v>
      </c>
      <c r="K10297" s="4"/>
    </row>
    <row r="10298" spans="1:75" ht="15.75" customHeight="1" x14ac:dyDescent="0.25">
      <c r="A10298" s="5">
        <v>10295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 s="5">
        <v>2</v>
      </c>
      <c r="K10298" s="4"/>
    </row>
    <row r="10299" spans="1:75" ht="15.75" customHeight="1" x14ac:dyDescent="0.25">
      <c r="A10299" s="5">
        <v>10296</v>
      </c>
      <c r="B10299">
        <v>0</v>
      </c>
      <c r="C10299">
        <v>0</v>
      </c>
      <c r="D10299">
        <v>10</v>
      </c>
      <c r="E10299">
        <v>16</v>
      </c>
      <c r="F10299">
        <v>15</v>
      </c>
      <c r="G10299">
        <v>8</v>
      </c>
      <c r="H10299">
        <v>2</v>
      </c>
      <c r="I10299">
        <v>0</v>
      </c>
      <c r="J10299" s="5">
        <v>5</v>
      </c>
      <c r="K10299" s="4">
        <f t="shared" ref="K10299" si="10295">J10299</f>
        <v>5</v>
      </c>
      <c r="L10299">
        <f t="shared" ref="L10299:S10299" si="10296">B10299</f>
        <v>0</v>
      </c>
      <c r="M10299">
        <f t="shared" si="10296"/>
        <v>0</v>
      </c>
      <c r="N10299">
        <f t="shared" si="10296"/>
        <v>10</v>
      </c>
      <c r="O10299">
        <f t="shared" si="10296"/>
        <v>16</v>
      </c>
      <c r="P10299">
        <f t="shared" si="10296"/>
        <v>15</v>
      </c>
      <c r="Q10299">
        <f t="shared" si="10296"/>
        <v>8</v>
      </c>
      <c r="R10299">
        <f t="shared" si="10296"/>
        <v>2</v>
      </c>
      <c r="S10299">
        <f t="shared" si="10296"/>
        <v>0</v>
      </c>
      <c r="T10299">
        <f t="shared" ref="T10299:AA10299" si="10297">B10300</f>
        <v>0</v>
      </c>
      <c r="U10299">
        <f t="shared" si="10297"/>
        <v>9</v>
      </c>
      <c r="V10299">
        <f t="shared" si="10297"/>
        <v>16</v>
      </c>
      <c r="W10299">
        <f t="shared" si="10297"/>
        <v>12</v>
      </c>
      <c r="X10299">
        <f t="shared" si="10297"/>
        <v>8</v>
      </c>
      <c r="Y10299">
        <f t="shared" si="10297"/>
        <v>9</v>
      </c>
      <c r="Z10299">
        <f t="shared" si="10297"/>
        <v>3</v>
      </c>
      <c r="AA10299">
        <f t="shared" si="10297"/>
        <v>0</v>
      </c>
      <c r="AB10299">
        <f t="shared" ref="AB10299:AI10299" si="10298">B10301</f>
        <v>0</v>
      </c>
      <c r="AC10299">
        <f t="shared" si="10298"/>
        <v>13</v>
      </c>
      <c r="AD10299">
        <f t="shared" si="10298"/>
        <v>16</v>
      </c>
      <c r="AE10299">
        <f t="shared" si="10298"/>
        <v>9</v>
      </c>
      <c r="AF10299">
        <f t="shared" si="10298"/>
        <v>0</v>
      </c>
      <c r="AG10299">
        <f t="shared" si="10298"/>
        <v>0</v>
      </c>
      <c r="AH10299">
        <f t="shared" si="10298"/>
        <v>0</v>
      </c>
      <c r="AI10299">
        <f t="shared" si="10298"/>
        <v>0</v>
      </c>
      <c r="AJ10299">
        <f t="shared" ref="AJ10299:AQ10299" si="10299">B10302</f>
        <v>0</v>
      </c>
      <c r="AK10299">
        <f t="shared" si="10299"/>
        <v>7</v>
      </c>
      <c r="AL10299">
        <f t="shared" si="10299"/>
        <v>16</v>
      </c>
      <c r="AM10299">
        <f t="shared" si="10299"/>
        <v>16</v>
      </c>
      <c r="AN10299">
        <f t="shared" si="10299"/>
        <v>10</v>
      </c>
      <c r="AO10299">
        <f t="shared" si="10299"/>
        <v>0</v>
      </c>
      <c r="AP10299">
        <f t="shared" si="10299"/>
        <v>0</v>
      </c>
      <c r="AQ10299">
        <f t="shared" si="10299"/>
        <v>0</v>
      </c>
      <c r="AR10299">
        <f t="shared" ref="AR10299:AY10299" si="10300">B10303</f>
        <v>0</v>
      </c>
      <c r="AS10299">
        <f t="shared" si="10300"/>
        <v>7</v>
      </c>
      <c r="AT10299">
        <f t="shared" si="10300"/>
        <v>13</v>
      </c>
      <c r="AU10299">
        <f t="shared" si="10300"/>
        <v>8</v>
      </c>
      <c r="AV10299">
        <f t="shared" si="10300"/>
        <v>16</v>
      </c>
      <c r="AW10299">
        <f t="shared" si="10300"/>
        <v>4</v>
      </c>
      <c r="AX10299">
        <f t="shared" si="10300"/>
        <v>0</v>
      </c>
      <c r="AY10299">
        <f t="shared" si="10300"/>
        <v>0</v>
      </c>
      <c r="AZ10299">
        <f t="shared" ref="AZ10299:BG10299" si="10301">B10304</f>
        <v>0</v>
      </c>
      <c r="BA10299">
        <f t="shared" si="10301"/>
        <v>0</v>
      </c>
      <c r="BB10299">
        <f t="shared" si="10301"/>
        <v>0</v>
      </c>
      <c r="BC10299">
        <f t="shared" si="10301"/>
        <v>1</v>
      </c>
      <c r="BD10299">
        <f t="shared" si="10301"/>
        <v>16</v>
      </c>
      <c r="BE10299">
        <f t="shared" si="10301"/>
        <v>5</v>
      </c>
      <c r="BF10299">
        <f t="shared" si="10301"/>
        <v>0</v>
      </c>
      <c r="BG10299">
        <f t="shared" si="10301"/>
        <v>0</v>
      </c>
      <c r="BH10299">
        <f t="shared" ref="BH10299:BO10299" si="10302">B10305</f>
        <v>0</v>
      </c>
      <c r="BI10299">
        <f t="shared" si="10302"/>
        <v>0</v>
      </c>
      <c r="BJ10299">
        <f t="shared" si="10302"/>
        <v>2</v>
      </c>
      <c r="BK10299">
        <f t="shared" si="10302"/>
        <v>12</v>
      </c>
      <c r="BL10299">
        <f t="shared" si="10302"/>
        <v>15</v>
      </c>
      <c r="BM10299">
        <f t="shared" si="10302"/>
        <v>1</v>
      </c>
      <c r="BN10299">
        <f t="shared" si="10302"/>
        <v>0</v>
      </c>
      <c r="BO10299">
        <f t="shared" si="10302"/>
        <v>0</v>
      </c>
      <c r="BP10299">
        <f t="shared" ref="BP10299:BW10299" si="10303">B10306</f>
        <v>0</v>
      </c>
      <c r="BQ10299">
        <f t="shared" si="10303"/>
        <v>0</v>
      </c>
      <c r="BR10299">
        <f t="shared" si="10303"/>
        <v>13</v>
      </c>
      <c r="BS10299">
        <f t="shared" si="10303"/>
        <v>16</v>
      </c>
      <c r="BT10299">
        <f t="shared" si="10303"/>
        <v>6</v>
      </c>
      <c r="BU10299">
        <f t="shared" si="10303"/>
        <v>0</v>
      </c>
      <c r="BV10299">
        <f t="shared" si="10303"/>
        <v>0</v>
      </c>
      <c r="BW10299">
        <f t="shared" si="10303"/>
        <v>0</v>
      </c>
    </row>
    <row r="10300" spans="1:75" ht="15.75" customHeight="1" x14ac:dyDescent="0.25">
      <c r="A10300" s="5">
        <v>10297</v>
      </c>
      <c r="B10300">
        <v>0</v>
      </c>
      <c r="C10300">
        <v>9</v>
      </c>
      <c r="D10300">
        <v>16</v>
      </c>
      <c r="E10300">
        <v>12</v>
      </c>
      <c r="F10300">
        <v>8</v>
      </c>
      <c r="G10300">
        <v>9</v>
      </c>
      <c r="H10300">
        <v>3</v>
      </c>
      <c r="I10300">
        <v>0</v>
      </c>
      <c r="J10300" s="5">
        <v>5</v>
      </c>
      <c r="K10300" s="4"/>
    </row>
    <row r="10301" spans="1:75" ht="15.75" customHeight="1" x14ac:dyDescent="0.25">
      <c r="A10301" s="5">
        <v>10298</v>
      </c>
      <c r="B10301">
        <v>0</v>
      </c>
      <c r="C10301">
        <v>13</v>
      </c>
      <c r="D10301">
        <v>16</v>
      </c>
      <c r="E10301">
        <v>9</v>
      </c>
      <c r="F10301">
        <v>0</v>
      </c>
      <c r="G10301">
        <v>0</v>
      </c>
      <c r="H10301">
        <v>0</v>
      </c>
      <c r="I10301">
        <v>0</v>
      </c>
      <c r="J10301" s="5">
        <v>5</v>
      </c>
      <c r="K10301" s="4"/>
    </row>
    <row r="10302" spans="1:75" ht="15.75" customHeight="1" x14ac:dyDescent="0.25">
      <c r="A10302" s="5">
        <v>10299</v>
      </c>
      <c r="B10302">
        <v>0</v>
      </c>
      <c r="C10302">
        <v>7</v>
      </c>
      <c r="D10302">
        <v>16</v>
      </c>
      <c r="E10302">
        <v>16</v>
      </c>
      <c r="F10302">
        <v>10</v>
      </c>
      <c r="G10302">
        <v>0</v>
      </c>
      <c r="H10302">
        <v>0</v>
      </c>
      <c r="I10302">
        <v>0</v>
      </c>
      <c r="J10302" s="5">
        <v>5</v>
      </c>
      <c r="K10302" s="4"/>
    </row>
    <row r="10303" spans="1:75" ht="15.75" customHeight="1" x14ac:dyDescent="0.25">
      <c r="A10303" s="5">
        <v>10300</v>
      </c>
      <c r="B10303">
        <v>0</v>
      </c>
      <c r="C10303">
        <v>7</v>
      </c>
      <c r="D10303">
        <v>13</v>
      </c>
      <c r="E10303">
        <v>8</v>
      </c>
      <c r="F10303">
        <v>16</v>
      </c>
      <c r="G10303">
        <v>4</v>
      </c>
      <c r="H10303">
        <v>0</v>
      </c>
      <c r="I10303">
        <v>0</v>
      </c>
      <c r="J10303" s="5">
        <v>5</v>
      </c>
      <c r="K10303" s="4"/>
    </row>
    <row r="10304" spans="1:75" ht="15.75" customHeight="1" x14ac:dyDescent="0.25">
      <c r="A10304" s="5">
        <v>10301</v>
      </c>
      <c r="B10304">
        <v>0</v>
      </c>
      <c r="C10304">
        <v>0</v>
      </c>
      <c r="D10304">
        <v>0</v>
      </c>
      <c r="E10304">
        <v>1</v>
      </c>
      <c r="F10304">
        <v>16</v>
      </c>
      <c r="G10304">
        <v>5</v>
      </c>
      <c r="H10304">
        <v>0</v>
      </c>
      <c r="I10304">
        <v>0</v>
      </c>
      <c r="J10304" s="5">
        <v>5</v>
      </c>
      <c r="K10304" s="4"/>
    </row>
    <row r="10305" spans="1:75" ht="15.75" customHeight="1" x14ac:dyDescent="0.25">
      <c r="A10305" s="5">
        <v>10302</v>
      </c>
      <c r="B10305">
        <v>0</v>
      </c>
      <c r="C10305">
        <v>0</v>
      </c>
      <c r="D10305">
        <v>2</v>
      </c>
      <c r="E10305">
        <v>12</v>
      </c>
      <c r="F10305">
        <v>15</v>
      </c>
      <c r="G10305">
        <v>1</v>
      </c>
      <c r="H10305">
        <v>0</v>
      </c>
      <c r="I10305">
        <v>0</v>
      </c>
      <c r="J10305" s="5">
        <v>5</v>
      </c>
      <c r="K10305" s="4"/>
    </row>
    <row r="10306" spans="1:75" ht="15.75" customHeight="1" x14ac:dyDescent="0.25">
      <c r="A10306" s="5">
        <v>10303</v>
      </c>
      <c r="B10306">
        <v>0</v>
      </c>
      <c r="C10306">
        <v>0</v>
      </c>
      <c r="D10306">
        <v>13</v>
      </c>
      <c r="E10306">
        <v>16</v>
      </c>
      <c r="F10306">
        <v>6</v>
      </c>
      <c r="G10306">
        <v>0</v>
      </c>
      <c r="H10306">
        <v>0</v>
      </c>
      <c r="I10306">
        <v>0</v>
      </c>
      <c r="J10306" s="5">
        <v>5</v>
      </c>
      <c r="K10306" s="4"/>
    </row>
    <row r="10307" spans="1:75" ht="15.75" customHeight="1" x14ac:dyDescent="0.25">
      <c r="A10307" s="5">
        <v>10304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 s="5">
        <v>5</v>
      </c>
      <c r="K10307" s="4"/>
    </row>
    <row r="10308" spans="1:75" ht="15.75" customHeight="1" x14ac:dyDescent="0.25">
      <c r="A10308" s="5">
        <v>10305</v>
      </c>
      <c r="B10308">
        <v>0</v>
      </c>
      <c r="C10308">
        <v>0</v>
      </c>
      <c r="D10308">
        <v>8</v>
      </c>
      <c r="E10308">
        <v>11</v>
      </c>
      <c r="F10308">
        <v>8</v>
      </c>
      <c r="G10308">
        <v>10</v>
      </c>
      <c r="H10308">
        <v>14</v>
      </c>
      <c r="I10308">
        <v>8</v>
      </c>
      <c r="J10308" s="5">
        <v>7</v>
      </c>
      <c r="K10308" s="4">
        <f t="shared" ref="K10308" si="10304">J10308</f>
        <v>7</v>
      </c>
      <c r="L10308">
        <f t="shared" ref="L10308:S10308" si="10305">B10308</f>
        <v>0</v>
      </c>
      <c r="M10308">
        <f t="shared" si="10305"/>
        <v>0</v>
      </c>
      <c r="N10308">
        <f t="shared" si="10305"/>
        <v>8</v>
      </c>
      <c r="O10308">
        <f t="shared" si="10305"/>
        <v>11</v>
      </c>
      <c r="P10308">
        <f t="shared" si="10305"/>
        <v>8</v>
      </c>
      <c r="Q10308">
        <f t="shared" si="10305"/>
        <v>10</v>
      </c>
      <c r="R10308">
        <f t="shared" si="10305"/>
        <v>14</v>
      </c>
      <c r="S10308">
        <f t="shared" si="10305"/>
        <v>8</v>
      </c>
      <c r="T10308">
        <f t="shared" ref="T10308:AA10308" si="10306">B10309</f>
        <v>0</v>
      </c>
      <c r="U10308">
        <f t="shared" si="10306"/>
        <v>3</v>
      </c>
      <c r="V10308">
        <f t="shared" si="10306"/>
        <v>15</v>
      </c>
      <c r="W10308">
        <f t="shared" si="10306"/>
        <v>11</v>
      </c>
      <c r="X10308">
        <f t="shared" si="10306"/>
        <v>12</v>
      </c>
      <c r="Y10308">
        <f t="shared" si="10306"/>
        <v>16</v>
      </c>
      <c r="Z10308">
        <f t="shared" si="10306"/>
        <v>5</v>
      </c>
      <c r="AA10308">
        <f t="shared" si="10306"/>
        <v>1</v>
      </c>
      <c r="AB10308">
        <f t="shared" ref="AB10308:AI10308" si="10307">B10310</f>
        <v>0</v>
      </c>
      <c r="AC10308">
        <f t="shared" si="10307"/>
        <v>1</v>
      </c>
      <c r="AD10308">
        <f t="shared" si="10307"/>
        <v>16</v>
      </c>
      <c r="AE10308">
        <f t="shared" si="10307"/>
        <v>0</v>
      </c>
      <c r="AF10308">
        <f t="shared" si="10307"/>
        <v>11</v>
      </c>
      <c r="AG10308">
        <f t="shared" si="10307"/>
        <v>8</v>
      </c>
      <c r="AH10308">
        <f t="shared" si="10307"/>
        <v>0</v>
      </c>
      <c r="AI10308">
        <f t="shared" si="10307"/>
        <v>0</v>
      </c>
      <c r="AJ10308">
        <f t="shared" ref="AJ10308:AQ10308" si="10308">B10311</f>
        <v>0</v>
      </c>
      <c r="AK10308">
        <f t="shared" si="10308"/>
        <v>0</v>
      </c>
      <c r="AL10308">
        <f t="shared" si="10308"/>
        <v>1</v>
      </c>
      <c r="AM10308">
        <f t="shared" si="10308"/>
        <v>5</v>
      </c>
      <c r="AN10308">
        <f t="shared" si="10308"/>
        <v>16</v>
      </c>
      <c r="AO10308">
        <f t="shared" si="10308"/>
        <v>5</v>
      </c>
      <c r="AP10308">
        <f t="shared" si="10308"/>
        <v>0</v>
      </c>
      <c r="AQ10308">
        <f t="shared" si="10308"/>
        <v>0</v>
      </c>
      <c r="AR10308">
        <f t="shared" ref="AR10308:AY10308" si="10309">B10312</f>
        <v>0</v>
      </c>
      <c r="AS10308">
        <f t="shared" si="10309"/>
        <v>0</v>
      </c>
      <c r="AT10308">
        <f t="shared" si="10309"/>
        <v>3</v>
      </c>
      <c r="AU10308">
        <f t="shared" si="10309"/>
        <v>15</v>
      </c>
      <c r="AV10308">
        <f t="shared" si="10309"/>
        <v>16</v>
      </c>
      <c r="AW10308">
        <f t="shared" si="10309"/>
        <v>14</v>
      </c>
      <c r="AX10308">
        <f t="shared" si="10309"/>
        <v>0</v>
      </c>
      <c r="AY10308">
        <f t="shared" si="10309"/>
        <v>0</v>
      </c>
      <c r="AZ10308">
        <f t="shared" ref="AZ10308:BG10308" si="10310">B10313</f>
        <v>0</v>
      </c>
      <c r="BA10308">
        <f t="shared" si="10310"/>
        <v>0</v>
      </c>
      <c r="BB10308">
        <f t="shared" si="10310"/>
        <v>7</v>
      </c>
      <c r="BC10308">
        <f t="shared" si="10310"/>
        <v>16</v>
      </c>
      <c r="BD10308">
        <f t="shared" si="10310"/>
        <v>3</v>
      </c>
      <c r="BE10308">
        <f t="shared" si="10310"/>
        <v>0</v>
      </c>
      <c r="BF10308">
        <f t="shared" si="10310"/>
        <v>0</v>
      </c>
      <c r="BG10308">
        <f t="shared" si="10310"/>
        <v>0</v>
      </c>
      <c r="BH10308">
        <f t="shared" ref="BH10308:BO10308" si="10311">B10314</f>
        <v>0</v>
      </c>
      <c r="BI10308">
        <f t="shared" si="10311"/>
        <v>0</v>
      </c>
      <c r="BJ10308">
        <f t="shared" si="10311"/>
        <v>6</v>
      </c>
      <c r="BK10308">
        <f t="shared" si="10311"/>
        <v>13</v>
      </c>
      <c r="BL10308">
        <f t="shared" si="10311"/>
        <v>0</v>
      </c>
      <c r="BM10308">
        <f t="shared" si="10311"/>
        <v>0</v>
      </c>
      <c r="BN10308">
        <f t="shared" si="10311"/>
        <v>0</v>
      </c>
      <c r="BO10308">
        <f t="shared" si="10311"/>
        <v>0</v>
      </c>
      <c r="BP10308">
        <f t="shared" ref="BP10308:BW10308" si="10312">B10315</f>
        <v>0</v>
      </c>
      <c r="BQ10308">
        <f t="shared" si="10312"/>
        <v>0</v>
      </c>
      <c r="BR10308">
        <f t="shared" si="10312"/>
        <v>11</v>
      </c>
      <c r="BS10308">
        <f t="shared" si="10312"/>
        <v>7</v>
      </c>
      <c r="BT10308">
        <f t="shared" si="10312"/>
        <v>0</v>
      </c>
      <c r="BU10308">
        <f t="shared" si="10312"/>
        <v>0</v>
      </c>
      <c r="BV10308">
        <f t="shared" si="10312"/>
        <v>0</v>
      </c>
      <c r="BW10308">
        <f t="shared" si="10312"/>
        <v>0</v>
      </c>
    </row>
    <row r="10309" spans="1:75" ht="15.75" customHeight="1" x14ac:dyDescent="0.25">
      <c r="A10309" s="5">
        <v>10306</v>
      </c>
      <c r="B10309">
        <v>0</v>
      </c>
      <c r="C10309">
        <v>3</v>
      </c>
      <c r="D10309">
        <v>15</v>
      </c>
      <c r="E10309">
        <v>11</v>
      </c>
      <c r="F10309">
        <v>12</v>
      </c>
      <c r="G10309">
        <v>16</v>
      </c>
      <c r="H10309">
        <v>5</v>
      </c>
      <c r="I10309">
        <v>1</v>
      </c>
      <c r="J10309" s="5">
        <v>7</v>
      </c>
      <c r="K10309" s="4"/>
    </row>
    <row r="10310" spans="1:75" ht="15.75" customHeight="1" x14ac:dyDescent="0.25">
      <c r="A10310" s="5">
        <v>10307</v>
      </c>
      <c r="B10310">
        <v>0</v>
      </c>
      <c r="C10310">
        <v>1</v>
      </c>
      <c r="D10310">
        <v>16</v>
      </c>
      <c r="E10310">
        <v>0</v>
      </c>
      <c r="F10310">
        <v>11</v>
      </c>
      <c r="G10310">
        <v>8</v>
      </c>
      <c r="H10310">
        <v>0</v>
      </c>
      <c r="I10310">
        <v>0</v>
      </c>
      <c r="J10310" s="5">
        <v>7</v>
      </c>
      <c r="K10310" s="4"/>
    </row>
    <row r="10311" spans="1:75" ht="15.75" customHeight="1" x14ac:dyDescent="0.25">
      <c r="A10311" s="5">
        <v>10308</v>
      </c>
      <c r="B10311">
        <v>0</v>
      </c>
      <c r="C10311">
        <v>0</v>
      </c>
      <c r="D10311">
        <v>1</v>
      </c>
      <c r="E10311">
        <v>5</v>
      </c>
      <c r="F10311">
        <v>16</v>
      </c>
      <c r="G10311">
        <v>5</v>
      </c>
      <c r="H10311">
        <v>0</v>
      </c>
      <c r="I10311">
        <v>0</v>
      </c>
      <c r="J10311" s="5">
        <v>7</v>
      </c>
      <c r="K10311" s="4"/>
    </row>
    <row r="10312" spans="1:75" ht="15.75" customHeight="1" x14ac:dyDescent="0.25">
      <c r="A10312" s="5">
        <v>10309</v>
      </c>
      <c r="B10312">
        <v>0</v>
      </c>
      <c r="C10312">
        <v>0</v>
      </c>
      <c r="D10312">
        <v>3</v>
      </c>
      <c r="E10312">
        <v>15</v>
      </c>
      <c r="F10312">
        <v>16</v>
      </c>
      <c r="G10312">
        <v>14</v>
      </c>
      <c r="H10312">
        <v>0</v>
      </c>
      <c r="I10312">
        <v>0</v>
      </c>
      <c r="J10312" s="5">
        <v>7</v>
      </c>
      <c r="K10312" s="4"/>
    </row>
    <row r="10313" spans="1:75" ht="15.75" customHeight="1" x14ac:dyDescent="0.25">
      <c r="A10313" s="5">
        <v>10310</v>
      </c>
      <c r="B10313">
        <v>0</v>
      </c>
      <c r="C10313">
        <v>0</v>
      </c>
      <c r="D10313">
        <v>7</v>
      </c>
      <c r="E10313">
        <v>16</v>
      </c>
      <c r="F10313">
        <v>3</v>
      </c>
      <c r="G10313">
        <v>0</v>
      </c>
      <c r="H10313">
        <v>0</v>
      </c>
      <c r="I10313">
        <v>0</v>
      </c>
      <c r="J10313" s="5">
        <v>7</v>
      </c>
      <c r="K10313" s="4"/>
    </row>
    <row r="10314" spans="1:75" ht="15.75" customHeight="1" x14ac:dyDescent="0.25">
      <c r="A10314" s="5">
        <v>10311</v>
      </c>
      <c r="B10314">
        <v>0</v>
      </c>
      <c r="C10314">
        <v>0</v>
      </c>
      <c r="D10314">
        <v>6</v>
      </c>
      <c r="E10314">
        <v>13</v>
      </c>
      <c r="F10314">
        <v>0</v>
      </c>
      <c r="G10314">
        <v>0</v>
      </c>
      <c r="H10314">
        <v>0</v>
      </c>
      <c r="I10314">
        <v>0</v>
      </c>
      <c r="J10314" s="5">
        <v>7</v>
      </c>
      <c r="K10314" s="4"/>
    </row>
    <row r="10315" spans="1:75" ht="15.75" customHeight="1" x14ac:dyDescent="0.25">
      <c r="A10315" s="5">
        <v>10312</v>
      </c>
      <c r="B10315">
        <v>0</v>
      </c>
      <c r="C10315">
        <v>0</v>
      </c>
      <c r="D10315">
        <v>11</v>
      </c>
      <c r="E10315">
        <v>7</v>
      </c>
      <c r="F10315">
        <v>0</v>
      </c>
      <c r="G10315">
        <v>0</v>
      </c>
      <c r="H10315">
        <v>0</v>
      </c>
      <c r="I10315">
        <v>0</v>
      </c>
      <c r="J10315" s="5">
        <v>7</v>
      </c>
      <c r="K10315" s="4"/>
    </row>
    <row r="10316" spans="1:75" ht="15.75" customHeight="1" x14ac:dyDescent="0.25">
      <c r="A10316" s="5">
        <v>10313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 s="5">
        <v>7</v>
      </c>
      <c r="K10316" s="4"/>
    </row>
    <row r="10317" spans="1:75" ht="15.75" customHeight="1" x14ac:dyDescent="0.25">
      <c r="A10317" s="5">
        <v>10314</v>
      </c>
      <c r="B10317">
        <v>0</v>
      </c>
      <c r="C10317">
        <v>0</v>
      </c>
      <c r="D10317">
        <v>8</v>
      </c>
      <c r="E10317">
        <v>15</v>
      </c>
      <c r="F10317">
        <v>9</v>
      </c>
      <c r="G10317">
        <v>0</v>
      </c>
      <c r="H10317">
        <v>0</v>
      </c>
      <c r="I10317">
        <v>0</v>
      </c>
      <c r="J10317" s="5">
        <v>9</v>
      </c>
      <c r="K10317" s="4">
        <f t="shared" ref="K10317" si="10313">J10317</f>
        <v>9</v>
      </c>
      <c r="L10317">
        <f t="shared" ref="L10317:S10317" si="10314">B10317</f>
        <v>0</v>
      </c>
      <c r="M10317">
        <f t="shared" si="10314"/>
        <v>0</v>
      </c>
      <c r="N10317">
        <f t="shared" si="10314"/>
        <v>8</v>
      </c>
      <c r="O10317">
        <f t="shared" si="10314"/>
        <v>15</v>
      </c>
      <c r="P10317">
        <f t="shared" si="10314"/>
        <v>9</v>
      </c>
      <c r="Q10317">
        <f t="shared" si="10314"/>
        <v>0</v>
      </c>
      <c r="R10317">
        <f t="shared" si="10314"/>
        <v>0</v>
      </c>
      <c r="S10317">
        <f t="shared" si="10314"/>
        <v>0</v>
      </c>
      <c r="T10317">
        <f t="shared" ref="T10317:AA10317" si="10315">B10318</f>
        <v>0</v>
      </c>
      <c r="U10317">
        <f t="shared" si="10315"/>
        <v>1</v>
      </c>
      <c r="V10317">
        <f t="shared" si="10315"/>
        <v>16</v>
      </c>
      <c r="W10317">
        <f t="shared" si="10315"/>
        <v>10</v>
      </c>
      <c r="X10317">
        <f t="shared" si="10315"/>
        <v>16</v>
      </c>
      <c r="Y10317">
        <f t="shared" si="10315"/>
        <v>9</v>
      </c>
      <c r="Z10317">
        <f t="shared" si="10315"/>
        <v>0</v>
      </c>
      <c r="AA10317">
        <f t="shared" si="10315"/>
        <v>0</v>
      </c>
      <c r="AB10317">
        <f t="shared" ref="AB10317:AI10317" si="10316">B10319</f>
        <v>0</v>
      </c>
      <c r="AC10317">
        <f t="shared" si="10316"/>
        <v>2</v>
      </c>
      <c r="AD10317">
        <f t="shared" si="10316"/>
        <v>6</v>
      </c>
      <c r="AE10317">
        <f t="shared" si="10316"/>
        <v>2</v>
      </c>
      <c r="AF10317">
        <f t="shared" si="10316"/>
        <v>16</v>
      </c>
      <c r="AG10317">
        <f t="shared" si="10316"/>
        <v>16</v>
      </c>
      <c r="AH10317">
        <f t="shared" si="10316"/>
        <v>1</v>
      </c>
      <c r="AI10317">
        <f t="shared" si="10316"/>
        <v>0</v>
      </c>
      <c r="AJ10317">
        <f t="shared" ref="AJ10317:AQ10317" si="10317">B10320</f>
        <v>0</v>
      </c>
      <c r="AK10317">
        <f t="shared" si="10317"/>
        <v>3</v>
      </c>
      <c r="AL10317">
        <f t="shared" si="10317"/>
        <v>9</v>
      </c>
      <c r="AM10317">
        <f t="shared" si="10317"/>
        <v>9</v>
      </c>
      <c r="AN10317">
        <f t="shared" si="10317"/>
        <v>16</v>
      </c>
      <c r="AO10317">
        <f t="shared" si="10317"/>
        <v>14</v>
      </c>
      <c r="AP10317">
        <f t="shared" si="10317"/>
        <v>0</v>
      </c>
      <c r="AQ10317">
        <f t="shared" si="10317"/>
        <v>0</v>
      </c>
      <c r="AR10317">
        <f t="shared" ref="AR10317:AY10317" si="10318">B10321</f>
        <v>0</v>
      </c>
      <c r="AS10317">
        <f t="shared" si="10318"/>
        <v>0</v>
      </c>
      <c r="AT10317">
        <f t="shared" si="10318"/>
        <v>7</v>
      </c>
      <c r="AU10317">
        <f t="shared" si="10318"/>
        <v>5</v>
      </c>
      <c r="AV10317">
        <f t="shared" si="10318"/>
        <v>12</v>
      </c>
      <c r="AW10317">
        <f t="shared" si="10318"/>
        <v>5</v>
      </c>
      <c r="AX10317">
        <f t="shared" si="10318"/>
        <v>0</v>
      </c>
      <c r="AY10317">
        <f t="shared" si="10318"/>
        <v>0</v>
      </c>
      <c r="AZ10317">
        <f t="shared" ref="AZ10317:BG10317" si="10319">B10322</f>
        <v>0</v>
      </c>
      <c r="BA10317">
        <f t="shared" si="10319"/>
        <v>0</v>
      </c>
      <c r="BB10317">
        <f t="shared" si="10319"/>
        <v>0</v>
      </c>
      <c r="BC10317">
        <f t="shared" si="10319"/>
        <v>0</v>
      </c>
      <c r="BD10317">
        <f t="shared" si="10319"/>
        <v>7</v>
      </c>
      <c r="BE10317">
        <f t="shared" si="10319"/>
        <v>12</v>
      </c>
      <c r="BF10317">
        <f t="shared" si="10319"/>
        <v>1</v>
      </c>
      <c r="BG10317">
        <f t="shared" si="10319"/>
        <v>0</v>
      </c>
      <c r="BH10317">
        <f t="shared" ref="BH10317:BO10317" si="10320">B10323</f>
        <v>0</v>
      </c>
      <c r="BI10317">
        <f t="shared" si="10320"/>
        <v>0</v>
      </c>
      <c r="BJ10317">
        <f t="shared" si="10320"/>
        <v>0</v>
      </c>
      <c r="BK10317">
        <f t="shared" si="10320"/>
        <v>0</v>
      </c>
      <c r="BL10317">
        <f t="shared" si="10320"/>
        <v>2</v>
      </c>
      <c r="BM10317">
        <f t="shared" si="10320"/>
        <v>16</v>
      </c>
      <c r="BN10317">
        <f t="shared" si="10320"/>
        <v>4</v>
      </c>
      <c r="BO10317">
        <f t="shared" si="10320"/>
        <v>0</v>
      </c>
      <c r="BP10317">
        <f t="shared" ref="BP10317:BW10317" si="10321">B10324</f>
        <v>0</v>
      </c>
      <c r="BQ10317">
        <f t="shared" si="10321"/>
        <v>0</v>
      </c>
      <c r="BR10317">
        <f t="shared" si="10321"/>
        <v>9</v>
      </c>
      <c r="BS10317">
        <f t="shared" si="10321"/>
        <v>13</v>
      </c>
      <c r="BT10317">
        <f t="shared" si="10321"/>
        <v>12</v>
      </c>
      <c r="BU10317">
        <f t="shared" si="10321"/>
        <v>10</v>
      </c>
      <c r="BV10317">
        <f t="shared" si="10321"/>
        <v>1</v>
      </c>
      <c r="BW10317">
        <f t="shared" si="10321"/>
        <v>0</v>
      </c>
    </row>
    <row r="10318" spans="1:75" ht="15.75" customHeight="1" x14ac:dyDescent="0.25">
      <c r="A10318" s="5">
        <v>10315</v>
      </c>
      <c r="B10318">
        <v>0</v>
      </c>
      <c r="C10318">
        <v>1</v>
      </c>
      <c r="D10318">
        <v>16</v>
      </c>
      <c r="E10318">
        <v>10</v>
      </c>
      <c r="F10318">
        <v>16</v>
      </c>
      <c r="G10318">
        <v>9</v>
      </c>
      <c r="H10318">
        <v>0</v>
      </c>
      <c r="I10318">
        <v>0</v>
      </c>
      <c r="J10318" s="5">
        <v>9</v>
      </c>
      <c r="K10318" s="4"/>
    </row>
    <row r="10319" spans="1:75" ht="15.75" customHeight="1" x14ac:dyDescent="0.25">
      <c r="A10319" s="5">
        <v>10316</v>
      </c>
      <c r="B10319">
        <v>0</v>
      </c>
      <c r="C10319">
        <v>2</v>
      </c>
      <c r="D10319">
        <v>6</v>
      </c>
      <c r="E10319">
        <v>2</v>
      </c>
      <c r="F10319">
        <v>16</v>
      </c>
      <c r="G10319">
        <v>16</v>
      </c>
      <c r="H10319">
        <v>1</v>
      </c>
      <c r="I10319">
        <v>0</v>
      </c>
      <c r="J10319" s="5">
        <v>9</v>
      </c>
      <c r="K10319" s="4"/>
    </row>
    <row r="10320" spans="1:75" ht="15.75" customHeight="1" x14ac:dyDescent="0.25">
      <c r="A10320" s="5">
        <v>10317</v>
      </c>
      <c r="B10320">
        <v>0</v>
      </c>
      <c r="C10320">
        <v>3</v>
      </c>
      <c r="D10320">
        <v>9</v>
      </c>
      <c r="E10320">
        <v>9</v>
      </c>
      <c r="F10320">
        <v>16</v>
      </c>
      <c r="G10320">
        <v>14</v>
      </c>
      <c r="H10320">
        <v>0</v>
      </c>
      <c r="I10320">
        <v>0</v>
      </c>
      <c r="J10320" s="5">
        <v>9</v>
      </c>
      <c r="K10320" s="4"/>
    </row>
    <row r="10321" spans="1:75" ht="15.75" customHeight="1" x14ac:dyDescent="0.25">
      <c r="A10321" s="5">
        <v>10318</v>
      </c>
      <c r="B10321">
        <v>0</v>
      </c>
      <c r="C10321">
        <v>0</v>
      </c>
      <c r="D10321">
        <v>7</v>
      </c>
      <c r="E10321">
        <v>5</v>
      </c>
      <c r="F10321">
        <v>12</v>
      </c>
      <c r="G10321">
        <v>5</v>
      </c>
      <c r="H10321">
        <v>0</v>
      </c>
      <c r="I10321">
        <v>0</v>
      </c>
      <c r="J10321" s="5">
        <v>9</v>
      </c>
      <c r="K10321" s="4"/>
    </row>
    <row r="10322" spans="1:75" ht="15.75" customHeight="1" x14ac:dyDescent="0.25">
      <c r="A10322" s="5">
        <v>10319</v>
      </c>
      <c r="B10322">
        <v>0</v>
      </c>
      <c r="C10322">
        <v>0</v>
      </c>
      <c r="D10322">
        <v>0</v>
      </c>
      <c r="E10322">
        <v>0</v>
      </c>
      <c r="F10322">
        <v>7</v>
      </c>
      <c r="G10322">
        <v>12</v>
      </c>
      <c r="H10322">
        <v>1</v>
      </c>
      <c r="I10322">
        <v>0</v>
      </c>
      <c r="J10322" s="5">
        <v>9</v>
      </c>
      <c r="K10322" s="4"/>
    </row>
    <row r="10323" spans="1:75" ht="15.75" customHeight="1" x14ac:dyDescent="0.25">
      <c r="A10323" s="5">
        <v>10320</v>
      </c>
      <c r="B10323">
        <v>0</v>
      </c>
      <c r="C10323">
        <v>0</v>
      </c>
      <c r="D10323">
        <v>0</v>
      </c>
      <c r="E10323">
        <v>0</v>
      </c>
      <c r="F10323">
        <v>2</v>
      </c>
      <c r="G10323">
        <v>16</v>
      </c>
      <c r="H10323">
        <v>4</v>
      </c>
      <c r="I10323">
        <v>0</v>
      </c>
      <c r="J10323" s="5">
        <v>9</v>
      </c>
      <c r="K10323" s="4"/>
    </row>
    <row r="10324" spans="1:75" ht="15.75" customHeight="1" x14ac:dyDescent="0.25">
      <c r="A10324" s="5">
        <v>10321</v>
      </c>
      <c r="B10324">
        <v>0</v>
      </c>
      <c r="C10324">
        <v>0</v>
      </c>
      <c r="D10324">
        <v>9</v>
      </c>
      <c r="E10324">
        <v>13</v>
      </c>
      <c r="F10324">
        <v>12</v>
      </c>
      <c r="G10324">
        <v>10</v>
      </c>
      <c r="H10324">
        <v>1</v>
      </c>
      <c r="I10324">
        <v>0</v>
      </c>
      <c r="J10324" s="5">
        <v>9</v>
      </c>
      <c r="K10324" s="4"/>
    </row>
    <row r="10325" spans="1:75" ht="15.75" customHeight="1" x14ac:dyDescent="0.25">
      <c r="A10325" s="5">
        <v>10322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 s="5">
        <v>9</v>
      </c>
      <c r="K10325" s="4"/>
    </row>
    <row r="10326" spans="1:75" ht="15.75" customHeight="1" x14ac:dyDescent="0.25">
      <c r="A10326" s="5">
        <v>10323</v>
      </c>
      <c r="B10326">
        <v>0</v>
      </c>
      <c r="C10326">
        <v>0</v>
      </c>
      <c r="D10326">
        <v>1</v>
      </c>
      <c r="E10326">
        <v>10</v>
      </c>
      <c r="F10326">
        <v>16</v>
      </c>
      <c r="G10326">
        <v>13</v>
      </c>
      <c r="H10326">
        <v>0</v>
      </c>
      <c r="I10326">
        <v>0</v>
      </c>
      <c r="J10326" s="5">
        <v>5</v>
      </c>
      <c r="K10326" s="4">
        <f t="shared" ref="K10326" si="10322">J10326</f>
        <v>5</v>
      </c>
      <c r="L10326">
        <f t="shared" ref="L10326:S10326" si="10323">B10326</f>
        <v>0</v>
      </c>
      <c r="M10326">
        <f t="shared" si="10323"/>
        <v>0</v>
      </c>
      <c r="N10326">
        <f t="shared" si="10323"/>
        <v>1</v>
      </c>
      <c r="O10326">
        <f t="shared" si="10323"/>
        <v>10</v>
      </c>
      <c r="P10326">
        <f t="shared" si="10323"/>
        <v>16</v>
      </c>
      <c r="Q10326">
        <f t="shared" si="10323"/>
        <v>13</v>
      </c>
      <c r="R10326">
        <f t="shared" si="10323"/>
        <v>0</v>
      </c>
      <c r="S10326">
        <f t="shared" si="10323"/>
        <v>0</v>
      </c>
      <c r="T10326">
        <f t="shared" ref="T10326:AA10326" si="10324">B10327</f>
        <v>0</v>
      </c>
      <c r="U10326">
        <f t="shared" si="10324"/>
        <v>2</v>
      </c>
      <c r="V10326">
        <f t="shared" si="10324"/>
        <v>15</v>
      </c>
      <c r="W10326">
        <f t="shared" si="10324"/>
        <v>15</v>
      </c>
      <c r="X10326">
        <f t="shared" si="10324"/>
        <v>9</v>
      </c>
      <c r="Y10326">
        <f t="shared" si="10324"/>
        <v>6</v>
      </c>
      <c r="Z10326">
        <f t="shared" si="10324"/>
        <v>0</v>
      </c>
      <c r="AA10326">
        <f t="shared" si="10324"/>
        <v>0</v>
      </c>
      <c r="AB10326">
        <f t="shared" ref="AB10326:AI10326" si="10325">B10328</f>
        <v>0</v>
      </c>
      <c r="AC10326">
        <f t="shared" si="10325"/>
        <v>5</v>
      </c>
      <c r="AD10326">
        <f t="shared" si="10325"/>
        <v>16</v>
      </c>
      <c r="AE10326">
        <f t="shared" si="10325"/>
        <v>1</v>
      </c>
      <c r="AF10326">
        <f t="shared" si="10325"/>
        <v>0</v>
      </c>
      <c r="AG10326">
        <f t="shared" si="10325"/>
        <v>0</v>
      </c>
      <c r="AH10326">
        <f t="shared" si="10325"/>
        <v>0</v>
      </c>
      <c r="AI10326">
        <f t="shared" si="10325"/>
        <v>0</v>
      </c>
      <c r="AJ10326">
        <f t="shared" ref="AJ10326:AQ10326" si="10326">B10329</f>
        <v>0</v>
      </c>
      <c r="AK10326">
        <f t="shared" si="10326"/>
        <v>8</v>
      </c>
      <c r="AL10326">
        <f t="shared" si="10326"/>
        <v>16</v>
      </c>
      <c r="AM10326">
        <f t="shared" si="10326"/>
        <v>14</v>
      </c>
      <c r="AN10326">
        <f t="shared" si="10326"/>
        <v>5</v>
      </c>
      <c r="AO10326">
        <f t="shared" si="10326"/>
        <v>0</v>
      </c>
      <c r="AP10326">
        <f t="shared" si="10326"/>
        <v>0</v>
      </c>
      <c r="AQ10326">
        <f t="shared" si="10326"/>
        <v>0</v>
      </c>
      <c r="AR10326">
        <f t="shared" ref="AR10326:AY10326" si="10327">B10330</f>
        <v>0</v>
      </c>
      <c r="AS10326">
        <f t="shared" si="10327"/>
        <v>11</v>
      </c>
      <c r="AT10326">
        <f t="shared" si="10327"/>
        <v>16</v>
      </c>
      <c r="AU10326">
        <f t="shared" si="10327"/>
        <v>13</v>
      </c>
      <c r="AV10326">
        <f t="shared" si="10327"/>
        <v>15</v>
      </c>
      <c r="AW10326">
        <f t="shared" si="10327"/>
        <v>3</v>
      </c>
      <c r="AX10326">
        <f t="shared" si="10327"/>
        <v>0</v>
      </c>
      <c r="AY10326">
        <f t="shared" si="10327"/>
        <v>0</v>
      </c>
      <c r="AZ10326">
        <f t="shared" ref="AZ10326:BG10326" si="10328">B10331</f>
        <v>0</v>
      </c>
      <c r="BA10326">
        <f t="shared" si="10328"/>
        <v>1</v>
      </c>
      <c r="BB10326">
        <f t="shared" si="10328"/>
        <v>3</v>
      </c>
      <c r="BC10326">
        <f t="shared" si="10328"/>
        <v>0</v>
      </c>
      <c r="BD10326">
        <f t="shared" si="10328"/>
        <v>11</v>
      </c>
      <c r="BE10326">
        <f t="shared" si="10328"/>
        <v>12</v>
      </c>
      <c r="BF10326">
        <f t="shared" si="10328"/>
        <v>0</v>
      </c>
      <c r="BG10326">
        <f t="shared" si="10328"/>
        <v>0</v>
      </c>
      <c r="BH10326">
        <f t="shared" ref="BH10326:BO10326" si="10329">B10332</f>
        <v>0</v>
      </c>
      <c r="BI10326">
        <f t="shared" si="10329"/>
        <v>0</v>
      </c>
      <c r="BJ10326">
        <f t="shared" si="10329"/>
        <v>0</v>
      </c>
      <c r="BK10326">
        <f t="shared" si="10329"/>
        <v>2</v>
      </c>
      <c r="BL10326">
        <f t="shared" si="10329"/>
        <v>13</v>
      </c>
      <c r="BM10326">
        <f t="shared" si="10329"/>
        <v>10</v>
      </c>
      <c r="BN10326">
        <f t="shared" si="10329"/>
        <v>0</v>
      </c>
      <c r="BO10326">
        <f t="shared" si="10329"/>
        <v>0</v>
      </c>
      <c r="BP10326">
        <f t="shared" ref="BP10326:BW10326" si="10330">B10333</f>
        <v>0</v>
      </c>
      <c r="BQ10326">
        <f t="shared" si="10330"/>
        <v>0</v>
      </c>
      <c r="BR10326">
        <f t="shared" si="10330"/>
        <v>1</v>
      </c>
      <c r="BS10326">
        <f t="shared" si="10330"/>
        <v>14</v>
      </c>
      <c r="BT10326">
        <f t="shared" si="10330"/>
        <v>15</v>
      </c>
      <c r="BU10326">
        <f t="shared" si="10330"/>
        <v>3</v>
      </c>
      <c r="BV10326">
        <f t="shared" si="10330"/>
        <v>0</v>
      </c>
      <c r="BW10326">
        <f t="shared" si="10330"/>
        <v>0</v>
      </c>
    </row>
    <row r="10327" spans="1:75" ht="15.75" customHeight="1" x14ac:dyDescent="0.25">
      <c r="A10327" s="5">
        <v>10324</v>
      </c>
      <c r="B10327">
        <v>0</v>
      </c>
      <c r="C10327">
        <v>2</v>
      </c>
      <c r="D10327">
        <v>15</v>
      </c>
      <c r="E10327">
        <v>15</v>
      </c>
      <c r="F10327">
        <v>9</v>
      </c>
      <c r="G10327">
        <v>6</v>
      </c>
      <c r="H10327">
        <v>0</v>
      </c>
      <c r="I10327">
        <v>0</v>
      </c>
      <c r="J10327" s="5">
        <v>5</v>
      </c>
      <c r="K10327" s="4"/>
    </row>
    <row r="10328" spans="1:75" ht="15.75" customHeight="1" x14ac:dyDescent="0.25">
      <c r="A10328" s="5">
        <v>10325</v>
      </c>
      <c r="B10328">
        <v>0</v>
      </c>
      <c r="C10328">
        <v>5</v>
      </c>
      <c r="D10328">
        <v>16</v>
      </c>
      <c r="E10328">
        <v>1</v>
      </c>
      <c r="F10328">
        <v>0</v>
      </c>
      <c r="G10328">
        <v>0</v>
      </c>
      <c r="H10328">
        <v>0</v>
      </c>
      <c r="I10328">
        <v>0</v>
      </c>
      <c r="J10328" s="5">
        <v>5</v>
      </c>
      <c r="K10328" s="4"/>
    </row>
    <row r="10329" spans="1:75" ht="15.75" customHeight="1" x14ac:dyDescent="0.25">
      <c r="A10329" s="5">
        <v>10326</v>
      </c>
      <c r="B10329">
        <v>0</v>
      </c>
      <c r="C10329">
        <v>8</v>
      </c>
      <c r="D10329">
        <v>16</v>
      </c>
      <c r="E10329">
        <v>14</v>
      </c>
      <c r="F10329">
        <v>5</v>
      </c>
      <c r="G10329">
        <v>0</v>
      </c>
      <c r="H10329">
        <v>0</v>
      </c>
      <c r="I10329">
        <v>0</v>
      </c>
      <c r="J10329" s="5">
        <v>5</v>
      </c>
      <c r="K10329" s="4"/>
    </row>
    <row r="10330" spans="1:75" ht="15.75" customHeight="1" x14ac:dyDescent="0.25">
      <c r="A10330" s="5">
        <v>10327</v>
      </c>
      <c r="B10330">
        <v>0</v>
      </c>
      <c r="C10330">
        <v>11</v>
      </c>
      <c r="D10330">
        <v>16</v>
      </c>
      <c r="E10330">
        <v>13</v>
      </c>
      <c r="F10330">
        <v>15</v>
      </c>
      <c r="G10330">
        <v>3</v>
      </c>
      <c r="H10330">
        <v>0</v>
      </c>
      <c r="I10330">
        <v>0</v>
      </c>
      <c r="J10330" s="5">
        <v>5</v>
      </c>
      <c r="K10330" s="4"/>
    </row>
    <row r="10331" spans="1:75" ht="15.75" customHeight="1" x14ac:dyDescent="0.25">
      <c r="A10331" s="5">
        <v>10328</v>
      </c>
      <c r="B10331">
        <v>0</v>
      </c>
      <c r="C10331">
        <v>1</v>
      </c>
      <c r="D10331">
        <v>3</v>
      </c>
      <c r="E10331">
        <v>0</v>
      </c>
      <c r="F10331">
        <v>11</v>
      </c>
      <c r="G10331">
        <v>12</v>
      </c>
      <c r="H10331">
        <v>0</v>
      </c>
      <c r="I10331">
        <v>0</v>
      </c>
      <c r="J10331" s="5">
        <v>5</v>
      </c>
      <c r="K10331" s="4"/>
    </row>
    <row r="10332" spans="1:75" ht="15.75" customHeight="1" x14ac:dyDescent="0.25">
      <c r="A10332" s="5">
        <v>10329</v>
      </c>
      <c r="B10332">
        <v>0</v>
      </c>
      <c r="C10332">
        <v>0</v>
      </c>
      <c r="D10332">
        <v>0</v>
      </c>
      <c r="E10332">
        <v>2</v>
      </c>
      <c r="F10332">
        <v>13</v>
      </c>
      <c r="G10332">
        <v>10</v>
      </c>
      <c r="H10332">
        <v>0</v>
      </c>
      <c r="I10332">
        <v>0</v>
      </c>
      <c r="J10332" s="5">
        <v>5</v>
      </c>
      <c r="K10332" s="4"/>
    </row>
    <row r="10333" spans="1:75" ht="15.75" customHeight="1" x14ac:dyDescent="0.25">
      <c r="A10333" s="5">
        <v>10330</v>
      </c>
      <c r="B10333">
        <v>0</v>
      </c>
      <c r="C10333">
        <v>0</v>
      </c>
      <c r="D10333">
        <v>1</v>
      </c>
      <c r="E10333">
        <v>14</v>
      </c>
      <c r="F10333">
        <v>15</v>
      </c>
      <c r="G10333">
        <v>3</v>
      </c>
      <c r="H10333">
        <v>0</v>
      </c>
      <c r="I10333">
        <v>0</v>
      </c>
      <c r="J10333" s="5">
        <v>5</v>
      </c>
      <c r="K10333" s="4"/>
    </row>
    <row r="10334" spans="1:75" ht="15.75" customHeight="1" x14ac:dyDescent="0.25">
      <c r="A10334" s="5">
        <v>10331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 s="5">
        <v>5</v>
      </c>
      <c r="K10334" s="4"/>
    </row>
    <row r="10335" spans="1:75" ht="15.75" customHeight="1" x14ac:dyDescent="0.25">
      <c r="A10335" s="5">
        <v>10332</v>
      </c>
      <c r="B10335">
        <v>0</v>
      </c>
      <c r="C10335">
        <v>0</v>
      </c>
      <c r="D10335">
        <v>0</v>
      </c>
      <c r="E10335">
        <v>9</v>
      </c>
      <c r="F10335">
        <v>16</v>
      </c>
      <c r="G10335">
        <v>3</v>
      </c>
      <c r="H10335">
        <v>0</v>
      </c>
      <c r="I10335">
        <v>0</v>
      </c>
      <c r="J10335" s="5">
        <v>4</v>
      </c>
      <c r="K10335" s="4">
        <f t="shared" ref="K10335" si="10331">J10335</f>
        <v>4</v>
      </c>
      <c r="L10335">
        <f t="shared" ref="L10335:S10335" si="10332">B10335</f>
        <v>0</v>
      </c>
      <c r="M10335">
        <f t="shared" si="10332"/>
        <v>0</v>
      </c>
      <c r="N10335">
        <f t="shared" si="10332"/>
        <v>0</v>
      </c>
      <c r="O10335">
        <f t="shared" si="10332"/>
        <v>9</v>
      </c>
      <c r="P10335">
        <f t="shared" si="10332"/>
        <v>16</v>
      </c>
      <c r="Q10335">
        <f t="shared" si="10332"/>
        <v>3</v>
      </c>
      <c r="R10335">
        <f t="shared" si="10332"/>
        <v>0</v>
      </c>
      <c r="S10335">
        <f t="shared" si="10332"/>
        <v>0</v>
      </c>
      <c r="T10335">
        <f t="shared" ref="T10335:AA10335" si="10333">B10336</f>
        <v>0</v>
      </c>
      <c r="U10335">
        <f t="shared" si="10333"/>
        <v>0</v>
      </c>
      <c r="V10335">
        <f t="shared" si="10333"/>
        <v>7</v>
      </c>
      <c r="W10335">
        <f t="shared" si="10333"/>
        <v>16</v>
      </c>
      <c r="X10335">
        <f t="shared" si="10333"/>
        <v>7</v>
      </c>
      <c r="Y10335">
        <f t="shared" si="10333"/>
        <v>0</v>
      </c>
      <c r="Z10335">
        <f t="shared" si="10333"/>
        <v>0</v>
      </c>
      <c r="AA10335">
        <f t="shared" si="10333"/>
        <v>0</v>
      </c>
      <c r="AB10335">
        <f t="shared" ref="AB10335:AI10335" si="10334">B10337</f>
        <v>0</v>
      </c>
      <c r="AC10335">
        <f t="shared" si="10334"/>
        <v>2</v>
      </c>
      <c r="AD10335">
        <f t="shared" si="10334"/>
        <v>15</v>
      </c>
      <c r="AE10335">
        <f t="shared" si="10334"/>
        <v>8</v>
      </c>
      <c r="AF10335">
        <f t="shared" si="10334"/>
        <v>0</v>
      </c>
      <c r="AG10335">
        <f t="shared" si="10334"/>
        <v>1</v>
      </c>
      <c r="AH10335">
        <f t="shared" si="10334"/>
        <v>7</v>
      </c>
      <c r="AI10335">
        <f t="shared" si="10334"/>
        <v>0</v>
      </c>
      <c r="AJ10335">
        <f t="shared" ref="AJ10335:AQ10335" si="10335">B10338</f>
        <v>0</v>
      </c>
      <c r="AK10335">
        <f t="shared" si="10335"/>
        <v>9</v>
      </c>
      <c r="AL10335">
        <f t="shared" si="10335"/>
        <v>14</v>
      </c>
      <c r="AM10335">
        <f t="shared" si="10335"/>
        <v>0</v>
      </c>
      <c r="AN10335">
        <f t="shared" si="10335"/>
        <v>2</v>
      </c>
      <c r="AO10335">
        <f t="shared" si="10335"/>
        <v>13</v>
      </c>
      <c r="AP10335">
        <f t="shared" si="10335"/>
        <v>14</v>
      </c>
      <c r="AQ10335">
        <f t="shared" si="10335"/>
        <v>0</v>
      </c>
      <c r="AR10335">
        <f t="shared" ref="AR10335:AY10335" si="10336">B10339</f>
        <v>0</v>
      </c>
      <c r="AS10335">
        <f t="shared" si="10336"/>
        <v>8</v>
      </c>
      <c r="AT10335">
        <f t="shared" si="10336"/>
        <v>16</v>
      </c>
      <c r="AU10335">
        <f t="shared" si="10336"/>
        <v>14</v>
      </c>
      <c r="AV10335">
        <f t="shared" si="10336"/>
        <v>15</v>
      </c>
      <c r="AW10335">
        <f t="shared" si="10336"/>
        <v>16</v>
      </c>
      <c r="AX10335">
        <f t="shared" si="10336"/>
        <v>6</v>
      </c>
      <c r="AY10335">
        <f t="shared" si="10336"/>
        <v>0</v>
      </c>
      <c r="AZ10335">
        <f t="shared" ref="AZ10335:BG10335" si="10337">B10340</f>
        <v>0</v>
      </c>
      <c r="BA10335">
        <f t="shared" si="10337"/>
        <v>1</v>
      </c>
      <c r="BB10335">
        <f t="shared" si="10337"/>
        <v>7</v>
      </c>
      <c r="BC10335">
        <f t="shared" si="10337"/>
        <v>8</v>
      </c>
      <c r="BD10335">
        <f t="shared" si="10337"/>
        <v>16</v>
      </c>
      <c r="BE10335">
        <f t="shared" si="10337"/>
        <v>12</v>
      </c>
      <c r="BF10335">
        <f t="shared" si="10337"/>
        <v>0</v>
      </c>
      <c r="BG10335">
        <f t="shared" si="10337"/>
        <v>0</v>
      </c>
      <c r="BH10335">
        <f t="shared" ref="BH10335:BO10335" si="10338">B10341</f>
        <v>0</v>
      </c>
      <c r="BI10335">
        <f t="shared" si="10338"/>
        <v>0</v>
      </c>
      <c r="BJ10335">
        <f t="shared" si="10338"/>
        <v>0</v>
      </c>
      <c r="BK10335">
        <f t="shared" si="10338"/>
        <v>7</v>
      </c>
      <c r="BL10335">
        <f t="shared" si="10338"/>
        <v>16</v>
      </c>
      <c r="BM10335">
        <f t="shared" si="10338"/>
        <v>5</v>
      </c>
      <c r="BN10335">
        <f t="shared" si="10338"/>
        <v>0</v>
      </c>
      <c r="BO10335">
        <f t="shared" si="10338"/>
        <v>0</v>
      </c>
      <c r="BP10335">
        <f t="shared" ref="BP10335:BW10335" si="10339">B10342</f>
        <v>0</v>
      </c>
      <c r="BQ10335">
        <f t="shared" si="10339"/>
        <v>0</v>
      </c>
      <c r="BR10335">
        <f t="shared" si="10339"/>
        <v>0</v>
      </c>
      <c r="BS10335">
        <f t="shared" si="10339"/>
        <v>12</v>
      </c>
      <c r="BT10335">
        <f t="shared" si="10339"/>
        <v>12</v>
      </c>
      <c r="BU10335">
        <f t="shared" si="10339"/>
        <v>0</v>
      </c>
      <c r="BV10335">
        <f t="shared" si="10339"/>
        <v>0</v>
      </c>
      <c r="BW10335">
        <f t="shared" si="10339"/>
        <v>0</v>
      </c>
    </row>
    <row r="10336" spans="1:75" ht="15.75" customHeight="1" x14ac:dyDescent="0.25">
      <c r="A10336" s="5">
        <v>10333</v>
      </c>
      <c r="B10336">
        <v>0</v>
      </c>
      <c r="C10336">
        <v>0</v>
      </c>
      <c r="D10336">
        <v>7</v>
      </c>
      <c r="E10336">
        <v>16</v>
      </c>
      <c r="F10336">
        <v>7</v>
      </c>
      <c r="G10336">
        <v>0</v>
      </c>
      <c r="H10336">
        <v>0</v>
      </c>
      <c r="I10336">
        <v>0</v>
      </c>
      <c r="J10336" s="5">
        <v>4</v>
      </c>
      <c r="K10336" s="4"/>
    </row>
    <row r="10337" spans="1:75" ht="15.75" customHeight="1" x14ac:dyDescent="0.25">
      <c r="A10337" s="5">
        <v>10334</v>
      </c>
      <c r="B10337">
        <v>0</v>
      </c>
      <c r="C10337">
        <v>2</v>
      </c>
      <c r="D10337">
        <v>15</v>
      </c>
      <c r="E10337">
        <v>8</v>
      </c>
      <c r="F10337">
        <v>0</v>
      </c>
      <c r="G10337">
        <v>1</v>
      </c>
      <c r="H10337">
        <v>7</v>
      </c>
      <c r="I10337">
        <v>0</v>
      </c>
      <c r="J10337" s="5">
        <v>4</v>
      </c>
      <c r="K10337" s="4"/>
    </row>
    <row r="10338" spans="1:75" ht="15.75" customHeight="1" x14ac:dyDescent="0.25">
      <c r="A10338" s="5">
        <v>10335</v>
      </c>
      <c r="B10338">
        <v>0</v>
      </c>
      <c r="C10338">
        <v>9</v>
      </c>
      <c r="D10338">
        <v>14</v>
      </c>
      <c r="E10338">
        <v>0</v>
      </c>
      <c r="F10338">
        <v>2</v>
      </c>
      <c r="G10338">
        <v>13</v>
      </c>
      <c r="H10338">
        <v>14</v>
      </c>
      <c r="I10338">
        <v>0</v>
      </c>
      <c r="J10338" s="5">
        <v>4</v>
      </c>
      <c r="K10338" s="4"/>
    </row>
    <row r="10339" spans="1:75" ht="15.75" customHeight="1" x14ac:dyDescent="0.25">
      <c r="A10339" s="5">
        <v>10336</v>
      </c>
      <c r="B10339">
        <v>0</v>
      </c>
      <c r="C10339">
        <v>8</v>
      </c>
      <c r="D10339">
        <v>16</v>
      </c>
      <c r="E10339">
        <v>14</v>
      </c>
      <c r="F10339">
        <v>15</v>
      </c>
      <c r="G10339">
        <v>16</v>
      </c>
      <c r="H10339">
        <v>6</v>
      </c>
      <c r="I10339">
        <v>0</v>
      </c>
      <c r="J10339" s="5">
        <v>4</v>
      </c>
      <c r="K10339" s="4"/>
    </row>
    <row r="10340" spans="1:75" ht="15.75" customHeight="1" x14ac:dyDescent="0.25">
      <c r="A10340" s="5">
        <v>10337</v>
      </c>
      <c r="B10340">
        <v>0</v>
      </c>
      <c r="C10340">
        <v>1</v>
      </c>
      <c r="D10340">
        <v>7</v>
      </c>
      <c r="E10340">
        <v>8</v>
      </c>
      <c r="F10340">
        <v>16</v>
      </c>
      <c r="G10340">
        <v>12</v>
      </c>
      <c r="H10340">
        <v>0</v>
      </c>
      <c r="I10340">
        <v>0</v>
      </c>
      <c r="J10340" s="5">
        <v>4</v>
      </c>
      <c r="K10340" s="4"/>
    </row>
    <row r="10341" spans="1:75" ht="15.75" customHeight="1" x14ac:dyDescent="0.25">
      <c r="A10341" s="5">
        <v>10338</v>
      </c>
      <c r="B10341">
        <v>0</v>
      </c>
      <c r="C10341">
        <v>0</v>
      </c>
      <c r="D10341">
        <v>0</v>
      </c>
      <c r="E10341">
        <v>7</v>
      </c>
      <c r="F10341">
        <v>16</v>
      </c>
      <c r="G10341">
        <v>5</v>
      </c>
      <c r="H10341">
        <v>0</v>
      </c>
      <c r="I10341">
        <v>0</v>
      </c>
      <c r="J10341" s="5">
        <v>4</v>
      </c>
      <c r="K10341" s="4"/>
    </row>
    <row r="10342" spans="1:75" ht="15.75" customHeight="1" x14ac:dyDescent="0.25">
      <c r="A10342" s="5">
        <v>10339</v>
      </c>
      <c r="B10342">
        <v>0</v>
      </c>
      <c r="C10342">
        <v>0</v>
      </c>
      <c r="D10342">
        <v>0</v>
      </c>
      <c r="E10342">
        <v>12</v>
      </c>
      <c r="F10342">
        <v>12</v>
      </c>
      <c r="G10342">
        <v>0</v>
      </c>
      <c r="H10342">
        <v>0</v>
      </c>
      <c r="I10342">
        <v>0</v>
      </c>
      <c r="J10342" s="5">
        <v>4</v>
      </c>
      <c r="K10342" s="4"/>
    </row>
    <row r="10343" spans="1:75" ht="15.75" customHeight="1" x14ac:dyDescent="0.25">
      <c r="A10343" s="5">
        <v>10340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 s="5">
        <v>4</v>
      </c>
      <c r="K10343" s="4"/>
    </row>
    <row r="10344" spans="1:75" ht="15.75" customHeight="1" x14ac:dyDescent="0.25">
      <c r="A10344" s="5">
        <v>10341</v>
      </c>
      <c r="B10344">
        <v>0</v>
      </c>
      <c r="C10344">
        <v>0</v>
      </c>
      <c r="D10344">
        <v>15</v>
      </c>
      <c r="E10344">
        <v>12</v>
      </c>
      <c r="F10344">
        <v>3</v>
      </c>
      <c r="G10344">
        <v>0</v>
      </c>
      <c r="H10344">
        <v>0</v>
      </c>
      <c r="I10344">
        <v>0</v>
      </c>
      <c r="J10344" s="5">
        <v>8</v>
      </c>
      <c r="K10344" s="4">
        <f t="shared" ref="K10344" si="10340">J10344</f>
        <v>8</v>
      </c>
      <c r="L10344">
        <f t="shared" ref="L10344:S10344" si="10341">B10344</f>
        <v>0</v>
      </c>
      <c r="M10344">
        <f t="shared" si="10341"/>
        <v>0</v>
      </c>
      <c r="N10344">
        <f t="shared" si="10341"/>
        <v>15</v>
      </c>
      <c r="O10344">
        <f t="shared" si="10341"/>
        <v>12</v>
      </c>
      <c r="P10344">
        <f t="shared" si="10341"/>
        <v>3</v>
      </c>
      <c r="Q10344">
        <f t="shared" si="10341"/>
        <v>0</v>
      </c>
      <c r="R10344">
        <f t="shared" si="10341"/>
        <v>0</v>
      </c>
      <c r="S10344">
        <f t="shared" si="10341"/>
        <v>0</v>
      </c>
      <c r="T10344">
        <f t="shared" ref="T10344:AA10344" si="10342">B10345</f>
        <v>0</v>
      </c>
      <c r="U10344">
        <f t="shared" si="10342"/>
        <v>0</v>
      </c>
      <c r="V10344">
        <f t="shared" si="10342"/>
        <v>15</v>
      </c>
      <c r="W10344">
        <f t="shared" si="10342"/>
        <v>9</v>
      </c>
      <c r="X10344">
        <f t="shared" si="10342"/>
        <v>14</v>
      </c>
      <c r="Y10344">
        <f t="shared" si="10342"/>
        <v>1</v>
      </c>
      <c r="Z10344">
        <f t="shared" si="10342"/>
        <v>0</v>
      </c>
      <c r="AA10344">
        <f t="shared" si="10342"/>
        <v>0</v>
      </c>
      <c r="AB10344">
        <f t="shared" ref="AB10344:AI10344" si="10343">B10346</f>
        <v>0</v>
      </c>
      <c r="AC10344">
        <f t="shared" si="10343"/>
        <v>0</v>
      </c>
      <c r="AD10344">
        <f t="shared" si="10343"/>
        <v>12</v>
      </c>
      <c r="AE10344">
        <f t="shared" si="10343"/>
        <v>10</v>
      </c>
      <c r="AF10344">
        <f t="shared" si="10343"/>
        <v>15</v>
      </c>
      <c r="AG10344">
        <f t="shared" si="10343"/>
        <v>1</v>
      </c>
      <c r="AH10344">
        <f t="shared" si="10343"/>
        <v>0</v>
      </c>
      <c r="AI10344">
        <f t="shared" si="10343"/>
        <v>0</v>
      </c>
      <c r="AJ10344">
        <f t="shared" ref="AJ10344:AQ10344" si="10344">B10347</f>
        <v>0</v>
      </c>
      <c r="AK10344">
        <f t="shared" si="10344"/>
        <v>0</v>
      </c>
      <c r="AL10344">
        <f t="shared" si="10344"/>
        <v>5</v>
      </c>
      <c r="AM10344">
        <f t="shared" si="10344"/>
        <v>16</v>
      </c>
      <c r="AN10344">
        <f t="shared" si="10344"/>
        <v>4</v>
      </c>
      <c r="AO10344">
        <f t="shared" si="10344"/>
        <v>10</v>
      </c>
      <c r="AP10344">
        <f t="shared" si="10344"/>
        <v>7</v>
      </c>
      <c r="AQ10344">
        <f t="shared" si="10344"/>
        <v>0</v>
      </c>
      <c r="AR10344">
        <f t="shared" ref="AR10344:AY10344" si="10345">B10348</f>
        <v>0</v>
      </c>
      <c r="AS10344">
        <f t="shared" si="10345"/>
        <v>0</v>
      </c>
      <c r="AT10344">
        <f t="shared" si="10345"/>
        <v>0</v>
      </c>
      <c r="AU10344">
        <f t="shared" si="10345"/>
        <v>11</v>
      </c>
      <c r="AV10344">
        <f t="shared" si="10345"/>
        <v>14</v>
      </c>
      <c r="AW10344">
        <f t="shared" si="10345"/>
        <v>11</v>
      </c>
      <c r="AX10344">
        <f t="shared" si="10345"/>
        <v>0</v>
      </c>
      <c r="AY10344">
        <f t="shared" si="10345"/>
        <v>0</v>
      </c>
      <c r="AZ10344">
        <f t="shared" ref="AZ10344:BG10344" si="10346">B10349</f>
        <v>0</v>
      </c>
      <c r="BA10344">
        <f t="shared" si="10346"/>
        <v>0</v>
      </c>
      <c r="BB10344">
        <f t="shared" si="10346"/>
        <v>1</v>
      </c>
      <c r="BC10344">
        <f t="shared" si="10346"/>
        <v>12</v>
      </c>
      <c r="BD10344">
        <f t="shared" si="10346"/>
        <v>13</v>
      </c>
      <c r="BE10344">
        <f t="shared" si="10346"/>
        <v>11</v>
      </c>
      <c r="BF10344">
        <f t="shared" si="10346"/>
        <v>0</v>
      </c>
      <c r="BG10344">
        <f t="shared" si="10346"/>
        <v>0</v>
      </c>
      <c r="BH10344">
        <f t="shared" ref="BH10344:BO10344" si="10347">B10350</f>
        <v>0</v>
      </c>
      <c r="BI10344">
        <f t="shared" si="10347"/>
        <v>0</v>
      </c>
      <c r="BJ10344">
        <f t="shared" si="10347"/>
        <v>12</v>
      </c>
      <c r="BK10344">
        <f t="shared" si="10347"/>
        <v>6</v>
      </c>
      <c r="BL10344">
        <f t="shared" si="10347"/>
        <v>0</v>
      </c>
      <c r="BM10344">
        <f t="shared" si="10347"/>
        <v>9</v>
      </c>
      <c r="BN10344">
        <f t="shared" si="10347"/>
        <v>4</v>
      </c>
      <c r="BO10344">
        <f t="shared" si="10347"/>
        <v>0</v>
      </c>
      <c r="BP10344">
        <f t="shared" ref="BP10344:BW10344" si="10348">B10351</f>
        <v>0</v>
      </c>
      <c r="BQ10344">
        <f t="shared" si="10348"/>
        <v>0</v>
      </c>
      <c r="BR10344">
        <f t="shared" si="10348"/>
        <v>15</v>
      </c>
      <c r="BS10344">
        <f t="shared" si="10348"/>
        <v>4</v>
      </c>
      <c r="BT10344">
        <f t="shared" si="10348"/>
        <v>5</v>
      </c>
      <c r="BU10344">
        <f t="shared" si="10348"/>
        <v>13</v>
      </c>
      <c r="BV10344">
        <f t="shared" si="10348"/>
        <v>6</v>
      </c>
      <c r="BW10344">
        <f t="shared" si="10348"/>
        <v>0</v>
      </c>
    </row>
    <row r="10345" spans="1:75" ht="15.75" customHeight="1" x14ac:dyDescent="0.25">
      <c r="A10345" s="5">
        <v>10342</v>
      </c>
      <c r="B10345">
        <v>0</v>
      </c>
      <c r="C10345">
        <v>0</v>
      </c>
      <c r="D10345">
        <v>15</v>
      </c>
      <c r="E10345">
        <v>9</v>
      </c>
      <c r="F10345">
        <v>14</v>
      </c>
      <c r="G10345">
        <v>1</v>
      </c>
      <c r="H10345">
        <v>0</v>
      </c>
      <c r="I10345">
        <v>0</v>
      </c>
      <c r="J10345" s="5">
        <v>8</v>
      </c>
      <c r="K10345" s="4"/>
    </row>
    <row r="10346" spans="1:75" ht="15.75" customHeight="1" x14ac:dyDescent="0.25">
      <c r="A10346" s="5">
        <v>10343</v>
      </c>
      <c r="B10346">
        <v>0</v>
      </c>
      <c r="C10346">
        <v>0</v>
      </c>
      <c r="D10346">
        <v>12</v>
      </c>
      <c r="E10346">
        <v>10</v>
      </c>
      <c r="F10346">
        <v>15</v>
      </c>
      <c r="G10346">
        <v>1</v>
      </c>
      <c r="H10346">
        <v>0</v>
      </c>
      <c r="I10346">
        <v>0</v>
      </c>
      <c r="J10346" s="5">
        <v>8</v>
      </c>
      <c r="K10346" s="4"/>
    </row>
    <row r="10347" spans="1:75" ht="15.75" customHeight="1" x14ac:dyDescent="0.25">
      <c r="A10347" s="5">
        <v>10344</v>
      </c>
      <c r="B10347">
        <v>0</v>
      </c>
      <c r="C10347">
        <v>0</v>
      </c>
      <c r="D10347">
        <v>5</v>
      </c>
      <c r="E10347">
        <v>16</v>
      </c>
      <c r="F10347">
        <v>4</v>
      </c>
      <c r="G10347">
        <v>10</v>
      </c>
      <c r="H10347">
        <v>7</v>
      </c>
      <c r="I10347">
        <v>0</v>
      </c>
      <c r="J10347" s="5">
        <v>8</v>
      </c>
      <c r="K10347" s="4"/>
    </row>
    <row r="10348" spans="1:75" ht="15.75" customHeight="1" x14ac:dyDescent="0.25">
      <c r="A10348" s="5">
        <v>10345</v>
      </c>
      <c r="B10348">
        <v>0</v>
      </c>
      <c r="C10348">
        <v>0</v>
      </c>
      <c r="D10348">
        <v>0</v>
      </c>
      <c r="E10348">
        <v>11</v>
      </c>
      <c r="F10348">
        <v>14</v>
      </c>
      <c r="G10348">
        <v>11</v>
      </c>
      <c r="H10348">
        <v>0</v>
      </c>
      <c r="I10348">
        <v>0</v>
      </c>
      <c r="J10348" s="5">
        <v>8</v>
      </c>
      <c r="K10348" s="4"/>
    </row>
    <row r="10349" spans="1:75" ht="15.75" customHeight="1" x14ac:dyDescent="0.25">
      <c r="A10349" s="5">
        <v>10346</v>
      </c>
      <c r="B10349">
        <v>0</v>
      </c>
      <c r="C10349">
        <v>0</v>
      </c>
      <c r="D10349">
        <v>1</v>
      </c>
      <c r="E10349">
        <v>12</v>
      </c>
      <c r="F10349">
        <v>13</v>
      </c>
      <c r="G10349">
        <v>11</v>
      </c>
      <c r="H10349">
        <v>0</v>
      </c>
      <c r="I10349">
        <v>0</v>
      </c>
      <c r="J10349" s="5">
        <v>8</v>
      </c>
      <c r="K10349" s="4"/>
    </row>
    <row r="10350" spans="1:75" ht="15.75" customHeight="1" x14ac:dyDescent="0.25">
      <c r="A10350" s="5">
        <v>10347</v>
      </c>
      <c r="B10350">
        <v>0</v>
      </c>
      <c r="C10350">
        <v>0</v>
      </c>
      <c r="D10350">
        <v>12</v>
      </c>
      <c r="E10350">
        <v>6</v>
      </c>
      <c r="F10350">
        <v>0</v>
      </c>
      <c r="G10350">
        <v>9</v>
      </c>
      <c r="H10350">
        <v>4</v>
      </c>
      <c r="I10350">
        <v>0</v>
      </c>
      <c r="J10350" s="5">
        <v>8</v>
      </c>
      <c r="K10350" s="4"/>
    </row>
    <row r="10351" spans="1:75" ht="15.75" customHeight="1" x14ac:dyDescent="0.25">
      <c r="A10351" s="5">
        <v>10348</v>
      </c>
      <c r="B10351">
        <v>0</v>
      </c>
      <c r="C10351">
        <v>0</v>
      </c>
      <c r="D10351">
        <v>15</v>
      </c>
      <c r="E10351">
        <v>4</v>
      </c>
      <c r="F10351">
        <v>5</v>
      </c>
      <c r="G10351">
        <v>13</v>
      </c>
      <c r="H10351">
        <v>6</v>
      </c>
      <c r="I10351">
        <v>0</v>
      </c>
      <c r="J10351" s="5">
        <v>8</v>
      </c>
      <c r="K10351" s="4"/>
    </row>
    <row r="10352" spans="1:75" ht="15.75" customHeight="1" x14ac:dyDescent="0.25">
      <c r="A10352" s="5">
        <v>10349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 s="5">
        <v>8</v>
      </c>
      <c r="K10352" s="4"/>
    </row>
    <row r="10353" spans="1:75" ht="15.75" customHeight="1" x14ac:dyDescent="0.25">
      <c r="A10353" s="5">
        <v>10350</v>
      </c>
      <c r="B10353">
        <v>0</v>
      </c>
      <c r="C10353">
        <v>1</v>
      </c>
      <c r="D10353">
        <v>14</v>
      </c>
      <c r="E10353">
        <v>16</v>
      </c>
      <c r="F10353">
        <v>16</v>
      </c>
      <c r="G10353">
        <v>11</v>
      </c>
      <c r="H10353">
        <v>2</v>
      </c>
      <c r="I10353">
        <v>0</v>
      </c>
      <c r="J10353" s="5">
        <v>8</v>
      </c>
      <c r="K10353" s="4">
        <f t="shared" ref="K10353" si="10349">J10353</f>
        <v>8</v>
      </c>
      <c r="L10353">
        <f t="shared" ref="L10353:S10353" si="10350">B10353</f>
        <v>0</v>
      </c>
      <c r="M10353">
        <f t="shared" si="10350"/>
        <v>1</v>
      </c>
      <c r="N10353">
        <f t="shared" si="10350"/>
        <v>14</v>
      </c>
      <c r="O10353">
        <f t="shared" si="10350"/>
        <v>16</v>
      </c>
      <c r="P10353">
        <f t="shared" si="10350"/>
        <v>16</v>
      </c>
      <c r="Q10353">
        <f t="shared" si="10350"/>
        <v>11</v>
      </c>
      <c r="R10353">
        <f t="shared" si="10350"/>
        <v>2</v>
      </c>
      <c r="S10353">
        <f t="shared" si="10350"/>
        <v>0</v>
      </c>
      <c r="T10353">
        <f t="shared" ref="T10353:AA10353" si="10351">B10354</f>
        <v>0</v>
      </c>
      <c r="U10353">
        <f t="shared" si="10351"/>
        <v>0</v>
      </c>
      <c r="V10353">
        <f t="shared" si="10351"/>
        <v>14</v>
      </c>
      <c r="W10353">
        <f t="shared" si="10351"/>
        <v>9</v>
      </c>
      <c r="X10353">
        <f t="shared" si="10351"/>
        <v>2</v>
      </c>
      <c r="Y10353">
        <f t="shared" si="10351"/>
        <v>10</v>
      </c>
      <c r="Z10353">
        <f t="shared" si="10351"/>
        <v>11</v>
      </c>
      <c r="AA10353">
        <f t="shared" si="10351"/>
        <v>0</v>
      </c>
      <c r="AB10353">
        <f t="shared" ref="AB10353:AI10353" si="10352">B10355</f>
        <v>0</v>
      </c>
      <c r="AC10353">
        <f t="shared" si="10352"/>
        <v>0</v>
      </c>
      <c r="AD10353">
        <f t="shared" si="10352"/>
        <v>5</v>
      </c>
      <c r="AE10353">
        <f t="shared" si="10352"/>
        <v>16</v>
      </c>
      <c r="AF10353">
        <f t="shared" si="10352"/>
        <v>5</v>
      </c>
      <c r="AG10353">
        <f t="shared" si="10352"/>
        <v>14</v>
      </c>
      <c r="AH10353">
        <f t="shared" si="10352"/>
        <v>5</v>
      </c>
      <c r="AI10353">
        <f t="shared" si="10352"/>
        <v>0</v>
      </c>
      <c r="AJ10353">
        <f t="shared" ref="AJ10353:AQ10353" si="10353">B10356</f>
        <v>0</v>
      </c>
      <c r="AK10353">
        <f t="shared" si="10353"/>
        <v>0</v>
      </c>
      <c r="AL10353">
        <f t="shared" si="10353"/>
        <v>0</v>
      </c>
      <c r="AM10353">
        <f t="shared" si="10353"/>
        <v>12</v>
      </c>
      <c r="AN10353">
        <f t="shared" si="10353"/>
        <v>16</v>
      </c>
      <c r="AO10353">
        <f t="shared" si="10353"/>
        <v>16</v>
      </c>
      <c r="AP10353">
        <f t="shared" si="10353"/>
        <v>5</v>
      </c>
      <c r="AQ10353">
        <f t="shared" si="10353"/>
        <v>0</v>
      </c>
      <c r="AR10353">
        <f t="shared" ref="AR10353:AY10353" si="10354">B10357</f>
        <v>0</v>
      </c>
      <c r="AS10353">
        <f t="shared" si="10354"/>
        <v>0</v>
      </c>
      <c r="AT10353">
        <f t="shared" si="10354"/>
        <v>7</v>
      </c>
      <c r="AU10353">
        <f t="shared" si="10354"/>
        <v>14</v>
      </c>
      <c r="AV10353">
        <f t="shared" si="10354"/>
        <v>14</v>
      </c>
      <c r="AW10353">
        <f t="shared" si="10354"/>
        <v>8</v>
      </c>
      <c r="AX10353">
        <f t="shared" si="10354"/>
        <v>0</v>
      </c>
      <c r="AY10353">
        <f t="shared" si="10354"/>
        <v>0</v>
      </c>
      <c r="AZ10353">
        <f t="shared" ref="AZ10353:BG10353" si="10355">B10358</f>
        <v>0</v>
      </c>
      <c r="BA10353">
        <f t="shared" si="10355"/>
        <v>1</v>
      </c>
      <c r="BB10353">
        <f t="shared" si="10355"/>
        <v>14</v>
      </c>
      <c r="BC10353">
        <f t="shared" si="10355"/>
        <v>3</v>
      </c>
      <c r="BD10353">
        <f t="shared" si="10355"/>
        <v>6</v>
      </c>
      <c r="BE10353">
        <f t="shared" si="10355"/>
        <v>11</v>
      </c>
      <c r="BF10353">
        <f t="shared" si="10355"/>
        <v>0</v>
      </c>
      <c r="BG10353">
        <f t="shared" si="10355"/>
        <v>0</v>
      </c>
      <c r="BH10353">
        <f t="shared" ref="BH10353:BO10353" si="10356">B10359</f>
        <v>0</v>
      </c>
      <c r="BI10353">
        <f t="shared" si="10356"/>
        <v>4</v>
      </c>
      <c r="BJ10353">
        <f t="shared" si="10356"/>
        <v>8</v>
      </c>
      <c r="BK10353">
        <f t="shared" si="10356"/>
        <v>0</v>
      </c>
      <c r="BL10353">
        <f t="shared" si="10356"/>
        <v>8</v>
      </c>
      <c r="BM10353">
        <f t="shared" si="10356"/>
        <v>11</v>
      </c>
      <c r="BN10353">
        <f t="shared" si="10356"/>
        <v>0</v>
      </c>
      <c r="BO10353">
        <f t="shared" si="10356"/>
        <v>0</v>
      </c>
      <c r="BP10353">
        <f t="shared" ref="BP10353:BW10353" si="10357">B10360</f>
        <v>0</v>
      </c>
      <c r="BQ10353">
        <f t="shared" si="10357"/>
        <v>2</v>
      </c>
      <c r="BR10353">
        <f t="shared" si="10357"/>
        <v>13</v>
      </c>
      <c r="BS10353">
        <f t="shared" si="10357"/>
        <v>12</v>
      </c>
      <c r="BT10353">
        <f t="shared" si="10357"/>
        <v>15</v>
      </c>
      <c r="BU10353">
        <f t="shared" si="10357"/>
        <v>2</v>
      </c>
      <c r="BV10353">
        <f t="shared" si="10357"/>
        <v>0</v>
      </c>
      <c r="BW10353">
        <f t="shared" si="10357"/>
        <v>0</v>
      </c>
    </row>
    <row r="10354" spans="1:75" ht="15.75" customHeight="1" x14ac:dyDescent="0.25">
      <c r="A10354" s="5">
        <v>10351</v>
      </c>
      <c r="B10354">
        <v>0</v>
      </c>
      <c r="C10354">
        <v>0</v>
      </c>
      <c r="D10354">
        <v>14</v>
      </c>
      <c r="E10354">
        <v>9</v>
      </c>
      <c r="F10354">
        <v>2</v>
      </c>
      <c r="G10354">
        <v>10</v>
      </c>
      <c r="H10354">
        <v>11</v>
      </c>
      <c r="I10354">
        <v>0</v>
      </c>
      <c r="J10354" s="5">
        <v>8</v>
      </c>
      <c r="K10354" s="4"/>
    </row>
    <row r="10355" spans="1:75" ht="15.75" customHeight="1" x14ac:dyDescent="0.25">
      <c r="A10355" s="5">
        <v>10352</v>
      </c>
      <c r="B10355">
        <v>0</v>
      </c>
      <c r="C10355">
        <v>0</v>
      </c>
      <c r="D10355">
        <v>5</v>
      </c>
      <c r="E10355">
        <v>16</v>
      </c>
      <c r="F10355">
        <v>5</v>
      </c>
      <c r="G10355">
        <v>14</v>
      </c>
      <c r="H10355">
        <v>5</v>
      </c>
      <c r="I10355">
        <v>0</v>
      </c>
      <c r="J10355" s="5">
        <v>8</v>
      </c>
      <c r="K10355" s="4"/>
    </row>
    <row r="10356" spans="1:75" ht="15.75" customHeight="1" x14ac:dyDescent="0.25">
      <c r="A10356" s="5">
        <v>10353</v>
      </c>
      <c r="B10356">
        <v>0</v>
      </c>
      <c r="C10356">
        <v>0</v>
      </c>
      <c r="D10356">
        <v>0</v>
      </c>
      <c r="E10356">
        <v>12</v>
      </c>
      <c r="F10356">
        <v>16</v>
      </c>
      <c r="G10356">
        <v>16</v>
      </c>
      <c r="H10356">
        <v>5</v>
      </c>
      <c r="I10356">
        <v>0</v>
      </c>
      <c r="J10356" s="5">
        <v>8</v>
      </c>
      <c r="K10356" s="4"/>
    </row>
    <row r="10357" spans="1:75" ht="15.75" customHeight="1" x14ac:dyDescent="0.25">
      <c r="A10357" s="5">
        <v>10354</v>
      </c>
      <c r="B10357">
        <v>0</v>
      </c>
      <c r="C10357">
        <v>0</v>
      </c>
      <c r="D10357">
        <v>7</v>
      </c>
      <c r="E10357">
        <v>14</v>
      </c>
      <c r="F10357">
        <v>14</v>
      </c>
      <c r="G10357">
        <v>8</v>
      </c>
      <c r="H10357">
        <v>0</v>
      </c>
      <c r="I10357">
        <v>0</v>
      </c>
      <c r="J10357" s="5">
        <v>8</v>
      </c>
      <c r="K10357" s="4"/>
    </row>
    <row r="10358" spans="1:75" ht="15.75" customHeight="1" x14ac:dyDescent="0.25">
      <c r="A10358" s="5">
        <v>10355</v>
      </c>
      <c r="B10358">
        <v>0</v>
      </c>
      <c r="C10358">
        <v>1</v>
      </c>
      <c r="D10358">
        <v>14</v>
      </c>
      <c r="E10358">
        <v>3</v>
      </c>
      <c r="F10358">
        <v>6</v>
      </c>
      <c r="G10358">
        <v>11</v>
      </c>
      <c r="H10358">
        <v>0</v>
      </c>
      <c r="I10358">
        <v>0</v>
      </c>
      <c r="J10358" s="5">
        <v>8</v>
      </c>
      <c r="K10358" s="4"/>
    </row>
    <row r="10359" spans="1:75" ht="15.75" customHeight="1" x14ac:dyDescent="0.25">
      <c r="A10359" s="5">
        <v>10356</v>
      </c>
      <c r="B10359">
        <v>0</v>
      </c>
      <c r="C10359">
        <v>4</v>
      </c>
      <c r="D10359">
        <v>8</v>
      </c>
      <c r="E10359">
        <v>0</v>
      </c>
      <c r="F10359">
        <v>8</v>
      </c>
      <c r="G10359">
        <v>11</v>
      </c>
      <c r="H10359">
        <v>0</v>
      </c>
      <c r="I10359">
        <v>0</v>
      </c>
      <c r="J10359" s="5">
        <v>8</v>
      </c>
      <c r="K10359" s="4"/>
    </row>
    <row r="10360" spans="1:75" ht="15.75" customHeight="1" x14ac:dyDescent="0.25">
      <c r="A10360" s="5">
        <v>10357</v>
      </c>
      <c r="B10360">
        <v>0</v>
      </c>
      <c r="C10360">
        <v>2</v>
      </c>
      <c r="D10360">
        <v>13</v>
      </c>
      <c r="E10360">
        <v>12</v>
      </c>
      <c r="F10360">
        <v>15</v>
      </c>
      <c r="G10360">
        <v>2</v>
      </c>
      <c r="H10360">
        <v>0</v>
      </c>
      <c r="I10360">
        <v>0</v>
      </c>
      <c r="J10360" s="5">
        <v>8</v>
      </c>
      <c r="K10360" s="4"/>
    </row>
    <row r="10361" spans="1:75" ht="15.75" customHeight="1" x14ac:dyDescent="0.25">
      <c r="A10361" s="5">
        <v>10358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 s="5">
        <v>8</v>
      </c>
      <c r="K10361" s="4"/>
    </row>
    <row r="10362" spans="1:75" ht="15.75" customHeight="1" x14ac:dyDescent="0.25">
      <c r="A10362" s="5">
        <v>10359</v>
      </c>
      <c r="B10362">
        <v>0</v>
      </c>
      <c r="C10362">
        <v>0</v>
      </c>
      <c r="D10362">
        <v>1</v>
      </c>
      <c r="E10362">
        <v>10</v>
      </c>
      <c r="F10362">
        <v>15</v>
      </c>
      <c r="G10362">
        <v>2</v>
      </c>
      <c r="H10362">
        <v>0</v>
      </c>
      <c r="I10362">
        <v>0</v>
      </c>
      <c r="J10362" s="5">
        <v>4</v>
      </c>
      <c r="K10362" s="4">
        <f t="shared" ref="K10362" si="10358">J10362</f>
        <v>4</v>
      </c>
      <c r="L10362">
        <f t="shared" ref="L10362:S10362" si="10359">B10362</f>
        <v>0</v>
      </c>
      <c r="M10362">
        <f t="shared" si="10359"/>
        <v>0</v>
      </c>
      <c r="N10362">
        <f t="shared" si="10359"/>
        <v>1</v>
      </c>
      <c r="O10362">
        <f t="shared" si="10359"/>
        <v>10</v>
      </c>
      <c r="P10362">
        <f t="shared" si="10359"/>
        <v>15</v>
      </c>
      <c r="Q10362">
        <f t="shared" si="10359"/>
        <v>2</v>
      </c>
      <c r="R10362">
        <f t="shared" si="10359"/>
        <v>0</v>
      </c>
      <c r="S10362">
        <f t="shared" si="10359"/>
        <v>0</v>
      </c>
      <c r="T10362">
        <f t="shared" ref="T10362:AA10362" si="10360">B10363</f>
        <v>0</v>
      </c>
      <c r="U10362">
        <f t="shared" si="10360"/>
        <v>0</v>
      </c>
      <c r="V10362">
        <f t="shared" si="10360"/>
        <v>7</v>
      </c>
      <c r="W10362">
        <f t="shared" si="10360"/>
        <v>16</v>
      </c>
      <c r="X10362">
        <f t="shared" si="10360"/>
        <v>7</v>
      </c>
      <c r="Y10362">
        <f t="shared" si="10360"/>
        <v>3</v>
      </c>
      <c r="Z10362">
        <f t="shared" si="10360"/>
        <v>5</v>
      </c>
      <c r="AA10362">
        <f t="shared" si="10360"/>
        <v>0</v>
      </c>
      <c r="AB10362">
        <f t="shared" ref="AB10362:AI10362" si="10361">B10364</f>
        <v>0</v>
      </c>
      <c r="AC10362">
        <f t="shared" si="10361"/>
        <v>3</v>
      </c>
      <c r="AD10362">
        <f t="shared" si="10361"/>
        <v>16</v>
      </c>
      <c r="AE10362">
        <f t="shared" si="10361"/>
        <v>7</v>
      </c>
      <c r="AF10362">
        <f t="shared" si="10361"/>
        <v>3</v>
      </c>
      <c r="AG10362">
        <f t="shared" si="10361"/>
        <v>16</v>
      </c>
      <c r="AH10362">
        <f t="shared" si="10361"/>
        <v>11</v>
      </c>
      <c r="AI10362">
        <f t="shared" si="10361"/>
        <v>0</v>
      </c>
      <c r="AJ10362">
        <f t="shared" ref="AJ10362:AQ10362" si="10362">B10365</f>
        <v>0</v>
      </c>
      <c r="AK10362">
        <f t="shared" si="10362"/>
        <v>9</v>
      </c>
      <c r="AL10362">
        <f t="shared" si="10362"/>
        <v>14</v>
      </c>
      <c r="AM10362">
        <f t="shared" si="10362"/>
        <v>1</v>
      </c>
      <c r="AN10362">
        <f t="shared" si="10362"/>
        <v>10</v>
      </c>
      <c r="AO10362">
        <f t="shared" si="10362"/>
        <v>14</v>
      </c>
      <c r="AP10362">
        <f t="shared" si="10362"/>
        <v>2</v>
      </c>
      <c r="AQ10362">
        <f t="shared" si="10362"/>
        <v>0</v>
      </c>
      <c r="AR10362">
        <f t="shared" ref="AR10362:AY10362" si="10363">B10366</f>
        <v>0</v>
      </c>
      <c r="AS10362">
        <f t="shared" si="10363"/>
        <v>11</v>
      </c>
      <c r="AT10362">
        <f t="shared" si="10363"/>
        <v>16</v>
      </c>
      <c r="AU10362">
        <f t="shared" si="10363"/>
        <v>16</v>
      </c>
      <c r="AV10362">
        <f t="shared" si="10363"/>
        <v>16</v>
      </c>
      <c r="AW10362">
        <f t="shared" si="10363"/>
        <v>10</v>
      </c>
      <c r="AX10362">
        <f t="shared" si="10363"/>
        <v>0</v>
      </c>
      <c r="AY10362">
        <f t="shared" si="10363"/>
        <v>0</v>
      </c>
      <c r="AZ10362">
        <f t="shared" ref="AZ10362:BG10362" si="10364">B10367</f>
        <v>0</v>
      </c>
      <c r="BA10362">
        <f t="shared" si="10364"/>
        <v>2</v>
      </c>
      <c r="BB10362">
        <f t="shared" si="10364"/>
        <v>4</v>
      </c>
      <c r="BC10362">
        <f t="shared" si="10364"/>
        <v>8</v>
      </c>
      <c r="BD10362">
        <f t="shared" si="10364"/>
        <v>16</v>
      </c>
      <c r="BE10362">
        <f t="shared" si="10364"/>
        <v>3</v>
      </c>
      <c r="BF10362">
        <f t="shared" si="10364"/>
        <v>0</v>
      </c>
      <c r="BG10362">
        <f t="shared" si="10364"/>
        <v>0</v>
      </c>
      <c r="BH10362">
        <f t="shared" ref="BH10362:BO10362" si="10365">B10368</f>
        <v>0</v>
      </c>
      <c r="BI10362">
        <f t="shared" si="10365"/>
        <v>0</v>
      </c>
      <c r="BJ10362">
        <f t="shared" si="10365"/>
        <v>0</v>
      </c>
      <c r="BK10362">
        <f t="shared" si="10365"/>
        <v>9</v>
      </c>
      <c r="BL10362">
        <f t="shared" si="10365"/>
        <v>13</v>
      </c>
      <c r="BM10362">
        <f t="shared" si="10365"/>
        <v>0</v>
      </c>
      <c r="BN10362">
        <f t="shared" si="10365"/>
        <v>0</v>
      </c>
      <c r="BO10362">
        <f t="shared" si="10365"/>
        <v>0</v>
      </c>
      <c r="BP10362">
        <f t="shared" ref="BP10362:BW10362" si="10366">B10369</f>
        <v>0</v>
      </c>
      <c r="BQ10362">
        <f t="shared" si="10366"/>
        <v>0</v>
      </c>
      <c r="BR10362">
        <f t="shared" si="10366"/>
        <v>0</v>
      </c>
      <c r="BS10362">
        <f t="shared" si="10366"/>
        <v>12</v>
      </c>
      <c r="BT10362">
        <f t="shared" si="10366"/>
        <v>9</v>
      </c>
      <c r="BU10362">
        <f t="shared" si="10366"/>
        <v>0</v>
      </c>
      <c r="BV10362">
        <f t="shared" si="10366"/>
        <v>0</v>
      </c>
      <c r="BW10362">
        <f t="shared" si="10366"/>
        <v>0</v>
      </c>
    </row>
    <row r="10363" spans="1:75" ht="15.75" customHeight="1" x14ac:dyDescent="0.25">
      <c r="A10363" s="5">
        <v>10360</v>
      </c>
      <c r="B10363">
        <v>0</v>
      </c>
      <c r="C10363">
        <v>0</v>
      </c>
      <c r="D10363">
        <v>7</v>
      </c>
      <c r="E10363">
        <v>16</v>
      </c>
      <c r="F10363">
        <v>7</v>
      </c>
      <c r="G10363">
        <v>3</v>
      </c>
      <c r="H10363">
        <v>5</v>
      </c>
      <c r="I10363">
        <v>0</v>
      </c>
      <c r="J10363" s="5">
        <v>4</v>
      </c>
      <c r="K10363" s="4"/>
    </row>
    <row r="10364" spans="1:75" ht="15.75" customHeight="1" x14ac:dyDescent="0.25">
      <c r="A10364" s="5">
        <v>10361</v>
      </c>
      <c r="B10364">
        <v>0</v>
      </c>
      <c r="C10364">
        <v>3</v>
      </c>
      <c r="D10364">
        <v>16</v>
      </c>
      <c r="E10364">
        <v>7</v>
      </c>
      <c r="F10364">
        <v>3</v>
      </c>
      <c r="G10364">
        <v>16</v>
      </c>
      <c r="H10364">
        <v>11</v>
      </c>
      <c r="I10364">
        <v>0</v>
      </c>
      <c r="J10364" s="5">
        <v>4</v>
      </c>
      <c r="K10364" s="4"/>
    </row>
    <row r="10365" spans="1:75" ht="15.75" customHeight="1" x14ac:dyDescent="0.25">
      <c r="A10365" s="5">
        <v>10362</v>
      </c>
      <c r="B10365">
        <v>0</v>
      </c>
      <c r="C10365">
        <v>9</v>
      </c>
      <c r="D10365">
        <v>14</v>
      </c>
      <c r="E10365">
        <v>1</v>
      </c>
      <c r="F10365">
        <v>10</v>
      </c>
      <c r="G10365">
        <v>14</v>
      </c>
      <c r="H10365">
        <v>2</v>
      </c>
      <c r="I10365">
        <v>0</v>
      </c>
      <c r="J10365" s="5">
        <v>4</v>
      </c>
      <c r="K10365" s="4"/>
    </row>
    <row r="10366" spans="1:75" ht="15.75" customHeight="1" x14ac:dyDescent="0.25">
      <c r="A10366" s="5">
        <v>10363</v>
      </c>
      <c r="B10366">
        <v>0</v>
      </c>
      <c r="C10366">
        <v>11</v>
      </c>
      <c r="D10366">
        <v>16</v>
      </c>
      <c r="E10366">
        <v>16</v>
      </c>
      <c r="F10366">
        <v>16</v>
      </c>
      <c r="G10366">
        <v>10</v>
      </c>
      <c r="H10366">
        <v>0</v>
      </c>
      <c r="I10366">
        <v>0</v>
      </c>
      <c r="J10366" s="5">
        <v>4</v>
      </c>
      <c r="K10366" s="4"/>
    </row>
    <row r="10367" spans="1:75" ht="15.75" customHeight="1" x14ac:dyDescent="0.25">
      <c r="A10367" s="5">
        <v>10364</v>
      </c>
      <c r="B10367">
        <v>0</v>
      </c>
      <c r="C10367">
        <v>2</v>
      </c>
      <c r="D10367">
        <v>4</v>
      </c>
      <c r="E10367">
        <v>8</v>
      </c>
      <c r="F10367">
        <v>16</v>
      </c>
      <c r="G10367">
        <v>3</v>
      </c>
      <c r="H10367">
        <v>0</v>
      </c>
      <c r="I10367">
        <v>0</v>
      </c>
      <c r="J10367" s="5">
        <v>4</v>
      </c>
      <c r="K10367" s="4"/>
    </row>
    <row r="10368" spans="1:75" ht="15.75" customHeight="1" x14ac:dyDescent="0.25">
      <c r="A10368" s="5">
        <v>10365</v>
      </c>
      <c r="B10368">
        <v>0</v>
      </c>
      <c r="C10368">
        <v>0</v>
      </c>
      <c r="D10368">
        <v>0</v>
      </c>
      <c r="E10368">
        <v>9</v>
      </c>
      <c r="F10368">
        <v>13</v>
      </c>
      <c r="G10368">
        <v>0</v>
      </c>
      <c r="H10368">
        <v>0</v>
      </c>
      <c r="I10368">
        <v>0</v>
      </c>
      <c r="J10368" s="5">
        <v>4</v>
      </c>
      <c r="K10368" s="4"/>
    </row>
    <row r="10369" spans="1:75" ht="15.75" customHeight="1" x14ac:dyDescent="0.25">
      <c r="A10369" s="5">
        <v>10366</v>
      </c>
      <c r="B10369">
        <v>0</v>
      </c>
      <c r="C10369">
        <v>0</v>
      </c>
      <c r="D10369">
        <v>0</v>
      </c>
      <c r="E10369">
        <v>12</v>
      </c>
      <c r="F10369">
        <v>9</v>
      </c>
      <c r="G10369">
        <v>0</v>
      </c>
      <c r="H10369">
        <v>0</v>
      </c>
      <c r="I10369">
        <v>0</v>
      </c>
      <c r="J10369" s="5">
        <v>4</v>
      </c>
      <c r="K10369" s="4"/>
    </row>
    <row r="10370" spans="1:75" ht="15.75" customHeight="1" x14ac:dyDescent="0.25">
      <c r="A10370" s="5">
        <v>10367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 s="5">
        <v>4</v>
      </c>
      <c r="K10370" s="4"/>
    </row>
    <row r="10371" spans="1:75" ht="15.75" customHeight="1" x14ac:dyDescent="0.25">
      <c r="A10371" s="5">
        <v>10368</v>
      </c>
      <c r="B10371">
        <v>0</v>
      </c>
      <c r="C10371">
        <v>0</v>
      </c>
      <c r="D10371">
        <v>2</v>
      </c>
      <c r="E10371">
        <v>12</v>
      </c>
      <c r="F10371">
        <v>9</v>
      </c>
      <c r="G10371">
        <v>0</v>
      </c>
      <c r="H10371">
        <v>0</v>
      </c>
      <c r="I10371">
        <v>0</v>
      </c>
      <c r="J10371" s="5">
        <v>9</v>
      </c>
      <c r="K10371" s="4">
        <f t="shared" ref="K10371" si="10367">J10371</f>
        <v>9</v>
      </c>
      <c r="L10371">
        <f t="shared" ref="L10371:S10371" si="10368">B10371</f>
        <v>0</v>
      </c>
      <c r="M10371">
        <f t="shared" si="10368"/>
        <v>0</v>
      </c>
      <c r="N10371">
        <f t="shared" si="10368"/>
        <v>2</v>
      </c>
      <c r="O10371">
        <f t="shared" si="10368"/>
        <v>12</v>
      </c>
      <c r="P10371">
        <f t="shared" si="10368"/>
        <v>9</v>
      </c>
      <c r="Q10371">
        <f t="shared" si="10368"/>
        <v>0</v>
      </c>
      <c r="R10371">
        <f t="shared" si="10368"/>
        <v>0</v>
      </c>
      <c r="S10371">
        <f t="shared" si="10368"/>
        <v>0</v>
      </c>
      <c r="T10371">
        <f t="shared" ref="T10371:AA10371" si="10369">B10372</f>
        <v>0</v>
      </c>
      <c r="U10371">
        <f t="shared" si="10369"/>
        <v>0</v>
      </c>
      <c r="V10371">
        <f t="shared" si="10369"/>
        <v>1</v>
      </c>
      <c r="W10371">
        <f t="shared" si="10369"/>
        <v>15</v>
      </c>
      <c r="X10371">
        <f t="shared" si="10369"/>
        <v>7</v>
      </c>
      <c r="Y10371">
        <f t="shared" si="10369"/>
        <v>9</v>
      </c>
      <c r="Z10371">
        <f t="shared" si="10369"/>
        <v>0</v>
      </c>
      <c r="AA10371">
        <f t="shared" si="10369"/>
        <v>0</v>
      </c>
      <c r="AB10371">
        <f t="shared" ref="AB10371:AI10371" si="10370">B10373</f>
        <v>0</v>
      </c>
      <c r="AC10371">
        <f t="shared" si="10370"/>
        <v>0</v>
      </c>
      <c r="AD10371">
        <f t="shared" si="10370"/>
        <v>0</v>
      </c>
      <c r="AE10371">
        <f t="shared" si="10370"/>
        <v>11</v>
      </c>
      <c r="AF10371">
        <f t="shared" si="10370"/>
        <v>1</v>
      </c>
      <c r="AG10371">
        <f t="shared" si="10370"/>
        <v>14</v>
      </c>
      <c r="AH10371">
        <f t="shared" si="10370"/>
        <v>1</v>
      </c>
      <c r="AI10371">
        <f t="shared" si="10370"/>
        <v>0</v>
      </c>
      <c r="AJ10371">
        <f t="shared" ref="AJ10371:AQ10371" si="10371">B10374</f>
        <v>0</v>
      </c>
      <c r="AK10371">
        <f t="shared" si="10371"/>
        <v>0</v>
      </c>
      <c r="AL10371">
        <f t="shared" si="10371"/>
        <v>10</v>
      </c>
      <c r="AM10371">
        <f t="shared" si="10371"/>
        <v>8</v>
      </c>
      <c r="AN10371">
        <f t="shared" si="10371"/>
        <v>11</v>
      </c>
      <c r="AO10371">
        <f t="shared" si="10371"/>
        <v>13</v>
      </c>
      <c r="AP10371">
        <f t="shared" si="10371"/>
        <v>1</v>
      </c>
      <c r="AQ10371">
        <f t="shared" si="10371"/>
        <v>0</v>
      </c>
      <c r="AR10371">
        <f t="shared" ref="AR10371:AY10371" si="10372">B10375</f>
        <v>0</v>
      </c>
      <c r="AS10371">
        <f t="shared" si="10372"/>
        <v>0</v>
      </c>
      <c r="AT10371">
        <f t="shared" si="10372"/>
        <v>9</v>
      </c>
      <c r="AU10371">
        <f t="shared" si="10372"/>
        <v>14</v>
      </c>
      <c r="AV10371">
        <f t="shared" si="10372"/>
        <v>16</v>
      </c>
      <c r="AW10371">
        <f t="shared" si="10372"/>
        <v>9</v>
      </c>
      <c r="AX10371">
        <f t="shared" si="10372"/>
        <v>0</v>
      </c>
      <c r="AY10371">
        <f t="shared" si="10372"/>
        <v>0</v>
      </c>
      <c r="AZ10371">
        <f t="shared" ref="AZ10371:BG10371" si="10373">B10376</f>
        <v>0</v>
      </c>
      <c r="BA10371">
        <f t="shared" si="10373"/>
        <v>0</v>
      </c>
      <c r="BB10371">
        <f t="shared" si="10373"/>
        <v>0</v>
      </c>
      <c r="BC10371">
        <f t="shared" si="10373"/>
        <v>0</v>
      </c>
      <c r="BD10371">
        <f t="shared" si="10373"/>
        <v>1</v>
      </c>
      <c r="BE10371">
        <f t="shared" si="10373"/>
        <v>10</v>
      </c>
      <c r="BF10371">
        <f t="shared" si="10373"/>
        <v>3</v>
      </c>
      <c r="BG10371">
        <f t="shared" si="10373"/>
        <v>0</v>
      </c>
      <c r="BH10371">
        <f t="shared" ref="BH10371:BO10371" si="10374">B10377</f>
        <v>0</v>
      </c>
      <c r="BI10371">
        <f t="shared" si="10374"/>
        <v>0</v>
      </c>
      <c r="BJ10371">
        <f t="shared" si="10374"/>
        <v>0</v>
      </c>
      <c r="BK10371">
        <f t="shared" si="10374"/>
        <v>0</v>
      </c>
      <c r="BL10371">
        <f t="shared" si="10374"/>
        <v>0</v>
      </c>
      <c r="BM10371">
        <f t="shared" si="10374"/>
        <v>3</v>
      </c>
      <c r="BN10371">
        <f t="shared" si="10374"/>
        <v>14</v>
      </c>
      <c r="BO10371">
        <f t="shared" si="10374"/>
        <v>2</v>
      </c>
      <c r="BP10371">
        <f t="shared" ref="BP10371:BW10371" si="10375">B10378</f>
        <v>0</v>
      </c>
      <c r="BQ10371">
        <f t="shared" si="10375"/>
        <v>0</v>
      </c>
      <c r="BR10371">
        <f t="shared" si="10375"/>
        <v>5</v>
      </c>
      <c r="BS10371">
        <f t="shared" si="10375"/>
        <v>14</v>
      </c>
      <c r="BT10371">
        <f t="shared" si="10375"/>
        <v>13</v>
      </c>
      <c r="BU10371">
        <f t="shared" si="10375"/>
        <v>14</v>
      </c>
      <c r="BV10371">
        <f t="shared" si="10375"/>
        <v>10</v>
      </c>
      <c r="BW10371">
        <f t="shared" si="10375"/>
        <v>1</v>
      </c>
    </row>
    <row r="10372" spans="1:75" ht="15.75" customHeight="1" x14ac:dyDescent="0.25">
      <c r="A10372" s="5">
        <v>10369</v>
      </c>
      <c r="B10372">
        <v>0</v>
      </c>
      <c r="C10372">
        <v>0</v>
      </c>
      <c r="D10372">
        <v>1</v>
      </c>
      <c r="E10372">
        <v>15</v>
      </c>
      <c r="F10372">
        <v>7</v>
      </c>
      <c r="G10372">
        <v>9</v>
      </c>
      <c r="H10372">
        <v>0</v>
      </c>
      <c r="I10372">
        <v>0</v>
      </c>
      <c r="J10372" s="5">
        <v>9</v>
      </c>
      <c r="K10372" s="4"/>
    </row>
    <row r="10373" spans="1:75" ht="15.75" customHeight="1" x14ac:dyDescent="0.25">
      <c r="A10373" s="5">
        <v>10370</v>
      </c>
      <c r="B10373">
        <v>0</v>
      </c>
      <c r="C10373">
        <v>0</v>
      </c>
      <c r="D10373">
        <v>0</v>
      </c>
      <c r="E10373">
        <v>11</v>
      </c>
      <c r="F10373">
        <v>1</v>
      </c>
      <c r="G10373">
        <v>14</v>
      </c>
      <c r="H10373">
        <v>1</v>
      </c>
      <c r="I10373">
        <v>0</v>
      </c>
      <c r="J10373" s="5">
        <v>9</v>
      </c>
      <c r="K10373" s="4"/>
    </row>
    <row r="10374" spans="1:75" ht="15.75" customHeight="1" x14ac:dyDescent="0.25">
      <c r="A10374" s="5">
        <v>10371</v>
      </c>
      <c r="B10374">
        <v>0</v>
      </c>
      <c r="C10374">
        <v>0</v>
      </c>
      <c r="D10374">
        <v>10</v>
      </c>
      <c r="E10374">
        <v>8</v>
      </c>
      <c r="F10374">
        <v>11</v>
      </c>
      <c r="G10374">
        <v>13</v>
      </c>
      <c r="H10374">
        <v>1</v>
      </c>
      <c r="I10374">
        <v>0</v>
      </c>
      <c r="J10374" s="5">
        <v>9</v>
      </c>
      <c r="K10374" s="4"/>
    </row>
    <row r="10375" spans="1:75" ht="15.75" customHeight="1" x14ac:dyDescent="0.25">
      <c r="A10375" s="5">
        <v>10372</v>
      </c>
      <c r="B10375">
        <v>0</v>
      </c>
      <c r="C10375">
        <v>0</v>
      </c>
      <c r="D10375">
        <v>9</v>
      </c>
      <c r="E10375">
        <v>14</v>
      </c>
      <c r="F10375">
        <v>16</v>
      </c>
      <c r="G10375">
        <v>9</v>
      </c>
      <c r="H10375">
        <v>0</v>
      </c>
      <c r="I10375">
        <v>0</v>
      </c>
      <c r="J10375" s="5">
        <v>9</v>
      </c>
      <c r="K10375" s="4"/>
    </row>
    <row r="10376" spans="1:75" ht="15.75" customHeight="1" x14ac:dyDescent="0.25">
      <c r="A10376" s="5">
        <v>10373</v>
      </c>
      <c r="B10376">
        <v>0</v>
      </c>
      <c r="C10376">
        <v>0</v>
      </c>
      <c r="D10376">
        <v>0</v>
      </c>
      <c r="E10376">
        <v>0</v>
      </c>
      <c r="F10376">
        <v>1</v>
      </c>
      <c r="G10376">
        <v>10</v>
      </c>
      <c r="H10376">
        <v>3</v>
      </c>
      <c r="I10376">
        <v>0</v>
      </c>
      <c r="J10376" s="5">
        <v>9</v>
      </c>
      <c r="K10376" s="4"/>
    </row>
    <row r="10377" spans="1:75" ht="15.75" customHeight="1" x14ac:dyDescent="0.25">
      <c r="A10377" s="5">
        <v>10374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3</v>
      </c>
      <c r="H10377">
        <v>14</v>
      </c>
      <c r="I10377">
        <v>2</v>
      </c>
      <c r="J10377" s="5">
        <v>9</v>
      </c>
      <c r="K10377" s="4"/>
    </row>
    <row r="10378" spans="1:75" ht="15.75" customHeight="1" x14ac:dyDescent="0.25">
      <c r="A10378" s="5">
        <v>10375</v>
      </c>
      <c r="B10378">
        <v>0</v>
      </c>
      <c r="C10378">
        <v>0</v>
      </c>
      <c r="D10378">
        <v>5</v>
      </c>
      <c r="E10378">
        <v>14</v>
      </c>
      <c r="F10378">
        <v>13</v>
      </c>
      <c r="G10378">
        <v>14</v>
      </c>
      <c r="H10378">
        <v>10</v>
      </c>
      <c r="I10378">
        <v>1</v>
      </c>
      <c r="J10378" s="5">
        <v>9</v>
      </c>
      <c r="K10378" s="4"/>
    </row>
    <row r="10379" spans="1:75" ht="15.75" customHeight="1" x14ac:dyDescent="0.25">
      <c r="A10379" s="5">
        <v>10376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 s="5">
        <v>9</v>
      </c>
      <c r="K10379" s="4"/>
    </row>
    <row r="10380" spans="1:75" ht="15.75" customHeight="1" x14ac:dyDescent="0.25">
      <c r="A10380" s="5">
        <v>10377</v>
      </c>
      <c r="B10380">
        <v>0</v>
      </c>
      <c r="C10380">
        <v>0</v>
      </c>
      <c r="D10380">
        <v>2</v>
      </c>
      <c r="E10380">
        <v>12</v>
      </c>
      <c r="F10380">
        <v>12</v>
      </c>
      <c r="G10380">
        <v>1</v>
      </c>
      <c r="H10380">
        <v>0</v>
      </c>
      <c r="I10380">
        <v>0</v>
      </c>
      <c r="J10380" s="5">
        <v>0</v>
      </c>
      <c r="K10380" s="4">
        <f t="shared" ref="K10380" si="10376">J10380</f>
        <v>0</v>
      </c>
      <c r="L10380">
        <f t="shared" ref="L10380:S10380" si="10377">B10380</f>
        <v>0</v>
      </c>
      <c r="M10380">
        <f t="shared" si="10377"/>
        <v>0</v>
      </c>
      <c r="N10380">
        <f t="shared" si="10377"/>
        <v>2</v>
      </c>
      <c r="O10380">
        <f t="shared" si="10377"/>
        <v>12</v>
      </c>
      <c r="P10380">
        <f t="shared" si="10377"/>
        <v>12</v>
      </c>
      <c r="Q10380">
        <f t="shared" si="10377"/>
        <v>1</v>
      </c>
      <c r="R10380">
        <f t="shared" si="10377"/>
        <v>0</v>
      </c>
      <c r="S10380">
        <f t="shared" si="10377"/>
        <v>0</v>
      </c>
      <c r="T10380">
        <f t="shared" ref="T10380:AA10380" si="10378">B10381</f>
        <v>0</v>
      </c>
      <c r="U10380">
        <f t="shared" si="10378"/>
        <v>2</v>
      </c>
      <c r="V10380">
        <f t="shared" si="10378"/>
        <v>12</v>
      </c>
      <c r="W10380">
        <f t="shared" si="10378"/>
        <v>12</v>
      </c>
      <c r="X10380">
        <f t="shared" si="10378"/>
        <v>6</v>
      </c>
      <c r="Y10380">
        <f t="shared" si="10378"/>
        <v>11</v>
      </c>
      <c r="Z10380">
        <f t="shared" si="10378"/>
        <v>0</v>
      </c>
      <c r="AA10380">
        <f t="shared" si="10378"/>
        <v>0</v>
      </c>
      <c r="AB10380">
        <f t="shared" ref="AB10380:AI10380" si="10379">B10382</f>
        <v>0</v>
      </c>
      <c r="AC10380">
        <f t="shared" si="10379"/>
        <v>10</v>
      </c>
      <c r="AD10380">
        <f t="shared" si="10379"/>
        <v>13</v>
      </c>
      <c r="AE10380">
        <f t="shared" si="10379"/>
        <v>0</v>
      </c>
      <c r="AF10380">
        <f t="shared" si="10379"/>
        <v>0</v>
      </c>
      <c r="AG10380">
        <f t="shared" si="10379"/>
        <v>10</v>
      </c>
      <c r="AH10380">
        <f t="shared" si="10379"/>
        <v>2</v>
      </c>
      <c r="AI10380">
        <f t="shared" si="10379"/>
        <v>0</v>
      </c>
      <c r="AJ10380">
        <f t="shared" ref="AJ10380:AQ10380" si="10380">B10383</f>
        <v>0</v>
      </c>
      <c r="AK10380">
        <f t="shared" si="10380"/>
        <v>8</v>
      </c>
      <c r="AL10380">
        <f t="shared" si="10380"/>
        <v>11</v>
      </c>
      <c r="AM10380">
        <f t="shared" si="10380"/>
        <v>0</v>
      </c>
      <c r="AN10380">
        <f t="shared" si="10380"/>
        <v>0</v>
      </c>
      <c r="AO10380">
        <f t="shared" si="10380"/>
        <v>6</v>
      </c>
      <c r="AP10380">
        <f t="shared" si="10380"/>
        <v>6</v>
      </c>
      <c r="AQ10380">
        <f t="shared" si="10380"/>
        <v>0</v>
      </c>
      <c r="AR10380">
        <f t="shared" ref="AR10380:AY10380" si="10381">B10384</f>
        <v>0</v>
      </c>
      <c r="AS10380">
        <f t="shared" si="10381"/>
        <v>7</v>
      </c>
      <c r="AT10380">
        <f t="shared" si="10381"/>
        <v>9</v>
      </c>
      <c r="AU10380">
        <f t="shared" si="10381"/>
        <v>0</v>
      </c>
      <c r="AV10380">
        <f t="shared" si="10381"/>
        <v>0</v>
      </c>
      <c r="AW10380">
        <f t="shared" si="10381"/>
        <v>4</v>
      </c>
      <c r="AX10380">
        <f t="shared" si="10381"/>
        <v>9</v>
      </c>
      <c r="AY10380">
        <f t="shared" si="10381"/>
        <v>0</v>
      </c>
      <c r="AZ10380">
        <f t="shared" ref="AZ10380:BG10380" si="10382">B10385</f>
        <v>0</v>
      </c>
      <c r="BA10380">
        <f t="shared" si="10382"/>
        <v>3</v>
      </c>
      <c r="BB10380">
        <f t="shared" si="10382"/>
        <v>13</v>
      </c>
      <c r="BC10380">
        <f t="shared" si="10382"/>
        <v>0</v>
      </c>
      <c r="BD10380">
        <f t="shared" si="10382"/>
        <v>0</v>
      </c>
      <c r="BE10380">
        <f t="shared" si="10382"/>
        <v>8</v>
      </c>
      <c r="BF10380">
        <f t="shared" si="10382"/>
        <v>12</v>
      </c>
      <c r="BG10380">
        <f t="shared" si="10382"/>
        <v>0</v>
      </c>
      <c r="BH10380">
        <f t="shared" ref="BH10380:BO10380" si="10383">B10386</f>
        <v>0</v>
      </c>
      <c r="BI10380">
        <f t="shared" si="10383"/>
        <v>0</v>
      </c>
      <c r="BJ10380">
        <f t="shared" si="10383"/>
        <v>12</v>
      </c>
      <c r="BK10380">
        <f t="shared" si="10383"/>
        <v>12</v>
      </c>
      <c r="BL10380">
        <f t="shared" si="10383"/>
        <v>9</v>
      </c>
      <c r="BM10380">
        <f t="shared" si="10383"/>
        <v>16</v>
      </c>
      <c r="BN10380">
        <f t="shared" si="10383"/>
        <v>7</v>
      </c>
      <c r="BO10380">
        <f t="shared" si="10383"/>
        <v>0</v>
      </c>
      <c r="BP10380">
        <f t="shared" ref="BP10380:BW10380" si="10384">B10387</f>
        <v>0</v>
      </c>
      <c r="BQ10380">
        <f t="shared" si="10384"/>
        <v>0</v>
      </c>
      <c r="BR10380">
        <f t="shared" si="10384"/>
        <v>1</v>
      </c>
      <c r="BS10380">
        <f t="shared" si="10384"/>
        <v>12</v>
      </c>
      <c r="BT10380">
        <f t="shared" si="10384"/>
        <v>16</v>
      </c>
      <c r="BU10380">
        <f t="shared" si="10384"/>
        <v>9</v>
      </c>
      <c r="BV10380">
        <f t="shared" si="10384"/>
        <v>1</v>
      </c>
      <c r="BW10380">
        <f t="shared" si="10384"/>
        <v>0</v>
      </c>
    </row>
    <row r="10381" spans="1:75" ht="15.75" customHeight="1" x14ac:dyDescent="0.25">
      <c r="A10381" s="5">
        <v>10378</v>
      </c>
      <c r="B10381">
        <v>0</v>
      </c>
      <c r="C10381">
        <v>2</v>
      </c>
      <c r="D10381">
        <v>12</v>
      </c>
      <c r="E10381">
        <v>12</v>
      </c>
      <c r="F10381">
        <v>6</v>
      </c>
      <c r="G10381">
        <v>11</v>
      </c>
      <c r="H10381">
        <v>0</v>
      </c>
      <c r="I10381">
        <v>0</v>
      </c>
      <c r="J10381" s="5">
        <v>0</v>
      </c>
      <c r="K10381" s="4"/>
    </row>
    <row r="10382" spans="1:75" ht="15.75" customHeight="1" x14ac:dyDescent="0.25">
      <c r="A10382" s="5">
        <v>10379</v>
      </c>
      <c r="B10382">
        <v>0</v>
      </c>
      <c r="C10382">
        <v>10</v>
      </c>
      <c r="D10382">
        <v>13</v>
      </c>
      <c r="E10382">
        <v>0</v>
      </c>
      <c r="F10382">
        <v>0</v>
      </c>
      <c r="G10382">
        <v>10</v>
      </c>
      <c r="H10382">
        <v>2</v>
      </c>
      <c r="I10382">
        <v>0</v>
      </c>
      <c r="J10382" s="5">
        <v>0</v>
      </c>
      <c r="K10382" s="4"/>
    </row>
    <row r="10383" spans="1:75" ht="15.75" customHeight="1" x14ac:dyDescent="0.25">
      <c r="A10383" s="5">
        <v>10380</v>
      </c>
      <c r="B10383">
        <v>0</v>
      </c>
      <c r="C10383">
        <v>8</v>
      </c>
      <c r="D10383">
        <v>11</v>
      </c>
      <c r="E10383">
        <v>0</v>
      </c>
      <c r="F10383">
        <v>0</v>
      </c>
      <c r="G10383">
        <v>6</v>
      </c>
      <c r="H10383">
        <v>6</v>
      </c>
      <c r="I10383">
        <v>0</v>
      </c>
      <c r="J10383" s="5">
        <v>0</v>
      </c>
      <c r="K10383" s="4"/>
    </row>
    <row r="10384" spans="1:75" ht="15.75" customHeight="1" x14ac:dyDescent="0.25">
      <c r="A10384" s="5">
        <v>10381</v>
      </c>
      <c r="B10384">
        <v>0</v>
      </c>
      <c r="C10384">
        <v>7</v>
      </c>
      <c r="D10384">
        <v>9</v>
      </c>
      <c r="E10384">
        <v>0</v>
      </c>
      <c r="F10384">
        <v>0</v>
      </c>
      <c r="G10384">
        <v>4</v>
      </c>
      <c r="H10384">
        <v>9</v>
      </c>
      <c r="I10384">
        <v>0</v>
      </c>
      <c r="J10384" s="5">
        <v>0</v>
      </c>
      <c r="K10384" s="4"/>
    </row>
    <row r="10385" spans="1:75" ht="15.75" customHeight="1" x14ac:dyDescent="0.25">
      <c r="A10385" s="5">
        <v>10382</v>
      </c>
      <c r="B10385">
        <v>0</v>
      </c>
      <c r="C10385">
        <v>3</v>
      </c>
      <c r="D10385">
        <v>13</v>
      </c>
      <c r="E10385">
        <v>0</v>
      </c>
      <c r="F10385">
        <v>0</v>
      </c>
      <c r="G10385">
        <v>8</v>
      </c>
      <c r="H10385">
        <v>12</v>
      </c>
      <c r="I10385">
        <v>0</v>
      </c>
      <c r="J10385" s="5">
        <v>0</v>
      </c>
      <c r="K10385" s="4"/>
    </row>
    <row r="10386" spans="1:75" ht="15.75" customHeight="1" x14ac:dyDescent="0.25">
      <c r="A10386" s="5">
        <v>10383</v>
      </c>
      <c r="B10386">
        <v>0</v>
      </c>
      <c r="C10386">
        <v>0</v>
      </c>
      <c r="D10386">
        <v>12</v>
      </c>
      <c r="E10386">
        <v>12</v>
      </c>
      <c r="F10386">
        <v>9</v>
      </c>
      <c r="G10386">
        <v>16</v>
      </c>
      <c r="H10386">
        <v>7</v>
      </c>
      <c r="I10386">
        <v>0</v>
      </c>
      <c r="J10386" s="5">
        <v>0</v>
      </c>
      <c r="K10386" s="4"/>
    </row>
    <row r="10387" spans="1:75" ht="15.75" customHeight="1" x14ac:dyDescent="0.25">
      <c r="A10387" s="5">
        <v>10384</v>
      </c>
      <c r="B10387">
        <v>0</v>
      </c>
      <c r="C10387">
        <v>0</v>
      </c>
      <c r="D10387">
        <v>1</v>
      </c>
      <c r="E10387">
        <v>12</v>
      </c>
      <c r="F10387">
        <v>16</v>
      </c>
      <c r="G10387">
        <v>9</v>
      </c>
      <c r="H10387">
        <v>1</v>
      </c>
      <c r="I10387">
        <v>0</v>
      </c>
      <c r="J10387" s="5">
        <v>0</v>
      </c>
      <c r="K10387" s="4"/>
    </row>
    <row r="10388" spans="1:75" ht="15.75" customHeight="1" x14ac:dyDescent="0.25">
      <c r="A10388" s="5">
        <v>10385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 s="5">
        <v>0</v>
      </c>
      <c r="K10388" s="4"/>
    </row>
    <row r="10389" spans="1:75" ht="15.75" customHeight="1" x14ac:dyDescent="0.25">
      <c r="A10389" s="5">
        <v>10386</v>
      </c>
      <c r="B10389">
        <v>0</v>
      </c>
      <c r="C10389">
        <v>3</v>
      </c>
      <c r="D10389">
        <v>14</v>
      </c>
      <c r="E10389">
        <v>5</v>
      </c>
      <c r="F10389">
        <v>0</v>
      </c>
      <c r="G10389">
        <v>0</v>
      </c>
      <c r="H10389">
        <v>0</v>
      </c>
      <c r="I10389">
        <v>0</v>
      </c>
      <c r="J10389" s="5">
        <v>8</v>
      </c>
      <c r="K10389" s="4">
        <f t="shared" ref="K10389" si="10385">J10389</f>
        <v>8</v>
      </c>
      <c r="L10389">
        <f t="shared" ref="L10389:S10389" si="10386">B10389</f>
        <v>0</v>
      </c>
      <c r="M10389">
        <f t="shared" si="10386"/>
        <v>3</v>
      </c>
      <c r="N10389">
        <f t="shared" si="10386"/>
        <v>14</v>
      </c>
      <c r="O10389">
        <f t="shared" si="10386"/>
        <v>5</v>
      </c>
      <c r="P10389">
        <f t="shared" si="10386"/>
        <v>0</v>
      </c>
      <c r="Q10389">
        <f t="shared" si="10386"/>
        <v>0</v>
      </c>
      <c r="R10389">
        <f t="shared" si="10386"/>
        <v>0</v>
      </c>
      <c r="S10389">
        <f t="shared" si="10386"/>
        <v>0</v>
      </c>
      <c r="T10389">
        <f t="shared" ref="T10389:AA10389" si="10387">B10390</f>
        <v>0</v>
      </c>
      <c r="U10389">
        <f t="shared" si="10387"/>
        <v>2</v>
      </c>
      <c r="V10389">
        <f t="shared" si="10387"/>
        <v>15</v>
      </c>
      <c r="W10389">
        <f t="shared" si="10387"/>
        <v>15</v>
      </c>
      <c r="X10389">
        <f t="shared" si="10387"/>
        <v>3</v>
      </c>
      <c r="Y10389">
        <f t="shared" si="10387"/>
        <v>1</v>
      </c>
      <c r="Z10389">
        <f t="shared" si="10387"/>
        <v>1</v>
      </c>
      <c r="AA10389">
        <f t="shared" si="10387"/>
        <v>0</v>
      </c>
      <c r="AB10389">
        <f t="shared" ref="AB10389:AI10389" si="10388">B10391</f>
        <v>0</v>
      </c>
      <c r="AC10389">
        <f t="shared" si="10388"/>
        <v>0</v>
      </c>
      <c r="AD10389">
        <f t="shared" si="10388"/>
        <v>6</v>
      </c>
      <c r="AE10389">
        <f t="shared" si="10388"/>
        <v>16</v>
      </c>
      <c r="AF10389">
        <f t="shared" si="10388"/>
        <v>4</v>
      </c>
      <c r="AG10389">
        <f t="shared" si="10388"/>
        <v>13</v>
      </c>
      <c r="AH10389">
        <f t="shared" si="10388"/>
        <v>8</v>
      </c>
      <c r="AI10389">
        <f t="shared" si="10388"/>
        <v>0</v>
      </c>
      <c r="AJ10389">
        <f t="shared" ref="AJ10389:AQ10389" si="10389">B10392</f>
        <v>0</v>
      </c>
      <c r="AK10389">
        <f t="shared" si="10389"/>
        <v>0</v>
      </c>
      <c r="AL10389">
        <f t="shared" si="10389"/>
        <v>0</v>
      </c>
      <c r="AM10389">
        <f t="shared" si="10389"/>
        <v>14</v>
      </c>
      <c r="AN10389">
        <f t="shared" si="10389"/>
        <v>14</v>
      </c>
      <c r="AO10389">
        <f t="shared" si="10389"/>
        <v>13</v>
      </c>
      <c r="AP10389">
        <f t="shared" si="10389"/>
        <v>1</v>
      </c>
      <c r="AQ10389">
        <f t="shared" si="10389"/>
        <v>0</v>
      </c>
      <c r="AR10389">
        <f t="shared" ref="AR10389:AY10389" si="10390">B10393</f>
        <v>0</v>
      </c>
      <c r="AS10389">
        <f t="shared" si="10390"/>
        <v>0</v>
      </c>
      <c r="AT10389">
        <f t="shared" si="10390"/>
        <v>2</v>
      </c>
      <c r="AU10389">
        <f t="shared" si="10390"/>
        <v>15</v>
      </c>
      <c r="AV10389">
        <f t="shared" si="10390"/>
        <v>13</v>
      </c>
      <c r="AW10389">
        <f t="shared" si="10390"/>
        <v>1</v>
      </c>
      <c r="AX10389">
        <f t="shared" si="10390"/>
        <v>0</v>
      </c>
      <c r="AY10389">
        <f t="shared" si="10390"/>
        <v>0</v>
      </c>
      <c r="AZ10389">
        <f t="shared" ref="AZ10389:BG10389" si="10391">B10394</f>
        <v>0</v>
      </c>
      <c r="BA10389">
        <f t="shared" si="10391"/>
        <v>1</v>
      </c>
      <c r="BB10389">
        <f t="shared" si="10391"/>
        <v>14</v>
      </c>
      <c r="BC10389">
        <f t="shared" si="10391"/>
        <v>8</v>
      </c>
      <c r="BD10389">
        <f t="shared" si="10391"/>
        <v>15</v>
      </c>
      <c r="BE10389">
        <f t="shared" si="10391"/>
        <v>0</v>
      </c>
      <c r="BF10389">
        <f t="shared" si="10391"/>
        <v>0</v>
      </c>
      <c r="BG10389">
        <f t="shared" si="10391"/>
        <v>0</v>
      </c>
      <c r="BH10389">
        <f t="shared" ref="BH10389:BO10389" si="10392">B10395</f>
        <v>0</v>
      </c>
      <c r="BI10389">
        <f t="shared" si="10392"/>
        <v>5</v>
      </c>
      <c r="BJ10389">
        <f t="shared" si="10392"/>
        <v>12</v>
      </c>
      <c r="BK10389">
        <f t="shared" si="10392"/>
        <v>0</v>
      </c>
      <c r="BL10389">
        <f t="shared" si="10392"/>
        <v>12</v>
      </c>
      <c r="BM10389">
        <f t="shared" si="10392"/>
        <v>3</v>
      </c>
      <c r="BN10389">
        <f t="shared" si="10392"/>
        <v>0</v>
      </c>
      <c r="BO10389">
        <f t="shared" si="10392"/>
        <v>0</v>
      </c>
      <c r="BP10389">
        <f t="shared" ref="BP10389:BW10389" si="10393">B10396</f>
        <v>0</v>
      </c>
      <c r="BQ10389">
        <f t="shared" si="10393"/>
        <v>2</v>
      </c>
      <c r="BR10389">
        <f t="shared" si="10393"/>
        <v>14</v>
      </c>
      <c r="BS10389">
        <f t="shared" si="10393"/>
        <v>13</v>
      </c>
      <c r="BT10389">
        <f t="shared" si="10393"/>
        <v>15</v>
      </c>
      <c r="BU10389">
        <f t="shared" si="10393"/>
        <v>3</v>
      </c>
      <c r="BV10389">
        <f t="shared" si="10393"/>
        <v>0</v>
      </c>
      <c r="BW10389">
        <f t="shared" si="10393"/>
        <v>0</v>
      </c>
    </row>
    <row r="10390" spans="1:75" ht="15.75" customHeight="1" x14ac:dyDescent="0.25">
      <c r="A10390" s="5">
        <v>10387</v>
      </c>
      <c r="B10390">
        <v>0</v>
      </c>
      <c r="C10390">
        <v>2</v>
      </c>
      <c r="D10390">
        <v>15</v>
      </c>
      <c r="E10390">
        <v>15</v>
      </c>
      <c r="F10390">
        <v>3</v>
      </c>
      <c r="G10390">
        <v>1</v>
      </c>
      <c r="H10390">
        <v>1</v>
      </c>
      <c r="I10390">
        <v>0</v>
      </c>
      <c r="J10390" s="5">
        <v>8</v>
      </c>
      <c r="K10390" s="4"/>
    </row>
    <row r="10391" spans="1:75" ht="15.75" customHeight="1" x14ac:dyDescent="0.25">
      <c r="A10391" s="5">
        <v>10388</v>
      </c>
      <c r="B10391">
        <v>0</v>
      </c>
      <c r="C10391">
        <v>0</v>
      </c>
      <c r="D10391">
        <v>6</v>
      </c>
      <c r="E10391">
        <v>16</v>
      </c>
      <c r="F10391">
        <v>4</v>
      </c>
      <c r="G10391">
        <v>13</v>
      </c>
      <c r="H10391">
        <v>8</v>
      </c>
      <c r="I10391">
        <v>0</v>
      </c>
      <c r="J10391" s="5">
        <v>8</v>
      </c>
      <c r="K10391" s="4"/>
    </row>
    <row r="10392" spans="1:75" ht="15.75" customHeight="1" x14ac:dyDescent="0.25">
      <c r="A10392" s="5">
        <v>10389</v>
      </c>
      <c r="B10392">
        <v>0</v>
      </c>
      <c r="C10392">
        <v>0</v>
      </c>
      <c r="D10392">
        <v>0</v>
      </c>
      <c r="E10392">
        <v>14</v>
      </c>
      <c r="F10392">
        <v>14</v>
      </c>
      <c r="G10392">
        <v>13</v>
      </c>
      <c r="H10392">
        <v>1</v>
      </c>
      <c r="I10392">
        <v>0</v>
      </c>
      <c r="J10392" s="5">
        <v>8</v>
      </c>
      <c r="K10392" s="4"/>
    </row>
    <row r="10393" spans="1:75" ht="15.75" customHeight="1" x14ac:dyDescent="0.25">
      <c r="A10393" s="5">
        <v>10390</v>
      </c>
      <c r="B10393">
        <v>0</v>
      </c>
      <c r="C10393">
        <v>0</v>
      </c>
      <c r="D10393">
        <v>2</v>
      </c>
      <c r="E10393">
        <v>15</v>
      </c>
      <c r="F10393">
        <v>13</v>
      </c>
      <c r="G10393">
        <v>1</v>
      </c>
      <c r="H10393">
        <v>0</v>
      </c>
      <c r="I10393">
        <v>0</v>
      </c>
      <c r="J10393" s="5">
        <v>8</v>
      </c>
      <c r="K10393" s="4"/>
    </row>
    <row r="10394" spans="1:75" ht="15.75" customHeight="1" x14ac:dyDescent="0.25">
      <c r="A10394" s="5">
        <v>10391</v>
      </c>
      <c r="B10394">
        <v>0</v>
      </c>
      <c r="C10394">
        <v>1</v>
      </c>
      <c r="D10394">
        <v>14</v>
      </c>
      <c r="E10394">
        <v>8</v>
      </c>
      <c r="F10394">
        <v>15</v>
      </c>
      <c r="G10394">
        <v>0</v>
      </c>
      <c r="H10394">
        <v>0</v>
      </c>
      <c r="I10394">
        <v>0</v>
      </c>
      <c r="J10394" s="5">
        <v>8</v>
      </c>
      <c r="K10394" s="4"/>
    </row>
    <row r="10395" spans="1:75" ht="15.75" customHeight="1" x14ac:dyDescent="0.25">
      <c r="A10395" s="5">
        <v>10392</v>
      </c>
      <c r="B10395">
        <v>0</v>
      </c>
      <c r="C10395">
        <v>5</v>
      </c>
      <c r="D10395">
        <v>12</v>
      </c>
      <c r="E10395">
        <v>0</v>
      </c>
      <c r="F10395">
        <v>12</v>
      </c>
      <c r="G10395">
        <v>3</v>
      </c>
      <c r="H10395">
        <v>0</v>
      </c>
      <c r="I10395">
        <v>0</v>
      </c>
      <c r="J10395" s="5">
        <v>8</v>
      </c>
      <c r="K10395" s="4"/>
    </row>
    <row r="10396" spans="1:75" ht="15.75" customHeight="1" x14ac:dyDescent="0.25">
      <c r="A10396" s="5">
        <v>10393</v>
      </c>
      <c r="B10396">
        <v>0</v>
      </c>
      <c r="C10396">
        <v>2</v>
      </c>
      <c r="D10396">
        <v>14</v>
      </c>
      <c r="E10396">
        <v>13</v>
      </c>
      <c r="F10396">
        <v>15</v>
      </c>
      <c r="G10396">
        <v>3</v>
      </c>
      <c r="H10396">
        <v>0</v>
      </c>
      <c r="I10396">
        <v>0</v>
      </c>
      <c r="J10396" s="5">
        <v>8</v>
      </c>
      <c r="K10396" s="4"/>
    </row>
    <row r="10397" spans="1:75" ht="15.75" customHeight="1" x14ac:dyDescent="0.25">
      <c r="A10397" s="5">
        <v>10394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 s="5">
        <v>8</v>
      </c>
      <c r="K10397" s="4"/>
    </row>
    <row r="10398" spans="1:75" ht="15.75" customHeight="1" x14ac:dyDescent="0.25">
      <c r="A10398" s="5">
        <v>10395</v>
      </c>
      <c r="B10398">
        <v>0</v>
      </c>
      <c r="C10398">
        <v>0</v>
      </c>
      <c r="D10398">
        <v>15</v>
      </c>
      <c r="E10398">
        <v>15</v>
      </c>
      <c r="F10398">
        <v>10</v>
      </c>
      <c r="G10398">
        <v>2</v>
      </c>
      <c r="H10398">
        <v>0</v>
      </c>
      <c r="I10398">
        <v>0</v>
      </c>
      <c r="J10398" s="5">
        <v>9</v>
      </c>
      <c r="K10398" s="4">
        <f t="shared" ref="K10398" si="10394">J10398</f>
        <v>9</v>
      </c>
      <c r="L10398">
        <f t="shared" ref="L10398:S10398" si="10395">B10398</f>
        <v>0</v>
      </c>
      <c r="M10398">
        <f t="shared" si="10395"/>
        <v>0</v>
      </c>
      <c r="N10398">
        <f t="shared" si="10395"/>
        <v>15</v>
      </c>
      <c r="O10398">
        <f t="shared" si="10395"/>
        <v>15</v>
      </c>
      <c r="P10398">
        <f t="shared" si="10395"/>
        <v>10</v>
      </c>
      <c r="Q10398">
        <f t="shared" si="10395"/>
        <v>2</v>
      </c>
      <c r="R10398">
        <f t="shared" si="10395"/>
        <v>0</v>
      </c>
      <c r="S10398">
        <f t="shared" si="10395"/>
        <v>0</v>
      </c>
      <c r="T10398">
        <f t="shared" ref="T10398:AA10398" si="10396">B10399</f>
        <v>0</v>
      </c>
      <c r="U10398">
        <f t="shared" si="10396"/>
        <v>0</v>
      </c>
      <c r="V10398">
        <f t="shared" si="10396"/>
        <v>16</v>
      </c>
      <c r="W10398">
        <f t="shared" si="10396"/>
        <v>5</v>
      </c>
      <c r="X10398">
        <f t="shared" si="10396"/>
        <v>8</v>
      </c>
      <c r="Y10398">
        <f t="shared" si="10396"/>
        <v>11</v>
      </c>
      <c r="Z10398">
        <f t="shared" si="10396"/>
        <v>0</v>
      </c>
      <c r="AA10398">
        <f t="shared" si="10396"/>
        <v>0</v>
      </c>
      <c r="AB10398">
        <f t="shared" ref="AB10398:AI10398" si="10397">B10400</f>
        <v>0</v>
      </c>
      <c r="AC10398">
        <f t="shared" si="10397"/>
        <v>0</v>
      </c>
      <c r="AD10398">
        <f t="shared" si="10397"/>
        <v>9</v>
      </c>
      <c r="AE10398">
        <f t="shared" si="10397"/>
        <v>12</v>
      </c>
      <c r="AF10398">
        <f t="shared" si="10397"/>
        <v>1</v>
      </c>
      <c r="AG10398">
        <f t="shared" si="10397"/>
        <v>14</v>
      </c>
      <c r="AH10398">
        <f t="shared" si="10397"/>
        <v>4</v>
      </c>
      <c r="AI10398">
        <f t="shared" si="10397"/>
        <v>0</v>
      </c>
      <c r="AJ10398">
        <f t="shared" ref="AJ10398:AQ10398" si="10398">B10401</f>
        <v>0</v>
      </c>
      <c r="AK10398">
        <f t="shared" si="10398"/>
        <v>0</v>
      </c>
      <c r="AL10398">
        <f t="shared" si="10398"/>
        <v>6</v>
      </c>
      <c r="AM10398">
        <f t="shared" si="10398"/>
        <v>16</v>
      </c>
      <c r="AN10398">
        <f t="shared" si="10398"/>
        <v>16</v>
      </c>
      <c r="AO10398">
        <f t="shared" si="10398"/>
        <v>15</v>
      </c>
      <c r="AP10398">
        <f t="shared" si="10398"/>
        <v>2</v>
      </c>
      <c r="AQ10398">
        <f t="shared" si="10398"/>
        <v>0</v>
      </c>
      <c r="AR10398">
        <f t="shared" ref="AR10398:AY10398" si="10399">B10402</f>
        <v>0</v>
      </c>
      <c r="AS10398">
        <f t="shared" si="10399"/>
        <v>0</v>
      </c>
      <c r="AT10398">
        <f t="shared" si="10399"/>
        <v>0</v>
      </c>
      <c r="AU10398">
        <f t="shared" si="10399"/>
        <v>4</v>
      </c>
      <c r="AV10398">
        <f t="shared" si="10399"/>
        <v>11</v>
      </c>
      <c r="AW10398">
        <f t="shared" si="10399"/>
        <v>1</v>
      </c>
      <c r="AX10398">
        <f t="shared" si="10399"/>
        <v>0</v>
      </c>
      <c r="AY10398">
        <f t="shared" si="10399"/>
        <v>0</v>
      </c>
      <c r="AZ10398">
        <f t="shared" ref="AZ10398:BG10398" si="10400">B10403</f>
        <v>0</v>
      </c>
      <c r="BA10398">
        <f t="shared" si="10400"/>
        <v>0</v>
      </c>
      <c r="BB10398">
        <f t="shared" si="10400"/>
        <v>0</v>
      </c>
      <c r="BC10398">
        <f t="shared" si="10400"/>
        <v>0</v>
      </c>
      <c r="BD10398">
        <f t="shared" si="10400"/>
        <v>7</v>
      </c>
      <c r="BE10398">
        <f t="shared" si="10400"/>
        <v>7</v>
      </c>
      <c r="BF10398">
        <f t="shared" si="10400"/>
        <v>0</v>
      </c>
      <c r="BG10398">
        <f t="shared" si="10400"/>
        <v>0</v>
      </c>
      <c r="BH10398">
        <f t="shared" ref="BH10398:BO10398" si="10401">B10404</f>
        <v>0</v>
      </c>
      <c r="BI10398">
        <f t="shared" si="10401"/>
        <v>0</v>
      </c>
      <c r="BJ10398">
        <f t="shared" si="10401"/>
        <v>0</v>
      </c>
      <c r="BK10398">
        <f t="shared" si="10401"/>
        <v>0</v>
      </c>
      <c r="BL10398">
        <f t="shared" si="10401"/>
        <v>2</v>
      </c>
      <c r="BM10398">
        <f t="shared" si="10401"/>
        <v>11</v>
      </c>
      <c r="BN10398">
        <f t="shared" si="10401"/>
        <v>0</v>
      </c>
      <c r="BO10398">
        <f t="shared" si="10401"/>
        <v>0</v>
      </c>
      <c r="BP10398">
        <f t="shared" ref="BP10398:BW10398" si="10402">B10405</f>
        <v>0</v>
      </c>
      <c r="BQ10398">
        <f t="shared" si="10402"/>
        <v>0</v>
      </c>
      <c r="BR10398">
        <f t="shared" si="10402"/>
        <v>10</v>
      </c>
      <c r="BS10398">
        <f t="shared" si="10402"/>
        <v>12</v>
      </c>
      <c r="BT10398">
        <f t="shared" si="10402"/>
        <v>13</v>
      </c>
      <c r="BU10398">
        <f t="shared" si="10402"/>
        <v>11</v>
      </c>
      <c r="BV10398">
        <f t="shared" si="10402"/>
        <v>0</v>
      </c>
      <c r="BW10398">
        <f t="shared" si="10402"/>
        <v>0</v>
      </c>
    </row>
    <row r="10399" spans="1:75" ht="15.75" customHeight="1" x14ac:dyDescent="0.25">
      <c r="A10399" s="5">
        <v>10396</v>
      </c>
      <c r="B10399">
        <v>0</v>
      </c>
      <c r="C10399">
        <v>0</v>
      </c>
      <c r="D10399">
        <v>16</v>
      </c>
      <c r="E10399">
        <v>5</v>
      </c>
      <c r="F10399">
        <v>8</v>
      </c>
      <c r="G10399">
        <v>11</v>
      </c>
      <c r="H10399">
        <v>0</v>
      </c>
      <c r="I10399">
        <v>0</v>
      </c>
      <c r="J10399" s="5">
        <v>9</v>
      </c>
      <c r="K10399" s="4"/>
    </row>
    <row r="10400" spans="1:75" ht="15.75" customHeight="1" x14ac:dyDescent="0.25">
      <c r="A10400" s="5">
        <v>10397</v>
      </c>
      <c r="B10400">
        <v>0</v>
      </c>
      <c r="C10400">
        <v>0</v>
      </c>
      <c r="D10400">
        <v>9</v>
      </c>
      <c r="E10400">
        <v>12</v>
      </c>
      <c r="F10400">
        <v>1</v>
      </c>
      <c r="G10400">
        <v>14</v>
      </c>
      <c r="H10400">
        <v>4</v>
      </c>
      <c r="I10400">
        <v>0</v>
      </c>
      <c r="J10400" s="5">
        <v>9</v>
      </c>
      <c r="K10400" s="4"/>
    </row>
    <row r="10401" spans="1:75" ht="15.75" customHeight="1" x14ac:dyDescent="0.25">
      <c r="A10401" s="5">
        <v>10398</v>
      </c>
      <c r="B10401">
        <v>0</v>
      </c>
      <c r="C10401">
        <v>0</v>
      </c>
      <c r="D10401">
        <v>6</v>
      </c>
      <c r="E10401">
        <v>16</v>
      </c>
      <c r="F10401">
        <v>16</v>
      </c>
      <c r="G10401">
        <v>15</v>
      </c>
      <c r="H10401">
        <v>2</v>
      </c>
      <c r="I10401">
        <v>0</v>
      </c>
      <c r="J10401" s="5">
        <v>9</v>
      </c>
      <c r="K10401" s="4"/>
    </row>
    <row r="10402" spans="1:75" ht="15.75" customHeight="1" x14ac:dyDescent="0.25">
      <c r="A10402" s="5">
        <v>10399</v>
      </c>
      <c r="B10402">
        <v>0</v>
      </c>
      <c r="C10402">
        <v>0</v>
      </c>
      <c r="D10402">
        <v>0</v>
      </c>
      <c r="E10402">
        <v>4</v>
      </c>
      <c r="F10402">
        <v>11</v>
      </c>
      <c r="G10402">
        <v>1</v>
      </c>
      <c r="H10402">
        <v>0</v>
      </c>
      <c r="I10402">
        <v>0</v>
      </c>
      <c r="J10402" s="5">
        <v>9</v>
      </c>
      <c r="K10402" s="4"/>
    </row>
    <row r="10403" spans="1:75" ht="15.75" customHeight="1" x14ac:dyDescent="0.25">
      <c r="A10403" s="5">
        <v>10400</v>
      </c>
      <c r="B10403">
        <v>0</v>
      </c>
      <c r="C10403">
        <v>0</v>
      </c>
      <c r="D10403">
        <v>0</v>
      </c>
      <c r="E10403">
        <v>0</v>
      </c>
      <c r="F10403">
        <v>7</v>
      </c>
      <c r="G10403">
        <v>7</v>
      </c>
      <c r="H10403">
        <v>0</v>
      </c>
      <c r="I10403">
        <v>0</v>
      </c>
      <c r="J10403" s="5">
        <v>9</v>
      </c>
      <c r="K10403" s="4"/>
    </row>
    <row r="10404" spans="1:75" ht="15.75" customHeight="1" x14ac:dyDescent="0.25">
      <c r="A10404" s="5">
        <v>10401</v>
      </c>
      <c r="B10404">
        <v>0</v>
      </c>
      <c r="C10404">
        <v>0</v>
      </c>
      <c r="D10404">
        <v>0</v>
      </c>
      <c r="E10404">
        <v>0</v>
      </c>
      <c r="F10404">
        <v>2</v>
      </c>
      <c r="G10404">
        <v>11</v>
      </c>
      <c r="H10404">
        <v>0</v>
      </c>
      <c r="I10404">
        <v>0</v>
      </c>
      <c r="J10404" s="5">
        <v>9</v>
      </c>
      <c r="K10404" s="4"/>
    </row>
    <row r="10405" spans="1:75" ht="15.75" customHeight="1" x14ac:dyDescent="0.25">
      <c r="A10405" s="5">
        <v>10402</v>
      </c>
      <c r="B10405">
        <v>0</v>
      </c>
      <c r="C10405">
        <v>0</v>
      </c>
      <c r="D10405">
        <v>10</v>
      </c>
      <c r="E10405">
        <v>12</v>
      </c>
      <c r="F10405">
        <v>13</v>
      </c>
      <c r="G10405">
        <v>11</v>
      </c>
      <c r="H10405">
        <v>0</v>
      </c>
      <c r="I10405">
        <v>0</v>
      </c>
      <c r="J10405" s="5">
        <v>9</v>
      </c>
      <c r="K10405" s="4"/>
    </row>
    <row r="10406" spans="1:75" ht="15.75" customHeight="1" x14ac:dyDescent="0.25">
      <c r="A10406" s="5">
        <v>10403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 s="5">
        <v>9</v>
      </c>
      <c r="K10406" s="4"/>
    </row>
    <row r="10407" spans="1:75" ht="15.75" customHeight="1" x14ac:dyDescent="0.25">
      <c r="A10407" s="5">
        <v>10404</v>
      </c>
      <c r="B10407">
        <v>0</v>
      </c>
      <c r="C10407">
        <v>3</v>
      </c>
      <c r="D10407">
        <v>16</v>
      </c>
      <c r="E10407">
        <v>9</v>
      </c>
      <c r="F10407">
        <v>2</v>
      </c>
      <c r="G10407">
        <v>0</v>
      </c>
      <c r="H10407">
        <v>0</v>
      </c>
      <c r="I10407">
        <v>0</v>
      </c>
      <c r="J10407" s="5">
        <v>8</v>
      </c>
      <c r="K10407" s="4">
        <f t="shared" ref="K10407" si="10403">J10407</f>
        <v>8</v>
      </c>
      <c r="L10407">
        <f t="shared" ref="L10407:S10407" si="10404">B10407</f>
        <v>0</v>
      </c>
      <c r="M10407">
        <f t="shared" si="10404"/>
        <v>3</v>
      </c>
      <c r="N10407">
        <f t="shared" si="10404"/>
        <v>16</v>
      </c>
      <c r="O10407">
        <f t="shared" si="10404"/>
        <v>9</v>
      </c>
      <c r="P10407">
        <f t="shared" si="10404"/>
        <v>2</v>
      </c>
      <c r="Q10407">
        <f t="shared" si="10404"/>
        <v>0</v>
      </c>
      <c r="R10407">
        <f t="shared" si="10404"/>
        <v>0</v>
      </c>
      <c r="S10407">
        <f t="shared" si="10404"/>
        <v>0</v>
      </c>
      <c r="T10407">
        <f t="shared" ref="T10407:AA10407" si="10405">B10408</f>
        <v>0</v>
      </c>
      <c r="U10407">
        <f t="shared" si="10405"/>
        <v>3</v>
      </c>
      <c r="V10407">
        <f t="shared" si="10405"/>
        <v>16</v>
      </c>
      <c r="W10407">
        <f t="shared" si="10405"/>
        <v>13</v>
      </c>
      <c r="X10407">
        <f t="shared" si="10405"/>
        <v>12</v>
      </c>
      <c r="Y10407">
        <f t="shared" si="10405"/>
        <v>0</v>
      </c>
      <c r="Z10407">
        <f t="shared" si="10405"/>
        <v>0</v>
      </c>
      <c r="AA10407">
        <f t="shared" si="10405"/>
        <v>0</v>
      </c>
      <c r="AB10407">
        <f t="shared" ref="AB10407:AI10407" si="10406">B10409</f>
        <v>0</v>
      </c>
      <c r="AC10407">
        <f t="shared" si="10406"/>
        <v>0</v>
      </c>
      <c r="AD10407">
        <f t="shared" si="10406"/>
        <v>12</v>
      </c>
      <c r="AE10407">
        <f t="shared" si="10406"/>
        <v>11</v>
      </c>
      <c r="AF10407">
        <f t="shared" si="10406"/>
        <v>14</v>
      </c>
      <c r="AG10407">
        <f t="shared" si="10406"/>
        <v>10</v>
      </c>
      <c r="AH10407">
        <f t="shared" si="10406"/>
        <v>6</v>
      </c>
      <c r="AI10407">
        <f t="shared" si="10406"/>
        <v>0</v>
      </c>
      <c r="AJ10407">
        <f t="shared" ref="AJ10407:AQ10407" si="10407">B10410</f>
        <v>0</v>
      </c>
      <c r="AK10407">
        <f t="shared" si="10407"/>
        <v>0</v>
      </c>
      <c r="AL10407">
        <f t="shared" si="10407"/>
        <v>2</v>
      </c>
      <c r="AM10407">
        <f t="shared" si="10407"/>
        <v>15</v>
      </c>
      <c r="AN10407">
        <f t="shared" si="10407"/>
        <v>16</v>
      </c>
      <c r="AO10407">
        <f t="shared" si="10407"/>
        <v>10</v>
      </c>
      <c r="AP10407">
        <f t="shared" si="10407"/>
        <v>2</v>
      </c>
      <c r="AQ10407">
        <f t="shared" si="10407"/>
        <v>0</v>
      </c>
      <c r="AR10407">
        <f t="shared" ref="AR10407:AY10407" si="10408">B10411</f>
        <v>0</v>
      </c>
      <c r="AS10407">
        <f t="shared" si="10408"/>
        <v>0</v>
      </c>
      <c r="AT10407">
        <f t="shared" si="10408"/>
        <v>6</v>
      </c>
      <c r="AU10407">
        <f t="shared" si="10408"/>
        <v>14</v>
      </c>
      <c r="AV10407">
        <f t="shared" si="10408"/>
        <v>15</v>
      </c>
      <c r="AW10407">
        <f t="shared" si="10408"/>
        <v>1</v>
      </c>
      <c r="AX10407">
        <f t="shared" si="10408"/>
        <v>0</v>
      </c>
      <c r="AY10407">
        <f t="shared" si="10408"/>
        <v>0</v>
      </c>
      <c r="AZ10407">
        <f t="shared" ref="AZ10407:BG10407" si="10409">B10412</f>
        <v>0</v>
      </c>
      <c r="BA10407">
        <f t="shared" si="10409"/>
        <v>3</v>
      </c>
      <c r="BB10407">
        <f t="shared" si="10409"/>
        <v>15</v>
      </c>
      <c r="BC10407">
        <f t="shared" si="10409"/>
        <v>4</v>
      </c>
      <c r="BD10407">
        <f t="shared" si="10409"/>
        <v>9</v>
      </c>
      <c r="BE10407">
        <f t="shared" si="10409"/>
        <v>7</v>
      </c>
      <c r="BF10407">
        <f t="shared" si="10409"/>
        <v>0</v>
      </c>
      <c r="BG10407">
        <f t="shared" si="10409"/>
        <v>0</v>
      </c>
      <c r="BH10407">
        <f t="shared" ref="BH10407:BO10407" si="10410">B10413</f>
        <v>0</v>
      </c>
      <c r="BI10407">
        <f t="shared" si="10410"/>
        <v>6</v>
      </c>
      <c r="BJ10407">
        <f t="shared" si="10410"/>
        <v>13</v>
      </c>
      <c r="BK10407">
        <f t="shared" si="10410"/>
        <v>1</v>
      </c>
      <c r="BL10407">
        <f t="shared" si="10410"/>
        <v>10</v>
      </c>
      <c r="BM10407">
        <f t="shared" si="10410"/>
        <v>9</v>
      </c>
      <c r="BN10407">
        <f t="shared" si="10410"/>
        <v>0</v>
      </c>
      <c r="BO10407">
        <f t="shared" si="10410"/>
        <v>0</v>
      </c>
      <c r="BP10407">
        <f t="shared" ref="BP10407:BW10407" si="10411">B10414</f>
        <v>0</v>
      </c>
      <c r="BQ10407">
        <f t="shared" si="10411"/>
        <v>2</v>
      </c>
      <c r="BR10407">
        <f t="shared" si="10411"/>
        <v>11</v>
      </c>
      <c r="BS10407">
        <f t="shared" si="10411"/>
        <v>12</v>
      </c>
      <c r="BT10407">
        <f t="shared" si="10411"/>
        <v>14</v>
      </c>
      <c r="BU10407">
        <f t="shared" si="10411"/>
        <v>4</v>
      </c>
      <c r="BV10407">
        <f t="shared" si="10411"/>
        <v>0</v>
      </c>
      <c r="BW10407">
        <f t="shared" si="10411"/>
        <v>0</v>
      </c>
    </row>
    <row r="10408" spans="1:75" ht="15.75" customHeight="1" x14ac:dyDescent="0.25">
      <c r="A10408" s="5">
        <v>10405</v>
      </c>
      <c r="B10408">
        <v>0</v>
      </c>
      <c r="C10408">
        <v>3</v>
      </c>
      <c r="D10408">
        <v>16</v>
      </c>
      <c r="E10408">
        <v>13</v>
      </c>
      <c r="F10408">
        <v>12</v>
      </c>
      <c r="G10408">
        <v>0</v>
      </c>
      <c r="H10408">
        <v>0</v>
      </c>
      <c r="I10408">
        <v>0</v>
      </c>
      <c r="J10408" s="5">
        <v>8</v>
      </c>
      <c r="K10408" s="4"/>
    </row>
    <row r="10409" spans="1:75" ht="15.75" customHeight="1" x14ac:dyDescent="0.25">
      <c r="A10409" s="5">
        <v>10406</v>
      </c>
      <c r="B10409">
        <v>0</v>
      </c>
      <c r="C10409">
        <v>0</v>
      </c>
      <c r="D10409">
        <v>12</v>
      </c>
      <c r="E10409">
        <v>11</v>
      </c>
      <c r="F10409">
        <v>14</v>
      </c>
      <c r="G10409">
        <v>10</v>
      </c>
      <c r="H10409">
        <v>6</v>
      </c>
      <c r="I10409">
        <v>0</v>
      </c>
      <c r="J10409" s="5">
        <v>8</v>
      </c>
      <c r="K10409" s="4"/>
    </row>
    <row r="10410" spans="1:75" ht="15.75" customHeight="1" x14ac:dyDescent="0.25">
      <c r="A10410" s="5">
        <v>10407</v>
      </c>
      <c r="B10410">
        <v>0</v>
      </c>
      <c r="C10410">
        <v>0</v>
      </c>
      <c r="D10410">
        <v>2</v>
      </c>
      <c r="E10410">
        <v>15</v>
      </c>
      <c r="F10410">
        <v>16</v>
      </c>
      <c r="G10410">
        <v>10</v>
      </c>
      <c r="H10410">
        <v>2</v>
      </c>
      <c r="I10410">
        <v>0</v>
      </c>
      <c r="J10410" s="5">
        <v>8</v>
      </c>
      <c r="K10410" s="4"/>
    </row>
    <row r="10411" spans="1:75" ht="15.75" customHeight="1" x14ac:dyDescent="0.25">
      <c r="A10411" s="5">
        <v>10408</v>
      </c>
      <c r="B10411">
        <v>0</v>
      </c>
      <c r="C10411">
        <v>0</v>
      </c>
      <c r="D10411">
        <v>6</v>
      </c>
      <c r="E10411">
        <v>14</v>
      </c>
      <c r="F10411">
        <v>15</v>
      </c>
      <c r="G10411">
        <v>1</v>
      </c>
      <c r="H10411">
        <v>0</v>
      </c>
      <c r="I10411">
        <v>0</v>
      </c>
      <c r="J10411" s="5">
        <v>8</v>
      </c>
      <c r="K10411" s="4"/>
    </row>
    <row r="10412" spans="1:75" ht="15.75" customHeight="1" x14ac:dyDescent="0.25">
      <c r="A10412" s="5">
        <v>10409</v>
      </c>
      <c r="B10412">
        <v>0</v>
      </c>
      <c r="C10412">
        <v>3</v>
      </c>
      <c r="D10412">
        <v>15</v>
      </c>
      <c r="E10412">
        <v>4</v>
      </c>
      <c r="F10412">
        <v>9</v>
      </c>
      <c r="G10412">
        <v>7</v>
      </c>
      <c r="H10412">
        <v>0</v>
      </c>
      <c r="I10412">
        <v>0</v>
      </c>
      <c r="J10412" s="5">
        <v>8</v>
      </c>
      <c r="K10412" s="4"/>
    </row>
    <row r="10413" spans="1:75" ht="15.75" customHeight="1" x14ac:dyDescent="0.25">
      <c r="A10413" s="5">
        <v>10410</v>
      </c>
      <c r="B10413">
        <v>0</v>
      </c>
      <c r="C10413">
        <v>6</v>
      </c>
      <c r="D10413">
        <v>13</v>
      </c>
      <c r="E10413">
        <v>1</v>
      </c>
      <c r="F10413">
        <v>10</v>
      </c>
      <c r="G10413">
        <v>9</v>
      </c>
      <c r="H10413">
        <v>0</v>
      </c>
      <c r="I10413">
        <v>0</v>
      </c>
      <c r="J10413" s="5">
        <v>8</v>
      </c>
      <c r="K10413" s="4"/>
    </row>
    <row r="10414" spans="1:75" ht="15.75" customHeight="1" x14ac:dyDescent="0.25">
      <c r="A10414" s="5">
        <v>10411</v>
      </c>
      <c r="B10414">
        <v>0</v>
      </c>
      <c r="C10414">
        <v>2</v>
      </c>
      <c r="D10414">
        <v>11</v>
      </c>
      <c r="E10414">
        <v>12</v>
      </c>
      <c r="F10414">
        <v>14</v>
      </c>
      <c r="G10414">
        <v>4</v>
      </c>
      <c r="H10414">
        <v>0</v>
      </c>
      <c r="I10414">
        <v>0</v>
      </c>
      <c r="J10414" s="5">
        <v>8</v>
      </c>
      <c r="K10414" s="4"/>
    </row>
    <row r="10415" spans="1:75" ht="15.75" customHeight="1" x14ac:dyDescent="0.25">
      <c r="A10415" s="5">
        <v>10412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 s="5">
        <v>8</v>
      </c>
      <c r="K10415" s="4"/>
    </row>
    <row r="10416" spans="1:75" ht="15.75" customHeight="1" x14ac:dyDescent="0.25">
      <c r="A10416" s="5">
        <v>10413</v>
      </c>
      <c r="B10416">
        <v>0</v>
      </c>
      <c r="C10416">
        <v>0</v>
      </c>
      <c r="D10416">
        <v>4</v>
      </c>
      <c r="E10416">
        <v>14</v>
      </c>
      <c r="F10416">
        <v>14</v>
      </c>
      <c r="G10416">
        <v>2</v>
      </c>
      <c r="H10416">
        <v>0</v>
      </c>
      <c r="I10416">
        <v>0</v>
      </c>
      <c r="J10416" s="5">
        <v>0</v>
      </c>
      <c r="K10416" s="4">
        <f t="shared" ref="K10416" si="10412">J10416</f>
        <v>0</v>
      </c>
      <c r="L10416">
        <f t="shared" ref="L10416:S10416" si="10413">B10416</f>
        <v>0</v>
      </c>
      <c r="M10416">
        <f t="shared" si="10413"/>
        <v>0</v>
      </c>
      <c r="N10416">
        <f t="shared" si="10413"/>
        <v>4</v>
      </c>
      <c r="O10416">
        <f t="shared" si="10413"/>
        <v>14</v>
      </c>
      <c r="P10416">
        <f t="shared" si="10413"/>
        <v>14</v>
      </c>
      <c r="Q10416">
        <f t="shared" si="10413"/>
        <v>2</v>
      </c>
      <c r="R10416">
        <f t="shared" si="10413"/>
        <v>0</v>
      </c>
      <c r="S10416">
        <f t="shared" si="10413"/>
        <v>0</v>
      </c>
      <c r="T10416">
        <f t="shared" ref="T10416:AA10416" si="10414">B10417</f>
        <v>0</v>
      </c>
      <c r="U10416">
        <f t="shared" si="10414"/>
        <v>5</v>
      </c>
      <c r="V10416">
        <f t="shared" si="10414"/>
        <v>16</v>
      </c>
      <c r="W10416">
        <f t="shared" si="10414"/>
        <v>11</v>
      </c>
      <c r="X10416">
        <f t="shared" si="10414"/>
        <v>7</v>
      </c>
      <c r="Y10416">
        <f t="shared" si="10414"/>
        <v>10</v>
      </c>
      <c r="Z10416">
        <f t="shared" si="10414"/>
        <v>0</v>
      </c>
      <c r="AA10416">
        <f t="shared" si="10414"/>
        <v>0</v>
      </c>
      <c r="AB10416">
        <f t="shared" ref="AB10416:AI10416" si="10415">B10418</f>
        <v>0</v>
      </c>
      <c r="AC10416">
        <f t="shared" si="10415"/>
        <v>4</v>
      </c>
      <c r="AD10416">
        <f t="shared" si="10415"/>
        <v>16</v>
      </c>
      <c r="AE10416">
        <f t="shared" si="10415"/>
        <v>4</v>
      </c>
      <c r="AF10416">
        <f t="shared" si="10415"/>
        <v>0</v>
      </c>
      <c r="AG10416">
        <f t="shared" si="10415"/>
        <v>11</v>
      </c>
      <c r="AH10416">
        <f t="shared" si="10415"/>
        <v>1</v>
      </c>
      <c r="AI10416">
        <f t="shared" si="10415"/>
        <v>0</v>
      </c>
      <c r="AJ10416">
        <f t="shared" ref="AJ10416:AQ10416" si="10416">B10419</f>
        <v>0</v>
      </c>
      <c r="AK10416">
        <f t="shared" si="10416"/>
        <v>7</v>
      </c>
      <c r="AL10416">
        <f t="shared" si="10416"/>
        <v>14</v>
      </c>
      <c r="AM10416">
        <f t="shared" si="10416"/>
        <v>1</v>
      </c>
      <c r="AN10416">
        <f t="shared" si="10416"/>
        <v>0</v>
      </c>
      <c r="AO10416">
        <f t="shared" si="10416"/>
        <v>7</v>
      </c>
      <c r="AP10416">
        <f t="shared" si="10416"/>
        <v>5</v>
      </c>
      <c r="AQ10416">
        <f t="shared" si="10416"/>
        <v>0</v>
      </c>
      <c r="AR10416">
        <f t="shared" ref="AR10416:AY10416" si="10417">B10420</f>
        <v>0</v>
      </c>
      <c r="AS10416">
        <f t="shared" si="10417"/>
        <v>4</v>
      </c>
      <c r="AT10416">
        <f t="shared" si="10417"/>
        <v>10</v>
      </c>
      <c r="AU10416">
        <f t="shared" si="10417"/>
        <v>0</v>
      </c>
      <c r="AV10416">
        <f t="shared" si="10417"/>
        <v>0</v>
      </c>
      <c r="AW10416">
        <f t="shared" si="10417"/>
        <v>7</v>
      </c>
      <c r="AX10416">
        <f t="shared" si="10417"/>
        <v>7</v>
      </c>
      <c r="AY10416">
        <f t="shared" si="10417"/>
        <v>0</v>
      </c>
      <c r="AZ10416">
        <f t="shared" ref="AZ10416:BG10416" si="10418">B10421</f>
        <v>0</v>
      </c>
      <c r="BA10416">
        <f t="shared" si="10418"/>
        <v>1</v>
      </c>
      <c r="BB10416">
        <f t="shared" si="10418"/>
        <v>12</v>
      </c>
      <c r="BC10416">
        <f t="shared" si="10418"/>
        <v>0</v>
      </c>
      <c r="BD10416">
        <f t="shared" si="10418"/>
        <v>0</v>
      </c>
      <c r="BE10416">
        <f t="shared" si="10418"/>
        <v>12</v>
      </c>
      <c r="BF10416">
        <f t="shared" si="10418"/>
        <v>3</v>
      </c>
      <c r="BG10416">
        <f t="shared" si="10418"/>
        <v>0</v>
      </c>
      <c r="BH10416">
        <f t="shared" ref="BH10416:BO10416" si="10419">B10422</f>
        <v>0</v>
      </c>
      <c r="BI10416">
        <f t="shared" si="10419"/>
        <v>0</v>
      </c>
      <c r="BJ10416">
        <f t="shared" si="10419"/>
        <v>9</v>
      </c>
      <c r="BK10416">
        <f t="shared" si="10419"/>
        <v>6</v>
      </c>
      <c r="BL10416">
        <f t="shared" si="10419"/>
        <v>6</v>
      </c>
      <c r="BM10416">
        <f t="shared" si="10419"/>
        <v>13</v>
      </c>
      <c r="BN10416">
        <f t="shared" si="10419"/>
        <v>0</v>
      </c>
      <c r="BO10416">
        <f t="shared" si="10419"/>
        <v>0</v>
      </c>
      <c r="BP10416">
        <f t="shared" ref="BP10416:BW10416" si="10420">B10423</f>
        <v>0</v>
      </c>
      <c r="BQ10416">
        <f t="shared" si="10420"/>
        <v>0</v>
      </c>
      <c r="BR10416">
        <f t="shared" si="10420"/>
        <v>0</v>
      </c>
      <c r="BS10416">
        <f t="shared" si="10420"/>
        <v>10</v>
      </c>
      <c r="BT10416">
        <f t="shared" si="10420"/>
        <v>14</v>
      </c>
      <c r="BU10416">
        <f t="shared" si="10420"/>
        <v>4</v>
      </c>
      <c r="BV10416">
        <f t="shared" si="10420"/>
        <v>0</v>
      </c>
      <c r="BW10416">
        <f t="shared" si="10420"/>
        <v>0</v>
      </c>
    </row>
    <row r="10417" spans="1:75" ht="15.75" customHeight="1" x14ac:dyDescent="0.25">
      <c r="A10417" s="5">
        <v>10414</v>
      </c>
      <c r="B10417">
        <v>0</v>
      </c>
      <c r="C10417">
        <v>5</v>
      </c>
      <c r="D10417">
        <v>16</v>
      </c>
      <c r="E10417">
        <v>11</v>
      </c>
      <c r="F10417">
        <v>7</v>
      </c>
      <c r="G10417">
        <v>10</v>
      </c>
      <c r="H10417">
        <v>0</v>
      </c>
      <c r="I10417">
        <v>0</v>
      </c>
      <c r="J10417" s="5">
        <v>0</v>
      </c>
      <c r="K10417" s="4"/>
    </row>
    <row r="10418" spans="1:75" ht="15.75" customHeight="1" x14ac:dyDescent="0.25">
      <c r="A10418" s="5">
        <v>10415</v>
      </c>
      <c r="B10418">
        <v>0</v>
      </c>
      <c r="C10418">
        <v>4</v>
      </c>
      <c r="D10418">
        <v>16</v>
      </c>
      <c r="E10418">
        <v>4</v>
      </c>
      <c r="F10418">
        <v>0</v>
      </c>
      <c r="G10418">
        <v>11</v>
      </c>
      <c r="H10418">
        <v>1</v>
      </c>
      <c r="I10418">
        <v>0</v>
      </c>
      <c r="J10418" s="5">
        <v>0</v>
      </c>
      <c r="K10418" s="4"/>
    </row>
    <row r="10419" spans="1:75" ht="15.75" customHeight="1" x14ac:dyDescent="0.25">
      <c r="A10419" s="5">
        <v>10416</v>
      </c>
      <c r="B10419">
        <v>0</v>
      </c>
      <c r="C10419">
        <v>7</v>
      </c>
      <c r="D10419">
        <v>14</v>
      </c>
      <c r="E10419">
        <v>1</v>
      </c>
      <c r="F10419">
        <v>0</v>
      </c>
      <c r="G10419">
        <v>7</v>
      </c>
      <c r="H10419">
        <v>5</v>
      </c>
      <c r="I10419">
        <v>0</v>
      </c>
      <c r="J10419" s="5">
        <v>0</v>
      </c>
      <c r="K10419" s="4"/>
    </row>
    <row r="10420" spans="1:75" ht="15.75" customHeight="1" x14ac:dyDescent="0.25">
      <c r="A10420" s="5">
        <v>10417</v>
      </c>
      <c r="B10420">
        <v>0</v>
      </c>
      <c r="C10420">
        <v>4</v>
      </c>
      <c r="D10420">
        <v>10</v>
      </c>
      <c r="E10420">
        <v>0</v>
      </c>
      <c r="F10420">
        <v>0</v>
      </c>
      <c r="G10420">
        <v>7</v>
      </c>
      <c r="H10420">
        <v>7</v>
      </c>
      <c r="I10420">
        <v>0</v>
      </c>
      <c r="J10420" s="5">
        <v>0</v>
      </c>
      <c r="K10420" s="4"/>
    </row>
    <row r="10421" spans="1:75" ht="15.75" customHeight="1" x14ac:dyDescent="0.25">
      <c r="A10421" s="5">
        <v>10418</v>
      </c>
      <c r="B10421">
        <v>0</v>
      </c>
      <c r="C10421">
        <v>1</v>
      </c>
      <c r="D10421">
        <v>12</v>
      </c>
      <c r="E10421">
        <v>0</v>
      </c>
      <c r="F10421">
        <v>0</v>
      </c>
      <c r="G10421">
        <v>12</v>
      </c>
      <c r="H10421">
        <v>3</v>
      </c>
      <c r="I10421">
        <v>0</v>
      </c>
      <c r="J10421" s="5">
        <v>0</v>
      </c>
      <c r="K10421" s="4"/>
    </row>
    <row r="10422" spans="1:75" ht="15.75" customHeight="1" x14ac:dyDescent="0.25">
      <c r="A10422" s="5">
        <v>10419</v>
      </c>
      <c r="B10422">
        <v>0</v>
      </c>
      <c r="C10422">
        <v>0</v>
      </c>
      <c r="D10422">
        <v>9</v>
      </c>
      <c r="E10422">
        <v>6</v>
      </c>
      <c r="F10422">
        <v>6</v>
      </c>
      <c r="G10422">
        <v>13</v>
      </c>
      <c r="H10422">
        <v>0</v>
      </c>
      <c r="I10422">
        <v>0</v>
      </c>
      <c r="J10422" s="5">
        <v>0</v>
      </c>
      <c r="K10422" s="4"/>
    </row>
    <row r="10423" spans="1:75" ht="15.75" customHeight="1" x14ac:dyDescent="0.25">
      <c r="A10423" s="5">
        <v>10420</v>
      </c>
      <c r="B10423">
        <v>0</v>
      </c>
      <c r="C10423">
        <v>0</v>
      </c>
      <c r="D10423">
        <v>0</v>
      </c>
      <c r="E10423">
        <v>10</v>
      </c>
      <c r="F10423">
        <v>14</v>
      </c>
      <c r="G10423">
        <v>4</v>
      </c>
      <c r="H10423">
        <v>0</v>
      </c>
      <c r="I10423">
        <v>0</v>
      </c>
      <c r="J10423" s="5">
        <v>0</v>
      </c>
      <c r="K10423" s="4"/>
    </row>
    <row r="10424" spans="1:75" ht="15.75" customHeight="1" x14ac:dyDescent="0.25">
      <c r="A10424" s="5">
        <v>10421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 s="5">
        <v>0</v>
      </c>
      <c r="K10424" s="4"/>
    </row>
    <row r="10425" spans="1:75" ht="15.75" customHeight="1" x14ac:dyDescent="0.25">
      <c r="A10425" s="5">
        <v>10422</v>
      </c>
      <c r="B10425">
        <v>0</v>
      </c>
      <c r="C10425">
        <v>0</v>
      </c>
      <c r="D10425">
        <v>0</v>
      </c>
      <c r="E10425">
        <v>5</v>
      </c>
      <c r="F10425">
        <v>15</v>
      </c>
      <c r="G10425">
        <v>13</v>
      </c>
      <c r="H10425">
        <v>1</v>
      </c>
      <c r="I10425">
        <v>0</v>
      </c>
      <c r="J10425" s="5">
        <v>1</v>
      </c>
      <c r="K10425" s="4">
        <f t="shared" ref="K10425" si="10421">J10425</f>
        <v>1</v>
      </c>
      <c r="L10425">
        <f t="shared" ref="L10425:S10425" si="10422">B10425</f>
        <v>0</v>
      </c>
      <c r="M10425">
        <f t="shared" si="10422"/>
        <v>0</v>
      </c>
      <c r="N10425">
        <f t="shared" si="10422"/>
        <v>0</v>
      </c>
      <c r="O10425">
        <f t="shared" si="10422"/>
        <v>5</v>
      </c>
      <c r="P10425">
        <f t="shared" si="10422"/>
        <v>15</v>
      </c>
      <c r="Q10425">
        <f t="shared" si="10422"/>
        <v>13</v>
      </c>
      <c r="R10425">
        <f t="shared" si="10422"/>
        <v>1</v>
      </c>
      <c r="S10425">
        <f t="shared" si="10422"/>
        <v>0</v>
      </c>
      <c r="T10425">
        <f t="shared" ref="T10425:AA10425" si="10423">B10426</f>
        <v>0</v>
      </c>
      <c r="U10425">
        <f t="shared" si="10423"/>
        <v>0</v>
      </c>
      <c r="V10425">
        <f t="shared" si="10423"/>
        <v>2</v>
      </c>
      <c r="W10425">
        <f t="shared" si="10423"/>
        <v>14</v>
      </c>
      <c r="X10425">
        <f t="shared" si="10423"/>
        <v>16</v>
      </c>
      <c r="Y10425">
        <f t="shared" si="10423"/>
        <v>14</v>
      </c>
      <c r="Z10425">
        <f t="shared" si="10423"/>
        <v>0</v>
      </c>
      <c r="AA10425">
        <f t="shared" si="10423"/>
        <v>0</v>
      </c>
      <c r="AB10425">
        <f t="shared" ref="AB10425:AI10425" si="10424">B10427</f>
        <v>0</v>
      </c>
      <c r="AC10425">
        <f t="shared" si="10424"/>
        <v>1</v>
      </c>
      <c r="AD10425">
        <f t="shared" si="10424"/>
        <v>13</v>
      </c>
      <c r="AE10425">
        <f t="shared" si="10424"/>
        <v>16</v>
      </c>
      <c r="AF10425">
        <f t="shared" si="10424"/>
        <v>16</v>
      </c>
      <c r="AG10425">
        <f t="shared" si="10424"/>
        <v>12</v>
      </c>
      <c r="AH10425">
        <f t="shared" si="10424"/>
        <v>0</v>
      </c>
      <c r="AI10425">
        <f t="shared" si="10424"/>
        <v>0</v>
      </c>
      <c r="AJ10425">
        <f t="shared" ref="AJ10425:AQ10425" si="10425">B10428</f>
        <v>0</v>
      </c>
      <c r="AK10425">
        <f t="shared" si="10425"/>
        <v>9</v>
      </c>
      <c r="AL10425">
        <f t="shared" si="10425"/>
        <v>16</v>
      </c>
      <c r="AM10425">
        <f t="shared" si="10425"/>
        <v>14</v>
      </c>
      <c r="AN10425">
        <f t="shared" si="10425"/>
        <v>16</v>
      </c>
      <c r="AO10425">
        <f t="shared" si="10425"/>
        <v>6</v>
      </c>
      <c r="AP10425">
        <f t="shared" si="10425"/>
        <v>0</v>
      </c>
      <c r="AQ10425">
        <f t="shared" si="10425"/>
        <v>0</v>
      </c>
      <c r="AR10425">
        <f t="shared" ref="AR10425:AY10425" si="10426">B10429</f>
        <v>0</v>
      </c>
      <c r="AS10425">
        <f t="shared" si="10426"/>
        <v>3</v>
      </c>
      <c r="AT10425">
        <f t="shared" si="10426"/>
        <v>5</v>
      </c>
      <c r="AU10425">
        <f t="shared" si="10426"/>
        <v>6</v>
      </c>
      <c r="AV10425">
        <f t="shared" si="10426"/>
        <v>16</v>
      </c>
      <c r="AW10425">
        <f t="shared" si="10426"/>
        <v>4</v>
      </c>
      <c r="AX10425">
        <f t="shared" si="10426"/>
        <v>0</v>
      </c>
      <c r="AY10425">
        <f t="shared" si="10426"/>
        <v>0</v>
      </c>
      <c r="AZ10425">
        <f t="shared" ref="AZ10425:BG10425" si="10427">B10430</f>
        <v>0</v>
      </c>
      <c r="BA10425">
        <f t="shared" si="10427"/>
        <v>0</v>
      </c>
      <c r="BB10425">
        <f t="shared" si="10427"/>
        <v>0</v>
      </c>
      <c r="BC10425">
        <f t="shared" si="10427"/>
        <v>8</v>
      </c>
      <c r="BD10425">
        <f t="shared" si="10427"/>
        <v>16</v>
      </c>
      <c r="BE10425">
        <f t="shared" si="10427"/>
        <v>2</v>
      </c>
      <c r="BF10425">
        <f t="shared" si="10427"/>
        <v>0</v>
      </c>
      <c r="BG10425">
        <f t="shared" si="10427"/>
        <v>0</v>
      </c>
      <c r="BH10425">
        <f t="shared" ref="BH10425:BO10425" si="10428">B10431</f>
        <v>0</v>
      </c>
      <c r="BI10425">
        <f t="shared" si="10428"/>
        <v>0</v>
      </c>
      <c r="BJ10425">
        <f t="shared" si="10428"/>
        <v>0</v>
      </c>
      <c r="BK10425">
        <f t="shared" si="10428"/>
        <v>9</v>
      </c>
      <c r="BL10425">
        <f t="shared" si="10428"/>
        <v>16</v>
      </c>
      <c r="BM10425">
        <f t="shared" si="10428"/>
        <v>3</v>
      </c>
      <c r="BN10425">
        <f t="shared" si="10428"/>
        <v>0</v>
      </c>
      <c r="BO10425">
        <f t="shared" si="10428"/>
        <v>0</v>
      </c>
      <c r="BP10425">
        <f t="shared" ref="BP10425:BW10425" si="10429">B10432</f>
        <v>0</v>
      </c>
      <c r="BQ10425">
        <f t="shared" si="10429"/>
        <v>0</v>
      </c>
      <c r="BR10425">
        <f t="shared" si="10429"/>
        <v>0</v>
      </c>
      <c r="BS10425">
        <f t="shared" si="10429"/>
        <v>4</v>
      </c>
      <c r="BT10425">
        <f t="shared" si="10429"/>
        <v>15</v>
      </c>
      <c r="BU10425">
        <f t="shared" si="10429"/>
        <v>13</v>
      </c>
      <c r="BV10425">
        <f t="shared" si="10429"/>
        <v>1</v>
      </c>
      <c r="BW10425">
        <f t="shared" si="10429"/>
        <v>0</v>
      </c>
    </row>
    <row r="10426" spans="1:75" ht="15.75" customHeight="1" x14ac:dyDescent="0.25">
      <c r="A10426" s="5">
        <v>10423</v>
      </c>
      <c r="B10426">
        <v>0</v>
      </c>
      <c r="C10426">
        <v>0</v>
      </c>
      <c r="D10426">
        <v>2</v>
      </c>
      <c r="E10426">
        <v>14</v>
      </c>
      <c r="F10426">
        <v>16</v>
      </c>
      <c r="G10426">
        <v>14</v>
      </c>
      <c r="H10426">
        <v>0</v>
      </c>
      <c r="I10426">
        <v>0</v>
      </c>
      <c r="J10426" s="5">
        <v>1</v>
      </c>
      <c r="K10426" s="4"/>
    </row>
    <row r="10427" spans="1:75" ht="15.75" customHeight="1" x14ac:dyDescent="0.25">
      <c r="A10427" s="5">
        <v>10424</v>
      </c>
      <c r="B10427">
        <v>0</v>
      </c>
      <c r="C10427">
        <v>1</v>
      </c>
      <c r="D10427">
        <v>13</v>
      </c>
      <c r="E10427">
        <v>16</v>
      </c>
      <c r="F10427">
        <v>16</v>
      </c>
      <c r="G10427">
        <v>12</v>
      </c>
      <c r="H10427">
        <v>0</v>
      </c>
      <c r="I10427">
        <v>0</v>
      </c>
      <c r="J10427" s="5">
        <v>1</v>
      </c>
      <c r="K10427" s="4"/>
    </row>
    <row r="10428" spans="1:75" ht="15.75" customHeight="1" x14ac:dyDescent="0.25">
      <c r="A10428" s="5">
        <v>10425</v>
      </c>
      <c r="B10428">
        <v>0</v>
      </c>
      <c r="C10428">
        <v>9</v>
      </c>
      <c r="D10428">
        <v>16</v>
      </c>
      <c r="E10428">
        <v>14</v>
      </c>
      <c r="F10428">
        <v>16</v>
      </c>
      <c r="G10428">
        <v>6</v>
      </c>
      <c r="H10428">
        <v>0</v>
      </c>
      <c r="I10428">
        <v>0</v>
      </c>
      <c r="J10428" s="5">
        <v>1</v>
      </c>
      <c r="K10428" s="4"/>
    </row>
    <row r="10429" spans="1:75" ht="15.75" customHeight="1" x14ac:dyDescent="0.25">
      <c r="A10429" s="5">
        <v>10426</v>
      </c>
      <c r="B10429">
        <v>0</v>
      </c>
      <c r="C10429">
        <v>3</v>
      </c>
      <c r="D10429">
        <v>5</v>
      </c>
      <c r="E10429">
        <v>6</v>
      </c>
      <c r="F10429">
        <v>16</v>
      </c>
      <c r="G10429">
        <v>4</v>
      </c>
      <c r="H10429">
        <v>0</v>
      </c>
      <c r="I10429">
        <v>0</v>
      </c>
      <c r="J10429" s="5">
        <v>1</v>
      </c>
      <c r="K10429" s="4"/>
    </row>
    <row r="10430" spans="1:75" ht="15.75" customHeight="1" x14ac:dyDescent="0.25">
      <c r="A10430" s="5">
        <v>10427</v>
      </c>
      <c r="B10430">
        <v>0</v>
      </c>
      <c r="C10430">
        <v>0</v>
      </c>
      <c r="D10430">
        <v>0</v>
      </c>
      <c r="E10430">
        <v>8</v>
      </c>
      <c r="F10430">
        <v>16</v>
      </c>
      <c r="G10430">
        <v>2</v>
      </c>
      <c r="H10430">
        <v>0</v>
      </c>
      <c r="I10430">
        <v>0</v>
      </c>
      <c r="J10430" s="5">
        <v>1</v>
      </c>
      <c r="K10430" s="4"/>
    </row>
    <row r="10431" spans="1:75" ht="15.75" customHeight="1" x14ac:dyDescent="0.25">
      <c r="A10431" s="5">
        <v>10428</v>
      </c>
      <c r="B10431">
        <v>0</v>
      </c>
      <c r="C10431">
        <v>0</v>
      </c>
      <c r="D10431">
        <v>0</v>
      </c>
      <c r="E10431">
        <v>9</v>
      </c>
      <c r="F10431">
        <v>16</v>
      </c>
      <c r="G10431">
        <v>3</v>
      </c>
      <c r="H10431">
        <v>0</v>
      </c>
      <c r="I10431">
        <v>0</v>
      </c>
      <c r="J10431" s="5">
        <v>1</v>
      </c>
      <c r="K10431" s="4"/>
    </row>
    <row r="10432" spans="1:75" ht="15.75" customHeight="1" x14ac:dyDescent="0.25">
      <c r="A10432" s="5">
        <v>10429</v>
      </c>
      <c r="B10432">
        <v>0</v>
      </c>
      <c r="C10432">
        <v>0</v>
      </c>
      <c r="D10432">
        <v>0</v>
      </c>
      <c r="E10432">
        <v>4</v>
      </c>
      <c r="F10432">
        <v>15</v>
      </c>
      <c r="G10432">
        <v>13</v>
      </c>
      <c r="H10432">
        <v>1</v>
      </c>
      <c r="I10432">
        <v>0</v>
      </c>
      <c r="J10432" s="5">
        <v>1</v>
      </c>
      <c r="K10432" s="4"/>
    </row>
    <row r="10433" spans="1:75" ht="15.75" customHeight="1" x14ac:dyDescent="0.25">
      <c r="A10433" s="5">
        <v>10430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 s="5">
        <v>1</v>
      </c>
      <c r="K10433" s="4"/>
    </row>
    <row r="10434" spans="1:75" ht="15.75" customHeight="1" x14ac:dyDescent="0.25">
      <c r="A10434" s="5">
        <v>10431</v>
      </c>
      <c r="B10434">
        <v>0</v>
      </c>
      <c r="C10434">
        <v>2</v>
      </c>
      <c r="D10434">
        <v>14</v>
      </c>
      <c r="E10434">
        <v>16</v>
      </c>
      <c r="F10434">
        <v>6</v>
      </c>
      <c r="G10434">
        <v>0</v>
      </c>
      <c r="H10434">
        <v>0</v>
      </c>
      <c r="I10434">
        <v>0</v>
      </c>
      <c r="J10434" s="5">
        <v>2</v>
      </c>
      <c r="K10434" s="4">
        <f t="shared" ref="K10434" si="10430">J10434</f>
        <v>2</v>
      </c>
      <c r="L10434">
        <f t="shared" ref="L10434:S10434" si="10431">B10434</f>
        <v>0</v>
      </c>
      <c r="M10434">
        <f t="shared" si="10431"/>
        <v>2</v>
      </c>
      <c r="N10434">
        <f t="shared" si="10431"/>
        <v>14</v>
      </c>
      <c r="O10434">
        <f t="shared" si="10431"/>
        <v>16</v>
      </c>
      <c r="P10434">
        <f t="shared" si="10431"/>
        <v>6</v>
      </c>
      <c r="Q10434">
        <f t="shared" si="10431"/>
        <v>0</v>
      </c>
      <c r="R10434">
        <f t="shared" si="10431"/>
        <v>0</v>
      </c>
      <c r="S10434">
        <f t="shared" si="10431"/>
        <v>0</v>
      </c>
      <c r="T10434">
        <f t="shared" ref="T10434:AA10434" si="10432">B10435</f>
        <v>0</v>
      </c>
      <c r="U10434">
        <f t="shared" si="10432"/>
        <v>12</v>
      </c>
      <c r="V10434">
        <f t="shared" si="10432"/>
        <v>14</v>
      </c>
      <c r="W10434">
        <f t="shared" si="10432"/>
        <v>12</v>
      </c>
      <c r="X10434">
        <f t="shared" si="10432"/>
        <v>15</v>
      </c>
      <c r="Y10434">
        <f t="shared" si="10432"/>
        <v>0</v>
      </c>
      <c r="Z10434">
        <f t="shared" si="10432"/>
        <v>0</v>
      </c>
      <c r="AA10434">
        <f t="shared" si="10432"/>
        <v>0</v>
      </c>
      <c r="AB10434">
        <f t="shared" ref="AB10434:AI10434" si="10433">B10436</f>
        <v>0</v>
      </c>
      <c r="AC10434">
        <f t="shared" si="10433"/>
        <v>11</v>
      </c>
      <c r="AD10434">
        <f t="shared" si="10433"/>
        <v>2</v>
      </c>
      <c r="AE10434">
        <f t="shared" si="10433"/>
        <v>8</v>
      </c>
      <c r="AF10434">
        <f t="shared" si="10433"/>
        <v>12</v>
      </c>
      <c r="AG10434">
        <f t="shared" si="10433"/>
        <v>0</v>
      </c>
      <c r="AH10434">
        <f t="shared" si="10433"/>
        <v>0</v>
      </c>
      <c r="AI10434">
        <f t="shared" si="10433"/>
        <v>0</v>
      </c>
      <c r="AJ10434">
        <f t="shared" ref="AJ10434:AQ10434" si="10434">B10437</f>
        <v>0</v>
      </c>
      <c r="AK10434">
        <f t="shared" si="10434"/>
        <v>0</v>
      </c>
      <c r="AL10434">
        <f t="shared" si="10434"/>
        <v>0</v>
      </c>
      <c r="AM10434">
        <f t="shared" si="10434"/>
        <v>11</v>
      </c>
      <c r="AN10434">
        <f t="shared" si="10434"/>
        <v>11</v>
      </c>
      <c r="AO10434">
        <f t="shared" si="10434"/>
        <v>0</v>
      </c>
      <c r="AP10434">
        <f t="shared" si="10434"/>
        <v>0</v>
      </c>
      <c r="AQ10434">
        <f t="shared" si="10434"/>
        <v>0</v>
      </c>
      <c r="AR10434">
        <f t="shared" ref="AR10434:AY10434" si="10435">B10438</f>
        <v>0</v>
      </c>
      <c r="AS10434">
        <f t="shared" si="10435"/>
        <v>0</v>
      </c>
      <c r="AT10434">
        <f t="shared" si="10435"/>
        <v>2</v>
      </c>
      <c r="AU10434">
        <f t="shared" si="10435"/>
        <v>16</v>
      </c>
      <c r="AV10434">
        <f t="shared" si="10435"/>
        <v>4</v>
      </c>
      <c r="AW10434">
        <f t="shared" si="10435"/>
        <v>0</v>
      </c>
      <c r="AX10434">
        <f t="shared" si="10435"/>
        <v>0</v>
      </c>
      <c r="AY10434">
        <f t="shared" si="10435"/>
        <v>0</v>
      </c>
      <c r="AZ10434">
        <f t="shared" ref="AZ10434:BG10434" si="10436">B10439</f>
        <v>0</v>
      </c>
      <c r="BA10434">
        <f t="shared" si="10436"/>
        <v>0</v>
      </c>
      <c r="BB10434">
        <f t="shared" si="10436"/>
        <v>7</v>
      </c>
      <c r="BC10434">
        <f t="shared" si="10436"/>
        <v>13</v>
      </c>
      <c r="BD10434">
        <f t="shared" si="10436"/>
        <v>0</v>
      </c>
      <c r="BE10434">
        <f t="shared" si="10436"/>
        <v>0</v>
      </c>
      <c r="BF10434">
        <f t="shared" si="10436"/>
        <v>0</v>
      </c>
      <c r="BG10434">
        <f t="shared" si="10436"/>
        <v>0</v>
      </c>
      <c r="BH10434">
        <f t="shared" ref="BH10434:BO10434" si="10437">B10440</f>
        <v>0</v>
      </c>
      <c r="BI10434">
        <f t="shared" si="10437"/>
        <v>1</v>
      </c>
      <c r="BJ10434">
        <f t="shared" si="10437"/>
        <v>14</v>
      </c>
      <c r="BK10434">
        <f t="shared" si="10437"/>
        <v>13</v>
      </c>
      <c r="BL10434">
        <f t="shared" si="10437"/>
        <v>8</v>
      </c>
      <c r="BM10434">
        <f t="shared" si="10437"/>
        <v>8</v>
      </c>
      <c r="BN10434">
        <f t="shared" si="10437"/>
        <v>7</v>
      </c>
      <c r="BO10434">
        <f t="shared" si="10437"/>
        <v>0</v>
      </c>
      <c r="BP10434">
        <f t="shared" ref="BP10434:BW10434" si="10438">B10441</f>
        <v>0</v>
      </c>
      <c r="BQ10434">
        <f t="shared" si="10438"/>
        <v>2</v>
      </c>
      <c r="BR10434">
        <f t="shared" si="10438"/>
        <v>15</v>
      </c>
      <c r="BS10434">
        <f t="shared" si="10438"/>
        <v>16</v>
      </c>
      <c r="BT10434">
        <f t="shared" si="10438"/>
        <v>16</v>
      </c>
      <c r="BU10434">
        <f t="shared" si="10438"/>
        <v>15</v>
      </c>
      <c r="BV10434">
        <f t="shared" si="10438"/>
        <v>8</v>
      </c>
      <c r="BW10434">
        <f t="shared" si="10438"/>
        <v>0</v>
      </c>
    </row>
    <row r="10435" spans="1:75" ht="15.75" customHeight="1" x14ac:dyDescent="0.25">
      <c r="A10435" s="5">
        <v>10432</v>
      </c>
      <c r="B10435">
        <v>0</v>
      </c>
      <c r="C10435">
        <v>12</v>
      </c>
      <c r="D10435">
        <v>14</v>
      </c>
      <c r="E10435">
        <v>12</v>
      </c>
      <c r="F10435">
        <v>15</v>
      </c>
      <c r="G10435">
        <v>0</v>
      </c>
      <c r="H10435">
        <v>0</v>
      </c>
      <c r="I10435">
        <v>0</v>
      </c>
      <c r="J10435" s="5">
        <v>2</v>
      </c>
      <c r="K10435" s="4"/>
    </row>
    <row r="10436" spans="1:75" ht="15.75" customHeight="1" x14ac:dyDescent="0.25">
      <c r="A10436" s="5">
        <v>10433</v>
      </c>
      <c r="B10436">
        <v>0</v>
      </c>
      <c r="C10436">
        <v>11</v>
      </c>
      <c r="D10436">
        <v>2</v>
      </c>
      <c r="E10436">
        <v>8</v>
      </c>
      <c r="F10436">
        <v>12</v>
      </c>
      <c r="G10436">
        <v>0</v>
      </c>
      <c r="H10436">
        <v>0</v>
      </c>
      <c r="I10436">
        <v>0</v>
      </c>
      <c r="J10436" s="5">
        <v>2</v>
      </c>
      <c r="K10436" s="4"/>
    </row>
    <row r="10437" spans="1:75" ht="15.75" customHeight="1" x14ac:dyDescent="0.25">
      <c r="A10437" s="5">
        <v>10434</v>
      </c>
      <c r="B10437">
        <v>0</v>
      </c>
      <c r="C10437">
        <v>0</v>
      </c>
      <c r="D10437">
        <v>0</v>
      </c>
      <c r="E10437">
        <v>11</v>
      </c>
      <c r="F10437">
        <v>11</v>
      </c>
      <c r="G10437">
        <v>0</v>
      </c>
      <c r="H10437">
        <v>0</v>
      </c>
      <c r="I10437">
        <v>0</v>
      </c>
      <c r="J10437" s="5">
        <v>2</v>
      </c>
      <c r="K10437" s="4"/>
    </row>
    <row r="10438" spans="1:75" ht="15.75" customHeight="1" x14ac:dyDescent="0.25">
      <c r="A10438" s="5">
        <v>10435</v>
      </c>
      <c r="B10438">
        <v>0</v>
      </c>
      <c r="C10438">
        <v>0</v>
      </c>
      <c r="D10438">
        <v>2</v>
      </c>
      <c r="E10438">
        <v>16</v>
      </c>
      <c r="F10438">
        <v>4</v>
      </c>
      <c r="G10438">
        <v>0</v>
      </c>
      <c r="H10438">
        <v>0</v>
      </c>
      <c r="I10438">
        <v>0</v>
      </c>
      <c r="J10438" s="5">
        <v>2</v>
      </c>
      <c r="K10438" s="4"/>
    </row>
    <row r="10439" spans="1:75" ht="15.75" customHeight="1" x14ac:dyDescent="0.25">
      <c r="A10439" s="5">
        <v>10436</v>
      </c>
      <c r="B10439">
        <v>0</v>
      </c>
      <c r="C10439">
        <v>0</v>
      </c>
      <c r="D10439">
        <v>7</v>
      </c>
      <c r="E10439">
        <v>13</v>
      </c>
      <c r="F10439">
        <v>0</v>
      </c>
      <c r="G10439">
        <v>0</v>
      </c>
      <c r="H10439">
        <v>0</v>
      </c>
      <c r="I10439">
        <v>0</v>
      </c>
      <c r="J10439" s="5">
        <v>2</v>
      </c>
      <c r="K10439" s="4"/>
    </row>
    <row r="10440" spans="1:75" ht="15.75" customHeight="1" x14ac:dyDescent="0.25">
      <c r="A10440" s="5">
        <v>10437</v>
      </c>
      <c r="B10440">
        <v>0</v>
      </c>
      <c r="C10440">
        <v>1</v>
      </c>
      <c r="D10440">
        <v>14</v>
      </c>
      <c r="E10440">
        <v>13</v>
      </c>
      <c r="F10440">
        <v>8</v>
      </c>
      <c r="G10440">
        <v>8</v>
      </c>
      <c r="H10440">
        <v>7</v>
      </c>
      <c r="I10440">
        <v>0</v>
      </c>
      <c r="J10440" s="5">
        <v>2</v>
      </c>
      <c r="K10440" s="4"/>
    </row>
    <row r="10441" spans="1:75" ht="15.75" customHeight="1" x14ac:dyDescent="0.25">
      <c r="A10441" s="5">
        <v>10438</v>
      </c>
      <c r="B10441">
        <v>0</v>
      </c>
      <c r="C10441">
        <v>2</v>
      </c>
      <c r="D10441">
        <v>15</v>
      </c>
      <c r="E10441">
        <v>16</v>
      </c>
      <c r="F10441">
        <v>16</v>
      </c>
      <c r="G10441">
        <v>15</v>
      </c>
      <c r="H10441">
        <v>8</v>
      </c>
      <c r="I10441">
        <v>0</v>
      </c>
      <c r="J10441" s="5">
        <v>2</v>
      </c>
      <c r="K10441" s="4"/>
    </row>
    <row r="10442" spans="1:75" ht="15.75" customHeight="1" x14ac:dyDescent="0.25">
      <c r="A10442" s="5">
        <v>10439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 s="5">
        <v>2</v>
      </c>
      <c r="K10442" s="4"/>
    </row>
    <row r="10443" spans="1:75" ht="15.75" customHeight="1" x14ac:dyDescent="0.25">
      <c r="A10443" s="5">
        <v>10440</v>
      </c>
      <c r="B10443">
        <v>0</v>
      </c>
      <c r="C10443">
        <v>1</v>
      </c>
      <c r="D10443">
        <v>9</v>
      </c>
      <c r="E10443">
        <v>15</v>
      </c>
      <c r="F10443">
        <v>16</v>
      </c>
      <c r="G10443">
        <v>6</v>
      </c>
      <c r="H10443">
        <v>0</v>
      </c>
      <c r="I10443">
        <v>0</v>
      </c>
      <c r="J10443" s="5">
        <v>3</v>
      </c>
      <c r="K10443" s="4">
        <f t="shared" ref="K10443" si="10439">J10443</f>
        <v>3</v>
      </c>
      <c r="L10443">
        <f t="shared" ref="L10443:S10443" si="10440">B10443</f>
        <v>0</v>
      </c>
      <c r="M10443">
        <f t="shared" si="10440"/>
        <v>1</v>
      </c>
      <c r="N10443">
        <f t="shared" si="10440"/>
        <v>9</v>
      </c>
      <c r="O10443">
        <f t="shared" si="10440"/>
        <v>15</v>
      </c>
      <c r="P10443">
        <f t="shared" si="10440"/>
        <v>16</v>
      </c>
      <c r="Q10443">
        <f t="shared" si="10440"/>
        <v>6</v>
      </c>
      <c r="R10443">
        <f t="shared" si="10440"/>
        <v>0</v>
      </c>
      <c r="S10443">
        <f t="shared" si="10440"/>
        <v>0</v>
      </c>
      <c r="T10443">
        <f t="shared" ref="T10443:AA10443" si="10441">B10444</f>
        <v>0</v>
      </c>
      <c r="U10443">
        <f t="shared" si="10441"/>
        <v>13</v>
      </c>
      <c r="V10443">
        <f t="shared" si="10441"/>
        <v>15</v>
      </c>
      <c r="W10443">
        <f t="shared" si="10441"/>
        <v>10</v>
      </c>
      <c r="X10443">
        <f t="shared" si="10441"/>
        <v>16</v>
      </c>
      <c r="Y10443">
        <f t="shared" si="10441"/>
        <v>11</v>
      </c>
      <c r="Z10443">
        <f t="shared" si="10441"/>
        <v>0</v>
      </c>
      <c r="AA10443">
        <f t="shared" si="10441"/>
        <v>0</v>
      </c>
      <c r="AB10443">
        <f t="shared" ref="AB10443:AI10443" si="10442">B10445</f>
        <v>0</v>
      </c>
      <c r="AC10443">
        <f t="shared" si="10442"/>
        <v>5</v>
      </c>
      <c r="AD10443">
        <f t="shared" si="10442"/>
        <v>3</v>
      </c>
      <c r="AE10443">
        <f t="shared" si="10442"/>
        <v>4</v>
      </c>
      <c r="AF10443">
        <f t="shared" si="10442"/>
        <v>16</v>
      </c>
      <c r="AG10443">
        <f t="shared" si="10442"/>
        <v>7</v>
      </c>
      <c r="AH10443">
        <f t="shared" si="10442"/>
        <v>0</v>
      </c>
      <c r="AI10443">
        <f t="shared" si="10442"/>
        <v>0</v>
      </c>
      <c r="AJ10443">
        <f t="shared" ref="AJ10443:AQ10443" si="10443">B10446</f>
        <v>0</v>
      </c>
      <c r="AK10443">
        <f t="shared" si="10443"/>
        <v>0</v>
      </c>
      <c r="AL10443">
        <f t="shared" si="10443"/>
        <v>0</v>
      </c>
      <c r="AM10443">
        <f t="shared" si="10443"/>
        <v>8</v>
      </c>
      <c r="AN10443">
        <f t="shared" si="10443"/>
        <v>16</v>
      </c>
      <c r="AO10443">
        <f t="shared" si="10443"/>
        <v>7</v>
      </c>
      <c r="AP10443">
        <f t="shared" si="10443"/>
        <v>0</v>
      </c>
      <c r="AQ10443">
        <f t="shared" si="10443"/>
        <v>0</v>
      </c>
      <c r="AR10443">
        <f t="shared" ref="AR10443:AY10443" si="10444">B10447</f>
        <v>0</v>
      </c>
      <c r="AS10443">
        <f t="shared" si="10444"/>
        <v>0</v>
      </c>
      <c r="AT10443">
        <f t="shared" si="10444"/>
        <v>0</v>
      </c>
      <c r="AU10443">
        <f t="shared" si="10444"/>
        <v>1</v>
      </c>
      <c r="AV10443">
        <f t="shared" si="10444"/>
        <v>13</v>
      </c>
      <c r="AW10443">
        <f t="shared" si="10444"/>
        <v>15</v>
      </c>
      <c r="AX10443">
        <f t="shared" si="10444"/>
        <v>5</v>
      </c>
      <c r="AY10443">
        <f t="shared" si="10444"/>
        <v>0</v>
      </c>
      <c r="AZ10443">
        <f t="shared" ref="AZ10443:BG10443" si="10445">B10448</f>
        <v>0</v>
      </c>
      <c r="BA10443">
        <f t="shared" si="10445"/>
        <v>0</v>
      </c>
      <c r="BB10443">
        <f t="shared" si="10445"/>
        <v>0</v>
      </c>
      <c r="BC10443">
        <f t="shared" si="10445"/>
        <v>0</v>
      </c>
      <c r="BD10443">
        <f t="shared" si="10445"/>
        <v>2</v>
      </c>
      <c r="BE10443">
        <f t="shared" si="10445"/>
        <v>13</v>
      </c>
      <c r="BF10443">
        <f t="shared" si="10445"/>
        <v>11</v>
      </c>
      <c r="BG10443">
        <f t="shared" si="10445"/>
        <v>0</v>
      </c>
      <c r="BH10443">
        <f t="shared" ref="BH10443:BO10443" si="10446">B10449</f>
        <v>0</v>
      </c>
      <c r="BI10443">
        <f t="shared" si="10446"/>
        <v>0</v>
      </c>
      <c r="BJ10443">
        <f t="shared" si="10446"/>
        <v>12</v>
      </c>
      <c r="BK10443">
        <f t="shared" si="10446"/>
        <v>5</v>
      </c>
      <c r="BL10443">
        <f t="shared" si="10446"/>
        <v>3</v>
      </c>
      <c r="BM10443">
        <f t="shared" si="10446"/>
        <v>13</v>
      </c>
      <c r="BN10443">
        <f t="shared" si="10446"/>
        <v>14</v>
      </c>
      <c r="BO10443">
        <f t="shared" si="10446"/>
        <v>0</v>
      </c>
      <c r="BP10443">
        <f t="shared" ref="BP10443:BW10443" si="10447">B10450</f>
        <v>0</v>
      </c>
      <c r="BQ10443">
        <f t="shared" si="10447"/>
        <v>0</v>
      </c>
      <c r="BR10443">
        <f t="shared" si="10447"/>
        <v>10</v>
      </c>
      <c r="BS10443">
        <f t="shared" si="10447"/>
        <v>16</v>
      </c>
      <c r="BT10443">
        <f t="shared" si="10447"/>
        <v>16</v>
      </c>
      <c r="BU10443">
        <f t="shared" si="10447"/>
        <v>14</v>
      </c>
      <c r="BV10443">
        <f t="shared" si="10447"/>
        <v>5</v>
      </c>
      <c r="BW10443">
        <f t="shared" si="10447"/>
        <v>0</v>
      </c>
    </row>
    <row r="10444" spans="1:75" ht="15.75" customHeight="1" x14ac:dyDescent="0.25">
      <c r="A10444" s="5">
        <v>10441</v>
      </c>
      <c r="B10444">
        <v>0</v>
      </c>
      <c r="C10444">
        <v>13</v>
      </c>
      <c r="D10444">
        <v>15</v>
      </c>
      <c r="E10444">
        <v>10</v>
      </c>
      <c r="F10444">
        <v>16</v>
      </c>
      <c r="G10444">
        <v>11</v>
      </c>
      <c r="H10444">
        <v>0</v>
      </c>
      <c r="I10444">
        <v>0</v>
      </c>
      <c r="J10444" s="5">
        <v>3</v>
      </c>
      <c r="K10444" s="4"/>
    </row>
    <row r="10445" spans="1:75" ht="15.75" customHeight="1" x14ac:dyDescent="0.25">
      <c r="A10445" s="5">
        <v>10442</v>
      </c>
      <c r="B10445">
        <v>0</v>
      </c>
      <c r="C10445">
        <v>5</v>
      </c>
      <c r="D10445">
        <v>3</v>
      </c>
      <c r="E10445">
        <v>4</v>
      </c>
      <c r="F10445">
        <v>16</v>
      </c>
      <c r="G10445">
        <v>7</v>
      </c>
      <c r="H10445">
        <v>0</v>
      </c>
      <c r="I10445">
        <v>0</v>
      </c>
      <c r="J10445" s="5">
        <v>3</v>
      </c>
      <c r="K10445" s="4"/>
    </row>
    <row r="10446" spans="1:75" ht="15.75" customHeight="1" x14ac:dyDescent="0.25">
      <c r="A10446" s="5">
        <v>10443</v>
      </c>
      <c r="B10446">
        <v>0</v>
      </c>
      <c r="C10446">
        <v>0</v>
      </c>
      <c r="D10446">
        <v>0</v>
      </c>
      <c r="E10446">
        <v>8</v>
      </c>
      <c r="F10446">
        <v>16</v>
      </c>
      <c r="G10446">
        <v>7</v>
      </c>
      <c r="H10446">
        <v>0</v>
      </c>
      <c r="I10446">
        <v>0</v>
      </c>
      <c r="J10446" s="5">
        <v>3</v>
      </c>
      <c r="K10446" s="4"/>
    </row>
    <row r="10447" spans="1:75" ht="15.75" customHeight="1" x14ac:dyDescent="0.25">
      <c r="A10447" s="5">
        <v>10444</v>
      </c>
      <c r="B10447">
        <v>0</v>
      </c>
      <c r="C10447">
        <v>0</v>
      </c>
      <c r="D10447">
        <v>0</v>
      </c>
      <c r="E10447">
        <v>1</v>
      </c>
      <c r="F10447">
        <v>13</v>
      </c>
      <c r="G10447">
        <v>15</v>
      </c>
      <c r="H10447">
        <v>5</v>
      </c>
      <c r="I10447">
        <v>0</v>
      </c>
      <c r="J10447" s="5">
        <v>3</v>
      </c>
      <c r="K10447" s="4"/>
    </row>
    <row r="10448" spans="1:75" ht="15.75" customHeight="1" x14ac:dyDescent="0.25">
      <c r="A10448" s="5">
        <v>10445</v>
      </c>
      <c r="B10448">
        <v>0</v>
      </c>
      <c r="C10448">
        <v>0</v>
      </c>
      <c r="D10448">
        <v>0</v>
      </c>
      <c r="E10448">
        <v>0</v>
      </c>
      <c r="F10448">
        <v>2</v>
      </c>
      <c r="G10448">
        <v>13</v>
      </c>
      <c r="H10448">
        <v>11</v>
      </c>
      <c r="I10448">
        <v>0</v>
      </c>
      <c r="J10448" s="5">
        <v>3</v>
      </c>
      <c r="K10448" s="4"/>
    </row>
    <row r="10449" spans="1:75" ht="15.75" customHeight="1" x14ac:dyDescent="0.25">
      <c r="A10449" s="5">
        <v>10446</v>
      </c>
      <c r="B10449">
        <v>0</v>
      </c>
      <c r="C10449">
        <v>0</v>
      </c>
      <c r="D10449">
        <v>12</v>
      </c>
      <c r="E10449">
        <v>5</v>
      </c>
      <c r="F10449">
        <v>3</v>
      </c>
      <c r="G10449">
        <v>13</v>
      </c>
      <c r="H10449">
        <v>14</v>
      </c>
      <c r="I10449">
        <v>0</v>
      </c>
      <c r="J10449" s="5">
        <v>3</v>
      </c>
      <c r="K10449" s="4"/>
    </row>
    <row r="10450" spans="1:75" ht="15.75" customHeight="1" x14ac:dyDescent="0.25">
      <c r="A10450" s="5">
        <v>10447</v>
      </c>
      <c r="B10450">
        <v>0</v>
      </c>
      <c r="C10450">
        <v>0</v>
      </c>
      <c r="D10450">
        <v>10</v>
      </c>
      <c r="E10450">
        <v>16</v>
      </c>
      <c r="F10450">
        <v>16</v>
      </c>
      <c r="G10450">
        <v>14</v>
      </c>
      <c r="H10450">
        <v>5</v>
      </c>
      <c r="I10450">
        <v>0</v>
      </c>
      <c r="J10450" s="5">
        <v>3</v>
      </c>
      <c r="K10450" s="4"/>
    </row>
    <row r="10451" spans="1:75" ht="15.75" customHeight="1" x14ac:dyDescent="0.25">
      <c r="A10451" s="5">
        <v>10448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 s="5">
        <v>3</v>
      </c>
      <c r="K10451" s="4"/>
    </row>
    <row r="10452" spans="1:75" ht="15.75" customHeight="1" x14ac:dyDescent="0.25">
      <c r="A10452" s="5">
        <v>10449</v>
      </c>
      <c r="B10452">
        <v>0</v>
      </c>
      <c r="C10452">
        <v>0</v>
      </c>
      <c r="D10452">
        <v>0</v>
      </c>
      <c r="E10452">
        <v>8</v>
      </c>
      <c r="F10452">
        <v>15</v>
      </c>
      <c r="G10452">
        <v>0</v>
      </c>
      <c r="H10452">
        <v>0</v>
      </c>
      <c r="I10452">
        <v>0</v>
      </c>
      <c r="J10452" s="5">
        <v>4</v>
      </c>
      <c r="K10452" s="4">
        <f t="shared" ref="K10452" si="10448">J10452</f>
        <v>4</v>
      </c>
      <c r="L10452">
        <f t="shared" ref="L10452:S10452" si="10449">B10452</f>
        <v>0</v>
      </c>
      <c r="M10452">
        <f t="shared" si="10449"/>
        <v>0</v>
      </c>
      <c r="N10452">
        <f t="shared" si="10449"/>
        <v>0</v>
      </c>
      <c r="O10452">
        <f t="shared" si="10449"/>
        <v>8</v>
      </c>
      <c r="P10452">
        <f t="shared" si="10449"/>
        <v>15</v>
      </c>
      <c r="Q10452">
        <f t="shared" si="10449"/>
        <v>0</v>
      </c>
      <c r="R10452">
        <f t="shared" si="10449"/>
        <v>0</v>
      </c>
      <c r="S10452">
        <f t="shared" si="10449"/>
        <v>0</v>
      </c>
      <c r="T10452">
        <f t="shared" ref="T10452:AA10452" si="10450">B10453</f>
        <v>0</v>
      </c>
      <c r="U10452">
        <f t="shared" si="10450"/>
        <v>0</v>
      </c>
      <c r="V10452">
        <f t="shared" si="10450"/>
        <v>5</v>
      </c>
      <c r="W10452">
        <f t="shared" si="10450"/>
        <v>16</v>
      </c>
      <c r="X10452">
        <f t="shared" si="10450"/>
        <v>6</v>
      </c>
      <c r="Y10452">
        <f t="shared" si="10450"/>
        <v>0</v>
      </c>
      <c r="Z10452">
        <f t="shared" si="10450"/>
        <v>0</v>
      </c>
      <c r="AA10452">
        <f t="shared" si="10450"/>
        <v>0</v>
      </c>
      <c r="AB10452">
        <f t="shared" ref="AB10452:AI10452" si="10451">B10454</f>
        <v>0</v>
      </c>
      <c r="AC10452">
        <f t="shared" si="10451"/>
        <v>1</v>
      </c>
      <c r="AD10452">
        <f t="shared" si="10451"/>
        <v>14</v>
      </c>
      <c r="AE10452">
        <f t="shared" si="10451"/>
        <v>10</v>
      </c>
      <c r="AF10452">
        <f t="shared" si="10451"/>
        <v>0</v>
      </c>
      <c r="AG10452">
        <f t="shared" si="10451"/>
        <v>7</v>
      </c>
      <c r="AH10452">
        <f t="shared" si="10451"/>
        <v>7</v>
      </c>
      <c r="AI10452">
        <f t="shared" si="10451"/>
        <v>0</v>
      </c>
      <c r="AJ10452">
        <f t="shared" ref="AJ10452:AQ10452" si="10452">B10455</f>
        <v>0</v>
      </c>
      <c r="AK10452">
        <f t="shared" si="10452"/>
        <v>5</v>
      </c>
      <c r="AL10452">
        <f t="shared" si="10452"/>
        <v>16</v>
      </c>
      <c r="AM10452">
        <f t="shared" si="10452"/>
        <v>3</v>
      </c>
      <c r="AN10452">
        <f t="shared" si="10452"/>
        <v>1</v>
      </c>
      <c r="AO10452">
        <f t="shared" si="10452"/>
        <v>16</v>
      </c>
      <c r="AP10452">
        <f t="shared" si="10452"/>
        <v>7</v>
      </c>
      <c r="AQ10452">
        <f t="shared" si="10452"/>
        <v>0</v>
      </c>
      <c r="AR10452">
        <f t="shared" ref="AR10452:AY10452" si="10453">B10456</f>
        <v>0</v>
      </c>
      <c r="AS10452">
        <f t="shared" si="10453"/>
        <v>8</v>
      </c>
      <c r="AT10452">
        <f t="shared" si="10453"/>
        <v>16</v>
      </c>
      <c r="AU10452">
        <f t="shared" si="10453"/>
        <v>11</v>
      </c>
      <c r="AV10452">
        <f t="shared" si="10453"/>
        <v>13</v>
      </c>
      <c r="AW10452">
        <f t="shared" si="10453"/>
        <v>16</v>
      </c>
      <c r="AX10452">
        <f t="shared" si="10453"/>
        <v>3</v>
      </c>
      <c r="AY10452">
        <f t="shared" si="10453"/>
        <v>0</v>
      </c>
      <c r="AZ10452">
        <f t="shared" ref="AZ10452:BG10452" si="10454">B10457</f>
        <v>0</v>
      </c>
      <c r="BA10452">
        <f t="shared" si="10454"/>
        <v>1</v>
      </c>
      <c r="BB10452">
        <f t="shared" si="10454"/>
        <v>11</v>
      </c>
      <c r="BC10452">
        <f t="shared" si="10454"/>
        <v>15</v>
      </c>
      <c r="BD10452">
        <f t="shared" si="10454"/>
        <v>16</v>
      </c>
      <c r="BE10452">
        <f t="shared" si="10454"/>
        <v>13</v>
      </c>
      <c r="BF10452">
        <f t="shared" si="10454"/>
        <v>3</v>
      </c>
      <c r="BG10452">
        <f t="shared" si="10454"/>
        <v>0</v>
      </c>
      <c r="BH10452">
        <f t="shared" ref="BH10452:BO10452" si="10455">B10458</f>
        <v>0</v>
      </c>
      <c r="BI10452">
        <f t="shared" si="10455"/>
        <v>0</v>
      </c>
      <c r="BJ10452">
        <f t="shared" si="10455"/>
        <v>0</v>
      </c>
      <c r="BK10452">
        <f t="shared" si="10455"/>
        <v>7</v>
      </c>
      <c r="BL10452">
        <f t="shared" si="10455"/>
        <v>16</v>
      </c>
      <c r="BM10452">
        <f t="shared" si="10455"/>
        <v>1</v>
      </c>
      <c r="BN10452">
        <f t="shared" si="10455"/>
        <v>0</v>
      </c>
      <c r="BO10452">
        <f t="shared" si="10455"/>
        <v>0</v>
      </c>
      <c r="BP10452">
        <f t="shared" ref="BP10452:BW10452" si="10456">B10459</f>
        <v>0</v>
      </c>
      <c r="BQ10452">
        <f t="shared" si="10456"/>
        <v>0</v>
      </c>
      <c r="BR10452">
        <f t="shared" si="10456"/>
        <v>0</v>
      </c>
      <c r="BS10452">
        <f t="shared" si="10456"/>
        <v>12</v>
      </c>
      <c r="BT10452">
        <f t="shared" si="10456"/>
        <v>10</v>
      </c>
      <c r="BU10452">
        <f t="shared" si="10456"/>
        <v>0</v>
      </c>
      <c r="BV10452">
        <f t="shared" si="10456"/>
        <v>0</v>
      </c>
      <c r="BW10452">
        <f t="shared" si="10456"/>
        <v>0</v>
      </c>
    </row>
    <row r="10453" spans="1:75" ht="15.75" customHeight="1" x14ac:dyDescent="0.25">
      <c r="A10453" s="5">
        <v>10450</v>
      </c>
      <c r="B10453">
        <v>0</v>
      </c>
      <c r="C10453">
        <v>0</v>
      </c>
      <c r="D10453">
        <v>5</v>
      </c>
      <c r="E10453">
        <v>16</v>
      </c>
      <c r="F10453">
        <v>6</v>
      </c>
      <c r="G10453">
        <v>0</v>
      </c>
      <c r="H10453">
        <v>0</v>
      </c>
      <c r="I10453">
        <v>0</v>
      </c>
      <c r="J10453" s="5">
        <v>4</v>
      </c>
      <c r="K10453" s="4"/>
    </row>
    <row r="10454" spans="1:75" ht="15.75" customHeight="1" x14ac:dyDescent="0.25">
      <c r="A10454" s="5">
        <v>10451</v>
      </c>
      <c r="B10454">
        <v>0</v>
      </c>
      <c r="C10454">
        <v>1</v>
      </c>
      <c r="D10454">
        <v>14</v>
      </c>
      <c r="E10454">
        <v>10</v>
      </c>
      <c r="F10454">
        <v>0</v>
      </c>
      <c r="G10454">
        <v>7</v>
      </c>
      <c r="H10454">
        <v>7</v>
      </c>
      <c r="I10454">
        <v>0</v>
      </c>
      <c r="J10454" s="5">
        <v>4</v>
      </c>
      <c r="K10454" s="4"/>
    </row>
    <row r="10455" spans="1:75" ht="15.75" customHeight="1" x14ac:dyDescent="0.25">
      <c r="A10455" s="5">
        <v>10452</v>
      </c>
      <c r="B10455">
        <v>0</v>
      </c>
      <c r="C10455">
        <v>5</v>
      </c>
      <c r="D10455">
        <v>16</v>
      </c>
      <c r="E10455">
        <v>3</v>
      </c>
      <c r="F10455">
        <v>1</v>
      </c>
      <c r="G10455">
        <v>16</v>
      </c>
      <c r="H10455">
        <v>7</v>
      </c>
      <c r="I10455">
        <v>0</v>
      </c>
      <c r="J10455" s="5">
        <v>4</v>
      </c>
      <c r="K10455" s="4"/>
    </row>
    <row r="10456" spans="1:75" ht="15.75" customHeight="1" x14ac:dyDescent="0.25">
      <c r="A10456" s="5">
        <v>10453</v>
      </c>
      <c r="B10456">
        <v>0</v>
      </c>
      <c r="C10456">
        <v>8</v>
      </c>
      <c r="D10456">
        <v>16</v>
      </c>
      <c r="E10456">
        <v>11</v>
      </c>
      <c r="F10456">
        <v>13</v>
      </c>
      <c r="G10456">
        <v>16</v>
      </c>
      <c r="H10456">
        <v>3</v>
      </c>
      <c r="I10456">
        <v>0</v>
      </c>
      <c r="J10456" s="5">
        <v>4</v>
      </c>
      <c r="K10456" s="4"/>
    </row>
    <row r="10457" spans="1:75" ht="15.75" customHeight="1" x14ac:dyDescent="0.25">
      <c r="A10457" s="5">
        <v>10454</v>
      </c>
      <c r="B10457">
        <v>0</v>
      </c>
      <c r="C10457">
        <v>1</v>
      </c>
      <c r="D10457">
        <v>11</v>
      </c>
      <c r="E10457">
        <v>15</v>
      </c>
      <c r="F10457">
        <v>16</v>
      </c>
      <c r="G10457">
        <v>13</v>
      </c>
      <c r="H10457">
        <v>3</v>
      </c>
      <c r="I10457">
        <v>0</v>
      </c>
      <c r="J10457" s="5">
        <v>4</v>
      </c>
      <c r="K10457" s="4"/>
    </row>
    <row r="10458" spans="1:75" ht="15.75" customHeight="1" x14ac:dyDescent="0.25">
      <c r="A10458" s="5">
        <v>10455</v>
      </c>
      <c r="B10458">
        <v>0</v>
      </c>
      <c r="C10458">
        <v>0</v>
      </c>
      <c r="D10458">
        <v>0</v>
      </c>
      <c r="E10458">
        <v>7</v>
      </c>
      <c r="F10458">
        <v>16</v>
      </c>
      <c r="G10458">
        <v>1</v>
      </c>
      <c r="H10458">
        <v>0</v>
      </c>
      <c r="I10458">
        <v>0</v>
      </c>
      <c r="J10458" s="5">
        <v>4</v>
      </c>
      <c r="K10458" s="4"/>
    </row>
    <row r="10459" spans="1:75" ht="15.75" customHeight="1" x14ac:dyDescent="0.25">
      <c r="A10459" s="5">
        <v>10456</v>
      </c>
      <c r="B10459">
        <v>0</v>
      </c>
      <c r="C10459">
        <v>0</v>
      </c>
      <c r="D10459">
        <v>0</v>
      </c>
      <c r="E10459">
        <v>12</v>
      </c>
      <c r="F10459">
        <v>10</v>
      </c>
      <c r="G10459">
        <v>0</v>
      </c>
      <c r="H10459">
        <v>0</v>
      </c>
      <c r="I10459">
        <v>0</v>
      </c>
      <c r="J10459" s="5">
        <v>4</v>
      </c>
      <c r="K10459" s="4"/>
    </row>
    <row r="10460" spans="1:75" ht="15.75" customHeight="1" x14ac:dyDescent="0.25">
      <c r="A10460" s="5">
        <v>10457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 s="5">
        <v>4</v>
      </c>
      <c r="K10460" s="4"/>
    </row>
    <row r="10461" spans="1:75" ht="15.75" customHeight="1" x14ac:dyDescent="0.25">
      <c r="A10461" s="5">
        <v>10458</v>
      </c>
      <c r="B10461">
        <v>0</v>
      </c>
      <c r="C10461">
        <v>0</v>
      </c>
      <c r="D10461">
        <v>5</v>
      </c>
      <c r="E10461">
        <v>12</v>
      </c>
      <c r="F10461">
        <v>16</v>
      </c>
      <c r="G10461">
        <v>9</v>
      </c>
      <c r="H10461">
        <v>0</v>
      </c>
      <c r="I10461">
        <v>0</v>
      </c>
      <c r="J10461" s="5">
        <v>5</v>
      </c>
      <c r="K10461" s="4">
        <f t="shared" ref="K10461" si="10457">J10461</f>
        <v>5</v>
      </c>
      <c r="L10461">
        <f t="shared" ref="L10461:S10461" si="10458">B10461</f>
        <v>0</v>
      </c>
      <c r="M10461">
        <f t="shared" si="10458"/>
        <v>0</v>
      </c>
      <c r="N10461">
        <f t="shared" si="10458"/>
        <v>5</v>
      </c>
      <c r="O10461">
        <f t="shared" si="10458"/>
        <v>12</v>
      </c>
      <c r="P10461">
        <f t="shared" si="10458"/>
        <v>16</v>
      </c>
      <c r="Q10461">
        <f t="shared" si="10458"/>
        <v>9</v>
      </c>
      <c r="R10461">
        <f t="shared" si="10458"/>
        <v>0</v>
      </c>
      <c r="S10461">
        <f t="shared" si="10458"/>
        <v>0</v>
      </c>
      <c r="T10461">
        <f t="shared" ref="T10461:AA10461" si="10459">B10462</f>
        <v>0</v>
      </c>
      <c r="U10461">
        <f t="shared" si="10459"/>
        <v>7</v>
      </c>
      <c r="V10461">
        <f t="shared" si="10459"/>
        <v>16</v>
      </c>
      <c r="W10461">
        <f t="shared" si="10459"/>
        <v>10</v>
      </c>
      <c r="X10461">
        <f t="shared" si="10459"/>
        <v>3</v>
      </c>
      <c r="Y10461">
        <f t="shared" si="10459"/>
        <v>0</v>
      </c>
      <c r="Z10461">
        <f t="shared" si="10459"/>
        <v>0</v>
      </c>
      <c r="AA10461">
        <f t="shared" si="10459"/>
        <v>0</v>
      </c>
      <c r="AB10461">
        <f t="shared" ref="AB10461:AI10461" si="10460">B10463</f>
        <v>0</v>
      </c>
      <c r="AC10461">
        <f t="shared" si="10460"/>
        <v>8</v>
      </c>
      <c r="AD10461">
        <f t="shared" si="10460"/>
        <v>13</v>
      </c>
      <c r="AE10461">
        <f t="shared" si="10460"/>
        <v>0</v>
      </c>
      <c r="AF10461">
        <f t="shared" si="10460"/>
        <v>0</v>
      </c>
      <c r="AG10461">
        <f t="shared" si="10460"/>
        <v>0</v>
      </c>
      <c r="AH10461">
        <f t="shared" si="10460"/>
        <v>0</v>
      </c>
      <c r="AI10461">
        <f t="shared" si="10460"/>
        <v>0</v>
      </c>
      <c r="AJ10461">
        <f t="shared" ref="AJ10461:AQ10461" si="10461">B10464</f>
        <v>0</v>
      </c>
      <c r="AK10461">
        <f t="shared" si="10461"/>
        <v>9</v>
      </c>
      <c r="AL10461">
        <f t="shared" si="10461"/>
        <v>14</v>
      </c>
      <c r="AM10461">
        <f t="shared" si="10461"/>
        <v>4</v>
      </c>
      <c r="AN10461">
        <f t="shared" si="10461"/>
        <v>6</v>
      </c>
      <c r="AO10461">
        <f t="shared" si="10461"/>
        <v>0</v>
      </c>
      <c r="AP10461">
        <f t="shared" si="10461"/>
        <v>0</v>
      </c>
      <c r="AQ10461">
        <f t="shared" si="10461"/>
        <v>0</v>
      </c>
      <c r="AR10461">
        <f t="shared" ref="AR10461:AY10461" si="10462">B10465</f>
        <v>0</v>
      </c>
      <c r="AS10461">
        <f t="shared" si="10462"/>
        <v>4</v>
      </c>
      <c r="AT10461">
        <f t="shared" si="10462"/>
        <v>14</v>
      </c>
      <c r="AU10461">
        <f t="shared" si="10462"/>
        <v>12</v>
      </c>
      <c r="AV10461">
        <f t="shared" si="10462"/>
        <v>13</v>
      </c>
      <c r="AW10461">
        <f t="shared" si="10462"/>
        <v>13</v>
      </c>
      <c r="AX10461">
        <f t="shared" si="10462"/>
        <v>1</v>
      </c>
      <c r="AY10461">
        <f t="shared" si="10462"/>
        <v>0</v>
      </c>
      <c r="AZ10461">
        <f t="shared" ref="AZ10461:BG10461" si="10463">B10466</f>
        <v>0</v>
      </c>
      <c r="BA10461">
        <f t="shared" si="10463"/>
        <v>0</v>
      </c>
      <c r="BB10461">
        <f t="shared" si="10463"/>
        <v>0</v>
      </c>
      <c r="BC10461">
        <f t="shared" si="10463"/>
        <v>0</v>
      </c>
      <c r="BD10461">
        <f t="shared" si="10463"/>
        <v>0</v>
      </c>
      <c r="BE10461">
        <f t="shared" si="10463"/>
        <v>15</v>
      </c>
      <c r="BF10461">
        <f t="shared" si="10463"/>
        <v>4</v>
      </c>
      <c r="BG10461">
        <f t="shared" si="10463"/>
        <v>0</v>
      </c>
      <c r="BH10461">
        <f t="shared" ref="BH10461:BO10461" si="10464">B10467</f>
        <v>0</v>
      </c>
      <c r="BI10461">
        <f t="shared" si="10464"/>
        <v>0</v>
      </c>
      <c r="BJ10461">
        <f t="shared" si="10464"/>
        <v>0</v>
      </c>
      <c r="BK10461">
        <f t="shared" si="10464"/>
        <v>0</v>
      </c>
      <c r="BL10461">
        <f t="shared" si="10464"/>
        <v>4</v>
      </c>
      <c r="BM10461">
        <f t="shared" si="10464"/>
        <v>15</v>
      </c>
      <c r="BN10461">
        <f t="shared" si="10464"/>
        <v>7</v>
      </c>
      <c r="BO10461">
        <f t="shared" si="10464"/>
        <v>0</v>
      </c>
      <c r="BP10461">
        <f t="shared" ref="BP10461:BW10461" si="10465">B10468</f>
        <v>0</v>
      </c>
      <c r="BQ10461">
        <f t="shared" si="10465"/>
        <v>0</v>
      </c>
      <c r="BR10461">
        <f t="shared" si="10465"/>
        <v>4</v>
      </c>
      <c r="BS10461">
        <f t="shared" si="10465"/>
        <v>12</v>
      </c>
      <c r="BT10461">
        <f t="shared" si="10465"/>
        <v>13</v>
      </c>
      <c r="BU10461">
        <f t="shared" si="10465"/>
        <v>8</v>
      </c>
      <c r="BV10461">
        <f t="shared" si="10465"/>
        <v>0</v>
      </c>
      <c r="BW10461">
        <f t="shared" si="10465"/>
        <v>0</v>
      </c>
    </row>
    <row r="10462" spans="1:75" ht="15.75" customHeight="1" x14ac:dyDescent="0.25">
      <c r="A10462" s="5">
        <v>10459</v>
      </c>
      <c r="B10462">
        <v>0</v>
      </c>
      <c r="C10462">
        <v>7</v>
      </c>
      <c r="D10462">
        <v>16</v>
      </c>
      <c r="E10462">
        <v>10</v>
      </c>
      <c r="F10462">
        <v>3</v>
      </c>
      <c r="G10462">
        <v>0</v>
      </c>
      <c r="H10462">
        <v>0</v>
      </c>
      <c r="I10462">
        <v>0</v>
      </c>
      <c r="J10462" s="5">
        <v>5</v>
      </c>
      <c r="K10462" s="4"/>
    </row>
    <row r="10463" spans="1:75" ht="15.75" customHeight="1" x14ac:dyDescent="0.25">
      <c r="A10463" s="5">
        <v>10460</v>
      </c>
      <c r="B10463">
        <v>0</v>
      </c>
      <c r="C10463">
        <v>8</v>
      </c>
      <c r="D10463">
        <v>13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 s="5">
        <v>5</v>
      </c>
      <c r="K10463" s="4"/>
    </row>
    <row r="10464" spans="1:75" ht="15.75" customHeight="1" x14ac:dyDescent="0.25">
      <c r="A10464" s="5">
        <v>10461</v>
      </c>
      <c r="B10464">
        <v>0</v>
      </c>
      <c r="C10464">
        <v>9</v>
      </c>
      <c r="D10464">
        <v>14</v>
      </c>
      <c r="E10464">
        <v>4</v>
      </c>
      <c r="F10464">
        <v>6</v>
      </c>
      <c r="G10464">
        <v>0</v>
      </c>
      <c r="H10464">
        <v>0</v>
      </c>
      <c r="I10464">
        <v>0</v>
      </c>
      <c r="J10464" s="5">
        <v>5</v>
      </c>
      <c r="K10464" s="4"/>
    </row>
    <row r="10465" spans="1:75" ht="15.75" customHeight="1" x14ac:dyDescent="0.25">
      <c r="A10465" s="5">
        <v>10462</v>
      </c>
      <c r="B10465">
        <v>0</v>
      </c>
      <c r="C10465">
        <v>4</v>
      </c>
      <c r="D10465">
        <v>14</v>
      </c>
      <c r="E10465">
        <v>12</v>
      </c>
      <c r="F10465">
        <v>13</v>
      </c>
      <c r="G10465">
        <v>13</v>
      </c>
      <c r="H10465">
        <v>1</v>
      </c>
      <c r="I10465">
        <v>0</v>
      </c>
      <c r="J10465" s="5">
        <v>5</v>
      </c>
      <c r="K10465" s="4"/>
    </row>
    <row r="10466" spans="1:75" ht="15.75" customHeight="1" x14ac:dyDescent="0.25">
      <c r="A10466" s="5">
        <v>10463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15</v>
      </c>
      <c r="H10466">
        <v>4</v>
      </c>
      <c r="I10466">
        <v>0</v>
      </c>
      <c r="J10466" s="5">
        <v>5</v>
      </c>
      <c r="K10466" s="4"/>
    </row>
    <row r="10467" spans="1:75" ht="15.75" customHeight="1" x14ac:dyDescent="0.25">
      <c r="A10467" s="5">
        <v>10464</v>
      </c>
      <c r="B10467">
        <v>0</v>
      </c>
      <c r="C10467">
        <v>0</v>
      </c>
      <c r="D10467">
        <v>0</v>
      </c>
      <c r="E10467">
        <v>0</v>
      </c>
      <c r="F10467">
        <v>4</v>
      </c>
      <c r="G10467">
        <v>15</v>
      </c>
      <c r="H10467">
        <v>7</v>
      </c>
      <c r="I10467">
        <v>0</v>
      </c>
      <c r="J10467" s="5">
        <v>5</v>
      </c>
      <c r="K10467" s="4"/>
    </row>
    <row r="10468" spans="1:75" ht="15.75" customHeight="1" x14ac:dyDescent="0.25">
      <c r="A10468" s="5">
        <v>10465</v>
      </c>
      <c r="B10468">
        <v>0</v>
      </c>
      <c r="C10468">
        <v>0</v>
      </c>
      <c r="D10468">
        <v>4</v>
      </c>
      <c r="E10468">
        <v>12</v>
      </c>
      <c r="F10468">
        <v>13</v>
      </c>
      <c r="G10468">
        <v>8</v>
      </c>
      <c r="H10468">
        <v>0</v>
      </c>
      <c r="I10468">
        <v>0</v>
      </c>
      <c r="J10468" s="5">
        <v>5</v>
      </c>
      <c r="K10468" s="4"/>
    </row>
    <row r="10469" spans="1:75" ht="15.75" customHeight="1" x14ac:dyDescent="0.25">
      <c r="A10469" s="5">
        <v>10466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 s="5">
        <v>5</v>
      </c>
      <c r="K10469" s="4"/>
    </row>
    <row r="10470" spans="1:75" ht="15.75" customHeight="1" x14ac:dyDescent="0.25">
      <c r="A10470" s="5">
        <v>10467</v>
      </c>
      <c r="B10470">
        <v>0</v>
      </c>
      <c r="C10470">
        <v>0</v>
      </c>
      <c r="D10470">
        <v>6</v>
      </c>
      <c r="E10470">
        <v>15</v>
      </c>
      <c r="F10470">
        <v>4</v>
      </c>
      <c r="G10470">
        <v>0</v>
      </c>
      <c r="H10470">
        <v>0</v>
      </c>
      <c r="I10470">
        <v>0</v>
      </c>
      <c r="J10470" s="5">
        <v>6</v>
      </c>
      <c r="K10470" s="4">
        <f t="shared" ref="K10470" si="10466">J10470</f>
        <v>6</v>
      </c>
      <c r="L10470">
        <f t="shared" ref="L10470:S10470" si="10467">B10470</f>
        <v>0</v>
      </c>
      <c r="M10470">
        <f t="shared" si="10467"/>
        <v>0</v>
      </c>
      <c r="N10470">
        <f t="shared" si="10467"/>
        <v>6</v>
      </c>
      <c r="O10470">
        <f t="shared" si="10467"/>
        <v>15</v>
      </c>
      <c r="P10470">
        <f t="shared" si="10467"/>
        <v>4</v>
      </c>
      <c r="Q10470">
        <f t="shared" si="10467"/>
        <v>0</v>
      </c>
      <c r="R10470">
        <f t="shared" si="10467"/>
        <v>0</v>
      </c>
      <c r="S10470">
        <f t="shared" si="10467"/>
        <v>0</v>
      </c>
      <c r="T10470">
        <f t="shared" ref="T10470:AA10470" si="10468">B10471</f>
        <v>0</v>
      </c>
      <c r="U10470">
        <f t="shared" si="10468"/>
        <v>1</v>
      </c>
      <c r="V10470">
        <f t="shared" si="10468"/>
        <v>14</v>
      </c>
      <c r="W10470">
        <f t="shared" si="10468"/>
        <v>7</v>
      </c>
      <c r="X10470">
        <f t="shared" si="10468"/>
        <v>0</v>
      </c>
      <c r="Y10470">
        <f t="shared" si="10468"/>
        <v>0</v>
      </c>
      <c r="Z10470">
        <f t="shared" si="10468"/>
        <v>0</v>
      </c>
      <c r="AA10470">
        <f t="shared" si="10468"/>
        <v>0</v>
      </c>
      <c r="AB10470">
        <f t="shared" ref="AB10470:AI10470" si="10469">B10472</f>
        <v>0</v>
      </c>
      <c r="AC10470">
        <f t="shared" si="10469"/>
        <v>4</v>
      </c>
      <c r="AD10470">
        <f t="shared" si="10469"/>
        <v>15</v>
      </c>
      <c r="AE10470">
        <f t="shared" si="10469"/>
        <v>1</v>
      </c>
      <c r="AF10470">
        <f t="shared" si="10469"/>
        <v>0</v>
      </c>
      <c r="AG10470">
        <f t="shared" si="10469"/>
        <v>0</v>
      </c>
      <c r="AH10470">
        <f t="shared" si="10469"/>
        <v>0</v>
      </c>
      <c r="AI10470">
        <f t="shared" si="10469"/>
        <v>0</v>
      </c>
      <c r="AJ10470">
        <f t="shared" ref="AJ10470:AQ10470" si="10470">B10473</f>
        <v>0</v>
      </c>
      <c r="AK10470">
        <f t="shared" si="10470"/>
        <v>5</v>
      </c>
      <c r="AL10470">
        <f t="shared" si="10470"/>
        <v>11</v>
      </c>
      <c r="AM10470">
        <f t="shared" si="10470"/>
        <v>0</v>
      </c>
      <c r="AN10470">
        <f t="shared" si="10470"/>
        <v>2</v>
      </c>
      <c r="AO10470">
        <f t="shared" si="10470"/>
        <v>1</v>
      </c>
      <c r="AP10470">
        <f t="shared" si="10470"/>
        <v>0</v>
      </c>
      <c r="AQ10470">
        <f t="shared" si="10470"/>
        <v>0</v>
      </c>
      <c r="AR10470">
        <f t="shared" ref="AR10470:AY10470" si="10471">B10474</f>
        <v>0</v>
      </c>
      <c r="AS10470">
        <f t="shared" si="10471"/>
        <v>4</v>
      </c>
      <c r="AT10470">
        <f t="shared" si="10471"/>
        <v>13</v>
      </c>
      <c r="AU10470">
        <f t="shared" si="10471"/>
        <v>12</v>
      </c>
      <c r="AV10470">
        <f t="shared" si="10471"/>
        <v>16</v>
      </c>
      <c r="AW10470">
        <f t="shared" si="10471"/>
        <v>13</v>
      </c>
      <c r="AX10470">
        <f t="shared" si="10471"/>
        <v>3</v>
      </c>
      <c r="AY10470">
        <f t="shared" si="10471"/>
        <v>0</v>
      </c>
      <c r="AZ10470">
        <f t="shared" ref="AZ10470:BG10470" si="10472">B10475</f>
        <v>0</v>
      </c>
      <c r="BA10470">
        <f t="shared" si="10472"/>
        <v>1</v>
      </c>
      <c r="BB10470">
        <f t="shared" si="10472"/>
        <v>16</v>
      </c>
      <c r="BC10470">
        <f t="shared" si="10472"/>
        <v>2</v>
      </c>
      <c r="BD10470">
        <f t="shared" si="10472"/>
        <v>1</v>
      </c>
      <c r="BE10470">
        <f t="shared" si="10472"/>
        <v>8</v>
      </c>
      <c r="BF10470">
        <f t="shared" si="10472"/>
        <v>10</v>
      </c>
      <c r="BG10470">
        <f t="shared" si="10472"/>
        <v>0</v>
      </c>
      <c r="BH10470">
        <f t="shared" ref="BH10470:BO10470" si="10473">B10476</f>
        <v>0</v>
      </c>
      <c r="BI10470">
        <f t="shared" si="10473"/>
        <v>0</v>
      </c>
      <c r="BJ10470">
        <f t="shared" si="10473"/>
        <v>12</v>
      </c>
      <c r="BK10470">
        <f t="shared" si="10473"/>
        <v>4</v>
      </c>
      <c r="BL10470">
        <f t="shared" si="10473"/>
        <v>0</v>
      </c>
      <c r="BM10470">
        <f t="shared" si="10473"/>
        <v>11</v>
      </c>
      <c r="BN10470">
        <f t="shared" si="10473"/>
        <v>12</v>
      </c>
      <c r="BO10470">
        <f t="shared" si="10473"/>
        <v>0</v>
      </c>
      <c r="BP10470">
        <f t="shared" ref="BP10470:BW10470" si="10474">B10477</f>
        <v>0</v>
      </c>
      <c r="BQ10470">
        <f t="shared" si="10474"/>
        <v>0</v>
      </c>
      <c r="BR10470">
        <f t="shared" si="10474"/>
        <v>4</v>
      </c>
      <c r="BS10470">
        <f t="shared" si="10474"/>
        <v>13</v>
      </c>
      <c r="BT10470">
        <f t="shared" si="10474"/>
        <v>12</v>
      </c>
      <c r="BU10470">
        <f t="shared" si="10474"/>
        <v>14</v>
      </c>
      <c r="BV10470">
        <f t="shared" si="10474"/>
        <v>2</v>
      </c>
      <c r="BW10470">
        <f t="shared" si="10474"/>
        <v>0</v>
      </c>
    </row>
    <row r="10471" spans="1:75" ht="15.75" customHeight="1" x14ac:dyDescent="0.25">
      <c r="A10471" s="5">
        <v>10468</v>
      </c>
      <c r="B10471">
        <v>0</v>
      </c>
      <c r="C10471">
        <v>1</v>
      </c>
      <c r="D10471">
        <v>14</v>
      </c>
      <c r="E10471">
        <v>7</v>
      </c>
      <c r="F10471">
        <v>0</v>
      </c>
      <c r="G10471">
        <v>0</v>
      </c>
      <c r="H10471">
        <v>0</v>
      </c>
      <c r="I10471">
        <v>0</v>
      </c>
      <c r="J10471" s="5">
        <v>6</v>
      </c>
      <c r="K10471" s="4"/>
    </row>
    <row r="10472" spans="1:75" ht="15.75" customHeight="1" x14ac:dyDescent="0.25">
      <c r="A10472" s="5">
        <v>10469</v>
      </c>
      <c r="B10472">
        <v>0</v>
      </c>
      <c r="C10472">
        <v>4</v>
      </c>
      <c r="D10472">
        <v>15</v>
      </c>
      <c r="E10472">
        <v>1</v>
      </c>
      <c r="F10472">
        <v>0</v>
      </c>
      <c r="G10472">
        <v>0</v>
      </c>
      <c r="H10472">
        <v>0</v>
      </c>
      <c r="I10472">
        <v>0</v>
      </c>
      <c r="J10472" s="5">
        <v>6</v>
      </c>
      <c r="K10472" s="4"/>
    </row>
    <row r="10473" spans="1:75" ht="15.75" customHeight="1" x14ac:dyDescent="0.25">
      <c r="A10473" s="5">
        <v>10470</v>
      </c>
      <c r="B10473">
        <v>0</v>
      </c>
      <c r="C10473">
        <v>5</v>
      </c>
      <c r="D10473">
        <v>11</v>
      </c>
      <c r="E10473">
        <v>0</v>
      </c>
      <c r="F10473">
        <v>2</v>
      </c>
      <c r="G10473">
        <v>1</v>
      </c>
      <c r="H10473">
        <v>0</v>
      </c>
      <c r="I10473">
        <v>0</v>
      </c>
      <c r="J10473" s="5">
        <v>6</v>
      </c>
      <c r="K10473" s="4"/>
    </row>
    <row r="10474" spans="1:75" ht="15.75" customHeight="1" x14ac:dyDescent="0.25">
      <c r="A10474" s="5">
        <v>10471</v>
      </c>
      <c r="B10474">
        <v>0</v>
      </c>
      <c r="C10474">
        <v>4</v>
      </c>
      <c r="D10474">
        <v>13</v>
      </c>
      <c r="E10474">
        <v>12</v>
      </c>
      <c r="F10474">
        <v>16</v>
      </c>
      <c r="G10474">
        <v>13</v>
      </c>
      <c r="H10474">
        <v>3</v>
      </c>
      <c r="I10474">
        <v>0</v>
      </c>
      <c r="J10474" s="5">
        <v>6</v>
      </c>
      <c r="K10474" s="4"/>
    </row>
    <row r="10475" spans="1:75" ht="15.75" customHeight="1" x14ac:dyDescent="0.25">
      <c r="A10475" s="5">
        <v>10472</v>
      </c>
      <c r="B10475">
        <v>0</v>
      </c>
      <c r="C10475">
        <v>1</v>
      </c>
      <c r="D10475">
        <v>16</v>
      </c>
      <c r="E10475">
        <v>2</v>
      </c>
      <c r="F10475">
        <v>1</v>
      </c>
      <c r="G10475">
        <v>8</v>
      </c>
      <c r="H10475">
        <v>10</v>
      </c>
      <c r="I10475">
        <v>0</v>
      </c>
      <c r="J10475" s="5">
        <v>6</v>
      </c>
      <c r="K10475" s="4"/>
    </row>
    <row r="10476" spans="1:75" ht="15.75" customHeight="1" x14ac:dyDescent="0.25">
      <c r="A10476" s="5">
        <v>10473</v>
      </c>
      <c r="B10476">
        <v>0</v>
      </c>
      <c r="C10476">
        <v>0</v>
      </c>
      <c r="D10476">
        <v>12</v>
      </c>
      <c r="E10476">
        <v>4</v>
      </c>
      <c r="F10476">
        <v>0</v>
      </c>
      <c r="G10476">
        <v>11</v>
      </c>
      <c r="H10476">
        <v>12</v>
      </c>
      <c r="I10476">
        <v>0</v>
      </c>
      <c r="J10476" s="5">
        <v>6</v>
      </c>
      <c r="K10476" s="4"/>
    </row>
    <row r="10477" spans="1:75" ht="15.75" customHeight="1" x14ac:dyDescent="0.25">
      <c r="A10477" s="5">
        <v>10474</v>
      </c>
      <c r="B10477">
        <v>0</v>
      </c>
      <c r="C10477">
        <v>0</v>
      </c>
      <c r="D10477">
        <v>4</v>
      </c>
      <c r="E10477">
        <v>13</v>
      </c>
      <c r="F10477">
        <v>12</v>
      </c>
      <c r="G10477">
        <v>14</v>
      </c>
      <c r="H10477">
        <v>2</v>
      </c>
      <c r="I10477">
        <v>0</v>
      </c>
      <c r="J10477" s="5">
        <v>6</v>
      </c>
      <c r="K10477" s="4"/>
    </row>
    <row r="10478" spans="1:75" ht="15.75" customHeight="1" x14ac:dyDescent="0.25">
      <c r="A10478" s="5">
        <v>10475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 s="5">
        <v>6</v>
      </c>
      <c r="K10478" s="4"/>
    </row>
    <row r="10479" spans="1:75" ht="15.75" customHeight="1" x14ac:dyDescent="0.25">
      <c r="A10479" s="5">
        <v>10476</v>
      </c>
      <c r="B10479">
        <v>0</v>
      </c>
      <c r="C10479">
        <v>0</v>
      </c>
      <c r="D10479">
        <v>8</v>
      </c>
      <c r="E10479">
        <v>14</v>
      </c>
      <c r="F10479">
        <v>16</v>
      </c>
      <c r="G10479">
        <v>16</v>
      </c>
      <c r="H10479">
        <v>2</v>
      </c>
      <c r="I10479">
        <v>0</v>
      </c>
      <c r="J10479" s="5">
        <v>7</v>
      </c>
      <c r="K10479" s="4">
        <f t="shared" ref="K10479" si="10475">J10479</f>
        <v>7</v>
      </c>
      <c r="L10479">
        <f t="shared" ref="L10479:S10479" si="10476">B10479</f>
        <v>0</v>
      </c>
      <c r="M10479">
        <f t="shared" si="10476"/>
        <v>0</v>
      </c>
      <c r="N10479">
        <f t="shared" si="10476"/>
        <v>8</v>
      </c>
      <c r="O10479">
        <f t="shared" si="10476"/>
        <v>14</v>
      </c>
      <c r="P10479">
        <f t="shared" si="10476"/>
        <v>16</v>
      </c>
      <c r="Q10479">
        <f t="shared" si="10476"/>
        <v>16</v>
      </c>
      <c r="R10479">
        <f t="shared" si="10476"/>
        <v>2</v>
      </c>
      <c r="S10479">
        <f t="shared" si="10476"/>
        <v>0</v>
      </c>
      <c r="T10479">
        <f t="shared" ref="T10479:AA10479" si="10477">B10480</f>
        <v>0</v>
      </c>
      <c r="U10479">
        <f t="shared" si="10477"/>
        <v>0</v>
      </c>
      <c r="V10479">
        <f t="shared" si="10477"/>
        <v>11</v>
      </c>
      <c r="W10479">
        <f t="shared" si="10477"/>
        <v>6</v>
      </c>
      <c r="X10479">
        <f t="shared" si="10477"/>
        <v>7</v>
      </c>
      <c r="Y10479">
        <f t="shared" si="10477"/>
        <v>16</v>
      </c>
      <c r="Z10479">
        <f t="shared" si="10477"/>
        <v>1</v>
      </c>
      <c r="AA10479">
        <f t="shared" si="10477"/>
        <v>0</v>
      </c>
      <c r="AB10479">
        <f t="shared" ref="AB10479:AI10479" si="10478">B10481</f>
        <v>0</v>
      </c>
      <c r="AC10479">
        <f t="shared" si="10478"/>
        <v>0</v>
      </c>
      <c r="AD10479">
        <f t="shared" si="10478"/>
        <v>0</v>
      </c>
      <c r="AE10479">
        <f t="shared" si="10478"/>
        <v>0</v>
      </c>
      <c r="AF10479">
        <f t="shared" si="10478"/>
        <v>10</v>
      </c>
      <c r="AG10479">
        <f t="shared" si="10478"/>
        <v>12</v>
      </c>
      <c r="AH10479">
        <f t="shared" si="10478"/>
        <v>0</v>
      </c>
      <c r="AI10479">
        <f t="shared" si="10478"/>
        <v>0</v>
      </c>
      <c r="AJ10479">
        <f t="shared" ref="AJ10479:AQ10479" si="10479">B10482</f>
        <v>0</v>
      </c>
      <c r="AK10479">
        <f t="shared" si="10479"/>
        <v>1</v>
      </c>
      <c r="AL10479">
        <f t="shared" si="10479"/>
        <v>11</v>
      </c>
      <c r="AM10479">
        <f t="shared" si="10479"/>
        <v>16</v>
      </c>
      <c r="AN10479">
        <f t="shared" si="10479"/>
        <v>16</v>
      </c>
      <c r="AO10479">
        <f t="shared" si="10479"/>
        <v>16</v>
      </c>
      <c r="AP10479">
        <f t="shared" si="10479"/>
        <v>12</v>
      </c>
      <c r="AQ10479">
        <f t="shared" si="10479"/>
        <v>0</v>
      </c>
      <c r="AR10479">
        <f t="shared" ref="AR10479:AY10479" si="10480">B10483</f>
        <v>0</v>
      </c>
      <c r="AS10479">
        <f t="shared" si="10480"/>
        <v>2</v>
      </c>
      <c r="AT10479">
        <f t="shared" si="10480"/>
        <v>12</v>
      </c>
      <c r="AU10479">
        <f t="shared" si="10480"/>
        <v>13</v>
      </c>
      <c r="AV10479">
        <f t="shared" si="10480"/>
        <v>13</v>
      </c>
      <c r="AW10479">
        <f t="shared" si="10480"/>
        <v>2</v>
      </c>
      <c r="AX10479">
        <f t="shared" si="10480"/>
        <v>0</v>
      </c>
      <c r="AY10479">
        <f t="shared" si="10480"/>
        <v>0</v>
      </c>
      <c r="AZ10479">
        <f t="shared" ref="AZ10479:BG10479" si="10481">B10484</f>
        <v>0</v>
      </c>
      <c r="BA10479">
        <f t="shared" si="10481"/>
        <v>0</v>
      </c>
      <c r="BB10479">
        <f t="shared" si="10481"/>
        <v>1</v>
      </c>
      <c r="BC10479">
        <f t="shared" si="10481"/>
        <v>14</v>
      </c>
      <c r="BD10479">
        <f t="shared" si="10481"/>
        <v>4</v>
      </c>
      <c r="BE10479">
        <f t="shared" si="10481"/>
        <v>0</v>
      </c>
      <c r="BF10479">
        <f t="shared" si="10481"/>
        <v>0</v>
      </c>
      <c r="BG10479">
        <f t="shared" si="10481"/>
        <v>0</v>
      </c>
      <c r="BH10479">
        <f t="shared" ref="BH10479:BO10479" si="10482">B10485</f>
        <v>0</v>
      </c>
      <c r="BI10479">
        <f t="shared" si="10482"/>
        <v>0</v>
      </c>
      <c r="BJ10479">
        <f t="shared" si="10482"/>
        <v>8</v>
      </c>
      <c r="BK10479">
        <f t="shared" si="10482"/>
        <v>12</v>
      </c>
      <c r="BL10479">
        <f t="shared" si="10482"/>
        <v>0</v>
      </c>
      <c r="BM10479">
        <f t="shared" si="10482"/>
        <v>0</v>
      </c>
      <c r="BN10479">
        <f t="shared" si="10482"/>
        <v>0</v>
      </c>
      <c r="BO10479">
        <f t="shared" si="10482"/>
        <v>0</v>
      </c>
      <c r="BP10479">
        <f t="shared" ref="BP10479:BW10479" si="10483">B10486</f>
        <v>0</v>
      </c>
      <c r="BQ10479">
        <f t="shared" si="10483"/>
        <v>0</v>
      </c>
      <c r="BR10479">
        <f t="shared" si="10483"/>
        <v>12</v>
      </c>
      <c r="BS10479">
        <f t="shared" si="10483"/>
        <v>7</v>
      </c>
      <c r="BT10479">
        <f t="shared" si="10483"/>
        <v>0</v>
      </c>
      <c r="BU10479">
        <f t="shared" si="10483"/>
        <v>0</v>
      </c>
      <c r="BV10479">
        <f t="shared" si="10483"/>
        <v>0</v>
      </c>
      <c r="BW10479">
        <f t="shared" si="10483"/>
        <v>0</v>
      </c>
    </row>
    <row r="10480" spans="1:75" ht="15.75" customHeight="1" x14ac:dyDescent="0.25">
      <c r="A10480" s="5">
        <v>10477</v>
      </c>
      <c r="B10480">
        <v>0</v>
      </c>
      <c r="C10480">
        <v>0</v>
      </c>
      <c r="D10480">
        <v>11</v>
      </c>
      <c r="E10480">
        <v>6</v>
      </c>
      <c r="F10480">
        <v>7</v>
      </c>
      <c r="G10480">
        <v>16</v>
      </c>
      <c r="H10480">
        <v>1</v>
      </c>
      <c r="I10480">
        <v>0</v>
      </c>
      <c r="J10480" s="5">
        <v>7</v>
      </c>
      <c r="K10480" s="4"/>
    </row>
    <row r="10481" spans="1:75" ht="15.75" customHeight="1" x14ac:dyDescent="0.25">
      <c r="A10481" s="5">
        <v>10478</v>
      </c>
      <c r="B10481">
        <v>0</v>
      </c>
      <c r="C10481">
        <v>0</v>
      </c>
      <c r="D10481">
        <v>0</v>
      </c>
      <c r="E10481">
        <v>0</v>
      </c>
      <c r="F10481">
        <v>10</v>
      </c>
      <c r="G10481">
        <v>12</v>
      </c>
      <c r="H10481">
        <v>0</v>
      </c>
      <c r="I10481">
        <v>0</v>
      </c>
      <c r="J10481" s="5">
        <v>7</v>
      </c>
      <c r="K10481" s="4"/>
    </row>
    <row r="10482" spans="1:75" ht="15.75" customHeight="1" x14ac:dyDescent="0.25">
      <c r="A10482" s="5">
        <v>10479</v>
      </c>
      <c r="B10482">
        <v>0</v>
      </c>
      <c r="C10482">
        <v>1</v>
      </c>
      <c r="D10482">
        <v>11</v>
      </c>
      <c r="E10482">
        <v>16</v>
      </c>
      <c r="F10482">
        <v>16</v>
      </c>
      <c r="G10482">
        <v>16</v>
      </c>
      <c r="H10482">
        <v>12</v>
      </c>
      <c r="I10482">
        <v>0</v>
      </c>
      <c r="J10482" s="5">
        <v>7</v>
      </c>
      <c r="K10482" s="4"/>
    </row>
    <row r="10483" spans="1:75" ht="15.75" customHeight="1" x14ac:dyDescent="0.25">
      <c r="A10483" s="5">
        <v>10480</v>
      </c>
      <c r="B10483">
        <v>0</v>
      </c>
      <c r="C10483">
        <v>2</v>
      </c>
      <c r="D10483">
        <v>12</v>
      </c>
      <c r="E10483">
        <v>13</v>
      </c>
      <c r="F10483">
        <v>13</v>
      </c>
      <c r="G10483">
        <v>2</v>
      </c>
      <c r="H10483">
        <v>0</v>
      </c>
      <c r="I10483">
        <v>0</v>
      </c>
      <c r="J10483" s="5">
        <v>7</v>
      </c>
      <c r="K10483" s="4"/>
    </row>
    <row r="10484" spans="1:75" ht="15.75" customHeight="1" x14ac:dyDescent="0.25">
      <c r="A10484" s="5">
        <v>10481</v>
      </c>
      <c r="B10484">
        <v>0</v>
      </c>
      <c r="C10484">
        <v>0</v>
      </c>
      <c r="D10484">
        <v>1</v>
      </c>
      <c r="E10484">
        <v>14</v>
      </c>
      <c r="F10484">
        <v>4</v>
      </c>
      <c r="G10484">
        <v>0</v>
      </c>
      <c r="H10484">
        <v>0</v>
      </c>
      <c r="I10484">
        <v>0</v>
      </c>
      <c r="J10484" s="5">
        <v>7</v>
      </c>
      <c r="K10484" s="4"/>
    </row>
    <row r="10485" spans="1:75" ht="15.75" customHeight="1" x14ac:dyDescent="0.25">
      <c r="A10485" s="5">
        <v>10482</v>
      </c>
      <c r="B10485">
        <v>0</v>
      </c>
      <c r="C10485">
        <v>0</v>
      </c>
      <c r="D10485">
        <v>8</v>
      </c>
      <c r="E10485">
        <v>12</v>
      </c>
      <c r="F10485">
        <v>0</v>
      </c>
      <c r="G10485">
        <v>0</v>
      </c>
      <c r="H10485">
        <v>0</v>
      </c>
      <c r="I10485">
        <v>0</v>
      </c>
      <c r="J10485" s="5">
        <v>7</v>
      </c>
      <c r="K10485" s="4"/>
    </row>
    <row r="10486" spans="1:75" ht="15.75" customHeight="1" x14ac:dyDescent="0.25">
      <c r="A10486" s="5">
        <v>10483</v>
      </c>
      <c r="B10486">
        <v>0</v>
      </c>
      <c r="C10486">
        <v>0</v>
      </c>
      <c r="D10486">
        <v>12</v>
      </c>
      <c r="E10486">
        <v>7</v>
      </c>
      <c r="F10486">
        <v>0</v>
      </c>
      <c r="G10486">
        <v>0</v>
      </c>
      <c r="H10486">
        <v>0</v>
      </c>
      <c r="I10486">
        <v>0</v>
      </c>
      <c r="J10486" s="5">
        <v>7</v>
      </c>
      <c r="K10486" s="4"/>
    </row>
    <row r="10487" spans="1:75" ht="15.75" customHeight="1" x14ac:dyDescent="0.25">
      <c r="A10487" s="5">
        <v>10484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 s="5">
        <v>7</v>
      </c>
      <c r="K10487" s="4"/>
    </row>
    <row r="10488" spans="1:75" ht="15.75" customHeight="1" x14ac:dyDescent="0.25">
      <c r="A10488" s="5">
        <v>10485</v>
      </c>
      <c r="B10488">
        <v>0</v>
      </c>
      <c r="C10488">
        <v>1</v>
      </c>
      <c r="D10488">
        <v>10</v>
      </c>
      <c r="E10488">
        <v>9</v>
      </c>
      <c r="F10488">
        <v>11</v>
      </c>
      <c r="G10488">
        <v>5</v>
      </c>
      <c r="H10488">
        <v>0</v>
      </c>
      <c r="I10488">
        <v>0</v>
      </c>
      <c r="J10488" s="5">
        <v>8</v>
      </c>
      <c r="K10488" s="4">
        <f t="shared" ref="K10488" si="10484">J10488</f>
        <v>8</v>
      </c>
      <c r="L10488">
        <f t="shared" ref="L10488:S10488" si="10485">B10488</f>
        <v>0</v>
      </c>
      <c r="M10488">
        <f t="shared" si="10485"/>
        <v>1</v>
      </c>
      <c r="N10488">
        <f t="shared" si="10485"/>
        <v>10</v>
      </c>
      <c r="O10488">
        <f t="shared" si="10485"/>
        <v>9</v>
      </c>
      <c r="P10488">
        <f t="shared" si="10485"/>
        <v>11</v>
      </c>
      <c r="Q10488">
        <f t="shared" si="10485"/>
        <v>5</v>
      </c>
      <c r="R10488">
        <f t="shared" si="10485"/>
        <v>0</v>
      </c>
      <c r="S10488">
        <f t="shared" si="10485"/>
        <v>0</v>
      </c>
      <c r="T10488">
        <f t="shared" ref="T10488:AA10488" si="10486">B10489</f>
        <v>1</v>
      </c>
      <c r="U10488">
        <f t="shared" si="10486"/>
        <v>14</v>
      </c>
      <c r="V10488">
        <f t="shared" si="10486"/>
        <v>8</v>
      </c>
      <c r="W10488">
        <f t="shared" si="10486"/>
        <v>1</v>
      </c>
      <c r="X10488">
        <f t="shared" si="10486"/>
        <v>2</v>
      </c>
      <c r="Y10488">
        <f t="shared" si="10486"/>
        <v>11</v>
      </c>
      <c r="Z10488">
        <f t="shared" si="10486"/>
        <v>0</v>
      </c>
      <c r="AA10488">
        <f t="shared" si="10486"/>
        <v>0</v>
      </c>
      <c r="AB10488">
        <f t="shared" ref="AB10488:AI10488" si="10487">B10490</f>
        <v>0</v>
      </c>
      <c r="AC10488">
        <f t="shared" si="10487"/>
        <v>14</v>
      </c>
      <c r="AD10488">
        <f t="shared" si="10487"/>
        <v>3</v>
      </c>
      <c r="AE10488">
        <f t="shared" si="10487"/>
        <v>0</v>
      </c>
      <c r="AF10488">
        <f t="shared" si="10487"/>
        <v>11</v>
      </c>
      <c r="AG10488">
        <f t="shared" si="10487"/>
        <v>5</v>
      </c>
      <c r="AH10488">
        <f t="shared" si="10487"/>
        <v>0</v>
      </c>
      <c r="AI10488">
        <f t="shared" si="10487"/>
        <v>0</v>
      </c>
      <c r="AJ10488">
        <f t="shared" ref="AJ10488:AQ10488" si="10488">B10491</f>
        <v>0</v>
      </c>
      <c r="AK10488">
        <f t="shared" si="10488"/>
        <v>2</v>
      </c>
      <c r="AL10488">
        <f t="shared" si="10488"/>
        <v>12</v>
      </c>
      <c r="AM10488">
        <f t="shared" si="10488"/>
        <v>12</v>
      </c>
      <c r="AN10488">
        <f t="shared" si="10488"/>
        <v>11</v>
      </c>
      <c r="AO10488">
        <f t="shared" si="10488"/>
        <v>0</v>
      </c>
      <c r="AP10488">
        <f t="shared" si="10488"/>
        <v>0</v>
      </c>
      <c r="AQ10488">
        <f t="shared" si="10488"/>
        <v>0</v>
      </c>
      <c r="AR10488">
        <f t="shared" ref="AR10488:AY10488" si="10489">B10492</f>
        <v>0</v>
      </c>
      <c r="AS10488">
        <f t="shared" si="10489"/>
        <v>0</v>
      </c>
      <c r="AT10488">
        <f t="shared" si="10489"/>
        <v>2</v>
      </c>
      <c r="AU10488">
        <f t="shared" si="10489"/>
        <v>15</v>
      </c>
      <c r="AV10488">
        <f t="shared" si="10489"/>
        <v>14</v>
      </c>
      <c r="AW10488">
        <f t="shared" si="10489"/>
        <v>4</v>
      </c>
      <c r="AX10488">
        <f t="shared" si="10489"/>
        <v>0</v>
      </c>
      <c r="AY10488">
        <f t="shared" si="10489"/>
        <v>0</v>
      </c>
      <c r="AZ10488">
        <f t="shared" ref="AZ10488:BG10488" si="10490">B10493</f>
        <v>0</v>
      </c>
      <c r="BA10488">
        <f t="shared" si="10490"/>
        <v>0</v>
      </c>
      <c r="BB10488">
        <f t="shared" si="10490"/>
        <v>11</v>
      </c>
      <c r="BC10488">
        <f t="shared" si="10490"/>
        <v>5</v>
      </c>
      <c r="BD10488">
        <f t="shared" si="10490"/>
        <v>1</v>
      </c>
      <c r="BE10488">
        <f t="shared" si="10490"/>
        <v>12</v>
      </c>
      <c r="BF10488">
        <f t="shared" si="10490"/>
        <v>2</v>
      </c>
      <c r="BG10488">
        <f t="shared" si="10490"/>
        <v>0</v>
      </c>
      <c r="BH10488">
        <f t="shared" ref="BH10488:BO10488" si="10491">B10494</f>
        <v>0</v>
      </c>
      <c r="BI10488">
        <f t="shared" si="10491"/>
        <v>0</v>
      </c>
      <c r="BJ10488">
        <f t="shared" si="10491"/>
        <v>13</v>
      </c>
      <c r="BK10488">
        <f t="shared" si="10491"/>
        <v>0</v>
      </c>
      <c r="BL10488">
        <f t="shared" si="10491"/>
        <v>0</v>
      </c>
      <c r="BM10488">
        <f t="shared" si="10491"/>
        <v>14</v>
      </c>
      <c r="BN10488">
        <f t="shared" si="10491"/>
        <v>2</v>
      </c>
      <c r="BO10488">
        <f t="shared" si="10491"/>
        <v>0</v>
      </c>
      <c r="BP10488">
        <f t="shared" ref="BP10488:BW10488" si="10492">B10495</f>
        <v>0</v>
      </c>
      <c r="BQ10488">
        <f t="shared" si="10492"/>
        <v>0</v>
      </c>
      <c r="BR10488">
        <f t="shared" si="10492"/>
        <v>9</v>
      </c>
      <c r="BS10488">
        <f t="shared" si="10492"/>
        <v>13</v>
      </c>
      <c r="BT10488">
        <f t="shared" si="10492"/>
        <v>16</v>
      </c>
      <c r="BU10488">
        <f t="shared" si="10492"/>
        <v>9</v>
      </c>
      <c r="BV10488">
        <f t="shared" si="10492"/>
        <v>0</v>
      </c>
      <c r="BW10488">
        <f t="shared" si="10492"/>
        <v>0</v>
      </c>
    </row>
    <row r="10489" spans="1:75" ht="15.75" customHeight="1" x14ac:dyDescent="0.25">
      <c r="A10489" s="5">
        <v>10486</v>
      </c>
      <c r="B10489">
        <v>1</v>
      </c>
      <c r="C10489">
        <v>14</v>
      </c>
      <c r="D10489">
        <v>8</v>
      </c>
      <c r="E10489">
        <v>1</v>
      </c>
      <c r="F10489">
        <v>2</v>
      </c>
      <c r="G10489">
        <v>11</v>
      </c>
      <c r="H10489">
        <v>0</v>
      </c>
      <c r="I10489">
        <v>0</v>
      </c>
      <c r="J10489" s="5">
        <v>8</v>
      </c>
      <c r="K10489" s="4"/>
    </row>
    <row r="10490" spans="1:75" ht="15.75" customHeight="1" x14ac:dyDescent="0.25">
      <c r="A10490" s="5">
        <v>10487</v>
      </c>
      <c r="B10490">
        <v>0</v>
      </c>
      <c r="C10490">
        <v>14</v>
      </c>
      <c r="D10490">
        <v>3</v>
      </c>
      <c r="E10490">
        <v>0</v>
      </c>
      <c r="F10490">
        <v>11</v>
      </c>
      <c r="G10490">
        <v>5</v>
      </c>
      <c r="H10490">
        <v>0</v>
      </c>
      <c r="I10490">
        <v>0</v>
      </c>
      <c r="J10490" s="5">
        <v>8</v>
      </c>
      <c r="K10490" s="4"/>
    </row>
    <row r="10491" spans="1:75" ht="15.75" customHeight="1" x14ac:dyDescent="0.25">
      <c r="A10491" s="5">
        <v>10488</v>
      </c>
      <c r="B10491">
        <v>0</v>
      </c>
      <c r="C10491">
        <v>2</v>
      </c>
      <c r="D10491">
        <v>12</v>
      </c>
      <c r="E10491">
        <v>12</v>
      </c>
      <c r="F10491">
        <v>11</v>
      </c>
      <c r="G10491">
        <v>0</v>
      </c>
      <c r="H10491">
        <v>0</v>
      </c>
      <c r="I10491">
        <v>0</v>
      </c>
      <c r="J10491" s="5">
        <v>8</v>
      </c>
      <c r="K10491" s="4"/>
    </row>
    <row r="10492" spans="1:75" ht="15.75" customHeight="1" x14ac:dyDescent="0.25">
      <c r="A10492" s="5">
        <v>10489</v>
      </c>
      <c r="B10492">
        <v>0</v>
      </c>
      <c r="C10492">
        <v>0</v>
      </c>
      <c r="D10492">
        <v>2</v>
      </c>
      <c r="E10492">
        <v>15</v>
      </c>
      <c r="F10492">
        <v>14</v>
      </c>
      <c r="G10492">
        <v>4</v>
      </c>
      <c r="H10492">
        <v>0</v>
      </c>
      <c r="I10492">
        <v>0</v>
      </c>
      <c r="J10492" s="5">
        <v>8</v>
      </c>
      <c r="K10492" s="4"/>
    </row>
    <row r="10493" spans="1:75" ht="15.75" customHeight="1" x14ac:dyDescent="0.25">
      <c r="A10493" s="5">
        <v>10490</v>
      </c>
      <c r="B10493">
        <v>0</v>
      </c>
      <c r="C10493">
        <v>0</v>
      </c>
      <c r="D10493">
        <v>11</v>
      </c>
      <c r="E10493">
        <v>5</v>
      </c>
      <c r="F10493">
        <v>1</v>
      </c>
      <c r="G10493">
        <v>12</v>
      </c>
      <c r="H10493">
        <v>2</v>
      </c>
      <c r="I10493">
        <v>0</v>
      </c>
      <c r="J10493" s="5">
        <v>8</v>
      </c>
      <c r="K10493" s="4"/>
    </row>
    <row r="10494" spans="1:75" ht="15.75" customHeight="1" x14ac:dyDescent="0.25">
      <c r="A10494" s="5">
        <v>10491</v>
      </c>
      <c r="B10494">
        <v>0</v>
      </c>
      <c r="C10494">
        <v>0</v>
      </c>
      <c r="D10494">
        <v>13</v>
      </c>
      <c r="E10494">
        <v>0</v>
      </c>
      <c r="F10494">
        <v>0</v>
      </c>
      <c r="G10494">
        <v>14</v>
      </c>
      <c r="H10494">
        <v>2</v>
      </c>
      <c r="I10494">
        <v>0</v>
      </c>
      <c r="J10494" s="5">
        <v>8</v>
      </c>
      <c r="K10494" s="4"/>
    </row>
    <row r="10495" spans="1:75" ht="15.75" customHeight="1" x14ac:dyDescent="0.25">
      <c r="A10495" s="5">
        <v>10492</v>
      </c>
      <c r="B10495">
        <v>0</v>
      </c>
      <c r="C10495">
        <v>0</v>
      </c>
      <c r="D10495">
        <v>9</v>
      </c>
      <c r="E10495">
        <v>13</v>
      </c>
      <c r="F10495">
        <v>16</v>
      </c>
      <c r="G10495">
        <v>9</v>
      </c>
      <c r="H10495">
        <v>0</v>
      </c>
      <c r="I10495">
        <v>0</v>
      </c>
      <c r="J10495" s="5">
        <v>8</v>
      </c>
      <c r="K10495" s="4"/>
    </row>
    <row r="10496" spans="1:75" ht="15.75" customHeight="1" x14ac:dyDescent="0.25">
      <c r="A10496" s="5">
        <v>10493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 s="5">
        <v>8</v>
      </c>
      <c r="K10496" s="4"/>
    </row>
    <row r="10497" spans="1:75" ht="15.75" customHeight="1" x14ac:dyDescent="0.25">
      <c r="A10497" s="5">
        <v>10494</v>
      </c>
      <c r="B10497">
        <v>0</v>
      </c>
      <c r="C10497">
        <v>0</v>
      </c>
      <c r="D10497">
        <v>9</v>
      </c>
      <c r="E10497">
        <v>16</v>
      </c>
      <c r="F10497">
        <v>15</v>
      </c>
      <c r="G10497">
        <v>3</v>
      </c>
      <c r="H10497">
        <v>0</v>
      </c>
      <c r="I10497">
        <v>0</v>
      </c>
      <c r="J10497" s="5">
        <v>9</v>
      </c>
      <c r="K10497" s="4">
        <f t="shared" ref="K10497" si="10493">J10497</f>
        <v>9</v>
      </c>
      <c r="L10497">
        <f t="shared" ref="L10497:S10497" si="10494">B10497</f>
        <v>0</v>
      </c>
      <c r="M10497">
        <f t="shared" si="10494"/>
        <v>0</v>
      </c>
      <c r="N10497">
        <f t="shared" si="10494"/>
        <v>9</v>
      </c>
      <c r="O10497">
        <f t="shared" si="10494"/>
        <v>16</v>
      </c>
      <c r="P10497">
        <f t="shared" si="10494"/>
        <v>15</v>
      </c>
      <c r="Q10497">
        <f t="shared" si="10494"/>
        <v>3</v>
      </c>
      <c r="R10497">
        <f t="shared" si="10494"/>
        <v>0</v>
      </c>
      <c r="S10497">
        <f t="shared" si="10494"/>
        <v>0</v>
      </c>
      <c r="T10497">
        <f t="shared" ref="T10497:AA10497" si="10495">B10498</f>
        <v>0</v>
      </c>
      <c r="U10497">
        <f t="shared" si="10495"/>
        <v>6</v>
      </c>
      <c r="V10497">
        <f t="shared" si="10495"/>
        <v>16</v>
      </c>
      <c r="W10497">
        <f t="shared" si="10495"/>
        <v>11</v>
      </c>
      <c r="X10497">
        <f t="shared" si="10495"/>
        <v>10</v>
      </c>
      <c r="Y10497">
        <f t="shared" si="10495"/>
        <v>12</v>
      </c>
      <c r="Z10497">
        <f t="shared" si="10495"/>
        <v>0</v>
      </c>
      <c r="AA10497">
        <f t="shared" si="10495"/>
        <v>0</v>
      </c>
      <c r="AB10497">
        <f t="shared" ref="AB10497:AI10497" si="10496">B10499</f>
        <v>0</v>
      </c>
      <c r="AC10497">
        <f t="shared" si="10496"/>
        <v>7</v>
      </c>
      <c r="AD10497">
        <f t="shared" si="10496"/>
        <v>15</v>
      </c>
      <c r="AE10497">
        <f t="shared" si="10496"/>
        <v>1</v>
      </c>
      <c r="AF10497">
        <f t="shared" si="10496"/>
        <v>1</v>
      </c>
      <c r="AG10497">
        <f t="shared" si="10496"/>
        <v>15</v>
      </c>
      <c r="AH10497">
        <f t="shared" si="10496"/>
        <v>5</v>
      </c>
      <c r="AI10497">
        <f t="shared" si="10496"/>
        <v>0</v>
      </c>
      <c r="AJ10497">
        <f t="shared" ref="AJ10497:AQ10497" si="10497">B10500</f>
        <v>0</v>
      </c>
      <c r="AK10497">
        <f t="shared" si="10497"/>
        <v>3</v>
      </c>
      <c r="AL10497">
        <f t="shared" si="10497"/>
        <v>16</v>
      </c>
      <c r="AM10497">
        <f t="shared" si="10497"/>
        <v>6</v>
      </c>
      <c r="AN10497">
        <f t="shared" si="10497"/>
        <v>9</v>
      </c>
      <c r="AO10497">
        <f t="shared" si="10497"/>
        <v>16</v>
      </c>
      <c r="AP10497">
        <f t="shared" si="10497"/>
        <v>9</v>
      </c>
      <c r="AQ10497">
        <f t="shared" si="10497"/>
        <v>0</v>
      </c>
      <c r="AR10497">
        <f t="shared" ref="AR10497:AY10497" si="10498">B10501</f>
        <v>0</v>
      </c>
      <c r="AS10497">
        <f t="shared" si="10498"/>
        <v>0</v>
      </c>
      <c r="AT10497">
        <f t="shared" si="10498"/>
        <v>5</v>
      </c>
      <c r="AU10497">
        <f t="shared" si="10498"/>
        <v>11</v>
      </c>
      <c r="AV10497">
        <f t="shared" si="10498"/>
        <v>13</v>
      </c>
      <c r="AW10497">
        <f t="shared" si="10498"/>
        <v>14</v>
      </c>
      <c r="AX10497">
        <f t="shared" si="10498"/>
        <v>10</v>
      </c>
      <c r="AY10497">
        <f t="shared" si="10498"/>
        <v>0</v>
      </c>
      <c r="AZ10497">
        <f t="shared" ref="AZ10497:BG10497" si="10499">B10502</f>
        <v>0</v>
      </c>
      <c r="BA10497">
        <f t="shared" si="10499"/>
        <v>0</v>
      </c>
      <c r="BB10497">
        <f t="shared" si="10499"/>
        <v>0</v>
      </c>
      <c r="BC10497">
        <f t="shared" si="10499"/>
        <v>0</v>
      </c>
      <c r="BD10497">
        <f t="shared" si="10499"/>
        <v>0</v>
      </c>
      <c r="BE10497">
        <f t="shared" si="10499"/>
        <v>10</v>
      </c>
      <c r="BF10497">
        <f t="shared" si="10499"/>
        <v>10</v>
      </c>
      <c r="BG10497">
        <f t="shared" si="10499"/>
        <v>0</v>
      </c>
      <c r="BH10497">
        <f t="shared" ref="BH10497:BO10497" si="10500">B10503</f>
        <v>0</v>
      </c>
      <c r="BI10497">
        <f t="shared" si="10500"/>
        <v>0</v>
      </c>
      <c r="BJ10497">
        <f t="shared" si="10500"/>
        <v>0</v>
      </c>
      <c r="BK10497">
        <f t="shared" si="10500"/>
        <v>0</v>
      </c>
      <c r="BL10497">
        <f t="shared" si="10500"/>
        <v>0</v>
      </c>
      <c r="BM10497">
        <f t="shared" si="10500"/>
        <v>13</v>
      </c>
      <c r="BN10497">
        <f t="shared" si="10500"/>
        <v>11</v>
      </c>
      <c r="BO10497">
        <f t="shared" si="10500"/>
        <v>0</v>
      </c>
      <c r="BP10497">
        <f t="shared" ref="BP10497:BW10497" si="10501">B10504</f>
        <v>0</v>
      </c>
      <c r="BQ10497">
        <f t="shared" si="10501"/>
        <v>0</v>
      </c>
      <c r="BR10497">
        <f t="shared" si="10501"/>
        <v>10</v>
      </c>
      <c r="BS10497">
        <f t="shared" si="10501"/>
        <v>16</v>
      </c>
      <c r="BT10497">
        <f t="shared" si="10501"/>
        <v>16</v>
      </c>
      <c r="BU10497">
        <f t="shared" si="10501"/>
        <v>15</v>
      </c>
      <c r="BV10497">
        <f t="shared" si="10501"/>
        <v>6</v>
      </c>
      <c r="BW10497">
        <f t="shared" si="10501"/>
        <v>0</v>
      </c>
    </row>
    <row r="10498" spans="1:75" ht="15.75" customHeight="1" x14ac:dyDescent="0.25">
      <c r="A10498" s="5">
        <v>10495</v>
      </c>
      <c r="B10498">
        <v>0</v>
      </c>
      <c r="C10498">
        <v>6</v>
      </c>
      <c r="D10498">
        <v>16</v>
      </c>
      <c r="E10498">
        <v>11</v>
      </c>
      <c r="F10498">
        <v>10</v>
      </c>
      <c r="G10498">
        <v>12</v>
      </c>
      <c r="H10498">
        <v>0</v>
      </c>
      <c r="I10498">
        <v>0</v>
      </c>
      <c r="J10498" s="5">
        <v>9</v>
      </c>
      <c r="K10498" s="4"/>
    </row>
    <row r="10499" spans="1:75" ht="15.75" customHeight="1" x14ac:dyDescent="0.25">
      <c r="A10499" s="5">
        <v>10496</v>
      </c>
      <c r="B10499">
        <v>0</v>
      </c>
      <c r="C10499">
        <v>7</v>
      </c>
      <c r="D10499">
        <v>15</v>
      </c>
      <c r="E10499">
        <v>1</v>
      </c>
      <c r="F10499">
        <v>1</v>
      </c>
      <c r="G10499">
        <v>15</v>
      </c>
      <c r="H10499">
        <v>5</v>
      </c>
      <c r="I10499">
        <v>0</v>
      </c>
      <c r="J10499" s="5">
        <v>9</v>
      </c>
      <c r="K10499" s="4"/>
    </row>
    <row r="10500" spans="1:75" ht="15.75" customHeight="1" x14ac:dyDescent="0.25">
      <c r="A10500" s="5">
        <v>10497</v>
      </c>
      <c r="B10500">
        <v>0</v>
      </c>
      <c r="C10500">
        <v>3</v>
      </c>
      <c r="D10500">
        <v>16</v>
      </c>
      <c r="E10500">
        <v>6</v>
      </c>
      <c r="F10500">
        <v>9</v>
      </c>
      <c r="G10500">
        <v>16</v>
      </c>
      <c r="H10500">
        <v>9</v>
      </c>
      <c r="I10500">
        <v>0</v>
      </c>
      <c r="J10500" s="5">
        <v>9</v>
      </c>
      <c r="K10500" s="4"/>
    </row>
    <row r="10501" spans="1:75" ht="15.75" customHeight="1" x14ac:dyDescent="0.25">
      <c r="A10501" s="5">
        <v>10498</v>
      </c>
      <c r="B10501">
        <v>0</v>
      </c>
      <c r="C10501">
        <v>0</v>
      </c>
      <c r="D10501">
        <v>5</v>
      </c>
      <c r="E10501">
        <v>11</v>
      </c>
      <c r="F10501">
        <v>13</v>
      </c>
      <c r="G10501">
        <v>14</v>
      </c>
      <c r="H10501">
        <v>10</v>
      </c>
      <c r="I10501">
        <v>0</v>
      </c>
      <c r="J10501" s="5">
        <v>9</v>
      </c>
      <c r="K10501" s="4"/>
    </row>
    <row r="10502" spans="1:75" ht="15.75" customHeight="1" x14ac:dyDescent="0.25">
      <c r="A10502" s="5">
        <v>10499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10</v>
      </c>
      <c r="H10502">
        <v>10</v>
      </c>
      <c r="I10502">
        <v>0</v>
      </c>
      <c r="J10502" s="5">
        <v>9</v>
      </c>
      <c r="K10502" s="4"/>
    </row>
    <row r="10503" spans="1:75" ht="15.75" customHeight="1" x14ac:dyDescent="0.25">
      <c r="A10503" s="5">
        <v>10500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13</v>
      </c>
      <c r="H10503">
        <v>11</v>
      </c>
      <c r="I10503">
        <v>0</v>
      </c>
      <c r="J10503" s="5">
        <v>9</v>
      </c>
      <c r="K10503" s="4"/>
    </row>
    <row r="10504" spans="1:75" ht="15.75" customHeight="1" x14ac:dyDescent="0.25">
      <c r="A10504" s="5">
        <v>10501</v>
      </c>
      <c r="B10504">
        <v>0</v>
      </c>
      <c r="C10504">
        <v>0</v>
      </c>
      <c r="D10504">
        <v>10</v>
      </c>
      <c r="E10504">
        <v>16</v>
      </c>
      <c r="F10504">
        <v>16</v>
      </c>
      <c r="G10504">
        <v>15</v>
      </c>
      <c r="H10504">
        <v>6</v>
      </c>
      <c r="I10504">
        <v>0</v>
      </c>
      <c r="J10504" s="5">
        <v>9</v>
      </c>
      <c r="K10504" s="4"/>
    </row>
    <row r="10505" spans="1:75" ht="15.75" customHeight="1" x14ac:dyDescent="0.25">
      <c r="A10505" s="5">
        <v>10502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 s="5">
        <v>9</v>
      </c>
      <c r="K10505" s="4"/>
    </row>
    <row r="10506" spans="1:75" ht="15.75" customHeight="1" x14ac:dyDescent="0.25">
      <c r="A10506" s="5">
        <v>10503</v>
      </c>
      <c r="B10506">
        <v>0</v>
      </c>
      <c r="C10506">
        <v>0</v>
      </c>
      <c r="D10506">
        <v>3</v>
      </c>
      <c r="E10506">
        <v>14</v>
      </c>
      <c r="F10506">
        <v>9</v>
      </c>
      <c r="G10506">
        <v>3</v>
      </c>
      <c r="H10506">
        <v>0</v>
      </c>
      <c r="I10506">
        <v>0</v>
      </c>
      <c r="J10506" s="5">
        <v>0</v>
      </c>
      <c r="K10506" s="4">
        <f t="shared" ref="K10506" si="10502">J10506</f>
        <v>0</v>
      </c>
      <c r="L10506">
        <f t="shared" ref="L10506:S10506" si="10503">B10506</f>
        <v>0</v>
      </c>
      <c r="M10506">
        <f t="shared" si="10503"/>
        <v>0</v>
      </c>
      <c r="N10506">
        <f t="shared" si="10503"/>
        <v>3</v>
      </c>
      <c r="O10506">
        <f t="shared" si="10503"/>
        <v>14</v>
      </c>
      <c r="P10506">
        <f t="shared" si="10503"/>
        <v>9</v>
      </c>
      <c r="Q10506">
        <f t="shared" si="10503"/>
        <v>3</v>
      </c>
      <c r="R10506">
        <f t="shared" si="10503"/>
        <v>0</v>
      </c>
      <c r="S10506">
        <f t="shared" si="10503"/>
        <v>0</v>
      </c>
      <c r="T10506">
        <f t="shared" ref="T10506:AA10506" si="10504">B10507</f>
        <v>0</v>
      </c>
      <c r="U10506">
        <f t="shared" si="10504"/>
        <v>0</v>
      </c>
      <c r="V10506">
        <f t="shared" si="10504"/>
        <v>11</v>
      </c>
      <c r="W10506">
        <f t="shared" si="10504"/>
        <v>13</v>
      </c>
      <c r="X10506">
        <f t="shared" si="10504"/>
        <v>8</v>
      </c>
      <c r="Y10506">
        <f t="shared" si="10504"/>
        <v>14</v>
      </c>
      <c r="Z10506">
        <f t="shared" si="10504"/>
        <v>2</v>
      </c>
      <c r="AA10506">
        <f t="shared" si="10504"/>
        <v>0</v>
      </c>
      <c r="AB10506">
        <f t="shared" ref="AB10506:AI10506" si="10505">B10508</f>
        <v>0</v>
      </c>
      <c r="AC10506">
        <f t="shared" si="10505"/>
        <v>2</v>
      </c>
      <c r="AD10506">
        <f t="shared" si="10505"/>
        <v>16</v>
      </c>
      <c r="AE10506">
        <f t="shared" si="10505"/>
        <v>3</v>
      </c>
      <c r="AF10506">
        <f t="shared" si="10505"/>
        <v>0</v>
      </c>
      <c r="AG10506">
        <f t="shared" si="10505"/>
        <v>9</v>
      </c>
      <c r="AH10506">
        <f t="shared" si="10505"/>
        <v>4</v>
      </c>
      <c r="AI10506">
        <f t="shared" si="10505"/>
        <v>0</v>
      </c>
      <c r="AJ10506">
        <f t="shared" ref="AJ10506:AQ10506" si="10506">B10509</f>
        <v>0</v>
      </c>
      <c r="AK10506">
        <f t="shared" si="10506"/>
        <v>5</v>
      </c>
      <c r="AL10506">
        <f t="shared" si="10506"/>
        <v>12</v>
      </c>
      <c r="AM10506">
        <f t="shared" si="10506"/>
        <v>0</v>
      </c>
      <c r="AN10506">
        <f t="shared" si="10506"/>
        <v>0</v>
      </c>
      <c r="AO10506">
        <f t="shared" si="10506"/>
        <v>4</v>
      </c>
      <c r="AP10506">
        <f t="shared" si="10506"/>
        <v>8</v>
      </c>
      <c r="AQ10506">
        <f t="shared" si="10506"/>
        <v>0</v>
      </c>
      <c r="AR10506">
        <f t="shared" ref="AR10506:AY10506" si="10507">B10510</f>
        <v>0</v>
      </c>
      <c r="AS10506">
        <f t="shared" si="10507"/>
        <v>8</v>
      </c>
      <c r="AT10506">
        <f t="shared" si="10507"/>
        <v>8</v>
      </c>
      <c r="AU10506">
        <f t="shared" si="10507"/>
        <v>0</v>
      </c>
      <c r="AV10506">
        <f t="shared" si="10507"/>
        <v>0</v>
      </c>
      <c r="AW10506">
        <f t="shared" si="10507"/>
        <v>7</v>
      </c>
      <c r="AX10506">
        <f t="shared" si="10507"/>
        <v>8</v>
      </c>
      <c r="AY10506">
        <f t="shared" si="10507"/>
        <v>0</v>
      </c>
      <c r="AZ10506">
        <f t="shared" ref="AZ10506:BG10506" si="10508">B10511</f>
        <v>0</v>
      </c>
      <c r="BA10506">
        <f t="shared" si="10508"/>
        <v>5</v>
      </c>
      <c r="BB10506">
        <f t="shared" si="10508"/>
        <v>11</v>
      </c>
      <c r="BC10506">
        <f t="shared" si="10508"/>
        <v>0</v>
      </c>
      <c r="BD10506">
        <f t="shared" si="10508"/>
        <v>2</v>
      </c>
      <c r="BE10506">
        <f t="shared" si="10508"/>
        <v>15</v>
      </c>
      <c r="BF10506">
        <f t="shared" si="10508"/>
        <v>3</v>
      </c>
      <c r="BG10506">
        <f t="shared" si="10508"/>
        <v>0</v>
      </c>
      <c r="BH10506">
        <f t="shared" ref="BH10506:BO10506" si="10509">B10512</f>
        <v>0</v>
      </c>
      <c r="BI10506">
        <f t="shared" si="10509"/>
        <v>0</v>
      </c>
      <c r="BJ10506">
        <f t="shared" si="10509"/>
        <v>14</v>
      </c>
      <c r="BK10506">
        <f t="shared" si="10509"/>
        <v>5</v>
      </c>
      <c r="BL10506">
        <f t="shared" si="10509"/>
        <v>13</v>
      </c>
      <c r="BM10506">
        <f t="shared" si="10509"/>
        <v>7</v>
      </c>
      <c r="BN10506">
        <f t="shared" si="10509"/>
        <v>0</v>
      </c>
      <c r="BO10506">
        <f t="shared" si="10509"/>
        <v>0</v>
      </c>
      <c r="BP10506">
        <f t="shared" ref="BP10506:BW10506" si="10510">B10513</f>
        <v>0</v>
      </c>
      <c r="BQ10506">
        <f t="shared" si="10510"/>
        <v>0</v>
      </c>
      <c r="BR10506">
        <f t="shared" si="10510"/>
        <v>5</v>
      </c>
      <c r="BS10506">
        <f t="shared" si="10510"/>
        <v>14</v>
      </c>
      <c r="BT10506">
        <f t="shared" si="10510"/>
        <v>5</v>
      </c>
      <c r="BU10506">
        <f t="shared" si="10510"/>
        <v>0</v>
      </c>
      <c r="BV10506">
        <f t="shared" si="10510"/>
        <v>0</v>
      </c>
      <c r="BW10506">
        <f t="shared" si="10510"/>
        <v>0</v>
      </c>
    </row>
    <row r="10507" spans="1:75" ht="15.75" customHeight="1" x14ac:dyDescent="0.25">
      <c r="A10507" s="5">
        <v>10504</v>
      </c>
      <c r="B10507">
        <v>0</v>
      </c>
      <c r="C10507">
        <v>0</v>
      </c>
      <c r="D10507">
        <v>11</v>
      </c>
      <c r="E10507">
        <v>13</v>
      </c>
      <c r="F10507">
        <v>8</v>
      </c>
      <c r="G10507">
        <v>14</v>
      </c>
      <c r="H10507">
        <v>2</v>
      </c>
      <c r="I10507">
        <v>0</v>
      </c>
      <c r="J10507" s="5">
        <v>0</v>
      </c>
      <c r="K10507" s="4"/>
    </row>
    <row r="10508" spans="1:75" ht="15.75" customHeight="1" x14ac:dyDescent="0.25">
      <c r="A10508" s="5">
        <v>10505</v>
      </c>
      <c r="B10508">
        <v>0</v>
      </c>
      <c r="C10508">
        <v>2</v>
      </c>
      <c r="D10508">
        <v>16</v>
      </c>
      <c r="E10508">
        <v>3</v>
      </c>
      <c r="F10508">
        <v>0</v>
      </c>
      <c r="G10508">
        <v>9</v>
      </c>
      <c r="H10508">
        <v>4</v>
      </c>
      <c r="I10508">
        <v>0</v>
      </c>
      <c r="J10508" s="5">
        <v>0</v>
      </c>
      <c r="K10508" s="4"/>
    </row>
    <row r="10509" spans="1:75" ht="15.75" customHeight="1" x14ac:dyDescent="0.25">
      <c r="A10509" s="5">
        <v>10506</v>
      </c>
      <c r="B10509">
        <v>0</v>
      </c>
      <c r="C10509">
        <v>5</v>
      </c>
      <c r="D10509">
        <v>12</v>
      </c>
      <c r="E10509">
        <v>0</v>
      </c>
      <c r="F10509">
        <v>0</v>
      </c>
      <c r="G10509">
        <v>4</v>
      </c>
      <c r="H10509">
        <v>8</v>
      </c>
      <c r="I10509">
        <v>0</v>
      </c>
      <c r="J10509" s="5">
        <v>0</v>
      </c>
      <c r="K10509" s="4"/>
    </row>
    <row r="10510" spans="1:75" ht="15.75" customHeight="1" x14ac:dyDescent="0.25">
      <c r="A10510" s="5">
        <v>10507</v>
      </c>
      <c r="B10510">
        <v>0</v>
      </c>
      <c r="C10510">
        <v>8</v>
      </c>
      <c r="D10510">
        <v>8</v>
      </c>
      <c r="E10510">
        <v>0</v>
      </c>
      <c r="F10510">
        <v>0</v>
      </c>
      <c r="G10510">
        <v>7</v>
      </c>
      <c r="H10510">
        <v>8</v>
      </c>
      <c r="I10510">
        <v>0</v>
      </c>
      <c r="J10510" s="5">
        <v>0</v>
      </c>
      <c r="K10510" s="4"/>
    </row>
    <row r="10511" spans="1:75" ht="15.75" customHeight="1" x14ac:dyDescent="0.25">
      <c r="A10511" s="5">
        <v>10508</v>
      </c>
      <c r="B10511">
        <v>0</v>
      </c>
      <c r="C10511">
        <v>5</v>
      </c>
      <c r="D10511">
        <v>11</v>
      </c>
      <c r="E10511">
        <v>0</v>
      </c>
      <c r="F10511">
        <v>2</v>
      </c>
      <c r="G10511">
        <v>15</v>
      </c>
      <c r="H10511">
        <v>3</v>
      </c>
      <c r="I10511">
        <v>0</v>
      </c>
      <c r="J10511" s="5">
        <v>0</v>
      </c>
      <c r="K10511" s="4"/>
    </row>
    <row r="10512" spans="1:75" ht="15.75" customHeight="1" x14ac:dyDescent="0.25">
      <c r="A10512" s="5">
        <v>10509</v>
      </c>
      <c r="B10512">
        <v>0</v>
      </c>
      <c r="C10512">
        <v>0</v>
      </c>
      <c r="D10512">
        <v>14</v>
      </c>
      <c r="E10512">
        <v>5</v>
      </c>
      <c r="F10512">
        <v>13</v>
      </c>
      <c r="G10512">
        <v>7</v>
      </c>
      <c r="H10512">
        <v>0</v>
      </c>
      <c r="I10512">
        <v>0</v>
      </c>
      <c r="J10512" s="5">
        <v>0</v>
      </c>
      <c r="K10512" s="4"/>
    </row>
    <row r="10513" spans="1:75" ht="15.75" customHeight="1" x14ac:dyDescent="0.25">
      <c r="A10513" s="5">
        <v>10510</v>
      </c>
      <c r="B10513">
        <v>0</v>
      </c>
      <c r="C10513">
        <v>0</v>
      </c>
      <c r="D10513">
        <v>5</v>
      </c>
      <c r="E10513">
        <v>14</v>
      </c>
      <c r="F10513">
        <v>5</v>
      </c>
      <c r="G10513">
        <v>0</v>
      </c>
      <c r="H10513">
        <v>0</v>
      </c>
      <c r="I10513">
        <v>0</v>
      </c>
      <c r="J10513" s="5">
        <v>0</v>
      </c>
      <c r="K10513" s="4"/>
    </row>
    <row r="10514" spans="1:75" ht="15.75" customHeight="1" x14ac:dyDescent="0.25">
      <c r="A10514" s="5">
        <v>10511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 s="5">
        <v>0</v>
      </c>
      <c r="K10514" s="4"/>
    </row>
    <row r="10515" spans="1:75" ht="15.75" customHeight="1" x14ac:dyDescent="0.25">
      <c r="A10515" s="5">
        <v>10512</v>
      </c>
      <c r="B10515">
        <v>0</v>
      </c>
      <c r="C10515">
        <v>0</v>
      </c>
      <c r="D10515">
        <v>0</v>
      </c>
      <c r="E10515">
        <v>0</v>
      </c>
      <c r="F10515">
        <v>13</v>
      </c>
      <c r="G10515">
        <v>12</v>
      </c>
      <c r="H10515">
        <v>0</v>
      </c>
      <c r="I10515">
        <v>0</v>
      </c>
      <c r="J10515" s="5">
        <v>1</v>
      </c>
      <c r="K10515" s="4">
        <f t="shared" ref="K10515" si="10511">J10515</f>
        <v>1</v>
      </c>
      <c r="L10515">
        <f t="shared" ref="L10515:S10515" si="10512">B10515</f>
        <v>0</v>
      </c>
      <c r="M10515">
        <f t="shared" si="10512"/>
        <v>0</v>
      </c>
      <c r="N10515">
        <f t="shared" si="10512"/>
        <v>0</v>
      </c>
      <c r="O10515">
        <f t="shared" si="10512"/>
        <v>0</v>
      </c>
      <c r="P10515">
        <f t="shared" si="10512"/>
        <v>13</v>
      </c>
      <c r="Q10515">
        <f t="shared" si="10512"/>
        <v>12</v>
      </c>
      <c r="R10515">
        <f t="shared" si="10512"/>
        <v>0</v>
      </c>
      <c r="S10515">
        <f t="shared" si="10512"/>
        <v>0</v>
      </c>
      <c r="T10515">
        <f t="shared" ref="T10515:AA10515" si="10513">B10516</f>
        <v>0</v>
      </c>
      <c r="U10515">
        <f t="shared" si="10513"/>
        <v>0</v>
      </c>
      <c r="V10515">
        <f t="shared" si="10513"/>
        <v>0</v>
      </c>
      <c r="W10515">
        <f t="shared" si="10513"/>
        <v>10</v>
      </c>
      <c r="X10515">
        <f t="shared" si="10513"/>
        <v>16</v>
      </c>
      <c r="Y10515">
        <f t="shared" si="10513"/>
        <v>14</v>
      </c>
      <c r="Z10515">
        <f t="shared" si="10513"/>
        <v>0</v>
      </c>
      <c r="AA10515">
        <f t="shared" si="10513"/>
        <v>0</v>
      </c>
      <c r="AB10515">
        <f t="shared" ref="AB10515:AI10515" si="10514">B10517</f>
        <v>0</v>
      </c>
      <c r="AC10515">
        <f t="shared" si="10514"/>
        <v>1</v>
      </c>
      <c r="AD10515">
        <f t="shared" si="10514"/>
        <v>12</v>
      </c>
      <c r="AE10515">
        <f t="shared" si="10514"/>
        <v>16</v>
      </c>
      <c r="AF10515">
        <f t="shared" si="10514"/>
        <v>16</v>
      </c>
      <c r="AG10515">
        <f t="shared" si="10514"/>
        <v>11</v>
      </c>
      <c r="AH10515">
        <f t="shared" si="10514"/>
        <v>0</v>
      </c>
      <c r="AI10515">
        <f t="shared" si="10514"/>
        <v>0</v>
      </c>
      <c r="AJ10515">
        <f t="shared" ref="AJ10515:AQ10515" si="10515">B10518</f>
        <v>0</v>
      </c>
      <c r="AK10515">
        <f t="shared" si="10515"/>
        <v>11</v>
      </c>
      <c r="AL10515">
        <f t="shared" si="10515"/>
        <v>16</v>
      </c>
      <c r="AM10515">
        <f t="shared" si="10515"/>
        <v>12</v>
      </c>
      <c r="AN10515">
        <f t="shared" si="10515"/>
        <v>16</v>
      </c>
      <c r="AO10515">
        <f t="shared" si="10515"/>
        <v>8</v>
      </c>
      <c r="AP10515">
        <f t="shared" si="10515"/>
        <v>0</v>
      </c>
      <c r="AQ10515">
        <f t="shared" si="10515"/>
        <v>0</v>
      </c>
      <c r="AR10515">
        <f t="shared" ref="AR10515:AY10515" si="10516">B10519</f>
        <v>0</v>
      </c>
      <c r="AS10515">
        <f t="shared" si="10516"/>
        <v>6</v>
      </c>
      <c r="AT10515">
        <f t="shared" si="10516"/>
        <v>4</v>
      </c>
      <c r="AU10515">
        <f t="shared" si="10516"/>
        <v>7</v>
      </c>
      <c r="AV10515">
        <f t="shared" si="10516"/>
        <v>16</v>
      </c>
      <c r="AW10515">
        <f t="shared" si="10516"/>
        <v>6</v>
      </c>
      <c r="AX10515">
        <f t="shared" si="10516"/>
        <v>0</v>
      </c>
      <c r="AY10515">
        <f t="shared" si="10516"/>
        <v>0</v>
      </c>
      <c r="AZ10515">
        <f t="shared" ref="AZ10515:BG10515" si="10517">B10520</f>
        <v>0</v>
      </c>
      <c r="BA10515">
        <f t="shared" si="10517"/>
        <v>0</v>
      </c>
      <c r="BB10515">
        <f t="shared" si="10517"/>
        <v>0</v>
      </c>
      <c r="BC10515">
        <f t="shared" si="10517"/>
        <v>6</v>
      </c>
      <c r="BD10515">
        <f t="shared" si="10517"/>
        <v>16</v>
      </c>
      <c r="BE10515">
        <f t="shared" si="10517"/>
        <v>5</v>
      </c>
      <c r="BF10515">
        <f t="shared" si="10517"/>
        <v>0</v>
      </c>
      <c r="BG10515">
        <f t="shared" si="10517"/>
        <v>0</v>
      </c>
      <c r="BH10515">
        <f t="shared" ref="BH10515:BO10515" si="10518">B10521</f>
        <v>0</v>
      </c>
      <c r="BI10515">
        <f t="shared" si="10518"/>
        <v>0</v>
      </c>
      <c r="BJ10515">
        <f t="shared" si="10518"/>
        <v>0</v>
      </c>
      <c r="BK10515">
        <f t="shared" si="10518"/>
        <v>4</v>
      </c>
      <c r="BL10515">
        <f t="shared" si="10518"/>
        <v>16</v>
      </c>
      <c r="BM10515">
        <f t="shared" si="10518"/>
        <v>8</v>
      </c>
      <c r="BN10515">
        <f t="shared" si="10518"/>
        <v>0</v>
      </c>
      <c r="BO10515">
        <f t="shared" si="10518"/>
        <v>0</v>
      </c>
      <c r="BP10515">
        <f t="shared" ref="BP10515:BW10515" si="10519">B10522</f>
        <v>0</v>
      </c>
      <c r="BQ10515">
        <f t="shared" si="10519"/>
        <v>0</v>
      </c>
      <c r="BR10515">
        <f t="shared" si="10519"/>
        <v>0</v>
      </c>
      <c r="BS10515">
        <f t="shared" si="10519"/>
        <v>0</v>
      </c>
      <c r="BT10515">
        <f t="shared" si="10519"/>
        <v>15</v>
      </c>
      <c r="BU10515">
        <f t="shared" si="10519"/>
        <v>11</v>
      </c>
      <c r="BV10515">
        <f t="shared" si="10519"/>
        <v>0</v>
      </c>
      <c r="BW10515">
        <f t="shared" si="10519"/>
        <v>0</v>
      </c>
    </row>
    <row r="10516" spans="1:75" ht="15.75" customHeight="1" x14ac:dyDescent="0.25">
      <c r="A10516" s="5">
        <v>10513</v>
      </c>
      <c r="B10516">
        <v>0</v>
      </c>
      <c r="C10516">
        <v>0</v>
      </c>
      <c r="D10516">
        <v>0</v>
      </c>
      <c r="E10516">
        <v>10</v>
      </c>
      <c r="F10516">
        <v>16</v>
      </c>
      <c r="G10516">
        <v>14</v>
      </c>
      <c r="H10516">
        <v>0</v>
      </c>
      <c r="I10516">
        <v>0</v>
      </c>
      <c r="J10516" s="5">
        <v>1</v>
      </c>
      <c r="K10516" s="4"/>
    </row>
    <row r="10517" spans="1:75" ht="15.75" customHeight="1" x14ac:dyDescent="0.25">
      <c r="A10517" s="5">
        <v>10514</v>
      </c>
      <c r="B10517">
        <v>0</v>
      </c>
      <c r="C10517">
        <v>1</v>
      </c>
      <c r="D10517">
        <v>12</v>
      </c>
      <c r="E10517">
        <v>16</v>
      </c>
      <c r="F10517">
        <v>16</v>
      </c>
      <c r="G10517">
        <v>11</v>
      </c>
      <c r="H10517">
        <v>0</v>
      </c>
      <c r="I10517">
        <v>0</v>
      </c>
      <c r="J10517" s="5">
        <v>1</v>
      </c>
      <c r="K10517" s="4"/>
    </row>
    <row r="10518" spans="1:75" ht="15.75" customHeight="1" x14ac:dyDescent="0.25">
      <c r="A10518" s="5">
        <v>10515</v>
      </c>
      <c r="B10518">
        <v>0</v>
      </c>
      <c r="C10518">
        <v>11</v>
      </c>
      <c r="D10518">
        <v>16</v>
      </c>
      <c r="E10518">
        <v>12</v>
      </c>
      <c r="F10518">
        <v>16</v>
      </c>
      <c r="G10518">
        <v>8</v>
      </c>
      <c r="H10518">
        <v>0</v>
      </c>
      <c r="I10518">
        <v>0</v>
      </c>
      <c r="J10518" s="5">
        <v>1</v>
      </c>
      <c r="K10518" s="4"/>
    </row>
    <row r="10519" spans="1:75" ht="15.75" customHeight="1" x14ac:dyDescent="0.25">
      <c r="A10519" s="5">
        <v>10516</v>
      </c>
      <c r="B10519">
        <v>0</v>
      </c>
      <c r="C10519">
        <v>6</v>
      </c>
      <c r="D10519">
        <v>4</v>
      </c>
      <c r="E10519">
        <v>7</v>
      </c>
      <c r="F10519">
        <v>16</v>
      </c>
      <c r="G10519">
        <v>6</v>
      </c>
      <c r="H10519">
        <v>0</v>
      </c>
      <c r="I10519">
        <v>0</v>
      </c>
      <c r="J10519" s="5">
        <v>1</v>
      </c>
      <c r="K10519" s="4"/>
    </row>
    <row r="10520" spans="1:75" ht="15.75" customHeight="1" x14ac:dyDescent="0.25">
      <c r="A10520" s="5">
        <v>10517</v>
      </c>
      <c r="B10520">
        <v>0</v>
      </c>
      <c r="C10520">
        <v>0</v>
      </c>
      <c r="D10520">
        <v>0</v>
      </c>
      <c r="E10520">
        <v>6</v>
      </c>
      <c r="F10520">
        <v>16</v>
      </c>
      <c r="G10520">
        <v>5</v>
      </c>
      <c r="H10520">
        <v>0</v>
      </c>
      <c r="I10520">
        <v>0</v>
      </c>
      <c r="J10520" s="5">
        <v>1</v>
      </c>
      <c r="K10520" s="4"/>
    </row>
    <row r="10521" spans="1:75" ht="15.75" customHeight="1" x14ac:dyDescent="0.25">
      <c r="A10521" s="5">
        <v>10518</v>
      </c>
      <c r="B10521">
        <v>0</v>
      </c>
      <c r="C10521">
        <v>0</v>
      </c>
      <c r="D10521">
        <v>0</v>
      </c>
      <c r="E10521">
        <v>4</v>
      </c>
      <c r="F10521">
        <v>16</v>
      </c>
      <c r="G10521">
        <v>8</v>
      </c>
      <c r="H10521">
        <v>0</v>
      </c>
      <c r="I10521">
        <v>0</v>
      </c>
      <c r="J10521" s="5">
        <v>1</v>
      </c>
      <c r="K10521" s="4"/>
    </row>
    <row r="10522" spans="1:75" ht="15.75" customHeight="1" x14ac:dyDescent="0.25">
      <c r="A10522" s="5">
        <v>10519</v>
      </c>
      <c r="B10522">
        <v>0</v>
      </c>
      <c r="C10522">
        <v>0</v>
      </c>
      <c r="D10522">
        <v>0</v>
      </c>
      <c r="E10522">
        <v>0</v>
      </c>
      <c r="F10522">
        <v>15</v>
      </c>
      <c r="G10522">
        <v>11</v>
      </c>
      <c r="H10522">
        <v>0</v>
      </c>
      <c r="I10522">
        <v>0</v>
      </c>
      <c r="J10522" s="5">
        <v>1</v>
      </c>
      <c r="K10522" s="4"/>
    </row>
    <row r="10523" spans="1:75" ht="15.75" customHeight="1" x14ac:dyDescent="0.25">
      <c r="A10523" s="5">
        <v>10520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 s="5">
        <v>1</v>
      </c>
      <c r="K10523" s="4"/>
    </row>
    <row r="10524" spans="1:75" ht="15.75" customHeight="1" x14ac:dyDescent="0.25">
      <c r="A10524" s="5">
        <v>10521</v>
      </c>
      <c r="B10524">
        <v>0</v>
      </c>
      <c r="C10524">
        <v>0</v>
      </c>
      <c r="D10524">
        <v>11</v>
      </c>
      <c r="E10524">
        <v>16</v>
      </c>
      <c r="F10524">
        <v>12</v>
      </c>
      <c r="G10524">
        <v>1</v>
      </c>
      <c r="H10524">
        <v>0</v>
      </c>
      <c r="I10524">
        <v>0</v>
      </c>
      <c r="J10524" s="5">
        <v>2</v>
      </c>
      <c r="K10524" s="4">
        <f t="shared" ref="K10524" si="10520">J10524</f>
        <v>2</v>
      </c>
      <c r="L10524">
        <f t="shared" ref="L10524:S10524" si="10521">B10524</f>
        <v>0</v>
      </c>
      <c r="M10524">
        <f t="shared" si="10521"/>
        <v>0</v>
      </c>
      <c r="N10524">
        <f t="shared" si="10521"/>
        <v>11</v>
      </c>
      <c r="O10524">
        <f t="shared" si="10521"/>
        <v>16</v>
      </c>
      <c r="P10524">
        <f t="shared" si="10521"/>
        <v>12</v>
      </c>
      <c r="Q10524">
        <f t="shared" si="10521"/>
        <v>1</v>
      </c>
      <c r="R10524">
        <f t="shared" si="10521"/>
        <v>0</v>
      </c>
      <c r="S10524">
        <f t="shared" si="10521"/>
        <v>0</v>
      </c>
      <c r="T10524">
        <f t="shared" ref="T10524:AA10524" si="10522">B10525</f>
        <v>0</v>
      </c>
      <c r="U10524">
        <f t="shared" si="10522"/>
        <v>3</v>
      </c>
      <c r="V10524">
        <f t="shared" si="10522"/>
        <v>16</v>
      </c>
      <c r="W10524">
        <f t="shared" si="10522"/>
        <v>9</v>
      </c>
      <c r="X10524">
        <f t="shared" si="10522"/>
        <v>16</v>
      </c>
      <c r="Y10524">
        <f t="shared" si="10522"/>
        <v>5</v>
      </c>
      <c r="Z10524">
        <f t="shared" si="10522"/>
        <v>0</v>
      </c>
      <c r="AA10524">
        <f t="shared" si="10522"/>
        <v>0</v>
      </c>
      <c r="AB10524">
        <f t="shared" ref="AB10524:AI10524" si="10523">B10526</f>
        <v>0</v>
      </c>
      <c r="AC10524">
        <f t="shared" si="10523"/>
        <v>0</v>
      </c>
      <c r="AD10524">
        <f t="shared" si="10523"/>
        <v>6</v>
      </c>
      <c r="AE10524">
        <f t="shared" si="10523"/>
        <v>1</v>
      </c>
      <c r="AF10524">
        <f t="shared" si="10523"/>
        <v>16</v>
      </c>
      <c r="AG10524">
        <f t="shared" si="10523"/>
        <v>10</v>
      </c>
      <c r="AH10524">
        <f t="shared" si="10523"/>
        <v>0</v>
      </c>
      <c r="AI10524">
        <f t="shared" si="10523"/>
        <v>0</v>
      </c>
      <c r="AJ10524">
        <f t="shared" ref="AJ10524:AQ10524" si="10524">B10527</f>
        <v>0</v>
      </c>
      <c r="AK10524">
        <f t="shared" si="10524"/>
        <v>0</v>
      </c>
      <c r="AL10524">
        <f t="shared" si="10524"/>
        <v>0</v>
      </c>
      <c r="AM10524">
        <f t="shared" si="10524"/>
        <v>5</v>
      </c>
      <c r="AN10524">
        <f t="shared" si="10524"/>
        <v>16</v>
      </c>
      <c r="AO10524">
        <f t="shared" si="10524"/>
        <v>6</v>
      </c>
      <c r="AP10524">
        <f t="shared" si="10524"/>
        <v>0</v>
      </c>
      <c r="AQ10524">
        <f t="shared" si="10524"/>
        <v>0</v>
      </c>
      <c r="AR10524">
        <f t="shared" ref="AR10524:AY10524" si="10525">B10528</f>
        <v>0</v>
      </c>
      <c r="AS10524">
        <f t="shared" si="10525"/>
        <v>0</v>
      </c>
      <c r="AT10524">
        <f t="shared" si="10525"/>
        <v>0</v>
      </c>
      <c r="AU10524">
        <f t="shared" si="10525"/>
        <v>9</v>
      </c>
      <c r="AV10524">
        <f t="shared" si="10525"/>
        <v>15</v>
      </c>
      <c r="AW10524">
        <f t="shared" si="10525"/>
        <v>0</v>
      </c>
      <c r="AX10524">
        <f t="shared" si="10525"/>
        <v>0</v>
      </c>
      <c r="AY10524">
        <f t="shared" si="10525"/>
        <v>0</v>
      </c>
      <c r="AZ10524">
        <f t="shared" ref="AZ10524:BG10524" si="10526">B10529</f>
        <v>0</v>
      </c>
      <c r="BA10524">
        <f t="shared" si="10526"/>
        <v>0</v>
      </c>
      <c r="BB10524">
        <f t="shared" si="10526"/>
        <v>3</v>
      </c>
      <c r="BC10524">
        <f t="shared" si="10526"/>
        <v>15</v>
      </c>
      <c r="BD10524">
        <f t="shared" si="10526"/>
        <v>6</v>
      </c>
      <c r="BE10524">
        <f t="shared" si="10526"/>
        <v>0</v>
      </c>
      <c r="BF10524">
        <f t="shared" si="10526"/>
        <v>0</v>
      </c>
      <c r="BG10524">
        <f t="shared" si="10526"/>
        <v>0</v>
      </c>
      <c r="BH10524">
        <f t="shared" ref="BH10524:BO10524" si="10527">B10530</f>
        <v>0</v>
      </c>
      <c r="BI10524">
        <f t="shared" si="10527"/>
        <v>0</v>
      </c>
      <c r="BJ10524">
        <f t="shared" si="10527"/>
        <v>10</v>
      </c>
      <c r="BK10524">
        <f t="shared" si="10527"/>
        <v>16</v>
      </c>
      <c r="BL10524">
        <f t="shared" si="10527"/>
        <v>4</v>
      </c>
      <c r="BM10524">
        <f t="shared" si="10527"/>
        <v>5</v>
      </c>
      <c r="BN10524">
        <f t="shared" si="10527"/>
        <v>8</v>
      </c>
      <c r="BO10524">
        <f t="shared" si="10527"/>
        <v>1</v>
      </c>
      <c r="BP10524">
        <f t="shared" ref="BP10524:BW10524" si="10528">B10531</f>
        <v>0</v>
      </c>
      <c r="BQ10524">
        <f t="shared" si="10528"/>
        <v>0</v>
      </c>
      <c r="BR10524">
        <f t="shared" si="10528"/>
        <v>13</v>
      </c>
      <c r="BS10524">
        <f t="shared" si="10528"/>
        <v>16</v>
      </c>
      <c r="BT10524">
        <f t="shared" si="10528"/>
        <v>16</v>
      </c>
      <c r="BU10524">
        <f t="shared" si="10528"/>
        <v>16</v>
      </c>
      <c r="BV10524">
        <f t="shared" si="10528"/>
        <v>16</v>
      </c>
      <c r="BW10524">
        <f t="shared" si="10528"/>
        <v>6</v>
      </c>
    </row>
    <row r="10525" spans="1:75" ht="15.75" customHeight="1" x14ac:dyDescent="0.25">
      <c r="A10525" s="5">
        <v>10522</v>
      </c>
      <c r="B10525">
        <v>0</v>
      </c>
      <c r="C10525">
        <v>3</v>
      </c>
      <c r="D10525">
        <v>16</v>
      </c>
      <c r="E10525">
        <v>9</v>
      </c>
      <c r="F10525">
        <v>16</v>
      </c>
      <c r="G10525">
        <v>5</v>
      </c>
      <c r="H10525">
        <v>0</v>
      </c>
      <c r="I10525">
        <v>0</v>
      </c>
      <c r="J10525" s="5">
        <v>2</v>
      </c>
      <c r="K10525" s="4"/>
    </row>
    <row r="10526" spans="1:75" ht="15.75" customHeight="1" x14ac:dyDescent="0.25">
      <c r="A10526" s="5">
        <v>10523</v>
      </c>
      <c r="B10526">
        <v>0</v>
      </c>
      <c r="C10526">
        <v>0</v>
      </c>
      <c r="D10526">
        <v>6</v>
      </c>
      <c r="E10526">
        <v>1</v>
      </c>
      <c r="F10526">
        <v>16</v>
      </c>
      <c r="G10526">
        <v>10</v>
      </c>
      <c r="H10526">
        <v>0</v>
      </c>
      <c r="I10526">
        <v>0</v>
      </c>
      <c r="J10526" s="5">
        <v>2</v>
      </c>
      <c r="K10526" s="4"/>
    </row>
    <row r="10527" spans="1:75" ht="15.75" customHeight="1" x14ac:dyDescent="0.25">
      <c r="A10527" s="5">
        <v>10524</v>
      </c>
      <c r="B10527">
        <v>0</v>
      </c>
      <c r="C10527">
        <v>0</v>
      </c>
      <c r="D10527">
        <v>0</v>
      </c>
      <c r="E10527">
        <v>5</v>
      </c>
      <c r="F10527">
        <v>16</v>
      </c>
      <c r="G10527">
        <v>6</v>
      </c>
      <c r="H10527">
        <v>0</v>
      </c>
      <c r="I10527">
        <v>0</v>
      </c>
      <c r="J10527" s="5">
        <v>2</v>
      </c>
      <c r="K10527" s="4"/>
    </row>
    <row r="10528" spans="1:75" ht="15.75" customHeight="1" x14ac:dyDescent="0.25">
      <c r="A10528" s="5">
        <v>10525</v>
      </c>
      <c r="B10528">
        <v>0</v>
      </c>
      <c r="C10528">
        <v>0</v>
      </c>
      <c r="D10528">
        <v>0</v>
      </c>
      <c r="E10528">
        <v>9</v>
      </c>
      <c r="F10528">
        <v>15</v>
      </c>
      <c r="G10528">
        <v>0</v>
      </c>
      <c r="H10528">
        <v>0</v>
      </c>
      <c r="I10528">
        <v>0</v>
      </c>
      <c r="J10528" s="5">
        <v>2</v>
      </c>
      <c r="K10528" s="4"/>
    </row>
    <row r="10529" spans="1:75" ht="15.75" customHeight="1" x14ac:dyDescent="0.25">
      <c r="A10529" s="5">
        <v>10526</v>
      </c>
      <c r="B10529">
        <v>0</v>
      </c>
      <c r="C10529">
        <v>0</v>
      </c>
      <c r="D10529">
        <v>3</v>
      </c>
      <c r="E10529">
        <v>15</v>
      </c>
      <c r="F10529">
        <v>6</v>
      </c>
      <c r="G10529">
        <v>0</v>
      </c>
      <c r="H10529">
        <v>0</v>
      </c>
      <c r="I10529">
        <v>0</v>
      </c>
      <c r="J10529" s="5">
        <v>2</v>
      </c>
      <c r="K10529" s="4"/>
    </row>
    <row r="10530" spans="1:75" ht="15.75" customHeight="1" x14ac:dyDescent="0.25">
      <c r="A10530" s="5">
        <v>10527</v>
      </c>
      <c r="B10530">
        <v>0</v>
      </c>
      <c r="C10530">
        <v>0</v>
      </c>
      <c r="D10530">
        <v>10</v>
      </c>
      <c r="E10530">
        <v>16</v>
      </c>
      <c r="F10530">
        <v>4</v>
      </c>
      <c r="G10530">
        <v>5</v>
      </c>
      <c r="H10530">
        <v>8</v>
      </c>
      <c r="I10530">
        <v>1</v>
      </c>
      <c r="J10530" s="5">
        <v>2</v>
      </c>
      <c r="K10530" s="4"/>
    </row>
    <row r="10531" spans="1:75" ht="15.75" customHeight="1" x14ac:dyDescent="0.25">
      <c r="A10531" s="5">
        <v>10528</v>
      </c>
      <c r="B10531">
        <v>0</v>
      </c>
      <c r="C10531">
        <v>0</v>
      </c>
      <c r="D10531">
        <v>13</v>
      </c>
      <c r="E10531">
        <v>16</v>
      </c>
      <c r="F10531">
        <v>16</v>
      </c>
      <c r="G10531">
        <v>16</v>
      </c>
      <c r="H10531">
        <v>16</v>
      </c>
      <c r="I10531">
        <v>6</v>
      </c>
      <c r="J10531" s="5">
        <v>2</v>
      </c>
      <c r="K10531" s="4"/>
    </row>
    <row r="10532" spans="1:75" ht="15.75" customHeight="1" x14ac:dyDescent="0.25">
      <c r="A10532" s="5">
        <v>10529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 s="5">
        <v>2</v>
      </c>
      <c r="K10532" s="4"/>
    </row>
    <row r="10533" spans="1:75" ht="15.75" customHeight="1" x14ac:dyDescent="0.25">
      <c r="A10533" s="5">
        <v>10530</v>
      </c>
      <c r="B10533">
        <v>0</v>
      </c>
      <c r="C10533">
        <v>0</v>
      </c>
      <c r="D10533">
        <v>7</v>
      </c>
      <c r="E10533">
        <v>14</v>
      </c>
      <c r="F10533">
        <v>16</v>
      </c>
      <c r="G10533">
        <v>13</v>
      </c>
      <c r="H10533">
        <v>1</v>
      </c>
      <c r="I10533">
        <v>0</v>
      </c>
      <c r="J10533" s="5">
        <v>3</v>
      </c>
      <c r="K10533" s="4">
        <f t="shared" ref="K10533" si="10529">J10533</f>
        <v>3</v>
      </c>
      <c r="L10533">
        <f t="shared" ref="L10533:S10533" si="10530">B10533</f>
        <v>0</v>
      </c>
      <c r="M10533">
        <f t="shared" si="10530"/>
        <v>0</v>
      </c>
      <c r="N10533">
        <f t="shared" si="10530"/>
        <v>7</v>
      </c>
      <c r="O10533">
        <f t="shared" si="10530"/>
        <v>14</v>
      </c>
      <c r="P10533">
        <f t="shared" si="10530"/>
        <v>16</v>
      </c>
      <c r="Q10533">
        <f t="shared" si="10530"/>
        <v>13</v>
      </c>
      <c r="R10533">
        <f t="shared" si="10530"/>
        <v>1</v>
      </c>
      <c r="S10533">
        <f t="shared" si="10530"/>
        <v>0</v>
      </c>
      <c r="T10533">
        <f t="shared" ref="T10533:AA10533" si="10531">B10534</f>
        <v>0</v>
      </c>
      <c r="U10533">
        <f t="shared" si="10531"/>
        <v>9</v>
      </c>
      <c r="V10533">
        <f t="shared" si="10531"/>
        <v>15</v>
      </c>
      <c r="W10533">
        <f t="shared" si="10531"/>
        <v>8</v>
      </c>
      <c r="X10533">
        <f t="shared" si="10531"/>
        <v>10</v>
      </c>
      <c r="Y10533">
        <f t="shared" si="10531"/>
        <v>16</v>
      </c>
      <c r="Z10533">
        <f t="shared" si="10531"/>
        <v>7</v>
      </c>
      <c r="AA10533">
        <f t="shared" si="10531"/>
        <v>0</v>
      </c>
      <c r="AB10533">
        <f t="shared" ref="AB10533:AI10533" si="10532">B10535</f>
        <v>0</v>
      </c>
      <c r="AC10533">
        <f t="shared" si="10532"/>
        <v>5</v>
      </c>
      <c r="AD10533">
        <f t="shared" si="10532"/>
        <v>1</v>
      </c>
      <c r="AE10533">
        <f t="shared" si="10532"/>
        <v>0</v>
      </c>
      <c r="AF10533">
        <f t="shared" si="10532"/>
        <v>14</v>
      </c>
      <c r="AG10533">
        <f t="shared" si="10532"/>
        <v>14</v>
      </c>
      <c r="AH10533">
        <f t="shared" si="10532"/>
        <v>1</v>
      </c>
      <c r="AI10533">
        <f t="shared" si="10532"/>
        <v>0</v>
      </c>
      <c r="AJ10533">
        <f t="shared" ref="AJ10533:AQ10533" si="10533">B10536</f>
        <v>0</v>
      </c>
      <c r="AK10533">
        <f t="shared" si="10533"/>
        <v>0</v>
      </c>
      <c r="AL10533">
        <f t="shared" si="10533"/>
        <v>0</v>
      </c>
      <c r="AM10533">
        <f t="shared" si="10533"/>
        <v>4</v>
      </c>
      <c r="AN10533">
        <f t="shared" si="10533"/>
        <v>16</v>
      </c>
      <c r="AO10533">
        <f t="shared" si="10533"/>
        <v>12</v>
      </c>
      <c r="AP10533">
        <f t="shared" si="10533"/>
        <v>0</v>
      </c>
      <c r="AQ10533">
        <f t="shared" si="10533"/>
        <v>0</v>
      </c>
      <c r="AR10533">
        <f t="shared" ref="AR10533:AY10533" si="10534">B10537</f>
        <v>0</v>
      </c>
      <c r="AS10533">
        <f t="shared" si="10534"/>
        <v>0</v>
      </c>
      <c r="AT10533">
        <f t="shared" si="10534"/>
        <v>0</v>
      </c>
      <c r="AU10533">
        <f t="shared" si="10534"/>
        <v>2</v>
      </c>
      <c r="AV10533">
        <f t="shared" si="10534"/>
        <v>16</v>
      </c>
      <c r="AW10533">
        <f t="shared" si="10534"/>
        <v>13</v>
      </c>
      <c r="AX10533">
        <f t="shared" si="10534"/>
        <v>0</v>
      </c>
      <c r="AY10533">
        <f t="shared" si="10534"/>
        <v>0</v>
      </c>
      <c r="AZ10533">
        <f t="shared" ref="AZ10533:BG10533" si="10535">B10538</f>
        <v>0</v>
      </c>
      <c r="BA10533">
        <f t="shared" si="10535"/>
        <v>0</v>
      </c>
      <c r="BB10533">
        <f t="shared" si="10535"/>
        <v>0</v>
      </c>
      <c r="BC10533">
        <f t="shared" si="10535"/>
        <v>0</v>
      </c>
      <c r="BD10533">
        <f t="shared" si="10535"/>
        <v>6</v>
      </c>
      <c r="BE10533">
        <f t="shared" si="10535"/>
        <v>16</v>
      </c>
      <c r="BF10533">
        <f t="shared" si="10535"/>
        <v>7</v>
      </c>
      <c r="BG10533">
        <f t="shared" si="10535"/>
        <v>0</v>
      </c>
      <c r="BH10533">
        <f t="shared" ref="BH10533:BO10533" si="10536">B10539</f>
        <v>0</v>
      </c>
      <c r="BI10533">
        <f t="shared" si="10536"/>
        <v>0</v>
      </c>
      <c r="BJ10533">
        <f t="shared" si="10536"/>
        <v>9</v>
      </c>
      <c r="BK10533">
        <f t="shared" si="10536"/>
        <v>7</v>
      </c>
      <c r="BL10533">
        <f t="shared" si="10536"/>
        <v>6</v>
      </c>
      <c r="BM10533">
        <f t="shared" si="10536"/>
        <v>16</v>
      </c>
      <c r="BN10533">
        <f t="shared" si="10536"/>
        <v>9</v>
      </c>
      <c r="BO10533">
        <f t="shared" si="10536"/>
        <v>0</v>
      </c>
      <c r="BP10533">
        <f t="shared" ref="BP10533:BW10533" si="10537">B10540</f>
        <v>0</v>
      </c>
      <c r="BQ10533">
        <f t="shared" si="10537"/>
        <v>0</v>
      </c>
      <c r="BR10533">
        <f t="shared" si="10537"/>
        <v>5</v>
      </c>
      <c r="BS10533">
        <f t="shared" si="10537"/>
        <v>15</v>
      </c>
      <c r="BT10533">
        <f t="shared" si="10537"/>
        <v>16</v>
      </c>
      <c r="BU10533">
        <f t="shared" si="10537"/>
        <v>11</v>
      </c>
      <c r="BV10533">
        <f t="shared" si="10537"/>
        <v>3</v>
      </c>
      <c r="BW10533">
        <f t="shared" si="10537"/>
        <v>0</v>
      </c>
    </row>
    <row r="10534" spans="1:75" ht="15.75" customHeight="1" x14ac:dyDescent="0.25">
      <c r="A10534" s="5">
        <v>10531</v>
      </c>
      <c r="B10534">
        <v>0</v>
      </c>
      <c r="C10534">
        <v>9</v>
      </c>
      <c r="D10534">
        <v>15</v>
      </c>
      <c r="E10534">
        <v>8</v>
      </c>
      <c r="F10534">
        <v>10</v>
      </c>
      <c r="G10534">
        <v>16</v>
      </c>
      <c r="H10534">
        <v>7</v>
      </c>
      <c r="I10534">
        <v>0</v>
      </c>
      <c r="J10534" s="5">
        <v>3</v>
      </c>
      <c r="K10534" s="4"/>
    </row>
    <row r="10535" spans="1:75" ht="15.75" customHeight="1" x14ac:dyDescent="0.25">
      <c r="A10535" s="5">
        <v>10532</v>
      </c>
      <c r="B10535">
        <v>0</v>
      </c>
      <c r="C10535">
        <v>5</v>
      </c>
      <c r="D10535">
        <v>1</v>
      </c>
      <c r="E10535">
        <v>0</v>
      </c>
      <c r="F10535">
        <v>14</v>
      </c>
      <c r="G10535">
        <v>14</v>
      </c>
      <c r="H10535">
        <v>1</v>
      </c>
      <c r="I10535">
        <v>0</v>
      </c>
      <c r="J10535" s="5">
        <v>3</v>
      </c>
      <c r="K10535" s="4"/>
    </row>
    <row r="10536" spans="1:75" ht="15.75" customHeight="1" x14ac:dyDescent="0.25">
      <c r="A10536" s="5">
        <v>10533</v>
      </c>
      <c r="B10536">
        <v>0</v>
      </c>
      <c r="C10536">
        <v>0</v>
      </c>
      <c r="D10536">
        <v>0</v>
      </c>
      <c r="E10536">
        <v>4</v>
      </c>
      <c r="F10536">
        <v>16</v>
      </c>
      <c r="G10536">
        <v>12</v>
      </c>
      <c r="H10536">
        <v>0</v>
      </c>
      <c r="I10536">
        <v>0</v>
      </c>
      <c r="J10536" s="5">
        <v>3</v>
      </c>
      <c r="K10536" s="4"/>
    </row>
    <row r="10537" spans="1:75" ht="15.75" customHeight="1" x14ac:dyDescent="0.25">
      <c r="A10537" s="5">
        <v>10534</v>
      </c>
      <c r="B10537">
        <v>0</v>
      </c>
      <c r="C10537">
        <v>0</v>
      </c>
      <c r="D10537">
        <v>0</v>
      </c>
      <c r="E10537">
        <v>2</v>
      </c>
      <c r="F10537">
        <v>16</v>
      </c>
      <c r="G10537">
        <v>13</v>
      </c>
      <c r="H10537">
        <v>0</v>
      </c>
      <c r="I10537">
        <v>0</v>
      </c>
      <c r="J10537" s="5">
        <v>3</v>
      </c>
      <c r="K10537" s="4"/>
    </row>
    <row r="10538" spans="1:75" ht="15.75" customHeight="1" x14ac:dyDescent="0.25">
      <c r="A10538" s="5">
        <v>10535</v>
      </c>
      <c r="B10538">
        <v>0</v>
      </c>
      <c r="C10538">
        <v>0</v>
      </c>
      <c r="D10538">
        <v>0</v>
      </c>
      <c r="E10538">
        <v>0</v>
      </c>
      <c r="F10538">
        <v>6</v>
      </c>
      <c r="G10538">
        <v>16</v>
      </c>
      <c r="H10538">
        <v>7</v>
      </c>
      <c r="I10538">
        <v>0</v>
      </c>
      <c r="J10538" s="5">
        <v>3</v>
      </c>
      <c r="K10538" s="4"/>
    </row>
    <row r="10539" spans="1:75" ht="15.75" customHeight="1" x14ac:dyDescent="0.25">
      <c r="A10539" s="5">
        <v>10536</v>
      </c>
      <c r="B10539">
        <v>0</v>
      </c>
      <c r="C10539">
        <v>0</v>
      </c>
      <c r="D10539">
        <v>9</v>
      </c>
      <c r="E10539">
        <v>7</v>
      </c>
      <c r="F10539">
        <v>6</v>
      </c>
      <c r="G10539">
        <v>16</v>
      </c>
      <c r="H10539">
        <v>9</v>
      </c>
      <c r="I10539">
        <v>0</v>
      </c>
      <c r="J10539" s="5">
        <v>3</v>
      </c>
      <c r="K10539" s="4"/>
    </row>
    <row r="10540" spans="1:75" ht="15.75" customHeight="1" x14ac:dyDescent="0.25">
      <c r="A10540" s="5">
        <v>10537</v>
      </c>
      <c r="B10540">
        <v>0</v>
      </c>
      <c r="C10540">
        <v>0</v>
      </c>
      <c r="D10540">
        <v>5</v>
      </c>
      <c r="E10540">
        <v>15</v>
      </c>
      <c r="F10540">
        <v>16</v>
      </c>
      <c r="G10540">
        <v>11</v>
      </c>
      <c r="H10540">
        <v>3</v>
      </c>
      <c r="I10540">
        <v>0</v>
      </c>
      <c r="J10540" s="5">
        <v>3</v>
      </c>
      <c r="K10540" s="4"/>
    </row>
    <row r="10541" spans="1:75" ht="15.75" customHeight="1" x14ac:dyDescent="0.25">
      <c r="A10541" s="5">
        <v>10538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 s="5">
        <v>3</v>
      </c>
      <c r="K10541" s="4"/>
    </row>
    <row r="10542" spans="1:75" ht="15.75" customHeight="1" x14ac:dyDescent="0.25">
      <c r="A10542" s="5">
        <v>10539</v>
      </c>
      <c r="B10542">
        <v>0</v>
      </c>
      <c r="C10542">
        <v>0</v>
      </c>
      <c r="D10542">
        <v>0</v>
      </c>
      <c r="E10542">
        <v>1</v>
      </c>
      <c r="F10542">
        <v>15</v>
      </c>
      <c r="G10542">
        <v>9</v>
      </c>
      <c r="H10542">
        <v>0</v>
      </c>
      <c r="I10542">
        <v>0</v>
      </c>
      <c r="J10542" s="5">
        <v>4</v>
      </c>
      <c r="K10542" s="4">
        <f t="shared" ref="K10542" si="10538">J10542</f>
        <v>4</v>
      </c>
      <c r="L10542">
        <f t="shared" ref="L10542:S10542" si="10539">B10542</f>
        <v>0</v>
      </c>
      <c r="M10542">
        <f t="shared" si="10539"/>
        <v>0</v>
      </c>
      <c r="N10542">
        <f t="shared" si="10539"/>
        <v>0</v>
      </c>
      <c r="O10542">
        <f t="shared" si="10539"/>
        <v>1</v>
      </c>
      <c r="P10542">
        <f t="shared" si="10539"/>
        <v>15</v>
      </c>
      <c r="Q10542">
        <f t="shared" si="10539"/>
        <v>9</v>
      </c>
      <c r="R10542">
        <f t="shared" si="10539"/>
        <v>0</v>
      </c>
      <c r="S10542">
        <f t="shared" si="10539"/>
        <v>0</v>
      </c>
      <c r="T10542">
        <f t="shared" ref="T10542:AA10542" si="10540">B10543</f>
        <v>0</v>
      </c>
      <c r="U10542">
        <f t="shared" si="10540"/>
        <v>0</v>
      </c>
      <c r="V10542">
        <f t="shared" si="10540"/>
        <v>0</v>
      </c>
      <c r="W10542">
        <f t="shared" si="10540"/>
        <v>10</v>
      </c>
      <c r="X10542">
        <f t="shared" si="10540"/>
        <v>15</v>
      </c>
      <c r="Y10542">
        <f t="shared" si="10540"/>
        <v>3</v>
      </c>
      <c r="Z10542">
        <f t="shared" si="10540"/>
        <v>0</v>
      </c>
      <c r="AA10542">
        <f t="shared" si="10540"/>
        <v>0</v>
      </c>
      <c r="AB10542">
        <f t="shared" ref="AB10542:AI10542" si="10541">B10544</f>
        <v>0</v>
      </c>
      <c r="AC10542">
        <f t="shared" si="10541"/>
        <v>0</v>
      </c>
      <c r="AD10542">
        <f t="shared" si="10541"/>
        <v>9</v>
      </c>
      <c r="AE10542">
        <f t="shared" si="10541"/>
        <v>16</v>
      </c>
      <c r="AF10542">
        <f t="shared" si="10541"/>
        <v>5</v>
      </c>
      <c r="AG10542">
        <f t="shared" si="10541"/>
        <v>3</v>
      </c>
      <c r="AH10542">
        <f t="shared" si="10541"/>
        <v>6</v>
      </c>
      <c r="AI10542">
        <f t="shared" si="10541"/>
        <v>0</v>
      </c>
      <c r="AJ10542">
        <f t="shared" ref="AJ10542:AQ10542" si="10542">B10545</f>
        <v>0</v>
      </c>
      <c r="AK10542">
        <f t="shared" si="10542"/>
        <v>5</v>
      </c>
      <c r="AL10542">
        <f t="shared" si="10542"/>
        <v>16</v>
      </c>
      <c r="AM10542">
        <f t="shared" si="10542"/>
        <v>8</v>
      </c>
      <c r="AN10542">
        <f t="shared" si="10542"/>
        <v>0</v>
      </c>
      <c r="AO10542">
        <f t="shared" si="10542"/>
        <v>12</v>
      </c>
      <c r="AP10542">
        <f t="shared" si="10542"/>
        <v>13</v>
      </c>
      <c r="AQ10542">
        <f t="shared" si="10542"/>
        <v>0</v>
      </c>
      <c r="AR10542">
        <f t="shared" ref="AR10542:AY10542" si="10543">B10546</f>
        <v>0</v>
      </c>
      <c r="AS10542">
        <f t="shared" si="10543"/>
        <v>12</v>
      </c>
      <c r="AT10542">
        <f t="shared" si="10543"/>
        <v>14</v>
      </c>
      <c r="AU10542">
        <f t="shared" si="10543"/>
        <v>4</v>
      </c>
      <c r="AV10542">
        <f t="shared" si="10543"/>
        <v>8</v>
      </c>
      <c r="AW10542">
        <f t="shared" si="10543"/>
        <v>16</v>
      </c>
      <c r="AX10542">
        <f t="shared" si="10543"/>
        <v>9</v>
      </c>
      <c r="AY10542">
        <f t="shared" si="10543"/>
        <v>0</v>
      </c>
      <c r="AZ10542">
        <f t="shared" ref="AZ10542:BG10542" si="10544">B10547</f>
        <v>0</v>
      </c>
      <c r="BA10542">
        <f t="shared" si="10544"/>
        <v>12</v>
      </c>
      <c r="BB10542">
        <f t="shared" si="10544"/>
        <v>16</v>
      </c>
      <c r="BC10542">
        <f t="shared" si="10544"/>
        <v>16</v>
      </c>
      <c r="BD10542">
        <f t="shared" si="10544"/>
        <v>16</v>
      </c>
      <c r="BE10542">
        <f t="shared" si="10544"/>
        <v>16</v>
      </c>
      <c r="BF10542">
        <f t="shared" si="10544"/>
        <v>0</v>
      </c>
      <c r="BG10542">
        <f t="shared" si="10544"/>
        <v>0</v>
      </c>
      <c r="BH10542">
        <f t="shared" ref="BH10542:BO10542" si="10545">B10548</f>
        <v>0</v>
      </c>
      <c r="BI10542">
        <f t="shared" si="10545"/>
        <v>0</v>
      </c>
      <c r="BJ10542">
        <f t="shared" si="10545"/>
        <v>4</v>
      </c>
      <c r="BK10542">
        <f t="shared" si="10545"/>
        <v>2</v>
      </c>
      <c r="BL10542">
        <f t="shared" si="10545"/>
        <v>14</v>
      </c>
      <c r="BM10542">
        <f t="shared" si="10545"/>
        <v>11</v>
      </c>
      <c r="BN10542">
        <f t="shared" si="10545"/>
        <v>0</v>
      </c>
      <c r="BO10542">
        <f t="shared" si="10545"/>
        <v>0</v>
      </c>
      <c r="BP10542">
        <f t="shared" ref="BP10542:BW10542" si="10546">B10549</f>
        <v>0</v>
      </c>
      <c r="BQ10542">
        <f t="shared" si="10546"/>
        <v>0</v>
      </c>
      <c r="BR10542">
        <f t="shared" si="10546"/>
        <v>0</v>
      </c>
      <c r="BS10542">
        <f t="shared" si="10546"/>
        <v>1</v>
      </c>
      <c r="BT10542">
        <f t="shared" si="10546"/>
        <v>16</v>
      </c>
      <c r="BU10542">
        <f t="shared" si="10546"/>
        <v>9</v>
      </c>
      <c r="BV10542">
        <f t="shared" si="10546"/>
        <v>0</v>
      </c>
      <c r="BW10542">
        <f t="shared" si="10546"/>
        <v>0</v>
      </c>
    </row>
    <row r="10543" spans="1:75" ht="15.75" customHeight="1" x14ac:dyDescent="0.25">
      <c r="A10543" s="5">
        <v>10540</v>
      </c>
      <c r="B10543">
        <v>0</v>
      </c>
      <c r="C10543">
        <v>0</v>
      </c>
      <c r="D10543">
        <v>0</v>
      </c>
      <c r="E10543">
        <v>10</v>
      </c>
      <c r="F10543">
        <v>15</v>
      </c>
      <c r="G10543">
        <v>3</v>
      </c>
      <c r="H10543">
        <v>0</v>
      </c>
      <c r="I10543">
        <v>0</v>
      </c>
      <c r="J10543" s="5">
        <v>4</v>
      </c>
      <c r="K10543" s="4"/>
    </row>
    <row r="10544" spans="1:75" ht="15.75" customHeight="1" x14ac:dyDescent="0.25">
      <c r="A10544" s="5">
        <v>10541</v>
      </c>
      <c r="B10544">
        <v>0</v>
      </c>
      <c r="C10544">
        <v>0</v>
      </c>
      <c r="D10544">
        <v>9</v>
      </c>
      <c r="E10544">
        <v>16</v>
      </c>
      <c r="F10544">
        <v>5</v>
      </c>
      <c r="G10544">
        <v>3</v>
      </c>
      <c r="H10544">
        <v>6</v>
      </c>
      <c r="I10544">
        <v>0</v>
      </c>
      <c r="J10544" s="5">
        <v>4</v>
      </c>
      <c r="K10544" s="4"/>
    </row>
    <row r="10545" spans="1:75" ht="15.75" customHeight="1" x14ac:dyDescent="0.25">
      <c r="A10545" s="5">
        <v>10542</v>
      </c>
      <c r="B10545">
        <v>0</v>
      </c>
      <c r="C10545">
        <v>5</v>
      </c>
      <c r="D10545">
        <v>16</v>
      </c>
      <c r="E10545">
        <v>8</v>
      </c>
      <c r="F10545">
        <v>0</v>
      </c>
      <c r="G10545">
        <v>12</v>
      </c>
      <c r="H10545">
        <v>13</v>
      </c>
      <c r="I10545">
        <v>0</v>
      </c>
      <c r="J10545" s="5">
        <v>4</v>
      </c>
      <c r="K10545" s="4"/>
    </row>
    <row r="10546" spans="1:75" ht="15.75" customHeight="1" x14ac:dyDescent="0.25">
      <c r="A10546" s="5">
        <v>10543</v>
      </c>
      <c r="B10546">
        <v>0</v>
      </c>
      <c r="C10546">
        <v>12</v>
      </c>
      <c r="D10546">
        <v>14</v>
      </c>
      <c r="E10546">
        <v>4</v>
      </c>
      <c r="F10546">
        <v>8</v>
      </c>
      <c r="G10546">
        <v>16</v>
      </c>
      <c r="H10546">
        <v>9</v>
      </c>
      <c r="I10546">
        <v>0</v>
      </c>
      <c r="J10546" s="5">
        <v>4</v>
      </c>
      <c r="K10546" s="4"/>
    </row>
    <row r="10547" spans="1:75" ht="15.75" customHeight="1" x14ac:dyDescent="0.25">
      <c r="A10547" s="5">
        <v>10544</v>
      </c>
      <c r="B10547">
        <v>0</v>
      </c>
      <c r="C10547">
        <v>12</v>
      </c>
      <c r="D10547">
        <v>16</v>
      </c>
      <c r="E10547">
        <v>16</v>
      </c>
      <c r="F10547">
        <v>16</v>
      </c>
      <c r="G10547">
        <v>16</v>
      </c>
      <c r="H10547">
        <v>0</v>
      </c>
      <c r="I10547">
        <v>0</v>
      </c>
      <c r="J10547" s="5">
        <v>4</v>
      </c>
      <c r="K10547" s="4"/>
    </row>
    <row r="10548" spans="1:75" ht="15.75" customHeight="1" x14ac:dyDescent="0.25">
      <c r="A10548" s="5">
        <v>10545</v>
      </c>
      <c r="B10548">
        <v>0</v>
      </c>
      <c r="C10548">
        <v>0</v>
      </c>
      <c r="D10548">
        <v>4</v>
      </c>
      <c r="E10548">
        <v>2</v>
      </c>
      <c r="F10548">
        <v>14</v>
      </c>
      <c r="G10548">
        <v>11</v>
      </c>
      <c r="H10548">
        <v>0</v>
      </c>
      <c r="I10548">
        <v>0</v>
      </c>
      <c r="J10548" s="5">
        <v>4</v>
      </c>
      <c r="K10548" s="4"/>
    </row>
    <row r="10549" spans="1:75" ht="15.75" customHeight="1" x14ac:dyDescent="0.25">
      <c r="A10549" s="5">
        <v>10546</v>
      </c>
      <c r="B10549">
        <v>0</v>
      </c>
      <c r="C10549">
        <v>0</v>
      </c>
      <c r="D10549">
        <v>0</v>
      </c>
      <c r="E10549">
        <v>1</v>
      </c>
      <c r="F10549">
        <v>16</v>
      </c>
      <c r="G10549">
        <v>9</v>
      </c>
      <c r="H10549">
        <v>0</v>
      </c>
      <c r="I10549">
        <v>0</v>
      </c>
      <c r="J10549" s="5">
        <v>4</v>
      </c>
      <c r="K10549" s="4"/>
    </row>
    <row r="10550" spans="1:75" ht="15.75" customHeight="1" x14ac:dyDescent="0.25">
      <c r="A10550" s="5">
        <v>10547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 s="5">
        <v>4</v>
      </c>
      <c r="K10550" s="4"/>
    </row>
    <row r="10551" spans="1:75" ht="15.75" customHeight="1" x14ac:dyDescent="0.25">
      <c r="A10551" s="5">
        <v>10548</v>
      </c>
      <c r="B10551">
        <v>0</v>
      </c>
      <c r="C10551">
        <v>1</v>
      </c>
      <c r="D10551">
        <v>12</v>
      </c>
      <c r="E10551">
        <v>16</v>
      </c>
      <c r="F10551">
        <v>16</v>
      </c>
      <c r="G10551">
        <v>15</v>
      </c>
      <c r="H10551">
        <v>0</v>
      </c>
      <c r="I10551">
        <v>0</v>
      </c>
      <c r="J10551" s="5">
        <v>5</v>
      </c>
      <c r="K10551" s="4">
        <f t="shared" ref="K10551" si="10547">J10551</f>
        <v>5</v>
      </c>
      <c r="L10551">
        <f t="shared" ref="L10551:S10551" si="10548">B10551</f>
        <v>0</v>
      </c>
      <c r="M10551">
        <f t="shared" si="10548"/>
        <v>1</v>
      </c>
      <c r="N10551">
        <f t="shared" si="10548"/>
        <v>12</v>
      </c>
      <c r="O10551">
        <f t="shared" si="10548"/>
        <v>16</v>
      </c>
      <c r="P10551">
        <f t="shared" si="10548"/>
        <v>16</v>
      </c>
      <c r="Q10551">
        <f t="shared" si="10548"/>
        <v>15</v>
      </c>
      <c r="R10551">
        <f t="shared" si="10548"/>
        <v>0</v>
      </c>
      <c r="S10551">
        <f t="shared" si="10548"/>
        <v>0</v>
      </c>
      <c r="T10551">
        <f t="shared" ref="T10551:AA10551" si="10549">B10552</f>
        <v>0</v>
      </c>
      <c r="U10551">
        <f t="shared" si="10549"/>
        <v>7</v>
      </c>
      <c r="V10551">
        <f t="shared" si="10549"/>
        <v>16</v>
      </c>
      <c r="W10551">
        <f t="shared" si="10549"/>
        <v>9</v>
      </c>
      <c r="X10551">
        <f t="shared" si="10549"/>
        <v>4</v>
      </c>
      <c r="Y10551">
        <f t="shared" si="10549"/>
        <v>3</v>
      </c>
      <c r="Z10551">
        <f t="shared" si="10549"/>
        <v>0</v>
      </c>
      <c r="AA10551">
        <f t="shared" si="10549"/>
        <v>0</v>
      </c>
      <c r="AB10551">
        <f t="shared" ref="AB10551:AI10551" si="10550">B10553</f>
        <v>0</v>
      </c>
      <c r="AC10551">
        <f t="shared" si="10550"/>
        <v>10</v>
      </c>
      <c r="AD10551">
        <f t="shared" si="10550"/>
        <v>15</v>
      </c>
      <c r="AE10551">
        <f t="shared" si="10550"/>
        <v>1</v>
      </c>
      <c r="AF10551">
        <f t="shared" si="10550"/>
        <v>0</v>
      </c>
      <c r="AG10551">
        <f t="shared" si="10550"/>
        <v>0</v>
      </c>
      <c r="AH10551">
        <f t="shared" si="10550"/>
        <v>0</v>
      </c>
      <c r="AI10551">
        <f t="shared" si="10550"/>
        <v>0</v>
      </c>
      <c r="AJ10551">
        <f t="shared" ref="AJ10551:AQ10551" si="10551">B10554</f>
        <v>0</v>
      </c>
      <c r="AK10551">
        <f t="shared" si="10551"/>
        <v>11</v>
      </c>
      <c r="AL10551">
        <f t="shared" si="10551"/>
        <v>15</v>
      </c>
      <c r="AM10551">
        <f t="shared" si="10551"/>
        <v>8</v>
      </c>
      <c r="AN10551">
        <f t="shared" si="10551"/>
        <v>7</v>
      </c>
      <c r="AO10551">
        <f t="shared" si="10551"/>
        <v>1</v>
      </c>
      <c r="AP10551">
        <f t="shared" si="10551"/>
        <v>0</v>
      </c>
      <c r="AQ10551">
        <f t="shared" si="10551"/>
        <v>0</v>
      </c>
      <c r="AR10551">
        <f t="shared" ref="AR10551:AY10551" si="10552">B10555</f>
        <v>0</v>
      </c>
      <c r="AS10551">
        <f t="shared" si="10552"/>
        <v>2</v>
      </c>
      <c r="AT10551">
        <f t="shared" si="10552"/>
        <v>13</v>
      </c>
      <c r="AU10551">
        <f t="shared" si="10552"/>
        <v>16</v>
      </c>
      <c r="AV10551">
        <f t="shared" si="10552"/>
        <v>16</v>
      </c>
      <c r="AW10551">
        <f t="shared" si="10552"/>
        <v>15</v>
      </c>
      <c r="AX10551">
        <f t="shared" si="10552"/>
        <v>5</v>
      </c>
      <c r="AY10551">
        <f t="shared" si="10552"/>
        <v>0</v>
      </c>
      <c r="AZ10551">
        <f t="shared" ref="AZ10551:BG10551" si="10553">B10556</f>
        <v>0</v>
      </c>
      <c r="BA10551">
        <f t="shared" si="10553"/>
        <v>0</v>
      </c>
      <c r="BB10551">
        <f t="shared" si="10553"/>
        <v>0</v>
      </c>
      <c r="BC10551">
        <f t="shared" si="10553"/>
        <v>0</v>
      </c>
      <c r="BD10551">
        <f t="shared" si="10553"/>
        <v>0</v>
      </c>
      <c r="BE10551">
        <f t="shared" si="10553"/>
        <v>13</v>
      </c>
      <c r="BF10551">
        <f t="shared" si="10553"/>
        <v>14</v>
      </c>
      <c r="BG10551">
        <f t="shared" si="10553"/>
        <v>0</v>
      </c>
      <c r="BH10551">
        <f t="shared" ref="BH10551:BO10551" si="10554">B10557</f>
        <v>0</v>
      </c>
      <c r="BI10551">
        <f t="shared" si="10554"/>
        <v>0</v>
      </c>
      <c r="BJ10551">
        <f t="shared" si="10554"/>
        <v>2</v>
      </c>
      <c r="BK10551">
        <f t="shared" si="10554"/>
        <v>7</v>
      </c>
      <c r="BL10551">
        <f t="shared" si="10554"/>
        <v>13</v>
      </c>
      <c r="BM10551">
        <f t="shared" si="10554"/>
        <v>16</v>
      </c>
      <c r="BN10551">
        <f t="shared" si="10554"/>
        <v>9</v>
      </c>
      <c r="BO10551">
        <f t="shared" si="10554"/>
        <v>0</v>
      </c>
      <c r="BP10551">
        <f t="shared" ref="BP10551:BW10551" si="10555">B10558</f>
        <v>0</v>
      </c>
      <c r="BQ10551">
        <f t="shared" si="10555"/>
        <v>0</v>
      </c>
      <c r="BR10551">
        <f t="shared" si="10555"/>
        <v>14</v>
      </c>
      <c r="BS10551">
        <f t="shared" si="10555"/>
        <v>16</v>
      </c>
      <c r="BT10551">
        <f t="shared" si="10555"/>
        <v>12</v>
      </c>
      <c r="BU10551">
        <f t="shared" si="10555"/>
        <v>5</v>
      </c>
      <c r="BV10551">
        <f t="shared" si="10555"/>
        <v>0</v>
      </c>
      <c r="BW10551">
        <f t="shared" si="10555"/>
        <v>0</v>
      </c>
    </row>
    <row r="10552" spans="1:75" ht="15.75" customHeight="1" x14ac:dyDescent="0.25">
      <c r="A10552" s="5">
        <v>10549</v>
      </c>
      <c r="B10552">
        <v>0</v>
      </c>
      <c r="C10552">
        <v>7</v>
      </c>
      <c r="D10552">
        <v>16</v>
      </c>
      <c r="E10552">
        <v>9</v>
      </c>
      <c r="F10552">
        <v>4</v>
      </c>
      <c r="G10552">
        <v>3</v>
      </c>
      <c r="H10552">
        <v>0</v>
      </c>
      <c r="I10552">
        <v>0</v>
      </c>
      <c r="J10552" s="5">
        <v>5</v>
      </c>
      <c r="K10552" s="4"/>
    </row>
    <row r="10553" spans="1:75" ht="15.75" customHeight="1" x14ac:dyDescent="0.25">
      <c r="A10553" s="5">
        <v>10550</v>
      </c>
      <c r="B10553">
        <v>0</v>
      </c>
      <c r="C10553">
        <v>10</v>
      </c>
      <c r="D10553">
        <v>15</v>
      </c>
      <c r="E10553">
        <v>1</v>
      </c>
      <c r="F10553">
        <v>0</v>
      </c>
      <c r="G10553">
        <v>0</v>
      </c>
      <c r="H10553">
        <v>0</v>
      </c>
      <c r="I10553">
        <v>0</v>
      </c>
      <c r="J10553" s="5">
        <v>5</v>
      </c>
      <c r="K10553" s="4"/>
    </row>
    <row r="10554" spans="1:75" ht="15.75" customHeight="1" x14ac:dyDescent="0.25">
      <c r="A10554" s="5">
        <v>10551</v>
      </c>
      <c r="B10554">
        <v>0</v>
      </c>
      <c r="C10554">
        <v>11</v>
      </c>
      <c r="D10554">
        <v>15</v>
      </c>
      <c r="E10554">
        <v>8</v>
      </c>
      <c r="F10554">
        <v>7</v>
      </c>
      <c r="G10554">
        <v>1</v>
      </c>
      <c r="H10554">
        <v>0</v>
      </c>
      <c r="I10554">
        <v>0</v>
      </c>
      <c r="J10554" s="5">
        <v>5</v>
      </c>
      <c r="K10554" s="4"/>
    </row>
    <row r="10555" spans="1:75" ht="15.75" customHeight="1" x14ac:dyDescent="0.25">
      <c r="A10555" s="5">
        <v>10552</v>
      </c>
      <c r="B10555">
        <v>0</v>
      </c>
      <c r="C10555">
        <v>2</v>
      </c>
      <c r="D10555">
        <v>13</v>
      </c>
      <c r="E10555">
        <v>16</v>
      </c>
      <c r="F10555">
        <v>16</v>
      </c>
      <c r="G10555">
        <v>15</v>
      </c>
      <c r="H10555">
        <v>5</v>
      </c>
      <c r="I10555">
        <v>0</v>
      </c>
      <c r="J10555" s="5">
        <v>5</v>
      </c>
      <c r="K10555" s="4"/>
    </row>
    <row r="10556" spans="1:75" ht="15.75" customHeight="1" x14ac:dyDescent="0.25">
      <c r="A10556" s="5">
        <v>10553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13</v>
      </c>
      <c r="H10556">
        <v>14</v>
      </c>
      <c r="I10556">
        <v>0</v>
      </c>
      <c r="J10556" s="5">
        <v>5</v>
      </c>
      <c r="K10556" s="4"/>
    </row>
    <row r="10557" spans="1:75" ht="15.75" customHeight="1" x14ac:dyDescent="0.25">
      <c r="A10557" s="5">
        <v>10554</v>
      </c>
      <c r="B10557">
        <v>0</v>
      </c>
      <c r="C10557">
        <v>0</v>
      </c>
      <c r="D10557">
        <v>2</v>
      </c>
      <c r="E10557">
        <v>7</v>
      </c>
      <c r="F10557">
        <v>13</v>
      </c>
      <c r="G10557">
        <v>16</v>
      </c>
      <c r="H10557">
        <v>9</v>
      </c>
      <c r="I10557">
        <v>0</v>
      </c>
      <c r="J10557" s="5">
        <v>5</v>
      </c>
      <c r="K10557" s="4"/>
    </row>
    <row r="10558" spans="1:75" ht="15.75" customHeight="1" x14ac:dyDescent="0.25">
      <c r="A10558" s="5">
        <v>10555</v>
      </c>
      <c r="B10558">
        <v>0</v>
      </c>
      <c r="C10558">
        <v>0</v>
      </c>
      <c r="D10558">
        <v>14</v>
      </c>
      <c r="E10558">
        <v>16</v>
      </c>
      <c r="F10558">
        <v>12</v>
      </c>
      <c r="G10558">
        <v>5</v>
      </c>
      <c r="H10558">
        <v>0</v>
      </c>
      <c r="I10558">
        <v>0</v>
      </c>
      <c r="J10558" s="5">
        <v>5</v>
      </c>
      <c r="K10558" s="4"/>
    </row>
    <row r="10559" spans="1:75" ht="15.75" customHeight="1" x14ac:dyDescent="0.25">
      <c r="A10559" s="5">
        <v>10556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 s="5">
        <v>5</v>
      </c>
      <c r="K10559" s="4"/>
    </row>
    <row r="10560" spans="1:75" ht="15.75" customHeight="1" x14ac:dyDescent="0.25">
      <c r="A10560" s="5">
        <v>10557</v>
      </c>
      <c r="B10560">
        <v>0</v>
      </c>
      <c r="C10560">
        <v>0</v>
      </c>
      <c r="D10560">
        <v>3</v>
      </c>
      <c r="E10560">
        <v>13</v>
      </c>
      <c r="F10560">
        <v>16</v>
      </c>
      <c r="G10560">
        <v>7</v>
      </c>
      <c r="H10560">
        <v>0</v>
      </c>
      <c r="I10560">
        <v>0</v>
      </c>
      <c r="J10560" s="5">
        <v>6</v>
      </c>
      <c r="K10560" s="4">
        <f t="shared" ref="K10560" si="10556">J10560</f>
        <v>6</v>
      </c>
      <c r="L10560">
        <f t="shared" ref="L10560:S10560" si="10557">B10560</f>
        <v>0</v>
      </c>
      <c r="M10560">
        <f t="shared" si="10557"/>
        <v>0</v>
      </c>
      <c r="N10560">
        <f t="shared" si="10557"/>
        <v>3</v>
      </c>
      <c r="O10560">
        <f t="shared" si="10557"/>
        <v>13</v>
      </c>
      <c r="P10560">
        <f t="shared" si="10557"/>
        <v>16</v>
      </c>
      <c r="Q10560">
        <f t="shared" si="10557"/>
        <v>7</v>
      </c>
      <c r="R10560">
        <f t="shared" si="10557"/>
        <v>0</v>
      </c>
      <c r="S10560">
        <f t="shared" si="10557"/>
        <v>0</v>
      </c>
      <c r="T10560">
        <f t="shared" ref="T10560:AA10560" si="10558">B10561</f>
        <v>0</v>
      </c>
      <c r="U10560">
        <f t="shared" si="10558"/>
        <v>1</v>
      </c>
      <c r="V10560">
        <f t="shared" si="10558"/>
        <v>12</v>
      </c>
      <c r="W10560">
        <f t="shared" si="10558"/>
        <v>16</v>
      </c>
      <c r="X10560">
        <f t="shared" si="10558"/>
        <v>8</v>
      </c>
      <c r="Y10560">
        <f t="shared" si="10558"/>
        <v>0</v>
      </c>
      <c r="Z10560">
        <f t="shared" si="10558"/>
        <v>0</v>
      </c>
      <c r="AA10560">
        <f t="shared" si="10558"/>
        <v>0</v>
      </c>
      <c r="AB10560">
        <f t="shared" ref="AB10560:AI10560" si="10559">B10562</f>
        <v>0</v>
      </c>
      <c r="AC10560">
        <f t="shared" si="10559"/>
        <v>2</v>
      </c>
      <c r="AD10560">
        <f t="shared" si="10559"/>
        <v>16</v>
      </c>
      <c r="AE10560">
        <f t="shared" si="10559"/>
        <v>8</v>
      </c>
      <c r="AF10560">
        <f t="shared" si="10559"/>
        <v>0</v>
      </c>
      <c r="AG10560">
        <f t="shared" si="10559"/>
        <v>0</v>
      </c>
      <c r="AH10560">
        <f t="shared" si="10559"/>
        <v>0</v>
      </c>
      <c r="AI10560">
        <f t="shared" si="10559"/>
        <v>0</v>
      </c>
      <c r="AJ10560">
        <f t="shared" ref="AJ10560:AQ10560" si="10560">B10563</f>
        <v>0</v>
      </c>
      <c r="AK10560">
        <f t="shared" si="10560"/>
        <v>8</v>
      </c>
      <c r="AL10560">
        <f t="shared" si="10560"/>
        <v>16</v>
      </c>
      <c r="AM10560">
        <f t="shared" si="10560"/>
        <v>4</v>
      </c>
      <c r="AN10560">
        <f t="shared" si="10560"/>
        <v>0</v>
      </c>
      <c r="AO10560">
        <f t="shared" si="10560"/>
        <v>0</v>
      </c>
      <c r="AP10560">
        <f t="shared" si="10560"/>
        <v>0</v>
      </c>
      <c r="AQ10560">
        <f t="shared" si="10560"/>
        <v>0</v>
      </c>
      <c r="AR10560">
        <f t="shared" ref="AR10560:AY10560" si="10561">B10564</f>
        <v>0</v>
      </c>
      <c r="AS10560">
        <f t="shared" si="10561"/>
        <v>9</v>
      </c>
      <c r="AT10560">
        <f t="shared" si="10561"/>
        <v>16</v>
      </c>
      <c r="AU10560">
        <f t="shared" si="10561"/>
        <v>10</v>
      </c>
      <c r="AV10560">
        <f t="shared" si="10561"/>
        <v>11</v>
      </c>
      <c r="AW10560">
        <f t="shared" si="10561"/>
        <v>4</v>
      </c>
      <c r="AX10560">
        <f t="shared" si="10561"/>
        <v>0</v>
      </c>
      <c r="AY10560">
        <f t="shared" si="10561"/>
        <v>0</v>
      </c>
      <c r="AZ10560">
        <f t="shared" ref="AZ10560:BG10560" si="10562">B10565</f>
        <v>0</v>
      </c>
      <c r="BA10560">
        <f t="shared" si="10562"/>
        <v>6</v>
      </c>
      <c r="BB10560">
        <f t="shared" si="10562"/>
        <v>16</v>
      </c>
      <c r="BC10560">
        <f t="shared" si="10562"/>
        <v>14</v>
      </c>
      <c r="BD10560">
        <f t="shared" si="10562"/>
        <v>13</v>
      </c>
      <c r="BE10560">
        <f t="shared" si="10562"/>
        <v>16</v>
      </c>
      <c r="BF10560">
        <f t="shared" si="10562"/>
        <v>3</v>
      </c>
      <c r="BG10560">
        <f t="shared" si="10562"/>
        <v>0</v>
      </c>
      <c r="BH10560">
        <f t="shared" ref="BH10560:BO10560" si="10563">B10566</f>
        <v>0</v>
      </c>
      <c r="BI10560">
        <f t="shared" si="10563"/>
        <v>1</v>
      </c>
      <c r="BJ10560">
        <f t="shared" si="10563"/>
        <v>11</v>
      </c>
      <c r="BK10560">
        <f t="shared" si="10563"/>
        <v>11</v>
      </c>
      <c r="BL10560">
        <f t="shared" si="10563"/>
        <v>2</v>
      </c>
      <c r="BM10560">
        <f t="shared" si="10563"/>
        <v>14</v>
      </c>
      <c r="BN10560">
        <f t="shared" si="10563"/>
        <v>10</v>
      </c>
      <c r="BO10560">
        <f t="shared" si="10563"/>
        <v>0</v>
      </c>
      <c r="BP10560">
        <f t="shared" ref="BP10560:BW10560" si="10564">B10567</f>
        <v>0</v>
      </c>
      <c r="BQ10560">
        <f t="shared" si="10564"/>
        <v>0</v>
      </c>
      <c r="BR10560">
        <f t="shared" si="10564"/>
        <v>2</v>
      </c>
      <c r="BS10560">
        <f t="shared" si="10564"/>
        <v>15</v>
      </c>
      <c r="BT10560">
        <f t="shared" si="10564"/>
        <v>16</v>
      </c>
      <c r="BU10560">
        <f t="shared" si="10564"/>
        <v>15</v>
      </c>
      <c r="BV10560">
        <f t="shared" si="10564"/>
        <v>6</v>
      </c>
      <c r="BW10560">
        <f t="shared" si="10564"/>
        <v>0</v>
      </c>
    </row>
    <row r="10561" spans="1:75" ht="15.75" customHeight="1" x14ac:dyDescent="0.25">
      <c r="A10561" s="5">
        <v>10558</v>
      </c>
      <c r="B10561">
        <v>0</v>
      </c>
      <c r="C10561">
        <v>1</v>
      </c>
      <c r="D10561">
        <v>12</v>
      </c>
      <c r="E10561">
        <v>16</v>
      </c>
      <c r="F10561">
        <v>8</v>
      </c>
      <c r="G10561">
        <v>0</v>
      </c>
      <c r="H10561">
        <v>0</v>
      </c>
      <c r="I10561">
        <v>0</v>
      </c>
      <c r="J10561" s="5">
        <v>6</v>
      </c>
      <c r="K10561" s="4"/>
    </row>
    <row r="10562" spans="1:75" ht="15.75" customHeight="1" x14ac:dyDescent="0.25">
      <c r="A10562" s="5">
        <v>10559</v>
      </c>
      <c r="B10562">
        <v>0</v>
      </c>
      <c r="C10562">
        <v>2</v>
      </c>
      <c r="D10562">
        <v>16</v>
      </c>
      <c r="E10562">
        <v>8</v>
      </c>
      <c r="F10562">
        <v>0</v>
      </c>
      <c r="G10562">
        <v>0</v>
      </c>
      <c r="H10562">
        <v>0</v>
      </c>
      <c r="I10562">
        <v>0</v>
      </c>
      <c r="J10562" s="5">
        <v>6</v>
      </c>
      <c r="K10562" s="4"/>
    </row>
    <row r="10563" spans="1:75" ht="15.75" customHeight="1" x14ac:dyDescent="0.25">
      <c r="A10563" s="5">
        <v>10560</v>
      </c>
      <c r="B10563">
        <v>0</v>
      </c>
      <c r="C10563">
        <v>8</v>
      </c>
      <c r="D10563">
        <v>16</v>
      </c>
      <c r="E10563">
        <v>4</v>
      </c>
      <c r="F10563">
        <v>0</v>
      </c>
      <c r="G10563">
        <v>0</v>
      </c>
      <c r="H10563">
        <v>0</v>
      </c>
      <c r="I10563">
        <v>0</v>
      </c>
      <c r="J10563" s="5">
        <v>6</v>
      </c>
      <c r="K10563" s="4"/>
    </row>
    <row r="10564" spans="1:75" ht="15.75" customHeight="1" x14ac:dyDescent="0.25">
      <c r="A10564" s="5">
        <v>10561</v>
      </c>
      <c r="B10564">
        <v>0</v>
      </c>
      <c r="C10564">
        <v>9</v>
      </c>
      <c r="D10564">
        <v>16</v>
      </c>
      <c r="E10564">
        <v>10</v>
      </c>
      <c r="F10564">
        <v>11</v>
      </c>
      <c r="G10564">
        <v>4</v>
      </c>
      <c r="H10564">
        <v>0</v>
      </c>
      <c r="I10564">
        <v>0</v>
      </c>
      <c r="J10564" s="5">
        <v>6</v>
      </c>
      <c r="K10564" s="4"/>
    </row>
    <row r="10565" spans="1:75" ht="15.75" customHeight="1" x14ac:dyDescent="0.25">
      <c r="A10565" s="5">
        <v>10562</v>
      </c>
      <c r="B10565">
        <v>0</v>
      </c>
      <c r="C10565">
        <v>6</v>
      </c>
      <c r="D10565">
        <v>16</v>
      </c>
      <c r="E10565">
        <v>14</v>
      </c>
      <c r="F10565">
        <v>13</v>
      </c>
      <c r="G10565">
        <v>16</v>
      </c>
      <c r="H10565">
        <v>3</v>
      </c>
      <c r="I10565">
        <v>0</v>
      </c>
      <c r="J10565" s="5">
        <v>6</v>
      </c>
      <c r="K10565" s="4"/>
    </row>
    <row r="10566" spans="1:75" ht="15.75" customHeight="1" x14ac:dyDescent="0.25">
      <c r="A10566" s="5">
        <v>10563</v>
      </c>
      <c r="B10566">
        <v>0</v>
      </c>
      <c r="C10566">
        <v>1</v>
      </c>
      <c r="D10566">
        <v>11</v>
      </c>
      <c r="E10566">
        <v>11</v>
      </c>
      <c r="F10566">
        <v>2</v>
      </c>
      <c r="G10566">
        <v>14</v>
      </c>
      <c r="H10566">
        <v>10</v>
      </c>
      <c r="I10566">
        <v>0</v>
      </c>
      <c r="J10566" s="5">
        <v>6</v>
      </c>
      <c r="K10566" s="4"/>
    </row>
    <row r="10567" spans="1:75" ht="15.75" customHeight="1" x14ac:dyDescent="0.25">
      <c r="A10567" s="5">
        <v>10564</v>
      </c>
      <c r="B10567">
        <v>0</v>
      </c>
      <c r="C10567">
        <v>0</v>
      </c>
      <c r="D10567">
        <v>2</v>
      </c>
      <c r="E10567">
        <v>15</v>
      </c>
      <c r="F10567">
        <v>16</v>
      </c>
      <c r="G10567">
        <v>15</v>
      </c>
      <c r="H10567">
        <v>6</v>
      </c>
      <c r="I10567">
        <v>0</v>
      </c>
      <c r="J10567" s="5">
        <v>6</v>
      </c>
      <c r="K10567" s="4"/>
    </row>
    <row r="10568" spans="1:75" ht="15.75" customHeight="1" x14ac:dyDescent="0.25">
      <c r="A10568" s="5">
        <v>10565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 s="5">
        <v>6</v>
      </c>
      <c r="K10568" s="4"/>
    </row>
    <row r="10569" spans="1:75" ht="15.75" customHeight="1" x14ac:dyDescent="0.25">
      <c r="A10569" s="5">
        <v>10566</v>
      </c>
      <c r="B10569">
        <v>0</v>
      </c>
      <c r="C10569">
        <v>0</v>
      </c>
      <c r="D10569">
        <v>5</v>
      </c>
      <c r="E10569">
        <v>13</v>
      </c>
      <c r="F10569">
        <v>16</v>
      </c>
      <c r="G10569">
        <v>16</v>
      </c>
      <c r="H10569">
        <v>6</v>
      </c>
      <c r="I10569">
        <v>0</v>
      </c>
      <c r="J10569" s="5">
        <v>7</v>
      </c>
      <c r="K10569" s="4">
        <f t="shared" ref="K10569" si="10565">J10569</f>
        <v>7</v>
      </c>
      <c r="L10569">
        <f t="shared" ref="L10569:S10569" si="10566">B10569</f>
        <v>0</v>
      </c>
      <c r="M10569">
        <f t="shared" si="10566"/>
        <v>0</v>
      </c>
      <c r="N10569">
        <f t="shared" si="10566"/>
        <v>5</v>
      </c>
      <c r="O10569">
        <f t="shared" si="10566"/>
        <v>13</v>
      </c>
      <c r="P10569">
        <f t="shared" si="10566"/>
        <v>16</v>
      </c>
      <c r="Q10569">
        <f t="shared" si="10566"/>
        <v>16</v>
      </c>
      <c r="R10569">
        <f t="shared" si="10566"/>
        <v>6</v>
      </c>
      <c r="S10569">
        <f t="shared" si="10566"/>
        <v>0</v>
      </c>
      <c r="T10569">
        <f t="shared" ref="T10569:AA10569" si="10567">B10570</f>
        <v>0</v>
      </c>
      <c r="U10569">
        <f t="shared" si="10567"/>
        <v>0</v>
      </c>
      <c r="V10569">
        <f t="shared" si="10567"/>
        <v>12</v>
      </c>
      <c r="W10569">
        <f t="shared" si="10567"/>
        <v>6</v>
      </c>
      <c r="X10569">
        <f t="shared" si="10567"/>
        <v>4</v>
      </c>
      <c r="Y10569">
        <f t="shared" si="10567"/>
        <v>13</v>
      </c>
      <c r="Z10569">
        <f t="shared" si="10567"/>
        <v>9</v>
      </c>
      <c r="AA10569">
        <f t="shared" si="10567"/>
        <v>0</v>
      </c>
      <c r="AB10569">
        <f t="shared" ref="AB10569:AI10569" si="10568">B10571</f>
        <v>0</v>
      </c>
      <c r="AC10569">
        <f t="shared" si="10568"/>
        <v>0</v>
      </c>
      <c r="AD10569">
        <f t="shared" si="10568"/>
        <v>0</v>
      </c>
      <c r="AE10569">
        <f t="shared" si="10568"/>
        <v>0</v>
      </c>
      <c r="AF10569">
        <f t="shared" si="10568"/>
        <v>1</v>
      </c>
      <c r="AG10569">
        <f t="shared" si="10568"/>
        <v>15</v>
      </c>
      <c r="AH10569">
        <f t="shared" si="10568"/>
        <v>3</v>
      </c>
      <c r="AI10569">
        <f t="shared" si="10568"/>
        <v>0</v>
      </c>
      <c r="AJ10569">
        <f t="shared" ref="AJ10569:AQ10569" si="10569">B10572</f>
        <v>0</v>
      </c>
      <c r="AK10569">
        <f t="shared" si="10569"/>
        <v>0</v>
      </c>
      <c r="AL10569">
        <f t="shared" si="10569"/>
        <v>0</v>
      </c>
      <c r="AM10569">
        <f t="shared" si="10569"/>
        <v>2</v>
      </c>
      <c r="AN10569">
        <f t="shared" si="10569"/>
        <v>10</v>
      </c>
      <c r="AO10569">
        <f t="shared" si="10569"/>
        <v>13</v>
      </c>
      <c r="AP10569">
        <f t="shared" si="10569"/>
        <v>2</v>
      </c>
      <c r="AQ10569">
        <f t="shared" si="10569"/>
        <v>0</v>
      </c>
      <c r="AR10569">
        <f t="shared" ref="AR10569:AY10569" si="10570">B10573</f>
        <v>0</v>
      </c>
      <c r="AS10569">
        <f t="shared" si="10570"/>
        <v>2</v>
      </c>
      <c r="AT10569">
        <f t="shared" si="10570"/>
        <v>12</v>
      </c>
      <c r="AU10569">
        <f t="shared" si="10570"/>
        <v>16</v>
      </c>
      <c r="AV10569">
        <f t="shared" si="10570"/>
        <v>16</v>
      </c>
      <c r="AW10569">
        <f t="shared" si="10570"/>
        <v>12</v>
      </c>
      <c r="AX10569">
        <f t="shared" si="10570"/>
        <v>5</v>
      </c>
      <c r="AY10569">
        <f t="shared" si="10570"/>
        <v>0</v>
      </c>
      <c r="AZ10569">
        <f t="shared" ref="AZ10569:BG10569" si="10571">B10574</f>
        <v>0</v>
      </c>
      <c r="BA10569">
        <f t="shared" si="10571"/>
        <v>1</v>
      </c>
      <c r="BB10569">
        <f t="shared" si="10571"/>
        <v>6</v>
      </c>
      <c r="BC10569">
        <f t="shared" si="10571"/>
        <v>9</v>
      </c>
      <c r="BD10569">
        <f t="shared" si="10571"/>
        <v>11</v>
      </c>
      <c r="BE10569">
        <f t="shared" si="10571"/>
        <v>0</v>
      </c>
      <c r="BF10569">
        <f t="shared" si="10571"/>
        <v>0</v>
      </c>
      <c r="BG10569">
        <f t="shared" si="10571"/>
        <v>0</v>
      </c>
      <c r="BH10569">
        <f t="shared" ref="BH10569:BO10569" si="10572">B10575</f>
        <v>0</v>
      </c>
      <c r="BI10569">
        <f t="shared" si="10572"/>
        <v>0</v>
      </c>
      <c r="BJ10569">
        <f t="shared" si="10572"/>
        <v>0</v>
      </c>
      <c r="BK10569">
        <f t="shared" si="10572"/>
        <v>15</v>
      </c>
      <c r="BL10569">
        <f t="shared" si="10572"/>
        <v>1</v>
      </c>
      <c r="BM10569">
        <f t="shared" si="10572"/>
        <v>0</v>
      </c>
      <c r="BN10569">
        <f t="shared" si="10572"/>
        <v>0</v>
      </c>
      <c r="BO10569">
        <f t="shared" si="10572"/>
        <v>0</v>
      </c>
      <c r="BP10569">
        <f t="shared" ref="BP10569:BW10569" si="10573">B10576</f>
        <v>0</v>
      </c>
      <c r="BQ10569">
        <f t="shared" si="10573"/>
        <v>0</v>
      </c>
      <c r="BR10569">
        <f t="shared" si="10573"/>
        <v>6</v>
      </c>
      <c r="BS10569">
        <f t="shared" si="10573"/>
        <v>11</v>
      </c>
      <c r="BT10569">
        <f t="shared" si="10573"/>
        <v>0</v>
      </c>
      <c r="BU10569">
        <f t="shared" si="10573"/>
        <v>0</v>
      </c>
      <c r="BV10569">
        <f t="shared" si="10573"/>
        <v>0</v>
      </c>
      <c r="BW10569">
        <f t="shared" si="10573"/>
        <v>0</v>
      </c>
    </row>
    <row r="10570" spans="1:75" ht="15.75" customHeight="1" x14ac:dyDescent="0.25">
      <c r="A10570" s="5">
        <v>10567</v>
      </c>
      <c r="B10570">
        <v>0</v>
      </c>
      <c r="C10570">
        <v>0</v>
      </c>
      <c r="D10570">
        <v>12</v>
      </c>
      <c r="E10570">
        <v>6</v>
      </c>
      <c r="F10570">
        <v>4</v>
      </c>
      <c r="G10570">
        <v>13</v>
      </c>
      <c r="H10570">
        <v>9</v>
      </c>
      <c r="I10570">
        <v>0</v>
      </c>
      <c r="J10570" s="5">
        <v>7</v>
      </c>
      <c r="K10570" s="4"/>
    </row>
    <row r="10571" spans="1:75" ht="15.75" customHeight="1" x14ac:dyDescent="0.25">
      <c r="A10571" s="5">
        <v>10568</v>
      </c>
      <c r="B10571">
        <v>0</v>
      </c>
      <c r="C10571">
        <v>0</v>
      </c>
      <c r="D10571">
        <v>0</v>
      </c>
      <c r="E10571">
        <v>0</v>
      </c>
      <c r="F10571">
        <v>1</v>
      </c>
      <c r="G10571">
        <v>15</v>
      </c>
      <c r="H10571">
        <v>3</v>
      </c>
      <c r="I10571">
        <v>0</v>
      </c>
      <c r="J10571" s="5">
        <v>7</v>
      </c>
      <c r="K10571" s="4"/>
    </row>
    <row r="10572" spans="1:75" ht="15.75" customHeight="1" x14ac:dyDescent="0.25">
      <c r="A10572" s="5">
        <v>10569</v>
      </c>
      <c r="B10572">
        <v>0</v>
      </c>
      <c r="C10572">
        <v>0</v>
      </c>
      <c r="D10572">
        <v>0</v>
      </c>
      <c r="E10572">
        <v>2</v>
      </c>
      <c r="F10572">
        <v>10</v>
      </c>
      <c r="G10572">
        <v>13</v>
      </c>
      <c r="H10572">
        <v>2</v>
      </c>
      <c r="I10572">
        <v>0</v>
      </c>
      <c r="J10572" s="5">
        <v>7</v>
      </c>
      <c r="K10572" s="4"/>
    </row>
    <row r="10573" spans="1:75" ht="15.75" customHeight="1" x14ac:dyDescent="0.25">
      <c r="A10573" s="5">
        <v>10570</v>
      </c>
      <c r="B10573">
        <v>0</v>
      </c>
      <c r="C10573">
        <v>2</v>
      </c>
      <c r="D10573">
        <v>12</v>
      </c>
      <c r="E10573">
        <v>16</v>
      </c>
      <c r="F10573">
        <v>16</v>
      </c>
      <c r="G10573">
        <v>12</v>
      </c>
      <c r="H10573">
        <v>5</v>
      </c>
      <c r="I10573">
        <v>0</v>
      </c>
      <c r="J10573" s="5">
        <v>7</v>
      </c>
      <c r="K10573" s="4"/>
    </row>
    <row r="10574" spans="1:75" ht="15.75" customHeight="1" x14ac:dyDescent="0.25">
      <c r="A10574" s="5">
        <v>10571</v>
      </c>
      <c r="B10574">
        <v>0</v>
      </c>
      <c r="C10574">
        <v>1</v>
      </c>
      <c r="D10574">
        <v>6</v>
      </c>
      <c r="E10574">
        <v>9</v>
      </c>
      <c r="F10574">
        <v>11</v>
      </c>
      <c r="G10574">
        <v>0</v>
      </c>
      <c r="H10574">
        <v>0</v>
      </c>
      <c r="I10574">
        <v>0</v>
      </c>
      <c r="J10574" s="5">
        <v>7</v>
      </c>
      <c r="K10574" s="4"/>
    </row>
    <row r="10575" spans="1:75" ht="15.75" customHeight="1" x14ac:dyDescent="0.25">
      <c r="A10575" s="5">
        <v>10572</v>
      </c>
      <c r="B10575">
        <v>0</v>
      </c>
      <c r="C10575">
        <v>0</v>
      </c>
      <c r="D10575">
        <v>0</v>
      </c>
      <c r="E10575">
        <v>15</v>
      </c>
      <c r="F10575">
        <v>1</v>
      </c>
      <c r="G10575">
        <v>0</v>
      </c>
      <c r="H10575">
        <v>0</v>
      </c>
      <c r="I10575">
        <v>0</v>
      </c>
      <c r="J10575" s="5">
        <v>7</v>
      </c>
      <c r="K10575" s="4"/>
    </row>
    <row r="10576" spans="1:75" ht="15.75" customHeight="1" x14ac:dyDescent="0.25">
      <c r="A10576" s="5">
        <v>10573</v>
      </c>
      <c r="B10576">
        <v>0</v>
      </c>
      <c r="C10576">
        <v>0</v>
      </c>
      <c r="D10576">
        <v>6</v>
      </c>
      <c r="E10576">
        <v>11</v>
      </c>
      <c r="F10576">
        <v>0</v>
      </c>
      <c r="G10576">
        <v>0</v>
      </c>
      <c r="H10576">
        <v>0</v>
      </c>
      <c r="I10576">
        <v>0</v>
      </c>
      <c r="J10576" s="5">
        <v>7</v>
      </c>
      <c r="K10576" s="4"/>
    </row>
    <row r="10577" spans="1:75" ht="15.75" customHeight="1" x14ac:dyDescent="0.25">
      <c r="A10577" s="5">
        <v>10574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 s="5">
        <v>7</v>
      </c>
      <c r="K10577" s="4"/>
    </row>
    <row r="10578" spans="1:75" ht="15.75" customHeight="1" x14ac:dyDescent="0.25">
      <c r="A10578" s="5">
        <v>10575</v>
      </c>
      <c r="B10578">
        <v>0</v>
      </c>
      <c r="C10578">
        <v>0</v>
      </c>
      <c r="D10578">
        <v>10</v>
      </c>
      <c r="E10578">
        <v>16</v>
      </c>
      <c r="F10578">
        <v>16</v>
      </c>
      <c r="G10578">
        <v>8</v>
      </c>
      <c r="H10578">
        <v>0</v>
      </c>
      <c r="I10578">
        <v>0</v>
      </c>
      <c r="J10578" s="5">
        <v>8</v>
      </c>
      <c r="K10578" s="4">
        <f t="shared" ref="K10578" si="10574">J10578</f>
        <v>8</v>
      </c>
      <c r="L10578">
        <f t="shared" ref="L10578:S10578" si="10575">B10578</f>
        <v>0</v>
      </c>
      <c r="M10578">
        <f t="shared" si="10575"/>
        <v>0</v>
      </c>
      <c r="N10578">
        <f t="shared" si="10575"/>
        <v>10</v>
      </c>
      <c r="O10578">
        <f t="shared" si="10575"/>
        <v>16</v>
      </c>
      <c r="P10578">
        <f t="shared" si="10575"/>
        <v>16</v>
      </c>
      <c r="Q10578">
        <f t="shared" si="10575"/>
        <v>8</v>
      </c>
      <c r="R10578">
        <f t="shared" si="10575"/>
        <v>0</v>
      </c>
      <c r="S10578">
        <f t="shared" si="10575"/>
        <v>0</v>
      </c>
      <c r="T10578">
        <f t="shared" ref="T10578:AA10578" si="10576">B10579</f>
        <v>0</v>
      </c>
      <c r="U10578">
        <f t="shared" si="10576"/>
        <v>5</v>
      </c>
      <c r="V10578">
        <f t="shared" si="10576"/>
        <v>16</v>
      </c>
      <c r="W10578">
        <f t="shared" si="10576"/>
        <v>6</v>
      </c>
      <c r="X10578">
        <f t="shared" si="10576"/>
        <v>7</v>
      </c>
      <c r="Y10578">
        <f t="shared" si="10576"/>
        <v>14</v>
      </c>
      <c r="Z10578">
        <f t="shared" si="10576"/>
        <v>0</v>
      </c>
      <c r="AA10578">
        <f t="shared" si="10576"/>
        <v>0</v>
      </c>
      <c r="AB10578">
        <f t="shared" ref="AB10578:AI10578" si="10577">B10580</f>
        <v>0</v>
      </c>
      <c r="AC10578">
        <f t="shared" si="10577"/>
        <v>3</v>
      </c>
      <c r="AD10578">
        <f t="shared" si="10577"/>
        <v>16</v>
      </c>
      <c r="AE10578">
        <f t="shared" si="10577"/>
        <v>3</v>
      </c>
      <c r="AF10578">
        <f t="shared" si="10577"/>
        <v>13</v>
      </c>
      <c r="AG10578">
        <f t="shared" si="10577"/>
        <v>9</v>
      </c>
      <c r="AH10578">
        <f t="shared" si="10577"/>
        <v>0</v>
      </c>
      <c r="AI10578">
        <f t="shared" si="10577"/>
        <v>0</v>
      </c>
      <c r="AJ10578">
        <f t="shared" ref="AJ10578:AQ10578" si="10578">B10581</f>
        <v>0</v>
      </c>
      <c r="AK10578">
        <f t="shared" si="10578"/>
        <v>0</v>
      </c>
      <c r="AL10578">
        <f t="shared" si="10578"/>
        <v>13</v>
      </c>
      <c r="AM10578">
        <f t="shared" si="10578"/>
        <v>15</v>
      </c>
      <c r="AN10578">
        <f t="shared" si="10578"/>
        <v>9</v>
      </c>
      <c r="AO10578">
        <f t="shared" si="10578"/>
        <v>0</v>
      </c>
      <c r="AP10578">
        <f t="shared" si="10578"/>
        <v>0</v>
      </c>
      <c r="AQ10578">
        <f t="shared" si="10578"/>
        <v>0</v>
      </c>
      <c r="AR10578">
        <f t="shared" ref="AR10578:AY10578" si="10579">B10582</f>
        <v>0</v>
      </c>
      <c r="AS10578">
        <f t="shared" si="10579"/>
        <v>0</v>
      </c>
      <c r="AT10578">
        <f t="shared" si="10579"/>
        <v>10</v>
      </c>
      <c r="AU10578">
        <f t="shared" si="10579"/>
        <v>16</v>
      </c>
      <c r="AV10578">
        <f t="shared" si="10579"/>
        <v>1</v>
      </c>
      <c r="AW10578">
        <f t="shared" si="10579"/>
        <v>0</v>
      </c>
      <c r="AX10578">
        <f t="shared" si="10579"/>
        <v>0</v>
      </c>
      <c r="AY10578">
        <f t="shared" si="10579"/>
        <v>0</v>
      </c>
      <c r="AZ10578">
        <f t="shared" ref="AZ10578:BG10578" si="10580">B10583</f>
        <v>0</v>
      </c>
      <c r="BA10578">
        <f t="shared" si="10580"/>
        <v>0</v>
      </c>
      <c r="BB10578">
        <f t="shared" si="10580"/>
        <v>16</v>
      </c>
      <c r="BC10578">
        <f t="shared" si="10580"/>
        <v>15</v>
      </c>
      <c r="BD10578">
        <f t="shared" si="10580"/>
        <v>6</v>
      </c>
      <c r="BE10578">
        <f t="shared" si="10580"/>
        <v>0</v>
      </c>
      <c r="BF10578">
        <f t="shared" si="10580"/>
        <v>0</v>
      </c>
      <c r="BG10578">
        <f t="shared" si="10580"/>
        <v>0</v>
      </c>
      <c r="BH10578">
        <f t="shared" ref="BH10578:BO10578" si="10581">B10584</f>
        <v>0</v>
      </c>
      <c r="BI10578">
        <f t="shared" si="10581"/>
        <v>1</v>
      </c>
      <c r="BJ10578">
        <f t="shared" si="10581"/>
        <v>15</v>
      </c>
      <c r="BK10578">
        <f t="shared" si="10581"/>
        <v>12</v>
      </c>
      <c r="BL10578">
        <f t="shared" si="10581"/>
        <v>11</v>
      </c>
      <c r="BM10578">
        <f t="shared" si="10581"/>
        <v>0</v>
      </c>
      <c r="BN10578">
        <f t="shared" si="10581"/>
        <v>0</v>
      </c>
      <c r="BO10578">
        <f t="shared" si="10581"/>
        <v>0</v>
      </c>
      <c r="BP10578">
        <f t="shared" ref="BP10578:BW10578" si="10582">B10585</f>
        <v>0</v>
      </c>
      <c r="BQ10578">
        <f t="shared" si="10582"/>
        <v>0</v>
      </c>
      <c r="BR10578">
        <f t="shared" si="10582"/>
        <v>5</v>
      </c>
      <c r="BS10578">
        <f t="shared" si="10582"/>
        <v>16</v>
      </c>
      <c r="BT10578">
        <f t="shared" si="10582"/>
        <v>10</v>
      </c>
      <c r="BU10578">
        <f t="shared" si="10582"/>
        <v>0</v>
      </c>
      <c r="BV10578">
        <f t="shared" si="10582"/>
        <v>0</v>
      </c>
      <c r="BW10578">
        <f t="shared" si="10582"/>
        <v>0</v>
      </c>
    </row>
    <row r="10579" spans="1:75" ht="15.75" customHeight="1" x14ac:dyDescent="0.25">
      <c r="A10579" s="5">
        <v>10576</v>
      </c>
      <c r="B10579">
        <v>0</v>
      </c>
      <c r="C10579">
        <v>5</v>
      </c>
      <c r="D10579">
        <v>16</v>
      </c>
      <c r="E10579">
        <v>6</v>
      </c>
      <c r="F10579">
        <v>7</v>
      </c>
      <c r="G10579">
        <v>14</v>
      </c>
      <c r="H10579">
        <v>0</v>
      </c>
      <c r="I10579">
        <v>0</v>
      </c>
      <c r="J10579" s="5">
        <v>8</v>
      </c>
      <c r="K10579" s="4"/>
    </row>
    <row r="10580" spans="1:75" ht="15.75" customHeight="1" x14ac:dyDescent="0.25">
      <c r="A10580" s="5">
        <v>10577</v>
      </c>
      <c r="B10580">
        <v>0</v>
      </c>
      <c r="C10580">
        <v>3</v>
      </c>
      <c r="D10580">
        <v>16</v>
      </c>
      <c r="E10580">
        <v>3</v>
      </c>
      <c r="F10580">
        <v>13</v>
      </c>
      <c r="G10580">
        <v>9</v>
      </c>
      <c r="H10580">
        <v>0</v>
      </c>
      <c r="I10580">
        <v>0</v>
      </c>
      <c r="J10580" s="5">
        <v>8</v>
      </c>
      <c r="K10580" s="4"/>
    </row>
    <row r="10581" spans="1:75" ht="15.75" customHeight="1" x14ac:dyDescent="0.25">
      <c r="A10581" s="5">
        <v>10578</v>
      </c>
      <c r="B10581">
        <v>0</v>
      </c>
      <c r="C10581">
        <v>0</v>
      </c>
      <c r="D10581">
        <v>13</v>
      </c>
      <c r="E10581">
        <v>15</v>
      </c>
      <c r="F10581">
        <v>9</v>
      </c>
      <c r="G10581">
        <v>0</v>
      </c>
      <c r="H10581">
        <v>0</v>
      </c>
      <c r="I10581">
        <v>0</v>
      </c>
      <c r="J10581" s="5">
        <v>8</v>
      </c>
      <c r="K10581" s="4"/>
    </row>
    <row r="10582" spans="1:75" ht="15.75" customHeight="1" x14ac:dyDescent="0.25">
      <c r="A10582" s="5">
        <v>10579</v>
      </c>
      <c r="B10582">
        <v>0</v>
      </c>
      <c r="C10582">
        <v>0</v>
      </c>
      <c r="D10582">
        <v>10</v>
      </c>
      <c r="E10582">
        <v>16</v>
      </c>
      <c r="F10582">
        <v>1</v>
      </c>
      <c r="G10582">
        <v>0</v>
      </c>
      <c r="H10582">
        <v>0</v>
      </c>
      <c r="I10582">
        <v>0</v>
      </c>
      <c r="J10582" s="5">
        <v>8</v>
      </c>
      <c r="K10582" s="4"/>
    </row>
    <row r="10583" spans="1:75" ht="15.75" customHeight="1" x14ac:dyDescent="0.25">
      <c r="A10583" s="5">
        <v>10580</v>
      </c>
      <c r="B10583">
        <v>0</v>
      </c>
      <c r="C10583">
        <v>0</v>
      </c>
      <c r="D10583">
        <v>16</v>
      </c>
      <c r="E10583">
        <v>15</v>
      </c>
      <c r="F10583">
        <v>6</v>
      </c>
      <c r="G10583">
        <v>0</v>
      </c>
      <c r="H10583">
        <v>0</v>
      </c>
      <c r="I10583">
        <v>0</v>
      </c>
      <c r="J10583" s="5">
        <v>8</v>
      </c>
      <c r="K10583" s="4"/>
    </row>
    <row r="10584" spans="1:75" ht="15.75" customHeight="1" x14ac:dyDescent="0.25">
      <c r="A10584" s="5">
        <v>10581</v>
      </c>
      <c r="B10584">
        <v>0</v>
      </c>
      <c r="C10584">
        <v>1</v>
      </c>
      <c r="D10584">
        <v>15</v>
      </c>
      <c r="E10584">
        <v>12</v>
      </c>
      <c r="F10584">
        <v>11</v>
      </c>
      <c r="G10584">
        <v>0</v>
      </c>
      <c r="H10584">
        <v>0</v>
      </c>
      <c r="I10584">
        <v>0</v>
      </c>
      <c r="J10584" s="5">
        <v>8</v>
      </c>
      <c r="K10584" s="4"/>
    </row>
    <row r="10585" spans="1:75" ht="15.75" customHeight="1" x14ac:dyDescent="0.25">
      <c r="A10585" s="5">
        <v>10582</v>
      </c>
      <c r="B10585">
        <v>0</v>
      </c>
      <c r="C10585">
        <v>0</v>
      </c>
      <c r="D10585">
        <v>5</v>
      </c>
      <c r="E10585">
        <v>16</v>
      </c>
      <c r="F10585">
        <v>10</v>
      </c>
      <c r="G10585">
        <v>0</v>
      </c>
      <c r="H10585">
        <v>0</v>
      </c>
      <c r="I10585">
        <v>0</v>
      </c>
      <c r="J10585" s="5">
        <v>8</v>
      </c>
      <c r="K10585" s="4"/>
    </row>
    <row r="10586" spans="1:75" ht="15.75" customHeight="1" x14ac:dyDescent="0.25">
      <c r="A10586" s="5">
        <v>10583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 s="5">
        <v>8</v>
      </c>
      <c r="K10586" s="4"/>
    </row>
    <row r="10587" spans="1:75" ht="15.75" customHeight="1" x14ac:dyDescent="0.25">
      <c r="A10587" s="5">
        <v>10584</v>
      </c>
      <c r="B10587">
        <v>0</v>
      </c>
      <c r="C10587">
        <v>0</v>
      </c>
      <c r="D10587">
        <v>8</v>
      </c>
      <c r="E10587">
        <v>16</v>
      </c>
      <c r="F10587">
        <v>10</v>
      </c>
      <c r="G10587">
        <v>2</v>
      </c>
      <c r="H10587">
        <v>0</v>
      </c>
      <c r="I10587">
        <v>0</v>
      </c>
      <c r="J10587" s="5">
        <v>9</v>
      </c>
      <c r="K10587" s="4">
        <f t="shared" ref="K10587" si="10583">J10587</f>
        <v>9</v>
      </c>
      <c r="L10587">
        <f t="shared" ref="L10587:S10587" si="10584">B10587</f>
        <v>0</v>
      </c>
      <c r="M10587">
        <f t="shared" si="10584"/>
        <v>0</v>
      </c>
      <c r="N10587">
        <f t="shared" si="10584"/>
        <v>8</v>
      </c>
      <c r="O10587">
        <f t="shared" si="10584"/>
        <v>16</v>
      </c>
      <c r="P10587">
        <f t="shared" si="10584"/>
        <v>10</v>
      </c>
      <c r="Q10587">
        <f t="shared" si="10584"/>
        <v>2</v>
      </c>
      <c r="R10587">
        <f t="shared" si="10584"/>
        <v>0</v>
      </c>
      <c r="S10587">
        <f t="shared" si="10584"/>
        <v>0</v>
      </c>
      <c r="T10587">
        <f t="shared" ref="T10587:AA10587" si="10585">B10588</f>
        <v>0</v>
      </c>
      <c r="U10587">
        <f t="shared" si="10585"/>
        <v>0</v>
      </c>
      <c r="V10587">
        <f t="shared" si="10585"/>
        <v>12</v>
      </c>
      <c r="W10587">
        <f t="shared" si="10585"/>
        <v>13</v>
      </c>
      <c r="X10587">
        <f t="shared" si="10585"/>
        <v>14</v>
      </c>
      <c r="Y10587">
        <f t="shared" si="10585"/>
        <v>11</v>
      </c>
      <c r="Z10587">
        <f t="shared" si="10585"/>
        <v>0</v>
      </c>
      <c r="AA10587">
        <f t="shared" si="10585"/>
        <v>0</v>
      </c>
      <c r="AB10587">
        <f t="shared" ref="AB10587:AI10587" si="10586">B10589</f>
        <v>0</v>
      </c>
      <c r="AC10587">
        <f t="shared" si="10586"/>
        <v>0</v>
      </c>
      <c r="AD10587">
        <f t="shared" si="10586"/>
        <v>10</v>
      </c>
      <c r="AE10587">
        <f t="shared" si="10586"/>
        <v>13</v>
      </c>
      <c r="AF10587">
        <f t="shared" si="10586"/>
        <v>8</v>
      </c>
      <c r="AG10587">
        <f t="shared" si="10586"/>
        <v>16</v>
      </c>
      <c r="AH10587">
        <f t="shared" si="10586"/>
        <v>2</v>
      </c>
      <c r="AI10587">
        <f t="shared" si="10586"/>
        <v>0</v>
      </c>
      <c r="AJ10587">
        <f t="shared" ref="AJ10587:AQ10587" si="10587">B10590</f>
        <v>0</v>
      </c>
      <c r="AK10587">
        <f t="shared" si="10587"/>
        <v>0</v>
      </c>
      <c r="AL10587">
        <f t="shared" si="10587"/>
        <v>4</v>
      </c>
      <c r="AM10587">
        <f t="shared" si="10587"/>
        <v>15</v>
      </c>
      <c r="AN10587">
        <f t="shared" si="10587"/>
        <v>15</v>
      </c>
      <c r="AO10587">
        <f t="shared" si="10587"/>
        <v>16</v>
      </c>
      <c r="AP10587">
        <f t="shared" si="10587"/>
        <v>8</v>
      </c>
      <c r="AQ10587">
        <f t="shared" si="10587"/>
        <v>0</v>
      </c>
      <c r="AR10587">
        <f t="shared" ref="AR10587:AY10587" si="10588">B10591</f>
        <v>0</v>
      </c>
      <c r="AS10587">
        <f t="shared" si="10588"/>
        <v>0</v>
      </c>
      <c r="AT10587">
        <f t="shared" si="10588"/>
        <v>0</v>
      </c>
      <c r="AU10587">
        <f t="shared" si="10588"/>
        <v>3</v>
      </c>
      <c r="AV10587">
        <f t="shared" si="10588"/>
        <v>8</v>
      </c>
      <c r="AW10587">
        <f t="shared" si="10588"/>
        <v>11</v>
      </c>
      <c r="AX10587">
        <f t="shared" si="10588"/>
        <v>13</v>
      </c>
      <c r="AY10587">
        <f t="shared" si="10588"/>
        <v>0</v>
      </c>
      <c r="AZ10587">
        <f t="shared" ref="AZ10587:BG10587" si="10589">B10592</f>
        <v>0</v>
      </c>
      <c r="BA10587">
        <f t="shared" si="10589"/>
        <v>0</v>
      </c>
      <c r="BB10587">
        <f t="shared" si="10589"/>
        <v>0</v>
      </c>
      <c r="BC10587">
        <f t="shared" si="10589"/>
        <v>0</v>
      </c>
      <c r="BD10587">
        <f t="shared" si="10589"/>
        <v>0</v>
      </c>
      <c r="BE10587">
        <f t="shared" si="10589"/>
        <v>5</v>
      </c>
      <c r="BF10587">
        <f t="shared" si="10589"/>
        <v>16</v>
      </c>
      <c r="BG10587">
        <f t="shared" si="10589"/>
        <v>4</v>
      </c>
      <c r="BH10587">
        <f t="shared" ref="BH10587:BO10587" si="10590">B10593</f>
        <v>0</v>
      </c>
      <c r="BI10587">
        <f t="shared" si="10590"/>
        <v>0</v>
      </c>
      <c r="BJ10587">
        <f t="shared" si="10590"/>
        <v>1</v>
      </c>
      <c r="BK10587">
        <f t="shared" si="10590"/>
        <v>2</v>
      </c>
      <c r="BL10587">
        <f t="shared" si="10590"/>
        <v>2</v>
      </c>
      <c r="BM10587">
        <f t="shared" si="10590"/>
        <v>7</v>
      </c>
      <c r="BN10587">
        <f t="shared" si="10590"/>
        <v>16</v>
      </c>
      <c r="BO10587">
        <f t="shared" si="10590"/>
        <v>5</v>
      </c>
      <c r="BP10587">
        <f t="shared" ref="BP10587:BW10587" si="10591">B10594</f>
        <v>0</v>
      </c>
      <c r="BQ10587">
        <f t="shared" si="10591"/>
        <v>0</v>
      </c>
      <c r="BR10587">
        <f t="shared" si="10591"/>
        <v>3</v>
      </c>
      <c r="BS10587">
        <f t="shared" si="10591"/>
        <v>14</v>
      </c>
      <c r="BT10587">
        <f t="shared" si="10591"/>
        <v>16</v>
      </c>
      <c r="BU10587">
        <f t="shared" si="10591"/>
        <v>16</v>
      </c>
      <c r="BV10587">
        <f t="shared" si="10591"/>
        <v>11</v>
      </c>
      <c r="BW10587">
        <f t="shared" si="10591"/>
        <v>1</v>
      </c>
    </row>
    <row r="10588" spans="1:75" ht="15.75" customHeight="1" x14ac:dyDescent="0.25">
      <c r="A10588" s="5">
        <v>10585</v>
      </c>
      <c r="B10588">
        <v>0</v>
      </c>
      <c r="C10588">
        <v>0</v>
      </c>
      <c r="D10588">
        <v>12</v>
      </c>
      <c r="E10588">
        <v>13</v>
      </c>
      <c r="F10588">
        <v>14</v>
      </c>
      <c r="G10588">
        <v>11</v>
      </c>
      <c r="H10588">
        <v>0</v>
      </c>
      <c r="I10588">
        <v>0</v>
      </c>
      <c r="J10588" s="5">
        <v>9</v>
      </c>
      <c r="K10588" s="4"/>
    </row>
    <row r="10589" spans="1:75" ht="15.75" customHeight="1" x14ac:dyDescent="0.25">
      <c r="A10589" s="5">
        <v>10586</v>
      </c>
      <c r="B10589">
        <v>0</v>
      </c>
      <c r="C10589">
        <v>0</v>
      </c>
      <c r="D10589">
        <v>10</v>
      </c>
      <c r="E10589">
        <v>13</v>
      </c>
      <c r="F10589">
        <v>8</v>
      </c>
      <c r="G10589">
        <v>16</v>
      </c>
      <c r="H10589">
        <v>2</v>
      </c>
      <c r="I10589">
        <v>0</v>
      </c>
      <c r="J10589" s="5">
        <v>9</v>
      </c>
      <c r="K10589" s="4"/>
    </row>
    <row r="10590" spans="1:75" ht="15.75" customHeight="1" x14ac:dyDescent="0.25">
      <c r="A10590" s="5">
        <v>10587</v>
      </c>
      <c r="B10590">
        <v>0</v>
      </c>
      <c r="C10590">
        <v>0</v>
      </c>
      <c r="D10590">
        <v>4</v>
      </c>
      <c r="E10590">
        <v>15</v>
      </c>
      <c r="F10590">
        <v>15</v>
      </c>
      <c r="G10590">
        <v>16</v>
      </c>
      <c r="H10590">
        <v>8</v>
      </c>
      <c r="I10590">
        <v>0</v>
      </c>
      <c r="J10590" s="5">
        <v>9</v>
      </c>
      <c r="K10590" s="4"/>
    </row>
    <row r="10591" spans="1:75" ht="15.75" customHeight="1" x14ac:dyDescent="0.25">
      <c r="A10591" s="5">
        <v>10588</v>
      </c>
      <c r="B10591">
        <v>0</v>
      </c>
      <c r="C10591">
        <v>0</v>
      </c>
      <c r="D10591">
        <v>0</v>
      </c>
      <c r="E10591">
        <v>3</v>
      </c>
      <c r="F10591">
        <v>8</v>
      </c>
      <c r="G10591">
        <v>11</v>
      </c>
      <c r="H10591">
        <v>13</v>
      </c>
      <c r="I10591">
        <v>0</v>
      </c>
      <c r="J10591" s="5">
        <v>9</v>
      </c>
      <c r="K10591" s="4"/>
    </row>
    <row r="10592" spans="1:75" ht="15.75" customHeight="1" x14ac:dyDescent="0.25">
      <c r="A10592" s="5">
        <v>10589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5</v>
      </c>
      <c r="H10592">
        <v>16</v>
      </c>
      <c r="I10592">
        <v>4</v>
      </c>
      <c r="J10592" s="5">
        <v>9</v>
      </c>
      <c r="K10592" s="4"/>
    </row>
    <row r="10593" spans="1:75" ht="15.75" customHeight="1" x14ac:dyDescent="0.25">
      <c r="A10593" s="5">
        <v>10590</v>
      </c>
      <c r="B10593">
        <v>0</v>
      </c>
      <c r="C10593">
        <v>0</v>
      </c>
      <c r="D10593">
        <v>1</v>
      </c>
      <c r="E10593">
        <v>2</v>
      </c>
      <c r="F10593">
        <v>2</v>
      </c>
      <c r="G10593">
        <v>7</v>
      </c>
      <c r="H10593">
        <v>16</v>
      </c>
      <c r="I10593">
        <v>5</v>
      </c>
      <c r="J10593" s="5">
        <v>9</v>
      </c>
      <c r="K10593" s="4"/>
    </row>
    <row r="10594" spans="1:75" ht="15.75" customHeight="1" x14ac:dyDescent="0.25">
      <c r="A10594" s="5">
        <v>10591</v>
      </c>
      <c r="B10594">
        <v>0</v>
      </c>
      <c r="C10594">
        <v>0</v>
      </c>
      <c r="D10594">
        <v>3</v>
      </c>
      <c r="E10594">
        <v>14</v>
      </c>
      <c r="F10594">
        <v>16</v>
      </c>
      <c r="G10594">
        <v>16</v>
      </c>
      <c r="H10594">
        <v>11</v>
      </c>
      <c r="I10594">
        <v>1</v>
      </c>
      <c r="J10594" s="5">
        <v>9</v>
      </c>
      <c r="K10594" s="4"/>
    </row>
    <row r="10595" spans="1:75" ht="15.75" customHeight="1" x14ac:dyDescent="0.25">
      <c r="A10595" s="5">
        <v>10592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 s="5">
        <v>9</v>
      </c>
      <c r="K10595" s="4"/>
    </row>
    <row r="10596" spans="1:75" ht="15.75" customHeight="1" x14ac:dyDescent="0.25">
      <c r="A10596" s="5">
        <v>10593</v>
      </c>
      <c r="B10596">
        <v>0</v>
      </c>
      <c r="C10596">
        <v>0</v>
      </c>
      <c r="D10596">
        <v>7</v>
      </c>
      <c r="E10596">
        <v>11</v>
      </c>
      <c r="F10596">
        <v>3</v>
      </c>
      <c r="G10596">
        <v>1</v>
      </c>
      <c r="H10596">
        <v>0</v>
      </c>
      <c r="I10596">
        <v>0</v>
      </c>
      <c r="J10596" s="5">
        <v>0</v>
      </c>
      <c r="K10596" s="4">
        <f t="shared" ref="K10596" si="10592">J10596</f>
        <v>0</v>
      </c>
      <c r="L10596">
        <f t="shared" ref="L10596:S10596" si="10593">B10596</f>
        <v>0</v>
      </c>
      <c r="M10596">
        <f t="shared" si="10593"/>
        <v>0</v>
      </c>
      <c r="N10596">
        <f t="shared" si="10593"/>
        <v>7</v>
      </c>
      <c r="O10596">
        <f t="shared" si="10593"/>
        <v>11</v>
      </c>
      <c r="P10596">
        <f t="shared" si="10593"/>
        <v>3</v>
      </c>
      <c r="Q10596">
        <f t="shared" si="10593"/>
        <v>1</v>
      </c>
      <c r="R10596">
        <f t="shared" si="10593"/>
        <v>0</v>
      </c>
      <c r="S10596">
        <f t="shared" si="10593"/>
        <v>0</v>
      </c>
      <c r="T10596">
        <f t="shared" ref="T10596:AA10596" si="10594">B10597</f>
        <v>0</v>
      </c>
      <c r="U10596">
        <f t="shared" si="10594"/>
        <v>1</v>
      </c>
      <c r="V10596">
        <f t="shared" si="10594"/>
        <v>14</v>
      </c>
      <c r="W10596">
        <f t="shared" si="10594"/>
        <v>16</v>
      </c>
      <c r="X10596">
        <f t="shared" si="10594"/>
        <v>13</v>
      </c>
      <c r="Y10596">
        <f t="shared" si="10594"/>
        <v>13</v>
      </c>
      <c r="Z10596">
        <f t="shared" si="10594"/>
        <v>0</v>
      </c>
      <c r="AA10596">
        <f t="shared" si="10594"/>
        <v>0</v>
      </c>
      <c r="AB10596">
        <f t="shared" ref="AB10596:AI10596" si="10595">B10598</f>
        <v>0</v>
      </c>
      <c r="AC10596">
        <f t="shared" si="10595"/>
        <v>3</v>
      </c>
      <c r="AD10596">
        <f t="shared" si="10595"/>
        <v>16</v>
      </c>
      <c r="AE10596">
        <f t="shared" si="10595"/>
        <v>12</v>
      </c>
      <c r="AF10596">
        <f t="shared" si="10595"/>
        <v>1</v>
      </c>
      <c r="AG10596">
        <f t="shared" si="10595"/>
        <v>6</v>
      </c>
      <c r="AH10596">
        <f t="shared" si="10595"/>
        <v>6</v>
      </c>
      <c r="AI10596">
        <f t="shared" si="10595"/>
        <v>0</v>
      </c>
      <c r="AJ10596">
        <f t="shared" ref="AJ10596:AQ10596" si="10596">B10599</f>
        <v>0</v>
      </c>
      <c r="AK10596">
        <f t="shared" si="10596"/>
        <v>4</v>
      </c>
      <c r="AL10596">
        <f t="shared" si="10596"/>
        <v>10</v>
      </c>
      <c r="AM10596">
        <f t="shared" si="10596"/>
        <v>4</v>
      </c>
      <c r="AN10596">
        <f t="shared" si="10596"/>
        <v>0</v>
      </c>
      <c r="AO10596">
        <f t="shared" si="10596"/>
        <v>4</v>
      </c>
      <c r="AP10596">
        <f t="shared" si="10596"/>
        <v>8</v>
      </c>
      <c r="AQ10596">
        <f t="shared" si="10596"/>
        <v>0</v>
      </c>
      <c r="AR10596">
        <f t="shared" ref="AR10596:AY10596" si="10597">B10600</f>
        <v>0</v>
      </c>
      <c r="AS10596">
        <f t="shared" si="10597"/>
        <v>8</v>
      </c>
      <c r="AT10596">
        <f t="shared" si="10597"/>
        <v>8</v>
      </c>
      <c r="AU10596">
        <f t="shared" si="10597"/>
        <v>0</v>
      </c>
      <c r="AV10596">
        <f t="shared" si="10597"/>
        <v>0</v>
      </c>
      <c r="AW10596">
        <f t="shared" si="10597"/>
        <v>11</v>
      </c>
      <c r="AX10596">
        <f t="shared" si="10597"/>
        <v>5</v>
      </c>
      <c r="AY10596">
        <f t="shared" si="10597"/>
        <v>0</v>
      </c>
      <c r="AZ10596">
        <f t="shared" ref="AZ10596:BG10596" si="10598">B10601</f>
        <v>0</v>
      </c>
      <c r="BA10596">
        <f t="shared" si="10598"/>
        <v>7</v>
      </c>
      <c r="BB10596">
        <f t="shared" si="10598"/>
        <v>9</v>
      </c>
      <c r="BC10596">
        <f t="shared" si="10598"/>
        <v>0</v>
      </c>
      <c r="BD10596">
        <f t="shared" si="10598"/>
        <v>2</v>
      </c>
      <c r="BE10596">
        <f t="shared" si="10598"/>
        <v>14</v>
      </c>
      <c r="BF10596">
        <f t="shared" si="10598"/>
        <v>0</v>
      </c>
      <c r="BG10596">
        <f t="shared" si="10598"/>
        <v>0</v>
      </c>
      <c r="BH10596">
        <f t="shared" ref="BH10596:BO10596" si="10599">B10602</f>
        <v>0</v>
      </c>
      <c r="BI10596">
        <f t="shared" si="10599"/>
        <v>1</v>
      </c>
      <c r="BJ10596">
        <f t="shared" si="10599"/>
        <v>12</v>
      </c>
      <c r="BK10596">
        <f t="shared" si="10599"/>
        <v>4</v>
      </c>
      <c r="BL10596">
        <f t="shared" si="10599"/>
        <v>12</v>
      </c>
      <c r="BM10596">
        <f t="shared" si="10599"/>
        <v>10</v>
      </c>
      <c r="BN10596">
        <f t="shared" si="10599"/>
        <v>0</v>
      </c>
      <c r="BO10596">
        <f t="shared" si="10599"/>
        <v>0</v>
      </c>
      <c r="BP10596">
        <f t="shared" ref="BP10596:BW10596" si="10600">B10603</f>
        <v>0</v>
      </c>
      <c r="BQ10596">
        <f t="shared" si="10600"/>
        <v>0</v>
      </c>
      <c r="BR10596">
        <f t="shared" si="10600"/>
        <v>6</v>
      </c>
      <c r="BS10596">
        <f t="shared" si="10600"/>
        <v>14</v>
      </c>
      <c r="BT10596">
        <f t="shared" si="10600"/>
        <v>9</v>
      </c>
      <c r="BU10596">
        <f t="shared" si="10600"/>
        <v>0</v>
      </c>
      <c r="BV10596">
        <f t="shared" si="10600"/>
        <v>0</v>
      </c>
      <c r="BW10596">
        <f t="shared" si="10600"/>
        <v>0</v>
      </c>
    </row>
    <row r="10597" spans="1:75" ht="15.75" customHeight="1" x14ac:dyDescent="0.25">
      <c r="A10597" s="5">
        <v>10594</v>
      </c>
      <c r="B10597">
        <v>0</v>
      </c>
      <c r="C10597">
        <v>1</v>
      </c>
      <c r="D10597">
        <v>14</v>
      </c>
      <c r="E10597">
        <v>16</v>
      </c>
      <c r="F10597">
        <v>13</v>
      </c>
      <c r="G10597">
        <v>13</v>
      </c>
      <c r="H10597">
        <v>0</v>
      </c>
      <c r="I10597">
        <v>0</v>
      </c>
      <c r="J10597" s="5">
        <v>0</v>
      </c>
      <c r="K10597" s="4"/>
    </row>
    <row r="10598" spans="1:75" ht="15.75" customHeight="1" x14ac:dyDescent="0.25">
      <c r="A10598" s="5">
        <v>10595</v>
      </c>
      <c r="B10598">
        <v>0</v>
      </c>
      <c r="C10598">
        <v>3</v>
      </c>
      <c r="D10598">
        <v>16</v>
      </c>
      <c r="E10598">
        <v>12</v>
      </c>
      <c r="F10598">
        <v>1</v>
      </c>
      <c r="G10598">
        <v>6</v>
      </c>
      <c r="H10598">
        <v>6</v>
      </c>
      <c r="I10598">
        <v>0</v>
      </c>
      <c r="J10598" s="5">
        <v>0</v>
      </c>
      <c r="K10598" s="4"/>
    </row>
    <row r="10599" spans="1:75" ht="15.75" customHeight="1" x14ac:dyDescent="0.25">
      <c r="A10599" s="5">
        <v>10596</v>
      </c>
      <c r="B10599">
        <v>0</v>
      </c>
      <c r="C10599">
        <v>4</v>
      </c>
      <c r="D10599">
        <v>10</v>
      </c>
      <c r="E10599">
        <v>4</v>
      </c>
      <c r="F10599">
        <v>0</v>
      </c>
      <c r="G10599">
        <v>4</v>
      </c>
      <c r="H10599">
        <v>8</v>
      </c>
      <c r="I10599">
        <v>0</v>
      </c>
      <c r="J10599" s="5">
        <v>0</v>
      </c>
      <c r="K10599" s="4"/>
    </row>
    <row r="10600" spans="1:75" ht="15.75" customHeight="1" x14ac:dyDescent="0.25">
      <c r="A10600" s="5">
        <v>10597</v>
      </c>
      <c r="B10600">
        <v>0</v>
      </c>
      <c r="C10600">
        <v>8</v>
      </c>
      <c r="D10600">
        <v>8</v>
      </c>
      <c r="E10600">
        <v>0</v>
      </c>
      <c r="F10600">
        <v>0</v>
      </c>
      <c r="G10600">
        <v>11</v>
      </c>
      <c r="H10600">
        <v>5</v>
      </c>
      <c r="I10600">
        <v>0</v>
      </c>
      <c r="J10600" s="5">
        <v>0</v>
      </c>
      <c r="K10600" s="4"/>
    </row>
    <row r="10601" spans="1:75" ht="15.75" customHeight="1" x14ac:dyDescent="0.25">
      <c r="A10601" s="5">
        <v>10598</v>
      </c>
      <c r="B10601">
        <v>0</v>
      </c>
      <c r="C10601">
        <v>7</v>
      </c>
      <c r="D10601">
        <v>9</v>
      </c>
      <c r="E10601">
        <v>0</v>
      </c>
      <c r="F10601">
        <v>2</v>
      </c>
      <c r="G10601">
        <v>14</v>
      </c>
      <c r="H10601">
        <v>0</v>
      </c>
      <c r="I10601">
        <v>0</v>
      </c>
      <c r="J10601" s="5">
        <v>0</v>
      </c>
      <c r="K10601" s="4"/>
    </row>
    <row r="10602" spans="1:75" ht="15.75" customHeight="1" x14ac:dyDescent="0.25">
      <c r="A10602" s="5">
        <v>10599</v>
      </c>
      <c r="B10602">
        <v>0</v>
      </c>
      <c r="C10602">
        <v>1</v>
      </c>
      <c r="D10602">
        <v>12</v>
      </c>
      <c r="E10602">
        <v>4</v>
      </c>
      <c r="F10602">
        <v>12</v>
      </c>
      <c r="G10602">
        <v>10</v>
      </c>
      <c r="H10602">
        <v>0</v>
      </c>
      <c r="I10602">
        <v>0</v>
      </c>
      <c r="J10602" s="5">
        <v>0</v>
      </c>
      <c r="K10602" s="4"/>
    </row>
    <row r="10603" spans="1:75" ht="15.75" customHeight="1" x14ac:dyDescent="0.25">
      <c r="A10603" s="5">
        <v>10600</v>
      </c>
      <c r="B10603">
        <v>0</v>
      </c>
      <c r="C10603">
        <v>0</v>
      </c>
      <c r="D10603">
        <v>6</v>
      </c>
      <c r="E10603">
        <v>14</v>
      </c>
      <c r="F10603">
        <v>9</v>
      </c>
      <c r="G10603">
        <v>0</v>
      </c>
      <c r="H10603">
        <v>0</v>
      </c>
      <c r="I10603">
        <v>0</v>
      </c>
      <c r="J10603" s="5">
        <v>0</v>
      </c>
      <c r="K10603" s="4"/>
    </row>
    <row r="10604" spans="1:75" ht="15.75" customHeight="1" x14ac:dyDescent="0.25">
      <c r="A10604" s="5">
        <v>10601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 s="5">
        <v>0</v>
      </c>
      <c r="K10604" s="4"/>
    </row>
    <row r="10605" spans="1:75" ht="15.75" customHeight="1" x14ac:dyDescent="0.25">
      <c r="A10605" s="5">
        <v>10602</v>
      </c>
      <c r="B10605">
        <v>0</v>
      </c>
      <c r="C10605">
        <v>0</v>
      </c>
      <c r="D10605">
        <v>0</v>
      </c>
      <c r="E10605">
        <v>8</v>
      </c>
      <c r="F10605">
        <v>13</v>
      </c>
      <c r="G10605">
        <v>3</v>
      </c>
      <c r="H10605">
        <v>0</v>
      </c>
      <c r="I10605">
        <v>0</v>
      </c>
      <c r="J10605" s="5">
        <v>1</v>
      </c>
      <c r="K10605" s="4">
        <f t="shared" ref="K10605" si="10601">J10605</f>
        <v>1</v>
      </c>
      <c r="L10605">
        <f t="shared" ref="L10605:S10605" si="10602">B10605</f>
        <v>0</v>
      </c>
      <c r="M10605">
        <f t="shared" si="10602"/>
        <v>0</v>
      </c>
      <c r="N10605">
        <f t="shared" si="10602"/>
        <v>0</v>
      </c>
      <c r="O10605">
        <f t="shared" si="10602"/>
        <v>8</v>
      </c>
      <c r="P10605">
        <f t="shared" si="10602"/>
        <v>13</v>
      </c>
      <c r="Q10605">
        <f t="shared" si="10602"/>
        <v>3</v>
      </c>
      <c r="R10605">
        <f t="shared" si="10602"/>
        <v>0</v>
      </c>
      <c r="S10605">
        <f t="shared" si="10602"/>
        <v>0</v>
      </c>
      <c r="T10605">
        <f t="shared" ref="T10605:AA10605" si="10603">B10606</f>
        <v>0</v>
      </c>
      <c r="U10605">
        <f t="shared" si="10603"/>
        <v>0</v>
      </c>
      <c r="V10605">
        <f t="shared" si="10603"/>
        <v>8</v>
      </c>
      <c r="W10605">
        <f t="shared" si="10603"/>
        <v>16</v>
      </c>
      <c r="X10605">
        <f t="shared" si="10603"/>
        <v>16</v>
      </c>
      <c r="Y10605">
        <f t="shared" si="10603"/>
        <v>8</v>
      </c>
      <c r="Z10605">
        <f t="shared" si="10603"/>
        <v>0</v>
      </c>
      <c r="AA10605">
        <f t="shared" si="10603"/>
        <v>0</v>
      </c>
      <c r="AB10605">
        <f t="shared" ref="AB10605:AI10605" si="10604">B10607</f>
        <v>0</v>
      </c>
      <c r="AC10605">
        <f t="shared" si="10604"/>
        <v>12</v>
      </c>
      <c r="AD10605">
        <f t="shared" si="10604"/>
        <v>16</v>
      </c>
      <c r="AE10605">
        <f t="shared" si="10604"/>
        <v>16</v>
      </c>
      <c r="AF10605">
        <f t="shared" si="10604"/>
        <v>16</v>
      </c>
      <c r="AG10605">
        <f t="shared" si="10604"/>
        <v>2</v>
      </c>
      <c r="AH10605">
        <f t="shared" si="10604"/>
        <v>0</v>
      </c>
      <c r="AI10605">
        <f t="shared" si="10604"/>
        <v>0</v>
      </c>
      <c r="AJ10605">
        <f t="shared" ref="AJ10605:AQ10605" si="10605">B10608</f>
        <v>0</v>
      </c>
      <c r="AK10605">
        <f t="shared" si="10605"/>
        <v>9</v>
      </c>
      <c r="AL10605">
        <f t="shared" si="10605"/>
        <v>9</v>
      </c>
      <c r="AM10605">
        <f t="shared" si="10605"/>
        <v>16</v>
      </c>
      <c r="AN10605">
        <f t="shared" si="10605"/>
        <v>10</v>
      </c>
      <c r="AO10605">
        <f t="shared" si="10605"/>
        <v>0</v>
      </c>
      <c r="AP10605">
        <f t="shared" si="10605"/>
        <v>0</v>
      </c>
      <c r="AQ10605">
        <f t="shared" si="10605"/>
        <v>0</v>
      </c>
      <c r="AR10605">
        <f t="shared" ref="AR10605:AY10605" si="10606">B10609</f>
        <v>0</v>
      </c>
      <c r="AS10605">
        <f t="shared" si="10606"/>
        <v>0</v>
      </c>
      <c r="AT10605">
        <f t="shared" si="10606"/>
        <v>2</v>
      </c>
      <c r="AU10605">
        <f t="shared" si="10606"/>
        <v>15</v>
      </c>
      <c r="AV10605">
        <f t="shared" si="10606"/>
        <v>8</v>
      </c>
      <c r="AW10605">
        <f t="shared" si="10606"/>
        <v>0</v>
      </c>
      <c r="AX10605">
        <f t="shared" si="10606"/>
        <v>0</v>
      </c>
      <c r="AY10605">
        <f t="shared" si="10606"/>
        <v>0</v>
      </c>
      <c r="AZ10605">
        <f t="shared" ref="AZ10605:BG10605" si="10607">B10610</f>
        <v>0</v>
      </c>
      <c r="BA10605">
        <f t="shared" si="10607"/>
        <v>0</v>
      </c>
      <c r="BB10605">
        <f t="shared" si="10607"/>
        <v>4</v>
      </c>
      <c r="BC10605">
        <f t="shared" si="10607"/>
        <v>16</v>
      </c>
      <c r="BD10605">
        <f t="shared" si="10607"/>
        <v>7</v>
      </c>
      <c r="BE10605">
        <f t="shared" si="10607"/>
        <v>0</v>
      </c>
      <c r="BF10605">
        <f t="shared" si="10607"/>
        <v>0</v>
      </c>
      <c r="BG10605">
        <f t="shared" si="10607"/>
        <v>0</v>
      </c>
      <c r="BH10605">
        <f t="shared" ref="BH10605:BO10605" si="10608">B10611</f>
        <v>0</v>
      </c>
      <c r="BI10605">
        <f t="shared" si="10608"/>
        <v>0</v>
      </c>
      <c r="BJ10605">
        <f t="shared" si="10608"/>
        <v>3</v>
      </c>
      <c r="BK10605">
        <f t="shared" si="10608"/>
        <v>16</v>
      </c>
      <c r="BL10605">
        <f t="shared" si="10608"/>
        <v>10</v>
      </c>
      <c r="BM10605">
        <f t="shared" si="10608"/>
        <v>0</v>
      </c>
      <c r="BN10605">
        <f t="shared" si="10608"/>
        <v>0</v>
      </c>
      <c r="BO10605">
        <f t="shared" si="10608"/>
        <v>0</v>
      </c>
      <c r="BP10605">
        <f t="shared" ref="BP10605:BW10605" si="10609">B10612</f>
        <v>0</v>
      </c>
      <c r="BQ10605">
        <f t="shared" si="10609"/>
        <v>0</v>
      </c>
      <c r="BR10605">
        <f t="shared" si="10609"/>
        <v>0</v>
      </c>
      <c r="BS10605">
        <f t="shared" si="10609"/>
        <v>7</v>
      </c>
      <c r="BT10605">
        <f t="shared" si="10609"/>
        <v>13</v>
      </c>
      <c r="BU10605">
        <f t="shared" si="10609"/>
        <v>2</v>
      </c>
      <c r="BV10605">
        <f t="shared" si="10609"/>
        <v>0</v>
      </c>
      <c r="BW10605">
        <f t="shared" si="10609"/>
        <v>0</v>
      </c>
    </row>
    <row r="10606" spans="1:75" ht="15.75" customHeight="1" x14ac:dyDescent="0.25">
      <c r="A10606" s="5">
        <v>10603</v>
      </c>
      <c r="B10606">
        <v>0</v>
      </c>
      <c r="C10606">
        <v>0</v>
      </c>
      <c r="D10606">
        <v>8</v>
      </c>
      <c r="E10606">
        <v>16</v>
      </c>
      <c r="F10606">
        <v>16</v>
      </c>
      <c r="G10606">
        <v>8</v>
      </c>
      <c r="H10606">
        <v>0</v>
      </c>
      <c r="I10606">
        <v>0</v>
      </c>
      <c r="J10606" s="5">
        <v>1</v>
      </c>
      <c r="K10606" s="4"/>
    </row>
    <row r="10607" spans="1:75" ht="15.75" customHeight="1" x14ac:dyDescent="0.25">
      <c r="A10607" s="5">
        <v>10604</v>
      </c>
      <c r="B10607">
        <v>0</v>
      </c>
      <c r="C10607">
        <v>12</v>
      </c>
      <c r="D10607">
        <v>16</v>
      </c>
      <c r="E10607">
        <v>16</v>
      </c>
      <c r="F10607">
        <v>16</v>
      </c>
      <c r="G10607">
        <v>2</v>
      </c>
      <c r="H10607">
        <v>0</v>
      </c>
      <c r="I10607">
        <v>0</v>
      </c>
      <c r="J10607" s="5">
        <v>1</v>
      </c>
      <c r="K10607" s="4"/>
    </row>
    <row r="10608" spans="1:75" ht="15.75" customHeight="1" x14ac:dyDescent="0.25">
      <c r="A10608" s="5">
        <v>10605</v>
      </c>
      <c r="B10608">
        <v>0</v>
      </c>
      <c r="C10608">
        <v>9</v>
      </c>
      <c r="D10608">
        <v>9</v>
      </c>
      <c r="E10608">
        <v>16</v>
      </c>
      <c r="F10608">
        <v>10</v>
      </c>
      <c r="G10608">
        <v>0</v>
      </c>
      <c r="H10608">
        <v>0</v>
      </c>
      <c r="I10608">
        <v>0</v>
      </c>
      <c r="J10608" s="5">
        <v>1</v>
      </c>
      <c r="K10608" s="4"/>
    </row>
    <row r="10609" spans="1:75" ht="15.75" customHeight="1" x14ac:dyDescent="0.25">
      <c r="A10609" s="5">
        <v>10606</v>
      </c>
      <c r="B10609">
        <v>0</v>
      </c>
      <c r="C10609">
        <v>0</v>
      </c>
      <c r="D10609">
        <v>2</v>
      </c>
      <c r="E10609">
        <v>15</v>
      </c>
      <c r="F10609">
        <v>8</v>
      </c>
      <c r="G10609">
        <v>0</v>
      </c>
      <c r="H10609">
        <v>0</v>
      </c>
      <c r="I10609">
        <v>0</v>
      </c>
      <c r="J10609" s="5">
        <v>1</v>
      </c>
      <c r="K10609" s="4"/>
    </row>
    <row r="10610" spans="1:75" ht="15.75" customHeight="1" x14ac:dyDescent="0.25">
      <c r="A10610" s="5">
        <v>10607</v>
      </c>
      <c r="B10610">
        <v>0</v>
      </c>
      <c r="C10610">
        <v>0</v>
      </c>
      <c r="D10610">
        <v>4</v>
      </c>
      <c r="E10610">
        <v>16</v>
      </c>
      <c r="F10610">
        <v>7</v>
      </c>
      <c r="G10610">
        <v>0</v>
      </c>
      <c r="H10610">
        <v>0</v>
      </c>
      <c r="I10610">
        <v>0</v>
      </c>
      <c r="J10610" s="5">
        <v>1</v>
      </c>
      <c r="K10610" s="4"/>
    </row>
    <row r="10611" spans="1:75" ht="15.75" customHeight="1" x14ac:dyDescent="0.25">
      <c r="A10611" s="5">
        <v>10608</v>
      </c>
      <c r="B10611">
        <v>0</v>
      </c>
      <c r="C10611">
        <v>0</v>
      </c>
      <c r="D10611">
        <v>3</v>
      </c>
      <c r="E10611">
        <v>16</v>
      </c>
      <c r="F10611">
        <v>10</v>
      </c>
      <c r="G10611">
        <v>0</v>
      </c>
      <c r="H10611">
        <v>0</v>
      </c>
      <c r="I10611">
        <v>0</v>
      </c>
      <c r="J10611" s="5">
        <v>1</v>
      </c>
      <c r="K10611" s="4"/>
    </row>
    <row r="10612" spans="1:75" ht="15.75" customHeight="1" x14ac:dyDescent="0.25">
      <c r="A10612" s="5">
        <v>10609</v>
      </c>
      <c r="B10612">
        <v>0</v>
      </c>
      <c r="C10612">
        <v>0</v>
      </c>
      <c r="D10612">
        <v>0</v>
      </c>
      <c r="E10612">
        <v>7</v>
      </c>
      <c r="F10612">
        <v>13</v>
      </c>
      <c r="G10612">
        <v>2</v>
      </c>
      <c r="H10612">
        <v>0</v>
      </c>
      <c r="I10612">
        <v>0</v>
      </c>
      <c r="J10612" s="5">
        <v>1</v>
      </c>
      <c r="K10612" s="4"/>
    </row>
    <row r="10613" spans="1:75" ht="15.75" customHeight="1" x14ac:dyDescent="0.25">
      <c r="A10613" s="5">
        <v>10610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 s="5">
        <v>1</v>
      </c>
      <c r="K10613" s="4"/>
    </row>
    <row r="10614" spans="1:75" ht="15.75" customHeight="1" x14ac:dyDescent="0.25">
      <c r="A10614" s="5">
        <v>10611</v>
      </c>
      <c r="B10614">
        <v>0</v>
      </c>
      <c r="C10614">
        <v>2</v>
      </c>
      <c r="D10614">
        <v>10</v>
      </c>
      <c r="E10614">
        <v>14</v>
      </c>
      <c r="F10614">
        <v>16</v>
      </c>
      <c r="G10614">
        <v>12</v>
      </c>
      <c r="H10614">
        <v>0</v>
      </c>
      <c r="I10614">
        <v>0</v>
      </c>
      <c r="J10614" s="5">
        <v>2</v>
      </c>
      <c r="K10614" s="4">
        <f t="shared" ref="K10614" si="10610">J10614</f>
        <v>2</v>
      </c>
      <c r="L10614">
        <f t="shared" ref="L10614:S10614" si="10611">B10614</f>
        <v>0</v>
      </c>
      <c r="M10614">
        <f t="shared" si="10611"/>
        <v>2</v>
      </c>
      <c r="N10614">
        <f t="shared" si="10611"/>
        <v>10</v>
      </c>
      <c r="O10614">
        <f t="shared" si="10611"/>
        <v>14</v>
      </c>
      <c r="P10614">
        <f t="shared" si="10611"/>
        <v>16</v>
      </c>
      <c r="Q10614">
        <f t="shared" si="10611"/>
        <v>12</v>
      </c>
      <c r="R10614">
        <f t="shared" si="10611"/>
        <v>0</v>
      </c>
      <c r="S10614">
        <f t="shared" si="10611"/>
        <v>0</v>
      </c>
      <c r="T10614">
        <f t="shared" ref="T10614:AA10614" si="10612">B10615</f>
        <v>0</v>
      </c>
      <c r="U10614">
        <f t="shared" si="10612"/>
        <v>10</v>
      </c>
      <c r="V10614">
        <f t="shared" si="10612"/>
        <v>12</v>
      </c>
      <c r="W10614">
        <f t="shared" si="10612"/>
        <v>7</v>
      </c>
      <c r="X10614">
        <f t="shared" si="10612"/>
        <v>10</v>
      </c>
      <c r="Y10614">
        <f t="shared" si="10612"/>
        <v>12</v>
      </c>
      <c r="Z10614">
        <f t="shared" si="10612"/>
        <v>0</v>
      </c>
      <c r="AA10614">
        <f t="shared" si="10612"/>
        <v>0</v>
      </c>
      <c r="AB10614">
        <f t="shared" ref="AB10614:AI10614" si="10613">B10616</f>
        <v>0</v>
      </c>
      <c r="AC10614">
        <f t="shared" si="10613"/>
        <v>0</v>
      </c>
      <c r="AD10614">
        <f t="shared" si="10613"/>
        <v>0</v>
      </c>
      <c r="AE10614">
        <f t="shared" si="10613"/>
        <v>0</v>
      </c>
      <c r="AF10614">
        <f t="shared" si="10613"/>
        <v>13</v>
      </c>
      <c r="AG10614">
        <f t="shared" si="10613"/>
        <v>10</v>
      </c>
      <c r="AH10614">
        <f t="shared" si="10613"/>
        <v>0</v>
      </c>
      <c r="AI10614">
        <f t="shared" si="10613"/>
        <v>0</v>
      </c>
      <c r="AJ10614">
        <f t="shared" ref="AJ10614:AQ10614" si="10614">B10617</f>
        <v>0</v>
      </c>
      <c r="AK10614">
        <f t="shared" si="10614"/>
        <v>0</v>
      </c>
      <c r="AL10614">
        <f t="shared" si="10614"/>
        <v>0</v>
      </c>
      <c r="AM10614">
        <f t="shared" si="10614"/>
        <v>3</v>
      </c>
      <c r="AN10614">
        <f t="shared" si="10614"/>
        <v>16</v>
      </c>
      <c r="AO10614">
        <f t="shared" si="10614"/>
        <v>3</v>
      </c>
      <c r="AP10614">
        <f t="shared" si="10614"/>
        <v>0</v>
      </c>
      <c r="AQ10614">
        <f t="shared" si="10614"/>
        <v>0</v>
      </c>
      <c r="AR10614">
        <f t="shared" ref="AR10614:AY10614" si="10615">B10618</f>
        <v>0</v>
      </c>
      <c r="AS10614">
        <f t="shared" si="10615"/>
        <v>0</v>
      </c>
      <c r="AT10614">
        <f t="shared" si="10615"/>
        <v>0</v>
      </c>
      <c r="AU10614">
        <f t="shared" si="10615"/>
        <v>13</v>
      </c>
      <c r="AV10614">
        <f t="shared" si="10615"/>
        <v>10</v>
      </c>
      <c r="AW10614">
        <f t="shared" si="10615"/>
        <v>0</v>
      </c>
      <c r="AX10614">
        <f t="shared" si="10615"/>
        <v>0</v>
      </c>
      <c r="AY10614">
        <f t="shared" si="10615"/>
        <v>0</v>
      </c>
      <c r="AZ10614">
        <f t="shared" ref="AZ10614:BG10614" si="10616">B10619</f>
        <v>0</v>
      </c>
      <c r="BA10614">
        <f t="shared" si="10616"/>
        <v>0</v>
      </c>
      <c r="BB10614">
        <f t="shared" si="10616"/>
        <v>5</v>
      </c>
      <c r="BC10614">
        <f t="shared" si="10616"/>
        <v>16</v>
      </c>
      <c r="BD10614">
        <f t="shared" si="10616"/>
        <v>1</v>
      </c>
      <c r="BE10614">
        <f t="shared" si="10616"/>
        <v>0</v>
      </c>
      <c r="BF10614">
        <f t="shared" si="10616"/>
        <v>0</v>
      </c>
      <c r="BG10614">
        <f t="shared" si="10616"/>
        <v>0</v>
      </c>
      <c r="BH10614">
        <f t="shared" ref="BH10614:BO10614" si="10617">B10620</f>
        <v>0</v>
      </c>
      <c r="BI10614">
        <f t="shared" si="10617"/>
        <v>0</v>
      </c>
      <c r="BJ10614">
        <f t="shared" si="10617"/>
        <v>14</v>
      </c>
      <c r="BK10614">
        <f t="shared" si="10617"/>
        <v>15</v>
      </c>
      <c r="BL10614">
        <f t="shared" si="10617"/>
        <v>12</v>
      </c>
      <c r="BM10614">
        <f t="shared" si="10617"/>
        <v>16</v>
      </c>
      <c r="BN10614">
        <f t="shared" si="10617"/>
        <v>10</v>
      </c>
      <c r="BO10614">
        <f t="shared" si="10617"/>
        <v>0</v>
      </c>
      <c r="BP10614">
        <f t="shared" ref="BP10614:BW10614" si="10618">B10621</f>
        <v>0</v>
      </c>
      <c r="BQ10614">
        <f t="shared" si="10618"/>
        <v>1</v>
      </c>
      <c r="BR10614">
        <f t="shared" si="10618"/>
        <v>16</v>
      </c>
      <c r="BS10614">
        <f t="shared" si="10618"/>
        <v>13</v>
      </c>
      <c r="BT10614">
        <f t="shared" si="10618"/>
        <v>9</v>
      </c>
      <c r="BU10614">
        <f t="shared" si="10618"/>
        <v>3</v>
      </c>
      <c r="BV10614">
        <f t="shared" si="10618"/>
        <v>0</v>
      </c>
      <c r="BW10614">
        <f t="shared" si="10618"/>
        <v>0</v>
      </c>
    </row>
    <row r="10615" spans="1:75" ht="15.75" customHeight="1" x14ac:dyDescent="0.25">
      <c r="A10615" s="5">
        <v>10612</v>
      </c>
      <c r="B10615">
        <v>0</v>
      </c>
      <c r="C10615">
        <v>10</v>
      </c>
      <c r="D10615">
        <v>12</v>
      </c>
      <c r="E10615">
        <v>7</v>
      </c>
      <c r="F10615">
        <v>10</v>
      </c>
      <c r="G10615">
        <v>12</v>
      </c>
      <c r="H10615">
        <v>0</v>
      </c>
      <c r="I10615">
        <v>0</v>
      </c>
      <c r="J10615" s="5">
        <v>2</v>
      </c>
      <c r="K10615" s="4"/>
    </row>
    <row r="10616" spans="1:75" ht="15.75" customHeight="1" x14ac:dyDescent="0.25">
      <c r="A10616" s="5">
        <v>10613</v>
      </c>
      <c r="B10616">
        <v>0</v>
      </c>
      <c r="C10616">
        <v>0</v>
      </c>
      <c r="D10616">
        <v>0</v>
      </c>
      <c r="E10616">
        <v>0</v>
      </c>
      <c r="F10616">
        <v>13</v>
      </c>
      <c r="G10616">
        <v>10</v>
      </c>
      <c r="H10616">
        <v>0</v>
      </c>
      <c r="I10616">
        <v>0</v>
      </c>
      <c r="J10616" s="5">
        <v>2</v>
      </c>
      <c r="K10616" s="4"/>
    </row>
    <row r="10617" spans="1:75" ht="15.75" customHeight="1" x14ac:dyDescent="0.25">
      <c r="A10617" s="5">
        <v>10614</v>
      </c>
      <c r="B10617">
        <v>0</v>
      </c>
      <c r="C10617">
        <v>0</v>
      </c>
      <c r="D10617">
        <v>0</v>
      </c>
      <c r="E10617">
        <v>3</v>
      </c>
      <c r="F10617">
        <v>16</v>
      </c>
      <c r="G10617">
        <v>3</v>
      </c>
      <c r="H10617">
        <v>0</v>
      </c>
      <c r="I10617">
        <v>0</v>
      </c>
      <c r="J10617" s="5">
        <v>2</v>
      </c>
      <c r="K10617" s="4"/>
    </row>
    <row r="10618" spans="1:75" ht="15.75" customHeight="1" x14ac:dyDescent="0.25">
      <c r="A10618" s="5">
        <v>10615</v>
      </c>
      <c r="B10618">
        <v>0</v>
      </c>
      <c r="C10618">
        <v>0</v>
      </c>
      <c r="D10618">
        <v>0</v>
      </c>
      <c r="E10618">
        <v>13</v>
      </c>
      <c r="F10618">
        <v>10</v>
      </c>
      <c r="G10618">
        <v>0</v>
      </c>
      <c r="H10618">
        <v>0</v>
      </c>
      <c r="I10618">
        <v>0</v>
      </c>
      <c r="J10618" s="5">
        <v>2</v>
      </c>
      <c r="K10618" s="4"/>
    </row>
    <row r="10619" spans="1:75" ht="15.75" customHeight="1" x14ac:dyDescent="0.25">
      <c r="A10619" s="5">
        <v>10616</v>
      </c>
      <c r="B10619">
        <v>0</v>
      </c>
      <c r="C10619">
        <v>0</v>
      </c>
      <c r="D10619">
        <v>5</v>
      </c>
      <c r="E10619">
        <v>16</v>
      </c>
      <c r="F10619">
        <v>1</v>
      </c>
      <c r="G10619">
        <v>0</v>
      </c>
      <c r="H10619">
        <v>0</v>
      </c>
      <c r="I10619">
        <v>0</v>
      </c>
      <c r="J10619" s="5">
        <v>2</v>
      </c>
      <c r="K10619" s="4"/>
    </row>
    <row r="10620" spans="1:75" ht="15.75" customHeight="1" x14ac:dyDescent="0.25">
      <c r="A10620" s="5">
        <v>10617</v>
      </c>
      <c r="B10620">
        <v>0</v>
      </c>
      <c r="C10620">
        <v>0</v>
      </c>
      <c r="D10620">
        <v>14</v>
      </c>
      <c r="E10620">
        <v>15</v>
      </c>
      <c r="F10620">
        <v>12</v>
      </c>
      <c r="G10620">
        <v>16</v>
      </c>
      <c r="H10620">
        <v>10</v>
      </c>
      <c r="I10620">
        <v>0</v>
      </c>
      <c r="J10620" s="5">
        <v>2</v>
      </c>
      <c r="K10620" s="4"/>
    </row>
    <row r="10621" spans="1:75" ht="15.75" customHeight="1" x14ac:dyDescent="0.25">
      <c r="A10621" s="5">
        <v>10618</v>
      </c>
      <c r="B10621">
        <v>0</v>
      </c>
      <c r="C10621">
        <v>1</v>
      </c>
      <c r="D10621">
        <v>16</v>
      </c>
      <c r="E10621">
        <v>13</v>
      </c>
      <c r="F10621">
        <v>9</v>
      </c>
      <c r="G10621">
        <v>3</v>
      </c>
      <c r="H10621">
        <v>0</v>
      </c>
      <c r="I10621">
        <v>0</v>
      </c>
      <c r="J10621" s="5">
        <v>2</v>
      </c>
      <c r="K10621" s="4"/>
    </row>
    <row r="10622" spans="1:75" ht="15.75" customHeight="1" x14ac:dyDescent="0.25">
      <c r="A10622" s="5">
        <v>10619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 s="5">
        <v>2</v>
      </c>
      <c r="K10622" s="4"/>
    </row>
    <row r="10623" spans="1:75" ht="15.75" customHeight="1" x14ac:dyDescent="0.25">
      <c r="A10623" s="5">
        <v>10620</v>
      </c>
      <c r="B10623">
        <v>0</v>
      </c>
      <c r="C10623">
        <v>1</v>
      </c>
      <c r="D10623">
        <v>8</v>
      </c>
      <c r="E10623">
        <v>10</v>
      </c>
      <c r="F10623">
        <v>14</v>
      </c>
      <c r="G10623">
        <v>10</v>
      </c>
      <c r="H10623">
        <v>0</v>
      </c>
      <c r="I10623">
        <v>0</v>
      </c>
      <c r="J10623" s="5">
        <v>3</v>
      </c>
      <c r="K10623" s="4">
        <f t="shared" ref="K10623" si="10619">J10623</f>
        <v>3</v>
      </c>
      <c r="L10623">
        <f t="shared" ref="L10623:S10623" si="10620">B10623</f>
        <v>0</v>
      </c>
      <c r="M10623">
        <f t="shared" si="10620"/>
        <v>1</v>
      </c>
      <c r="N10623">
        <f t="shared" si="10620"/>
        <v>8</v>
      </c>
      <c r="O10623">
        <f t="shared" si="10620"/>
        <v>10</v>
      </c>
      <c r="P10623">
        <f t="shared" si="10620"/>
        <v>14</v>
      </c>
      <c r="Q10623">
        <f t="shared" si="10620"/>
        <v>10</v>
      </c>
      <c r="R10623">
        <f t="shared" si="10620"/>
        <v>0</v>
      </c>
      <c r="S10623">
        <f t="shared" si="10620"/>
        <v>0</v>
      </c>
      <c r="T10623">
        <f t="shared" ref="T10623:AA10623" si="10621">B10624</f>
        <v>0</v>
      </c>
      <c r="U10623">
        <f t="shared" si="10621"/>
        <v>12</v>
      </c>
      <c r="V10623">
        <f t="shared" si="10621"/>
        <v>10</v>
      </c>
      <c r="W10623">
        <f t="shared" si="10621"/>
        <v>6</v>
      </c>
      <c r="X10623">
        <f t="shared" si="10621"/>
        <v>6</v>
      </c>
      <c r="Y10623">
        <f t="shared" si="10621"/>
        <v>16</v>
      </c>
      <c r="Z10623">
        <f t="shared" si="10621"/>
        <v>2</v>
      </c>
      <c r="AA10623">
        <f t="shared" si="10621"/>
        <v>0</v>
      </c>
      <c r="AB10623">
        <f t="shared" ref="AB10623:AI10623" si="10622">B10625</f>
        <v>0</v>
      </c>
      <c r="AC10623">
        <f t="shared" si="10622"/>
        <v>3</v>
      </c>
      <c r="AD10623">
        <f t="shared" si="10622"/>
        <v>0</v>
      </c>
      <c r="AE10623">
        <f t="shared" si="10622"/>
        <v>0</v>
      </c>
      <c r="AF10623">
        <f t="shared" si="10622"/>
        <v>7</v>
      </c>
      <c r="AG10623">
        <f t="shared" si="10622"/>
        <v>14</v>
      </c>
      <c r="AH10623">
        <f t="shared" si="10622"/>
        <v>1</v>
      </c>
      <c r="AI10623">
        <f t="shared" si="10622"/>
        <v>0</v>
      </c>
      <c r="AJ10623">
        <f t="shared" ref="AJ10623:AQ10623" si="10623">B10626</f>
        <v>0</v>
      </c>
      <c r="AK10623">
        <f t="shared" si="10623"/>
        <v>0</v>
      </c>
      <c r="AL10623">
        <f t="shared" si="10623"/>
        <v>0</v>
      </c>
      <c r="AM10623">
        <f t="shared" si="10623"/>
        <v>0</v>
      </c>
      <c r="AN10623">
        <f t="shared" si="10623"/>
        <v>9</v>
      </c>
      <c r="AO10623">
        <f t="shared" si="10623"/>
        <v>11</v>
      </c>
      <c r="AP10623">
        <f t="shared" si="10623"/>
        <v>0</v>
      </c>
      <c r="AQ10623">
        <f t="shared" si="10623"/>
        <v>0</v>
      </c>
      <c r="AR10623">
        <f t="shared" ref="AR10623:AY10623" si="10624">B10627</f>
        <v>0</v>
      </c>
      <c r="AS10623">
        <f t="shared" si="10624"/>
        <v>0</v>
      </c>
      <c r="AT10623">
        <f t="shared" si="10624"/>
        <v>0</v>
      </c>
      <c r="AU10623">
        <f t="shared" si="10624"/>
        <v>0</v>
      </c>
      <c r="AV10623">
        <f t="shared" si="10624"/>
        <v>2</v>
      </c>
      <c r="AW10623">
        <f t="shared" si="10624"/>
        <v>16</v>
      </c>
      <c r="AX10623">
        <f t="shared" si="10624"/>
        <v>1</v>
      </c>
      <c r="AY10623">
        <f t="shared" si="10624"/>
        <v>0</v>
      </c>
      <c r="AZ10623">
        <f t="shared" ref="AZ10623:BG10623" si="10625">B10628</f>
        <v>0</v>
      </c>
      <c r="BA10623">
        <f t="shared" si="10625"/>
        <v>0</v>
      </c>
      <c r="BB10623">
        <f t="shared" si="10625"/>
        <v>0</v>
      </c>
      <c r="BC10623">
        <f t="shared" si="10625"/>
        <v>0</v>
      </c>
      <c r="BD10623">
        <f t="shared" si="10625"/>
        <v>0</v>
      </c>
      <c r="BE10623">
        <f t="shared" si="10625"/>
        <v>8</v>
      </c>
      <c r="BF10623">
        <f t="shared" si="10625"/>
        <v>12</v>
      </c>
      <c r="BG10623">
        <f t="shared" si="10625"/>
        <v>0</v>
      </c>
      <c r="BH10623">
        <f t="shared" ref="BH10623:BO10623" si="10626">B10629</f>
        <v>0</v>
      </c>
      <c r="BI10623">
        <f t="shared" si="10626"/>
        <v>0</v>
      </c>
      <c r="BJ10623">
        <f t="shared" si="10626"/>
        <v>4</v>
      </c>
      <c r="BK10623">
        <f t="shared" si="10626"/>
        <v>0</v>
      </c>
      <c r="BL10623">
        <f t="shared" si="10626"/>
        <v>2</v>
      </c>
      <c r="BM10623">
        <f t="shared" si="10626"/>
        <v>11</v>
      </c>
      <c r="BN10623">
        <f t="shared" si="10626"/>
        <v>9</v>
      </c>
      <c r="BO10623">
        <f t="shared" si="10626"/>
        <v>0</v>
      </c>
      <c r="BP10623">
        <f t="shared" ref="BP10623:BW10623" si="10627">B10630</f>
        <v>0</v>
      </c>
      <c r="BQ10623">
        <f t="shared" si="10627"/>
        <v>0</v>
      </c>
      <c r="BR10623">
        <f t="shared" si="10627"/>
        <v>12</v>
      </c>
      <c r="BS10623">
        <f t="shared" si="10627"/>
        <v>16</v>
      </c>
      <c r="BT10623">
        <f t="shared" si="10627"/>
        <v>14</v>
      </c>
      <c r="BU10623">
        <f t="shared" si="10627"/>
        <v>12</v>
      </c>
      <c r="BV10623">
        <f t="shared" si="10627"/>
        <v>4</v>
      </c>
      <c r="BW10623">
        <f t="shared" si="10627"/>
        <v>0</v>
      </c>
    </row>
    <row r="10624" spans="1:75" ht="15.75" customHeight="1" x14ac:dyDescent="0.25">
      <c r="A10624" s="5">
        <v>10621</v>
      </c>
      <c r="B10624">
        <v>0</v>
      </c>
      <c r="C10624">
        <v>12</v>
      </c>
      <c r="D10624">
        <v>10</v>
      </c>
      <c r="E10624">
        <v>6</v>
      </c>
      <c r="F10624">
        <v>6</v>
      </c>
      <c r="G10624">
        <v>16</v>
      </c>
      <c r="H10624">
        <v>2</v>
      </c>
      <c r="I10624">
        <v>0</v>
      </c>
      <c r="J10624" s="5">
        <v>3</v>
      </c>
      <c r="K10624" s="4"/>
    </row>
    <row r="10625" spans="1:75" ht="15.75" customHeight="1" x14ac:dyDescent="0.25">
      <c r="A10625" s="5">
        <v>10622</v>
      </c>
      <c r="B10625">
        <v>0</v>
      </c>
      <c r="C10625">
        <v>3</v>
      </c>
      <c r="D10625">
        <v>0</v>
      </c>
      <c r="E10625">
        <v>0</v>
      </c>
      <c r="F10625">
        <v>7</v>
      </c>
      <c r="G10625">
        <v>14</v>
      </c>
      <c r="H10625">
        <v>1</v>
      </c>
      <c r="I10625">
        <v>0</v>
      </c>
      <c r="J10625" s="5">
        <v>3</v>
      </c>
      <c r="K10625" s="4"/>
    </row>
    <row r="10626" spans="1:75" ht="15.75" customHeight="1" x14ac:dyDescent="0.25">
      <c r="A10626" s="5">
        <v>10623</v>
      </c>
      <c r="B10626">
        <v>0</v>
      </c>
      <c r="C10626">
        <v>0</v>
      </c>
      <c r="D10626">
        <v>0</v>
      </c>
      <c r="E10626">
        <v>0</v>
      </c>
      <c r="F10626">
        <v>9</v>
      </c>
      <c r="G10626">
        <v>11</v>
      </c>
      <c r="H10626">
        <v>0</v>
      </c>
      <c r="I10626">
        <v>0</v>
      </c>
      <c r="J10626" s="5">
        <v>3</v>
      </c>
      <c r="K10626" s="4"/>
    </row>
    <row r="10627" spans="1:75" ht="15.75" customHeight="1" x14ac:dyDescent="0.25">
      <c r="A10627" s="5">
        <v>10624</v>
      </c>
      <c r="B10627">
        <v>0</v>
      </c>
      <c r="C10627">
        <v>0</v>
      </c>
      <c r="D10627">
        <v>0</v>
      </c>
      <c r="E10627">
        <v>0</v>
      </c>
      <c r="F10627">
        <v>2</v>
      </c>
      <c r="G10627">
        <v>16</v>
      </c>
      <c r="H10627">
        <v>1</v>
      </c>
      <c r="I10627">
        <v>0</v>
      </c>
      <c r="J10627" s="5">
        <v>3</v>
      </c>
      <c r="K10627" s="4"/>
    </row>
    <row r="10628" spans="1:75" ht="15.75" customHeight="1" x14ac:dyDescent="0.25">
      <c r="A10628" s="5">
        <v>10625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8</v>
      </c>
      <c r="H10628">
        <v>12</v>
      </c>
      <c r="I10628">
        <v>0</v>
      </c>
      <c r="J10628" s="5">
        <v>3</v>
      </c>
      <c r="K10628" s="4"/>
    </row>
    <row r="10629" spans="1:75" ht="15.75" customHeight="1" x14ac:dyDescent="0.25">
      <c r="A10629" s="5">
        <v>10626</v>
      </c>
      <c r="B10629">
        <v>0</v>
      </c>
      <c r="C10629">
        <v>0</v>
      </c>
      <c r="D10629">
        <v>4</v>
      </c>
      <c r="E10629">
        <v>0</v>
      </c>
      <c r="F10629">
        <v>2</v>
      </c>
      <c r="G10629">
        <v>11</v>
      </c>
      <c r="H10629">
        <v>9</v>
      </c>
      <c r="I10629">
        <v>0</v>
      </c>
      <c r="J10629" s="5">
        <v>3</v>
      </c>
      <c r="K10629" s="4"/>
    </row>
    <row r="10630" spans="1:75" ht="15.75" customHeight="1" x14ac:dyDescent="0.25">
      <c r="A10630" s="5">
        <v>10627</v>
      </c>
      <c r="B10630">
        <v>0</v>
      </c>
      <c r="C10630">
        <v>0</v>
      </c>
      <c r="D10630">
        <v>12</v>
      </c>
      <c r="E10630">
        <v>16</v>
      </c>
      <c r="F10630">
        <v>14</v>
      </c>
      <c r="G10630">
        <v>12</v>
      </c>
      <c r="H10630">
        <v>4</v>
      </c>
      <c r="I10630">
        <v>0</v>
      </c>
      <c r="J10630" s="5">
        <v>3</v>
      </c>
      <c r="K10630" s="4"/>
    </row>
    <row r="10631" spans="1:75" ht="15.75" customHeight="1" x14ac:dyDescent="0.25">
      <c r="A10631" s="5">
        <v>10628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 s="5">
        <v>3</v>
      </c>
      <c r="K10631" s="4"/>
    </row>
    <row r="10632" spans="1:75" ht="15.75" customHeight="1" x14ac:dyDescent="0.25">
      <c r="A10632" s="5">
        <v>10629</v>
      </c>
      <c r="B10632">
        <v>0</v>
      </c>
      <c r="C10632">
        <v>0</v>
      </c>
      <c r="D10632">
        <v>0</v>
      </c>
      <c r="E10632">
        <v>11</v>
      </c>
      <c r="F10632">
        <v>10</v>
      </c>
      <c r="G10632">
        <v>0</v>
      </c>
      <c r="H10632">
        <v>0</v>
      </c>
      <c r="I10632">
        <v>0</v>
      </c>
      <c r="J10632" s="5">
        <v>4</v>
      </c>
      <c r="K10632" s="4">
        <f t="shared" ref="K10632" si="10628">J10632</f>
        <v>4</v>
      </c>
      <c r="L10632">
        <f t="shared" ref="L10632:S10632" si="10629">B10632</f>
        <v>0</v>
      </c>
      <c r="M10632">
        <f t="shared" si="10629"/>
        <v>0</v>
      </c>
      <c r="N10632">
        <f t="shared" si="10629"/>
        <v>0</v>
      </c>
      <c r="O10632">
        <f t="shared" si="10629"/>
        <v>11</v>
      </c>
      <c r="P10632">
        <f t="shared" si="10629"/>
        <v>10</v>
      </c>
      <c r="Q10632">
        <f t="shared" si="10629"/>
        <v>0</v>
      </c>
      <c r="R10632">
        <f t="shared" si="10629"/>
        <v>0</v>
      </c>
      <c r="S10632">
        <f t="shared" si="10629"/>
        <v>0</v>
      </c>
      <c r="T10632">
        <f t="shared" ref="T10632:AA10632" si="10630">B10633</f>
        <v>0</v>
      </c>
      <c r="U10632">
        <f t="shared" si="10630"/>
        <v>0</v>
      </c>
      <c r="V10632">
        <f t="shared" si="10630"/>
        <v>8</v>
      </c>
      <c r="W10632">
        <f t="shared" si="10630"/>
        <v>16</v>
      </c>
      <c r="X10632">
        <f t="shared" si="10630"/>
        <v>5</v>
      </c>
      <c r="Y10632">
        <f t="shared" si="10630"/>
        <v>0</v>
      </c>
      <c r="Z10632">
        <f t="shared" si="10630"/>
        <v>0</v>
      </c>
      <c r="AA10632">
        <f t="shared" si="10630"/>
        <v>0</v>
      </c>
      <c r="AB10632">
        <f t="shared" ref="AB10632:AI10632" si="10631">B10634</f>
        <v>0</v>
      </c>
      <c r="AC10632">
        <f t="shared" si="10631"/>
        <v>3</v>
      </c>
      <c r="AD10632">
        <f t="shared" si="10631"/>
        <v>16</v>
      </c>
      <c r="AE10632">
        <f t="shared" si="10631"/>
        <v>10</v>
      </c>
      <c r="AF10632">
        <f t="shared" si="10631"/>
        <v>4</v>
      </c>
      <c r="AG10632">
        <f t="shared" si="10631"/>
        <v>11</v>
      </c>
      <c r="AH10632">
        <f t="shared" si="10631"/>
        <v>0</v>
      </c>
      <c r="AI10632">
        <f t="shared" si="10631"/>
        <v>0</v>
      </c>
      <c r="AJ10632">
        <f t="shared" ref="AJ10632:AQ10632" si="10632">B10635</f>
        <v>0</v>
      </c>
      <c r="AK10632">
        <f t="shared" si="10632"/>
        <v>11</v>
      </c>
      <c r="AL10632">
        <f t="shared" si="10632"/>
        <v>13</v>
      </c>
      <c r="AM10632">
        <f t="shared" si="10632"/>
        <v>0</v>
      </c>
      <c r="AN10632">
        <f t="shared" si="10632"/>
        <v>9</v>
      </c>
      <c r="AO10632">
        <f t="shared" si="10632"/>
        <v>16</v>
      </c>
      <c r="AP10632">
        <f t="shared" si="10632"/>
        <v>0</v>
      </c>
      <c r="AQ10632">
        <f t="shared" si="10632"/>
        <v>0</v>
      </c>
      <c r="AR10632">
        <f t="shared" ref="AR10632:AY10632" si="10633">B10636</f>
        <v>0</v>
      </c>
      <c r="AS10632">
        <f t="shared" si="10633"/>
        <v>12</v>
      </c>
      <c r="AT10632">
        <f t="shared" si="10633"/>
        <v>13</v>
      </c>
      <c r="AU10632">
        <f t="shared" si="10633"/>
        <v>5</v>
      </c>
      <c r="AV10632">
        <f t="shared" si="10633"/>
        <v>14</v>
      </c>
      <c r="AW10632">
        <f t="shared" si="10633"/>
        <v>16</v>
      </c>
      <c r="AX10632">
        <f t="shared" si="10633"/>
        <v>8</v>
      </c>
      <c r="AY10632">
        <f t="shared" si="10633"/>
        <v>0</v>
      </c>
      <c r="AZ10632">
        <f t="shared" ref="AZ10632:BG10632" si="10634">B10637</f>
        <v>0</v>
      </c>
      <c r="BA10632">
        <f t="shared" si="10634"/>
        <v>3</v>
      </c>
      <c r="BB10632">
        <f t="shared" si="10634"/>
        <v>12</v>
      </c>
      <c r="BC10632">
        <f t="shared" si="10634"/>
        <v>14</v>
      </c>
      <c r="BD10632">
        <f t="shared" si="10634"/>
        <v>16</v>
      </c>
      <c r="BE10632">
        <f t="shared" si="10634"/>
        <v>11</v>
      </c>
      <c r="BF10632">
        <f t="shared" si="10634"/>
        <v>3</v>
      </c>
      <c r="BG10632">
        <f t="shared" si="10634"/>
        <v>0</v>
      </c>
      <c r="BH10632">
        <f t="shared" ref="BH10632:BO10632" si="10635">B10638</f>
        <v>0</v>
      </c>
      <c r="BI10632">
        <f t="shared" si="10635"/>
        <v>0</v>
      </c>
      <c r="BJ10632">
        <f t="shared" si="10635"/>
        <v>0</v>
      </c>
      <c r="BK10632">
        <f t="shared" si="10635"/>
        <v>10</v>
      </c>
      <c r="BL10632">
        <f t="shared" si="10635"/>
        <v>11</v>
      </c>
      <c r="BM10632">
        <f t="shared" si="10635"/>
        <v>0</v>
      </c>
      <c r="BN10632">
        <f t="shared" si="10635"/>
        <v>0</v>
      </c>
      <c r="BO10632">
        <f t="shared" si="10635"/>
        <v>0</v>
      </c>
      <c r="BP10632">
        <f t="shared" ref="BP10632:BW10632" si="10636">B10639</f>
        <v>0</v>
      </c>
      <c r="BQ10632">
        <f t="shared" si="10636"/>
        <v>0</v>
      </c>
      <c r="BR10632">
        <f t="shared" si="10636"/>
        <v>0</v>
      </c>
      <c r="BS10632">
        <f t="shared" si="10636"/>
        <v>11</v>
      </c>
      <c r="BT10632">
        <f t="shared" si="10636"/>
        <v>8</v>
      </c>
      <c r="BU10632">
        <f t="shared" si="10636"/>
        <v>0</v>
      </c>
      <c r="BV10632">
        <f t="shared" si="10636"/>
        <v>0</v>
      </c>
      <c r="BW10632">
        <f t="shared" si="10636"/>
        <v>0</v>
      </c>
    </row>
    <row r="10633" spans="1:75" ht="15.75" customHeight="1" x14ac:dyDescent="0.25">
      <c r="A10633" s="5">
        <v>10630</v>
      </c>
      <c r="B10633">
        <v>0</v>
      </c>
      <c r="C10633">
        <v>0</v>
      </c>
      <c r="D10633">
        <v>8</v>
      </c>
      <c r="E10633">
        <v>16</v>
      </c>
      <c r="F10633">
        <v>5</v>
      </c>
      <c r="G10633">
        <v>0</v>
      </c>
      <c r="H10633">
        <v>0</v>
      </c>
      <c r="I10633">
        <v>0</v>
      </c>
      <c r="J10633" s="5">
        <v>4</v>
      </c>
      <c r="K10633" s="4"/>
    </row>
    <row r="10634" spans="1:75" ht="15.75" customHeight="1" x14ac:dyDescent="0.25">
      <c r="A10634" s="5">
        <v>10631</v>
      </c>
      <c r="B10634">
        <v>0</v>
      </c>
      <c r="C10634">
        <v>3</v>
      </c>
      <c r="D10634">
        <v>16</v>
      </c>
      <c r="E10634">
        <v>10</v>
      </c>
      <c r="F10634">
        <v>4</v>
      </c>
      <c r="G10634">
        <v>11</v>
      </c>
      <c r="H10634">
        <v>0</v>
      </c>
      <c r="I10634">
        <v>0</v>
      </c>
      <c r="J10634" s="5">
        <v>4</v>
      </c>
      <c r="K10634" s="4"/>
    </row>
    <row r="10635" spans="1:75" ht="15.75" customHeight="1" x14ac:dyDescent="0.25">
      <c r="A10635" s="5">
        <v>10632</v>
      </c>
      <c r="B10635">
        <v>0</v>
      </c>
      <c r="C10635">
        <v>11</v>
      </c>
      <c r="D10635">
        <v>13</v>
      </c>
      <c r="E10635">
        <v>0</v>
      </c>
      <c r="F10635">
        <v>9</v>
      </c>
      <c r="G10635">
        <v>16</v>
      </c>
      <c r="H10635">
        <v>0</v>
      </c>
      <c r="I10635">
        <v>0</v>
      </c>
      <c r="J10635" s="5">
        <v>4</v>
      </c>
      <c r="K10635" s="4"/>
    </row>
    <row r="10636" spans="1:75" ht="15.75" customHeight="1" x14ac:dyDescent="0.25">
      <c r="A10636" s="5">
        <v>10633</v>
      </c>
      <c r="B10636">
        <v>0</v>
      </c>
      <c r="C10636">
        <v>12</v>
      </c>
      <c r="D10636">
        <v>13</v>
      </c>
      <c r="E10636">
        <v>5</v>
      </c>
      <c r="F10636">
        <v>14</v>
      </c>
      <c r="G10636">
        <v>16</v>
      </c>
      <c r="H10636">
        <v>8</v>
      </c>
      <c r="I10636">
        <v>0</v>
      </c>
      <c r="J10636" s="5">
        <v>4</v>
      </c>
      <c r="K10636" s="4"/>
    </row>
    <row r="10637" spans="1:75" ht="15.75" customHeight="1" x14ac:dyDescent="0.25">
      <c r="A10637" s="5">
        <v>10634</v>
      </c>
      <c r="B10637">
        <v>0</v>
      </c>
      <c r="C10637">
        <v>3</v>
      </c>
      <c r="D10637">
        <v>12</v>
      </c>
      <c r="E10637">
        <v>14</v>
      </c>
      <c r="F10637">
        <v>16</v>
      </c>
      <c r="G10637">
        <v>11</v>
      </c>
      <c r="H10637">
        <v>3</v>
      </c>
      <c r="I10637">
        <v>0</v>
      </c>
      <c r="J10637" s="5">
        <v>4</v>
      </c>
      <c r="K10637" s="4"/>
    </row>
    <row r="10638" spans="1:75" ht="15.75" customHeight="1" x14ac:dyDescent="0.25">
      <c r="A10638" s="5">
        <v>10635</v>
      </c>
      <c r="B10638">
        <v>0</v>
      </c>
      <c r="C10638">
        <v>0</v>
      </c>
      <c r="D10638">
        <v>0</v>
      </c>
      <c r="E10638">
        <v>10</v>
      </c>
      <c r="F10638">
        <v>11</v>
      </c>
      <c r="G10638">
        <v>0</v>
      </c>
      <c r="H10638">
        <v>0</v>
      </c>
      <c r="I10638">
        <v>0</v>
      </c>
      <c r="J10638" s="5">
        <v>4</v>
      </c>
      <c r="K10638" s="4"/>
    </row>
    <row r="10639" spans="1:75" ht="15.75" customHeight="1" x14ac:dyDescent="0.25">
      <c r="A10639" s="5">
        <v>10636</v>
      </c>
      <c r="B10639">
        <v>0</v>
      </c>
      <c r="C10639">
        <v>0</v>
      </c>
      <c r="D10639">
        <v>0</v>
      </c>
      <c r="E10639">
        <v>11</v>
      </c>
      <c r="F10639">
        <v>8</v>
      </c>
      <c r="G10639">
        <v>0</v>
      </c>
      <c r="H10639">
        <v>0</v>
      </c>
      <c r="I10639">
        <v>0</v>
      </c>
      <c r="J10639" s="5">
        <v>4</v>
      </c>
      <c r="K10639" s="4"/>
    </row>
    <row r="10640" spans="1:75" ht="15.75" customHeight="1" x14ac:dyDescent="0.25">
      <c r="A10640" s="5">
        <v>10637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 s="5">
        <v>4</v>
      </c>
      <c r="K10640" s="4"/>
    </row>
    <row r="10641" spans="1:75" ht="15.75" customHeight="1" x14ac:dyDescent="0.25">
      <c r="A10641" s="5">
        <v>10638</v>
      </c>
      <c r="B10641">
        <v>0</v>
      </c>
      <c r="C10641">
        <v>5</v>
      </c>
      <c r="D10641">
        <v>15</v>
      </c>
      <c r="E10641">
        <v>12</v>
      </c>
      <c r="F10641">
        <v>12</v>
      </c>
      <c r="G10641">
        <v>12</v>
      </c>
      <c r="H10641">
        <v>4</v>
      </c>
      <c r="I10641">
        <v>0</v>
      </c>
      <c r="J10641" s="5">
        <v>5</v>
      </c>
      <c r="K10641" s="4">
        <f t="shared" ref="K10641" si="10637">J10641</f>
        <v>5</v>
      </c>
      <c r="L10641">
        <f t="shared" ref="L10641:S10641" si="10638">B10641</f>
        <v>0</v>
      </c>
      <c r="M10641">
        <f t="shared" si="10638"/>
        <v>5</v>
      </c>
      <c r="N10641">
        <f t="shared" si="10638"/>
        <v>15</v>
      </c>
      <c r="O10641">
        <f t="shared" si="10638"/>
        <v>12</v>
      </c>
      <c r="P10641">
        <f t="shared" si="10638"/>
        <v>12</v>
      </c>
      <c r="Q10641">
        <f t="shared" si="10638"/>
        <v>12</v>
      </c>
      <c r="R10641">
        <f t="shared" si="10638"/>
        <v>4</v>
      </c>
      <c r="S10641">
        <f t="shared" si="10638"/>
        <v>0</v>
      </c>
      <c r="T10641">
        <f t="shared" ref="T10641:AA10641" si="10639">B10642</f>
        <v>0</v>
      </c>
      <c r="U10641">
        <f t="shared" si="10639"/>
        <v>10</v>
      </c>
      <c r="V10641">
        <f t="shared" si="10639"/>
        <v>14</v>
      </c>
      <c r="W10641">
        <f t="shared" si="10639"/>
        <v>12</v>
      </c>
      <c r="X10641">
        <f t="shared" si="10639"/>
        <v>12</v>
      </c>
      <c r="Y10641">
        <f t="shared" si="10639"/>
        <v>9</v>
      </c>
      <c r="Z10641">
        <f t="shared" si="10639"/>
        <v>7</v>
      </c>
      <c r="AA10641">
        <f t="shared" si="10639"/>
        <v>0</v>
      </c>
      <c r="AB10641">
        <f t="shared" ref="AB10641:AI10641" si="10640">B10643</f>
        <v>0</v>
      </c>
      <c r="AC10641">
        <f t="shared" si="10640"/>
        <v>12</v>
      </c>
      <c r="AD10641">
        <f t="shared" si="10640"/>
        <v>11</v>
      </c>
      <c r="AE10641">
        <f t="shared" si="10640"/>
        <v>0</v>
      </c>
      <c r="AF10641">
        <f t="shared" si="10640"/>
        <v>0</v>
      </c>
      <c r="AG10641">
        <f t="shared" si="10640"/>
        <v>0</v>
      </c>
      <c r="AH10641">
        <f t="shared" si="10640"/>
        <v>0</v>
      </c>
      <c r="AI10641">
        <f t="shared" si="10640"/>
        <v>0</v>
      </c>
      <c r="AJ10641">
        <f t="shared" ref="AJ10641:AQ10641" si="10641">B10644</f>
        <v>0</v>
      </c>
      <c r="AK10641">
        <f t="shared" si="10641"/>
        <v>5</v>
      </c>
      <c r="AL10641">
        <f t="shared" si="10641"/>
        <v>15</v>
      </c>
      <c r="AM10641">
        <f t="shared" si="10641"/>
        <v>10</v>
      </c>
      <c r="AN10641">
        <f t="shared" si="10641"/>
        <v>0</v>
      </c>
      <c r="AO10641">
        <f t="shared" si="10641"/>
        <v>0</v>
      </c>
      <c r="AP10641">
        <f t="shared" si="10641"/>
        <v>0</v>
      </c>
      <c r="AQ10641">
        <f t="shared" si="10641"/>
        <v>0</v>
      </c>
      <c r="AR10641">
        <f t="shared" ref="AR10641:AY10641" si="10642">B10645</f>
        <v>0</v>
      </c>
      <c r="AS10641">
        <f t="shared" si="10642"/>
        <v>0</v>
      </c>
      <c r="AT10641">
        <f t="shared" si="10642"/>
        <v>3</v>
      </c>
      <c r="AU10641">
        <f t="shared" si="10642"/>
        <v>16</v>
      </c>
      <c r="AV10641">
        <f t="shared" si="10642"/>
        <v>3</v>
      </c>
      <c r="AW10641">
        <f t="shared" si="10642"/>
        <v>0</v>
      </c>
      <c r="AX10641">
        <f t="shared" si="10642"/>
        <v>0</v>
      </c>
      <c r="AY10641">
        <f t="shared" si="10642"/>
        <v>0</v>
      </c>
      <c r="AZ10641">
        <f t="shared" ref="AZ10641:BG10641" si="10643">B10646</f>
        <v>0</v>
      </c>
      <c r="BA10641">
        <f t="shared" si="10643"/>
        <v>0</v>
      </c>
      <c r="BB10641">
        <f t="shared" si="10643"/>
        <v>0</v>
      </c>
      <c r="BC10641">
        <f t="shared" si="10643"/>
        <v>15</v>
      </c>
      <c r="BD10641">
        <f t="shared" si="10643"/>
        <v>4</v>
      </c>
      <c r="BE10641">
        <f t="shared" si="10643"/>
        <v>0</v>
      </c>
      <c r="BF10641">
        <f t="shared" si="10643"/>
        <v>0</v>
      </c>
      <c r="BG10641">
        <f t="shared" si="10643"/>
        <v>0</v>
      </c>
      <c r="BH10641">
        <f t="shared" ref="BH10641:BO10641" si="10644">B10647</f>
        <v>0</v>
      </c>
      <c r="BI10641">
        <f t="shared" si="10644"/>
        <v>1</v>
      </c>
      <c r="BJ10641">
        <f t="shared" si="10644"/>
        <v>7</v>
      </c>
      <c r="BK10641">
        <f t="shared" si="10644"/>
        <v>16</v>
      </c>
      <c r="BL10641">
        <f t="shared" si="10644"/>
        <v>4</v>
      </c>
      <c r="BM10641">
        <f t="shared" si="10644"/>
        <v>0</v>
      </c>
      <c r="BN10641">
        <f t="shared" si="10644"/>
        <v>0</v>
      </c>
      <c r="BO10641">
        <f t="shared" si="10644"/>
        <v>0</v>
      </c>
      <c r="BP10641">
        <f t="shared" ref="BP10641:BW10641" si="10645">B10648</f>
        <v>0</v>
      </c>
      <c r="BQ10641">
        <f t="shared" si="10645"/>
        <v>4</v>
      </c>
      <c r="BR10641">
        <f t="shared" si="10645"/>
        <v>15</v>
      </c>
      <c r="BS10641">
        <f t="shared" si="10645"/>
        <v>12</v>
      </c>
      <c r="BT10641">
        <f t="shared" si="10645"/>
        <v>0</v>
      </c>
      <c r="BU10641">
        <f t="shared" si="10645"/>
        <v>0</v>
      </c>
      <c r="BV10641">
        <f t="shared" si="10645"/>
        <v>0</v>
      </c>
      <c r="BW10641">
        <f t="shared" si="10645"/>
        <v>0</v>
      </c>
    </row>
    <row r="10642" spans="1:75" ht="15.75" customHeight="1" x14ac:dyDescent="0.25">
      <c r="A10642" s="5">
        <v>10639</v>
      </c>
      <c r="B10642">
        <v>0</v>
      </c>
      <c r="C10642">
        <v>10</v>
      </c>
      <c r="D10642">
        <v>14</v>
      </c>
      <c r="E10642">
        <v>12</v>
      </c>
      <c r="F10642">
        <v>12</v>
      </c>
      <c r="G10642">
        <v>9</v>
      </c>
      <c r="H10642">
        <v>7</v>
      </c>
      <c r="I10642">
        <v>0</v>
      </c>
      <c r="J10642" s="5">
        <v>5</v>
      </c>
      <c r="K10642" s="4"/>
    </row>
    <row r="10643" spans="1:75" ht="15.75" customHeight="1" x14ac:dyDescent="0.25">
      <c r="A10643" s="5">
        <v>10640</v>
      </c>
      <c r="B10643">
        <v>0</v>
      </c>
      <c r="C10643">
        <v>12</v>
      </c>
      <c r="D10643">
        <v>11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 s="5">
        <v>5</v>
      </c>
      <c r="K10643" s="4"/>
    </row>
    <row r="10644" spans="1:75" ht="15.75" customHeight="1" x14ac:dyDescent="0.25">
      <c r="A10644" s="5">
        <v>10641</v>
      </c>
      <c r="B10644">
        <v>0</v>
      </c>
      <c r="C10644">
        <v>5</v>
      </c>
      <c r="D10644">
        <v>15</v>
      </c>
      <c r="E10644">
        <v>10</v>
      </c>
      <c r="F10644">
        <v>0</v>
      </c>
      <c r="G10644">
        <v>0</v>
      </c>
      <c r="H10644">
        <v>0</v>
      </c>
      <c r="I10644">
        <v>0</v>
      </c>
      <c r="J10644" s="5">
        <v>5</v>
      </c>
      <c r="K10644" s="4"/>
    </row>
    <row r="10645" spans="1:75" ht="15.75" customHeight="1" x14ac:dyDescent="0.25">
      <c r="A10645" s="5">
        <v>10642</v>
      </c>
      <c r="B10645">
        <v>0</v>
      </c>
      <c r="C10645">
        <v>0</v>
      </c>
      <c r="D10645">
        <v>3</v>
      </c>
      <c r="E10645">
        <v>16</v>
      </c>
      <c r="F10645">
        <v>3</v>
      </c>
      <c r="G10645">
        <v>0</v>
      </c>
      <c r="H10645">
        <v>0</v>
      </c>
      <c r="I10645">
        <v>0</v>
      </c>
      <c r="J10645" s="5">
        <v>5</v>
      </c>
      <c r="K10645" s="4"/>
    </row>
    <row r="10646" spans="1:75" ht="15.75" customHeight="1" x14ac:dyDescent="0.25">
      <c r="A10646" s="5">
        <v>10643</v>
      </c>
      <c r="B10646">
        <v>0</v>
      </c>
      <c r="C10646">
        <v>0</v>
      </c>
      <c r="D10646">
        <v>0</v>
      </c>
      <c r="E10646">
        <v>15</v>
      </c>
      <c r="F10646">
        <v>4</v>
      </c>
      <c r="G10646">
        <v>0</v>
      </c>
      <c r="H10646">
        <v>0</v>
      </c>
      <c r="I10646">
        <v>0</v>
      </c>
      <c r="J10646" s="5">
        <v>5</v>
      </c>
      <c r="K10646" s="4"/>
    </row>
    <row r="10647" spans="1:75" ht="15.75" customHeight="1" x14ac:dyDescent="0.25">
      <c r="A10647" s="5">
        <v>10644</v>
      </c>
      <c r="B10647">
        <v>0</v>
      </c>
      <c r="C10647">
        <v>1</v>
      </c>
      <c r="D10647">
        <v>7</v>
      </c>
      <c r="E10647">
        <v>16</v>
      </c>
      <c r="F10647">
        <v>4</v>
      </c>
      <c r="G10647">
        <v>0</v>
      </c>
      <c r="H10647">
        <v>0</v>
      </c>
      <c r="I10647">
        <v>0</v>
      </c>
      <c r="J10647" s="5">
        <v>5</v>
      </c>
      <c r="K10647" s="4"/>
    </row>
    <row r="10648" spans="1:75" ht="15.75" customHeight="1" x14ac:dyDescent="0.25">
      <c r="A10648" s="5">
        <v>10645</v>
      </c>
      <c r="B10648">
        <v>0</v>
      </c>
      <c r="C10648">
        <v>4</v>
      </c>
      <c r="D10648">
        <v>15</v>
      </c>
      <c r="E10648">
        <v>12</v>
      </c>
      <c r="F10648">
        <v>0</v>
      </c>
      <c r="G10648">
        <v>0</v>
      </c>
      <c r="H10648">
        <v>0</v>
      </c>
      <c r="I10648">
        <v>0</v>
      </c>
      <c r="J10648" s="5">
        <v>5</v>
      </c>
      <c r="K10648" s="4"/>
    </row>
    <row r="10649" spans="1:75" ht="15.75" customHeight="1" x14ac:dyDescent="0.25">
      <c r="A10649" s="5">
        <v>10646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 s="5">
        <v>5</v>
      </c>
      <c r="K10649" s="4"/>
    </row>
    <row r="10650" spans="1:75" ht="15.75" customHeight="1" x14ac:dyDescent="0.25">
      <c r="A10650" s="5">
        <v>10647</v>
      </c>
      <c r="B10650">
        <v>0</v>
      </c>
      <c r="C10650">
        <v>0</v>
      </c>
      <c r="D10650">
        <v>0</v>
      </c>
      <c r="E10650">
        <v>6</v>
      </c>
      <c r="F10650">
        <v>12</v>
      </c>
      <c r="G10650">
        <v>0</v>
      </c>
      <c r="H10650">
        <v>0</v>
      </c>
      <c r="I10650">
        <v>0</v>
      </c>
      <c r="J10650" s="5">
        <v>6</v>
      </c>
      <c r="K10650" s="4">
        <f t="shared" ref="K10650" si="10646">J10650</f>
        <v>6</v>
      </c>
      <c r="L10650">
        <f t="shared" ref="L10650:S10650" si="10647">B10650</f>
        <v>0</v>
      </c>
      <c r="M10650">
        <f t="shared" si="10647"/>
        <v>0</v>
      </c>
      <c r="N10650">
        <f t="shared" si="10647"/>
        <v>0</v>
      </c>
      <c r="O10650">
        <f t="shared" si="10647"/>
        <v>6</v>
      </c>
      <c r="P10650">
        <f t="shared" si="10647"/>
        <v>12</v>
      </c>
      <c r="Q10650">
        <f t="shared" si="10647"/>
        <v>0</v>
      </c>
      <c r="R10650">
        <f t="shared" si="10647"/>
        <v>0</v>
      </c>
      <c r="S10650">
        <f t="shared" si="10647"/>
        <v>0</v>
      </c>
      <c r="T10650">
        <f t="shared" ref="T10650:AA10650" si="10648">B10651</f>
        <v>0</v>
      </c>
      <c r="U10650">
        <f t="shared" si="10648"/>
        <v>0</v>
      </c>
      <c r="V10650">
        <f t="shared" si="10648"/>
        <v>5</v>
      </c>
      <c r="W10650">
        <f t="shared" si="10648"/>
        <v>16</v>
      </c>
      <c r="X10650">
        <f t="shared" si="10648"/>
        <v>7</v>
      </c>
      <c r="Y10650">
        <f t="shared" si="10648"/>
        <v>0</v>
      </c>
      <c r="Z10650">
        <f t="shared" si="10648"/>
        <v>0</v>
      </c>
      <c r="AA10650">
        <f t="shared" si="10648"/>
        <v>0</v>
      </c>
      <c r="AB10650">
        <f t="shared" ref="AB10650:AI10650" si="10649">B10652</f>
        <v>0</v>
      </c>
      <c r="AC10650">
        <f t="shared" si="10649"/>
        <v>0</v>
      </c>
      <c r="AD10650">
        <f t="shared" si="10649"/>
        <v>12</v>
      </c>
      <c r="AE10650">
        <f t="shared" si="10649"/>
        <v>9</v>
      </c>
      <c r="AF10650">
        <f t="shared" si="10649"/>
        <v>0</v>
      </c>
      <c r="AG10650">
        <f t="shared" si="10649"/>
        <v>0</v>
      </c>
      <c r="AH10650">
        <f t="shared" si="10649"/>
        <v>0</v>
      </c>
      <c r="AI10650">
        <f t="shared" si="10649"/>
        <v>0</v>
      </c>
      <c r="AJ10650">
        <f t="shared" ref="AJ10650:AQ10650" si="10650">B10653</f>
        <v>0</v>
      </c>
      <c r="AK10650">
        <f t="shared" si="10650"/>
        <v>1</v>
      </c>
      <c r="AL10650">
        <f t="shared" si="10650"/>
        <v>16</v>
      </c>
      <c r="AM10650">
        <f t="shared" si="10650"/>
        <v>5</v>
      </c>
      <c r="AN10650">
        <f t="shared" si="10650"/>
        <v>0</v>
      </c>
      <c r="AO10650">
        <f t="shared" si="10650"/>
        <v>0</v>
      </c>
      <c r="AP10650">
        <f t="shared" si="10650"/>
        <v>0</v>
      </c>
      <c r="AQ10650">
        <f t="shared" si="10650"/>
        <v>0</v>
      </c>
      <c r="AR10650">
        <f t="shared" ref="AR10650:AY10650" si="10651">B10654</f>
        <v>0</v>
      </c>
      <c r="AS10650">
        <f t="shared" si="10651"/>
        <v>1</v>
      </c>
      <c r="AT10650">
        <f t="shared" si="10651"/>
        <v>16</v>
      </c>
      <c r="AU10650">
        <f t="shared" si="10651"/>
        <v>10</v>
      </c>
      <c r="AV10650">
        <f t="shared" si="10651"/>
        <v>12</v>
      </c>
      <c r="AW10650">
        <f t="shared" si="10651"/>
        <v>9</v>
      </c>
      <c r="AX10650">
        <f t="shared" si="10651"/>
        <v>2</v>
      </c>
      <c r="AY10650">
        <f t="shared" si="10651"/>
        <v>0</v>
      </c>
      <c r="AZ10650">
        <f t="shared" ref="AZ10650:BG10650" si="10652">B10655</f>
        <v>0</v>
      </c>
      <c r="BA10650">
        <f t="shared" si="10652"/>
        <v>0</v>
      </c>
      <c r="BB10650">
        <f t="shared" si="10652"/>
        <v>13</v>
      </c>
      <c r="BC10650">
        <f t="shared" si="10652"/>
        <v>8</v>
      </c>
      <c r="BD10650">
        <f t="shared" si="10652"/>
        <v>2</v>
      </c>
      <c r="BE10650">
        <f t="shared" si="10652"/>
        <v>5</v>
      </c>
      <c r="BF10650">
        <f t="shared" si="10652"/>
        <v>13</v>
      </c>
      <c r="BG10650">
        <f t="shared" si="10652"/>
        <v>0</v>
      </c>
      <c r="BH10650">
        <f t="shared" ref="BH10650:BO10650" si="10653">B10656</f>
        <v>0</v>
      </c>
      <c r="BI10650">
        <f t="shared" si="10653"/>
        <v>0</v>
      </c>
      <c r="BJ10650">
        <f t="shared" si="10653"/>
        <v>6</v>
      </c>
      <c r="BK10650">
        <f t="shared" si="10653"/>
        <v>11</v>
      </c>
      <c r="BL10650">
        <f t="shared" si="10653"/>
        <v>1</v>
      </c>
      <c r="BM10650">
        <f t="shared" si="10653"/>
        <v>2</v>
      </c>
      <c r="BN10650">
        <f t="shared" si="10653"/>
        <v>16</v>
      </c>
      <c r="BO10650">
        <f t="shared" si="10653"/>
        <v>3</v>
      </c>
      <c r="BP10650">
        <f t="shared" ref="BP10650:BW10650" si="10654">B10657</f>
        <v>0</v>
      </c>
      <c r="BQ10650">
        <f t="shared" si="10654"/>
        <v>0</v>
      </c>
      <c r="BR10650">
        <f t="shared" si="10654"/>
        <v>0</v>
      </c>
      <c r="BS10650">
        <f t="shared" si="10654"/>
        <v>8</v>
      </c>
      <c r="BT10650">
        <f t="shared" si="10654"/>
        <v>11</v>
      </c>
      <c r="BU10650">
        <f t="shared" si="10654"/>
        <v>14</v>
      </c>
      <c r="BV10650">
        <f t="shared" si="10654"/>
        <v>11</v>
      </c>
      <c r="BW10650">
        <f t="shared" si="10654"/>
        <v>2</v>
      </c>
    </row>
    <row r="10651" spans="1:75" ht="15.75" customHeight="1" x14ac:dyDescent="0.25">
      <c r="A10651" s="5">
        <v>10648</v>
      </c>
      <c r="B10651">
        <v>0</v>
      </c>
      <c r="C10651">
        <v>0</v>
      </c>
      <c r="D10651">
        <v>5</v>
      </c>
      <c r="E10651">
        <v>16</v>
      </c>
      <c r="F10651">
        <v>7</v>
      </c>
      <c r="G10651">
        <v>0</v>
      </c>
      <c r="H10651">
        <v>0</v>
      </c>
      <c r="I10651">
        <v>0</v>
      </c>
      <c r="J10651" s="5">
        <v>6</v>
      </c>
      <c r="K10651" s="4"/>
    </row>
    <row r="10652" spans="1:75" ht="15.75" customHeight="1" x14ac:dyDescent="0.25">
      <c r="A10652" s="5">
        <v>10649</v>
      </c>
      <c r="B10652">
        <v>0</v>
      </c>
      <c r="C10652">
        <v>0</v>
      </c>
      <c r="D10652">
        <v>12</v>
      </c>
      <c r="E10652">
        <v>9</v>
      </c>
      <c r="F10652">
        <v>0</v>
      </c>
      <c r="G10652">
        <v>0</v>
      </c>
      <c r="H10652">
        <v>0</v>
      </c>
      <c r="I10652">
        <v>0</v>
      </c>
      <c r="J10652" s="5">
        <v>6</v>
      </c>
      <c r="K10652" s="4"/>
    </row>
    <row r="10653" spans="1:75" ht="15.75" customHeight="1" x14ac:dyDescent="0.25">
      <c r="A10653" s="5">
        <v>10650</v>
      </c>
      <c r="B10653">
        <v>0</v>
      </c>
      <c r="C10653">
        <v>1</v>
      </c>
      <c r="D10653">
        <v>16</v>
      </c>
      <c r="E10653">
        <v>5</v>
      </c>
      <c r="F10653">
        <v>0</v>
      </c>
      <c r="G10653">
        <v>0</v>
      </c>
      <c r="H10653">
        <v>0</v>
      </c>
      <c r="I10653">
        <v>0</v>
      </c>
      <c r="J10653" s="5">
        <v>6</v>
      </c>
      <c r="K10653" s="4"/>
    </row>
    <row r="10654" spans="1:75" ht="15.75" customHeight="1" x14ac:dyDescent="0.25">
      <c r="A10654" s="5">
        <v>10651</v>
      </c>
      <c r="B10654">
        <v>0</v>
      </c>
      <c r="C10654">
        <v>1</v>
      </c>
      <c r="D10654">
        <v>16</v>
      </c>
      <c r="E10654">
        <v>10</v>
      </c>
      <c r="F10654">
        <v>12</v>
      </c>
      <c r="G10654">
        <v>9</v>
      </c>
      <c r="H10654">
        <v>2</v>
      </c>
      <c r="I10654">
        <v>0</v>
      </c>
      <c r="J10654" s="5">
        <v>6</v>
      </c>
      <c r="K10654" s="4"/>
    </row>
    <row r="10655" spans="1:75" ht="15.75" customHeight="1" x14ac:dyDescent="0.25">
      <c r="A10655" s="5">
        <v>10652</v>
      </c>
      <c r="B10655">
        <v>0</v>
      </c>
      <c r="C10655">
        <v>0</v>
      </c>
      <c r="D10655">
        <v>13</v>
      </c>
      <c r="E10655">
        <v>8</v>
      </c>
      <c r="F10655">
        <v>2</v>
      </c>
      <c r="G10655">
        <v>5</v>
      </c>
      <c r="H10655">
        <v>13</v>
      </c>
      <c r="I10655">
        <v>0</v>
      </c>
      <c r="J10655" s="5">
        <v>6</v>
      </c>
      <c r="K10655" s="4"/>
    </row>
    <row r="10656" spans="1:75" ht="15.75" customHeight="1" x14ac:dyDescent="0.25">
      <c r="A10656" s="5">
        <v>10653</v>
      </c>
      <c r="B10656">
        <v>0</v>
      </c>
      <c r="C10656">
        <v>0</v>
      </c>
      <c r="D10656">
        <v>6</v>
      </c>
      <c r="E10656">
        <v>11</v>
      </c>
      <c r="F10656">
        <v>1</v>
      </c>
      <c r="G10656">
        <v>2</v>
      </c>
      <c r="H10656">
        <v>16</v>
      </c>
      <c r="I10656">
        <v>3</v>
      </c>
      <c r="J10656" s="5">
        <v>6</v>
      </c>
      <c r="K10656" s="4"/>
    </row>
    <row r="10657" spans="1:75" ht="15.75" customHeight="1" x14ac:dyDescent="0.25">
      <c r="A10657" s="5">
        <v>10654</v>
      </c>
      <c r="B10657">
        <v>0</v>
      </c>
      <c r="C10657">
        <v>0</v>
      </c>
      <c r="D10657">
        <v>0</v>
      </c>
      <c r="E10657">
        <v>8</v>
      </c>
      <c r="F10657">
        <v>11</v>
      </c>
      <c r="G10657">
        <v>14</v>
      </c>
      <c r="H10657">
        <v>11</v>
      </c>
      <c r="I10657">
        <v>2</v>
      </c>
      <c r="J10657" s="5">
        <v>6</v>
      </c>
      <c r="K10657" s="4"/>
    </row>
    <row r="10658" spans="1:75" ht="15.75" customHeight="1" x14ac:dyDescent="0.25">
      <c r="A10658" s="5">
        <v>10655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 s="5">
        <v>6</v>
      </c>
      <c r="K10658" s="4"/>
    </row>
    <row r="10659" spans="1:75" ht="15.75" customHeight="1" x14ac:dyDescent="0.25">
      <c r="A10659" s="5">
        <v>10656</v>
      </c>
      <c r="B10659">
        <v>0</v>
      </c>
      <c r="C10659">
        <v>0</v>
      </c>
      <c r="D10659">
        <v>2</v>
      </c>
      <c r="E10659">
        <v>9</v>
      </c>
      <c r="F10659">
        <v>14</v>
      </c>
      <c r="G10659">
        <v>16</v>
      </c>
      <c r="H10659">
        <v>15</v>
      </c>
      <c r="I10659">
        <v>0</v>
      </c>
      <c r="J10659" s="5">
        <v>7</v>
      </c>
      <c r="K10659" s="4">
        <f t="shared" ref="K10659" si="10655">J10659</f>
        <v>7</v>
      </c>
      <c r="L10659">
        <f t="shared" ref="L10659:S10659" si="10656">B10659</f>
        <v>0</v>
      </c>
      <c r="M10659">
        <f t="shared" si="10656"/>
        <v>0</v>
      </c>
      <c r="N10659">
        <f t="shared" si="10656"/>
        <v>2</v>
      </c>
      <c r="O10659">
        <f t="shared" si="10656"/>
        <v>9</v>
      </c>
      <c r="P10659">
        <f t="shared" si="10656"/>
        <v>14</v>
      </c>
      <c r="Q10659">
        <f t="shared" si="10656"/>
        <v>16</v>
      </c>
      <c r="R10659">
        <f t="shared" si="10656"/>
        <v>15</v>
      </c>
      <c r="S10659">
        <f t="shared" si="10656"/>
        <v>0</v>
      </c>
      <c r="T10659">
        <f t="shared" ref="T10659:AA10659" si="10657">B10660</f>
        <v>0</v>
      </c>
      <c r="U10659">
        <f t="shared" si="10657"/>
        <v>3</v>
      </c>
      <c r="V10659">
        <f t="shared" si="10657"/>
        <v>16</v>
      </c>
      <c r="W10659">
        <f t="shared" si="10657"/>
        <v>13</v>
      </c>
      <c r="X10659">
        <f t="shared" si="10657"/>
        <v>8</v>
      </c>
      <c r="Y10659">
        <f t="shared" si="10657"/>
        <v>10</v>
      </c>
      <c r="Z10659">
        <f t="shared" si="10657"/>
        <v>16</v>
      </c>
      <c r="AA10659">
        <f t="shared" si="10657"/>
        <v>0</v>
      </c>
      <c r="AB10659">
        <f t="shared" ref="AB10659:AI10659" si="10658">B10661</f>
        <v>0</v>
      </c>
      <c r="AC10659">
        <f t="shared" si="10658"/>
        <v>1</v>
      </c>
      <c r="AD10659">
        <f t="shared" si="10658"/>
        <v>2</v>
      </c>
      <c r="AE10659">
        <f t="shared" si="10658"/>
        <v>0</v>
      </c>
      <c r="AF10659">
        <f t="shared" si="10658"/>
        <v>0</v>
      </c>
      <c r="AG10659">
        <f t="shared" si="10658"/>
        <v>11</v>
      </c>
      <c r="AH10659">
        <f t="shared" si="10658"/>
        <v>9</v>
      </c>
      <c r="AI10659">
        <f t="shared" si="10658"/>
        <v>0</v>
      </c>
      <c r="AJ10659">
        <f t="shared" ref="AJ10659:AQ10659" si="10659">B10662</f>
        <v>0</v>
      </c>
      <c r="AK10659">
        <f t="shared" si="10659"/>
        <v>0</v>
      </c>
      <c r="AL10659">
        <f t="shared" si="10659"/>
        <v>3</v>
      </c>
      <c r="AM10659">
        <f t="shared" si="10659"/>
        <v>11</v>
      </c>
      <c r="AN10659">
        <f t="shared" si="10659"/>
        <v>12</v>
      </c>
      <c r="AO10659">
        <f t="shared" si="10659"/>
        <v>16</v>
      </c>
      <c r="AP10659">
        <f t="shared" si="10659"/>
        <v>11</v>
      </c>
      <c r="AQ10659">
        <f t="shared" si="10659"/>
        <v>0</v>
      </c>
      <c r="AR10659">
        <f t="shared" ref="AR10659:AY10659" si="10660">B10663</f>
        <v>0</v>
      </c>
      <c r="AS10659">
        <f t="shared" si="10660"/>
        <v>0</v>
      </c>
      <c r="AT10659">
        <f t="shared" si="10660"/>
        <v>12</v>
      </c>
      <c r="AU10659">
        <f t="shared" si="10660"/>
        <v>14</v>
      </c>
      <c r="AV10659">
        <f t="shared" si="10660"/>
        <v>16</v>
      </c>
      <c r="AW10659">
        <f t="shared" si="10660"/>
        <v>12</v>
      </c>
      <c r="AX10659">
        <f t="shared" si="10660"/>
        <v>2</v>
      </c>
      <c r="AY10659">
        <f t="shared" si="10660"/>
        <v>0</v>
      </c>
      <c r="AZ10659">
        <f t="shared" ref="AZ10659:BG10659" si="10661">B10664</f>
        <v>0</v>
      </c>
      <c r="BA10659">
        <f t="shared" si="10661"/>
        <v>0</v>
      </c>
      <c r="BB10659">
        <f t="shared" si="10661"/>
        <v>0</v>
      </c>
      <c r="BC10659">
        <f t="shared" si="10661"/>
        <v>3</v>
      </c>
      <c r="BD10659">
        <f t="shared" si="10661"/>
        <v>16</v>
      </c>
      <c r="BE10659">
        <f t="shared" si="10661"/>
        <v>3</v>
      </c>
      <c r="BF10659">
        <f t="shared" si="10661"/>
        <v>0</v>
      </c>
      <c r="BG10659">
        <f t="shared" si="10661"/>
        <v>0</v>
      </c>
      <c r="BH10659">
        <f t="shared" ref="BH10659:BO10659" si="10662">B10665</f>
        <v>0</v>
      </c>
      <c r="BI10659">
        <f t="shared" si="10662"/>
        <v>0</v>
      </c>
      <c r="BJ10659">
        <f t="shared" si="10662"/>
        <v>0</v>
      </c>
      <c r="BK10659">
        <f t="shared" si="10662"/>
        <v>7</v>
      </c>
      <c r="BL10659">
        <f t="shared" si="10662"/>
        <v>10</v>
      </c>
      <c r="BM10659">
        <f t="shared" si="10662"/>
        <v>0</v>
      </c>
      <c r="BN10659">
        <f t="shared" si="10662"/>
        <v>0</v>
      </c>
      <c r="BO10659">
        <f t="shared" si="10662"/>
        <v>0</v>
      </c>
      <c r="BP10659">
        <f t="shared" ref="BP10659:BW10659" si="10663">B10666</f>
        <v>0</v>
      </c>
      <c r="BQ10659">
        <f t="shared" si="10663"/>
        <v>0</v>
      </c>
      <c r="BR10659">
        <f t="shared" si="10663"/>
        <v>0</v>
      </c>
      <c r="BS10659">
        <f t="shared" si="10663"/>
        <v>14</v>
      </c>
      <c r="BT10659">
        <f t="shared" si="10663"/>
        <v>5</v>
      </c>
      <c r="BU10659">
        <f t="shared" si="10663"/>
        <v>0</v>
      </c>
      <c r="BV10659">
        <f t="shared" si="10663"/>
        <v>0</v>
      </c>
      <c r="BW10659">
        <f t="shared" si="10663"/>
        <v>0</v>
      </c>
    </row>
    <row r="10660" spans="1:75" ht="15.75" customHeight="1" x14ac:dyDescent="0.25">
      <c r="A10660" s="5">
        <v>10657</v>
      </c>
      <c r="B10660">
        <v>0</v>
      </c>
      <c r="C10660">
        <v>3</v>
      </c>
      <c r="D10660">
        <v>16</v>
      </c>
      <c r="E10660">
        <v>13</v>
      </c>
      <c r="F10660">
        <v>8</v>
      </c>
      <c r="G10660">
        <v>10</v>
      </c>
      <c r="H10660">
        <v>16</v>
      </c>
      <c r="I10660">
        <v>0</v>
      </c>
      <c r="J10660" s="5">
        <v>7</v>
      </c>
      <c r="K10660" s="4"/>
    </row>
    <row r="10661" spans="1:75" ht="15.75" customHeight="1" x14ac:dyDescent="0.25">
      <c r="A10661" s="5">
        <v>10658</v>
      </c>
      <c r="B10661">
        <v>0</v>
      </c>
      <c r="C10661">
        <v>1</v>
      </c>
      <c r="D10661">
        <v>2</v>
      </c>
      <c r="E10661">
        <v>0</v>
      </c>
      <c r="F10661">
        <v>0</v>
      </c>
      <c r="G10661">
        <v>11</v>
      </c>
      <c r="H10661">
        <v>9</v>
      </c>
      <c r="I10661">
        <v>0</v>
      </c>
      <c r="J10661" s="5">
        <v>7</v>
      </c>
      <c r="K10661" s="4"/>
    </row>
    <row r="10662" spans="1:75" ht="15.75" customHeight="1" x14ac:dyDescent="0.25">
      <c r="A10662" s="5">
        <v>10659</v>
      </c>
      <c r="B10662">
        <v>0</v>
      </c>
      <c r="C10662">
        <v>0</v>
      </c>
      <c r="D10662">
        <v>3</v>
      </c>
      <c r="E10662">
        <v>11</v>
      </c>
      <c r="F10662">
        <v>12</v>
      </c>
      <c r="G10662">
        <v>16</v>
      </c>
      <c r="H10662">
        <v>11</v>
      </c>
      <c r="I10662">
        <v>0</v>
      </c>
      <c r="J10662" s="5">
        <v>7</v>
      </c>
      <c r="K10662" s="4"/>
    </row>
    <row r="10663" spans="1:75" ht="15.75" customHeight="1" x14ac:dyDescent="0.25">
      <c r="A10663" s="5">
        <v>10660</v>
      </c>
      <c r="B10663">
        <v>0</v>
      </c>
      <c r="C10663">
        <v>0</v>
      </c>
      <c r="D10663">
        <v>12</v>
      </c>
      <c r="E10663">
        <v>14</v>
      </c>
      <c r="F10663">
        <v>16</v>
      </c>
      <c r="G10663">
        <v>12</v>
      </c>
      <c r="H10663">
        <v>2</v>
      </c>
      <c r="I10663">
        <v>0</v>
      </c>
      <c r="J10663" s="5">
        <v>7</v>
      </c>
      <c r="K10663" s="4"/>
    </row>
    <row r="10664" spans="1:75" ht="15.75" customHeight="1" x14ac:dyDescent="0.25">
      <c r="A10664" s="5">
        <v>10661</v>
      </c>
      <c r="B10664">
        <v>0</v>
      </c>
      <c r="C10664">
        <v>0</v>
      </c>
      <c r="D10664">
        <v>0</v>
      </c>
      <c r="E10664">
        <v>3</v>
      </c>
      <c r="F10664">
        <v>16</v>
      </c>
      <c r="G10664">
        <v>3</v>
      </c>
      <c r="H10664">
        <v>0</v>
      </c>
      <c r="I10664">
        <v>0</v>
      </c>
      <c r="J10664" s="5">
        <v>7</v>
      </c>
      <c r="K10664" s="4"/>
    </row>
    <row r="10665" spans="1:75" ht="15.75" customHeight="1" x14ac:dyDescent="0.25">
      <c r="A10665" s="5">
        <v>10662</v>
      </c>
      <c r="B10665">
        <v>0</v>
      </c>
      <c r="C10665">
        <v>0</v>
      </c>
      <c r="D10665">
        <v>0</v>
      </c>
      <c r="E10665">
        <v>7</v>
      </c>
      <c r="F10665">
        <v>10</v>
      </c>
      <c r="G10665">
        <v>0</v>
      </c>
      <c r="H10665">
        <v>0</v>
      </c>
      <c r="I10665">
        <v>0</v>
      </c>
      <c r="J10665" s="5">
        <v>7</v>
      </c>
      <c r="K10665" s="4"/>
    </row>
    <row r="10666" spans="1:75" ht="15.75" customHeight="1" x14ac:dyDescent="0.25">
      <c r="A10666" s="5">
        <v>10663</v>
      </c>
      <c r="B10666">
        <v>0</v>
      </c>
      <c r="C10666">
        <v>0</v>
      </c>
      <c r="D10666">
        <v>0</v>
      </c>
      <c r="E10666">
        <v>14</v>
      </c>
      <c r="F10666">
        <v>5</v>
      </c>
      <c r="G10666">
        <v>0</v>
      </c>
      <c r="H10666">
        <v>0</v>
      </c>
      <c r="I10666">
        <v>0</v>
      </c>
      <c r="J10666" s="5">
        <v>7</v>
      </c>
      <c r="K10666" s="4"/>
    </row>
    <row r="10667" spans="1:75" ht="15.75" customHeight="1" x14ac:dyDescent="0.25">
      <c r="A10667" s="5">
        <v>10664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 s="5">
        <v>7</v>
      </c>
      <c r="K10667" s="4"/>
    </row>
    <row r="10668" spans="1:75" ht="15.75" customHeight="1" x14ac:dyDescent="0.25">
      <c r="A10668" s="5">
        <v>10665</v>
      </c>
      <c r="B10668">
        <v>0</v>
      </c>
      <c r="C10668">
        <v>1</v>
      </c>
      <c r="D10668">
        <v>12</v>
      </c>
      <c r="E10668">
        <v>15</v>
      </c>
      <c r="F10668">
        <v>16</v>
      </c>
      <c r="G10668">
        <v>13</v>
      </c>
      <c r="H10668">
        <v>1</v>
      </c>
      <c r="I10668">
        <v>0</v>
      </c>
      <c r="J10668" s="5">
        <v>8</v>
      </c>
      <c r="K10668" s="4">
        <f t="shared" ref="K10668" si="10664">J10668</f>
        <v>8</v>
      </c>
      <c r="L10668">
        <f t="shared" ref="L10668:S10668" si="10665">B10668</f>
        <v>0</v>
      </c>
      <c r="M10668">
        <f t="shared" si="10665"/>
        <v>1</v>
      </c>
      <c r="N10668">
        <f t="shared" si="10665"/>
        <v>12</v>
      </c>
      <c r="O10668">
        <f t="shared" si="10665"/>
        <v>15</v>
      </c>
      <c r="P10668">
        <f t="shared" si="10665"/>
        <v>16</v>
      </c>
      <c r="Q10668">
        <f t="shared" si="10665"/>
        <v>13</v>
      </c>
      <c r="R10668">
        <f t="shared" si="10665"/>
        <v>1</v>
      </c>
      <c r="S10668">
        <f t="shared" si="10665"/>
        <v>0</v>
      </c>
      <c r="T10668">
        <f t="shared" ref="T10668:AA10668" si="10666">B10669</f>
        <v>0</v>
      </c>
      <c r="U10668">
        <f t="shared" si="10666"/>
        <v>4</v>
      </c>
      <c r="V10668">
        <f t="shared" si="10666"/>
        <v>16</v>
      </c>
      <c r="W10668">
        <f t="shared" si="10666"/>
        <v>15</v>
      </c>
      <c r="X10668">
        <f t="shared" si="10666"/>
        <v>7</v>
      </c>
      <c r="Y10668">
        <f t="shared" si="10666"/>
        <v>15</v>
      </c>
      <c r="Z10668">
        <f t="shared" si="10666"/>
        <v>4</v>
      </c>
      <c r="AA10668">
        <f t="shared" si="10666"/>
        <v>0</v>
      </c>
      <c r="AB10668">
        <f t="shared" ref="AB10668:AI10668" si="10667">B10670</f>
        <v>0</v>
      </c>
      <c r="AC10668">
        <f t="shared" si="10667"/>
        <v>0</v>
      </c>
      <c r="AD10668">
        <f t="shared" si="10667"/>
        <v>16</v>
      </c>
      <c r="AE10668">
        <f t="shared" si="10667"/>
        <v>6</v>
      </c>
      <c r="AF10668">
        <f t="shared" si="10667"/>
        <v>11</v>
      </c>
      <c r="AG10668">
        <f t="shared" si="10667"/>
        <v>15</v>
      </c>
      <c r="AH10668">
        <f t="shared" si="10667"/>
        <v>2</v>
      </c>
      <c r="AI10668">
        <f t="shared" si="10667"/>
        <v>0</v>
      </c>
      <c r="AJ10668">
        <f t="shared" ref="AJ10668:AQ10668" si="10668">B10671</f>
        <v>0</v>
      </c>
      <c r="AK10668">
        <f t="shared" si="10668"/>
        <v>0</v>
      </c>
      <c r="AL10668">
        <f t="shared" si="10668"/>
        <v>9</v>
      </c>
      <c r="AM10668">
        <f t="shared" si="10668"/>
        <v>16</v>
      </c>
      <c r="AN10668">
        <f t="shared" si="10668"/>
        <v>15</v>
      </c>
      <c r="AO10668">
        <f t="shared" si="10668"/>
        <v>4</v>
      </c>
      <c r="AP10668">
        <f t="shared" si="10668"/>
        <v>0</v>
      </c>
      <c r="AQ10668">
        <f t="shared" si="10668"/>
        <v>0</v>
      </c>
      <c r="AR10668">
        <f t="shared" ref="AR10668:AY10668" si="10669">B10672</f>
        <v>0</v>
      </c>
      <c r="AS10668">
        <f t="shared" si="10669"/>
        <v>0</v>
      </c>
      <c r="AT10668">
        <f t="shared" si="10669"/>
        <v>8</v>
      </c>
      <c r="AU10668">
        <f t="shared" si="10669"/>
        <v>16</v>
      </c>
      <c r="AV10668">
        <f t="shared" si="10669"/>
        <v>8</v>
      </c>
      <c r="AW10668">
        <f t="shared" si="10669"/>
        <v>0</v>
      </c>
      <c r="AX10668">
        <f t="shared" si="10669"/>
        <v>0</v>
      </c>
      <c r="AY10668">
        <f t="shared" si="10669"/>
        <v>0</v>
      </c>
      <c r="AZ10668">
        <f t="shared" ref="AZ10668:BG10668" si="10670">B10673</f>
        <v>0</v>
      </c>
      <c r="BA10668">
        <f t="shared" si="10670"/>
        <v>0</v>
      </c>
      <c r="BB10668">
        <f t="shared" si="10670"/>
        <v>15</v>
      </c>
      <c r="BC10668">
        <f t="shared" si="10670"/>
        <v>15</v>
      </c>
      <c r="BD10668">
        <f t="shared" si="10670"/>
        <v>11</v>
      </c>
      <c r="BE10668">
        <f t="shared" si="10670"/>
        <v>0</v>
      </c>
      <c r="BF10668">
        <f t="shared" si="10670"/>
        <v>0</v>
      </c>
      <c r="BG10668">
        <f t="shared" si="10670"/>
        <v>0</v>
      </c>
      <c r="BH10668">
        <f t="shared" ref="BH10668:BO10668" si="10671">B10674</f>
        <v>0</v>
      </c>
      <c r="BI10668">
        <f t="shared" si="10671"/>
        <v>2</v>
      </c>
      <c r="BJ10668">
        <f t="shared" si="10671"/>
        <v>16</v>
      </c>
      <c r="BK10668">
        <f t="shared" si="10671"/>
        <v>10</v>
      </c>
      <c r="BL10668">
        <f t="shared" si="10671"/>
        <v>12</v>
      </c>
      <c r="BM10668">
        <f t="shared" si="10671"/>
        <v>0</v>
      </c>
      <c r="BN10668">
        <f t="shared" si="10671"/>
        <v>0</v>
      </c>
      <c r="BO10668">
        <f t="shared" si="10671"/>
        <v>0</v>
      </c>
      <c r="BP10668">
        <f t="shared" ref="BP10668:BW10668" si="10672">B10675</f>
        <v>0</v>
      </c>
      <c r="BQ10668">
        <f t="shared" si="10672"/>
        <v>2</v>
      </c>
      <c r="BR10668">
        <f t="shared" si="10672"/>
        <v>13</v>
      </c>
      <c r="BS10668">
        <f t="shared" si="10672"/>
        <v>16</v>
      </c>
      <c r="BT10668">
        <f t="shared" si="10672"/>
        <v>10</v>
      </c>
      <c r="BU10668">
        <f t="shared" si="10672"/>
        <v>0</v>
      </c>
      <c r="BV10668">
        <f t="shared" si="10672"/>
        <v>0</v>
      </c>
      <c r="BW10668">
        <f t="shared" si="10672"/>
        <v>0</v>
      </c>
    </row>
    <row r="10669" spans="1:75" ht="15.75" customHeight="1" x14ac:dyDescent="0.25">
      <c r="A10669" s="5">
        <v>10666</v>
      </c>
      <c r="B10669">
        <v>0</v>
      </c>
      <c r="C10669">
        <v>4</v>
      </c>
      <c r="D10669">
        <v>16</v>
      </c>
      <c r="E10669">
        <v>15</v>
      </c>
      <c r="F10669">
        <v>7</v>
      </c>
      <c r="G10669">
        <v>15</v>
      </c>
      <c r="H10669">
        <v>4</v>
      </c>
      <c r="I10669">
        <v>0</v>
      </c>
      <c r="J10669" s="5">
        <v>8</v>
      </c>
      <c r="K10669" s="4"/>
    </row>
    <row r="10670" spans="1:75" ht="15.75" customHeight="1" x14ac:dyDescent="0.25">
      <c r="A10670" s="5">
        <v>10667</v>
      </c>
      <c r="B10670">
        <v>0</v>
      </c>
      <c r="C10670">
        <v>0</v>
      </c>
      <c r="D10670">
        <v>16</v>
      </c>
      <c r="E10670">
        <v>6</v>
      </c>
      <c r="F10670">
        <v>11</v>
      </c>
      <c r="G10670">
        <v>15</v>
      </c>
      <c r="H10670">
        <v>2</v>
      </c>
      <c r="I10670">
        <v>0</v>
      </c>
      <c r="J10670" s="5">
        <v>8</v>
      </c>
      <c r="K10670" s="4"/>
    </row>
    <row r="10671" spans="1:75" ht="15.75" customHeight="1" x14ac:dyDescent="0.25">
      <c r="A10671" s="5">
        <v>10668</v>
      </c>
      <c r="B10671">
        <v>0</v>
      </c>
      <c r="C10671">
        <v>0</v>
      </c>
      <c r="D10671">
        <v>9</v>
      </c>
      <c r="E10671">
        <v>16</v>
      </c>
      <c r="F10671">
        <v>15</v>
      </c>
      <c r="G10671">
        <v>4</v>
      </c>
      <c r="H10671">
        <v>0</v>
      </c>
      <c r="I10671">
        <v>0</v>
      </c>
      <c r="J10671" s="5">
        <v>8</v>
      </c>
      <c r="K10671" s="4"/>
    </row>
    <row r="10672" spans="1:75" ht="15.75" customHeight="1" x14ac:dyDescent="0.25">
      <c r="A10672" s="5">
        <v>10669</v>
      </c>
      <c r="B10672">
        <v>0</v>
      </c>
      <c r="C10672">
        <v>0</v>
      </c>
      <c r="D10672">
        <v>8</v>
      </c>
      <c r="E10672">
        <v>16</v>
      </c>
      <c r="F10672">
        <v>8</v>
      </c>
      <c r="G10672">
        <v>0</v>
      </c>
      <c r="H10672">
        <v>0</v>
      </c>
      <c r="I10672">
        <v>0</v>
      </c>
      <c r="J10672" s="5">
        <v>8</v>
      </c>
      <c r="K10672" s="4"/>
    </row>
    <row r="10673" spans="1:75" ht="15.75" customHeight="1" x14ac:dyDescent="0.25">
      <c r="A10673" s="5">
        <v>10670</v>
      </c>
      <c r="B10673">
        <v>0</v>
      </c>
      <c r="C10673">
        <v>0</v>
      </c>
      <c r="D10673">
        <v>15</v>
      </c>
      <c r="E10673">
        <v>15</v>
      </c>
      <c r="F10673">
        <v>11</v>
      </c>
      <c r="G10673">
        <v>0</v>
      </c>
      <c r="H10673">
        <v>0</v>
      </c>
      <c r="I10673">
        <v>0</v>
      </c>
      <c r="J10673" s="5">
        <v>8</v>
      </c>
      <c r="K10673" s="4"/>
    </row>
    <row r="10674" spans="1:75" ht="15.75" customHeight="1" x14ac:dyDescent="0.25">
      <c r="A10674" s="5">
        <v>10671</v>
      </c>
      <c r="B10674">
        <v>0</v>
      </c>
      <c r="C10674">
        <v>2</v>
      </c>
      <c r="D10674">
        <v>16</v>
      </c>
      <c r="E10674">
        <v>10</v>
      </c>
      <c r="F10674">
        <v>12</v>
      </c>
      <c r="G10674">
        <v>0</v>
      </c>
      <c r="H10674">
        <v>0</v>
      </c>
      <c r="I10674">
        <v>0</v>
      </c>
      <c r="J10674" s="5">
        <v>8</v>
      </c>
      <c r="K10674" s="4"/>
    </row>
    <row r="10675" spans="1:75" ht="15.75" customHeight="1" x14ac:dyDescent="0.25">
      <c r="A10675" s="5">
        <v>10672</v>
      </c>
      <c r="B10675">
        <v>0</v>
      </c>
      <c r="C10675">
        <v>2</v>
      </c>
      <c r="D10675">
        <v>13</v>
      </c>
      <c r="E10675">
        <v>16</v>
      </c>
      <c r="F10675">
        <v>10</v>
      </c>
      <c r="G10675">
        <v>0</v>
      </c>
      <c r="H10675">
        <v>0</v>
      </c>
      <c r="I10675">
        <v>0</v>
      </c>
      <c r="J10675" s="5">
        <v>8</v>
      </c>
      <c r="K10675" s="4"/>
    </row>
    <row r="10676" spans="1:75" ht="15.75" customHeight="1" x14ac:dyDescent="0.25">
      <c r="A10676" s="5">
        <v>10673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 s="5">
        <v>8</v>
      </c>
      <c r="K10676" s="4"/>
    </row>
    <row r="10677" spans="1:75" ht="15.75" customHeight="1" x14ac:dyDescent="0.25">
      <c r="A10677" s="5">
        <v>10674</v>
      </c>
      <c r="B10677">
        <v>0</v>
      </c>
      <c r="C10677">
        <v>0</v>
      </c>
      <c r="D10677">
        <v>13</v>
      </c>
      <c r="E10677">
        <v>14</v>
      </c>
      <c r="F10677">
        <v>9</v>
      </c>
      <c r="G10677">
        <v>1</v>
      </c>
      <c r="H10677">
        <v>0</v>
      </c>
      <c r="I10677">
        <v>0</v>
      </c>
      <c r="J10677" s="5">
        <v>9</v>
      </c>
      <c r="K10677" s="4">
        <f t="shared" ref="K10677" si="10673">J10677</f>
        <v>9</v>
      </c>
      <c r="L10677">
        <f t="shared" ref="L10677:S10677" si="10674">B10677</f>
        <v>0</v>
      </c>
      <c r="M10677">
        <f t="shared" si="10674"/>
        <v>0</v>
      </c>
      <c r="N10677">
        <f t="shared" si="10674"/>
        <v>13</v>
      </c>
      <c r="O10677">
        <f t="shared" si="10674"/>
        <v>14</v>
      </c>
      <c r="P10677">
        <f t="shared" si="10674"/>
        <v>9</v>
      </c>
      <c r="Q10677">
        <f t="shared" si="10674"/>
        <v>1</v>
      </c>
      <c r="R10677">
        <f t="shared" si="10674"/>
        <v>0</v>
      </c>
      <c r="S10677">
        <f t="shared" si="10674"/>
        <v>0</v>
      </c>
      <c r="T10677">
        <f t="shared" ref="T10677:AA10677" si="10675">B10678</f>
        <v>0</v>
      </c>
      <c r="U10677">
        <f t="shared" si="10675"/>
        <v>5</v>
      </c>
      <c r="V10677">
        <f t="shared" si="10675"/>
        <v>16</v>
      </c>
      <c r="W10677">
        <f t="shared" si="10675"/>
        <v>12</v>
      </c>
      <c r="X10677">
        <f t="shared" si="10675"/>
        <v>12</v>
      </c>
      <c r="Y10677">
        <f t="shared" si="10675"/>
        <v>12</v>
      </c>
      <c r="Z10677">
        <f t="shared" si="10675"/>
        <v>1</v>
      </c>
      <c r="AA10677">
        <f t="shared" si="10675"/>
        <v>0</v>
      </c>
      <c r="AB10677">
        <f t="shared" ref="AB10677:AI10677" si="10676">B10679</f>
        <v>0</v>
      </c>
      <c r="AC10677">
        <f t="shared" si="10676"/>
        <v>6</v>
      </c>
      <c r="AD10677">
        <f t="shared" si="10676"/>
        <v>16</v>
      </c>
      <c r="AE10677">
        <f t="shared" si="10676"/>
        <v>2</v>
      </c>
      <c r="AF10677">
        <f t="shared" si="10676"/>
        <v>2</v>
      </c>
      <c r="AG10677">
        <f t="shared" si="10676"/>
        <v>16</v>
      </c>
      <c r="AH10677">
        <f t="shared" si="10676"/>
        <v>5</v>
      </c>
      <c r="AI10677">
        <f t="shared" si="10676"/>
        <v>0</v>
      </c>
      <c r="AJ10677">
        <f t="shared" ref="AJ10677:AQ10677" si="10677">B10680</f>
        <v>0</v>
      </c>
      <c r="AK10677">
        <f t="shared" si="10677"/>
        <v>3</v>
      </c>
      <c r="AL10677">
        <f t="shared" si="10677"/>
        <v>16</v>
      </c>
      <c r="AM10677">
        <f t="shared" si="10677"/>
        <v>5</v>
      </c>
      <c r="AN10677">
        <f t="shared" si="10677"/>
        <v>3</v>
      </c>
      <c r="AO10677">
        <f t="shared" si="10677"/>
        <v>16</v>
      </c>
      <c r="AP10677">
        <f t="shared" si="10677"/>
        <v>9</v>
      </c>
      <c r="AQ10677">
        <f t="shared" si="10677"/>
        <v>0</v>
      </c>
      <c r="AR10677">
        <f t="shared" ref="AR10677:AY10677" si="10678">B10681</f>
        <v>0</v>
      </c>
      <c r="AS10677">
        <f t="shared" si="10678"/>
        <v>0</v>
      </c>
      <c r="AT10677">
        <f t="shared" si="10678"/>
        <v>9</v>
      </c>
      <c r="AU10677">
        <f t="shared" si="10678"/>
        <v>16</v>
      </c>
      <c r="AV10677">
        <f t="shared" si="10678"/>
        <v>16</v>
      </c>
      <c r="AW10677">
        <f t="shared" si="10678"/>
        <v>16</v>
      </c>
      <c r="AX10677">
        <f t="shared" si="10678"/>
        <v>10</v>
      </c>
      <c r="AY10677">
        <f t="shared" si="10678"/>
        <v>0</v>
      </c>
      <c r="AZ10677">
        <f t="shared" ref="AZ10677:BG10677" si="10679">B10682</f>
        <v>0</v>
      </c>
      <c r="BA10677">
        <f t="shared" si="10679"/>
        <v>0</v>
      </c>
      <c r="BB10677">
        <f t="shared" si="10679"/>
        <v>0</v>
      </c>
      <c r="BC10677">
        <f t="shared" si="10679"/>
        <v>6</v>
      </c>
      <c r="BD10677">
        <f t="shared" si="10679"/>
        <v>7</v>
      </c>
      <c r="BE10677">
        <f t="shared" si="10679"/>
        <v>15</v>
      </c>
      <c r="BF10677">
        <f t="shared" si="10679"/>
        <v>9</v>
      </c>
      <c r="BG10677">
        <f t="shared" si="10679"/>
        <v>0</v>
      </c>
      <c r="BH10677">
        <f t="shared" ref="BH10677:BO10677" si="10680">B10683</f>
        <v>0</v>
      </c>
      <c r="BI10677">
        <f t="shared" si="10680"/>
        <v>0</v>
      </c>
      <c r="BJ10677">
        <f t="shared" si="10680"/>
        <v>0</v>
      </c>
      <c r="BK10677">
        <f t="shared" si="10680"/>
        <v>0</v>
      </c>
      <c r="BL10677">
        <f t="shared" si="10680"/>
        <v>6</v>
      </c>
      <c r="BM10677">
        <f t="shared" si="10680"/>
        <v>16</v>
      </c>
      <c r="BN10677">
        <f t="shared" si="10680"/>
        <v>5</v>
      </c>
      <c r="BO10677">
        <f t="shared" si="10680"/>
        <v>0</v>
      </c>
      <c r="BP10677">
        <f t="shared" ref="BP10677:BW10677" si="10681">B10684</f>
        <v>0</v>
      </c>
      <c r="BQ10677">
        <f t="shared" si="10681"/>
        <v>0</v>
      </c>
      <c r="BR10677">
        <f t="shared" si="10681"/>
        <v>10</v>
      </c>
      <c r="BS10677">
        <f t="shared" si="10681"/>
        <v>16</v>
      </c>
      <c r="BT10677">
        <f t="shared" si="10681"/>
        <v>16</v>
      </c>
      <c r="BU10677">
        <f t="shared" si="10681"/>
        <v>12</v>
      </c>
      <c r="BV10677">
        <f t="shared" si="10681"/>
        <v>0</v>
      </c>
      <c r="BW10677">
        <f t="shared" si="10681"/>
        <v>0</v>
      </c>
    </row>
    <row r="10678" spans="1:75" ht="15.75" customHeight="1" x14ac:dyDescent="0.25">
      <c r="A10678" s="5">
        <v>10675</v>
      </c>
      <c r="B10678">
        <v>0</v>
      </c>
      <c r="C10678">
        <v>5</v>
      </c>
      <c r="D10678">
        <v>16</v>
      </c>
      <c r="E10678">
        <v>12</v>
      </c>
      <c r="F10678">
        <v>12</v>
      </c>
      <c r="G10678">
        <v>12</v>
      </c>
      <c r="H10678">
        <v>1</v>
      </c>
      <c r="I10678">
        <v>0</v>
      </c>
      <c r="J10678" s="5">
        <v>9</v>
      </c>
      <c r="K10678" s="4"/>
    </row>
    <row r="10679" spans="1:75" ht="15.75" customHeight="1" x14ac:dyDescent="0.25">
      <c r="A10679" s="5">
        <v>10676</v>
      </c>
      <c r="B10679">
        <v>0</v>
      </c>
      <c r="C10679">
        <v>6</v>
      </c>
      <c r="D10679">
        <v>16</v>
      </c>
      <c r="E10679">
        <v>2</v>
      </c>
      <c r="F10679">
        <v>2</v>
      </c>
      <c r="G10679">
        <v>16</v>
      </c>
      <c r="H10679">
        <v>5</v>
      </c>
      <c r="I10679">
        <v>0</v>
      </c>
      <c r="J10679" s="5">
        <v>9</v>
      </c>
      <c r="K10679" s="4"/>
    </row>
    <row r="10680" spans="1:75" ht="15.75" customHeight="1" x14ac:dyDescent="0.25">
      <c r="A10680" s="5">
        <v>10677</v>
      </c>
      <c r="B10680">
        <v>0</v>
      </c>
      <c r="C10680">
        <v>3</v>
      </c>
      <c r="D10680">
        <v>16</v>
      </c>
      <c r="E10680">
        <v>5</v>
      </c>
      <c r="F10680">
        <v>3</v>
      </c>
      <c r="G10680">
        <v>16</v>
      </c>
      <c r="H10680">
        <v>9</v>
      </c>
      <c r="I10680">
        <v>0</v>
      </c>
      <c r="J10680" s="5">
        <v>9</v>
      </c>
      <c r="K10680" s="4"/>
    </row>
    <row r="10681" spans="1:75" ht="15.75" customHeight="1" x14ac:dyDescent="0.25">
      <c r="A10681" s="5">
        <v>10678</v>
      </c>
      <c r="B10681">
        <v>0</v>
      </c>
      <c r="C10681">
        <v>0</v>
      </c>
      <c r="D10681">
        <v>9</v>
      </c>
      <c r="E10681">
        <v>16</v>
      </c>
      <c r="F10681">
        <v>16</v>
      </c>
      <c r="G10681">
        <v>16</v>
      </c>
      <c r="H10681">
        <v>10</v>
      </c>
      <c r="I10681">
        <v>0</v>
      </c>
      <c r="J10681" s="5">
        <v>9</v>
      </c>
      <c r="K10681" s="4"/>
    </row>
    <row r="10682" spans="1:75" ht="15.75" customHeight="1" x14ac:dyDescent="0.25">
      <c r="A10682" s="5">
        <v>10679</v>
      </c>
      <c r="B10682">
        <v>0</v>
      </c>
      <c r="C10682">
        <v>0</v>
      </c>
      <c r="D10682">
        <v>0</v>
      </c>
      <c r="E10682">
        <v>6</v>
      </c>
      <c r="F10682">
        <v>7</v>
      </c>
      <c r="G10682">
        <v>15</v>
      </c>
      <c r="H10682">
        <v>9</v>
      </c>
      <c r="I10682">
        <v>0</v>
      </c>
      <c r="J10682" s="5">
        <v>9</v>
      </c>
      <c r="K10682" s="4"/>
    </row>
    <row r="10683" spans="1:75" ht="15.75" customHeight="1" x14ac:dyDescent="0.25">
      <c r="A10683" s="5">
        <v>10680</v>
      </c>
      <c r="B10683">
        <v>0</v>
      </c>
      <c r="C10683">
        <v>0</v>
      </c>
      <c r="D10683">
        <v>0</v>
      </c>
      <c r="E10683">
        <v>0</v>
      </c>
      <c r="F10683">
        <v>6</v>
      </c>
      <c r="G10683">
        <v>16</v>
      </c>
      <c r="H10683">
        <v>5</v>
      </c>
      <c r="I10683">
        <v>0</v>
      </c>
      <c r="J10683" s="5">
        <v>9</v>
      </c>
      <c r="K10683" s="4"/>
    </row>
    <row r="10684" spans="1:75" ht="15.75" customHeight="1" x14ac:dyDescent="0.25">
      <c r="A10684" s="5">
        <v>10681</v>
      </c>
      <c r="B10684">
        <v>0</v>
      </c>
      <c r="C10684">
        <v>0</v>
      </c>
      <c r="D10684">
        <v>10</v>
      </c>
      <c r="E10684">
        <v>16</v>
      </c>
      <c r="F10684">
        <v>16</v>
      </c>
      <c r="G10684">
        <v>12</v>
      </c>
      <c r="H10684">
        <v>0</v>
      </c>
      <c r="I10684">
        <v>0</v>
      </c>
      <c r="J10684" s="5">
        <v>9</v>
      </c>
      <c r="K10684" s="4"/>
    </row>
    <row r="10685" spans="1:75" ht="15.75" customHeight="1" x14ac:dyDescent="0.25">
      <c r="A10685" s="5">
        <v>10682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 s="5">
        <v>9</v>
      </c>
      <c r="K10685" s="4"/>
    </row>
    <row r="10686" spans="1:75" ht="15.75" customHeight="1" x14ac:dyDescent="0.25">
      <c r="A10686" s="5">
        <v>10683</v>
      </c>
      <c r="B10686">
        <v>0</v>
      </c>
      <c r="C10686">
        <v>0</v>
      </c>
      <c r="D10686">
        <v>9</v>
      </c>
      <c r="E10686">
        <v>14</v>
      </c>
      <c r="F10686">
        <v>15</v>
      </c>
      <c r="G10686">
        <v>6</v>
      </c>
      <c r="H10686">
        <v>0</v>
      </c>
      <c r="I10686">
        <v>0</v>
      </c>
      <c r="J10686" s="5">
        <v>0</v>
      </c>
      <c r="K10686" s="4">
        <f t="shared" ref="K10686" si="10682">J10686</f>
        <v>0</v>
      </c>
      <c r="L10686">
        <f t="shared" ref="L10686:S10686" si="10683">B10686</f>
        <v>0</v>
      </c>
      <c r="M10686">
        <f t="shared" si="10683"/>
        <v>0</v>
      </c>
      <c r="N10686">
        <f t="shared" si="10683"/>
        <v>9</v>
      </c>
      <c r="O10686">
        <f t="shared" si="10683"/>
        <v>14</v>
      </c>
      <c r="P10686">
        <f t="shared" si="10683"/>
        <v>15</v>
      </c>
      <c r="Q10686">
        <f t="shared" si="10683"/>
        <v>6</v>
      </c>
      <c r="R10686">
        <f t="shared" si="10683"/>
        <v>0</v>
      </c>
      <c r="S10686">
        <f t="shared" si="10683"/>
        <v>0</v>
      </c>
      <c r="T10686">
        <f t="shared" ref="T10686:AA10686" si="10684">B10687</f>
        <v>0</v>
      </c>
      <c r="U10686">
        <f t="shared" si="10684"/>
        <v>2</v>
      </c>
      <c r="V10686">
        <f t="shared" si="10684"/>
        <v>16</v>
      </c>
      <c r="W10686">
        <f t="shared" si="10684"/>
        <v>12</v>
      </c>
      <c r="X10686">
        <f t="shared" si="10684"/>
        <v>1</v>
      </c>
      <c r="Y10686">
        <f t="shared" si="10684"/>
        <v>13</v>
      </c>
      <c r="Z10686">
        <f t="shared" si="10684"/>
        <v>0</v>
      </c>
      <c r="AA10686">
        <f t="shared" si="10684"/>
        <v>0</v>
      </c>
      <c r="AB10686">
        <f t="shared" ref="AB10686:AI10686" si="10685">B10688</f>
        <v>0</v>
      </c>
      <c r="AC10686">
        <f t="shared" si="10685"/>
        <v>3</v>
      </c>
      <c r="AD10686">
        <f t="shared" si="10685"/>
        <v>12</v>
      </c>
      <c r="AE10686">
        <f t="shared" si="10685"/>
        <v>7</v>
      </c>
      <c r="AF10686">
        <f t="shared" si="10685"/>
        <v>0</v>
      </c>
      <c r="AG10686">
        <f t="shared" si="10685"/>
        <v>8</v>
      </c>
      <c r="AH10686">
        <f t="shared" si="10685"/>
        <v>4</v>
      </c>
      <c r="AI10686">
        <f t="shared" si="10685"/>
        <v>0</v>
      </c>
      <c r="AJ10686">
        <f t="shared" ref="AJ10686:AQ10686" si="10686">B10689</f>
        <v>0</v>
      </c>
      <c r="AK10686">
        <f t="shared" si="10686"/>
        <v>6</v>
      </c>
      <c r="AL10686">
        <f t="shared" si="10686"/>
        <v>11</v>
      </c>
      <c r="AM10686">
        <f t="shared" si="10686"/>
        <v>4</v>
      </c>
      <c r="AN10686">
        <f t="shared" si="10686"/>
        <v>0</v>
      </c>
      <c r="AO10686">
        <f t="shared" si="10686"/>
        <v>7</v>
      </c>
      <c r="AP10686">
        <f t="shared" si="10686"/>
        <v>2</v>
      </c>
      <c r="AQ10686">
        <f t="shared" si="10686"/>
        <v>0</v>
      </c>
      <c r="AR10686">
        <f t="shared" ref="AR10686:AY10686" si="10687">B10690</f>
        <v>0</v>
      </c>
      <c r="AS10686">
        <f t="shared" si="10687"/>
        <v>4</v>
      </c>
      <c r="AT10686">
        <f t="shared" si="10687"/>
        <v>9</v>
      </c>
      <c r="AU10686">
        <f t="shared" si="10687"/>
        <v>0</v>
      </c>
      <c r="AV10686">
        <f t="shared" si="10687"/>
        <v>0</v>
      </c>
      <c r="AW10686">
        <f t="shared" si="10687"/>
        <v>12</v>
      </c>
      <c r="AX10686">
        <f t="shared" si="10687"/>
        <v>1</v>
      </c>
      <c r="AY10686">
        <f t="shared" si="10687"/>
        <v>0</v>
      </c>
      <c r="AZ10686">
        <f t="shared" ref="AZ10686:BG10686" si="10688">B10691</f>
        <v>0</v>
      </c>
      <c r="BA10686">
        <f t="shared" si="10688"/>
        <v>3</v>
      </c>
      <c r="BB10686">
        <f t="shared" si="10688"/>
        <v>9</v>
      </c>
      <c r="BC10686">
        <f t="shared" si="10688"/>
        <v>0</v>
      </c>
      <c r="BD10686">
        <f t="shared" si="10688"/>
        <v>4</v>
      </c>
      <c r="BE10686">
        <f t="shared" si="10688"/>
        <v>11</v>
      </c>
      <c r="BF10686">
        <f t="shared" si="10688"/>
        <v>0</v>
      </c>
      <c r="BG10686">
        <f t="shared" si="10688"/>
        <v>0</v>
      </c>
      <c r="BH10686">
        <f t="shared" ref="BH10686:BO10686" si="10689">B10692</f>
        <v>0</v>
      </c>
      <c r="BI10686">
        <f t="shared" si="10689"/>
        <v>1</v>
      </c>
      <c r="BJ10686">
        <f t="shared" si="10689"/>
        <v>12</v>
      </c>
      <c r="BK10686">
        <f t="shared" si="10689"/>
        <v>5</v>
      </c>
      <c r="BL10686">
        <f t="shared" si="10689"/>
        <v>12</v>
      </c>
      <c r="BM10686">
        <f t="shared" si="10689"/>
        <v>3</v>
      </c>
      <c r="BN10686">
        <f t="shared" si="10689"/>
        <v>0</v>
      </c>
      <c r="BO10686">
        <f t="shared" si="10689"/>
        <v>0</v>
      </c>
      <c r="BP10686">
        <f t="shared" ref="BP10686:BW10686" si="10690">B10693</f>
        <v>0</v>
      </c>
      <c r="BQ10686">
        <f t="shared" si="10690"/>
        <v>0</v>
      </c>
      <c r="BR10686">
        <f t="shared" si="10690"/>
        <v>6</v>
      </c>
      <c r="BS10686">
        <f t="shared" si="10690"/>
        <v>14</v>
      </c>
      <c r="BT10686">
        <f t="shared" si="10690"/>
        <v>5</v>
      </c>
      <c r="BU10686">
        <f t="shared" si="10690"/>
        <v>0</v>
      </c>
      <c r="BV10686">
        <f t="shared" si="10690"/>
        <v>0</v>
      </c>
      <c r="BW10686">
        <f t="shared" si="10690"/>
        <v>0</v>
      </c>
    </row>
    <row r="10687" spans="1:75" ht="15.75" customHeight="1" x14ac:dyDescent="0.25">
      <c r="A10687" s="5">
        <v>10684</v>
      </c>
      <c r="B10687">
        <v>0</v>
      </c>
      <c r="C10687">
        <v>2</v>
      </c>
      <c r="D10687">
        <v>16</v>
      </c>
      <c r="E10687">
        <v>12</v>
      </c>
      <c r="F10687">
        <v>1</v>
      </c>
      <c r="G10687">
        <v>13</v>
      </c>
      <c r="H10687">
        <v>0</v>
      </c>
      <c r="I10687">
        <v>0</v>
      </c>
      <c r="J10687" s="5">
        <v>0</v>
      </c>
      <c r="K10687" s="4"/>
    </row>
    <row r="10688" spans="1:75" ht="15.75" customHeight="1" x14ac:dyDescent="0.25">
      <c r="A10688" s="5">
        <v>10685</v>
      </c>
      <c r="B10688">
        <v>0</v>
      </c>
      <c r="C10688">
        <v>3</v>
      </c>
      <c r="D10688">
        <v>12</v>
      </c>
      <c r="E10688">
        <v>7</v>
      </c>
      <c r="F10688">
        <v>0</v>
      </c>
      <c r="G10688">
        <v>8</v>
      </c>
      <c r="H10688">
        <v>4</v>
      </c>
      <c r="I10688">
        <v>0</v>
      </c>
      <c r="J10688" s="5">
        <v>0</v>
      </c>
      <c r="K10688" s="4"/>
    </row>
    <row r="10689" spans="1:75" ht="15.75" customHeight="1" x14ac:dyDescent="0.25">
      <c r="A10689" s="5">
        <v>10686</v>
      </c>
      <c r="B10689">
        <v>0</v>
      </c>
      <c r="C10689">
        <v>6</v>
      </c>
      <c r="D10689">
        <v>11</v>
      </c>
      <c r="E10689">
        <v>4</v>
      </c>
      <c r="F10689">
        <v>0</v>
      </c>
      <c r="G10689">
        <v>7</v>
      </c>
      <c r="H10689">
        <v>2</v>
      </c>
      <c r="I10689">
        <v>0</v>
      </c>
      <c r="J10689" s="5">
        <v>0</v>
      </c>
      <c r="K10689" s="4"/>
    </row>
    <row r="10690" spans="1:75" ht="15.75" customHeight="1" x14ac:dyDescent="0.25">
      <c r="A10690" s="5">
        <v>10687</v>
      </c>
      <c r="B10690">
        <v>0</v>
      </c>
      <c r="C10690">
        <v>4</v>
      </c>
      <c r="D10690">
        <v>9</v>
      </c>
      <c r="E10690">
        <v>0</v>
      </c>
      <c r="F10690">
        <v>0</v>
      </c>
      <c r="G10690">
        <v>12</v>
      </c>
      <c r="H10690">
        <v>1</v>
      </c>
      <c r="I10690">
        <v>0</v>
      </c>
      <c r="J10690" s="5">
        <v>0</v>
      </c>
      <c r="K10690" s="4"/>
    </row>
    <row r="10691" spans="1:75" ht="15.75" customHeight="1" x14ac:dyDescent="0.25">
      <c r="A10691" s="5">
        <v>10688</v>
      </c>
      <c r="B10691">
        <v>0</v>
      </c>
      <c r="C10691">
        <v>3</v>
      </c>
      <c r="D10691">
        <v>9</v>
      </c>
      <c r="E10691">
        <v>0</v>
      </c>
      <c r="F10691">
        <v>4</v>
      </c>
      <c r="G10691">
        <v>11</v>
      </c>
      <c r="H10691">
        <v>0</v>
      </c>
      <c r="I10691">
        <v>0</v>
      </c>
      <c r="J10691" s="5">
        <v>0</v>
      </c>
      <c r="K10691" s="4"/>
    </row>
    <row r="10692" spans="1:75" ht="15.75" customHeight="1" x14ac:dyDescent="0.25">
      <c r="A10692" s="5">
        <v>10689</v>
      </c>
      <c r="B10692">
        <v>0</v>
      </c>
      <c r="C10692">
        <v>1</v>
      </c>
      <c r="D10692">
        <v>12</v>
      </c>
      <c r="E10692">
        <v>5</v>
      </c>
      <c r="F10692">
        <v>12</v>
      </c>
      <c r="G10692">
        <v>3</v>
      </c>
      <c r="H10692">
        <v>0</v>
      </c>
      <c r="I10692">
        <v>0</v>
      </c>
      <c r="J10692" s="5">
        <v>0</v>
      </c>
      <c r="K10692" s="4"/>
    </row>
    <row r="10693" spans="1:75" ht="15.75" customHeight="1" x14ac:dyDescent="0.25">
      <c r="A10693" s="5">
        <v>10690</v>
      </c>
      <c r="B10693">
        <v>0</v>
      </c>
      <c r="C10693">
        <v>0</v>
      </c>
      <c r="D10693">
        <v>6</v>
      </c>
      <c r="E10693">
        <v>14</v>
      </c>
      <c r="F10693">
        <v>5</v>
      </c>
      <c r="G10693">
        <v>0</v>
      </c>
      <c r="H10693">
        <v>0</v>
      </c>
      <c r="I10693">
        <v>0</v>
      </c>
      <c r="J10693" s="5">
        <v>0</v>
      </c>
      <c r="K10693" s="4"/>
    </row>
    <row r="10694" spans="1:75" ht="15.75" customHeight="1" x14ac:dyDescent="0.25">
      <c r="A10694" s="5">
        <v>10691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 s="5">
        <v>0</v>
      </c>
      <c r="K10694" s="4"/>
    </row>
    <row r="10695" spans="1:75" ht="15.75" customHeight="1" x14ac:dyDescent="0.25">
      <c r="A10695" s="5">
        <v>10692</v>
      </c>
      <c r="B10695">
        <v>0</v>
      </c>
      <c r="C10695">
        <v>1</v>
      </c>
      <c r="D10695">
        <v>9</v>
      </c>
      <c r="E10695">
        <v>15</v>
      </c>
      <c r="F10695">
        <v>13</v>
      </c>
      <c r="G10695">
        <v>4</v>
      </c>
      <c r="H10695">
        <v>0</v>
      </c>
      <c r="I10695">
        <v>0</v>
      </c>
      <c r="J10695" s="5">
        <v>9</v>
      </c>
      <c r="K10695" s="4">
        <f t="shared" ref="K10695" si="10691">J10695</f>
        <v>9</v>
      </c>
      <c r="L10695">
        <f t="shared" ref="L10695:S10695" si="10692">B10695</f>
        <v>0</v>
      </c>
      <c r="M10695">
        <f t="shared" si="10692"/>
        <v>1</v>
      </c>
      <c r="N10695">
        <f t="shared" si="10692"/>
        <v>9</v>
      </c>
      <c r="O10695">
        <f t="shared" si="10692"/>
        <v>15</v>
      </c>
      <c r="P10695">
        <f t="shared" si="10692"/>
        <v>13</v>
      </c>
      <c r="Q10695">
        <f t="shared" si="10692"/>
        <v>4</v>
      </c>
      <c r="R10695">
        <f t="shared" si="10692"/>
        <v>0</v>
      </c>
      <c r="S10695">
        <f t="shared" si="10692"/>
        <v>0</v>
      </c>
      <c r="T10695">
        <f t="shared" ref="T10695:AA10695" si="10693">B10696</f>
        <v>0</v>
      </c>
      <c r="U10695">
        <f t="shared" si="10693"/>
        <v>8</v>
      </c>
      <c r="V10695">
        <f t="shared" si="10693"/>
        <v>12</v>
      </c>
      <c r="W10695">
        <f t="shared" si="10693"/>
        <v>4</v>
      </c>
      <c r="X10695">
        <f t="shared" si="10693"/>
        <v>8</v>
      </c>
      <c r="Y10695">
        <f t="shared" si="10693"/>
        <v>8</v>
      </c>
      <c r="Z10695">
        <f t="shared" si="10693"/>
        <v>0</v>
      </c>
      <c r="AA10695">
        <f t="shared" si="10693"/>
        <v>0</v>
      </c>
      <c r="AB10695">
        <f t="shared" ref="AB10695:AI10695" si="10694">B10697</f>
        <v>0</v>
      </c>
      <c r="AC10695">
        <f t="shared" si="10694"/>
        <v>9</v>
      </c>
      <c r="AD10695">
        <f t="shared" si="10694"/>
        <v>11</v>
      </c>
      <c r="AE10695">
        <f t="shared" si="10694"/>
        <v>0</v>
      </c>
      <c r="AF10695">
        <f t="shared" si="10694"/>
        <v>5</v>
      </c>
      <c r="AG10695">
        <f t="shared" si="10694"/>
        <v>16</v>
      </c>
      <c r="AH10695">
        <f t="shared" si="10694"/>
        <v>3</v>
      </c>
      <c r="AI10695">
        <f t="shared" si="10694"/>
        <v>0</v>
      </c>
      <c r="AJ10695">
        <f t="shared" ref="AJ10695:AQ10695" si="10695">B10698</f>
        <v>0</v>
      </c>
      <c r="AK10695">
        <f t="shared" si="10695"/>
        <v>4</v>
      </c>
      <c r="AL10695">
        <f t="shared" si="10695"/>
        <v>13</v>
      </c>
      <c r="AM10695">
        <f t="shared" si="10695"/>
        <v>8</v>
      </c>
      <c r="AN10695">
        <f t="shared" si="10695"/>
        <v>16</v>
      </c>
      <c r="AO10695">
        <f t="shared" si="10695"/>
        <v>16</v>
      </c>
      <c r="AP10695">
        <f t="shared" si="10695"/>
        <v>6</v>
      </c>
      <c r="AQ10695">
        <f t="shared" si="10695"/>
        <v>0</v>
      </c>
      <c r="AR10695">
        <f t="shared" ref="AR10695:AY10695" si="10696">B10699</f>
        <v>0</v>
      </c>
      <c r="AS10695">
        <f t="shared" si="10696"/>
        <v>0</v>
      </c>
      <c r="AT10695">
        <f t="shared" si="10696"/>
        <v>4</v>
      </c>
      <c r="AU10695">
        <f t="shared" si="10696"/>
        <v>8</v>
      </c>
      <c r="AV10695">
        <f t="shared" si="10696"/>
        <v>2</v>
      </c>
      <c r="AW10695">
        <f t="shared" si="10696"/>
        <v>11</v>
      </c>
      <c r="AX10695">
        <f t="shared" si="10696"/>
        <v>9</v>
      </c>
      <c r="AY10695">
        <f t="shared" si="10696"/>
        <v>0</v>
      </c>
      <c r="AZ10695">
        <f t="shared" ref="AZ10695:BG10695" si="10697">B10700</f>
        <v>0</v>
      </c>
      <c r="BA10695">
        <f t="shared" si="10697"/>
        <v>0</v>
      </c>
      <c r="BB10695">
        <f t="shared" si="10697"/>
        <v>0</v>
      </c>
      <c r="BC10695">
        <f t="shared" si="10697"/>
        <v>0</v>
      </c>
      <c r="BD10695">
        <f t="shared" si="10697"/>
        <v>0</v>
      </c>
      <c r="BE10695">
        <f t="shared" si="10697"/>
        <v>10</v>
      </c>
      <c r="BF10695">
        <f t="shared" si="10697"/>
        <v>8</v>
      </c>
      <c r="BG10695">
        <f t="shared" si="10697"/>
        <v>0</v>
      </c>
      <c r="BH10695">
        <f t="shared" ref="BH10695:BO10695" si="10698">B10701</f>
        <v>0</v>
      </c>
      <c r="BI10695">
        <f t="shared" si="10698"/>
        <v>0</v>
      </c>
      <c r="BJ10695">
        <f t="shared" si="10698"/>
        <v>7</v>
      </c>
      <c r="BK10695">
        <f t="shared" si="10698"/>
        <v>0</v>
      </c>
      <c r="BL10695">
        <f t="shared" si="10698"/>
        <v>3</v>
      </c>
      <c r="BM10695">
        <f t="shared" si="10698"/>
        <v>14</v>
      </c>
      <c r="BN10695">
        <f t="shared" si="10698"/>
        <v>6</v>
      </c>
      <c r="BO10695">
        <f t="shared" si="10698"/>
        <v>0</v>
      </c>
      <c r="BP10695">
        <f t="shared" ref="BP10695:BW10695" si="10699">B10702</f>
        <v>0</v>
      </c>
      <c r="BQ10695">
        <f t="shared" si="10699"/>
        <v>0</v>
      </c>
      <c r="BR10695">
        <f t="shared" si="10699"/>
        <v>7</v>
      </c>
      <c r="BS10695">
        <f t="shared" si="10699"/>
        <v>16</v>
      </c>
      <c r="BT10695">
        <f t="shared" si="10699"/>
        <v>14</v>
      </c>
      <c r="BU10695">
        <f t="shared" si="10699"/>
        <v>8</v>
      </c>
      <c r="BV10695">
        <f t="shared" si="10699"/>
        <v>0</v>
      </c>
      <c r="BW10695">
        <f t="shared" si="10699"/>
        <v>0</v>
      </c>
    </row>
    <row r="10696" spans="1:75" ht="15.75" customHeight="1" x14ac:dyDescent="0.25">
      <c r="A10696" s="5">
        <v>10693</v>
      </c>
      <c r="B10696">
        <v>0</v>
      </c>
      <c r="C10696">
        <v>8</v>
      </c>
      <c r="D10696">
        <v>12</v>
      </c>
      <c r="E10696">
        <v>4</v>
      </c>
      <c r="F10696">
        <v>8</v>
      </c>
      <c r="G10696">
        <v>8</v>
      </c>
      <c r="H10696">
        <v>0</v>
      </c>
      <c r="I10696">
        <v>0</v>
      </c>
      <c r="J10696" s="5">
        <v>9</v>
      </c>
      <c r="K10696" s="4"/>
    </row>
    <row r="10697" spans="1:75" ht="15.75" customHeight="1" x14ac:dyDescent="0.25">
      <c r="A10697" s="5">
        <v>10694</v>
      </c>
      <c r="B10697">
        <v>0</v>
      </c>
      <c r="C10697">
        <v>9</v>
      </c>
      <c r="D10697">
        <v>11</v>
      </c>
      <c r="E10697">
        <v>0</v>
      </c>
      <c r="F10697">
        <v>5</v>
      </c>
      <c r="G10697">
        <v>16</v>
      </c>
      <c r="H10697">
        <v>3</v>
      </c>
      <c r="I10697">
        <v>0</v>
      </c>
      <c r="J10697" s="5">
        <v>9</v>
      </c>
      <c r="K10697" s="4"/>
    </row>
    <row r="10698" spans="1:75" ht="15.75" customHeight="1" x14ac:dyDescent="0.25">
      <c r="A10698" s="5">
        <v>10695</v>
      </c>
      <c r="B10698">
        <v>0</v>
      </c>
      <c r="C10698">
        <v>4</v>
      </c>
      <c r="D10698">
        <v>13</v>
      </c>
      <c r="E10698">
        <v>8</v>
      </c>
      <c r="F10698">
        <v>16</v>
      </c>
      <c r="G10698">
        <v>16</v>
      </c>
      <c r="H10698">
        <v>6</v>
      </c>
      <c r="I10698">
        <v>0</v>
      </c>
      <c r="J10698" s="5">
        <v>9</v>
      </c>
      <c r="K10698" s="4"/>
    </row>
    <row r="10699" spans="1:75" ht="15.75" customHeight="1" x14ac:dyDescent="0.25">
      <c r="A10699" s="5">
        <v>10696</v>
      </c>
      <c r="B10699">
        <v>0</v>
      </c>
      <c r="C10699">
        <v>0</v>
      </c>
      <c r="D10699">
        <v>4</v>
      </c>
      <c r="E10699">
        <v>8</v>
      </c>
      <c r="F10699">
        <v>2</v>
      </c>
      <c r="G10699">
        <v>11</v>
      </c>
      <c r="H10699">
        <v>9</v>
      </c>
      <c r="I10699">
        <v>0</v>
      </c>
      <c r="J10699" s="5">
        <v>9</v>
      </c>
      <c r="K10699" s="4"/>
    </row>
    <row r="10700" spans="1:75" ht="15.75" customHeight="1" x14ac:dyDescent="0.25">
      <c r="A10700" s="5">
        <v>10697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10</v>
      </c>
      <c r="H10700">
        <v>8</v>
      </c>
      <c r="I10700">
        <v>0</v>
      </c>
      <c r="J10700" s="5">
        <v>9</v>
      </c>
      <c r="K10700" s="4"/>
    </row>
    <row r="10701" spans="1:75" ht="15.75" customHeight="1" x14ac:dyDescent="0.25">
      <c r="A10701" s="5">
        <v>10698</v>
      </c>
      <c r="B10701">
        <v>0</v>
      </c>
      <c r="C10701">
        <v>0</v>
      </c>
      <c r="D10701">
        <v>7</v>
      </c>
      <c r="E10701">
        <v>0</v>
      </c>
      <c r="F10701">
        <v>3</v>
      </c>
      <c r="G10701">
        <v>14</v>
      </c>
      <c r="H10701">
        <v>6</v>
      </c>
      <c r="I10701">
        <v>0</v>
      </c>
      <c r="J10701" s="5">
        <v>9</v>
      </c>
      <c r="K10701" s="4"/>
    </row>
    <row r="10702" spans="1:75" ht="15.75" customHeight="1" x14ac:dyDescent="0.25">
      <c r="A10702" s="5">
        <v>10699</v>
      </c>
      <c r="B10702">
        <v>0</v>
      </c>
      <c r="C10702">
        <v>0</v>
      </c>
      <c r="D10702">
        <v>7</v>
      </c>
      <c r="E10702">
        <v>16</v>
      </c>
      <c r="F10702">
        <v>14</v>
      </c>
      <c r="G10702">
        <v>8</v>
      </c>
      <c r="H10702">
        <v>0</v>
      </c>
      <c r="I10702">
        <v>0</v>
      </c>
      <c r="J10702" s="5">
        <v>9</v>
      </c>
      <c r="K10702" s="4"/>
    </row>
    <row r="10703" spans="1:75" ht="15.75" customHeight="1" x14ac:dyDescent="0.25">
      <c r="A10703" s="5">
        <v>10700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 s="5">
        <v>9</v>
      </c>
      <c r="K10703" s="4"/>
    </row>
    <row r="10704" spans="1:75" ht="15.75" customHeight="1" x14ac:dyDescent="0.25">
      <c r="A10704" s="5">
        <v>10701</v>
      </c>
      <c r="B10704">
        <v>0</v>
      </c>
      <c r="C10704">
        <v>1</v>
      </c>
      <c r="D10704">
        <v>7</v>
      </c>
      <c r="E10704">
        <v>14</v>
      </c>
      <c r="F10704">
        <v>16</v>
      </c>
      <c r="G10704">
        <v>12</v>
      </c>
      <c r="H10704">
        <v>1</v>
      </c>
      <c r="I10704">
        <v>0</v>
      </c>
      <c r="J10704" s="5">
        <v>5</v>
      </c>
      <c r="K10704" s="4">
        <f t="shared" ref="K10704" si="10700">J10704</f>
        <v>5</v>
      </c>
      <c r="L10704">
        <f t="shared" ref="L10704:S10704" si="10701">B10704</f>
        <v>0</v>
      </c>
      <c r="M10704">
        <f t="shared" si="10701"/>
        <v>1</v>
      </c>
      <c r="N10704">
        <f t="shared" si="10701"/>
        <v>7</v>
      </c>
      <c r="O10704">
        <f t="shared" si="10701"/>
        <v>14</v>
      </c>
      <c r="P10704">
        <f t="shared" si="10701"/>
        <v>16</v>
      </c>
      <c r="Q10704">
        <f t="shared" si="10701"/>
        <v>12</v>
      </c>
      <c r="R10704">
        <f t="shared" si="10701"/>
        <v>1</v>
      </c>
      <c r="S10704">
        <f t="shared" si="10701"/>
        <v>0</v>
      </c>
      <c r="T10704">
        <f t="shared" ref="T10704:AA10704" si="10702">B10705</f>
        <v>0</v>
      </c>
      <c r="U10704">
        <f t="shared" si="10702"/>
        <v>7</v>
      </c>
      <c r="V10704">
        <f t="shared" si="10702"/>
        <v>16</v>
      </c>
      <c r="W10704">
        <f t="shared" si="10702"/>
        <v>9</v>
      </c>
      <c r="X10704">
        <f t="shared" si="10702"/>
        <v>6</v>
      </c>
      <c r="Y10704">
        <f t="shared" si="10702"/>
        <v>11</v>
      </c>
      <c r="Z10704">
        <f t="shared" si="10702"/>
        <v>1</v>
      </c>
      <c r="AA10704">
        <f t="shared" si="10702"/>
        <v>0</v>
      </c>
      <c r="AB10704">
        <f t="shared" ref="AB10704:AI10704" si="10703">B10706</f>
        <v>0</v>
      </c>
      <c r="AC10704">
        <f t="shared" si="10703"/>
        <v>11</v>
      </c>
      <c r="AD10704">
        <f t="shared" si="10703"/>
        <v>12</v>
      </c>
      <c r="AE10704">
        <f t="shared" si="10703"/>
        <v>4</v>
      </c>
      <c r="AF10704">
        <f t="shared" si="10703"/>
        <v>1</v>
      </c>
      <c r="AG10704">
        <f t="shared" si="10703"/>
        <v>0</v>
      </c>
      <c r="AH10704">
        <f t="shared" si="10703"/>
        <v>0</v>
      </c>
      <c r="AI10704">
        <f t="shared" si="10703"/>
        <v>0</v>
      </c>
      <c r="AJ10704">
        <f t="shared" ref="AJ10704:AQ10704" si="10704">B10707</f>
        <v>0</v>
      </c>
      <c r="AK10704">
        <f t="shared" si="10704"/>
        <v>12</v>
      </c>
      <c r="AL10704">
        <f t="shared" si="10704"/>
        <v>16</v>
      </c>
      <c r="AM10704">
        <f t="shared" si="10704"/>
        <v>16</v>
      </c>
      <c r="AN10704">
        <f t="shared" si="10704"/>
        <v>15</v>
      </c>
      <c r="AO10704">
        <f t="shared" si="10704"/>
        <v>6</v>
      </c>
      <c r="AP10704">
        <f t="shared" si="10704"/>
        <v>0</v>
      </c>
      <c r="AQ10704">
        <f t="shared" si="10704"/>
        <v>0</v>
      </c>
      <c r="AR10704">
        <f t="shared" ref="AR10704:AY10704" si="10705">B10708</f>
        <v>0</v>
      </c>
      <c r="AS10704">
        <f t="shared" si="10705"/>
        <v>3</v>
      </c>
      <c r="AT10704">
        <f t="shared" si="10705"/>
        <v>9</v>
      </c>
      <c r="AU10704">
        <f t="shared" si="10705"/>
        <v>4</v>
      </c>
      <c r="AV10704">
        <f t="shared" si="10705"/>
        <v>11</v>
      </c>
      <c r="AW10704">
        <f t="shared" si="10705"/>
        <v>12</v>
      </c>
      <c r="AX10704">
        <f t="shared" si="10705"/>
        <v>0</v>
      </c>
      <c r="AY10704">
        <f t="shared" si="10705"/>
        <v>0</v>
      </c>
      <c r="AZ10704">
        <f t="shared" ref="AZ10704:BG10704" si="10706">B10709</f>
        <v>0</v>
      </c>
      <c r="BA10704">
        <f t="shared" si="10706"/>
        <v>0</v>
      </c>
      <c r="BB10704">
        <f t="shared" si="10706"/>
        <v>0</v>
      </c>
      <c r="BC10704">
        <f t="shared" si="10706"/>
        <v>0</v>
      </c>
      <c r="BD10704">
        <f t="shared" si="10706"/>
        <v>8</v>
      </c>
      <c r="BE10704">
        <f t="shared" si="10706"/>
        <v>16</v>
      </c>
      <c r="BF10704">
        <f t="shared" si="10706"/>
        <v>0</v>
      </c>
      <c r="BG10704">
        <f t="shared" si="10706"/>
        <v>0</v>
      </c>
      <c r="BH10704">
        <f t="shared" ref="BH10704:BO10704" si="10707">B10710</f>
        <v>0</v>
      </c>
      <c r="BI10704">
        <f t="shared" si="10707"/>
        <v>0</v>
      </c>
      <c r="BJ10704">
        <f t="shared" si="10707"/>
        <v>0</v>
      </c>
      <c r="BK10704">
        <f t="shared" si="10707"/>
        <v>0</v>
      </c>
      <c r="BL10704">
        <f t="shared" si="10707"/>
        <v>14</v>
      </c>
      <c r="BM10704">
        <f t="shared" si="10707"/>
        <v>13</v>
      </c>
      <c r="BN10704">
        <f t="shared" si="10707"/>
        <v>0</v>
      </c>
      <c r="BO10704">
        <f t="shared" si="10707"/>
        <v>0</v>
      </c>
      <c r="BP10704">
        <f t="shared" ref="BP10704:BW10704" si="10708">B10711</f>
        <v>0</v>
      </c>
      <c r="BQ10704">
        <f t="shared" si="10708"/>
        <v>0</v>
      </c>
      <c r="BR10704">
        <f t="shared" si="10708"/>
        <v>6</v>
      </c>
      <c r="BS10704">
        <f t="shared" si="10708"/>
        <v>16</v>
      </c>
      <c r="BT10704">
        <f t="shared" si="10708"/>
        <v>15</v>
      </c>
      <c r="BU10704">
        <f t="shared" si="10708"/>
        <v>3</v>
      </c>
      <c r="BV10704">
        <f t="shared" si="10708"/>
        <v>0</v>
      </c>
      <c r="BW10704">
        <f t="shared" si="10708"/>
        <v>0</v>
      </c>
    </row>
    <row r="10705" spans="1:75" ht="15.75" customHeight="1" x14ac:dyDescent="0.25">
      <c r="A10705" s="5">
        <v>10702</v>
      </c>
      <c r="B10705">
        <v>0</v>
      </c>
      <c r="C10705">
        <v>7</v>
      </c>
      <c r="D10705">
        <v>16</v>
      </c>
      <c r="E10705">
        <v>9</v>
      </c>
      <c r="F10705">
        <v>6</v>
      </c>
      <c r="G10705">
        <v>11</v>
      </c>
      <c r="H10705">
        <v>1</v>
      </c>
      <c r="I10705">
        <v>0</v>
      </c>
      <c r="J10705" s="5">
        <v>5</v>
      </c>
      <c r="K10705" s="4"/>
    </row>
    <row r="10706" spans="1:75" ht="15.75" customHeight="1" x14ac:dyDescent="0.25">
      <c r="A10706" s="5">
        <v>10703</v>
      </c>
      <c r="B10706">
        <v>0</v>
      </c>
      <c r="C10706">
        <v>11</v>
      </c>
      <c r="D10706">
        <v>12</v>
      </c>
      <c r="E10706">
        <v>4</v>
      </c>
      <c r="F10706">
        <v>1</v>
      </c>
      <c r="G10706">
        <v>0</v>
      </c>
      <c r="H10706">
        <v>0</v>
      </c>
      <c r="I10706">
        <v>0</v>
      </c>
      <c r="J10706" s="5">
        <v>5</v>
      </c>
      <c r="K10706" s="4"/>
    </row>
    <row r="10707" spans="1:75" ht="15.75" customHeight="1" x14ac:dyDescent="0.25">
      <c r="A10707" s="5">
        <v>10704</v>
      </c>
      <c r="B10707">
        <v>0</v>
      </c>
      <c r="C10707">
        <v>12</v>
      </c>
      <c r="D10707">
        <v>16</v>
      </c>
      <c r="E10707">
        <v>16</v>
      </c>
      <c r="F10707">
        <v>15</v>
      </c>
      <c r="G10707">
        <v>6</v>
      </c>
      <c r="H10707">
        <v>0</v>
      </c>
      <c r="I10707">
        <v>0</v>
      </c>
      <c r="J10707" s="5">
        <v>5</v>
      </c>
      <c r="K10707" s="4"/>
    </row>
    <row r="10708" spans="1:75" ht="15.75" customHeight="1" x14ac:dyDescent="0.25">
      <c r="A10708" s="5">
        <v>10705</v>
      </c>
      <c r="B10708">
        <v>0</v>
      </c>
      <c r="C10708">
        <v>3</v>
      </c>
      <c r="D10708">
        <v>9</v>
      </c>
      <c r="E10708">
        <v>4</v>
      </c>
      <c r="F10708">
        <v>11</v>
      </c>
      <c r="G10708">
        <v>12</v>
      </c>
      <c r="H10708">
        <v>0</v>
      </c>
      <c r="I10708">
        <v>0</v>
      </c>
      <c r="J10708" s="5">
        <v>5</v>
      </c>
      <c r="K10708" s="4"/>
    </row>
    <row r="10709" spans="1:75" ht="15.75" customHeight="1" x14ac:dyDescent="0.25">
      <c r="A10709" s="5">
        <v>10706</v>
      </c>
      <c r="B10709">
        <v>0</v>
      </c>
      <c r="C10709">
        <v>0</v>
      </c>
      <c r="D10709">
        <v>0</v>
      </c>
      <c r="E10709">
        <v>0</v>
      </c>
      <c r="F10709">
        <v>8</v>
      </c>
      <c r="G10709">
        <v>16</v>
      </c>
      <c r="H10709">
        <v>0</v>
      </c>
      <c r="I10709">
        <v>0</v>
      </c>
      <c r="J10709" s="5">
        <v>5</v>
      </c>
      <c r="K10709" s="4"/>
    </row>
    <row r="10710" spans="1:75" ht="15.75" customHeight="1" x14ac:dyDescent="0.25">
      <c r="A10710" s="5">
        <v>10707</v>
      </c>
      <c r="B10710">
        <v>0</v>
      </c>
      <c r="C10710">
        <v>0</v>
      </c>
      <c r="D10710">
        <v>0</v>
      </c>
      <c r="E10710">
        <v>0</v>
      </c>
      <c r="F10710">
        <v>14</v>
      </c>
      <c r="G10710">
        <v>13</v>
      </c>
      <c r="H10710">
        <v>0</v>
      </c>
      <c r="I10710">
        <v>0</v>
      </c>
      <c r="J10710" s="5">
        <v>5</v>
      </c>
      <c r="K10710" s="4"/>
    </row>
    <row r="10711" spans="1:75" ht="15.75" customHeight="1" x14ac:dyDescent="0.25">
      <c r="A10711" s="5">
        <v>10708</v>
      </c>
      <c r="B10711">
        <v>0</v>
      </c>
      <c r="C10711">
        <v>0</v>
      </c>
      <c r="D10711">
        <v>6</v>
      </c>
      <c r="E10711">
        <v>16</v>
      </c>
      <c r="F10711">
        <v>15</v>
      </c>
      <c r="G10711">
        <v>3</v>
      </c>
      <c r="H10711">
        <v>0</v>
      </c>
      <c r="I10711">
        <v>0</v>
      </c>
      <c r="J10711" s="5">
        <v>5</v>
      </c>
      <c r="K10711" s="4"/>
    </row>
    <row r="10712" spans="1:75" ht="15.75" customHeight="1" x14ac:dyDescent="0.25">
      <c r="A10712" s="5">
        <v>10709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 s="5">
        <v>5</v>
      </c>
      <c r="K10712" s="4"/>
    </row>
    <row r="10713" spans="1:75" ht="15.75" customHeight="1" x14ac:dyDescent="0.25">
      <c r="A10713" s="5">
        <v>10710</v>
      </c>
      <c r="B10713">
        <v>0</v>
      </c>
      <c r="C10713">
        <v>3</v>
      </c>
      <c r="D10713">
        <v>16</v>
      </c>
      <c r="E10713">
        <v>13</v>
      </c>
      <c r="F10713">
        <v>15</v>
      </c>
      <c r="G10713">
        <v>16</v>
      </c>
      <c r="H10713">
        <v>11</v>
      </c>
      <c r="I10713">
        <v>0</v>
      </c>
      <c r="J10713" s="5">
        <v>5</v>
      </c>
      <c r="K10713" s="4">
        <f t="shared" ref="K10713" si="10709">J10713</f>
        <v>5</v>
      </c>
      <c r="L10713">
        <f t="shared" ref="L10713:S10713" si="10710">B10713</f>
        <v>0</v>
      </c>
      <c r="M10713">
        <f t="shared" si="10710"/>
        <v>3</v>
      </c>
      <c r="N10713">
        <f t="shared" si="10710"/>
        <v>16</v>
      </c>
      <c r="O10713">
        <f t="shared" si="10710"/>
        <v>13</v>
      </c>
      <c r="P10713">
        <f t="shared" si="10710"/>
        <v>15</v>
      </c>
      <c r="Q10713">
        <f t="shared" si="10710"/>
        <v>16</v>
      </c>
      <c r="R10713">
        <f t="shared" si="10710"/>
        <v>11</v>
      </c>
      <c r="S10713">
        <f t="shared" si="10710"/>
        <v>0</v>
      </c>
      <c r="T10713">
        <f t="shared" ref="T10713:AA10713" si="10711">B10714</f>
        <v>0</v>
      </c>
      <c r="U10713">
        <f t="shared" si="10711"/>
        <v>5</v>
      </c>
      <c r="V10713">
        <f t="shared" si="10711"/>
        <v>16</v>
      </c>
      <c r="W10713">
        <f t="shared" si="10711"/>
        <v>14</v>
      </c>
      <c r="X10713">
        <f t="shared" si="10711"/>
        <v>12</v>
      </c>
      <c r="Y10713">
        <f t="shared" si="10711"/>
        <v>8</v>
      </c>
      <c r="Z10713">
        <f t="shared" si="10711"/>
        <v>10</v>
      </c>
      <c r="AA10713">
        <f t="shared" si="10711"/>
        <v>0</v>
      </c>
      <c r="AB10713">
        <f t="shared" ref="AB10713:AI10713" si="10712">B10715</f>
        <v>0</v>
      </c>
      <c r="AC10713">
        <f t="shared" si="10712"/>
        <v>2</v>
      </c>
      <c r="AD10713">
        <f t="shared" si="10712"/>
        <v>16</v>
      </c>
      <c r="AE10713">
        <f t="shared" si="10712"/>
        <v>12</v>
      </c>
      <c r="AF10713">
        <f t="shared" si="10712"/>
        <v>0</v>
      </c>
      <c r="AG10713">
        <f t="shared" si="10712"/>
        <v>0</v>
      </c>
      <c r="AH10713">
        <f t="shared" si="10712"/>
        <v>0</v>
      </c>
      <c r="AI10713">
        <f t="shared" si="10712"/>
        <v>0</v>
      </c>
      <c r="AJ10713">
        <f t="shared" ref="AJ10713:AQ10713" si="10713">B10716</f>
        <v>0</v>
      </c>
      <c r="AK10713">
        <f t="shared" si="10713"/>
        <v>0</v>
      </c>
      <c r="AL10713">
        <f t="shared" si="10713"/>
        <v>7</v>
      </c>
      <c r="AM10713">
        <f t="shared" si="10713"/>
        <v>16</v>
      </c>
      <c r="AN10713">
        <f t="shared" si="10713"/>
        <v>12</v>
      </c>
      <c r="AO10713">
        <f t="shared" si="10713"/>
        <v>0</v>
      </c>
      <c r="AP10713">
        <f t="shared" si="10713"/>
        <v>0</v>
      </c>
      <c r="AQ10713">
        <f t="shared" si="10713"/>
        <v>0</v>
      </c>
      <c r="AR10713">
        <f t="shared" ref="AR10713:AY10713" si="10714">B10717</f>
        <v>0</v>
      </c>
      <c r="AS10713">
        <f t="shared" si="10714"/>
        <v>0</v>
      </c>
      <c r="AT10713">
        <f t="shared" si="10714"/>
        <v>0</v>
      </c>
      <c r="AU10713">
        <f t="shared" si="10714"/>
        <v>7</v>
      </c>
      <c r="AV10713">
        <f t="shared" si="10714"/>
        <v>16</v>
      </c>
      <c r="AW10713">
        <f t="shared" si="10714"/>
        <v>8</v>
      </c>
      <c r="AX10713">
        <f t="shared" si="10714"/>
        <v>0</v>
      </c>
      <c r="AY10713">
        <f t="shared" si="10714"/>
        <v>0</v>
      </c>
      <c r="AZ10713">
        <f t="shared" ref="AZ10713:BG10713" si="10715">B10718</f>
        <v>0</v>
      </c>
      <c r="BA10713">
        <f t="shared" si="10715"/>
        <v>0</v>
      </c>
      <c r="BB10713">
        <f t="shared" si="10715"/>
        <v>0</v>
      </c>
      <c r="BC10713">
        <f t="shared" si="10715"/>
        <v>0</v>
      </c>
      <c r="BD10713">
        <f t="shared" si="10715"/>
        <v>13</v>
      </c>
      <c r="BE10713">
        <f t="shared" si="10715"/>
        <v>11</v>
      </c>
      <c r="BF10713">
        <f t="shared" si="10715"/>
        <v>0</v>
      </c>
      <c r="BG10713">
        <f t="shared" si="10715"/>
        <v>0</v>
      </c>
      <c r="BH10713">
        <f t="shared" ref="BH10713:BO10713" si="10716">B10719</f>
        <v>0</v>
      </c>
      <c r="BI10713">
        <f t="shared" si="10716"/>
        <v>3</v>
      </c>
      <c r="BJ10713">
        <f t="shared" si="10716"/>
        <v>6</v>
      </c>
      <c r="BK10713">
        <f t="shared" si="10716"/>
        <v>8</v>
      </c>
      <c r="BL10713">
        <f t="shared" si="10716"/>
        <v>16</v>
      </c>
      <c r="BM10713">
        <f t="shared" si="10716"/>
        <v>7</v>
      </c>
      <c r="BN10713">
        <f t="shared" si="10716"/>
        <v>0</v>
      </c>
      <c r="BO10713">
        <f t="shared" si="10716"/>
        <v>0</v>
      </c>
      <c r="BP10713">
        <f t="shared" ref="BP10713:BW10713" si="10717">B10720</f>
        <v>0</v>
      </c>
      <c r="BQ10713">
        <f t="shared" si="10717"/>
        <v>2</v>
      </c>
      <c r="BR10713">
        <f t="shared" si="10717"/>
        <v>15</v>
      </c>
      <c r="BS10713">
        <f t="shared" si="10717"/>
        <v>15</v>
      </c>
      <c r="BT10713">
        <f t="shared" si="10717"/>
        <v>9</v>
      </c>
      <c r="BU10713">
        <f t="shared" si="10717"/>
        <v>0</v>
      </c>
      <c r="BV10713">
        <f t="shared" si="10717"/>
        <v>0</v>
      </c>
      <c r="BW10713">
        <f t="shared" si="10717"/>
        <v>0</v>
      </c>
    </row>
    <row r="10714" spans="1:75" ht="15.75" customHeight="1" x14ac:dyDescent="0.25">
      <c r="A10714" s="5">
        <v>10711</v>
      </c>
      <c r="B10714">
        <v>0</v>
      </c>
      <c r="C10714">
        <v>5</v>
      </c>
      <c r="D10714">
        <v>16</v>
      </c>
      <c r="E10714">
        <v>14</v>
      </c>
      <c r="F10714">
        <v>12</v>
      </c>
      <c r="G10714">
        <v>8</v>
      </c>
      <c r="H10714">
        <v>10</v>
      </c>
      <c r="I10714">
        <v>0</v>
      </c>
      <c r="J10714" s="5">
        <v>5</v>
      </c>
      <c r="K10714" s="4"/>
    </row>
    <row r="10715" spans="1:75" ht="15.75" customHeight="1" x14ac:dyDescent="0.25">
      <c r="A10715" s="5">
        <v>10712</v>
      </c>
      <c r="B10715">
        <v>0</v>
      </c>
      <c r="C10715">
        <v>2</v>
      </c>
      <c r="D10715">
        <v>16</v>
      </c>
      <c r="E10715">
        <v>12</v>
      </c>
      <c r="F10715">
        <v>0</v>
      </c>
      <c r="G10715">
        <v>0</v>
      </c>
      <c r="H10715">
        <v>0</v>
      </c>
      <c r="I10715">
        <v>0</v>
      </c>
      <c r="J10715" s="5">
        <v>5</v>
      </c>
      <c r="K10715" s="4"/>
    </row>
    <row r="10716" spans="1:75" ht="15.75" customHeight="1" x14ac:dyDescent="0.25">
      <c r="A10716" s="5">
        <v>10713</v>
      </c>
      <c r="B10716">
        <v>0</v>
      </c>
      <c r="C10716">
        <v>0</v>
      </c>
      <c r="D10716">
        <v>7</v>
      </c>
      <c r="E10716">
        <v>16</v>
      </c>
      <c r="F10716">
        <v>12</v>
      </c>
      <c r="G10716">
        <v>0</v>
      </c>
      <c r="H10716">
        <v>0</v>
      </c>
      <c r="I10716">
        <v>0</v>
      </c>
      <c r="J10716" s="5">
        <v>5</v>
      </c>
      <c r="K10716" s="4"/>
    </row>
    <row r="10717" spans="1:75" ht="15.75" customHeight="1" x14ac:dyDescent="0.25">
      <c r="A10717" s="5">
        <v>10714</v>
      </c>
      <c r="B10717">
        <v>0</v>
      </c>
      <c r="C10717">
        <v>0</v>
      </c>
      <c r="D10717">
        <v>0</v>
      </c>
      <c r="E10717">
        <v>7</v>
      </c>
      <c r="F10717">
        <v>16</v>
      </c>
      <c r="G10717">
        <v>8</v>
      </c>
      <c r="H10717">
        <v>0</v>
      </c>
      <c r="I10717">
        <v>0</v>
      </c>
      <c r="J10717" s="5">
        <v>5</v>
      </c>
      <c r="K10717" s="4"/>
    </row>
    <row r="10718" spans="1:75" ht="15.75" customHeight="1" x14ac:dyDescent="0.25">
      <c r="A10718" s="5">
        <v>10715</v>
      </c>
      <c r="B10718">
        <v>0</v>
      </c>
      <c r="C10718">
        <v>0</v>
      </c>
      <c r="D10718">
        <v>0</v>
      </c>
      <c r="E10718">
        <v>0</v>
      </c>
      <c r="F10718">
        <v>13</v>
      </c>
      <c r="G10718">
        <v>11</v>
      </c>
      <c r="H10718">
        <v>0</v>
      </c>
      <c r="I10718">
        <v>0</v>
      </c>
      <c r="J10718" s="5">
        <v>5</v>
      </c>
      <c r="K10718" s="4"/>
    </row>
    <row r="10719" spans="1:75" ht="15.75" customHeight="1" x14ac:dyDescent="0.25">
      <c r="A10719" s="5">
        <v>10716</v>
      </c>
      <c r="B10719">
        <v>0</v>
      </c>
      <c r="C10719">
        <v>3</v>
      </c>
      <c r="D10719">
        <v>6</v>
      </c>
      <c r="E10719">
        <v>8</v>
      </c>
      <c r="F10719">
        <v>16</v>
      </c>
      <c r="G10719">
        <v>7</v>
      </c>
      <c r="H10719">
        <v>0</v>
      </c>
      <c r="I10719">
        <v>0</v>
      </c>
      <c r="J10719" s="5">
        <v>5</v>
      </c>
      <c r="K10719" s="4"/>
    </row>
    <row r="10720" spans="1:75" ht="15.75" customHeight="1" x14ac:dyDescent="0.25">
      <c r="A10720" s="5">
        <v>10717</v>
      </c>
      <c r="B10720">
        <v>0</v>
      </c>
      <c r="C10720">
        <v>2</v>
      </c>
      <c r="D10720">
        <v>15</v>
      </c>
      <c r="E10720">
        <v>15</v>
      </c>
      <c r="F10720">
        <v>9</v>
      </c>
      <c r="G10720">
        <v>0</v>
      </c>
      <c r="H10720">
        <v>0</v>
      </c>
      <c r="I10720">
        <v>0</v>
      </c>
      <c r="J10720" s="5">
        <v>5</v>
      </c>
      <c r="K10720" s="4"/>
    </row>
    <row r="10721" spans="1:75" ht="15.75" customHeight="1" x14ac:dyDescent="0.25">
      <c r="A10721" s="5">
        <v>10718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 s="5">
        <v>5</v>
      </c>
      <c r="K10721" s="4"/>
    </row>
    <row r="10722" spans="1:75" ht="15.75" customHeight="1" x14ac:dyDescent="0.25">
      <c r="A10722" s="5">
        <v>10719</v>
      </c>
      <c r="B10722">
        <v>0</v>
      </c>
      <c r="C10722">
        <v>0</v>
      </c>
      <c r="D10722">
        <v>2</v>
      </c>
      <c r="E10722">
        <v>14</v>
      </c>
      <c r="F10722">
        <v>14</v>
      </c>
      <c r="G10722">
        <v>0</v>
      </c>
      <c r="H10722">
        <v>0</v>
      </c>
      <c r="I10722">
        <v>0</v>
      </c>
      <c r="J10722" s="5">
        <v>6</v>
      </c>
      <c r="K10722" s="4">
        <f t="shared" ref="K10722" si="10718">J10722</f>
        <v>6</v>
      </c>
      <c r="L10722">
        <f t="shared" ref="L10722:S10722" si="10719">B10722</f>
        <v>0</v>
      </c>
      <c r="M10722">
        <f t="shared" si="10719"/>
        <v>0</v>
      </c>
      <c r="N10722">
        <f t="shared" si="10719"/>
        <v>2</v>
      </c>
      <c r="O10722">
        <f t="shared" si="10719"/>
        <v>14</v>
      </c>
      <c r="P10722">
        <f t="shared" si="10719"/>
        <v>14</v>
      </c>
      <c r="Q10722">
        <f t="shared" si="10719"/>
        <v>0</v>
      </c>
      <c r="R10722">
        <f t="shared" si="10719"/>
        <v>0</v>
      </c>
      <c r="S10722">
        <f t="shared" si="10719"/>
        <v>0</v>
      </c>
      <c r="T10722">
        <f t="shared" ref="T10722:AA10722" si="10720">B10723</f>
        <v>0</v>
      </c>
      <c r="U10722">
        <f t="shared" si="10720"/>
        <v>0</v>
      </c>
      <c r="V10722">
        <f t="shared" si="10720"/>
        <v>7</v>
      </c>
      <c r="W10722">
        <f t="shared" si="10720"/>
        <v>16</v>
      </c>
      <c r="X10722">
        <f t="shared" si="10720"/>
        <v>7</v>
      </c>
      <c r="Y10722">
        <f t="shared" si="10720"/>
        <v>0</v>
      </c>
      <c r="Z10722">
        <f t="shared" si="10720"/>
        <v>0</v>
      </c>
      <c r="AA10722">
        <f t="shared" si="10720"/>
        <v>0</v>
      </c>
      <c r="AB10722">
        <f t="shared" ref="AB10722:AI10722" si="10721">B10724</f>
        <v>0</v>
      </c>
      <c r="AC10722">
        <f t="shared" si="10721"/>
        <v>0</v>
      </c>
      <c r="AD10722">
        <f t="shared" si="10721"/>
        <v>13</v>
      </c>
      <c r="AE10722">
        <f t="shared" si="10721"/>
        <v>12</v>
      </c>
      <c r="AF10722">
        <f t="shared" si="10721"/>
        <v>0</v>
      </c>
      <c r="AG10722">
        <f t="shared" si="10721"/>
        <v>0</v>
      </c>
      <c r="AH10722">
        <f t="shared" si="10721"/>
        <v>0</v>
      </c>
      <c r="AI10722">
        <f t="shared" si="10721"/>
        <v>0</v>
      </c>
      <c r="AJ10722">
        <f t="shared" ref="AJ10722:AQ10722" si="10722">B10725</f>
        <v>0</v>
      </c>
      <c r="AK10722">
        <f t="shared" si="10722"/>
        <v>1</v>
      </c>
      <c r="AL10722">
        <f t="shared" si="10722"/>
        <v>16</v>
      </c>
      <c r="AM10722">
        <f t="shared" si="10722"/>
        <v>8</v>
      </c>
      <c r="AN10722">
        <f t="shared" si="10722"/>
        <v>4</v>
      </c>
      <c r="AO10722">
        <f t="shared" si="10722"/>
        <v>2</v>
      </c>
      <c r="AP10722">
        <f t="shared" si="10722"/>
        <v>0</v>
      </c>
      <c r="AQ10722">
        <f t="shared" si="10722"/>
        <v>0</v>
      </c>
      <c r="AR10722">
        <f t="shared" ref="AR10722:AY10722" si="10723">B10726</f>
        <v>0</v>
      </c>
      <c r="AS10722">
        <f t="shared" si="10723"/>
        <v>4</v>
      </c>
      <c r="AT10722">
        <f t="shared" si="10723"/>
        <v>16</v>
      </c>
      <c r="AU10722">
        <f t="shared" si="10723"/>
        <v>16</v>
      </c>
      <c r="AV10722">
        <f t="shared" si="10723"/>
        <v>16</v>
      </c>
      <c r="AW10722">
        <f t="shared" si="10723"/>
        <v>15</v>
      </c>
      <c r="AX10722">
        <f t="shared" si="10723"/>
        <v>3</v>
      </c>
      <c r="AY10722">
        <f t="shared" si="10723"/>
        <v>0</v>
      </c>
      <c r="AZ10722">
        <f t="shared" ref="AZ10722:BG10722" si="10724">B10727</f>
        <v>0</v>
      </c>
      <c r="BA10722">
        <f t="shared" si="10724"/>
        <v>2</v>
      </c>
      <c r="BB10722">
        <f t="shared" si="10724"/>
        <v>16</v>
      </c>
      <c r="BC10722">
        <f t="shared" si="10724"/>
        <v>12</v>
      </c>
      <c r="BD10722">
        <f t="shared" si="10724"/>
        <v>4</v>
      </c>
      <c r="BE10722">
        <f t="shared" si="10724"/>
        <v>6</v>
      </c>
      <c r="BF10722">
        <f t="shared" si="10724"/>
        <v>16</v>
      </c>
      <c r="BG10722">
        <f t="shared" si="10724"/>
        <v>2</v>
      </c>
      <c r="BH10722">
        <f t="shared" ref="BH10722:BO10722" si="10725">B10728</f>
        <v>0</v>
      </c>
      <c r="BI10722">
        <f t="shared" si="10725"/>
        <v>0</v>
      </c>
      <c r="BJ10722">
        <f t="shared" si="10725"/>
        <v>13</v>
      </c>
      <c r="BK10722">
        <f t="shared" si="10725"/>
        <v>8</v>
      </c>
      <c r="BL10722">
        <f t="shared" si="10725"/>
        <v>3</v>
      </c>
      <c r="BM10722">
        <f t="shared" si="10725"/>
        <v>6</v>
      </c>
      <c r="BN10722">
        <f t="shared" si="10725"/>
        <v>16</v>
      </c>
      <c r="BO10722">
        <f t="shared" si="10725"/>
        <v>6</v>
      </c>
      <c r="BP10722">
        <f t="shared" ref="BP10722:BW10722" si="10726">B10729</f>
        <v>0</v>
      </c>
      <c r="BQ10722">
        <f t="shared" si="10726"/>
        <v>0</v>
      </c>
      <c r="BR10722">
        <f t="shared" si="10726"/>
        <v>2</v>
      </c>
      <c r="BS10722">
        <f t="shared" si="10726"/>
        <v>13</v>
      </c>
      <c r="BT10722">
        <f t="shared" si="10726"/>
        <v>14</v>
      </c>
      <c r="BU10722">
        <f t="shared" si="10726"/>
        <v>16</v>
      </c>
      <c r="BV10722">
        <f t="shared" si="10726"/>
        <v>12</v>
      </c>
      <c r="BW10722">
        <f t="shared" si="10726"/>
        <v>1</v>
      </c>
    </row>
    <row r="10723" spans="1:75" ht="15.75" customHeight="1" x14ac:dyDescent="0.25">
      <c r="A10723" s="5">
        <v>10720</v>
      </c>
      <c r="B10723">
        <v>0</v>
      </c>
      <c r="C10723">
        <v>0</v>
      </c>
      <c r="D10723">
        <v>7</v>
      </c>
      <c r="E10723">
        <v>16</v>
      </c>
      <c r="F10723">
        <v>7</v>
      </c>
      <c r="G10723">
        <v>0</v>
      </c>
      <c r="H10723">
        <v>0</v>
      </c>
      <c r="I10723">
        <v>0</v>
      </c>
      <c r="J10723" s="5">
        <v>6</v>
      </c>
      <c r="K10723" s="4"/>
    </row>
    <row r="10724" spans="1:75" ht="15.75" customHeight="1" x14ac:dyDescent="0.25">
      <c r="A10724" s="5">
        <v>10721</v>
      </c>
      <c r="B10724">
        <v>0</v>
      </c>
      <c r="C10724">
        <v>0</v>
      </c>
      <c r="D10724">
        <v>13</v>
      </c>
      <c r="E10724">
        <v>12</v>
      </c>
      <c r="F10724">
        <v>0</v>
      </c>
      <c r="G10724">
        <v>0</v>
      </c>
      <c r="H10724">
        <v>0</v>
      </c>
      <c r="I10724">
        <v>0</v>
      </c>
      <c r="J10724" s="5">
        <v>6</v>
      </c>
      <c r="K10724" s="4"/>
    </row>
    <row r="10725" spans="1:75" ht="15.75" customHeight="1" x14ac:dyDescent="0.25">
      <c r="A10725" s="5">
        <v>10722</v>
      </c>
      <c r="B10725">
        <v>0</v>
      </c>
      <c r="C10725">
        <v>1</v>
      </c>
      <c r="D10725">
        <v>16</v>
      </c>
      <c r="E10725">
        <v>8</v>
      </c>
      <c r="F10725">
        <v>4</v>
      </c>
      <c r="G10725">
        <v>2</v>
      </c>
      <c r="H10725">
        <v>0</v>
      </c>
      <c r="I10725">
        <v>0</v>
      </c>
      <c r="J10725" s="5">
        <v>6</v>
      </c>
      <c r="K10725" s="4"/>
    </row>
    <row r="10726" spans="1:75" ht="15.75" customHeight="1" x14ac:dyDescent="0.25">
      <c r="A10726" s="5">
        <v>10723</v>
      </c>
      <c r="B10726">
        <v>0</v>
      </c>
      <c r="C10726">
        <v>4</v>
      </c>
      <c r="D10726">
        <v>16</v>
      </c>
      <c r="E10726">
        <v>16</v>
      </c>
      <c r="F10726">
        <v>16</v>
      </c>
      <c r="G10726">
        <v>15</v>
      </c>
      <c r="H10726">
        <v>3</v>
      </c>
      <c r="I10726">
        <v>0</v>
      </c>
      <c r="J10726" s="5">
        <v>6</v>
      </c>
      <c r="K10726" s="4"/>
    </row>
    <row r="10727" spans="1:75" ht="15.75" customHeight="1" x14ac:dyDescent="0.25">
      <c r="A10727" s="5">
        <v>10724</v>
      </c>
      <c r="B10727">
        <v>0</v>
      </c>
      <c r="C10727">
        <v>2</v>
      </c>
      <c r="D10727">
        <v>16</v>
      </c>
      <c r="E10727">
        <v>12</v>
      </c>
      <c r="F10727">
        <v>4</v>
      </c>
      <c r="G10727">
        <v>6</v>
      </c>
      <c r="H10727">
        <v>16</v>
      </c>
      <c r="I10727">
        <v>2</v>
      </c>
      <c r="J10727" s="5">
        <v>6</v>
      </c>
      <c r="K10727" s="4"/>
    </row>
    <row r="10728" spans="1:75" ht="15.75" customHeight="1" x14ac:dyDescent="0.25">
      <c r="A10728" s="5">
        <v>10725</v>
      </c>
      <c r="B10728">
        <v>0</v>
      </c>
      <c r="C10728">
        <v>0</v>
      </c>
      <c r="D10728">
        <v>13</v>
      </c>
      <c r="E10728">
        <v>8</v>
      </c>
      <c r="F10728">
        <v>3</v>
      </c>
      <c r="G10728">
        <v>6</v>
      </c>
      <c r="H10728">
        <v>16</v>
      </c>
      <c r="I10728">
        <v>6</v>
      </c>
      <c r="J10728" s="5">
        <v>6</v>
      </c>
      <c r="K10728" s="4"/>
    </row>
    <row r="10729" spans="1:75" ht="15.75" customHeight="1" x14ac:dyDescent="0.25">
      <c r="A10729" s="5">
        <v>10726</v>
      </c>
      <c r="B10729">
        <v>0</v>
      </c>
      <c r="C10729">
        <v>0</v>
      </c>
      <c r="D10729">
        <v>2</v>
      </c>
      <c r="E10729">
        <v>13</v>
      </c>
      <c r="F10729">
        <v>14</v>
      </c>
      <c r="G10729">
        <v>16</v>
      </c>
      <c r="H10729">
        <v>12</v>
      </c>
      <c r="I10729">
        <v>1</v>
      </c>
      <c r="J10729" s="5">
        <v>6</v>
      </c>
      <c r="K10729" s="4"/>
    </row>
    <row r="10730" spans="1:75" ht="15.75" customHeight="1" x14ac:dyDescent="0.25">
      <c r="A10730" s="5">
        <v>10727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 s="5">
        <v>6</v>
      </c>
      <c r="K10730" s="4"/>
    </row>
    <row r="10731" spans="1:75" ht="15.75" customHeight="1" x14ac:dyDescent="0.25">
      <c r="A10731" s="5">
        <v>10728</v>
      </c>
      <c r="B10731">
        <v>0</v>
      </c>
      <c r="C10731">
        <v>3</v>
      </c>
      <c r="D10731">
        <v>14</v>
      </c>
      <c r="E10731">
        <v>14</v>
      </c>
      <c r="F10731">
        <v>16</v>
      </c>
      <c r="G10731">
        <v>16</v>
      </c>
      <c r="H10731">
        <v>10</v>
      </c>
      <c r="I10731">
        <v>0</v>
      </c>
      <c r="J10731" s="5">
        <v>5</v>
      </c>
      <c r="K10731" s="4">
        <f t="shared" ref="K10731" si="10727">J10731</f>
        <v>5</v>
      </c>
      <c r="L10731">
        <f t="shared" ref="L10731:S10731" si="10728">B10731</f>
        <v>0</v>
      </c>
      <c r="M10731">
        <f t="shared" si="10728"/>
        <v>3</v>
      </c>
      <c r="N10731">
        <f t="shared" si="10728"/>
        <v>14</v>
      </c>
      <c r="O10731">
        <f t="shared" si="10728"/>
        <v>14</v>
      </c>
      <c r="P10731">
        <f t="shared" si="10728"/>
        <v>16</v>
      </c>
      <c r="Q10731">
        <f t="shared" si="10728"/>
        <v>16</v>
      </c>
      <c r="R10731">
        <f t="shared" si="10728"/>
        <v>10</v>
      </c>
      <c r="S10731">
        <f t="shared" si="10728"/>
        <v>0</v>
      </c>
      <c r="T10731">
        <f t="shared" ref="T10731:AA10731" si="10729">B10732</f>
        <v>0</v>
      </c>
      <c r="U10731">
        <f t="shared" si="10729"/>
        <v>9</v>
      </c>
      <c r="V10731">
        <f t="shared" si="10729"/>
        <v>15</v>
      </c>
      <c r="W10731">
        <f t="shared" si="10729"/>
        <v>9</v>
      </c>
      <c r="X10731">
        <f t="shared" si="10729"/>
        <v>7</v>
      </c>
      <c r="Y10731">
        <f t="shared" si="10729"/>
        <v>1</v>
      </c>
      <c r="Z10731">
        <f t="shared" si="10729"/>
        <v>0</v>
      </c>
      <c r="AA10731">
        <f t="shared" si="10729"/>
        <v>0</v>
      </c>
      <c r="AB10731">
        <f t="shared" ref="AB10731:AI10731" si="10730">B10733</f>
        <v>0</v>
      </c>
      <c r="AC10731">
        <f t="shared" si="10730"/>
        <v>10</v>
      </c>
      <c r="AD10731">
        <f t="shared" si="10730"/>
        <v>16</v>
      </c>
      <c r="AE10731">
        <f t="shared" si="10730"/>
        <v>11</v>
      </c>
      <c r="AF10731">
        <f t="shared" si="10730"/>
        <v>1</v>
      </c>
      <c r="AG10731">
        <f t="shared" si="10730"/>
        <v>0</v>
      </c>
      <c r="AH10731">
        <f t="shared" si="10730"/>
        <v>0</v>
      </c>
      <c r="AI10731">
        <f t="shared" si="10730"/>
        <v>0</v>
      </c>
      <c r="AJ10731">
        <f t="shared" ref="AJ10731:AQ10731" si="10731">B10734</f>
        <v>0</v>
      </c>
      <c r="AK10731">
        <f t="shared" si="10731"/>
        <v>1</v>
      </c>
      <c r="AL10731">
        <f t="shared" si="10731"/>
        <v>7</v>
      </c>
      <c r="AM10731">
        <f t="shared" si="10731"/>
        <v>14</v>
      </c>
      <c r="AN10731">
        <f t="shared" si="10731"/>
        <v>9</v>
      </c>
      <c r="AO10731">
        <f t="shared" si="10731"/>
        <v>0</v>
      </c>
      <c r="AP10731">
        <f t="shared" si="10731"/>
        <v>0</v>
      </c>
      <c r="AQ10731">
        <f t="shared" si="10731"/>
        <v>0</v>
      </c>
      <c r="AR10731">
        <f t="shared" ref="AR10731:AY10731" si="10732">B10735</f>
        <v>0</v>
      </c>
      <c r="AS10731">
        <f t="shared" si="10732"/>
        <v>0</v>
      </c>
      <c r="AT10731">
        <f t="shared" si="10732"/>
        <v>0</v>
      </c>
      <c r="AU10731">
        <f t="shared" si="10732"/>
        <v>7</v>
      </c>
      <c r="AV10731">
        <f t="shared" si="10732"/>
        <v>16</v>
      </c>
      <c r="AW10731">
        <f t="shared" si="10732"/>
        <v>0</v>
      </c>
      <c r="AX10731">
        <f t="shared" si="10732"/>
        <v>0</v>
      </c>
      <c r="AY10731">
        <f t="shared" si="10732"/>
        <v>0</v>
      </c>
      <c r="AZ10731">
        <f t="shared" ref="AZ10731:BG10731" si="10733">B10736</f>
        <v>0</v>
      </c>
      <c r="BA10731">
        <f t="shared" si="10733"/>
        <v>0</v>
      </c>
      <c r="BB10731">
        <f t="shared" si="10733"/>
        <v>0</v>
      </c>
      <c r="BC10731">
        <f t="shared" si="10733"/>
        <v>6</v>
      </c>
      <c r="BD10731">
        <f t="shared" si="10733"/>
        <v>15</v>
      </c>
      <c r="BE10731">
        <f t="shared" si="10733"/>
        <v>0</v>
      </c>
      <c r="BF10731">
        <f t="shared" si="10733"/>
        <v>0</v>
      </c>
      <c r="BG10731">
        <f t="shared" si="10733"/>
        <v>0</v>
      </c>
      <c r="BH10731">
        <f t="shared" ref="BH10731:BO10731" si="10734">B10737</f>
        <v>0</v>
      </c>
      <c r="BI10731">
        <f t="shared" si="10734"/>
        <v>1</v>
      </c>
      <c r="BJ10731">
        <f t="shared" si="10734"/>
        <v>1</v>
      </c>
      <c r="BK10731">
        <f t="shared" si="10734"/>
        <v>11</v>
      </c>
      <c r="BL10731">
        <f t="shared" si="10734"/>
        <v>10</v>
      </c>
      <c r="BM10731">
        <f t="shared" si="10734"/>
        <v>0</v>
      </c>
      <c r="BN10731">
        <f t="shared" si="10734"/>
        <v>0</v>
      </c>
      <c r="BO10731">
        <f t="shared" si="10734"/>
        <v>0</v>
      </c>
      <c r="BP10731">
        <f t="shared" ref="BP10731:BW10731" si="10735">B10738</f>
        <v>0</v>
      </c>
      <c r="BQ10731">
        <f t="shared" si="10735"/>
        <v>3</v>
      </c>
      <c r="BR10731">
        <f t="shared" si="10735"/>
        <v>15</v>
      </c>
      <c r="BS10731">
        <f t="shared" si="10735"/>
        <v>16</v>
      </c>
      <c r="BT10731">
        <f t="shared" si="10735"/>
        <v>4</v>
      </c>
      <c r="BU10731">
        <f t="shared" si="10735"/>
        <v>0</v>
      </c>
      <c r="BV10731">
        <f t="shared" si="10735"/>
        <v>0</v>
      </c>
      <c r="BW10731">
        <f t="shared" si="10735"/>
        <v>0</v>
      </c>
    </row>
    <row r="10732" spans="1:75" ht="15.75" customHeight="1" x14ac:dyDescent="0.25">
      <c r="A10732" s="5">
        <v>10729</v>
      </c>
      <c r="B10732">
        <v>0</v>
      </c>
      <c r="C10732">
        <v>9</v>
      </c>
      <c r="D10732">
        <v>15</v>
      </c>
      <c r="E10732">
        <v>9</v>
      </c>
      <c r="F10732">
        <v>7</v>
      </c>
      <c r="G10732">
        <v>1</v>
      </c>
      <c r="H10732">
        <v>0</v>
      </c>
      <c r="I10732">
        <v>0</v>
      </c>
      <c r="J10732" s="5">
        <v>5</v>
      </c>
      <c r="K10732" s="4"/>
    </row>
    <row r="10733" spans="1:75" ht="15.75" customHeight="1" x14ac:dyDescent="0.25">
      <c r="A10733" s="5">
        <v>10730</v>
      </c>
      <c r="B10733">
        <v>0</v>
      </c>
      <c r="C10733">
        <v>10</v>
      </c>
      <c r="D10733">
        <v>16</v>
      </c>
      <c r="E10733">
        <v>11</v>
      </c>
      <c r="F10733">
        <v>1</v>
      </c>
      <c r="G10733">
        <v>0</v>
      </c>
      <c r="H10733">
        <v>0</v>
      </c>
      <c r="I10733">
        <v>0</v>
      </c>
      <c r="J10733" s="5">
        <v>5</v>
      </c>
      <c r="K10733" s="4"/>
    </row>
    <row r="10734" spans="1:75" ht="15.75" customHeight="1" x14ac:dyDescent="0.25">
      <c r="A10734" s="5">
        <v>10731</v>
      </c>
      <c r="B10734">
        <v>0</v>
      </c>
      <c r="C10734">
        <v>1</v>
      </c>
      <c r="D10734">
        <v>7</v>
      </c>
      <c r="E10734">
        <v>14</v>
      </c>
      <c r="F10734">
        <v>9</v>
      </c>
      <c r="G10734">
        <v>0</v>
      </c>
      <c r="H10734">
        <v>0</v>
      </c>
      <c r="I10734">
        <v>0</v>
      </c>
      <c r="J10734" s="5">
        <v>5</v>
      </c>
      <c r="K10734" s="4"/>
    </row>
    <row r="10735" spans="1:75" ht="15.75" customHeight="1" x14ac:dyDescent="0.25">
      <c r="A10735" s="5">
        <v>10732</v>
      </c>
      <c r="B10735">
        <v>0</v>
      </c>
      <c r="C10735">
        <v>0</v>
      </c>
      <c r="D10735">
        <v>0</v>
      </c>
      <c r="E10735">
        <v>7</v>
      </c>
      <c r="F10735">
        <v>16</v>
      </c>
      <c r="G10735">
        <v>0</v>
      </c>
      <c r="H10735">
        <v>0</v>
      </c>
      <c r="I10735">
        <v>0</v>
      </c>
      <c r="J10735" s="5">
        <v>5</v>
      </c>
      <c r="K10735" s="4"/>
    </row>
    <row r="10736" spans="1:75" ht="15.75" customHeight="1" x14ac:dyDescent="0.25">
      <c r="A10736" s="5">
        <v>10733</v>
      </c>
      <c r="B10736">
        <v>0</v>
      </c>
      <c r="C10736">
        <v>0</v>
      </c>
      <c r="D10736">
        <v>0</v>
      </c>
      <c r="E10736">
        <v>6</v>
      </c>
      <c r="F10736">
        <v>15</v>
      </c>
      <c r="G10736">
        <v>0</v>
      </c>
      <c r="H10736">
        <v>0</v>
      </c>
      <c r="I10736">
        <v>0</v>
      </c>
      <c r="J10736" s="5">
        <v>5</v>
      </c>
      <c r="K10736" s="4"/>
    </row>
    <row r="10737" spans="1:75" ht="15.75" customHeight="1" x14ac:dyDescent="0.25">
      <c r="A10737" s="5">
        <v>10734</v>
      </c>
      <c r="B10737">
        <v>0</v>
      </c>
      <c r="C10737">
        <v>1</v>
      </c>
      <c r="D10737">
        <v>1</v>
      </c>
      <c r="E10737">
        <v>11</v>
      </c>
      <c r="F10737">
        <v>10</v>
      </c>
      <c r="G10737">
        <v>0</v>
      </c>
      <c r="H10737">
        <v>0</v>
      </c>
      <c r="I10737">
        <v>0</v>
      </c>
      <c r="J10737" s="5">
        <v>5</v>
      </c>
      <c r="K10737" s="4"/>
    </row>
    <row r="10738" spans="1:75" ht="15.75" customHeight="1" x14ac:dyDescent="0.25">
      <c r="A10738" s="5">
        <v>10735</v>
      </c>
      <c r="B10738">
        <v>0</v>
      </c>
      <c r="C10738">
        <v>3</v>
      </c>
      <c r="D10738">
        <v>15</v>
      </c>
      <c r="E10738">
        <v>16</v>
      </c>
      <c r="F10738">
        <v>4</v>
      </c>
      <c r="G10738">
        <v>0</v>
      </c>
      <c r="H10738">
        <v>0</v>
      </c>
      <c r="I10738">
        <v>0</v>
      </c>
      <c r="J10738" s="5">
        <v>5</v>
      </c>
      <c r="K10738" s="4"/>
    </row>
    <row r="10739" spans="1:75" ht="15.75" customHeight="1" x14ac:dyDescent="0.25">
      <c r="A10739" s="5">
        <v>10736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 s="5">
        <v>5</v>
      </c>
      <c r="K10739" s="4"/>
    </row>
    <row r="10740" spans="1:75" ht="15.75" customHeight="1" x14ac:dyDescent="0.25">
      <c r="A10740" s="5">
        <v>10737</v>
      </c>
      <c r="B10740">
        <v>0</v>
      </c>
      <c r="C10740">
        <v>0</v>
      </c>
      <c r="D10740">
        <v>7</v>
      </c>
      <c r="E10740">
        <v>14</v>
      </c>
      <c r="F10740">
        <v>16</v>
      </c>
      <c r="G10740">
        <v>13</v>
      </c>
      <c r="H10740">
        <v>1</v>
      </c>
      <c r="I10740">
        <v>0</v>
      </c>
      <c r="J10740" s="5">
        <v>0</v>
      </c>
      <c r="K10740" s="4">
        <f t="shared" ref="K10740" si="10736">J10740</f>
        <v>0</v>
      </c>
      <c r="L10740">
        <f t="shared" ref="L10740:S10740" si="10737">B10740</f>
        <v>0</v>
      </c>
      <c r="M10740">
        <f t="shared" si="10737"/>
        <v>0</v>
      </c>
      <c r="N10740">
        <f t="shared" si="10737"/>
        <v>7</v>
      </c>
      <c r="O10740">
        <f t="shared" si="10737"/>
        <v>14</v>
      </c>
      <c r="P10740">
        <f t="shared" si="10737"/>
        <v>16</v>
      </c>
      <c r="Q10740">
        <f t="shared" si="10737"/>
        <v>13</v>
      </c>
      <c r="R10740">
        <f t="shared" si="10737"/>
        <v>1</v>
      </c>
      <c r="S10740">
        <f t="shared" si="10737"/>
        <v>0</v>
      </c>
      <c r="T10740">
        <f t="shared" ref="T10740:AA10740" si="10738">B10741</f>
        <v>0</v>
      </c>
      <c r="U10740">
        <f t="shared" si="10738"/>
        <v>0</v>
      </c>
      <c r="V10740">
        <f t="shared" si="10738"/>
        <v>15</v>
      </c>
      <c r="W10740">
        <f t="shared" si="10738"/>
        <v>13</v>
      </c>
      <c r="X10740">
        <f t="shared" si="10738"/>
        <v>3</v>
      </c>
      <c r="Y10740">
        <f t="shared" si="10738"/>
        <v>13</v>
      </c>
      <c r="Z10740">
        <f t="shared" si="10738"/>
        <v>8</v>
      </c>
      <c r="AA10740">
        <f t="shared" si="10738"/>
        <v>0</v>
      </c>
      <c r="AB10740">
        <f t="shared" ref="AB10740:AI10740" si="10739">B10742</f>
        <v>0</v>
      </c>
      <c r="AC10740">
        <f t="shared" si="10739"/>
        <v>6</v>
      </c>
      <c r="AD10740">
        <f t="shared" si="10739"/>
        <v>15</v>
      </c>
      <c r="AE10740">
        <f t="shared" si="10739"/>
        <v>2</v>
      </c>
      <c r="AF10740">
        <f t="shared" si="10739"/>
        <v>0</v>
      </c>
      <c r="AG10740">
        <f t="shared" si="10739"/>
        <v>8</v>
      </c>
      <c r="AH10740">
        <f t="shared" si="10739"/>
        <v>8</v>
      </c>
      <c r="AI10740">
        <f t="shared" si="10739"/>
        <v>0</v>
      </c>
      <c r="AJ10740">
        <f t="shared" ref="AJ10740:AQ10740" si="10740">B10743</f>
        <v>0</v>
      </c>
      <c r="AK10740">
        <f t="shared" si="10740"/>
        <v>6</v>
      </c>
      <c r="AL10740">
        <f t="shared" si="10740"/>
        <v>16</v>
      </c>
      <c r="AM10740">
        <f t="shared" si="10740"/>
        <v>0</v>
      </c>
      <c r="AN10740">
        <f t="shared" si="10740"/>
        <v>0</v>
      </c>
      <c r="AO10740">
        <f t="shared" si="10740"/>
        <v>6</v>
      </c>
      <c r="AP10740">
        <f t="shared" si="10740"/>
        <v>11</v>
      </c>
      <c r="AQ10740">
        <f t="shared" si="10740"/>
        <v>0</v>
      </c>
      <c r="AR10740">
        <f t="shared" ref="AR10740:AY10740" si="10741">B10744</f>
        <v>0</v>
      </c>
      <c r="AS10740">
        <f t="shared" si="10741"/>
        <v>9</v>
      </c>
      <c r="AT10740">
        <f t="shared" si="10741"/>
        <v>13</v>
      </c>
      <c r="AU10740">
        <f t="shared" si="10741"/>
        <v>0</v>
      </c>
      <c r="AV10740">
        <f t="shared" si="10741"/>
        <v>0</v>
      </c>
      <c r="AW10740">
        <f t="shared" si="10741"/>
        <v>13</v>
      </c>
      <c r="AX10740">
        <f t="shared" si="10741"/>
        <v>9</v>
      </c>
      <c r="AY10740">
        <f t="shared" si="10741"/>
        <v>0</v>
      </c>
      <c r="AZ10740">
        <f t="shared" ref="AZ10740:BG10740" si="10742">B10745</f>
        <v>0</v>
      </c>
      <c r="BA10740">
        <f t="shared" si="10742"/>
        <v>5</v>
      </c>
      <c r="BB10740">
        <f t="shared" si="10742"/>
        <v>15</v>
      </c>
      <c r="BC10740">
        <f t="shared" si="10742"/>
        <v>0</v>
      </c>
      <c r="BD10740">
        <f t="shared" si="10742"/>
        <v>5</v>
      </c>
      <c r="BE10740">
        <f t="shared" si="10742"/>
        <v>16</v>
      </c>
      <c r="BF10740">
        <f t="shared" si="10742"/>
        <v>5</v>
      </c>
      <c r="BG10740">
        <f t="shared" si="10742"/>
        <v>0</v>
      </c>
      <c r="BH10740">
        <f t="shared" ref="BH10740:BO10740" si="10743">B10746</f>
        <v>0</v>
      </c>
      <c r="BI10740">
        <f t="shared" si="10743"/>
        <v>4</v>
      </c>
      <c r="BJ10740">
        <f t="shared" si="10743"/>
        <v>16</v>
      </c>
      <c r="BK10740">
        <f t="shared" si="10743"/>
        <v>9</v>
      </c>
      <c r="BL10740">
        <f t="shared" si="10743"/>
        <v>16</v>
      </c>
      <c r="BM10740">
        <f t="shared" si="10743"/>
        <v>12</v>
      </c>
      <c r="BN10740">
        <f t="shared" si="10743"/>
        <v>0</v>
      </c>
      <c r="BO10740">
        <f t="shared" si="10743"/>
        <v>0</v>
      </c>
      <c r="BP10740">
        <f t="shared" ref="BP10740:BW10740" si="10744">B10747</f>
        <v>0</v>
      </c>
      <c r="BQ10740">
        <f t="shared" si="10744"/>
        <v>0</v>
      </c>
      <c r="BR10740">
        <f t="shared" si="10744"/>
        <v>8</v>
      </c>
      <c r="BS10740">
        <f t="shared" si="10744"/>
        <v>16</v>
      </c>
      <c r="BT10740">
        <f t="shared" si="10744"/>
        <v>12</v>
      </c>
      <c r="BU10740">
        <f t="shared" si="10744"/>
        <v>3</v>
      </c>
      <c r="BV10740">
        <f t="shared" si="10744"/>
        <v>0</v>
      </c>
      <c r="BW10740">
        <f t="shared" si="10744"/>
        <v>0</v>
      </c>
    </row>
    <row r="10741" spans="1:75" ht="15.75" customHeight="1" x14ac:dyDescent="0.25">
      <c r="A10741" s="5">
        <v>10738</v>
      </c>
      <c r="B10741">
        <v>0</v>
      </c>
      <c r="C10741">
        <v>0</v>
      </c>
      <c r="D10741">
        <v>15</v>
      </c>
      <c r="E10741">
        <v>13</v>
      </c>
      <c r="F10741">
        <v>3</v>
      </c>
      <c r="G10741">
        <v>13</v>
      </c>
      <c r="H10741">
        <v>8</v>
      </c>
      <c r="I10741">
        <v>0</v>
      </c>
      <c r="J10741" s="5">
        <v>0</v>
      </c>
      <c r="K10741" s="4"/>
    </row>
    <row r="10742" spans="1:75" ht="15.75" customHeight="1" x14ac:dyDescent="0.25">
      <c r="A10742" s="5">
        <v>10739</v>
      </c>
      <c r="B10742">
        <v>0</v>
      </c>
      <c r="C10742">
        <v>6</v>
      </c>
      <c r="D10742">
        <v>15</v>
      </c>
      <c r="E10742">
        <v>2</v>
      </c>
      <c r="F10742">
        <v>0</v>
      </c>
      <c r="G10742">
        <v>8</v>
      </c>
      <c r="H10742">
        <v>8</v>
      </c>
      <c r="I10742">
        <v>0</v>
      </c>
      <c r="J10742" s="5">
        <v>0</v>
      </c>
      <c r="K10742" s="4"/>
    </row>
    <row r="10743" spans="1:75" ht="15.75" customHeight="1" x14ac:dyDescent="0.25">
      <c r="A10743" s="5">
        <v>10740</v>
      </c>
      <c r="B10743">
        <v>0</v>
      </c>
      <c r="C10743">
        <v>6</v>
      </c>
      <c r="D10743">
        <v>16</v>
      </c>
      <c r="E10743">
        <v>0</v>
      </c>
      <c r="F10743">
        <v>0</v>
      </c>
      <c r="G10743">
        <v>6</v>
      </c>
      <c r="H10743">
        <v>11</v>
      </c>
      <c r="I10743">
        <v>0</v>
      </c>
      <c r="J10743" s="5">
        <v>0</v>
      </c>
      <c r="K10743" s="4"/>
    </row>
    <row r="10744" spans="1:75" ht="15.75" customHeight="1" x14ac:dyDescent="0.25">
      <c r="A10744" s="5">
        <v>10741</v>
      </c>
      <c r="B10744">
        <v>0</v>
      </c>
      <c r="C10744">
        <v>9</v>
      </c>
      <c r="D10744">
        <v>13</v>
      </c>
      <c r="E10744">
        <v>0</v>
      </c>
      <c r="F10744">
        <v>0</v>
      </c>
      <c r="G10744">
        <v>13</v>
      </c>
      <c r="H10744">
        <v>9</v>
      </c>
      <c r="I10744">
        <v>0</v>
      </c>
      <c r="J10744" s="5">
        <v>0</v>
      </c>
      <c r="K10744" s="4"/>
    </row>
    <row r="10745" spans="1:75" ht="15.75" customHeight="1" x14ac:dyDescent="0.25">
      <c r="A10745" s="5">
        <v>10742</v>
      </c>
      <c r="B10745">
        <v>0</v>
      </c>
      <c r="C10745">
        <v>5</v>
      </c>
      <c r="D10745">
        <v>15</v>
      </c>
      <c r="E10745">
        <v>0</v>
      </c>
      <c r="F10745">
        <v>5</v>
      </c>
      <c r="G10745">
        <v>16</v>
      </c>
      <c r="H10745">
        <v>5</v>
      </c>
      <c r="I10745">
        <v>0</v>
      </c>
      <c r="J10745" s="5">
        <v>0</v>
      </c>
      <c r="K10745" s="4"/>
    </row>
    <row r="10746" spans="1:75" ht="15.75" customHeight="1" x14ac:dyDescent="0.25">
      <c r="A10746" s="5">
        <v>10743</v>
      </c>
      <c r="B10746">
        <v>0</v>
      </c>
      <c r="C10746">
        <v>4</v>
      </c>
      <c r="D10746">
        <v>16</v>
      </c>
      <c r="E10746">
        <v>9</v>
      </c>
      <c r="F10746">
        <v>16</v>
      </c>
      <c r="G10746">
        <v>12</v>
      </c>
      <c r="H10746">
        <v>0</v>
      </c>
      <c r="I10746">
        <v>0</v>
      </c>
      <c r="J10746" s="5">
        <v>0</v>
      </c>
      <c r="K10746" s="4"/>
    </row>
    <row r="10747" spans="1:75" ht="15.75" customHeight="1" x14ac:dyDescent="0.25">
      <c r="A10747" s="5">
        <v>10744</v>
      </c>
      <c r="B10747">
        <v>0</v>
      </c>
      <c r="C10747">
        <v>0</v>
      </c>
      <c r="D10747">
        <v>8</v>
      </c>
      <c r="E10747">
        <v>16</v>
      </c>
      <c r="F10747">
        <v>12</v>
      </c>
      <c r="G10747">
        <v>3</v>
      </c>
      <c r="H10747">
        <v>0</v>
      </c>
      <c r="I10747">
        <v>0</v>
      </c>
      <c r="J10747" s="5">
        <v>0</v>
      </c>
      <c r="K10747" s="4"/>
    </row>
    <row r="10748" spans="1:75" ht="15.75" customHeight="1" x14ac:dyDescent="0.25">
      <c r="A10748" s="5">
        <v>10745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 s="5">
        <v>0</v>
      </c>
      <c r="K10748" s="4"/>
    </row>
    <row r="10749" spans="1:75" ht="15.75" customHeight="1" x14ac:dyDescent="0.25">
      <c r="A10749" s="5">
        <v>10746</v>
      </c>
      <c r="B10749">
        <v>0</v>
      </c>
      <c r="C10749">
        <v>0</v>
      </c>
      <c r="D10749">
        <v>6</v>
      </c>
      <c r="E10749">
        <v>12</v>
      </c>
      <c r="F10749">
        <v>14</v>
      </c>
      <c r="G10749">
        <v>4</v>
      </c>
      <c r="H10749">
        <v>0</v>
      </c>
      <c r="I10749">
        <v>0</v>
      </c>
      <c r="J10749" s="5">
        <v>9</v>
      </c>
      <c r="K10749" s="4">
        <f t="shared" ref="K10749" si="10745">J10749</f>
        <v>9</v>
      </c>
      <c r="L10749">
        <f t="shared" ref="L10749:S10749" si="10746">B10749</f>
        <v>0</v>
      </c>
      <c r="M10749">
        <f t="shared" si="10746"/>
        <v>0</v>
      </c>
      <c r="N10749">
        <f t="shared" si="10746"/>
        <v>6</v>
      </c>
      <c r="O10749">
        <f t="shared" si="10746"/>
        <v>12</v>
      </c>
      <c r="P10749">
        <f t="shared" si="10746"/>
        <v>14</v>
      </c>
      <c r="Q10749">
        <f t="shared" si="10746"/>
        <v>4</v>
      </c>
      <c r="R10749">
        <f t="shared" si="10746"/>
        <v>0</v>
      </c>
      <c r="S10749">
        <f t="shared" si="10746"/>
        <v>0</v>
      </c>
      <c r="T10749">
        <f t="shared" ref="T10749:AA10749" si="10747">B10750</f>
        <v>0</v>
      </c>
      <c r="U10749">
        <f t="shared" si="10747"/>
        <v>2</v>
      </c>
      <c r="V10749">
        <f t="shared" si="10747"/>
        <v>15</v>
      </c>
      <c r="W10749">
        <f t="shared" si="10747"/>
        <v>2</v>
      </c>
      <c r="X10749">
        <f t="shared" si="10747"/>
        <v>1</v>
      </c>
      <c r="Y10749">
        <f t="shared" si="10747"/>
        <v>15</v>
      </c>
      <c r="Z10749">
        <f t="shared" si="10747"/>
        <v>0</v>
      </c>
      <c r="AA10749">
        <f t="shared" si="10747"/>
        <v>0</v>
      </c>
      <c r="AB10749">
        <f t="shared" ref="AB10749:AI10749" si="10748">B10751</f>
        <v>0</v>
      </c>
      <c r="AC10749">
        <f t="shared" si="10748"/>
        <v>2</v>
      </c>
      <c r="AD10749">
        <f t="shared" si="10748"/>
        <v>14</v>
      </c>
      <c r="AE10749">
        <f t="shared" si="10748"/>
        <v>0</v>
      </c>
      <c r="AF10749">
        <f t="shared" si="10748"/>
        <v>3</v>
      </c>
      <c r="AG10749">
        <f t="shared" si="10748"/>
        <v>16</v>
      </c>
      <c r="AH10749">
        <f t="shared" si="10748"/>
        <v>2</v>
      </c>
      <c r="AI10749">
        <f t="shared" si="10748"/>
        <v>0</v>
      </c>
      <c r="AJ10749">
        <f t="shared" ref="AJ10749:AQ10749" si="10749">B10752</f>
        <v>0</v>
      </c>
      <c r="AK10749">
        <f t="shared" si="10749"/>
        <v>0</v>
      </c>
      <c r="AL10749">
        <f t="shared" si="10749"/>
        <v>13</v>
      </c>
      <c r="AM10749">
        <f t="shared" si="10749"/>
        <v>5</v>
      </c>
      <c r="AN10749">
        <f t="shared" si="10749"/>
        <v>14</v>
      </c>
      <c r="AO10749">
        <f t="shared" si="10749"/>
        <v>14</v>
      </c>
      <c r="AP10749">
        <f t="shared" si="10749"/>
        <v>6</v>
      </c>
      <c r="AQ10749">
        <f t="shared" si="10749"/>
        <v>0</v>
      </c>
      <c r="AR10749">
        <f t="shared" ref="AR10749:AY10749" si="10750">B10753</f>
        <v>0</v>
      </c>
      <c r="AS10749">
        <f t="shared" si="10750"/>
        <v>0</v>
      </c>
      <c r="AT10749">
        <f t="shared" si="10750"/>
        <v>2</v>
      </c>
      <c r="AU10749">
        <f t="shared" si="10750"/>
        <v>8</v>
      </c>
      <c r="AV10749">
        <f t="shared" si="10750"/>
        <v>4</v>
      </c>
      <c r="AW10749">
        <f t="shared" si="10750"/>
        <v>7</v>
      </c>
      <c r="AX10749">
        <f t="shared" si="10750"/>
        <v>9</v>
      </c>
      <c r="AY10749">
        <f t="shared" si="10750"/>
        <v>0</v>
      </c>
      <c r="AZ10749">
        <f t="shared" ref="AZ10749:BG10749" si="10751">B10754</f>
        <v>0</v>
      </c>
      <c r="BA10749">
        <f t="shared" si="10751"/>
        <v>0</v>
      </c>
      <c r="BB10749">
        <f t="shared" si="10751"/>
        <v>0</v>
      </c>
      <c r="BC10749">
        <f t="shared" si="10751"/>
        <v>0</v>
      </c>
      <c r="BD10749">
        <f t="shared" si="10751"/>
        <v>0</v>
      </c>
      <c r="BE10749">
        <f t="shared" si="10751"/>
        <v>9</v>
      </c>
      <c r="BF10749">
        <f t="shared" si="10751"/>
        <v>9</v>
      </c>
      <c r="BG10749">
        <f t="shared" si="10751"/>
        <v>0</v>
      </c>
      <c r="BH10749">
        <f t="shared" ref="BH10749:BO10749" si="10752">B10755</f>
        <v>0</v>
      </c>
      <c r="BI10749">
        <f t="shared" si="10752"/>
        <v>0</v>
      </c>
      <c r="BJ10749">
        <f t="shared" si="10752"/>
        <v>5</v>
      </c>
      <c r="BK10749">
        <f t="shared" si="10752"/>
        <v>0</v>
      </c>
      <c r="BL10749">
        <f t="shared" si="10752"/>
        <v>5</v>
      </c>
      <c r="BM10749">
        <f t="shared" si="10752"/>
        <v>14</v>
      </c>
      <c r="BN10749">
        <f t="shared" si="10752"/>
        <v>3</v>
      </c>
      <c r="BO10749">
        <f t="shared" si="10752"/>
        <v>0</v>
      </c>
      <c r="BP10749">
        <f t="shared" ref="BP10749:BW10749" si="10753">B10756</f>
        <v>0</v>
      </c>
      <c r="BQ10749">
        <f t="shared" si="10753"/>
        <v>0</v>
      </c>
      <c r="BR10749">
        <f t="shared" si="10753"/>
        <v>7</v>
      </c>
      <c r="BS10749">
        <f t="shared" si="10753"/>
        <v>13</v>
      </c>
      <c r="BT10749">
        <f t="shared" si="10753"/>
        <v>12</v>
      </c>
      <c r="BU10749">
        <f t="shared" si="10753"/>
        <v>4</v>
      </c>
      <c r="BV10749">
        <f t="shared" si="10753"/>
        <v>0</v>
      </c>
      <c r="BW10749">
        <f t="shared" si="10753"/>
        <v>0</v>
      </c>
    </row>
    <row r="10750" spans="1:75" ht="15.75" customHeight="1" x14ac:dyDescent="0.25">
      <c r="A10750" s="5">
        <v>10747</v>
      </c>
      <c r="B10750">
        <v>0</v>
      </c>
      <c r="C10750">
        <v>2</v>
      </c>
      <c r="D10750">
        <v>15</v>
      </c>
      <c r="E10750">
        <v>2</v>
      </c>
      <c r="F10750">
        <v>1</v>
      </c>
      <c r="G10750">
        <v>15</v>
      </c>
      <c r="H10750">
        <v>0</v>
      </c>
      <c r="I10750">
        <v>0</v>
      </c>
      <c r="J10750" s="5">
        <v>9</v>
      </c>
      <c r="K10750" s="4"/>
    </row>
    <row r="10751" spans="1:75" ht="15.75" customHeight="1" x14ac:dyDescent="0.25">
      <c r="A10751" s="5">
        <v>10748</v>
      </c>
      <c r="B10751">
        <v>0</v>
      </c>
      <c r="C10751">
        <v>2</v>
      </c>
      <c r="D10751">
        <v>14</v>
      </c>
      <c r="E10751">
        <v>0</v>
      </c>
      <c r="F10751">
        <v>3</v>
      </c>
      <c r="G10751">
        <v>16</v>
      </c>
      <c r="H10751">
        <v>2</v>
      </c>
      <c r="I10751">
        <v>0</v>
      </c>
      <c r="J10751" s="5">
        <v>9</v>
      </c>
      <c r="K10751" s="4"/>
    </row>
    <row r="10752" spans="1:75" ht="15.75" customHeight="1" x14ac:dyDescent="0.25">
      <c r="A10752" s="5">
        <v>10749</v>
      </c>
      <c r="B10752">
        <v>0</v>
      </c>
      <c r="C10752">
        <v>0</v>
      </c>
      <c r="D10752">
        <v>13</v>
      </c>
      <c r="E10752">
        <v>5</v>
      </c>
      <c r="F10752">
        <v>14</v>
      </c>
      <c r="G10752">
        <v>14</v>
      </c>
      <c r="H10752">
        <v>6</v>
      </c>
      <c r="I10752">
        <v>0</v>
      </c>
      <c r="J10752" s="5">
        <v>9</v>
      </c>
      <c r="K10752" s="4"/>
    </row>
    <row r="10753" spans="1:75" ht="15.75" customHeight="1" x14ac:dyDescent="0.25">
      <c r="A10753" s="5">
        <v>10750</v>
      </c>
      <c r="B10753">
        <v>0</v>
      </c>
      <c r="C10753">
        <v>0</v>
      </c>
      <c r="D10753">
        <v>2</v>
      </c>
      <c r="E10753">
        <v>8</v>
      </c>
      <c r="F10753">
        <v>4</v>
      </c>
      <c r="G10753">
        <v>7</v>
      </c>
      <c r="H10753">
        <v>9</v>
      </c>
      <c r="I10753">
        <v>0</v>
      </c>
      <c r="J10753" s="5">
        <v>9</v>
      </c>
      <c r="K10753" s="4"/>
    </row>
    <row r="10754" spans="1:75" ht="15.75" customHeight="1" x14ac:dyDescent="0.25">
      <c r="A10754" s="5">
        <v>10751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9</v>
      </c>
      <c r="H10754">
        <v>9</v>
      </c>
      <c r="I10754">
        <v>0</v>
      </c>
      <c r="J10754" s="5">
        <v>9</v>
      </c>
      <c r="K10754" s="4"/>
    </row>
    <row r="10755" spans="1:75" ht="15.75" customHeight="1" x14ac:dyDescent="0.25">
      <c r="A10755" s="5">
        <v>10752</v>
      </c>
      <c r="B10755">
        <v>0</v>
      </c>
      <c r="C10755">
        <v>0</v>
      </c>
      <c r="D10755">
        <v>5</v>
      </c>
      <c r="E10755">
        <v>0</v>
      </c>
      <c r="F10755">
        <v>5</v>
      </c>
      <c r="G10755">
        <v>14</v>
      </c>
      <c r="H10755">
        <v>3</v>
      </c>
      <c r="I10755">
        <v>0</v>
      </c>
      <c r="J10755" s="5">
        <v>9</v>
      </c>
      <c r="K10755" s="4"/>
    </row>
    <row r="10756" spans="1:75" ht="15.75" customHeight="1" x14ac:dyDescent="0.25">
      <c r="A10756" s="5">
        <v>10753</v>
      </c>
      <c r="B10756">
        <v>0</v>
      </c>
      <c r="C10756">
        <v>0</v>
      </c>
      <c r="D10756">
        <v>7</v>
      </c>
      <c r="E10756">
        <v>13</v>
      </c>
      <c r="F10756">
        <v>12</v>
      </c>
      <c r="G10756">
        <v>4</v>
      </c>
      <c r="H10756">
        <v>0</v>
      </c>
      <c r="I10756">
        <v>0</v>
      </c>
      <c r="J10756" s="5">
        <v>9</v>
      </c>
      <c r="K10756" s="4"/>
    </row>
    <row r="10757" spans="1:75" ht="15.75" customHeight="1" x14ac:dyDescent="0.25">
      <c r="A10757" s="5">
        <v>10754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 s="5">
        <v>9</v>
      </c>
      <c r="K10757" s="4"/>
    </row>
    <row r="10758" spans="1:75" ht="15.75" customHeight="1" x14ac:dyDescent="0.25">
      <c r="A10758" s="5">
        <v>10755</v>
      </c>
      <c r="B10758">
        <v>0</v>
      </c>
      <c r="C10758">
        <v>1</v>
      </c>
      <c r="D10758">
        <v>13</v>
      </c>
      <c r="E10758">
        <v>9</v>
      </c>
      <c r="F10758">
        <v>8</v>
      </c>
      <c r="G10758">
        <v>13</v>
      </c>
      <c r="H10758">
        <v>2</v>
      </c>
      <c r="I10758">
        <v>0</v>
      </c>
      <c r="J10758" s="5">
        <v>8</v>
      </c>
      <c r="K10758" s="4">
        <f t="shared" ref="K10758" si="10754">J10758</f>
        <v>8</v>
      </c>
      <c r="L10758">
        <f t="shared" ref="L10758:S10758" si="10755">B10758</f>
        <v>0</v>
      </c>
      <c r="M10758">
        <f t="shared" si="10755"/>
        <v>1</v>
      </c>
      <c r="N10758">
        <f t="shared" si="10755"/>
        <v>13</v>
      </c>
      <c r="O10758">
        <f t="shared" si="10755"/>
        <v>9</v>
      </c>
      <c r="P10758">
        <f t="shared" si="10755"/>
        <v>8</v>
      </c>
      <c r="Q10758">
        <f t="shared" si="10755"/>
        <v>13</v>
      </c>
      <c r="R10758">
        <f t="shared" si="10755"/>
        <v>2</v>
      </c>
      <c r="S10758">
        <f t="shared" si="10755"/>
        <v>0</v>
      </c>
      <c r="T10758">
        <f t="shared" ref="T10758:AA10758" si="10756">B10759</f>
        <v>0</v>
      </c>
      <c r="U10758">
        <f t="shared" si="10756"/>
        <v>10</v>
      </c>
      <c r="V10758">
        <f t="shared" si="10756"/>
        <v>7</v>
      </c>
      <c r="W10758">
        <f t="shared" si="10756"/>
        <v>0</v>
      </c>
      <c r="X10758">
        <f t="shared" si="10756"/>
        <v>0</v>
      </c>
      <c r="Y10758">
        <f t="shared" si="10756"/>
        <v>12</v>
      </c>
      <c r="Z10758">
        <f t="shared" si="10756"/>
        <v>2</v>
      </c>
      <c r="AA10758">
        <f t="shared" si="10756"/>
        <v>0</v>
      </c>
      <c r="AB10758">
        <f t="shared" ref="AB10758:AI10758" si="10757">B10760</f>
        <v>0</v>
      </c>
      <c r="AC10758">
        <f t="shared" si="10757"/>
        <v>9</v>
      </c>
      <c r="AD10758">
        <f t="shared" si="10757"/>
        <v>6</v>
      </c>
      <c r="AE10758">
        <f t="shared" si="10757"/>
        <v>0</v>
      </c>
      <c r="AF10758">
        <f t="shared" si="10757"/>
        <v>9</v>
      </c>
      <c r="AG10758">
        <f t="shared" si="10757"/>
        <v>6</v>
      </c>
      <c r="AH10758">
        <f t="shared" si="10757"/>
        <v>0</v>
      </c>
      <c r="AI10758">
        <f t="shared" si="10757"/>
        <v>0</v>
      </c>
      <c r="AJ10758">
        <f t="shared" ref="AJ10758:AQ10758" si="10758">B10761</f>
        <v>0</v>
      </c>
      <c r="AK10758">
        <f t="shared" si="10758"/>
        <v>1</v>
      </c>
      <c r="AL10758">
        <f t="shared" si="10758"/>
        <v>13</v>
      </c>
      <c r="AM10758">
        <f t="shared" si="10758"/>
        <v>10</v>
      </c>
      <c r="AN10758">
        <f t="shared" si="10758"/>
        <v>10</v>
      </c>
      <c r="AO10758">
        <f t="shared" si="10758"/>
        <v>0</v>
      </c>
      <c r="AP10758">
        <f t="shared" si="10758"/>
        <v>0</v>
      </c>
      <c r="AQ10758">
        <f t="shared" si="10758"/>
        <v>0</v>
      </c>
      <c r="AR10758">
        <f t="shared" ref="AR10758:AY10758" si="10759">B10762</f>
        <v>0</v>
      </c>
      <c r="AS10758">
        <f t="shared" si="10759"/>
        <v>0</v>
      </c>
      <c r="AT10758">
        <f t="shared" si="10759"/>
        <v>9</v>
      </c>
      <c r="AU10758">
        <f t="shared" si="10759"/>
        <v>16</v>
      </c>
      <c r="AV10758">
        <f t="shared" si="10759"/>
        <v>2</v>
      </c>
      <c r="AW10758">
        <f t="shared" si="10759"/>
        <v>0</v>
      </c>
      <c r="AX10758">
        <f t="shared" si="10759"/>
        <v>0</v>
      </c>
      <c r="AY10758">
        <f t="shared" si="10759"/>
        <v>0</v>
      </c>
      <c r="AZ10758">
        <f t="shared" ref="AZ10758:BG10758" si="10760">B10763</f>
        <v>0</v>
      </c>
      <c r="BA10758">
        <f t="shared" si="10760"/>
        <v>2</v>
      </c>
      <c r="BB10758">
        <f t="shared" si="10760"/>
        <v>12</v>
      </c>
      <c r="BC10758">
        <f t="shared" si="10760"/>
        <v>5</v>
      </c>
      <c r="BD10758">
        <f t="shared" si="10760"/>
        <v>12</v>
      </c>
      <c r="BE10758">
        <f t="shared" si="10760"/>
        <v>1</v>
      </c>
      <c r="BF10758">
        <f t="shared" si="10760"/>
        <v>0</v>
      </c>
      <c r="BG10758">
        <f t="shared" si="10760"/>
        <v>0</v>
      </c>
      <c r="BH10758">
        <f t="shared" ref="BH10758:BO10758" si="10761">B10764</f>
        <v>0</v>
      </c>
      <c r="BI10758">
        <f t="shared" si="10761"/>
        <v>4</v>
      </c>
      <c r="BJ10758">
        <f t="shared" si="10761"/>
        <v>9</v>
      </c>
      <c r="BK10758">
        <f t="shared" si="10761"/>
        <v>0</v>
      </c>
      <c r="BL10758">
        <f t="shared" si="10761"/>
        <v>9</v>
      </c>
      <c r="BM10758">
        <f t="shared" si="10761"/>
        <v>5</v>
      </c>
      <c r="BN10758">
        <f t="shared" si="10761"/>
        <v>0</v>
      </c>
      <c r="BO10758">
        <f t="shared" si="10761"/>
        <v>0</v>
      </c>
      <c r="BP10758">
        <f t="shared" ref="BP10758:BW10758" si="10762">B10765</f>
        <v>0</v>
      </c>
      <c r="BQ10758">
        <f t="shared" si="10762"/>
        <v>1</v>
      </c>
      <c r="BR10758">
        <f t="shared" si="10762"/>
        <v>12</v>
      </c>
      <c r="BS10758">
        <f t="shared" si="10762"/>
        <v>11</v>
      </c>
      <c r="BT10758">
        <f t="shared" si="10762"/>
        <v>8</v>
      </c>
      <c r="BU10758">
        <f t="shared" si="10762"/>
        <v>0</v>
      </c>
      <c r="BV10758">
        <f t="shared" si="10762"/>
        <v>0</v>
      </c>
      <c r="BW10758">
        <f t="shared" si="10762"/>
        <v>0</v>
      </c>
    </row>
    <row r="10759" spans="1:75" ht="15.75" customHeight="1" x14ac:dyDescent="0.25">
      <c r="A10759" s="5">
        <v>10756</v>
      </c>
      <c r="B10759">
        <v>0</v>
      </c>
      <c r="C10759">
        <v>10</v>
      </c>
      <c r="D10759">
        <v>7</v>
      </c>
      <c r="E10759">
        <v>0</v>
      </c>
      <c r="F10759">
        <v>0</v>
      </c>
      <c r="G10759">
        <v>12</v>
      </c>
      <c r="H10759">
        <v>2</v>
      </c>
      <c r="I10759">
        <v>0</v>
      </c>
      <c r="J10759" s="5">
        <v>8</v>
      </c>
      <c r="K10759" s="4"/>
    </row>
    <row r="10760" spans="1:75" ht="15.75" customHeight="1" x14ac:dyDescent="0.25">
      <c r="A10760" s="5">
        <v>10757</v>
      </c>
      <c r="B10760">
        <v>0</v>
      </c>
      <c r="C10760">
        <v>9</v>
      </c>
      <c r="D10760">
        <v>6</v>
      </c>
      <c r="E10760">
        <v>0</v>
      </c>
      <c r="F10760">
        <v>9</v>
      </c>
      <c r="G10760">
        <v>6</v>
      </c>
      <c r="H10760">
        <v>0</v>
      </c>
      <c r="I10760">
        <v>0</v>
      </c>
      <c r="J10760" s="5">
        <v>8</v>
      </c>
      <c r="K10760" s="4"/>
    </row>
    <row r="10761" spans="1:75" ht="15.75" customHeight="1" x14ac:dyDescent="0.25">
      <c r="A10761" s="5">
        <v>10758</v>
      </c>
      <c r="B10761">
        <v>0</v>
      </c>
      <c r="C10761">
        <v>1</v>
      </c>
      <c r="D10761">
        <v>13</v>
      </c>
      <c r="E10761">
        <v>10</v>
      </c>
      <c r="F10761">
        <v>10</v>
      </c>
      <c r="G10761">
        <v>0</v>
      </c>
      <c r="H10761">
        <v>0</v>
      </c>
      <c r="I10761">
        <v>0</v>
      </c>
      <c r="J10761" s="5">
        <v>8</v>
      </c>
      <c r="K10761" s="4"/>
    </row>
    <row r="10762" spans="1:75" ht="15.75" customHeight="1" x14ac:dyDescent="0.25">
      <c r="A10762" s="5">
        <v>10759</v>
      </c>
      <c r="B10762">
        <v>0</v>
      </c>
      <c r="C10762">
        <v>0</v>
      </c>
      <c r="D10762">
        <v>9</v>
      </c>
      <c r="E10762">
        <v>16</v>
      </c>
      <c r="F10762">
        <v>2</v>
      </c>
      <c r="G10762">
        <v>0</v>
      </c>
      <c r="H10762">
        <v>0</v>
      </c>
      <c r="I10762">
        <v>0</v>
      </c>
      <c r="J10762" s="5">
        <v>8</v>
      </c>
      <c r="K10762" s="4"/>
    </row>
    <row r="10763" spans="1:75" ht="15.75" customHeight="1" x14ac:dyDescent="0.25">
      <c r="A10763" s="5">
        <v>10760</v>
      </c>
      <c r="B10763">
        <v>0</v>
      </c>
      <c r="C10763">
        <v>2</v>
      </c>
      <c r="D10763">
        <v>12</v>
      </c>
      <c r="E10763">
        <v>5</v>
      </c>
      <c r="F10763">
        <v>12</v>
      </c>
      <c r="G10763">
        <v>1</v>
      </c>
      <c r="H10763">
        <v>0</v>
      </c>
      <c r="I10763">
        <v>0</v>
      </c>
      <c r="J10763" s="5">
        <v>8</v>
      </c>
      <c r="K10763" s="4"/>
    </row>
    <row r="10764" spans="1:75" ht="15.75" customHeight="1" x14ac:dyDescent="0.25">
      <c r="A10764" s="5">
        <v>10761</v>
      </c>
      <c r="B10764">
        <v>0</v>
      </c>
      <c r="C10764">
        <v>4</v>
      </c>
      <c r="D10764">
        <v>9</v>
      </c>
      <c r="E10764">
        <v>0</v>
      </c>
      <c r="F10764">
        <v>9</v>
      </c>
      <c r="G10764">
        <v>5</v>
      </c>
      <c r="H10764">
        <v>0</v>
      </c>
      <c r="I10764">
        <v>0</v>
      </c>
      <c r="J10764" s="5">
        <v>8</v>
      </c>
      <c r="K10764" s="4"/>
    </row>
    <row r="10765" spans="1:75" ht="15.75" customHeight="1" x14ac:dyDescent="0.25">
      <c r="A10765" s="5">
        <v>10762</v>
      </c>
      <c r="B10765">
        <v>0</v>
      </c>
      <c r="C10765">
        <v>1</v>
      </c>
      <c r="D10765">
        <v>12</v>
      </c>
      <c r="E10765">
        <v>11</v>
      </c>
      <c r="F10765">
        <v>8</v>
      </c>
      <c r="G10765">
        <v>0</v>
      </c>
      <c r="H10765">
        <v>0</v>
      </c>
      <c r="I10765">
        <v>0</v>
      </c>
      <c r="J10765" s="5">
        <v>8</v>
      </c>
      <c r="K10765" s="4"/>
    </row>
    <row r="10766" spans="1:75" ht="15.75" customHeight="1" x14ac:dyDescent="0.25">
      <c r="A10766" s="5">
        <v>10763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 s="5">
        <v>8</v>
      </c>
      <c r="K10766" s="4"/>
    </row>
    <row r="10767" spans="1:75" ht="15.75" customHeight="1" x14ac:dyDescent="0.25">
      <c r="A10767" s="5">
        <v>10764</v>
      </c>
      <c r="B10767">
        <v>0</v>
      </c>
      <c r="C10767">
        <v>1</v>
      </c>
      <c r="D10767">
        <v>7</v>
      </c>
      <c r="E10767">
        <v>14</v>
      </c>
      <c r="F10767">
        <v>10</v>
      </c>
      <c r="G10767">
        <v>0</v>
      </c>
      <c r="H10767">
        <v>0</v>
      </c>
      <c r="I10767">
        <v>0</v>
      </c>
      <c r="J10767" s="5">
        <v>9</v>
      </c>
      <c r="K10767" s="4">
        <f t="shared" ref="K10767" si="10763">J10767</f>
        <v>9</v>
      </c>
      <c r="L10767">
        <f t="shared" ref="L10767:S10767" si="10764">B10767</f>
        <v>0</v>
      </c>
      <c r="M10767">
        <f t="shared" si="10764"/>
        <v>1</v>
      </c>
      <c r="N10767">
        <f t="shared" si="10764"/>
        <v>7</v>
      </c>
      <c r="O10767">
        <f t="shared" si="10764"/>
        <v>14</v>
      </c>
      <c r="P10767">
        <f t="shared" si="10764"/>
        <v>10</v>
      </c>
      <c r="Q10767">
        <f t="shared" si="10764"/>
        <v>0</v>
      </c>
      <c r="R10767">
        <f t="shared" si="10764"/>
        <v>0</v>
      </c>
      <c r="S10767">
        <f t="shared" si="10764"/>
        <v>0</v>
      </c>
      <c r="T10767">
        <f t="shared" ref="T10767:AA10767" si="10765">B10768</f>
        <v>0</v>
      </c>
      <c r="U10767">
        <f t="shared" si="10765"/>
        <v>10</v>
      </c>
      <c r="V10767">
        <f t="shared" si="10765"/>
        <v>12</v>
      </c>
      <c r="W10767">
        <f t="shared" si="10765"/>
        <v>5</v>
      </c>
      <c r="X10767">
        <f t="shared" si="10765"/>
        <v>9</v>
      </c>
      <c r="Y10767">
        <f t="shared" si="10765"/>
        <v>7</v>
      </c>
      <c r="Z10767">
        <f t="shared" si="10765"/>
        <v>0</v>
      </c>
      <c r="AA10767">
        <f t="shared" si="10765"/>
        <v>0</v>
      </c>
      <c r="AB10767">
        <f t="shared" ref="AB10767:AI10767" si="10766">B10769</f>
        <v>0</v>
      </c>
      <c r="AC10767">
        <f t="shared" si="10766"/>
        <v>10</v>
      </c>
      <c r="AD10767">
        <f t="shared" si="10766"/>
        <v>6</v>
      </c>
      <c r="AE10767">
        <f t="shared" si="10766"/>
        <v>0</v>
      </c>
      <c r="AF10767">
        <f t="shared" si="10766"/>
        <v>6</v>
      </c>
      <c r="AG10767">
        <f t="shared" si="10766"/>
        <v>15</v>
      </c>
      <c r="AH10767">
        <f t="shared" si="10766"/>
        <v>0</v>
      </c>
      <c r="AI10767">
        <f t="shared" si="10766"/>
        <v>0</v>
      </c>
      <c r="AJ10767">
        <f t="shared" ref="AJ10767:AQ10767" si="10767">B10770</f>
        <v>0</v>
      </c>
      <c r="AK10767">
        <f t="shared" si="10767"/>
        <v>5</v>
      </c>
      <c r="AL10767">
        <f t="shared" si="10767"/>
        <v>11</v>
      </c>
      <c r="AM10767">
        <f t="shared" si="10767"/>
        <v>11</v>
      </c>
      <c r="AN10767">
        <f t="shared" si="10767"/>
        <v>14</v>
      </c>
      <c r="AO10767">
        <f t="shared" si="10767"/>
        <v>15</v>
      </c>
      <c r="AP10767">
        <f t="shared" si="10767"/>
        <v>1</v>
      </c>
      <c r="AQ10767">
        <f t="shared" si="10767"/>
        <v>0</v>
      </c>
      <c r="AR10767">
        <f t="shared" ref="AR10767:AY10767" si="10768">B10771</f>
        <v>0</v>
      </c>
      <c r="AS10767">
        <f t="shared" si="10768"/>
        <v>0</v>
      </c>
      <c r="AT10767">
        <f t="shared" si="10768"/>
        <v>2</v>
      </c>
      <c r="AU10767">
        <f t="shared" si="10768"/>
        <v>7</v>
      </c>
      <c r="AV10767">
        <f t="shared" si="10768"/>
        <v>1</v>
      </c>
      <c r="AW10767">
        <f t="shared" si="10768"/>
        <v>10</v>
      </c>
      <c r="AX10767">
        <f t="shared" si="10768"/>
        <v>5</v>
      </c>
      <c r="AY10767">
        <f t="shared" si="10768"/>
        <v>0</v>
      </c>
      <c r="AZ10767">
        <f t="shared" ref="AZ10767:BG10767" si="10769">B10772</f>
        <v>0</v>
      </c>
      <c r="BA10767">
        <f t="shared" si="10769"/>
        <v>0</v>
      </c>
      <c r="BB10767">
        <f t="shared" si="10769"/>
        <v>0</v>
      </c>
      <c r="BC10767">
        <f t="shared" si="10769"/>
        <v>0</v>
      </c>
      <c r="BD10767">
        <f t="shared" si="10769"/>
        <v>0</v>
      </c>
      <c r="BE10767">
        <f t="shared" si="10769"/>
        <v>9</v>
      </c>
      <c r="BF10767">
        <f t="shared" si="10769"/>
        <v>5</v>
      </c>
      <c r="BG10767">
        <f t="shared" si="10769"/>
        <v>0</v>
      </c>
      <c r="BH10767">
        <f t="shared" ref="BH10767:BO10767" si="10770">B10773</f>
        <v>0</v>
      </c>
      <c r="BI10767">
        <f t="shared" si="10770"/>
        <v>0</v>
      </c>
      <c r="BJ10767">
        <f t="shared" si="10770"/>
        <v>5</v>
      </c>
      <c r="BK10767">
        <f t="shared" si="10770"/>
        <v>3</v>
      </c>
      <c r="BL10767">
        <f t="shared" si="10770"/>
        <v>0</v>
      </c>
      <c r="BM10767">
        <f t="shared" si="10770"/>
        <v>13</v>
      </c>
      <c r="BN10767">
        <f t="shared" si="10770"/>
        <v>5</v>
      </c>
      <c r="BO10767">
        <f t="shared" si="10770"/>
        <v>0</v>
      </c>
      <c r="BP10767">
        <f t="shared" ref="BP10767:BW10767" si="10771">B10774</f>
        <v>0</v>
      </c>
      <c r="BQ10767">
        <f t="shared" si="10771"/>
        <v>0</v>
      </c>
      <c r="BR10767">
        <f t="shared" si="10771"/>
        <v>4</v>
      </c>
      <c r="BS10767">
        <f t="shared" si="10771"/>
        <v>14</v>
      </c>
      <c r="BT10767">
        <f t="shared" si="10771"/>
        <v>14</v>
      </c>
      <c r="BU10767">
        <f t="shared" si="10771"/>
        <v>12</v>
      </c>
      <c r="BV10767">
        <f t="shared" si="10771"/>
        <v>2</v>
      </c>
      <c r="BW10767">
        <f t="shared" si="10771"/>
        <v>0</v>
      </c>
    </row>
    <row r="10768" spans="1:75" ht="15.75" customHeight="1" x14ac:dyDescent="0.25">
      <c r="A10768" s="5">
        <v>10765</v>
      </c>
      <c r="B10768">
        <v>0</v>
      </c>
      <c r="C10768">
        <v>10</v>
      </c>
      <c r="D10768">
        <v>12</v>
      </c>
      <c r="E10768">
        <v>5</v>
      </c>
      <c r="F10768">
        <v>9</v>
      </c>
      <c r="G10768">
        <v>7</v>
      </c>
      <c r="H10768">
        <v>0</v>
      </c>
      <c r="I10768">
        <v>0</v>
      </c>
      <c r="J10768" s="5">
        <v>9</v>
      </c>
      <c r="K10768" s="4"/>
    </row>
    <row r="10769" spans="1:75" ht="15.75" customHeight="1" x14ac:dyDescent="0.25">
      <c r="A10769" s="5">
        <v>10766</v>
      </c>
      <c r="B10769">
        <v>0</v>
      </c>
      <c r="C10769">
        <v>10</v>
      </c>
      <c r="D10769">
        <v>6</v>
      </c>
      <c r="E10769">
        <v>0</v>
      </c>
      <c r="F10769">
        <v>6</v>
      </c>
      <c r="G10769">
        <v>15</v>
      </c>
      <c r="H10769">
        <v>0</v>
      </c>
      <c r="I10769">
        <v>0</v>
      </c>
      <c r="J10769" s="5">
        <v>9</v>
      </c>
      <c r="K10769" s="4"/>
    </row>
    <row r="10770" spans="1:75" ht="15.75" customHeight="1" x14ac:dyDescent="0.25">
      <c r="A10770" s="5">
        <v>10767</v>
      </c>
      <c r="B10770">
        <v>0</v>
      </c>
      <c r="C10770">
        <v>5</v>
      </c>
      <c r="D10770">
        <v>11</v>
      </c>
      <c r="E10770">
        <v>11</v>
      </c>
      <c r="F10770">
        <v>14</v>
      </c>
      <c r="G10770">
        <v>15</v>
      </c>
      <c r="H10770">
        <v>1</v>
      </c>
      <c r="I10770">
        <v>0</v>
      </c>
      <c r="J10770" s="5">
        <v>9</v>
      </c>
      <c r="K10770" s="4"/>
    </row>
    <row r="10771" spans="1:75" ht="15.75" customHeight="1" x14ac:dyDescent="0.25">
      <c r="A10771" s="5">
        <v>10768</v>
      </c>
      <c r="B10771">
        <v>0</v>
      </c>
      <c r="C10771">
        <v>0</v>
      </c>
      <c r="D10771">
        <v>2</v>
      </c>
      <c r="E10771">
        <v>7</v>
      </c>
      <c r="F10771">
        <v>1</v>
      </c>
      <c r="G10771">
        <v>10</v>
      </c>
      <c r="H10771">
        <v>5</v>
      </c>
      <c r="I10771">
        <v>0</v>
      </c>
      <c r="J10771" s="5">
        <v>9</v>
      </c>
      <c r="K10771" s="4"/>
    </row>
    <row r="10772" spans="1:75" ht="15.75" customHeight="1" x14ac:dyDescent="0.25">
      <c r="A10772" s="5">
        <v>10769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9</v>
      </c>
      <c r="H10772">
        <v>5</v>
      </c>
      <c r="I10772">
        <v>0</v>
      </c>
      <c r="J10772" s="5">
        <v>9</v>
      </c>
      <c r="K10772" s="4"/>
    </row>
    <row r="10773" spans="1:75" ht="15.75" customHeight="1" x14ac:dyDescent="0.25">
      <c r="A10773" s="5">
        <v>10770</v>
      </c>
      <c r="B10773">
        <v>0</v>
      </c>
      <c r="C10773">
        <v>0</v>
      </c>
      <c r="D10773">
        <v>5</v>
      </c>
      <c r="E10773">
        <v>3</v>
      </c>
      <c r="F10773">
        <v>0</v>
      </c>
      <c r="G10773">
        <v>13</v>
      </c>
      <c r="H10773">
        <v>5</v>
      </c>
      <c r="I10773">
        <v>0</v>
      </c>
      <c r="J10773" s="5">
        <v>9</v>
      </c>
      <c r="K10773" s="4"/>
    </row>
    <row r="10774" spans="1:75" ht="15.75" customHeight="1" x14ac:dyDescent="0.25">
      <c r="A10774" s="5">
        <v>10771</v>
      </c>
      <c r="B10774">
        <v>0</v>
      </c>
      <c r="C10774">
        <v>0</v>
      </c>
      <c r="D10774">
        <v>4</v>
      </c>
      <c r="E10774">
        <v>14</v>
      </c>
      <c r="F10774">
        <v>14</v>
      </c>
      <c r="G10774">
        <v>12</v>
      </c>
      <c r="H10774">
        <v>2</v>
      </c>
      <c r="I10774">
        <v>0</v>
      </c>
      <c r="J10774" s="5">
        <v>9</v>
      </c>
      <c r="K10774" s="4"/>
    </row>
    <row r="10775" spans="1:75" ht="15.75" customHeight="1" x14ac:dyDescent="0.25">
      <c r="A10775" s="5">
        <v>10772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 s="5">
        <v>9</v>
      </c>
      <c r="K10775" s="4"/>
    </row>
    <row r="10776" spans="1:75" ht="15.75" customHeight="1" x14ac:dyDescent="0.25">
      <c r="A10776" s="5">
        <v>10773</v>
      </c>
      <c r="B10776">
        <v>0</v>
      </c>
      <c r="C10776">
        <v>0</v>
      </c>
      <c r="D10776">
        <v>13</v>
      </c>
      <c r="E10776">
        <v>14</v>
      </c>
      <c r="F10776">
        <v>12</v>
      </c>
      <c r="G10776">
        <v>15</v>
      </c>
      <c r="H10776">
        <v>4</v>
      </c>
      <c r="I10776">
        <v>0</v>
      </c>
      <c r="J10776" s="5">
        <v>8</v>
      </c>
      <c r="K10776" s="4">
        <f t="shared" ref="K10776" si="10772">J10776</f>
        <v>8</v>
      </c>
      <c r="L10776">
        <f t="shared" ref="L10776:S10776" si="10773">B10776</f>
        <v>0</v>
      </c>
      <c r="M10776">
        <f t="shared" si="10773"/>
        <v>0</v>
      </c>
      <c r="N10776">
        <f t="shared" si="10773"/>
        <v>13</v>
      </c>
      <c r="O10776">
        <f t="shared" si="10773"/>
        <v>14</v>
      </c>
      <c r="P10776">
        <f t="shared" si="10773"/>
        <v>12</v>
      </c>
      <c r="Q10776">
        <f t="shared" si="10773"/>
        <v>15</v>
      </c>
      <c r="R10776">
        <f t="shared" si="10773"/>
        <v>4</v>
      </c>
      <c r="S10776">
        <f t="shared" si="10773"/>
        <v>0</v>
      </c>
      <c r="T10776">
        <f t="shared" ref="T10776:AA10776" si="10774">B10777</f>
        <v>0</v>
      </c>
      <c r="U10776">
        <f t="shared" si="10774"/>
        <v>0</v>
      </c>
      <c r="V10776">
        <f t="shared" si="10774"/>
        <v>16</v>
      </c>
      <c r="W10776">
        <f t="shared" si="10774"/>
        <v>5</v>
      </c>
      <c r="X10776">
        <f t="shared" si="10774"/>
        <v>5</v>
      </c>
      <c r="Y10776">
        <f t="shared" si="10774"/>
        <v>16</v>
      </c>
      <c r="Z10776">
        <f t="shared" si="10774"/>
        <v>5</v>
      </c>
      <c r="AA10776">
        <f t="shared" si="10774"/>
        <v>0</v>
      </c>
      <c r="AB10776">
        <f t="shared" ref="AB10776:AI10776" si="10775">B10778</f>
        <v>0</v>
      </c>
      <c r="AC10776">
        <f t="shared" si="10775"/>
        <v>0</v>
      </c>
      <c r="AD10776">
        <f t="shared" si="10775"/>
        <v>13</v>
      </c>
      <c r="AE10776">
        <f t="shared" si="10775"/>
        <v>7</v>
      </c>
      <c r="AF10776">
        <f t="shared" si="10775"/>
        <v>15</v>
      </c>
      <c r="AG10776">
        <f t="shared" si="10775"/>
        <v>4</v>
      </c>
      <c r="AH10776">
        <f t="shared" si="10775"/>
        <v>0</v>
      </c>
      <c r="AI10776">
        <f t="shared" si="10775"/>
        <v>0</v>
      </c>
      <c r="AJ10776">
        <f t="shared" ref="AJ10776:AQ10776" si="10776">B10779</f>
        <v>0</v>
      </c>
      <c r="AK10776">
        <f t="shared" si="10776"/>
        <v>0</v>
      </c>
      <c r="AL10776">
        <f t="shared" si="10776"/>
        <v>11</v>
      </c>
      <c r="AM10776">
        <f t="shared" si="10776"/>
        <v>16</v>
      </c>
      <c r="AN10776">
        <f t="shared" si="10776"/>
        <v>2</v>
      </c>
      <c r="AO10776">
        <f t="shared" si="10776"/>
        <v>0</v>
      </c>
      <c r="AP10776">
        <f t="shared" si="10776"/>
        <v>0</v>
      </c>
      <c r="AQ10776">
        <f t="shared" si="10776"/>
        <v>0</v>
      </c>
      <c r="AR10776">
        <f t="shared" ref="AR10776:AY10776" si="10777">B10780</f>
        <v>0</v>
      </c>
      <c r="AS10776">
        <f t="shared" si="10777"/>
        <v>2</v>
      </c>
      <c r="AT10776">
        <f t="shared" si="10777"/>
        <v>13</v>
      </c>
      <c r="AU10776">
        <f t="shared" si="10777"/>
        <v>10</v>
      </c>
      <c r="AV10776">
        <f t="shared" si="10777"/>
        <v>6</v>
      </c>
      <c r="AW10776">
        <f t="shared" si="10777"/>
        <v>0</v>
      </c>
      <c r="AX10776">
        <f t="shared" si="10777"/>
        <v>0</v>
      </c>
      <c r="AY10776">
        <f t="shared" si="10777"/>
        <v>0</v>
      </c>
      <c r="AZ10776">
        <f t="shared" ref="AZ10776:BG10776" si="10778">B10781</f>
        <v>0</v>
      </c>
      <c r="BA10776">
        <f t="shared" si="10778"/>
        <v>8</v>
      </c>
      <c r="BB10776">
        <f t="shared" si="10778"/>
        <v>5</v>
      </c>
      <c r="BC10776">
        <f t="shared" si="10778"/>
        <v>1</v>
      </c>
      <c r="BD10776">
        <f t="shared" si="10778"/>
        <v>15</v>
      </c>
      <c r="BE10776">
        <f t="shared" si="10778"/>
        <v>0</v>
      </c>
      <c r="BF10776">
        <f t="shared" si="10778"/>
        <v>0</v>
      </c>
      <c r="BG10776">
        <f t="shared" si="10778"/>
        <v>0</v>
      </c>
      <c r="BH10776">
        <f t="shared" ref="BH10776:BO10776" si="10779">B10782</f>
        <v>0</v>
      </c>
      <c r="BI10776">
        <f t="shared" si="10779"/>
        <v>5</v>
      </c>
      <c r="BJ10776">
        <f t="shared" si="10779"/>
        <v>8</v>
      </c>
      <c r="BK10776">
        <f t="shared" si="10779"/>
        <v>1</v>
      </c>
      <c r="BL10776">
        <f t="shared" si="10779"/>
        <v>16</v>
      </c>
      <c r="BM10776">
        <f t="shared" si="10779"/>
        <v>0</v>
      </c>
      <c r="BN10776">
        <f t="shared" si="10779"/>
        <v>0</v>
      </c>
      <c r="BO10776">
        <f t="shared" si="10779"/>
        <v>0</v>
      </c>
      <c r="BP10776">
        <f t="shared" ref="BP10776:BW10776" si="10780">B10783</f>
        <v>0</v>
      </c>
      <c r="BQ10776">
        <f t="shared" si="10780"/>
        <v>1</v>
      </c>
      <c r="BR10776">
        <f t="shared" si="10780"/>
        <v>10</v>
      </c>
      <c r="BS10776">
        <f t="shared" si="10780"/>
        <v>16</v>
      </c>
      <c r="BT10776">
        <f t="shared" si="10780"/>
        <v>8</v>
      </c>
      <c r="BU10776">
        <f t="shared" si="10780"/>
        <v>0</v>
      </c>
      <c r="BV10776">
        <f t="shared" si="10780"/>
        <v>0</v>
      </c>
      <c r="BW10776">
        <f t="shared" si="10780"/>
        <v>0</v>
      </c>
    </row>
    <row r="10777" spans="1:75" ht="15.75" customHeight="1" x14ac:dyDescent="0.25">
      <c r="A10777" s="5">
        <v>10774</v>
      </c>
      <c r="B10777">
        <v>0</v>
      </c>
      <c r="C10777">
        <v>0</v>
      </c>
      <c r="D10777">
        <v>16</v>
      </c>
      <c r="E10777">
        <v>5</v>
      </c>
      <c r="F10777">
        <v>5</v>
      </c>
      <c r="G10777">
        <v>16</v>
      </c>
      <c r="H10777">
        <v>5</v>
      </c>
      <c r="I10777">
        <v>0</v>
      </c>
      <c r="J10777" s="5">
        <v>8</v>
      </c>
      <c r="K10777" s="4"/>
    </row>
    <row r="10778" spans="1:75" ht="15.75" customHeight="1" x14ac:dyDescent="0.25">
      <c r="A10778" s="5">
        <v>10775</v>
      </c>
      <c r="B10778">
        <v>0</v>
      </c>
      <c r="C10778">
        <v>0</v>
      </c>
      <c r="D10778">
        <v>13</v>
      </c>
      <c r="E10778">
        <v>7</v>
      </c>
      <c r="F10778">
        <v>15</v>
      </c>
      <c r="G10778">
        <v>4</v>
      </c>
      <c r="H10778">
        <v>0</v>
      </c>
      <c r="I10778">
        <v>0</v>
      </c>
      <c r="J10778" s="5">
        <v>8</v>
      </c>
      <c r="K10778" s="4"/>
    </row>
    <row r="10779" spans="1:75" ht="15.75" customHeight="1" x14ac:dyDescent="0.25">
      <c r="A10779" s="5">
        <v>10776</v>
      </c>
      <c r="B10779">
        <v>0</v>
      </c>
      <c r="C10779">
        <v>0</v>
      </c>
      <c r="D10779">
        <v>11</v>
      </c>
      <c r="E10779">
        <v>16</v>
      </c>
      <c r="F10779">
        <v>2</v>
      </c>
      <c r="G10779">
        <v>0</v>
      </c>
      <c r="H10779">
        <v>0</v>
      </c>
      <c r="I10779">
        <v>0</v>
      </c>
      <c r="J10779" s="5">
        <v>8</v>
      </c>
      <c r="K10779" s="4"/>
    </row>
    <row r="10780" spans="1:75" ht="15.75" customHeight="1" x14ac:dyDescent="0.25">
      <c r="A10780" s="5">
        <v>10777</v>
      </c>
      <c r="B10780">
        <v>0</v>
      </c>
      <c r="C10780">
        <v>2</v>
      </c>
      <c r="D10780">
        <v>13</v>
      </c>
      <c r="E10780">
        <v>10</v>
      </c>
      <c r="F10780">
        <v>6</v>
      </c>
      <c r="G10780">
        <v>0</v>
      </c>
      <c r="H10780">
        <v>0</v>
      </c>
      <c r="I10780">
        <v>0</v>
      </c>
      <c r="J10780" s="5">
        <v>8</v>
      </c>
      <c r="K10780" s="4"/>
    </row>
    <row r="10781" spans="1:75" ht="15.75" customHeight="1" x14ac:dyDescent="0.25">
      <c r="A10781" s="5">
        <v>10778</v>
      </c>
      <c r="B10781">
        <v>0</v>
      </c>
      <c r="C10781">
        <v>8</v>
      </c>
      <c r="D10781">
        <v>5</v>
      </c>
      <c r="E10781">
        <v>1</v>
      </c>
      <c r="F10781">
        <v>15</v>
      </c>
      <c r="G10781">
        <v>0</v>
      </c>
      <c r="H10781">
        <v>0</v>
      </c>
      <c r="I10781">
        <v>0</v>
      </c>
      <c r="J10781" s="5">
        <v>8</v>
      </c>
      <c r="K10781" s="4"/>
    </row>
    <row r="10782" spans="1:75" ht="15.75" customHeight="1" x14ac:dyDescent="0.25">
      <c r="A10782" s="5">
        <v>10779</v>
      </c>
      <c r="B10782">
        <v>0</v>
      </c>
      <c r="C10782">
        <v>5</v>
      </c>
      <c r="D10782">
        <v>8</v>
      </c>
      <c r="E10782">
        <v>1</v>
      </c>
      <c r="F10782">
        <v>16</v>
      </c>
      <c r="G10782">
        <v>0</v>
      </c>
      <c r="H10782">
        <v>0</v>
      </c>
      <c r="I10782">
        <v>0</v>
      </c>
      <c r="J10782" s="5">
        <v>8</v>
      </c>
      <c r="K10782" s="4"/>
    </row>
    <row r="10783" spans="1:75" ht="15.75" customHeight="1" x14ac:dyDescent="0.25">
      <c r="A10783" s="5">
        <v>10780</v>
      </c>
      <c r="B10783">
        <v>0</v>
      </c>
      <c r="C10783">
        <v>1</v>
      </c>
      <c r="D10783">
        <v>10</v>
      </c>
      <c r="E10783">
        <v>16</v>
      </c>
      <c r="F10783">
        <v>8</v>
      </c>
      <c r="G10783">
        <v>0</v>
      </c>
      <c r="H10783">
        <v>0</v>
      </c>
      <c r="I10783">
        <v>0</v>
      </c>
      <c r="J10783" s="5">
        <v>8</v>
      </c>
      <c r="K10783" s="4"/>
    </row>
    <row r="10784" spans="1:75" ht="15.75" customHeight="1" x14ac:dyDescent="0.25">
      <c r="A10784" s="5">
        <v>10781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 s="5">
        <v>8</v>
      </c>
      <c r="K10784" s="4"/>
    </row>
    <row r="10785" spans="1:75" ht="15.75" customHeight="1" x14ac:dyDescent="0.25">
      <c r="A10785" s="5">
        <v>10782</v>
      </c>
      <c r="B10785">
        <v>0</v>
      </c>
      <c r="C10785">
        <v>0</v>
      </c>
      <c r="D10785">
        <v>0</v>
      </c>
      <c r="E10785">
        <v>3</v>
      </c>
      <c r="F10785">
        <v>16</v>
      </c>
      <c r="G10785">
        <v>2</v>
      </c>
      <c r="H10785">
        <v>0</v>
      </c>
      <c r="I10785">
        <v>0</v>
      </c>
      <c r="J10785" s="5">
        <v>4</v>
      </c>
      <c r="K10785" s="4">
        <f t="shared" ref="K10785" si="10781">J10785</f>
        <v>4</v>
      </c>
      <c r="L10785">
        <f t="shared" ref="L10785:S10785" si="10782">B10785</f>
        <v>0</v>
      </c>
      <c r="M10785">
        <f t="shared" si="10782"/>
        <v>0</v>
      </c>
      <c r="N10785">
        <f t="shared" si="10782"/>
        <v>0</v>
      </c>
      <c r="O10785">
        <f t="shared" si="10782"/>
        <v>3</v>
      </c>
      <c r="P10785">
        <f t="shared" si="10782"/>
        <v>16</v>
      </c>
      <c r="Q10785">
        <f t="shared" si="10782"/>
        <v>2</v>
      </c>
      <c r="R10785">
        <f t="shared" si="10782"/>
        <v>0</v>
      </c>
      <c r="S10785">
        <f t="shared" si="10782"/>
        <v>0</v>
      </c>
      <c r="T10785">
        <f t="shared" ref="T10785:AA10785" si="10783">B10786</f>
        <v>0</v>
      </c>
      <c r="U10785">
        <f t="shared" si="10783"/>
        <v>0</v>
      </c>
      <c r="V10785">
        <f t="shared" si="10783"/>
        <v>0</v>
      </c>
      <c r="W10785">
        <f t="shared" si="10783"/>
        <v>12</v>
      </c>
      <c r="X10785">
        <f t="shared" si="10783"/>
        <v>12</v>
      </c>
      <c r="Y10785">
        <f t="shared" si="10783"/>
        <v>0</v>
      </c>
      <c r="Z10785">
        <f t="shared" si="10783"/>
        <v>0</v>
      </c>
      <c r="AA10785">
        <f t="shared" si="10783"/>
        <v>0</v>
      </c>
      <c r="AB10785">
        <f t="shared" ref="AB10785:AI10785" si="10784">B10787</f>
        <v>0</v>
      </c>
      <c r="AC10785">
        <f t="shared" si="10784"/>
        <v>0</v>
      </c>
      <c r="AD10785">
        <f t="shared" si="10784"/>
        <v>5</v>
      </c>
      <c r="AE10785">
        <f t="shared" si="10784"/>
        <v>16</v>
      </c>
      <c r="AF10785">
        <f t="shared" si="10784"/>
        <v>2</v>
      </c>
      <c r="AG10785">
        <f t="shared" si="10784"/>
        <v>5</v>
      </c>
      <c r="AH10785">
        <f t="shared" si="10784"/>
        <v>12</v>
      </c>
      <c r="AI10785">
        <f t="shared" si="10784"/>
        <v>0</v>
      </c>
      <c r="AJ10785">
        <f t="shared" ref="AJ10785:AQ10785" si="10785">B10788</f>
        <v>0</v>
      </c>
      <c r="AK10785">
        <f t="shared" si="10785"/>
        <v>3</v>
      </c>
      <c r="AL10785">
        <f t="shared" si="10785"/>
        <v>15</v>
      </c>
      <c r="AM10785">
        <f t="shared" si="10785"/>
        <v>8</v>
      </c>
      <c r="AN10785">
        <f t="shared" si="10785"/>
        <v>0</v>
      </c>
      <c r="AO10785">
        <f t="shared" si="10785"/>
        <v>11</v>
      </c>
      <c r="AP10785">
        <f t="shared" si="10785"/>
        <v>13</v>
      </c>
      <c r="AQ10785">
        <f t="shared" si="10785"/>
        <v>0</v>
      </c>
      <c r="AR10785">
        <f t="shared" ref="AR10785:AY10785" si="10786">B10789</f>
        <v>0</v>
      </c>
      <c r="AS10785">
        <f t="shared" si="10786"/>
        <v>9</v>
      </c>
      <c r="AT10785">
        <f t="shared" si="10786"/>
        <v>16</v>
      </c>
      <c r="AU10785">
        <f t="shared" si="10786"/>
        <v>4</v>
      </c>
      <c r="AV10785">
        <f t="shared" si="10786"/>
        <v>7</v>
      </c>
      <c r="AW10785">
        <f t="shared" si="10786"/>
        <v>16</v>
      </c>
      <c r="AX10785">
        <f t="shared" si="10786"/>
        <v>8</v>
      </c>
      <c r="AY10785">
        <f t="shared" si="10786"/>
        <v>0</v>
      </c>
      <c r="AZ10785">
        <f t="shared" ref="AZ10785:BG10785" si="10787">B10790</f>
        <v>0</v>
      </c>
      <c r="BA10785">
        <f t="shared" si="10787"/>
        <v>9</v>
      </c>
      <c r="BB10785">
        <f t="shared" si="10787"/>
        <v>16</v>
      </c>
      <c r="BC10785">
        <f t="shared" si="10787"/>
        <v>16</v>
      </c>
      <c r="BD10785">
        <f t="shared" si="10787"/>
        <v>16</v>
      </c>
      <c r="BE10785">
        <f t="shared" si="10787"/>
        <v>16</v>
      </c>
      <c r="BF10785">
        <f t="shared" si="10787"/>
        <v>2</v>
      </c>
      <c r="BG10785">
        <f t="shared" si="10787"/>
        <v>0</v>
      </c>
      <c r="BH10785">
        <f t="shared" ref="BH10785:BO10785" si="10788">B10791</f>
        <v>0</v>
      </c>
      <c r="BI10785">
        <f t="shared" si="10788"/>
        <v>0</v>
      </c>
      <c r="BJ10785">
        <f t="shared" si="10788"/>
        <v>0</v>
      </c>
      <c r="BK10785">
        <f t="shared" si="10788"/>
        <v>0</v>
      </c>
      <c r="BL10785">
        <f t="shared" si="10788"/>
        <v>13</v>
      </c>
      <c r="BM10785">
        <f t="shared" si="10788"/>
        <v>12</v>
      </c>
      <c r="BN10785">
        <f t="shared" si="10788"/>
        <v>0</v>
      </c>
      <c r="BO10785">
        <f t="shared" si="10788"/>
        <v>0</v>
      </c>
      <c r="BP10785">
        <f t="shared" ref="BP10785:BW10785" si="10789">B10792</f>
        <v>0</v>
      </c>
      <c r="BQ10785">
        <f t="shared" si="10789"/>
        <v>0</v>
      </c>
      <c r="BR10785">
        <f t="shared" si="10789"/>
        <v>0</v>
      </c>
      <c r="BS10785">
        <f t="shared" si="10789"/>
        <v>1</v>
      </c>
      <c r="BT10785">
        <f t="shared" si="10789"/>
        <v>16</v>
      </c>
      <c r="BU10785">
        <f t="shared" si="10789"/>
        <v>9</v>
      </c>
      <c r="BV10785">
        <f t="shared" si="10789"/>
        <v>0</v>
      </c>
      <c r="BW10785">
        <f t="shared" si="10789"/>
        <v>0</v>
      </c>
    </row>
    <row r="10786" spans="1:75" ht="15.75" customHeight="1" x14ac:dyDescent="0.25">
      <c r="A10786" s="5">
        <v>10783</v>
      </c>
      <c r="B10786">
        <v>0</v>
      </c>
      <c r="C10786">
        <v>0</v>
      </c>
      <c r="D10786">
        <v>0</v>
      </c>
      <c r="E10786">
        <v>12</v>
      </c>
      <c r="F10786">
        <v>12</v>
      </c>
      <c r="G10786">
        <v>0</v>
      </c>
      <c r="H10786">
        <v>0</v>
      </c>
      <c r="I10786">
        <v>0</v>
      </c>
      <c r="J10786" s="5">
        <v>4</v>
      </c>
      <c r="K10786" s="4"/>
    </row>
    <row r="10787" spans="1:75" ht="15.75" customHeight="1" x14ac:dyDescent="0.25">
      <c r="A10787" s="5">
        <v>10784</v>
      </c>
      <c r="B10787">
        <v>0</v>
      </c>
      <c r="C10787">
        <v>0</v>
      </c>
      <c r="D10787">
        <v>5</v>
      </c>
      <c r="E10787">
        <v>16</v>
      </c>
      <c r="F10787">
        <v>2</v>
      </c>
      <c r="G10787">
        <v>5</v>
      </c>
      <c r="H10787">
        <v>12</v>
      </c>
      <c r="I10787">
        <v>0</v>
      </c>
      <c r="J10787" s="5">
        <v>4</v>
      </c>
      <c r="K10787" s="4"/>
    </row>
    <row r="10788" spans="1:75" ht="15.75" customHeight="1" x14ac:dyDescent="0.25">
      <c r="A10788" s="5">
        <v>10785</v>
      </c>
      <c r="B10788">
        <v>0</v>
      </c>
      <c r="C10788">
        <v>3</v>
      </c>
      <c r="D10788">
        <v>15</v>
      </c>
      <c r="E10788">
        <v>8</v>
      </c>
      <c r="F10788">
        <v>0</v>
      </c>
      <c r="G10788">
        <v>11</v>
      </c>
      <c r="H10788">
        <v>13</v>
      </c>
      <c r="I10788">
        <v>0</v>
      </c>
      <c r="J10788" s="5">
        <v>4</v>
      </c>
      <c r="K10788" s="4"/>
    </row>
    <row r="10789" spans="1:75" ht="15.75" customHeight="1" x14ac:dyDescent="0.25">
      <c r="A10789" s="5">
        <v>10786</v>
      </c>
      <c r="B10789">
        <v>0</v>
      </c>
      <c r="C10789">
        <v>9</v>
      </c>
      <c r="D10789">
        <v>16</v>
      </c>
      <c r="E10789">
        <v>4</v>
      </c>
      <c r="F10789">
        <v>7</v>
      </c>
      <c r="G10789">
        <v>16</v>
      </c>
      <c r="H10789">
        <v>8</v>
      </c>
      <c r="I10789">
        <v>0</v>
      </c>
      <c r="J10789" s="5">
        <v>4</v>
      </c>
      <c r="K10789" s="4"/>
    </row>
    <row r="10790" spans="1:75" ht="15.75" customHeight="1" x14ac:dyDescent="0.25">
      <c r="A10790" s="5">
        <v>10787</v>
      </c>
      <c r="B10790">
        <v>0</v>
      </c>
      <c r="C10790">
        <v>9</v>
      </c>
      <c r="D10790">
        <v>16</v>
      </c>
      <c r="E10790">
        <v>16</v>
      </c>
      <c r="F10790">
        <v>16</v>
      </c>
      <c r="G10790">
        <v>16</v>
      </c>
      <c r="H10790">
        <v>2</v>
      </c>
      <c r="I10790">
        <v>0</v>
      </c>
      <c r="J10790" s="5">
        <v>4</v>
      </c>
      <c r="K10790" s="4"/>
    </row>
    <row r="10791" spans="1:75" ht="15.75" customHeight="1" x14ac:dyDescent="0.25">
      <c r="A10791" s="5">
        <v>10788</v>
      </c>
      <c r="B10791">
        <v>0</v>
      </c>
      <c r="C10791">
        <v>0</v>
      </c>
      <c r="D10791">
        <v>0</v>
      </c>
      <c r="E10791">
        <v>0</v>
      </c>
      <c r="F10791">
        <v>13</v>
      </c>
      <c r="G10791">
        <v>12</v>
      </c>
      <c r="H10791">
        <v>0</v>
      </c>
      <c r="I10791">
        <v>0</v>
      </c>
      <c r="J10791" s="5">
        <v>4</v>
      </c>
      <c r="K10791" s="4"/>
    </row>
    <row r="10792" spans="1:75" ht="15.75" customHeight="1" x14ac:dyDescent="0.25">
      <c r="A10792" s="5">
        <v>10789</v>
      </c>
      <c r="B10792">
        <v>0</v>
      </c>
      <c r="C10792">
        <v>0</v>
      </c>
      <c r="D10792">
        <v>0</v>
      </c>
      <c r="E10792">
        <v>1</v>
      </c>
      <c r="F10792">
        <v>16</v>
      </c>
      <c r="G10792">
        <v>9</v>
      </c>
      <c r="H10792">
        <v>0</v>
      </c>
      <c r="I10792">
        <v>0</v>
      </c>
      <c r="J10792" s="5">
        <v>4</v>
      </c>
      <c r="K10792" s="4"/>
    </row>
    <row r="10793" spans="1:75" ht="15.75" customHeight="1" x14ac:dyDescent="0.25">
      <c r="A10793" s="5">
        <v>10790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 s="5">
        <v>4</v>
      </c>
      <c r="K10793" s="4"/>
    </row>
    <row r="10794" spans="1:75" ht="15.75" customHeight="1" x14ac:dyDescent="0.25">
      <c r="A10794" s="5">
        <v>10791</v>
      </c>
      <c r="B10794">
        <v>0</v>
      </c>
      <c r="C10794">
        <v>0</v>
      </c>
      <c r="D10794">
        <v>7</v>
      </c>
      <c r="E10794">
        <v>16</v>
      </c>
      <c r="F10794">
        <v>13</v>
      </c>
      <c r="G10794">
        <v>4</v>
      </c>
      <c r="H10794">
        <v>0</v>
      </c>
      <c r="I10794">
        <v>0</v>
      </c>
      <c r="J10794" s="5">
        <v>1</v>
      </c>
      <c r="K10794" s="4">
        <f t="shared" ref="K10794" si="10790">J10794</f>
        <v>1</v>
      </c>
      <c r="L10794">
        <f t="shared" ref="L10794:S10794" si="10791">B10794</f>
        <v>0</v>
      </c>
      <c r="M10794">
        <f t="shared" si="10791"/>
        <v>0</v>
      </c>
      <c r="N10794">
        <f t="shared" si="10791"/>
        <v>7</v>
      </c>
      <c r="O10794">
        <f t="shared" si="10791"/>
        <v>16</v>
      </c>
      <c r="P10794">
        <f t="shared" si="10791"/>
        <v>13</v>
      </c>
      <c r="Q10794">
        <f t="shared" si="10791"/>
        <v>4</v>
      </c>
      <c r="R10794">
        <f t="shared" si="10791"/>
        <v>0</v>
      </c>
      <c r="S10794">
        <f t="shared" si="10791"/>
        <v>0</v>
      </c>
      <c r="T10794">
        <f t="shared" ref="T10794:AA10794" si="10792">B10795</f>
        <v>0</v>
      </c>
      <c r="U10794">
        <f t="shared" si="10792"/>
        <v>0</v>
      </c>
      <c r="V10794">
        <f t="shared" si="10792"/>
        <v>7</v>
      </c>
      <c r="W10794">
        <f t="shared" si="10792"/>
        <v>16</v>
      </c>
      <c r="X10794">
        <f t="shared" si="10792"/>
        <v>16</v>
      </c>
      <c r="Y10794">
        <f t="shared" si="10792"/>
        <v>9</v>
      </c>
      <c r="Z10794">
        <f t="shared" si="10792"/>
        <v>0</v>
      </c>
      <c r="AA10794">
        <f t="shared" si="10792"/>
        <v>0</v>
      </c>
      <c r="AB10794">
        <f t="shared" ref="AB10794:AI10794" si="10793">B10796</f>
        <v>0</v>
      </c>
      <c r="AC10794">
        <f t="shared" si="10793"/>
        <v>0</v>
      </c>
      <c r="AD10794">
        <f t="shared" si="10793"/>
        <v>1</v>
      </c>
      <c r="AE10794">
        <f t="shared" si="10793"/>
        <v>16</v>
      </c>
      <c r="AF10794">
        <f t="shared" si="10793"/>
        <v>16</v>
      </c>
      <c r="AG10794">
        <f t="shared" si="10793"/>
        <v>9</v>
      </c>
      <c r="AH10794">
        <f t="shared" si="10793"/>
        <v>0</v>
      </c>
      <c r="AI10794">
        <f t="shared" si="10793"/>
        <v>0</v>
      </c>
      <c r="AJ10794">
        <f t="shared" ref="AJ10794:AQ10794" si="10794">B10797</f>
        <v>0</v>
      </c>
      <c r="AK10794">
        <f t="shared" si="10794"/>
        <v>0</v>
      </c>
      <c r="AL10794">
        <f t="shared" si="10794"/>
        <v>3</v>
      </c>
      <c r="AM10794">
        <f t="shared" si="10794"/>
        <v>16</v>
      </c>
      <c r="AN10794">
        <f t="shared" si="10794"/>
        <v>16</v>
      </c>
      <c r="AO10794">
        <f t="shared" si="10794"/>
        <v>9</v>
      </c>
      <c r="AP10794">
        <f t="shared" si="10794"/>
        <v>0</v>
      </c>
      <c r="AQ10794">
        <f t="shared" si="10794"/>
        <v>0</v>
      </c>
      <c r="AR10794">
        <f t="shared" ref="AR10794:AY10794" si="10795">B10798</f>
        <v>0</v>
      </c>
      <c r="AS10794">
        <f t="shared" si="10795"/>
        <v>0</v>
      </c>
      <c r="AT10794">
        <f t="shared" si="10795"/>
        <v>8</v>
      </c>
      <c r="AU10794">
        <f t="shared" si="10795"/>
        <v>16</v>
      </c>
      <c r="AV10794">
        <f t="shared" si="10795"/>
        <v>16</v>
      </c>
      <c r="AW10794">
        <f t="shared" si="10795"/>
        <v>8</v>
      </c>
      <c r="AX10794">
        <f t="shared" si="10795"/>
        <v>0</v>
      </c>
      <c r="AY10794">
        <f t="shared" si="10795"/>
        <v>0</v>
      </c>
      <c r="AZ10794">
        <f t="shared" ref="AZ10794:BG10794" si="10796">B10799</f>
        <v>0</v>
      </c>
      <c r="BA10794">
        <f t="shared" si="10796"/>
        <v>0</v>
      </c>
      <c r="BB10794">
        <f t="shared" si="10796"/>
        <v>10</v>
      </c>
      <c r="BC10794">
        <f t="shared" si="10796"/>
        <v>16</v>
      </c>
      <c r="BD10794">
        <f t="shared" si="10796"/>
        <v>16</v>
      </c>
      <c r="BE10794">
        <f t="shared" si="10796"/>
        <v>4</v>
      </c>
      <c r="BF10794">
        <f t="shared" si="10796"/>
        <v>0</v>
      </c>
      <c r="BG10794">
        <f t="shared" si="10796"/>
        <v>0</v>
      </c>
      <c r="BH10794">
        <f t="shared" ref="BH10794:BO10794" si="10797">B10800</f>
        <v>0</v>
      </c>
      <c r="BI10794">
        <f t="shared" si="10797"/>
        <v>0</v>
      </c>
      <c r="BJ10794">
        <f t="shared" si="10797"/>
        <v>9</v>
      </c>
      <c r="BK10794">
        <f t="shared" si="10797"/>
        <v>16</v>
      </c>
      <c r="BL10794">
        <f t="shared" si="10797"/>
        <v>14</v>
      </c>
      <c r="BM10794">
        <f t="shared" si="10797"/>
        <v>1</v>
      </c>
      <c r="BN10794">
        <f t="shared" si="10797"/>
        <v>0</v>
      </c>
      <c r="BO10794">
        <f t="shared" si="10797"/>
        <v>0</v>
      </c>
      <c r="BP10794">
        <f t="shared" ref="BP10794:BW10794" si="10798">B10801</f>
        <v>0</v>
      </c>
      <c r="BQ10794">
        <f t="shared" si="10798"/>
        <v>0</v>
      </c>
      <c r="BR10794">
        <f t="shared" si="10798"/>
        <v>4</v>
      </c>
      <c r="BS10794">
        <f t="shared" si="10798"/>
        <v>12</v>
      </c>
      <c r="BT10794">
        <f t="shared" si="10798"/>
        <v>14</v>
      </c>
      <c r="BU10794">
        <f t="shared" si="10798"/>
        <v>8</v>
      </c>
      <c r="BV10794">
        <f t="shared" si="10798"/>
        <v>0</v>
      </c>
      <c r="BW10794">
        <f t="shared" si="10798"/>
        <v>0</v>
      </c>
    </row>
    <row r="10795" spans="1:75" ht="15.75" customHeight="1" x14ac:dyDescent="0.25">
      <c r="A10795" s="5">
        <v>10792</v>
      </c>
      <c r="B10795">
        <v>0</v>
      </c>
      <c r="C10795">
        <v>0</v>
      </c>
      <c r="D10795">
        <v>7</v>
      </c>
      <c r="E10795">
        <v>16</v>
      </c>
      <c r="F10795">
        <v>16</v>
      </c>
      <c r="G10795">
        <v>9</v>
      </c>
      <c r="H10795">
        <v>0</v>
      </c>
      <c r="I10795">
        <v>0</v>
      </c>
      <c r="J10795" s="5">
        <v>1</v>
      </c>
      <c r="K10795" s="4"/>
    </row>
    <row r="10796" spans="1:75" ht="15.75" customHeight="1" x14ac:dyDescent="0.25">
      <c r="A10796" s="5">
        <v>10793</v>
      </c>
      <c r="B10796">
        <v>0</v>
      </c>
      <c r="C10796">
        <v>0</v>
      </c>
      <c r="D10796">
        <v>1</v>
      </c>
      <c r="E10796">
        <v>16</v>
      </c>
      <c r="F10796">
        <v>16</v>
      </c>
      <c r="G10796">
        <v>9</v>
      </c>
      <c r="H10796">
        <v>0</v>
      </c>
      <c r="I10796">
        <v>0</v>
      </c>
      <c r="J10796" s="5">
        <v>1</v>
      </c>
      <c r="K10796" s="4"/>
    </row>
    <row r="10797" spans="1:75" ht="15.75" customHeight="1" x14ac:dyDescent="0.25">
      <c r="A10797" s="5">
        <v>10794</v>
      </c>
      <c r="B10797">
        <v>0</v>
      </c>
      <c r="C10797">
        <v>0</v>
      </c>
      <c r="D10797">
        <v>3</v>
      </c>
      <c r="E10797">
        <v>16</v>
      </c>
      <c r="F10797">
        <v>16</v>
      </c>
      <c r="G10797">
        <v>9</v>
      </c>
      <c r="H10797">
        <v>0</v>
      </c>
      <c r="I10797">
        <v>0</v>
      </c>
      <c r="J10797" s="5">
        <v>1</v>
      </c>
      <c r="K10797" s="4"/>
    </row>
    <row r="10798" spans="1:75" ht="15.75" customHeight="1" x14ac:dyDescent="0.25">
      <c r="A10798" s="5">
        <v>10795</v>
      </c>
      <c r="B10798">
        <v>0</v>
      </c>
      <c r="C10798">
        <v>0</v>
      </c>
      <c r="D10798">
        <v>8</v>
      </c>
      <c r="E10798">
        <v>16</v>
      </c>
      <c r="F10798">
        <v>16</v>
      </c>
      <c r="G10798">
        <v>8</v>
      </c>
      <c r="H10798">
        <v>0</v>
      </c>
      <c r="I10798">
        <v>0</v>
      </c>
      <c r="J10798" s="5">
        <v>1</v>
      </c>
      <c r="K10798" s="4"/>
    </row>
    <row r="10799" spans="1:75" ht="15.75" customHeight="1" x14ac:dyDescent="0.25">
      <c r="A10799" s="5">
        <v>10796</v>
      </c>
      <c r="B10799">
        <v>0</v>
      </c>
      <c r="C10799">
        <v>0</v>
      </c>
      <c r="D10799">
        <v>10</v>
      </c>
      <c r="E10799">
        <v>16</v>
      </c>
      <c r="F10799">
        <v>16</v>
      </c>
      <c r="G10799">
        <v>4</v>
      </c>
      <c r="H10799">
        <v>0</v>
      </c>
      <c r="I10799">
        <v>0</v>
      </c>
      <c r="J10799" s="5">
        <v>1</v>
      </c>
      <c r="K10799" s="4"/>
    </row>
    <row r="10800" spans="1:75" ht="15.75" customHeight="1" x14ac:dyDescent="0.25">
      <c r="A10800" s="5">
        <v>10797</v>
      </c>
      <c r="B10800">
        <v>0</v>
      </c>
      <c r="C10800">
        <v>0</v>
      </c>
      <c r="D10800">
        <v>9</v>
      </c>
      <c r="E10800">
        <v>16</v>
      </c>
      <c r="F10800">
        <v>14</v>
      </c>
      <c r="G10800">
        <v>1</v>
      </c>
      <c r="H10800">
        <v>0</v>
      </c>
      <c r="I10800">
        <v>0</v>
      </c>
      <c r="J10800" s="5">
        <v>1</v>
      </c>
      <c r="K10800" s="4"/>
    </row>
    <row r="10801" spans="1:75" ht="15.75" customHeight="1" x14ac:dyDescent="0.25">
      <c r="A10801" s="5">
        <v>10798</v>
      </c>
      <c r="B10801">
        <v>0</v>
      </c>
      <c r="C10801">
        <v>0</v>
      </c>
      <c r="D10801">
        <v>4</v>
      </c>
      <c r="E10801">
        <v>12</v>
      </c>
      <c r="F10801">
        <v>14</v>
      </c>
      <c r="G10801">
        <v>8</v>
      </c>
      <c r="H10801">
        <v>0</v>
      </c>
      <c r="I10801">
        <v>0</v>
      </c>
      <c r="J10801" s="5">
        <v>1</v>
      </c>
      <c r="K10801" s="4"/>
    </row>
    <row r="10802" spans="1:75" ht="15.75" customHeight="1" x14ac:dyDescent="0.25">
      <c r="A10802" s="5">
        <v>10799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 s="5">
        <v>1</v>
      </c>
      <c r="K10802" s="4"/>
    </row>
    <row r="10803" spans="1:75" ht="15.75" customHeight="1" x14ac:dyDescent="0.25">
      <c r="A10803" s="5">
        <v>10800</v>
      </c>
      <c r="B10803">
        <v>0</v>
      </c>
      <c r="C10803">
        <v>0</v>
      </c>
      <c r="D10803">
        <v>12</v>
      </c>
      <c r="E10803">
        <v>16</v>
      </c>
      <c r="F10803">
        <v>16</v>
      </c>
      <c r="G10803">
        <v>12</v>
      </c>
      <c r="H10803">
        <v>0</v>
      </c>
      <c r="I10803">
        <v>0</v>
      </c>
      <c r="J10803" s="5">
        <v>7</v>
      </c>
      <c r="K10803" s="4">
        <f t="shared" ref="K10803" si="10799">J10803</f>
        <v>7</v>
      </c>
      <c r="L10803">
        <f t="shared" ref="L10803:S10803" si="10800">B10803</f>
        <v>0</v>
      </c>
      <c r="M10803">
        <f t="shared" si="10800"/>
        <v>0</v>
      </c>
      <c r="N10803">
        <f t="shared" si="10800"/>
        <v>12</v>
      </c>
      <c r="O10803">
        <f t="shared" si="10800"/>
        <v>16</v>
      </c>
      <c r="P10803">
        <f t="shared" si="10800"/>
        <v>16</v>
      </c>
      <c r="Q10803">
        <f t="shared" si="10800"/>
        <v>12</v>
      </c>
      <c r="R10803">
        <f t="shared" si="10800"/>
        <v>0</v>
      </c>
      <c r="S10803">
        <f t="shared" si="10800"/>
        <v>0</v>
      </c>
      <c r="T10803">
        <f t="shared" ref="T10803:AA10803" si="10801">B10804</f>
        <v>0</v>
      </c>
      <c r="U10803">
        <f t="shared" si="10801"/>
        <v>0</v>
      </c>
      <c r="V10803">
        <f t="shared" si="10801"/>
        <v>6</v>
      </c>
      <c r="W10803">
        <f t="shared" si="10801"/>
        <v>4</v>
      </c>
      <c r="X10803">
        <f t="shared" si="10801"/>
        <v>10</v>
      </c>
      <c r="Y10803">
        <f t="shared" si="10801"/>
        <v>13</v>
      </c>
      <c r="Z10803">
        <f t="shared" si="10801"/>
        <v>1</v>
      </c>
      <c r="AA10803">
        <f t="shared" si="10801"/>
        <v>0</v>
      </c>
      <c r="AB10803">
        <f t="shared" ref="AB10803:AI10803" si="10802">B10805</f>
        <v>0</v>
      </c>
      <c r="AC10803">
        <f t="shared" si="10802"/>
        <v>0</v>
      </c>
      <c r="AD10803">
        <f t="shared" si="10802"/>
        <v>0</v>
      </c>
      <c r="AE10803">
        <f t="shared" si="10802"/>
        <v>0</v>
      </c>
      <c r="AF10803">
        <f t="shared" si="10802"/>
        <v>13</v>
      </c>
      <c r="AG10803">
        <f t="shared" si="10802"/>
        <v>9</v>
      </c>
      <c r="AH10803">
        <f t="shared" si="10802"/>
        <v>0</v>
      </c>
      <c r="AI10803">
        <f t="shared" si="10802"/>
        <v>0</v>
      </c>
      <c r="AJ10803">
        <f t="shared" ref="AJ10803:AQ10803" si="10803">B10806</f>
        <v>0</v>
      </c>
      <c r="AK10803">
        <f t="shared" si="10803"/>
        <v>0</v>
      </c>
      <c r="AL10803">
        <f t="shared" si="10803"/>
        <v>5</v>
      </c>
      <c r="AM10803">
        <f t="shared" si="10803"/>
        <v>9</v>
      </c>
      <c r="AN10803">
        <f t="shared" si="10803"/>
        <v>16</v>
      </c>
      <c r="AO10803">
        <f t="shared" si="10803"/>
        <v>16</v>
      </c>
      <c r="AP10803">
        <f t="shared" si="10803"/>
        <v>12</v>
      </c>
      <c r="AQ10803">
        <f t="shared" si="10803"/>
        <v>0</v>
      </c>
      <c r="AR10803">
        <f t="shared" ref="AR10803:AY10803" si="10804">B10807</f>
        <v>0</v>
      </c>
      <c r="AS10803">
        <f t="shared" si="10804"/>
        <v>3</v>
      </c>
      <c r="AT10803">
        <f t="shared" si="10804"/>
        <v>16</v>
      </c>
      <c r="AU10803">
        <f t="shared" si="10804"/>
        <v>16</v>
      </c>
      <c r="AV10803">
        <f t="shared" si="10804"/>
        <v>11</v>
      </c>
      <c r="AW10803">
        <f t="shared" si="10804"/>
        <v>3</v>
      </c>
      <c r="AX10803">
        <f t="shared" si="10804"/>
        <v>0</v>
      </c>
      <c r="AY10803">
        <f t="shared" si="10804"/>
        <v>0</v>
      </c>
      <c r="AZ10803">
        <f t="shared" ref="AZ10803:BG10803" si="10805">B10808</f>
        <v>0</v>
      </c>
      <c r="BA10803">
        <f t="shared" si="10805"/>
        <v>0</v>
      </c>
      <c r="BB10803">
        <f t="shared" si="10805"/>
        <v>7</v>
      </c>
      <c r="BC10803">
        <f t="shared" si="10805"/>
        <v>13</v>
      </c>
      <c r="BD10803">
        <f t="shared" si="10805"/>
        <v>0</v>
      </c>
      <c r="BE10803">
        <f t="shared" si="10805"/>
        <v>0</v>
      </c>
      <c r="BF10803">
        <f t="shared" si="10805"/>
        <v>0</v>
      </c>
      <c r="BG10803">
        <f t="shared" si="10805"/>
        <v>0</v>
      </c>
      <c r="BH10803">
        <f t="shared" ref="BH10803:BO10803" si="10806">B10809</f>
        <v>0</v>
      </c>
      <c r="BI10803">
        <f t="shared" si="10806"/>
        <v>0</v>
      </c>
      <c r="BJ10803">
        <f t="shared" si="10806"/>
        <v>11</v>
      </c>
      <c r="BK10803">
        <f t="shared" si="10806"/>
        <v>8</v>
      </c>
      <c r="BL10803">
        <f t="shared" si="10806"/>
        <v>0</v>
      </c>
      <c r="BM10803">
        <f t="shared" si="10806"/>
        <v>0</v>
      </c>
      <c r="BN10803">
        <f t="shared" si="10806"/>
        <v>0</v>
      </c>
      <c r="BO10803">
        <f t="shared" si="10806"/>
        <v>0</v>
      </c>
      <c r="BP10803">
        <f t="shared" ref="BP10803:BW10803" si="10807">B10810</f>
        <v>0</v>
      </c>
      <c r="BQ10803">
        <f t="shared" si="10807"/>
        <v>0</v>
      </c>
      <c r="BR10803">
        <f t="shared" si="10807"/>
        <v>16</v>
      </c>
      <c r="BS10803">
        <f t="shared" si="10807"/>
        <v>3</v>
      </c>
      <c r="BT10803">
        <f t="shared" si="10807"/>
        <v>0</v>
      </c>
      <c r="BU10803">
        <f t="shared" si="10807"/>
        <v>0</v>
      </c>
      <c r="BV10803">
        <f t="shared" si="10807"/>
        <v>0</v>
      </c>
      <c r="BW10803">
        <f t="shared" si="10807"/>
        <v>0</v>
      </c>
    </row>
    <row r="10804" spans="1:75" ht="15.75" customHeight="1" x14ac:dyDescent="0.25">
      <c r="A10804" s="5">
        <v>10801</v>
      </c>
      <c r="B10804">
        <v>0</v>
      </c>
      <c r="C10804">
        <v>0</v>
      </c>
      <c r="D10804">
        <v>6</v>
      </c>
      <c r="E10804">
        <v>4</v>
      </c>
      <c r="F10804">
        <v>10</v>
      </c>
      <c r="G10804">
        <v>13</v>
      </c>
      <c r="H10804">
        <v>1</v>
      </c>
      <c r="I10804">
        <v>0</v>
      </c>
      <c r="J10804" s="5">
        <v>7</v>
      </c>
      <c r="K10804" s="4"/>
    </row>
    <row r="10805" spans="1:75" ht="15.75" customHeight="1" x14ac:dyDescent="0.25">
      <c r="A10805" s="5">
        <v>10802</v>
      </c>
      <c r="B10805">
        <v>0</v>
      </c>
      <c r="C10805">
        <v>0</v>
      </c>
      <c r="D10805">
        <v>0</v>
      </c>
      <c r="E10805">
        <v>0</v>
      </c>
      <c r="F10805">
        <v>13</v>
      </c>
      <c r="G10805">
        <v>9</v>
      </c>
      <c r="H10805">
        <v>0</v>
      </c>
      <c r="I10805">
        <v>0</v>
      </c>
      <c r="J10805" s="5">
        <v>7</v>
      </c>
      <c r="K10805" s="4"/>
    </row>
    <row r="10806" spans="1:75" ht="15.75" customHeight="1" x14ac:dyDescent="0.25">
      <c r="A10806" s="5">
        <v>10803</v>
      </c>
      <c r="B10806">
        <v>0</v>
      </c>
      <c r="C10806">
        <v>0</v>
      </c>
      <c r="D10806">
        <v>5</v>
      </c>
      <c r="E10806">
        <v>9</v>
      </c>
      <c r="F10806">
        <v>16</v>
      </c>
      <c r="G10806">
        <v>16</v>
      </c>
      <c r="H10806">
        <v>12</v>
      </c>
      <c r="I10806">
        <v>0</v>
      </c>
      <c r="J10806" s="5">
        <v>7</v>
      </c>
      <c r="K10806" s="4"/>
    </row>
    <row r="10807" spans="1:75" ht="15.75" customHeight="1" x14ac:dyDescent="0.25">
      <c r="A10807" s="5">
        <v>10804</v>
      </c>
      <c r="B10807">
        <v>0</v>
      </c>
      <c r="C10807">
        <v>3</v>
      </c>
      <c r="D10807">
        <v>16</v>
      </c>
      <c r="E10807">
        <v>16</v>
      </c>
      <c r="F10807">
        <v>11</v>
      </c>
      <c r="G10807">
        <v>3</v>
      </c>
      <c r="H10807">
        <v>0</v>
      </c>
      <c r="I10807">
        <v>0</v>
      </c>
      <c r="J10807" s="5">
        <v>7</v>
      </c>
      <c r="K10807" s="4"/>
    </row>
    <row r="10808" spans="1:75" ht="15.75" customHeight="1" x14ac:dyDescent="0.25">
      <c r="A10808" s="5">
        <v>10805</v>
      </c>
      <c r="B10808">
        <v>0</v>
      </c>
      <c r="C10808">
        <v>0</v>
      </c>
      <c r="D10808">
        <v>7</v>
      </c>
      <c r="E10808">
        <v>13</v>
      </c>
      <c r="F10808">
        <v>0</v>
      </c>
      <c r="G10808">
        <v>0</v>
      </c>
      <c r="H10808">
        <v>0</v>
      </c>
      <c r="I10808">
        <v>0</v>
      </c>
      <c r="J10808" s="5">
        <v>7</v>
      </c>
      <c r="K10808" s="4"/>
    </row>
    <row r="10809" spans="1:75" ht="15.75" customHeight="1" x14ac:dyDescent="0.25">
      <c r="A10809" s="5">
        <v>10806</v>
      </c>
      <c r="B10809">
        <v>0</v>
      </c>
      <c r="C10809">
        <v>0</v>
      </c>
      <c r="D10809">
        <v>11</v>
      </c>
      <c r="E10809">
        <v>8</v>
      </c>
      <c r="F10809">
        <v>0</v>
      </c>
      <c r="G10809">
        <v>0</v>
      </c>
      <c r="H10809">
        <v>0</v>
      </c>
      <c r="I10809">
        <v>0</v>
      </c>
      <c r="J10809" s="5">
        <v>7</v>
      </c>
      <c r="K10809" s="4"/>
    </row>
    <row r="10810" spans="1:75" ht="15.75" customHeight="1" x14ac:dyDescent="0.25">
      <c r="A10810" s="5">
        <v>10807</v>
      </c>
      <c r="B10810">
        <v>0</v>
      </c>
      <c r="C10810">
        <v>0</v>
      </c>
      <c r="D10810">
        <v>16</v>
      </c>
      <c r="E10810">
        <v>3</v>
      </c>
      <c r="F10810">
        <v>0</v>
      </c>
      <c r="G10810">
        <v>0</v>
      </c>
      <c r="H10810">
        <v>0</v>
      </c>
      <c r="I10810">
        <v>0</v>
      </c>
      <c r="J10810" s="5">
        <v>7</v>
      </c>
      <c r="K10810" s="4"/>
    </row>
    <row r="10811" spans="1:75" ht="15.75" customHeight="1" x14ac:dyDescent="0.25">
      <c r="A10811" s="5">
        <v>10808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 s="5">
        <v>7</v>
      </c>
      <c r="K10811" s="4"/>
    </row>
    <row r="10812" spans="1:75" ht="15.75" customHeight="1" x14ac:dyDescent="0.25">
      <c r="A10812" s="5">
        <v>10809</v>
      </c>
      <c r="B10812">
        <v>0</v>
      </c>
      <c r="C10812">
        <v>1</v>
      </c>
      <c r="D10812">
        <v>9</v>
      </c>
      <c r="E10812">
        <v>12</v>
      </c>
      <c r="F10812">
        <v>16</v>
      </c>
      <c r="G10812">
        <v>16</v>
      </c>
      <c r="H10812">
        <v>4</v>
      </c>
      <c r="I10812">
        <v>0</v>
      </c>
      <c r="J10812" s="5">
        <v>7</v>
      </c>
      <c r="K10812" s="4">
        <f t="shared" ref="K10812" si="10808">J10812</f>
        <v>7</v>
      </c>
      <c r="L10812">
        <f t="shared" ref="L10812:S10812" si="10809">B10812</f>
        <v>0</v>
      </c>
      <c r="M10812">
        <f t="shared" si="10809"/>
        <v>1</v>
      </c>
      <c r="N10812">
        <f t="shared" si="10809"/>
        <v>9</v>
      </c>
      <c r="O10812">
        <f t="shared" si="10809"/>
        <v>12</v>
      </c>
      <c r="P10812">
        <f t="shared" si="10809"/>
        <v>16</v>
      </c>
      <c r="Q10812">
        <f t="shared" si="10809"/>
        <v>16</v>
      </c>
      <c r="R10812">
        <f t="shared" si="10809"/>
        <v>4</v>
      </c>
      <c r="S10812">
        <f t="shared" si="10809"/>
        <v>0</v>
      </c>
      <c r="T10812">
        <f t="shared" ref="T10812:AA10812" si="10810">B10813</f>
        <v>0</v>
      </c>
      <c r="U10812">
        <f t="shared" si="10810"/>
        <v>1</v>
      </c>
      <c r="V10812">
        <f t="shared" si="10810"/>
        <v>11</v>
      </c>
      <c r="W10812">
        <f t="shared" si="10810"/>
        <v>8</v>
      </c>
      <c r="X10812">
        <f t="shared" si="10810"/>
        <v>7</v>
      </c>
      <c r="Y10812">
        <f t="shared" si="10810"/>
        <v>16</v>
      </c>
      <c r="Z10812">
        <f t="shared" si="10810"/>
        <v>4</v>
      </c>
      <c r="AA10812">
        <f t="shared" si="10810"/>
        <v>0</v>
      </c>
      <c r="AB10812">
        <f t="shared" ref="AB10812:AI10812" si="10811">B10814</f>
        <v>0</v>
      </c>
      <c r="AC10812">
        <f t="shared" si="10811"/>
        <v>0</v>
      </c>
      <c r="AD10812">
        <f t="shared" si="10811"/>
        <v>0</v>
      </c>
      <c r="AE10812">
        <f t="shared" si="10811"/>
        <v>0</v>
      </c>
      <c r="AF10812">
        <f t="shared" si="10811"/>
        <v>8</v>
      </c>
      <c r="AG10812">
        <f t="shared" si="10811"/>
        <v>13</v>
      </c>
      <c r="AH10812">
        <f t="shared" si="10811"/>
        <v>0</v>
      </c>
      <c r="AI10812">
        <f t="shared" si="10811"/>
        <v>0</v>
      </c>
      <c r="AJ10812">
        <f t="shared" ref="AJ10812:AQ10812" si="10812">B10815</f>
        <v>0</v>
      </c>
      <c r="AK10812">
        <f t="shared" si="10812"/>
        <v>0</v>
      </c>
      <c r="AL10812">
        <f t="shared" si="10812"/>
        <v>5</v>
      </c>
      <c r="AM10812">
        <f t="shared" si="10812"/>
        <v>11</v>
      </c>
      <c r="AN10812">
        <f t="shared" si="10812"/>
        <v>15</v>
      </c>
      <c r="AO10812">
        <f t="shared" si="10812"/>
        <v>15</v>
      </c>
      <c r="AP10812">
        <f t="shared" si="10812"/>
        <v>9</v>
      </c>
      <c r="AQ10812">
        <f t="shared" si="10812"/>
        <v>0</v>
      </c>
      <c r="AR10812">
        <f t="shared" ref="AR10812:AY10812" si="10813">B10816</f>
        <v>0</v>
      </c>
      <c r="AS10812">
        <f t="shared" si="10813"/>
        <v>0</v>
      </c>
      <c r="AT10812">
        <f t="shared" si="10813"/>
        <v>16</v>
      </c>
      <c r="AU10812">
        <f t="shared" si="10813"/>
        <v>15</v>
      </c>
      <c r="AV10812">
        <f t="shared" si="10813"/>
        <v>13</v>
      </c>
      <c r="AW10812">
        <f t="shared" si="10813"/>
        <v>5</v>
      </c>
      <c r="AX10812">
        <f t="shared" si="10813"/>
        <v>2</v>
      </c>
      <c r="AY10812">
        <f t="shared" si="10813"/>
        <v>0</v>
      </c>
      <c r="AZ10812">
        <f t="shared" ref="AZ10812:BG10812" si="10814">B10817</f>
        <v>0</v>
      </c>
      <c r="BA10812">
        <f t="shared" si="10814"/>
        <v>0</v>
      </c>
      <c r="BB10812">
        <f t="shared" si="10814"/>
        <v>2</v>
      </c>
      <c r="BC10812">
        <f t="shared" si="10814"/>
        <v>16</v>
      </c>
      <c r="BD10812">
        <f t="shared" si="10814"/>
        <v>5</v>
      </c>
      <c r="BE10812">
        <f t="shared" si="10814"/>
        <v>0</v>
      </c>
      <c r="BF10812">
        <f t="shared" si="10814"/>
        <v>0</v>
      </c>
      <c r="BG10812">
        <f t="shared" si="10814"/>
        <v>0</v>
      </c>
      <c r="BH10812">
        <f t="shared" ref="BH10812:BO10812" si="10815">B10818</f>
        <v>0</v>
      </c>
      <c r="BI10812">
        <f t="shared" si="10815"/>
        <v>0</v>
      </c>
      <c r="BJ10812">
        <f t="shared" si="10815"/>
        <v>9</v>
      </c>
      <c r="BK10812">
        <f t="shared" si="10815"/>
        <v>14</v>
      </c>
      <c r="BL10812">
        <f t="shared" si="10815"/>
        <v>1</v>
      </c>
      <c r="BM10812">
        <f t="shared" si="10815"/>
        <v>0</v>
      </c>
      <c r="BN10812">
        <f t="shared" si="10815"/>
        <v>0</v>
      </c>
      <c r="BO10812">
        <f t="shared" si="10815"/>
        <v>0</v>
      </c>
      <c r="BP10812">
        <f t="shared" ref="BP10812:BW10812" si="10816">B10819</f>
        <v>0</v>
      </c>
      <c r="BQ10812">
        <f t="shared" si="10816"/>
        <v>0</v>
      </c>
      <c r="BR10812">
        <f t="shared" si="10816"/>
        <v>14</v>
      </c>
      <c r="BS10812">
        <f t="shared" si="10816"/>
        <v>10</v>
      </c>
      <c r="BT10812">
        <f t="shared" si="10816"/>
        <v>0</v>
      </c>
      <c r="BU10812">
        <f t="shared" si="10816"/>
        <v>0</v>
      </c>
      <c r="BV10812">
        <f t="shared" si="10816"/>
        <v>0</v>
      </c>
      <c r="BW10812">
        <f t="shared" si="10816"/>
        <v>0</v>
      </c>
    </row>
    <row r="10813" spans="1:75" ht="15.75" customHeight="1" x14ac:dyDescent="0.25">
      <c r="A10813" s="5">
        <v>10810</v>
      </c>
      <c r="B10813">
        <v>0</v>
      </c>
      <c r="C10813">
        <v>1</v>
      </c>
      <c r="D10813">
        <v>11</v>
      </c>
      <c r="E10813">
        <v>8</v>
      </c>
      <c r="F10813">
        <v>7</v>
      </c>
      <c r="G10813">
        <v>16</v>
      </c>
      <c r="H10813">
        <v>4</v>
      </c>
      <c r="I10813">
        <v>0</v>
      </c>
      <c r="J10813" s="5">
        <v>7</v>
      </c>
      <c r="K10813" s="4"/>
    </row>
    <row r="10814" spans="1:75" ht="15.75" customHeight="1" x14ac:dyDescent="0.25">
      <c r="A10814" s="5">
        <v>10811</v>
      </c>
      <c r="B10814">
        <v>0</v>
      </c>
      <c r="C10814">
        <v>0</v>
      </c>
      <c r="D10814">
        <v>0</v>
      </c>
      <c r="E10814">
        <v>0</v>
      </c>
      <c r="F10814">
        <v>8</v>
      </c>
      <c r="G10814">
        <v>13</v>
      </c>
      <c r="H10814">
        <v>0</v>
      </c>
      <c r="I10814">
        <v>0</v>
      </c>
      <c r="J10814" s="5">
        <v>7</v>
      </c>
      <c r="K10814" s="4"/>
    </row>
    <row r="10815" spans="1:75" ht="15.75" customHeight="1" x14ac:dyDescent="0.25">
      <c r="A10815" s="5">
        <v>10812</v>
      </c>
      <c r="B10815">
        <v>0</v>
      </c>
      <c r="C10815">
        <v>0</v>
      </c>
      <c r="D10815">
        <v>5</v>
      </c>
      <c r="E10815">
        <v>11</v>
      </c>
      <c r="F10815">
        <v>15</v>
      </c>
      <c r="G10815">
        <v>15</v>
      </c>
      <c r="H10815">
        <v>9</v>
      </c>
      <c r="I10815">
        <v>0</v>
      </c>
      <c r="J10815" s="5">
        <v>7</v>
      </c>
      <c r="K10815" s="4"/>
    </row>
    <row r="10816" spans="1:75" ht="15.75" customHeight="1" x14ac:dyDescent="0.25">
      <c r="A10816" s="5">
        <v>10813</v>
      </c>
      <c r="B10816">
        <v>0</v>
      </c>
      <c r="C10816">
        <v>0</v>
      </c>
      <c r="D10816">
        <v>16</v>
      </c>
      <c r="E10816">
        <v>15</v>
      </c>
      <c r="F10816">
        <v>13</v>
      </c>
      <c r="G10816">
        <v>5</v>
      </c>
      <c r="H10816">
        <v>2</v>
      </c>
      <c r="I10816">
        <v>0</v>
      </c>
      <c r="J10816" s="5">
        <v>7</v>
      </c>
      <c r="K10816" s="4"/>
    </row>
    <row r="10817" spans="1:75" ht="15.75" customHeight="1" x14ac:dyDescent="0.25">
      <c r="A10817" s="5">
        <v>10814</v>
      </c>
      <c r="B10817">
        <v>0</v>
      </c>
      <c r="C10817">
        <v>0</v>
      </c>
      <c r="D10817">
        <v>2</v>
      </c>
      <c r="E10817">
        <v>16</v>
      </c>
      <c r="F10817">
        <v>5</v>
      </c>
      <c r="G10817">
        <v>0</v>
      </c>
      <c r="H10817">
        <v>0</v>
      </c>
      <c r="I10817">
        <v>0</v>
      </c>
      <c r="J10817" s="5">
        <v>7</v>
      </c>
      <c r="K10817" s="4"/>
    </row>
    <row r="10818" spans="1:75" ht="15.75" customHeight="1" x14ac:dyDescent="0.25">
      <c r="A10818" s="5">
        <v>10815</v>
      </c>
      <c r="B10818">
        <v>0</v>
      </c>
      <c r="C10818">
        <v>0</v>
      </c>
      <c r="D10818">
        <v>9</v>
      </c>
      <c r="E10818">
        <v>14</v>
      </c>
      <c r="F10818">
        <v>1</v>
      </c>
      <c r="G10818">
        <v>0</v>
      </c>
      <c r="H10818">
        <v>0</v>
      </c>
      <c r="I10818">
        <v>0</v>
      </c>
      <c r="J10818" s="5">
        <v>7</v>
      </c>
      <c r="K10818" s="4"/>
    </row>
    <row r="10819" spans="1:75" ht="15.75" customHeight="1" x14ac:dyDescent="0.25">
      <c r="A10819" s="5">
        <v>10816</v>
      </c>
      <c r="B10819">
        <v>0</v>
      </c>
      <c r="C10819">
        <v>0</v>
      </c>
      <c r="D10819">
        <v>14</v>
      </c>
      <c r="E10819">
        <v>10</v>
      </c>
      <c r="F10819">
        <v>0</v>
      </c>
      <c r="G10819">
        <v>0</v>
      </c>
      <c r="H10819">
        <v>0</v>
      </c>
      <c r="I10819">
        <v>0</v>
      </c>
      <c r="J10819" s="5">
        <v>7</v>
      </c>
      <c r="K10819" s="4"/>
    </row>
    <row r="10820" spans="1:75" ht="15.75" customHeight="1" x14ac:dyDescent="0.25">
      <c r="A10820" s="5">
        <v>10817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 s="5">
        <v>7</v>
      </c>
      <c r="K10820" s="4"/>
    </row>
    <row r="10821" spans="1:75" ht="15.75" customHeight="1" x14ac:dyDescent="0.25">
      <c r="A10821" s="5">
        <v>10818</v>
      </c>
      <c r="B10821">
        <v>0</v>
      </c>
      <c r="C10821">
        <v>2</v>
      </c>
      <c r="D10821">
        <v>10</v>
      </c>
      <c r="E10821">
        <v>15</v>
      </c>
      <c r="F10821">
        <v>16</v>
      </c>
      <c r="G10821">
        <v>16</v>
      </c>
      <c r="H10821">
        <v>14</v>
      </c>
      <c r="I10821">
        <v>0</v>
      </c>
      <c r="J10821" s="5">
        <v>3</v>
      </c>
      <c r="K10821" s="4">
        <f t="shared" ref="K10821" si="10817">J10821</f>
        <v>3</v>
      </c>
      <c r="L10821">
        <f t="shared" ref="L10821:S10821" si="10818">B10821</f>
        <v>0</v>
      </c>
      <c r="M10821">
        <f t="shared" si="10818"/>
        <v>2</v>
      </c>
      <c r="N10821">
        <f t="shared" si="10818"/>
        <v>10</v>
      </c>
      <c r="O10821">
        <f t="shared" si="10818"/>
        <v>15</v>
      </c>
      <c r="P10821">
        <f t="shared" si="10818"/>
        <v>16</v>
      </c>
      <c r="Q10821">
        <f t="shared" si="10818"/>
        <v>16</v>
      </c>
      <c r="R10821">
        <f t="shared" si="10818"/>
        <v>14</v>
      </c>
      <c r="S10821">
        <f t="shared" si="10818"/>
        <v>0</v>
      </c>
      <c r="T10821">
        <f t="shared" ref="T10821:AA10821" si="10819">B10822</f>
        <v>0</v>
      </c>
      <c r="U10821">
        <f t="shared" si="10819"/>
        <v>7</v>
      </c>
      <c r="V10821">
        <f t="shared" si="10819"/>
        <v>11</v>
      </c>
      <c r="W10821">
        <f t="shared" si="10819"/>
        <v>4</v>
      </c>
      <c r="X10821">
        <f t="shared" si="10819"/>
        <v>6</v>
      </c>
      <c r="Y10821">
        <f t="shared" si="10819"/>
        <v>15</v>
      </c>
      <c r="Z10821">
        <f t="shared" si="10819"/>
        <v>9</v>
      </c>
      <c r="AA10821">
        <f t="shared" si="10819"/>
        <v>0</v>
      </c>
      <c r="AB10821">
        <f t="shared" ref="AB10821:AI10821" si="10820">B10823</f>
        <v>0</v>
      </c>
      <c r="AC10821">
        <f t="shared" si="10820"/>
        <v>0</v>
      </c>
      <c r="AD10821">
        <f t="shared" si="10820"/>
        <v>0</v>
      </c>
      <c r="AE10821">
        <f t="shared" si="10820"/>
        <v>6</v>
      </c>
      <c r="AF10821">
        <f t="shared" si="10820"/>
        <v>15</v>
      </c>
      <c r="AG10821">
        <f t="shared" si="10820"/>
        <v>12</v>
      </c>
      <c r="AH10821">
        <f t="shared" si="10820"/>
        <v>0</v>
      </c>
      <c r="AI10821">
        <f t="shared" si="10820"/>
        <v>0</v>
      </c>
      <c r="AJ10821">
        <f t="shared" ref="AJ10821:AQ10821" si="10821">B10824</f>
        <v>0</v>
      </c>
      <c r="AK10821">
        <f t="shared" si="10821"/>
        <v>0</v>
      </c>
      <c r="AL10821">
        <f t="shared" si="10821"/>
        <v>3</v>
      </c>
      <c r="AM10821">
        <f t="shared" si="10821"/>
        <v>16</v>
      </c>
      <c r="AN10821">
        <f t="shared" si="10821"/>
        <v>9</v>
      </c>
      <c r="AO10821">
        <f t="shared" si="10821"/>
        <v>0</v>
      </c>
      <c r="AP10821">
        <f t="shared" si="10821"/>
        <v>0</v>
      </c>
      <c r="AQ10821">
        <f t="shared" si="10821"/>
        <v>0</v>
      </c>
      <c r="AR10821">
        <f t="shared" ref="AR10821:AY10821" si="10822">B10825</f>
        <v>0</v>
      </c>
      <c r="AS10821">
        <f t="shared" si="10822"/>
        <v>0</v>
      </c>
      <c r="AT10821">
        <f t="shared" si="10822"/>
        <v>5</v>
      </c>
      <c r="AU10821">
        <f t="shared" si="10822"/>
        <v>16</v>
      </c>
      <c r="AV10821">
        <f t="shared" si="10822"/>
        <v>8</v>
      </c>
      <c r="AW10821">
        <f t="shared" si="10822"/>
        <v>0</v>
      </c>
      <c r="AX10821">
        <f t="shared" si="10822"/>
        <v>0</v>
      </c>
      <c r="AY10821">
        <f t="shared" si="10822"/>
        <v>0</v>
      </c>
      <c r="AZ10821">
        <f t="shared" ref="AZ10821:BG10821" si="10823">B10826</f>
        <v>0</v>
      </c>
      <c r="BA10821">
        <f t="shared" si="10823"/>
        <v>0</v>
      </c>
      <c r="BB10821">
        <f t="shared" si="10823"/>
        <v>0</v>
      </c>
      <c r="BC10821">
        <f t="shared" si="10823"/>
        <v>11</v>
      </c>
      <c r="BD10821">
        <f t="shared" si="10823"/>
        <v>15</v>
      </c>
      <c r="BE10821">
        <f t="shared" si="10823"/>
        <v>2</v>
      </c>
      <c r="BF10821">
        <f t="shared" si="10823"/>
        <v>0</v>
      </c>
      <c r="BG10821">
        <f t="shared" si="10823"/>
        <v>0</v>
      </c>
      <c r="BH10821">
        <f t="shared" ref="BH10821:BO10821" si="10824">B10827</f>
        <v>0</v>
      </c>
      <c r="BI10821">
        <f t="shared" si="10824"/>
        <v>0</v>
      </c>
      <c r="BJ10821">
        <f t="shared" si="10824"/>
        <v>1</v>
      </c>
      <c r="BK10821">
        <f t="shared" si="10824"/>
        <v>6</v>
      </c>
      <c r="BL10821">
        <f t="shared" si="10824"/>
        <v>16</v>
      </c>
      <c r="BM10821">
        <f t="shared" si="10824"/>
        <v>2</v>
      </c>
      <c r="BN10821">
        <f t="shared" si="10824"/>
        <v>0</v>
      </c>
      <c r="BO10821">
        <f t="shared" si="10824"/>
        <v>0</v>
      </c>
      <c r="BP10821">
        <f t="shared" ref="BP10821:BW10821" si="10825">B10828</f>
        <v>0</v>
      </c>
      <c r="BQ10821">
        <f t="shared" si="10825"/>
        <v>1</v>
      </c>
      <c r="BR10821">
        <f t="shared" si="10825"/>
        <v>16</v>
      </c>
      <c r="BS10821">
        <f t="shared" si="10825"/>
        <v>16</v>
      </c>
      <c r="BT10821">
        <f t="shared" si="10825"/>
        <v>6</v>
      </c>
      <c r="BU10821">
        <f t="shared" si="10825"/>
        <v>0</v>
      </c>
      <c r="BV10821">
        <f t="shared" si="10825"/>
        <v>0</v>
      </c>
      <c r="BW10821">
        <f t="shared" si="10825"/>
        <v>0</v>
      </c>
    </row>
    <row r="10822" spans="1:75" ht="15.75" customHeight="1" x14ac:dyDescent="0.25">
      <c r="A10822" s="5">
        <v>10819</v>
      </c>
      <c r="B10822">
        <v>0</v>
      </c>
      <c r="C10822">
        <v>7</v>
      </c>
      <c r="D10822">
        <v>11</v>
      </c>
      <c r="E10822">
        <v>4</v>
      </c>
      <c r="F10822">
        <v>6</v>
      </c>
      <c r="G10822">
        <v>15</v>
      </c>
      <c r="H10822">
        <v>9</v>
      </c>
      <c r="I10822">
        <v>0</v>
      </c>
      <c r="J10822" s="5">
        <v>3</v>
      </c>
      <c r="K10822" s="4"/>
    </row>
    <row r="10823" spans="1:75" ht="15.75" customHeight="1" x14ac:dyDescent="0.25">
      <c r="A10823" s="5">
        <v>10820</v>
      </c>
      <c r="B10823">
        <v>0</v>
      </c>
      <c r="C10823">
        <v>0</v>
      </c>
      <c r="D10823">
        <v>0</v>
      </c>
      <c r="E10823">
        <v>6</v>
      </c>
      <c r="F10823">
        <v>15</v>
      </c>
      <c r="G10823">
        <v>12</v>
      </c>
      <c r="H10823">
        <v>0</v>
      </c>
      <c r="I10823">
        <v>0</v>
      </c>
      <c r="J10823" s="5">
        <v>3</v>
      </c>
      <c r="K10823" s="4"/>
    </row>
    <row r="10824" spans="1:75" ht="15.75" customHeight="1" x14ac:dyDescent="0.25">
      <c r="A10824" s="5">
        <v>10821</v>
      </c>
      <c r="B10824">
        <v>0</v>
      </c>
      <c r="C10824">
        <v>0</v>
      </c>
      <c r="D10824">
        <v>3</v>
      </c>
      <c r="E10824">
        <v>16</v>
      </c>
      <c r="F10824">
        <v>9</v>
      </c>
      <c r="G10824">
        <v>0</v>
      </c>
      <c r="H10824">
        <v>0</v>
      </c>
      <c r="I10824">
        <v>0</v>
      </c>
      <c r="J10824" s="5">
        <v>3</v>
      </c>
      <c r="K10824" s="4"/>
    </row>
    <row r="10825" spans="1:75" ht="15.75" customHeight="1" x14ac:dyDescent="0.25">
      <c r="A10825" s="5">
        <v>10822</v>
      </c>
      <c r="B10825">
        <v>0</v>
      </c>
      <c r="C10825">
        <v>0</v>
      </c>
      <c r="D10825">
        <v>5</v>
      </c>
      <c r="E10825">
        <v>16</v>
      </c>
      <c r="F10825">
        <v>8</v>
      </c>
      <c r="G10825">
        <v>0</v>
      </c>
      <c r="H10825">
        <v>0</v>
      </c>
      <c r="I10825">
        <v>0</v>
      </c>
      <c r="J10825" s="5">
        <v>3</v>
      </c>
      <c r="K10825" s="4"/>
    </row>
    <row r="10826" spans="1:75" ht="15.75" customHeight="1" x14ac:dyDescent="0.25">
      <c r="A10826" s="5">
        <v>10823</v>
      </c>
      <c r="B10826">
        <v>0</v>
      </c>
      <c r="C10826">
        <v>0</v>
      </c>
      <c r="D10826">
        <v>0</v>
      </c>
      <c r="E10826">
        <v>11</v>
      </c>
      <c r="F10826">
        <v>15</v>
      </c>
      <c r="G10826">
        <v>2</v>
      </c>
      <c r="H10826">
        <v>0</v>
      </c>
      <c r="I10826">
        <v>0</v>
      </c>
      <c r="J10826" s="5">
        <v>3</v>
      </c>
      <c r="K10826" s="4"/>
    </row>
    <row r="10827" spans="1:75" ht="15.75" customHeight="1" x14ac:dyDescent="0.25">
      <c r="A10827" s="5">
        <v>10824</v>
      </c>
      <c r="B10827">
        <v>0</v>
      </c>
      <c r="C10827">
        <v>0</v>
      </c>
      <c r="D10827">
        <v>1</v>
      </c>
      <c r="E10827">
        <v>6</v>
      </c>
      <c r="F10827">
        <v>16</v>
      </c>
      <c r="G10827">
        <v>2</v>
      </c>
      <c r="H10827">
        <v>0</v>
      </c>
      <c r="I10827">
        <v>0</v>
      </c>
      <c r="J10827" s="5">
        <v>3</v>
      </c>
      <c r="K10827" s="4"/>
    </row>
    <row r="10828" spans="1:75" ht="15.75" customHeight="1" x14ac:dyDescent="0.25">
      <c r="A10828" s="5">
        <v>10825</v>
      </c>
      <c r="B10828">
        <v>0</v>
      </c>
      <c r="C10828">
        <v>1</v>
      </c>
      <c r="D10828">
        <v>16</v>
      </c>
      <c r="E10828">
        <v>16</v>
      </c>
      <c r="F10828">
        <v>6</v>
      </c>
      <c r="G10828">
        <v>0</v>
      </c>
      <c r="H10828">
        <v>0</v>
      </c>
      <c r="I10828">
        <v>0</v>
      </c>
      <c r="J10828" s="5">
        <v>3</v>
      </c>
      <c r="K10828" s="4"/>
    </row>
    <row r="10829" spans="1:75" ht="15.75" customHeight="1" x14ac:dyDescent="0.25">
      <c r="A10829" s="5">
        <v>10826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 s="5">
        <v>3</v>
      </c>
      <c r="K10829" s="4"/>
    </row>
    <row r="10830" spans="1:75" ht="15.75" customHeight="1" x14ac:dyDescent="0.25">
      <c r="A10830" s="5">
        <v>10827</v>
      </c>
      <c r="B10830">
        <v>0</v>
      </c>
      <c r="C10830">
        <v>0</v>
      </c>
      <c r="D10830">
        <v>2</v>
      </c>
      <c r="E10830">
        <v>12</v>
      </c>
      <c r="F10830">
        <v>16</v>
      </c>
      <c r="G10830">
        <v>16</v>
      </c>
      <c r="H10830">
        <v>7</v>
      </c>
      <c r="I10830">
        <v>0</v>
      </c>
      <c r="J10830" s="5">
        <v>5</v>
      </c>
      <c r="K10830" s="4">
        <f t="shared" ref="K10830" si="10826">J10830</f>
        <v>5</v>
      </c>
      <c r="L10830">
        <f t="shared" ref="L10830:S10830" si="10827">B10830</f>
        <v>0</v>
      </c>
      <c r="M10830">
        <f t="shared" si="10827"/>
        <v>0</v>
      </c>
      <c r="N10830">
        <f t="shared" si="10827"/>
        <v>2</v>
      </c>
      <c r="O10830">
        <f t="shared" si="10827"/>
        <v>12</v>
      </c>
      <c r="P10830">
        <f t="shared" si="10827"/>
        <v>16</v>
      </c>
      <c r="Q10830">
        <f t="shared" si="10827"/>
        <v>16</v>
      </c>
      <c r="R10830">
        <f t="shared" si="10827"/>
        <v>7</v>
      </c>
      <c r="S10830">
        <f t="shared" si="10827"/>
        <v>0</v>
      </c>
      <c r="T10830">
        <f t="shared" ref="T10830:AA10830" si="10828">B10831</f>
        <v>0</v>
      </c>
      <c r="U10830">
        <f t="shared" si="10828"/>
        <v>0</v>
      </c>
      <c r="V10830">
        <f t="shared" si="10828"/>
        <v>10</v>
      </c>
      <c r="W10830">
        <f t="shared" si="10828"/>
        <v>13</v>
      </c>
      <c r="X10830">
        <f t="shared" si="10828"/>
        <v>7</v>
      </c>
      <c r="Y10830">
        <f t="shared" si="10828"/>
        <v>8</v>
      </c>
      <c r="Z10830">
        <f t="shared" si="10828"/>
        <v>3</v>
      </c>
      <c r="AA10830">
        <f t="shared" si="10828"/>
        <v>0</v>
      </c>
      <c r="AB10830">
        <f t="shared" ref="AB10830:AI10830" si="10829">B10832</f>
        <v>0</v>
      </c>
      <c r="AC10830">
        <f t="shared" si="10829"/>
        <v>2</v>
      </c>
      <c r="AD10830">
        <f t="shared" si="10829"/>
        <v>15</v>
      </c>
      <c r="AE10830">
        <f t="shared" si="10829"/>
        <v>6</v>
      </c>
      <c r="AF10830">
        <f t="shared" si="10829"/>
        <v>0</v>
      </c>
      <c r="AG10830">
        <f t="shared" si="10829"/>
        <v>0</v>
      </c>
      <c r="AH10830">
        <f t="shared" si="10829"/>
        <v>0</v>
      </c>
      <c r="AI10830">
        <f t="shared" si="10829"/>
        <v>0</v>
      </c>
      <c r="AJ10830">
        <f t="shared" ref="AJ10830:AQ10830" si="10830">B10833</f>
        <v>0</v>
      </c>
      <c r="AK10830">
        <f t="shared" si="10830"/>
        <v>11</v>
      </c>
      <c r="AL10830">
        <f t="shared" si="10830"/>
        <v>14</v>
      </c>
      <c r="AM10830">
        <f t="shared" si="10830"/>
        <v>7</v>
      </c>
      <c r="AN10830">
        <f t="shared" si="10830"/>
        <v>5</v>
      </c>
      <c r="AO10830">
        <f t="shared" si="10830"/>
        <v>1</v>
      </c>
      <c r="AP10830">
        <f t="shared" si="10830"/>
        <v>0</v>
      </c>
      <c r="AQ10830">
        <f t="shared" si="10830"/>
        <v>0</v>
      </c>
      <c r="AR10830">
        <f t="shared" ref="AR10830:AY10830" si="10831">B10834</f>
        <v>0</v>
      </c>
      <c r="AS10830">
        <f t="shared" si="10831"/>
        <v>5</v>
      </c>
      <c r="AT10830">
        <f t="shared" si="10831"/>
        <v>16</v>
      </c>
      <c r="AU10830">
        <f t="shared" si="10831"/>
        <v>16</v>
      </c>
      <c r="AV10830">
        <f t="shared" si="10831"/>
        <v>16</v>
      </c>
      <c r="AW10830">
        <f t="shared" si="10831"/>
        <v>15</v>
      </c>
      <c r="AX10830">
        <f t="shared" si="10831"/>
        <v>6</v>
      </c>
      <c r="AY10830">
        <f t="shared" si="10831"/>
        <v>0</v>
      </c>
      <c r="AZ10830">
        <f t="shared" ref="AZ10830:BG10830" si="10832">B10835</f>
        <v>0</v>
      </c>
      <c r="BA10830">
        <f t="shared" si="10832"/>
        <v>0</v>
      </c>
      <c r="BB10830">
        <f t="shared" si="10832"/>
        <v>4</v>
      </c>
      <c r="BC10830">
        <f t="shared" si="10832"/>
        <v>4</v>
      </c>
      <c r="BD10830">
        <f t="shared" si="10832"/>
        <v>4</v>
      </c>
      <c r="BE10830">
        <f t="shared" si="10832"/>
        <v>14</v>
      </c>
      <c r="BF10830">
        <f t="shared" si="10832"/>
        <v>8</v>
      </c>
      <c r="BG10830">
        <f t="shared" si="10832"/>
        <v>0</v>
      </c>
      <c r="BH10830">
        <f t="shared" ref="BH10830:BO10830" si="10833">B10836</f>
        <v>0</v>
      </c>
      <c r="BI10830">
        <f t="shared" si="10833"/>
        <v>0</v>
      </c>
      <c r="BJ10830">
        <f t="shared" si="10833"/>
        <v>0</v>
      </c>
      <c r="BK10830">
        <f t="shared" si="10833"/>
        <v>4</v>
      </c>
      <c r="BL10830">
        <f t="shared" si="10833"/>
        <v>7</v>
      </c>
      <c r="BM10830">
        <f t="shared" si="10833"/>
        <v>14</v>
      </c>
      <c r="BN10830">
        <f t="shared" si="10833"/>
        <v>5</v>
      </c>
      <c r="BO10830">
        <f t="shared" si="10833"/>
        <v>0</v>
      </c>
      <c r="BP10830">
        <f t="shared" ref="BP10830:BW10830" si="10834">B10837</f>
        <v>0</v>
      </c>
      <c r="BQ10830">
        <f t="shared" si="10834"/>
        <v>0</v>
      </c>
      <c r="BR10830">
        <f t="shared" si="10834"/>
        <v>2</v>
      </c>
      <c r="BS10830">
        <f t="shared" si="10834"/>
        <v>15</v>
      </c>
      <c r="BT10830">
        <f t="shared" si="10834"/>
        <v>15</v>
      </c>
      <c r="BU10830">
        <f t="shared" si="10834"/>
        <v>5</v>
      </c>
      <c r="BV10830">
        <f t="shared" si="10834"/>
        <v>0</v>
      </c>
      <c r="BW10830">
        <f t="shared" si="10834"/>
        <v>0</v>
      </c>
    </row>
    <row r="10831" spans="1:75" ht="15.75" customHeight="1" x14ac:dyDescent="0.25">
      <c r="A10831" s="5">
        <v>10828</v>
      </c>
      <c r="B10831">
        <v>0</v>
      </c>
      <c r="C10831">
        <v>0</v>
      </c>
      <c r="D10831">
        <v>10</v>
      </c>
      <c r="E10831">
        <v>13</v>
      </c>
      <c r="F10831">
        <v>7</v>
      </c>
      <c r="G10831">
        <v>8</v>
      </c>
      <c r="H10831">
        <v>3</v>
      </c>
      <c r="I10831">
        <v>0</v>
      </c>
      <c r="J10831" s="5">
        <v>5</v>
      </c>
      <c r="K10831" s="4"/>
    </row>
    <row r="10832" spans="1:75" ht="15.75" customHeight="1" x14ac:dyDescent="0.25">
      <c r="A10832" s="5">
        <v>10829</v>
      </c>
      <c r="B10832">
        <v>0</v>
      </c>
      <c r="C10832">
        <v>2</v>
      </c>
      <c r="D10832">
        <v>15</v>
      </c>
      <c r="E10832">
        <v>6</v>
      </c>
      <c r="F10832">
        <v>0</v>
      </c>
      <c r="G10832">
        <v>0</v>
      </c>
      <c r="H10832">
        <v>0</v>
      </c>
      <c r="I10832">
        <v>0</v>
      </c>
      <c r="J10832" s="5">
        <v>5</v>
      </c>
      <c r="K10832" s="4"/>
    </row>
    <row r="10833" spans="1:75" ht="15.75" customHeight="1" x14ac:dyDescent="0.25">
      <c r="A10833" s="5">
        <v>10830</v>
      </c>
      <c r="B10833">
        <v>0</v>
      </c>
      <c r="C10833">
        <v>11</v>
      </c>
      <c r="D10833">
        <v>14</v>
      </c>
      <c r="E10833">
        <v>7</v>
      </c>
      <c r="F10833">
        <v>5</v>
      </c>
      <c r="G10833">
        <v>1</v>
      </c>
      <c r="H10833">
        <v>0</v>
      </c>
      <c r="I10833">
        <v>0</v>
      </c>
      <c r="J10833" s="5">
        <v>5</v>
      </c>
      <c r="K10833" s="4"/>
    </row>
    <row r="10834" spans="1:75" ht="15.75" customHeight="1" x14ac:dyDescent="0.25">
      <c r="A10834" s="5">
        <v>10831</v>
      </c>
      <c r="B10834">
        <v>0</v>
      </c>
      <c r="C10834">
        <v>5</v>
      </c>
      <c r="D10834">
        <v>16</v>
      </c>
      <c r="E10834">
        <v>16</v>
      </c>
      <c r="F10834">
        <v>16</v>
      </c>
      <c r="G10834">
        <v>15</v>
      </c>
      <c r="H10834">
        <v>6</v>
      </c>
      <c r="I10834">
        <v>0</v>
      </c>
      <c r="J10834" s="5">
        <v>5</v>
      </c>
      <c r="K10834" s="4"/>
    </row>
    <row r="10835" spans="1:75" ht="15.75" customHeight="1" x14ac:dyDescent="0.25">
      <c r="A10835" s="5">
        <v>10832</v>
      </c>
      <c r="B10835">
        <v>0</v>
      </c>
      <c r="C10835">
        <v>0</v>
      </c>
      <c r="D10835">
        <v>4</v>
      </c>
      <c r="E10835">
        <v>4</v>
      </c>
      <c r="F10835">
        <v>4</v>
      </c>
      <c r="G10835">
        <v>14</v>
      </c>
      <c r="H10835">
        <v>8</v>
      </c>
      <c r="I10835">
        <v>0</v>
      </c>
      <c r="J10835" s="5">
        <v>5</v>
      </c>
      <c r="K10835" s="4"/>
    </row>
    <row r="10836" spans="1:75" ht="15.75" customHeight="1" x14ac:dyDescent="0.25">
      <c r="A10836" s="5">
        <v>10833</v>
      </c>
      <c r="B10836">
        <v>0</v>
      </c>
      <c r="C10836">
        <v>0</v>
      </c>
      <c r="D10836">
        <v>0</v>
      </c>
      <c r="E10836">
        <v>4</v>
      </c>
      <c r="F10836">
        <v>7</v>
      </c>
      <c r="G10836">
        <v>14</v>
      </c>
      <c r="H10836">
        <v>5</v>
      </c>
      <c r="I10836">
        <v>0</v>
      </c>
      <c r="J10836" s="5">
        <v>5</v>
      </c>
      <c r="K10836" s="4"/>
    </row>
    <row r="10837" spans="1:75" ht="15.75" customHeight="1" x14ac:dyDescent="0.25">
      <c r="A10837" s="5">
        <v>10834</v>
      </c>
      <c r="B10837">
        <v>0</v>
      </c>
      <c r="C10837">
        <v>0</v>
      </c>
      <c r="D10837">
        <v>2</v>
      </c>
      <c r="E10837">
        <v>15</v>
      </c>
      <c r="F10837">
        <v>15</v>
      </c>
      <c r="G10837">
        <v>5</v>
      </c>
      <c r="H10837">
        <v>0</v>
      </c>
      <c r="I10837">
        <v>0</v>
      </c>
      <c r="J10837" s="5">
        <v>5</v>
      </c>
      <c r="K10837" s="4"/>
    </row>
    <row r="10838" spans="1:75" ht="15.75" customHeight="1" x14ac:dyDescent="0.25">
      <c r="A10838" s="5">
        <v>10835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 s="5">
        <v>5</v>
      </c>
      <c r="K10838" s="4"/>
    </row>
    <row r="10839" spans="1:75" ht="15.75" customHeight="1" x14ac:dyDescent="0.25">
      <c r="A10839" s="5">
        <v>10836</v>
      </c>
      <c r="B10839">
        <v>0</v>
      </c>
      <c r="C10839">
        <v>0</v>
      </c>
      <c r="D10839">
        <v>0</v>
      </c>
      <c r="E10839">
        <v>4</v>
      </c>
      <c r="F10839">
        <v>15</v>
      </c>
      <c r="G10839">
        <v>12</v>
      </c>
      <c r="H10839">
        <v>0</v>
      </c>
      <c r="I10839">
        <v>0</v>
      </c>
      <c r="J10839" s="5">
        <v>1</v>
      </c>
      <c r="K10839" s="4">
        <f t="shared" ref="K10839" si="10835">J10839</f>
        <v>1</v>
      </c>
      <c r="L10839">
        <f t="shared" ref="L10839:S10839" si="10836">B10839</f>
        <v>0</v>
      </c>
      <c r="M10839">
        <f t="shared" si="10836"/>
        <v>0</v>
      </c>
      <c r="N10839">
        <f t="shared" si="10836"/>
        <v>0</v>
      </c>
      <c r="O10839">
        <f t="shared" si="10836"/>
        <v>4</v>
      </c>
      <c r="P10839">
        <f t="shared" si="10836"/>
        <v>15</v>
      </c>
      <c r="Q10839">
        <f t="shared" si="10836"/>
        <v>12</v>
      </c>
      <c r="R10839">
        <f t="shared" si="10836"/>
        <v>0</v>
      </c>
      <c r="S10839">
        <f t="shared" si="10836"/>
        <v>0</v>
      </c>
      <c r="T10839">
        <f t="shared" ref="T10839:AA10839" si="10837">B10840</f>
        <v>0</v>
      </c>
      <c r="U10839">
        <f t="shared" si="10837"/>
        <v>0</v>
      </c>
      <c r="V10839">
        <f t="shared" si="10837"/>
        <v>5</v>
      </c>
      <c r="W10839">
        <f t="shared" si="10837"/>
        <v>15</v>
      </c>
      <c r="X10839">
        <f t="shared" si="10837"/>
        <v>16</v>
      </c>
      <c r="Y10839">
        <f t="shared" si="10837"/>
        <v>11</v>
      </c>
      <c r="Z10839">
        <f t="shared" si="10837"/>
        <v>0</v>
      </c>
      <c r="AA10839">
        <f t="shared" si="10837"/>
        <v>0</v>
      </c>
      <c r="AB10839">
        <f t="shared" ref="AB10839:AI10839" si="10838">B10841</f>
        <v>0</v>
      </c>
      <c r="AC10839">
        <f t="shared" si="10838"/>
        <v>8</v>
      </c>
      <c r="AD10839">
        <f t="shared" si="10838"/>
        <v>16</v>
      </c>
      <c r="AE10839">
        <f t="shared" si="10838"/>
        <v>16</v>
      </c>
      <c r="AF10839">
        <f t="shared" si="10838"/>
        <v>16</v>
      </c>
      <c r="AG10839">
        <f t="shared" si="10838"/>
        <v>4</v>
      </c>
      <c r="AH10839">
        <f t="shared" si="10838"/>
        <v>0</v>
      </c>
      <c r="AI10839">
        <f t="shared" si="10838"/>
        <v>0</v>
      </c>
      <c r="AJ10839">
        <f t="shared" ref="AJ10839:AQ10839" si="10839">B10842</f>
        <v>0</v>
      </c>
      <c r="AK10839">
        <f t="shared" si="10839"/>
        <v>14</v>
      </c>
      <c r="AL10839">
        <f t="shared" si="10839"/>
        <v>11</v>
      </c>
      <c r="AM10839">
        <f t="shared" si="10839"/>
        <v>11</v>
      </c>
      <c r="AN10839">
        <f t="shared" si="10839"/>
        <v>16</v>
      </c>
      <c r="AO10839">
        <f t="shared" si="10839"/>
        <v>2</v>
      </c>
      <c r="AP10839">
        <f t="shared" si="10839"/>
        <v>0</v>
      </c>
      <c r="AQ10839">
        <f t="shared" si="10839"/>
        <v>0</v>
      </c>
      <c r="AR10839">
        <f t="shared" ref="AR10839:AY10839" si="10840">B10843</f>
        <v>0</v>
      </c>
      <c r="AS10839">
        <f t="shared" si="10840"/>
        <v>0</v>
      </c>
      <c r="AT10839">
        <f t="shared" si="10840"/>
        <v>0</v>
      </c>
      <c r="AU10839">
        <f t="shared" si="10840"/>
        <v>7</v>
      </c>
      <c r="AV10839">
        <f t="shared" si="10840"/>
        <v>16</v>
      </c>
      <c r="AW10839">
        <f t="shared" si="10840"/>
        <v>0</v>
      </c>
      <c r="AX10839">
        <f t="shared" si="10840"/>
        <v>0</v>
      </c>
      <c r="AY10839">
        <f t="shared" si="10840"/>
        <v>0</v>
      </c>
      <c r="AZ10839">
        <f t="shared" ref="AZ10839:BG10839" si="10841">B10844</f>
        <v>0</v>
      </c>
      <c r="BA10839">
        <f t="shared" si="10841"/>
        <v>0</v>
      </c>
      <c r="BB10839">
        <f t="shared" si="10841"/>
        <v>0</v>
      </c>
      <c r="BC10839">
        <f t="shared" si="10841"/>
        <v>9</v>
      </c>
      <c r="BD10839">
        <f t="shared" si="10841"/>
        <v>16</v>
      </c>
      <c r="BE10839">
        <f t="shared" si="10841"/>
        <v>2</v>
      </c>
      <c r="BF10839">
        <f t="shared" si="10841"/>
        <v>0</v>
      </c>
      <c r="BG10839">
        <f t="shared" si="10841"/>
        <v>0</v>
      </c>
      <c r="BH10839">
        <f t="shared" ref="BH10839:BO10839" si="10842">B10845</f>
        <v>0</v>
      </c>
      <c r="BI10839">
        <f t="shared" si="10842"/>
        <v>0</v>
      </c>
      <c r="BJ10839">
        <f t="shared" si="10842"/>
        <v>0</v>
      </c>
      <c r="BK10839">
        <f t="shared" si="10842"/>
        <v>9</v>
      </c>
      <c r="BL10839">
        <f t="shared" si="10842"/>
        <v>16</v>
      </c>
      <c r="BM10839">
        <f t="shared" si="10842"/>
        <v>3</v>
      </c>
      <c r="BN10839">
        <f t="shared" si="10842"/>
        <v>0</v>
      </c>
      <c r="BO10839">
        <f t="shared" si="10842"/>
        <v>0</v>
      </c>
      <c r="BP10839">
        <f t="shared" ref="BP10839:BW10839" si="10843">B10846</f>
        <v>0</v>
      </c>
      <c r="BQ10839">
        <f t="shared" si="10843"/>
        <v>0</v>
      </c>
      <c r="BR10839">
        <f t="shared" si="10843"/>
        <v>0</v>
      </c>
      <c r="BS10839">
        <f t="shared" si="10843"/>
        <v>5</v>
      </c>
      <c r="BT10839">
        <f t="shared" si="10843"/>
        <v>16</v>
      </c>
      <c r="BU10839">
        <f t="shared" si="10843"/>
        <v>5</v>
      </c>
      <c r="BV10839">
        <f t="shared" si="10843"/>
        <v>0</v>
      </c>
      <c r="BW10839">
        <f t="shared" si="10843"/>
        <v>0</v>
      </c>
    </row>
    <row r="10840" spans="1:75" ht="15.75" customHeight="1" x14ac:dyDescent="0.25">
      <c r="A10840" s="5">
        <v>10837</v>
      </c>
      <c r="B10840">
        <v>0</v>
      </c>
      <c r="C10840">
        <v>0</v>
      </c>
      <c r="D10840">
        <v>5</v>
      </c>
      <c r="E10840">
        <v>15</v>
      </c>
      <c r="F10840">
        <v>16</v>
      </c>
      <c r="G10840">
        <v>11</v>
      </c>
      <c r="H10840">
        <v>0</v>
      </c>
      <c r="I10840">
        <v>0</v>
      </c>
      <c r="J10840" s="5">
        <v>1</v>
      </c>
      <c r="K10840" s="4"/>
    </row>
    <row r="10841" spans="1:75" ht="15.75" customHeight="1" x14ac:dyDescent="0.25">
      <c r="A10841" s="5">
        <v>10838</v>
      </c>
      <c r="B10841">
        <v>0</v>
      </c>
      <c r="C10841">
        <v>8</v>
      </c>
      <c r="D10841">
        <v>16</v>
      </c>
      <c r="E10841">
        <v>16</v>
      </c>
      <c r="F10841">
        <v>16</v>
      </c>
      <c r="G10841">
        <v>4</v>
      </c>
      <c r="H10841">
        <v>0</v>
      </c>
      <c r="I10841">
        <v>0</v>
      </c>
      <c r="J10841" s="5">
        <v>1</v>
      </c>
      <c r="K10841" s="4"/>
    </row>
    <row r="10842" spans="1:75" ht="15.75" customHeight="1" x14ac:dyDescent="0.25">
      <c r="A10842" s="5">
        <v>10839</v>
      </c>
      <c r="B10842">
        <v>0</v>
      </c>
      <c r="C10842">
        <v>14</v>
      </c>
      <c r="D10842">
        <v>11</v>
      </c>
      <c r="E10842">
        <v>11</v>
      </c>
      <c r="F10842">
        <v>16</v>
      </c>
      <c r="G10842">
        <v>2</v>
      </c>
      <c r="H10842">
        <v>0</v>
      </c>
      <c r="I10842">
        <v>0</v>
      </c>
      <c r="J10842" s="5">
        <v>1</v>
      </c>
      <c r="K10842" s="4"/>
    </row>
    <row r="10843" spans="1:75" ht="15.75" customHeight="1" x14ac:dyDescent="0.25">
      <c r="A10843" s="5">
        <v>10840</v>
      </c>
      <c r="B10843">
        <v>0</v>
      </c>
      <c r="C10843">
        <v>0</v>
      </c>
      <c r="D10843">
        <v>0</v>
      </c>
      <c r="E10843">
        <v>7</v>
      </c>
      <c r="F10843">
        <v>16</v>
      </c>
      <c r="G10843">
        <v>0</v>
      </c>
      <c r="H10843">
        <v>0</v>
      </c>
      <c r="I10843">
        <v>0</v>
      </c>
      <c r="J10843" s="5">
        <v>1</v>
      </c>
      <c r="K10843" s="4"/>
    </row>
    <row r="10844" spans="1:75" ht="15.75" customHeight="1" x14ac:dyDescent="0.25">
      <c r="A10844" s="5">
        <v>10841</v>
      </c>
      <c r="B10844">
        <v>0</v>
      </c>
      <c r="C10844">
        <v>0</v>
      </c>
      <c r="D10844">
        <v>0</v>
      </c>
      <c r="E10844">
        <v>9</v>
      </c>
      <c r="F10844">
        <v>16</v>
      </c>
      <c r="G10844">
        <v>2</v>
      </c>
      <c r="H10844">
        <v>0</v>
      </c>
      <c r="I10844">
        <v>0</v>
      </c>
      <c r="J10844" s="5">
        <v>1</v>
      </c>
      <c r="K10844" s="4"/>
    </row>
    <row r="10845" spans="1:75" ht="15.75" customHeight="1" x14ac:dyDescent="0.25">
      <c r="A10845" s="5">
        <v>10842</v>
      </c>
      <c r="B10845">
        <v>0</v>
      </c>
      <c r="C10845">
        <v>0</v>
      </c>
      <c r="D10845">
        <v>0</v>
      </c>
      <c r="E10845">
        <v>9</v>
      </c>
      <c r="F10845">
        <v>16</v>
      </c>
      <c r="G10845">
        <v>3</v>
      </c>
      <c r="H10845">
        <v>0</v>
      </c>
      <c r="I10845">
        <v>0</v>
      </c>
      <c r="J10845" s="5">
        <v>1</v>
      </c>
      <c r="K10845" s="4"/>
    </row>
    <row r="10846" spans="1:75" ht="15.75" customHeight="1" x14ac:dyDescent="0.25">
      <c r="A10846" s="5">
        <v>10843</v>
      </c>
      <c r="B10846">
        <v>0</v>
      </c>
      <c r="C10846">
        <v>0</v>
      </c>
      <c r="D10846">
        <v>0</v>
      </c>
      <c r="E10846">
        <v>5</v>
      </c>
      <c r="F10846">
        <v>16</v>
      </c>
      <c r="G10846">
        <v>5</v>
      </c>
      <c r="H10846">
        <v>0</v>
      </c>
      <c r="I10846">
        <v>0</v>
      </c>
      <c r="J10846" s="5">
        <v>1</v>
      </c>
      <c r="K10846" s="4"/>
    </row>
    <row r="10847" spans="1:75" ht="15.75" customHeight="1" x14ac:dyDescent="0.25">
      <c r="A10847" s="5">
        <v>10844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 s="5">
        <v>1</v>
      </c>
      <c r="K10847" s="4"/>
    </row>
    <row r="10848" spans="1:75" ht="15.75" customHeight="1" x14ac:dyDescent="0.25">
      <c r="A10848" s="5">
        <v>10845</v>
      </c>
      <c r="B10848">
        <v>0</v>
      </c>
      <c r="C10848">
        <v>2</v>
      </c>
      <c r="D10848">
        <v>8</v>
      </c>
      <c r="E10848">
        <v>15</v>
      </c>
      <c r="F10848">
        <v>16</v>
      </c>
      <c r="G10848">
        <v>10</v>
      </c>
      <c r="H10848">
        <v>0</v>
      </c>
      <c r="I10848">
        <v>0</v>
      </c>
      <c r="J10848" s="5">
        <v>0</v>
      </c>
      <c r="K10848" s="4">
        <f t="shared" ref="K10848" si="10844">J10848</f>
        <v>0</v>
      </c>
      <c r="L10848">
        <f t="shared" ref="L10848:S10848" si="10845">B10848</f>
        <v>0</v>
      </c>
      <c r="M10848">
        <f t="shared" si="10845"/>
        <v>2</v>
      </c>
      <c r="N10848">
        <f t="shared" si="10845"/>
        <v>8</v>
      </c>
      <c r="O10848">
        <f t="shared" si="10845"/>
        <v>15</v>
      </c>
      <c r="P10848">
        <f t="shared" si="10845"/>
        <v>16</v>
      </c>
      <c r="Q10848">
        <f t="shared" si="10845"/>
        <v>10</v>
      </c>
      <c r="R10848">
        <f t="shared" si="10845"/>
        <v>0</v>
      </c>
      <c r="S10848">
        <f t="shared" si="10845"/>
        <v>0</v>
      </c>
      <c r="T10848">
        <f t="shared" ref="T10848:AA10848" si="10846">B10849</f>
        <v>0</v>
      </c>
      <c r="U10848">
        <f t="shared" si="10846"/>
        <v>11</v>
      </c>
      <c r="V10848">
        <f t="shared" si="10846"/>
        <v>16</v>
      </c>
      <c r="W10848">
        <f t="shared" si="10846"/>
        <v>10</v>
      </c>
      <c r="X10848">
        <f t="shared" si="10846"/>
        <v>4</v>
      </c>
      <c r="Y10848">
        <f t="shared" si="10846"/>
        <v>15</v>
      </c>
      <c r="Z10848">
        <f t="shared" si="10846"/>
        <v>1</v>
      </c>
      <c r="AA10848">
        <f t="shared" si="10846"/>
        <v>0</v>
      </c>
      <c r="AB10848">
        <f t="shared" ref="AB10848:AI10848" si="10847">B10850</f>
        <v>0</v>
      </c>
      <c r="AC10848">
        <f t="shared" si="10847"/>
        <v>12</v>
      </c>
      <c r="AD10848">
        <f t="shared" si="10847"/>
        <v>13</v>
      </c>
      <c r="AE10848">
        <f t="shared" si="10847"/>
        <v>0</v>
      </c>
      <c r="AF10848">
        <f t="shared" si="10847"/>
        <v>0</v>
      </c>
      <c r="AG10848">
        <f t="shared" si="10847"/>
        <v>13</v>
      </c>
      <c r="AH10848">
        <f t="shared" si="10847"/>
        <v>5</v>
      </c>
      <c r="AI10848">
        <f t="shared" si="10847"/>
        <v>0</v>
      </c>
      <c r="AJ10848">
        <f t="shared" ref="AJ10848:AQ10848" si="10848">B10851</f>
        <v>0</v>
      </c>
      <c r="AK10848">
        <f t="shared" si="10848"/>
        <v>11</v>
      </c>
      <c r="AL10848">
        <f t="shared" si="10848"/>
        <v>13</v>
      </c>
      <c r="AM10848">
        <f t="shared" si="10848"/>
        <v>0</v>
      </c>
      <c r="AN10848">
        <f t="shared" si="10848"/>
        <v>0</v>
      </c>
      <c r="AO10848">
        <f t="shared" si="10848"/>
        <v>15</v>
      </c>
      <c r="AP10848">
        <f t="shared" si="10848"/>
        <v>7</v>
      </c>
      <c r="AQ10848">
        <f t="shared" si="10848"/>
        <v>0</v>
      </c>
      <c r="AR10848">
        <f t="shared" ref="AR10848:AY10848" si="10849">B10852</f>
        <v>0</v>
      </c>
      <c r="AS10848">
        <f t="shared" si="10849"/>
        <v>8</v>
      </c>
      <c r="AT10848">
        <f t="shared" si="10849"/>
        <v>16</v>
      </c>
      <c r="AU10848">
        <f t="shared" si="10849"/>
        <v>0</v>
      </c>
      <c r="AV10848">
        <f t="shared" si="10849"/>
        <v>0</v>
      </c>
      <c r="AW10848">
        <f t="shared" si="10849"/>
        <v>15</v>
      </c>
      <c r="AX10848">
        <f t="shared" si="10849"/>
        <v>6</v>
      </c>
      <c r="AY10848">
        <f t="shared" si="10849"/>
        <v>0</v>
      </c>
      <c r="AZ10848">
        <f t="shared" ref="AZ10848:BG10848" si="10850">B10853</f>
        <v>0</v>
      </c>
      <c r="BA10848">
        <f t="shared" si="10850"/>
        <v>6</v>
      </c>
      <c r="BB10848">
        <f t="shared" si="10850"/>
        <v>16</v>
      </c>
      <c r="BC10848">
        <f t="shared" si="10850"/>
        <v>1</v>
      </c>
      <c r="BD10848">
        <f t="shared" si="10850"/>
        <v>5</v>
      </c>
      <c r="BE10848">
        <f t="shared" si="10850"/>
        <v>16</v>
      </c>
      <c r="BF10848">
        <f t="shared" si="10850"/>
        <v>2</v>
      </c>
      <c r="BG10848">
        <f t="shared" si="10850"/>
        <v>0</v>
      </c>
      <c r="BH10848">
        <f t="shared" ref="BH10848:BO10848" si="10851">B10854</f>
        <v>0</v>
      </c>
      <c r="BI10848">
        <f t="shared" si="10851"/>
        <v>2</v>
      </c>
      <c r="BJ10848">
        <f t="shared" si="10851"/>
        <v>16</v>
      </c>
      <c r="BK10848">
        <f t="shared" si="10851"/>
        <v>6</v>
      </c>
      <c r="BL10848">
        <f t="shared" si="10851"/>
        <v>15</v>
      </c>
      <c r="BM10848">
        <f t="shared" si="10851"/>
        <v>12</v>
      </c>
      <c r="BN10848">
        <f t="shared" si="10851"/>
        <v>0</v>
      </c>
      <c r="BO10848">
        <f t="shared" si="10851"/>
        <v>0</v>
      </c>
      <c r="BP10848">
        <f t="shared" ref="BP10848:BW10848" si="10852">B10855</f>
        <v>0</v>
      </c>
      <c r="BQ10848">
        <f t="shared" si="10852"/>
        <v>0</v>
      </c>
      <c r="BR10848">
        <f t="shared" si="10852"/>
        <v>7</v>
      </c>
      <c r="BS10848">
        <f t="shared" si="10852"/>
        <v>16</v>
      </c>
      <c r="BT10848">
        <f t="shared" si="10852"/>
        <v>14</v>
      </c>
      <c r="BU10848">
        <f t="shared" si="10852"/>
        <v>1</v>
      </c>
      <c r="BV10848">
        <f t="shared" si="10852"/>
        <v>0</v>
      </c>
      <c r="BW10848">
        <f t="shared" si="10852"/>
        <v>0</v>
      </c>
    </row>
    <row r="10849" spans="1:75" ht="15.75" customHeight="1" x14ac:dyDescent="0.25">
      <c r="A10849" s="5">
        <v>10846</v>
      </c>
      <c r="B10849">
        <v>0</v>
      </c>
      <c r="C10849">
        <v>11</v>
      </c>
      <c r="D10849">
        <v>16</v>
      </c>
      <c r="E10849">
        <v>10</v>
      </c>
      <c r="F10849">
        <v>4</v>
      </c>
      <c r="G10849">
        <v>15</v>
      </c>
      <c r="H10849">
        <v>1</v>
      </c>
      <c r="I10849">
        <v>0</v>
      </c>
      <c r="J10849" s="5">
        <v>0</v>
      </c>
      <c r="K10849" s="4"/>
    </row>
    <row r="10850" spans="1:75" ht="15.75" customHeight="1" x14ac:dyDescent="0.25">
      <c r="A10850" s="5">
        <v>10847</v>
      </c>
      <c r="B10850">
        <v>0</v>
      </c>
      <c r="C10850">
        <v>12</v>
      </c>
      <c r="D10850">
        <v>13</v>
      </c>
      <c r="E10850">
        <v>0</v>
      </c>
      <c r="F10850">
        <v>0</v>
      </c>
      <c r="G10850">
        <v>13</v>
      </c>
      <c r="H10850">
        <v>5</v>
      </c>
      <c r="I10850">
        <v>0</v>
      </c>
      <c r="J10850" s="5">
        <v>0</v>
      </c>
      <c r="K10850" s="4"/>
    </row>
    <row r="10851" spans="1:75" ht="15.75" customHeight="1" x14ac:dyDescent="0.25">
      <c r="A10851" s="5">
        <v>10848</v>
      </c>
      <c r="B10851">
        <v>0</v>
      </c>
      <c r="C10851">
        <v>11</v>
      </c>
      <c r="D10851">
        <v>13</v>
      </c>
      <c r="E10851">
        <v>0</v>
      </c>
      <c r="F10851">
        <v>0</v>
      </c>
      <c r="G10851">
        <v>15</v>
      </c>
      <c r="H10851">
        <v>7</v>
      </c>
      <c r="I10851">
        <v>0</v>
      </c>
      <c r="J10851" s="5">
        <v>0</v>
      </c>
      <c r="K10851" s="4"/>
    </row>
    <row r="10852" spans="1:75" ht="15.75" customHeight="1" x14ac:dyDescent="0.25">
      <c r="A10852" s="5">
        <v>10849</v>
      </c>
      <c r="B10852">
        <v>0</v>
      </c>
      <c r="C10852">
        <v>8</v>
      </c>
      <c r="D10852">
        <v>16</v>
      </c>
      <c r="E10852">
        <v>0</v>
      </c>
      <c r="F10852">
        <v>0</v>
      </c>
      <c r="G10852">
        <v>15</v>
      </c>
      <c r="H10852">
        <v>6</v>
      </c>
      <c r="I10852">
        <v>0</v>
      </c>
      <c r="J10852" s="5">
        <v>0</v>
      </c>
      <c r="K10852" s="4"/>
    </row>
    <row r="10853" spans="1:75" ht="15.75" customHeight="1" x14ac:dyDescent="0.25">
      <c r="A10853" s="5">
        <v>10850</v>
      </c>
      <c r="B10853">
        <v>0</v>
      </c>
      <c r="C10853">
        <v>6</v>
      </c>
      <c r="D10853">
        <v>16</v>
      </c>
      <c r="E10853">
        <v>1</v>
      </c>
      <c r="F10853">
        <v>5</v>
      </c>
      <c r="G10853">
        <v>16</v>
      </c>
      <c r="H10853">
        <v>2</v>
      </c>
      <c r="I10853">
        <v>0</v>
      </c>
      <c r="J10853" s="5">
        <v>0</v>
      </c>
      <c r="K10853" s="4"/>
    </row>
    <row r="10854" spans="1:75" ht="15.75" customHeight="1" x14ac:dyDescent="0.25">
      <c r="A10854" s="5">
        <v>10851</v>
      </c>
      <c r="B10854">
        <v>0</v>
      </c>
      <c r="C10854">
        <v>2</v>
      </c>
      <c r="D10854">
        <v>16</v>
      </c>
      <c r="E10854">
        <v>6</v>
      </c>
      <c r="F10854">
        <v>15</v>
      </c>
      <c r="G10854">
        <v>12</v>
      </c>
      <c r="H10854">
        <v>0</v>
      </c>
      <c r="I10854">
        <v>0</v>
      </c>
      <c r="J10854" s="5">
        <v>0</v>
      </c>
      <c r="K10854" s="4"/>
    </row>
    <row r="10855" spans="1:75" ht="15.75" customHeight="1" x14ac:dyDescent="0.25">
      <c r="A10855" s="5">
        <v>10852</v>
      </c>
      <c r="B10855">
        <v>0</v>
      </c>
      <c r="C10855">
        <v>0</v>
      </c>
      <c r="D10855">
        <v>7</v>
      </c>
      <c r="E10855">
        <v>16</v>
      </c>
      <c r="F10855">
        <v>14</v>
      </c>
      <c r="G10855">
        <v>1</v>
      </c>
      <c r="H10855">
        <v>0</v>
      </c>
      <c r="I10855">
        <v>0</v>
      </c>
      <c r="J10855" s="5">
        <v>0</v>
      </c>
      <c r="K10855" s="4"/>
    </row>
    <row r="10856" spans="1:75" ht="15.75" customHeight="1" x14ac:dyDescent="0.25">
      <c r="A10856" s="5">
        <v>10853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 s="5">
        <v>0</v>
      </c>
      <c r="K10856" s="4"/>
    </row>
    <row r="10857" spans="1:75" ht="15.75" customHeight="1" x14ac:dyDescent="0.25">
      <c r="A10857" s="5">
        <v>10854</v>
      </c>
      <c r="B10857">
        <v>0</v>
      </c>
      <c r="C10857">
        <v>0</v>
      </c>
      <c r="D10857">
        <v>8</v>
      </c>
      <c r="E10857">
        <v>15</v>
      </c>
      <c r="F10857">
        <v>16</v>
      </c>
      <c r="G10857">
        <v>11</v>
      </c>
      <c r="H10857">
        <v>0</v>
      </c>
      <c r="I10857">
        <v>0</v>
      </c>
      <c r="J10857" s="5">
        <v>0</v>
      </c>
      <c r="K10857" s="4">
        <f t="shared" ref="K10857" si="10853">J10857</f>
        <v>0</v>
      </c>
      <c r="L10857">
        <f t="shared" ref="L10857:S10857" si="10854">B10857</f>
        <v>0</v>
      </c>
      <c r="M10857">
        <f t="shared" si="10854"/>
        <v>0</v>
      </c>
      <c r="N10857">
        <f t="shared" si="10854"/>
        <v>8</v>
      </c>
      <c r="O10857">
        <f t="shared" si="10854"/>
        <v>15</v>
      </c>
      <c r="P10857">
        <f t="shared" si="10854"/>
        <v>16</v>
      </c>
      <c r="Q10857">
        <f t="shared" si="10854"/>
        <v>11</v>
      </c>
      <c r="R10857">
        <f t="shared" si="10854"/>
        <v>0</v>
      </c>
      <c r="S10857">
        <f t="shared" si="10854"/>
        <v>0</v>
      </c>
      <c r="T10857">
        <f t="shared" ref="T10857:AA10857" si="10855">B10858</f>
        <v>0</v>
      </c>
      <c r="U10857">
        <f t="shared" si="10855"/>
        <v>2</v>
      </c>
      <c r="V10857">
        <f t="shared" si="10855"/>
        <v>16</v>
      </c>
      <c r="W10857">
        <f t="shared" si="10855"/>
        <v>10</v>
      </c>
      <c r="X10857">
        <f t="shared" si="10855"/>
        <v>4</v>
      </c>
      <c r="Y10857">
        <f t="shared" si="10855"/>
        <v>14</v>
      </c>
      <c r="Z10857">
        <f t="shared" si="10855"/>
        <v>4</v>
      </c>
      <c r="AA10857">
        <f t="shared" si="10855"/>
        <v>0</v>
      </c>
      <c r="AB10857">
        <f t="shared" ref="AB10857:AI10857" si="10856">B10859</f>
        <v>0</v>
      </c>
      <c r="AC10857">
        <f t="shared" si="10856"/>
        <v>6</v>
      </c>
      <c r="AD10857">
        <f t="shared" si="10856"/>
        <v>16</v>
      </c>
      <c r="AE10857">
        <f t="shared" si="10856"/>
        <v>2</v>
      </c>
      <c r="AF10857">
        <f t="shared" si="10856"/>
        <v>0</v>
      </c>
      <c r="AG10857">
        <f t="shared" si="10856"/>
        <v>8</v>
      </c>
      <c r="AH10857">
        <f t="shared" si="10856"/>
        <v>8</v>
      </c>
      <c r="AI10857">
        <f t="shared" si="10856"/>
        <v>0</v>
      </c>
      <c r="AJ10857">
        <f t="shared" ref="AJ10857:AQ10857" si="10857">B10860</f>
        <v>0</v>
      </c>
      <c r="AK10857">
        <f t="shared" si="10857"/>
        <v>10</v>
      </c>
      <c r="AL10857">
        <f t="shared" si="10857"/>
        <v>12</v>
      </c>
      <c r="AM10857">
        <f t="shared" si="10857"/>
        <v>0</v>
      </c>
      <c r="AN10857">
        <f t="shared" si="10857"/>
        <v>0</v>
      </c>
      <c r="AO10857">
        <f t="shared" si="10857"/>
        <v>11</v>
      </c>
      <c r="AP10857">
        <f t="shared" si="10857"/>
        <v>6</v>
      </c>
      <c r="AQ10857">
        <f t="shared" si="10857"/>
        <v>0</v>
      </c>
      <c r="AR10857">
        <f t="shared" ref="AR10857:AY10857" si="10858">B10861</f>
        <v>0</v>
      </c>
      <c r="AS10857">
        <f t="shared" si="10858"/>
        <v>9</v>
      </c>
      <c r="AT10857">
        <f t="shared" si="10858"/>
        <v>11</v>
      </c>
      <c r="AU10857">
        <f t="shared" si="10858"/>
        <v>0</v>
      </c>
      <c r="AV10857">
        <f t="shared" si="10858"/>
        <v>0</v>
      </c>
      <c r="AW10857">
        <f t="shared" si="10858"/>
        <v>15</v>
      </c>
      <c r="AX10857">
        <f t="shared" si="10858"/>
        <v>6</v>
      </c>
      <c r="AY10857">
        <f t="shared" si="10858"/>
        <v>0</v>
      </c>
      <c r="AZ10857">
        <f t="shared" ref="AZ10857:BG10857" si="10859">B10862</f>
        <v>0</v>
      </c>
      <c r="BA10857">
        <f t="shared" si="10859"/>
        <v>8</v>
      </c>
      <c r="BB10857">
        <f t="shared" si="10859"/>
        <v>12</v>
      </c>
      <c r="BC10857">
        <f t="shared" si="10859"/>
        <v>0</v>
      </c>
      <c r="BD10857">
        <f t="shared" si="10859"/>
        <v>7</v>
      </c>
      <c r="BE10857">
        <f t="shared" si="10859"/>
        <v>15</v>
      </c>
      <c r="BF10857">
        <f t="shared" si="10859"/>
        <v>1</v>
      </c>
      <c r="BG10857">
        <f t="shared" si="10859"/>
        <v>0</v>
      </c>
      <c r="BH10857">
        <f t="shared" ref="BH10857:BO10857" si="10860">B10863</f>
        <v>0</v>
      </c>
      <c r="BI10857">
        <f t="shared" si="10860"/>
        <v>2</v>
      </c>
      <c r="BJ10857">
        <f t="shared" si="10860"/>
        <v>15</v>
      </c>
      <c r="BK10857">
        <f t="shared" si="10860"/>
        <v>7</v>
      </c>
      <c r="BL10857">
        <f t="shared" si="10860"/>
        <v>15</v>
      </c>
      <c r="BM10857">
        <f t="shared" si="10860"/>
        <v>9</v>
      </c>
      <c r="BN10857">
        <f t="shared" si="10860"/>
        <v>0</v>
      </c>
      <c r="BO10857">
        <f t="shared" si="10860"/>
        <v>0</v>
      </c>
      <c r="BP10857">
        <f t="shared" ref="BP10857:BW10857" si="10861">B10864</f>
        <v>0</v>
      </c>
      <c r="BQ10857">
        <f t="shared" si="10861"/>
        <v>0</v>
      </c>
      <c r="BR10857">
        <f t="shared" si="10861"/>
        <v>10</v>
      </c>
      <c r="BS10857">
        <f t="shared" si="10861"/>
        <v>16</v>
      </c>
      <c r="BT10857">
        <f t="shared" si="10861"/>
        <v>12</v>
      </c>
      <c r="BU10857">
        <f t="shared" si="10861"/>
        <v>1</v>
      </c>
      <c r="BV10857">
        <f t="shared" si="10861"/>
        <v>0</v>
      </c>
      <c r="BW10857">
        <f t="shared" si="10861"/>
        <v>0</v>
      </c>
    </row>
    <row r="10858" spans="1:75" ht="15.75" customHeight="1" x14ac:dyDescent="0.25">
      <c r="A10858" s="5">
        <v>10855</v>
      </c>
      <c r="B10858">
        <v>0</v>
      </c>
      <c r="C10858">
        <v>2</v>
      </c>
      <c r="D10858">
        <v>16</v>
      </c>
      <c r="E10858">
        <v>10</v>
      </c>
      <c r="F10858">
        <v>4</v>
      </c>
      <c r="G10858">
        <v>14</v>
      </c>
      <c r="H10858">
        <v>4</v>
      </c>
      <c r="I10858">
        <v>0</v>
      </c>
      <c r="J10858" s="5">
        <v>0</v>
      </c>
      <c r="K10858" s="4"/>
    </row>
    <row r="10859" spans="1:75" ht="15.75" customHeight="1" x14ac:dyDescent="0.25">
      <c r="A10859" s="5">
        <v>10856</v>
      </c>
      <c r="B10859">
        <v>0</v>
      </c>
      <c r="C10859">
        <v>6</v>
      </c>
      <c r="D10859">
        <v>16</v>
      </c>
      <c r="E10859">
        <v>2</v>
      </c>
      <c r="F10859">
        <v>0</v>
      </c>
      <c r="G10859">
        <v>8</v>
      </c>
      <c r="H10859">
        <v>8</v>
      </c>
      <c r="I10859">
        <v>0</v>
      </c>
      <c r="J10859" s="5">
        <v>0</v>
      </c>
      <c r="K10859" s="4"/>
    </row>
    <row r="10860" spans="1:75" ht="15.75" customHeight="1" x14ac:dyDescent="0.25">
      <c r="A10860" s="5">
        <v>10857</v>
      </c>
      <c r="B10860">
        <v>0</v>
      </c>
      <c r="C10860">
        <v>10</v>
      </c>
      <c r="D10860">
        <v>12</v>
      </c>
      <c r="E10860">
        <v>0</v>
      </c>
      <c r="F10860">
        <v>0</v>
      </c>
      <c r="G10860">
        <v>11</v>
      </c>
      <c r="H10860">
        <v>6</v>
      </c>
      <c r="I10860">
        <v>0</v>
      </c>
      <c r="J10860" s="5">
        <v>0</v>
      </c>
      <c r="K10860" s="4"/>
    </row>
    <row r="10861" spans="1:75" ht="15.75" customHeight="1" x14ac:dyDescent="0.25">
      <c r="A10861" s="5">
        <v>10858</v>
      </c>
      <c r="B10861">
        <v>0</v>
      </c>
      <c r="C10861">
        <v>9</v>
      </c>
      <c r="D10861">
        <v>11</v>
      </c>
      <c r="E10861">
        <v>0</v>
      </c>
      <c r="F10861">
        <v>0</v>
      </c>
      <c r="G10861">
        <v>15</v>
      </c>
      <c r="H10861">
        <v>6</v>
      </c>
      <c r="I10861">
        <v>0</v>
      </c>
      <c r="J10861" s="5">
        <v>0</v>
      </c>
      <c r="K10861" s="4"/>
    </row>
    <row r="10862" spans="1:75" ht="15.75" customHeight="1" x14ac:dyDescent="0.25">
      <c r="A10862" s="5">
        <v>10859</v>
      </c>
      <c r="B10862">
        <v>0</v>
      </c>
      <c r="C10862">
        <v>8</v>
      </c>
      <c r="D10862">
        <v>12</v>
      </c>
      <c r="E10862">
        <v>0</v>
      </c>
      <c r="F10862">
        <v>7</v>
      </c>
      <c r="G10862">
        <v>15</v>
      </c>
      <c r="H10862">
        <v>1</v>
      </c>
      <c r="I10862">
        <v>0</v>
      </c>
      <c r="J10862" s="5">
        <v>0</v>
      </c>
      <c r="K10862" s="4"/>
    </row>
    <row r="10863" spans="1:75" ht="15.75" customHeight="1" x14ac:dyDescent="0.25">
      <c r="A10863" s="5">
        <v>10860</v>
      </c>
      <c r="B10863">
        <v>0</v>
      </c>
      <c r="C10863">
        <v>2</v>
      </c>
      <c r="D10863">
        <v>15</v>
      </c>
      <c r="E10863">
        <v>7</v>
      </c>
      <c r="F10863">
        <v>15</v>
      </c>
      <c r="G10863">
        <v>9</v>
      </c>
      <c r="H10863">
        <v>0</v>
      </c>
      <c r="I10863">
        <v>0</v>
      </c>
      <c r="J10863" s="5">
        <v>0</v>
      </c>
      <c r="K10863" s="4"/>
    </row>
    <row r="10864" spans="1:75" ht="15.75" customHeight="1" x14ac:dyDescent="0.25">
      <c r="A10864" s="5">
        <v>10861</v>
      </c>
      <c r="B10864">
        <v>0</v>
      </c>
      <c r="C10864">
        <v>0</v>
      </c>
      <c r="D10864">
        <v>10</v>
      </c>
      <c r="E10864">
        <v>16</v>
      </c>
      <c r="F10864">
        <v>12</v>
      </c>
      <c r="G10864">
        <v>1</v>
      </c>
      <c r="H10864">
        <v>0</v>
      </c>
      <c r="I10864">
        <v>0</v>
      </c>
      <c r="J10864" s="5">
        <v>0</v>
      </c>
      <c r="K10864" s="4"/>
    </row>
    <row r="10865" spans="1:75" ht="15.75" customHeight="1" x14ac:dyDescent="0.25">
      <c r="A10865" s="5">
        <v>10862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 s="5">
        <v>0</v>
      </c>
      <c r="K10865" s="4"/>
    </row>
    <row r="10866" spans="1:75" ht="15.75" customHeight="1" x14ac:dyDescent="0.25">
      <c r="A10866" s="5">
        <v>10863</v>
      </c>
      <c r="B10866">
        <v>0</v>
      </c>
      <c r="C10866">
        <v>1</v>
      </c>
      <c r="D10866">
        <v>13</v>
      </c>
      <c r="E10866">
        <v>16</v>
      </c>
      <c r="F10866">
        <v>15</v>
      </c>
      <c r="G10866">
        <v>6</v>
      </c>
      <c r="H10866">
        <v>0</v>
      </c>
      <c r="I10866">
        <v>0</v>
      </c>
      <c r="J10866" s="5">
        <v>2</v>
      </c>
      <c r="K10866" s="4">
        <f t="shared" ref="K10866" si="10862">J10866</f>
        <v>2</v>
      </c>
      <c r="L10866">
        <f t="shared" ref="L10866:S10866" si="10863">B10866</f>
        <v>0</v>
      </c>
      <c r="M10866">
        <f t="shared" si="10863"/>
        <v>1</v>
      </c>
      <c r="N10866">
        <f t="shared" si="10863"/>
        <v>13</v>
      </c>
      <c r="O10866">
        <f t="shared" si="10863"/>
        <v>16</v>
      </c>
      <c r="P10866">
        <f t="shared" si="10863"/>
        <v>15</v>
      </c>
      <c r="Q10866">
        <f t="shared" si="10863"/>
        <v>6</v>
      </c>
      <c r="R10866">
        <f t="shared" si="10863"/>
        <v>0</v>
      </c>
      <c r="S10866">
        <f t="shared" si="10863"/>
        <v>0</v>
      </c>
      <c r="T10866">
        <f t="shared" ref="T10866:AA10866" si="10864">B10867</f>
        <v>0</v>
      </c>
      <c r="U10866">
        <f t="shared" si="10864"/>
        <v>10</v>
      </c>
      <c r="V10866">
        <f t="shared" si="10864"/>
        <v>15</v>
      </c>
      <c r="W10866">
        <f t="shared" si="10864"/>
        <v>9</v>
      </c>
      <c r="X10866">
        <f t="shared" si="10864"/>
        <v>11</v>
      </c>
      <c r="Y10866">
        <f t="shared" si="10864"/>
        <v>15</v>
      </c>
      <c r="Z10866">
        <f t="shared" si="10864"/>
        <v>0</v>
      </c>
      <c r="AA10866">
        <f t="shared" si="10864"/>
        <v>0</v>
      </c>
      <c r="AB10866">
        <f t="shared" ref="AB10866:AI10866" si="10865">B10868</f>
        <v>0</v>
      </c>
      <c r="AC10866">
        <f t="shared" si="10865"/>
        <v>7</v>
      </c>
      <c r="AD10866">
        <f t="shared" si="10865"/>
        <v>9</v>
      </c>
      <c r="AE10866">
        <f t="shared" si="10865"/>
        <v>0</v>
      </c>
      <c r="AF10866">
        <f t="shared" si="10865"/>
        <v>12</v>
      </c>
      <c r="AG10866">
        <f t="shared" si="10865"/>
        <v>12</v>
      </c>
      <c r="AH10866">
        <f t="shared" si="10865"/>
        <v>0</v>
      </c>
      <c r="AI10866">
        <f t="shared" si="10865"/>
        <v>0</v>
      </c>
      <c r="AJ10866">
        <f t="shared" ref="AJ10866:AQ10866" si="10866">B10869</f>
        <v>0</v>
      </c>
      <c r="AK10866">
        <f t="shared" si="10866"/>
        <v>0</v>
      </c>
      <c r="AL10866">
        <f t="shared" si="10866"/>
        <v>0</v>
      </c>
      <c r="AM10866">
        <f t="shared" si="10866"/>
        <v>0</v>
      </c>
      <c r="AN10866">
        <f t="shared" si="10866"/>
        <v>15</v>
      </c>
      <c r="AO10866">
        <f t="shared" si="10866"/>
        <v>6</v>
      </c>
      <c r="AP10866">
        <f t="shared" si="10866"/>
        <v>0</v>
      </c>
      <c r="AQ10866">
        <f t="shared" si="10866"/>
        <v>0</v>
      </c>
      <c r="AR10866">
        <f t="shared" ref="AR10866:AY10866" si="10867">B10870</f>
        <v>0</v>
      </c>
      <c r="AS10866">
        <f t="shared" si="10867"/>
        <v>0</v>
      </c>
      <c r="AT10866">
        <f t="shared" si="10867"/>
        <v>0</v>
      </c>
      <c r="AU10866">
        <f t="shared" si="10867"/>
        <v>8</v>
      </c>
      <c r="AV10866">
        <f t="shared" si="10867"/>
        <v>15</v>
      </c>
      <c r="AW10866">
        <f t="shared" si="10867"/>
        <v>1</v>
      </c>
      <c r="AX10866">
        <f t="shared" si="10867"/>
        <v>0</v>
      </c>
      <c r="AY10866">
        <f t="shared" si="10867"/>
        <v>0</v>
      </c>
      <c r="AZ10866">
        <f t="shared" ref="AZ10866:BG10866" si="10868">B10871</f>
        <v>0</v>
      </c>
      <c r="BA10866">
        <f t="shared" si="10868"/>
        <v>0</v>
      </c>
      <c r="BB10866">
        <f t="shared" si="10868"/>
        <v>2</v>
      </c>
      <c r="BC10866">
        <f t="shared" si="10868"/>
        <v>15</v>
      </c>
      <c r="BD10866">
        <f t="shared" si="10868"/>
        <v>10</v>
      </c>
      <c r="BE10866">
        <f t="shared" si="10868"/>
        <v>0</v>
      </c>
      <c r="BF10866">
        <f t="shared" si="10868"/>
        <v>0</v>
      </c>
      <c r="BG10866">
        <f t="shared" si="10868"/>
        <v>0</v>
      </c>
      <c r="BH10866">
        <f t="shared" ref="BH10866:BO10866" si="10869">B10872</f>
        <v>0</v>
      </c>
      <c r="BI10866">
        <f t="shared" si="10869"/>
        <v>0</v>
      </c>
      <c r="BJ10866">
        <f t="shared" si="10869"/>
        <v>10</v>
      </c>
      <c r="BK10866">
        <f t="shared" si="10869"/>
        <v>16</v>
      </c>
      <c r="BL10866">
        <f t="shared" si="10869"/>
        <v>10</v>
      </c>
      <c r="BM10866">
        <f t="shared" si="10869"/>
        <v>9</v>
      </c>
      <c r="BN10866">
        <f t="shared" si="10869"/>
        <v>16</v>
      </c>
      <c r="BO10866">
        <f t="shared" si="10869"/>
        <v>2</v>
      </c>
      <c r="BP10866">
        <f t="shared" ref="BP10866:BW10866" si="10870">B10873</f>
        <v>0</v>
      </c>
      <c r="BQ10866">
        <f t="shared" si="10870"/>
        <v>0</v>
      </c>
      <c r="BR10866">
        <f t="shared" si="10870"/>
        <v>13</v>
      </c>
      <c r="BS10866">
        <f t="shared" si="10870"/>
        <v>16</v>
      </c>
      <c r="BT10866">
        <f t="shared" si="10870"/>
        <v>15</v>
      </c>
      <c r="BU10866">
        <f t="shared" si="10870"/>
        <v>11</v>
      </c>
      <c r="BV10866">
        <f t="shared" si="10870"/>
        <v>4</v>
      </c>
      <c r="BW10866">
        <f t="shared" si="10870"/>
        <v>0</v>
      </c>
    </row>
    <row r="10867" spans="1:75" ht="15.75" customHeight="1" x14ac:dyDescent="0.25">
      <c r="A10867" s="5">
        <v>10864</v>
      </c>
      <c r="B10867">
        <v>0</v>
      </c>
      <c r="C10867">
        <v>10</v>
      </c>
      <c r="D10867">
        <v>15</v>
      </c>
      <c r="E10867">
        <v>9</v>
      </c>
      <c r="F10867">
        <v>11</v>
      </c>
      <c r="G10867">
        <v>15</v>
      </c>
      <c r="H10867">
        <v>0</v>
      </c>
      <c r="I10867">
        <v>0</v>
      </c>
      <c r="J10867" s="5">
        <v>2</v>
      </c>
      <c r="K10867" s="4"/>
    </row>
    <row r="10868" spans="1:75" ht="15.75" customHeight="1" x14ac:dyDescent="0.25">
      <c r="A10868" s="5">
        <v>10865</v>
      </c>
      <c r="B10868">
        <v>0</v>
      </c>
      <c r="C10868">
        <v>7</v>
      </c>
      <c r="D10868">
        <v>9</v>
      </c>
      <c r="E10868">
        <v>0</v>
      </c>
      <c r="F10868">
        <v>12</v>
      </c>
      <c r="G10868">
        <v>12</v>
      </c>
      <c r="H10868">
        <v>0</v>
      </c>
      <c r="I10868">
        <v>0</v>
      </c>
      <c r="J10868" s="5">
        <v>2</v>
      </c>
      <c r="K10868" s="4"/>
    </row>
    <row r="10869" spans="1:75" ht="15.75" customHeight="1" x14ac:dyDescent="0.25">
      <c r="A10869" s="5">
        <v>10866</v>
      </c>
      <c r="B10869">
        <v>0</v>
      </c>
      <c r="C10869">
        <v>0</v>
      </c>
      <c r="D10869">
        <v>0</v>
      </c>
      <c r="E10869">
        <v>0</v>
      </c>
      <c r="F10869">
        <v>15</v>
      </c>
      <c r="G10869">
        <v>6</v>
      </c>
      <c r="H10869">
        <v>0</v>
      </c>
      <c r="I10869">
        <v>0</v>
      </c>
      <c r="J10869" s="5">
        <v>2</v>
      </c>
      <c r="K10869" s="4"/>
    </row>
    <row r="10870" spans="1:75" ht="15.75" customHeight="1" x14ac:dyDescent="0.25">
      <c r="A10870" s="5">
        <v>10867</v>
      </c>
      <c r="B10870">
        <v>0</v>
      </c>
      <c r="C10870">
        <v>0</v>
      </c>
      <c r="D10870">
        <v>0</v>
      </c>
      <c r="E10870">
        <v>8</v>
      </c>
      <c r="F10870">
        <v>15</v>
      </c>
      <c r="G10870">
        <v>1</v>
      </c>
      <c r="H10870">
        <v>0</v>
      </c>
      <c r="I10870">
        <v>0</v>
      </c>
      <c r="J10870" s="5">
        <v>2</v>
      </c>
      <c r="K10870" s="4"/>
    </row>
    <row r="10871" spans="1:75" ht="15.75" customHeight="1" x14ac:dyDescent="0.25">
      <c r="A10871" s="5">
        <v>10868</v>
      </c>
      <c r="B10871">
        <v>0</v>
      </c>
      <c r="C10871">
        <v>0</v>
      </c>
      <c r="D10871">
        <v>2</v>
      </c>
      <c r="E10871">
        <v>15</v>
      </c>
      <c r="F10871">
        <v>10</v>
      </c>
      <c r="G10871">
        <v>0</v>
      </c>
      <c r="H10871">
        <v>0</v>
      </c>
      <c r="I10871">
        <v>0</v>
      </c>
      <c r="J10871" s="5">
        <v>2</v>
      </c>
      <c r="K10871" s="4"/>
    </row>
    <row r="10872" spans="1:75" ht="15.75" customHeight="1" x14ac:dyDescent="0.25">
      <c r="A10872" s="5">
        <v>10869</v>
      </c>
      <c r="B10872">
        <v>0</v>
      </c>
      <c r="C10872">
        <v>0</v>
      </c>
      <c r="D10872">
        <v>10</v>
      </c>
      <c r="E10872">
        <v>16</v>
      </c>
      <c r="F10872">
        <v>10</v>
      </c>
      <c r="G10872">
        <v>9</v>
      </c>
      <c r="H10872">
        <v>16</v>
      </c>
      <c r="I10872">
        <v>2</v>
      </c>
      <c r="J10872" s="5">
        <v>2</v>
      </c>
      <c r="K10872" s="4"/>
    </row>
    <row r="10873" spans="1:75" ht="15.75" customHeight="1" x14ac:dyDescent="0.25">
      <c r="A10873" s="5">
        <v>10870</v>
      </c>
      <c r="B10873">
        <v>0</v>
      </c>
      <c r="C10873">
        <v>0</v>
      </c>
      <c r="D10873">
        <v>13</v>
      </c>
      <c r="E10873">
        <v>16</v>
      </c>
      <c r="F10873">
        <v>15</v>
      </c>
      <c r="G10873">
        <v>11</v>
      </c>
      <c r="H10873">
        <v>4</v>
      </c>
      <c r="I10873">
        <v>0</v>
      </c>
      <c r="J10873" s="5">
        <v>2</v>
      </c>
      <c r="K10873" s="4"/>
    </row>
    <row r="10874" spans="1:75" ht="15.75" customHeight="1" x14ac:dyDescent="0.25">
      <c r="A10874" s="5">
        <v>10871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 s="5">
        <v>2</v>
      </c>
      <c r="K10874" s="4"/>
    </row>
    <row r="10875" spans="1:75" ht="15.75" customHeight="1" x14ac:dyDescent="0.25">
      <c r="A10875" s="5">
        <v>10872</v>
      </c>
      <c r="B10875">
        <v>0</v>
      </c>
      <c r="C10875">
        <v>0</v>
      </c>
      <c r="D10875">
        <v>9</v>
      </c>
      <c r="E10875">
        <v>16</v>
      </c>
      <c r="F10875">
        <v>15</v>
      </c>
      <c r="G10875">
        <v>3</v>
      </c>
      <c r="H10875">
        <v>0</v>
      </c>
      <c r="I10875">
        <v>0</v>
      </c>
      <c r="J10875" s="5">
        <v>2</v>
      </c>
      <c r="K10875" s="4">
        <f t="shared" ref="K10875" si="10871">J10875</f>
        <v>2</v>
      </c>
      <c r="L10875">
        <f t="shared" ref="L10875:S10875" si="10872">B10875</f>
        <v>0</v>
      </c>
      <c r="M10875">
        <f t="shared" si="10872"/>
        <v>0</v>
      </c>
      <c r="N10875">
        <f t="shared" si="10872"/>
        <v>9</v>
      </c>
      <c r="O10875">
        <f t="shared" si="10872"/>
        <v>16</v>
      </c>
      <c r="P10875">
        <f t="shared" si="10872"/>
        <v>15</v>
      </c>
      <c r="Q10875">
        <f t="shared" si="10872"/>
        <v>3</v>
      </c>
      <c r="R10875">
        <f t="shared" si="10872"/>
        <v>0</v>
      </c>
      <c r="S10875">
        <f t="shared" si="10872"/>
        <v>0</v>
      </c>
      <c r="T10875">
        <f t="shared" ref="T10875:AA10875" si="10873">B10876</f>
        <v>0</v>
      </c>
      <c r="U10875">
        <f t="shared" si="10873"/>
        <v>7</v>
      </c>
      <c r="V10875">
        <f t="shared" si="10873"/>
        <v>15</v>
      </c>
      <c r="W10875">
        <f t="shared" si="10873"/>
        <v>7</v>
      </c>
      <c r="X10875">
        <f t="shared" si="10873"/>
        <v>16</v>
      </c>
      <c r="Y10875">
        <f t="shared" si="10873"/>
        <v>7</v>
      </c>
      <c r="Z10875">
        <f t="shared" si="10873"/>
        <v>0</v>
      </c>
      <c r="AA10875">
        <f t="shared" si="10873"/>
        <v>0</v>
      </c>
      <c r="AB10875">
        <f t="shared" ref="AB10875:AI10875" si="10874">B10877</f>
        <v>0</v>
      </c>
      <c r="AC10875">
        <f t="shared" si="10874"/>
        <v>2</v>
      </c>
      <c r="AD10875">
        <f t="shared" si="10874"/>
        <v>2</v>
      </c>
      <c r="AE10875">
        <f t="shared" si="10874"/>
        <v>0</v>
      </c>
      <c r="AF10875">
        <f t="shared" si="10874"/>
        <v>16</v>
      </c>
      <c r="AG10875">
        <f t="shared" si="10874"/>
        <v>2</v>
      </c>
      <c r="AH10875">
        <f t="shared" si="10874"/>
        <v>0</v>
      </c>
      <c r="AI10875">
        <f t="shared" si="10874"/>
        <v>0</v>
      </c>
      <c r="AJ10875">
        <f t="shared" ref="AJ10875:AQ10875" si="10875">B10878</f>
        <v>0</v>
      </c>
      <c r="AK10875">
        <f t="shared" si="10875"/>
        <v>0</v>
      </c>
      <c r="AL10875">
        <f t="shared" si="10875"/>
        <v>0</v>
      </c>
      <c r="AM10875">
        <f t="shared" si="10875"/>
        <v>6</v>
      </c>
      <c r="AN10875">
        <f t="shared" si="10875"/>
        <v>15</v>
      </c>
      <c r="AO10875">
        <f t="shared" si="10875"/>
        <v>0</v>
      </c>
      <c r="AP10875">
        <f t="shared" si="10875"/>
        <v>0</v>
      </c>
      <c r="AQ10875">
        <f t="shared" si="10875"/>
        <v>0</v>
      </c>
      <c r="AR10875">
        <f t="shared" ref="AR10875:AY10875" si="10876">B10879</f>
        <v>0</v>
      </c>
      <c r="AS10875">
        <f t="shared" si="10876"/>
        <v>0</v>
      </c>
      <c r="AT10875">
        <f t="shared" si="10876"/>
        <v>0</v>
      </c>
      <c r="AU10875">
        <f t="shared" si="10876"/>
        <v>13</v>
      </c>
      <c r="AV10875">
        <f t="shared" si="10876"/>
        <v>10</v>
      </c>
      <c r="AW10875">
        <f t="shared" si="10876"/>
        <v>0</v>
      </c>
      <c r="AX10875">
        <f t="shared" si="10876"/>
        <v>0</v>
      </c>
      <c r="AY10875">
        <f t="shared" si="10876"/>
        <v>0</v>
      </c>
      <c r="AZ10875">
        <f t="shared" ref="AZ10875:BG10875" si="10877">B10880</f>
        <v>0</v>
      </c>
      <c r="BA10875">
        <f t="shared" si="10877"/>
        <v>0</v>
      </c>
      <c r="BB10875">
        <f t="shared" si="10877"/>
        <v>3</v>
      </c>
      <c r="BC10875">
        <f t="shared" si="10877"/>
        <v>16</v>
      </c>
      <c r="BD10875">
        <f t="shared" si="10877"/>
        <v>3</v>
      </c>
      <c r="BE10875">
        <f t="shared" si="10877"/>
        <v>3</v>
      </c>
      <c r="BF10875">
        <f t="shared" si="10877"/>
        <v>5</v>
      </c>
      <c r="BG10875">
        <f t="shared" si="10877"/>
        <v>0</v>
      </c>
      <c r="BH10875">
        <f t="shared" ref="BH10875:BO10875" si="10878">B10881</f>
        <v>0</v>
      </c>
      <c r="BI10875">
        <f t="shared" si="10878"/>
        <v>0</v>
      </c>
      <c r="BJ10875">
        <f t="shared" si="10878"/>
        <v>11</v>
      </c>
      <c r="BK10875">
        <f t="shared" si="10878"/>
        <v>14</v>
      </c>
      <c r="BL10875">
        <f t="shared" si="10878"/>
        <v>10</v>
      </c>
      <c r="BM10875">
        <f t="shared" si="10878"/>
        <v>16</v>
      </c>
      <c r="BN10875">
        <f t="shared" si="10878"/>
        <v>6</v>
      </c>
      <c r="BO10875">
        <f t="shared" si="10878"/>
        <v>0</v>
      </c>
      <c r="BP10875">
        <f t="shared" ref="BP10875:BW10875" si="10879">B10882</f>
        <v>0</v>
      </c>
      <c r="BQ10875">
        <f t="shared" si="10879"/>
        <v>0</v>
      </c>
      <c r="BR10875">
        <f t="shared" si="10879"/>
        <v>11</v>
      </c>
      <c r="BS10875">
        <f t="shared" si="10879"/>
        <v>16</v>
      </c>
      <c r="BT10875">
        <f t="shared" si="10879"/>
        <v>13</v>
      </c>
      <c r="BU10875">
        <f t="shared" si="10879"/>
        <v>5</v>
      </c>
      <c r="BV10875">
        <f t="shared" si="10879"/>
        <v>0</v>
      </c>
      <c r="BW10875">
        <f t="shared" si="10879"/>
        <v>0</v>
      </c>
    </row>
    <row r="10876" spans="1:75" ht="15.75" customHeight="1" x14ac:dyDescent="0.25">
      <c r="A10876" s="5">
        <v>10873</v>
      </c>
      <c r="B10876">
        <v>0</v>
      </c>
      <c r="C10876">
        <v>7</v>
      </c>
      <c r="D10876">
        <v>15</v>
      </c>
      <c r="E10876">
        <v>7</v>
      </c>
      <c r="F10876">
        <v>16</v>
      </c>
      <c r="G10876">
        <v>7</v>
      </c>
      <c r="H10876">
        <v>0</v>
      </c>
      <c r="I10876">
        <v>0</v>
      </c>
      <c r="J10876" s="5">
        <v>2</v>
      </c>
      <c r="K10876" s="4"/>
    </row>
    <row r="10877" spans="1:75" ht="15.75" customHeight="1" x14ac:dyDescent="0.25">
      <c r="A10877" s="5">
        <v>10874</v>
      </c>
      <c r="B10877">
        <v>0</v>
      </c>
      <c r="C10877">
        <v>2</v>
      </c>
      <c r="D10877">
        <v>2</v>
      </c>
      <c r="E10877">
        <v>0</v>
      </c>
      <c r="F10877">
        <v>16</v>
      </c>
      <c r="G10877">
        <v>2</v>
      </c>
      <c r="H10877">
        <v>0</v>
      </c>
      <c r="I10877">
        <v>0</v>
      </c>
      <c r="J10877" s="5">
        <v>2</v>
      </c>
      <c r="K10877" s="4"/>
    </row>
    <row r="10878" spans="1:75" ht="15.75" customHeight="1" x14ac:dyDescent="0.25">
      <c r="A10878" s="5">
        <v>10875</v>
      </c>
      <c r="B10878">
        <v>0</v>
      </c>
      <c r="C10878">
        <v>0</v>
      </c>
      <c r="D10878">
        <v>0</v>
      </c>
      <c r="E10878">
        <v>6</v>
      </c>
      <c r="F10878">
        <v>15</v>
      </c>
      <c r="G10878">
        <v>0</v>
      </c>
      <c r="H10878">
        <v>0</v>
      </c>
      <c r="I10878">
        <v>0</v>
      </c>
      <c r="J10878" s="5">
        <v>2</v>
      </c>
      <c r="K10878" s="4"/>
    </row>
    <row r="10879" spans="1:75" ht="15.75" customHeight="1" x14ac:dyDescent="0.25">
      <c r="A10879" s="5">
        <v>10876</v>
      </c>
      <c r="B10879">
        <v>0</v>
      </c>
      <c r="C10879">
        <v>0</v>
      </c>
      <c r="D10879">
        <v>0</v>
      </c>
      <c r="E10879">
        <v>13</v>
      </c>
      <c r="F10879">
        <v>10</v>
      </c>
      <c r="G10879">
        <v>0</v>
      </c>
      <c r="H10879">
        <v>0</v>
      </c>
      <c r="I10879">
        <v>0</v>
      </c>
      <c r="J10879" s="5">
        <v>2</v>
      </c>
      <c r="K10879" s="4"/>
    </row>
    <row r="10880" spans="1:75" ht="15.75" customHeight="1" x14ac:dyDescent="0.25">
      <c r="A10880" s="5">
        <v>10877</v>
      </c>
      <c r="B10880">
        <v>0</v>
      </c>
      <c r="C10880">
        <v>0</v>
      </c>
      <c r="D10880">
        <v>3</v>
      </c>
      <c r="E10880">
        <v>16</v>
      </c>
      <c r="F10880">
        <v>3</v>
      </c>
      <c r="G10880">
        <v>3</v>
      </c>
      <c r="H10880">
        <v>5</v>
      </c>
      <c r="I10880">
        <v>0</v>
      </c>
      <c r="J10880" s="5">
        <v>2</v>
      </c>
      <c r="K10880" s="4"/>
    </row>
    <row r="10881" spans="1:75" ht="15.75" customHeight="1" x14ac:dyDescent="0.25">
      <c r="A10881" s="5">
        <v>10878</v>
      </c>
      <c r="B10881">
        <v>0</v>
      </c>
      <c r="C10881">
        <v>0</v>
      </c>
      <c r="D10881">
        <v>11</v>
      </c>
      <c r="E10881">
        <v>14</v>
      </c>
      <c r="F10881">
        <v>10</v>
      </c>
      <c r="G10881">
        <v>16</v>
      </c>
      <c r="H10881">
        <v>6</v>
      </c>
      <c r="I10881">
        <v>0</v>
      </c>
      <c r="J10881" s="5">
        <v>2</v>
      </c>
      <c r="K10881" s="4"/>
    </row>
    <row r="10882" spans="1:75" ht="15.75" customHeight="1" x14ac:dyDescent="0.25">
      <c r="A10882" s="5">
        <v>10879</v>
      </c>
      <c r="B10882">
        <v>0</v>
      </c>
      <c r="C10882">
        <v>0</v>
      </c>
      <c r="D10882">
        <v>11</v>
      </c>
      <c r="E10882">
        <v>16</v>
      </c>
      <c r="F10882">
        <v>13</v>
      </c>
      <c r="G10882">
        <v>5</v>
      </c>
      <c r="H10882">
        <v>0</v>
      </c>
      <c r="I10882">
        <v>0</v>
      </c>
      <c r="J10882" s="5">
        <v>2</v>
      </c>
      <c r="K10882" s="4"/>
    </row>
    <row r="10883" spans="1:75" ht="15.75" customHeight="1" x14ac:dyDescent="0.25">
      <c r="A10883" s="5">
        <v>10880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 s="5">
        <v>2</v>
      </c>
      <c r="K10883" s="4"/>
    </row>
    <row r="10884" spans="1:75" ht="15.75" customHeight="1" x14ac:dyDescent="0.25">
      <c r="A10884" s="5">
        <v>10881</v>
      </c>
      <c r="B10884">
        <v>0</v>
      </c>
      <c r="C10884">
        <v>0</v>
      </c>
      <c r="D10884">
        <v>3</v>
      </c>
      <c r="E10884">
        <v>12</v>
      </c>
      <c r="F10884">
        <v>16</v>
      </c>
      <c r="G10884">
        <v>13</v>
      </c>
      <c r="H10884">
        <v>0</v>
      </c>
      <c r="I10884">
        <v>0</v>
      </c>
      <c r="J10884" s="5">
        <v>7</v>
      </c>
      <c r="K10884" s="4">
        <f t="shared" ref="K10884" si="10880">J10884</f>
        <v>7</v>
      </c>
      <c r="L10884">
        <f t="shared" ref="L10884:S10884" si="10881">B10884</f>
        <v>0</v>
      </c>
      <c r="M10884">
        <f t="shared" si="10881"/>
        <v>0</v>
      </c>
      <c r="N10884">
        <f t="shared" si="10881"/>
        <v>3</v>
      </c>
      <c r="O10884">
        <f t="shared" si="10881"/>
        <v>12</v>
      </c>
      <c r="P10884">
        <f t="shared" si="10881"/>
        <v>16</v>
      </c>
      <c r="Q10884">
        <f t="shared" si="10881"/>
        <v>13</v>
      </c>
      <c r="R10884">
        <f t="shared" si="10881"/>
        <v>0</v>
      </c>
      <c r="S10884">
        <f t="shared" si="10881"/>
        <v>0</v>
      </c>
      <c r="T10884">
        <f t="shared" ref="T10884:AA10884" si="10882">B10885</f>
        <v>0</v>
      </c>
      <c r="U10884">
        <f t="shared" si="10882"/>
        <v>1</v>
      </c>
      <c r="V10884">
        <f t="shared" si="10882"/>
        <v>14</v>
      </c>
      <c r="W10884">
        <f t="shared" si="10882"/>
        <v>9</v>
      </c>
      <c r="X10884">
        <f t="shared" si="10882"/>
        <v>10</v>
      </c>
      <c r="Y10884">
        <f t="shared" si="10882"/>
        <v>13</v>
      </c>
      <c r="Z10884">
        <f t="shared" si="10882"/>
        <v>0</v>
      </c>
      <c r="AA10884">
        <f t="shared" si="10882"/>
        <v>0</v>
      </c>
      <c r="AB10884">
        <f t="shared" ref="AB10884:AI10884" si="10883">B10886</f>
        <v>0</v>
      </c>
      <c r="AC10884">
        <f t="shared" si="10883"/>
        <v>0</v>
      </c>
      <c r="AD10884">
        <f t="shared" si="10883"/>
        <v>2</v>
      </c>
      <c r="AE10884">
        <f t="shared" si="10883"/>
        <v>0</v>
      </c>
      <c r="AF10884">
        <f t="shared" si="10883"/>
        <v>10</v>
      </c>
      <c r="AG10884">
        <f t="shared" si="10883"/>
        <v>10</v>
      </c>
      <c r="AH10884">
        <f t="shared" si="10883"/>
        <v>0</v>
      </c>
      <c r="AI10884">
        <f t="shared" si="10883"/>
        <v>0</v>
      </c>
      <c r="AJ10884">
        <f t="shared" ref="AJ10884:AQ10884" si="10884">B10887</f>
        <v>0</v>
      </c>
      <c r="AK10884">
        <f t="shared" si="10884"/>
        <v>0</v>
      </c>
      <c r="AL10884">
        <f t="shared" si="10884"/>
        <v>3</v>
      </c>
      <c r="AM10884">
        <f t="shared" si="10884"/>
        <v>7</v>
      </c>
      <c r="AN10884">
        <f t="shared" si="10884"/>
        <v>15</v>
      </c>
      <c r="AO10884">
        <f t="shared" si="10884"/>
        <v>16</v>
      </c>
      <c r="AP10884">
        <f t="shared" si="10884"/>
        <v>10</v>
      </c>
      <c r="AQ10884">
        <f t="shared" si="10884"/>
        <v>0</v>
      </c>
      <c r="AR10884">
        <f t="shared" ref="AR10884:AY10884" si="10885">B10888</f>
        <v>0</v>
      </c>
      <c r="AS10884">
        <f t="shared" si="10885"/>
        <v>0</v>
      </c>
      <c r="AT10884">
        <f t="shared" si="10885"/>
        <v>16</v>
      </c>
      <c r="AU10884">
        <f t="shared" si="10885"/>
        <v>16</v>
      </c>
      <c r="AV10884">
        <f t="shared" si="10885"/>
        <v>15</v>
      </c>
      <c r="AW10884">
        <f t="shared" si="10885"/>
        <v>3</v>
      </c>
      <c r="AX10884">
        <f t="shared" si="10885"/>
        <v>0</v>
      </c>
      <c r="AY10884">
        <f t="shared" si="10885"/>
        <v>0</v>
      </c>
      <c r="AZ10884">
        <f t="shared" ref="AZ10884:BG10884" si="10886">B10889</f>
        <v>0</v>
      </c>
      <c r="BA10884">
        <f t="shared" si="10886"/>
        <v>0</v>
      </c>
      <c r="BB10884">
        <f t="shared" si="10886"/>
        <v>3</v>
      </c>
      <c r="BC10884">
        <f t="shared" si="10886"/>
        <v>13</v>
      </c>
      <c r="BD10884">
        <f t="shared" si="10886"/>
        <v>7</v>
      </c>
      <c r="BE10884">
        <f t="shared" si="10886"/>
        <v>0</v>
      </c>
      <c r="BF10884">
        <f t="shared" si="10886"/>
        <v>0</v>
      </c>
      <c r="BG10884">
        <f t="shared" si="10886"/>
        <v>0</v>
      </c>
      <c r="BH10884">
        <f t="shared" ref="BH10884:BO10884" si="10887">B10890</f>
        <v>0</v>
      </c>
      <c r="BI10884">
        <f t="shared" si="10887"/>
        <v>0</v>
      </c>
      <c r="BJ10884">
        <f t="shared" si="10887"/>
        <v>0</v>
      </c>
      <c r="BK10884">
        <f t="shared" si="10887"/>
        <v>16</v>
      </c>
      <c r="BL10884">
        <f t="shared" si="10887"/>
        <v>2</v>
      </c>
      <c r="BM10884">
        <f t="shared" si="10887"/>
        <v>0</v>
      </c>
      <c r="BN10884">
        <f t="shared" si="10887"/>
        <v>0</v>
      </c>
      <c r="BO10884">
        <f t="shared" si="10887"/>
        <v>0</v>
      </c>
      <c r="BP10884">
        <f t="shared" ref="BP10884:BW10884" si="10888">B10891</f>
        <v>0</v>
      </c>
      <c r="BQ10884">
        <f t="shared" si="10888"/>
        <v>0</v>
      </c>
      <c r="BR10884">
        <f t="shared" si="10888"/>
        <v>4</v>
      </c>
      <c r="BS10884">
        <f t="shared" si="10888"/>
        <v>15</v>
      </c>
      <c r="BT10884">
        <f t="shared" si="10888"/>
        <v>0</v>
      </c>
      <c r="BU10884">
        <f t="shared" si="10888"/>
        <v>0</v>
      </c>
      <c r="BV10884">
        <f t="shared" si="10888"/>
        <v>0</v>
      </c>
      <c r="BW10884">
        <f t="shared" si="10888"/>
        <v>0</v>
      </c>
    </row>
    <row r="10885" spans="1:75" ht="15.75" customHeight="1" x14ac:dyDescent="0.25">
      <c r="A10885" s="5">
        <v>10882</v>
      </c>
      <c r="B10885">
        <v>0</v>
      </c>
      <c r="C10885">
        <v>1</v>
      </c>
      <c r="D10885">
        <v>14</v>
      </c>
      <c r="E10885">
        <v>9</v>
      </c>
      <c r="F10885">
        <v>10</v>
      </c>
      <c r="G10885">
        <v>13</v>
      </c>
      <c r="H10885">
        <v>0</v>
      </c>
      <c r="I10885">
        <v>0</v>
      </c>
      <c r="J10885" s="5">
        <v>7</v>
      </c>
      <c r="K10885" s="4"/>
    </row>
    <row r="10886" spans="1:75" ht="15.75" customHeight="1" x14ac:dyDescent="0.25">
      <c r="A10886" s="5">
        <v>10883</v>
      </c>
      <c r="B10886">
        <v>0</v>
      </c>
      <c r="C10886">
        <v>0</v>
      </c>
      <c r="D10886">
        <v>2</v>
      </c>
      <c r="E10886">
        <v>0</v>
      </c>
      <c r="F10886">
        <v>10</v>
      </c>
      <c r="G10886">
        <v>10</v>
      </c>
      <c r="H10886">
        <v>0</v>
      </c>
      <c r="I10886">
        <v>0</v>
      </c>
      <c r="J10886" s="5">
        <v>7</v>
      </c>
      <c r="K10886" s="4"/>
    </row>
    <row r="10887" spans="1:75" ht="15.75" customHeight="1" x14ac:dyDescent="0.25">
      <c r="A10887" s="5">
        <v>10884</v>
      </c>
      <c r="B10887">
        <v>0</v>
      </c>
      <c r="C10887">
        <v>0</v>
      </c>
      <c r="D10887">
        <v>3</v>
      </c>
      <c r="E10887">
        <v>7</v>
      </c>
      <c r="F10887">
        <v>15</v>
      </c>
      <c r="G10887">
        <v>16</v>
      </c>
      <c r="H10887">
        <v>10</v>
      </c>
      <c r="I10887">
        <v>0</v>
      </c>
      <c r="J10887" s="5">
        <v>7</v>
      </c>
      <c r="K10887" s="4"/>
    </row>
    <row r="10888" spans="1:75" ht="15.75" customHeight="1" x14ac:dyDescent="0.25">
      <c r="A10888" s="5">
        <v>10885</v>
      </c>
      <c r="B10888">
        <v>0</v>
      </c>
      <c r="C10888">
        <v>0</v>
      </c>
      <c r="D10888">
        <v>16</v>
      </c>
      <c r="E10888">
        <v>16</v>
      </c>
      <c r="F10888">
        <v>15</v>
      </c>
      <c r="G10888">
        <v>3</v>
      </c>
      <c r="H10888">
        <v>0</v>
      </c>
      <c r="I10888">
        <v>0</v>
      </c>
      <c r="J10888" s="5">
        <v>7</v>
      </c>
      <c r="K10888" s="4"/>
    </row>
    <row r="10889" spans="1:75" ht="15.75" customHeight="1" x14ac:dyDescent="0.25">
      <c r="A10889" s="5">
        <v>10886</v>
      </c>
      <c r="B10889">
        <v>0</v>
      </c>
      <c r="C10889">
        <v>0</v>
      </c>
      <c r="D10889">
        <v>3</v>
      </c>
      <c r="E10889">
        <v>13</v>
      </c>
      <c r="F10889">
        <v>7</v>
      </c>
      <c r="G10889">
        <v>0</v>
      </c>
      <c r="H10889">
        <v>0</v>
      </c>
      <c r="I10889">
        <v>0</v>
      </c>
      <c r="J10889" s="5">
        <v>7</v>
      </c>
      <c r="K10889" s="4"/>
    </row>
    <row r="10890" spans="1:75" ht="15.75" customHeight="1" x14ac:dyDescent="0.25">
      <c r="A10890" s="5">
        <v>10887</v>
      </c>
      <c r="B10890">
        <v>0</v>
      </c>
      <c r="C10890">
        <v>0</v>
      </c>
      <c r="D10890">
        <v>0</v>
      </c>
      <c r="E10890">
        <v>16</v>
      </c>
      <c r="F10890">
        <v>2</v>
      </c>
      <c r="G10890">
        <v>0</v>
      </c>
      <c r="H10890">
        <v>0</v>
      </c>
      <c r="I10890">
        <v>0</v>
      </c>
      <c r="J10890" s="5">
        <v>7</v>
      </c>
      <c r="K10890" s="4"/>
    </row>
    <row r="10891" spans="1:75" ht="15.75" customHeight="1" x14ac:dyDescent="0.25">
      <c r="A10891" s="5">
        <v>10888</v>
      </c>
      <c r="B10891">
        <v>0</v>
      </c>
      <c r="C10891">
        <v>0</v>
      </c>
      <c r="D10891">
        <v>4</v>
      </c>
      <c r="E10891">
        <v>15</v>
      </c>
      <c r="F10891">
        <v>0</v>
      </c>
      <c r="G10891">
        <v>0</v>
      </c>
      <c r="H10891">
        <v>0</v>
      </c>
      <c r="I10891">
        <v>0</v>
      </c>
      <c r="J10891" s="5">
        <v>7</v>
      </c>
      <c r="K10891" s="4"/>
    </row>
    <row r="10892" spans="1:75" ht="15.75" customHeight="1" x14ac:dyDescent="0.25">
      <c r="A10892" s="5">
        <v>10889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 s="5">
        <v>7</v>
      </c>
      <c r="K10892" s="4"/>
    </row>
    <row r="10893" spans="1:75" ht="15.75" customHeight="1" x14ac:dyDescent="0.25">
      <c r="A10893" s="5">
        <v>10890</v>
      </c>
      <c r="B10893">
        <v>0</v>
      </c>
      <c r="C10893">
        <v>0</v>
      </c>
      <c r="D10893">
        <v>5</v>
      </c>
      <c r="E10893">
        <v>12</v>
      </c>
      <c r="F10893">
        <v>16</v>
      </c>
      <c r="G10893">
        <v>10</v>
      </c>
      <c r="H10893">
        <v>0</v>
      </c>
      <c r="I10893">
        <v>0</v>
      </c>
      <c r="J10893" s="5">
        <v>8</v>
      </c>
      <c r="K10893" s="4">
        <f t="shared" ref="K10893" si="10889">J10893</f>
        <v>8</v>
      </c>
      <c r="L10893">
        <f t="shared" ref="L10893:S10893" si="10890">B10893</f>
        <v>0</v>
      </c>
      <c r="M10893">
        <f t="shared" si="10890"/>
        <v>0</v>
      </c>
      <c r="N10893">
        <f t="shared" si="10890"/>
        <v>5</v>
      </c>
      <c r="O10893">
        <f t="shared" si="10890"/>
        <v>12</v>
      </c>
      <c r="P10893">
        <f t="shared" si="10890"/>
        <v>16</v>
      </c>
      <c r="Q10893">
        <f t="shared" si="10890"/>
        <v>10</v>
      </c>
      <c r="R10893">
        <f t="shared" si="10890"/>
        <v>0</v>
      </c>
      <c r="S10893">
        <f t="shared" si="10890"/>
        <v>0</v>
      </c>
      <c r="T10893">
        <f t="shared" ref="T10893:AA10893" si="10891">B10894</f>
        <v>0</v>
      </c>
      <c r="U10893">
        <f t="shared" si="10891"/>
        <v>6</v>
      </c>
      <c r="V10893">
        <f t="shared" si="10891"/>
        <v>16</v>
      </c>
      <c r="W10893">
        <f t="shared" si="10891"/>
        <v>13</v>
      </c>
      <c r="X10893">
        <f t="shared" si="10891"/>
        <v>3</v>
      </c>
      <c r="Y10893">
        <f t="shared" si="10891"/>
        <v>15</v>
      </c>
      <c r="Z10893">
        <f t="shared" si="10891"/>
        <v>1</v>
      </c>
      <c r="AA10893">
        <f t="shared" si="10891"/>
        <v>0</v>
      </c>
      <c r="AB10893">
        <f t="shared" ref="AB10893:AI10893" si="10892">B10895</f>
        <v>0</v>
      </c>
      <c r="AC10893">
        <f t="shared" si="10892"/>
        <v>11</v>
      </c>
      <c r="AD10893">
        <f t="shared" si="10892"/>
        <v>8</v>
      </c>
      <c r="AE10893">
        <f t="shared" si="10892"/>
        <v>5</v>
      </c>
      <c r="AF10893">
        <f t="shared" si="10892"/>
        <v>5</v>
      </c>
      <c r="AG10893">
        <f t="shared" si="10892"/>
        <v>10</v>
      </c>
      <c r="AH10893">
        <f t="shared" si="10892"/>
        <v>0</v>
      </c>
      <c r="AI10893">
        <f t="shared" si="10892"/>
        <v>0</v>
      </c>
      <c r="AJ10893">
        <f t="shared" ref="AJ10893:AQ10893" si="10893">B10896</f>
        <v>0</v>
      </c>
      <c r="AK10893">
        <f t="shared" si="10893"/>
        <v>4</v>
      </c>
      <c r="AL10893">
        <f t="shared" si="10893"/>
        <v>11</v>
      </c>
      <c r="AM10893">
        <f t="shared" si="10893"/>
        <v>2</v>
      </c>
      <c r="AN10893">
        <f t="shared" si="10893"/>
        <v>12</v>
      </c>
      <c r="AO10893">
        <f t="shared" si="10893"/>
        <v>2</v>
      </c>
      <c r="AP10893">
        <f t="shared" si="10893"/>
        <v>0</v>
      </c>
      <c r="AQ10893">
        <f t="shared" si="10893"/>
        <v>0</v>
      </c>
      <c r="AR10893">
        <f t="shared" ref="AR10893:AY10893" si="10894">B10897</f>
        <v>0</v>
      </c>
      <c r="AS10893">
        <f t="shared" si="10894"/>
        <v>0</v>
      </c>
      <c r="AT10893">
        <f t="shared" si="10894"/>
        <v>6</v>
      </c>
      <c r="AU10893">
        <f t="shared" si="10894"/>
        <v>16</v>
      </c>
      <c r="AV10893">
        <f t="shared" si="10894"/>
        <v>6</v>
      </c>
      <c r="AW10893">
        <f t="shared" si="10894"/>
        <v>0</v>
      </c>
      <c r="AX10893">
        <f t="shared" si="10894"/>
        <v>0</v>
      </c>
      <c r="AY10893">
        <f t="shared" si="10894"/>
        <v>0</v>
      </c>
      <c r="AZ10893">
        <f t="shared" ref="AZ10893:BG10893" si="10895">B10898</f>
        <v>0</v>
      </c>
      <c r="BA10893">
        <f t="shared" si="10895"/>
        <v>0</v>
      </c>
      <c r="BB10893">
        <f t="shared" si="10895"/>
        <v>2</v>
      </c>
      <c r="BC10893">
        <f t="shared" si="10895"/>
        <v>15</v>
      </c>
      <c r="BD10893">
        <f t="shared" si="10895"/>
        <v>8</v>
      </c>
      <c r="BE10893">
        <f t="shared" si="10895"/>
        <v>0</v>
      </c>
      <c r="BF10893">
        <f t="shared" si="10895"/>
        <v>0</v>
      </c>
      <c r="BG10893">
        <f t="shared" si="10895"/>
        <v>0</v>
      </c>
      <c r="BH10893">
        <f t="shared" ref="BH10893:BO10893" si="10896">B10899</f>
        <v>0</v>
      </c>
      <c r="BI10893">
        <f t="shared" si="10896"/>
        <v>0</v>
      </c>
      <c r="BJ10893">
        <f t="shared" si="10896"/>
        <v>8</v>
      </c>
      <c r="BK10893">
        <f t="shared" si="10896"/>
        <v>13</v>
      </c>
      <c r="BL10893">
        <f t="shared" si="10896"/>
        <v>8</v>
      </c>
      <c r="BM10893">
        <f t="shared" si="10896"/>
        <v>0</v>
      </c>
      <c r="BN10893">
        <f t="shared" si="10896"/>
        <v>0</v>
      </c>
      <c r="BO10893">
        <f t="shared" si="10896"/>
        <v>0</v>
      </c>
      <c r="BP10893">
        <f t="shared" ref="BP10893:BW10893" si="10897">B10900</f>
        <v>0</v>
      </c>
      <c r="BQ10893">
        <f t="shared" si="10897"/>
        <v>0</v>
      </c>
      <c r="BR10893">
        <f t="shared" si="10897"/>
        <v>5</v>
      </c>
      <c r="BS10893">
        <f t="shared" si="10897"/>
        <v>15</v>
      </c>
      <c r="BT10893">
        <f t="shared" si="10897"/>
        <v>4</v>
      </c>
      <c r="BU10893">
        <f t="shared" si="10897"/>
        <v>0</v>
      </c>
      <c r="BV10893">
        <f t="shared" si="10897"/>
        <v>0</v>
      </c>
      <c r="BW10893">
        <f t="shared" si="10897"/>
        <v>0</v>
      </c>
    </row>
    <row r="10894" spans="1:75" ht="15.75" customHeight="1" x14ac:dyDescent="0.25">
      <c r="A10894" s="5">
        <v>10891</v>
      </c>
      <c r="B10894">
        <v>0</v>
      </c>
      <c r="C10894">
        <v>6</v>
      </c>
      <c r="D10894">
        <v>16</v>
      </c>
      <c r="E10894">
        <v>13</v>
      </c>
      <c r="F10894">
        <v>3</v>
      </c>
      <c r="G10894">
        <v>15</v>
      </c>
      <c r="H10894">
        <v>1</v>
      </c>
      <c r="I10894">
        <v>0</v>
      </c>
      <c r="J10894" s="5">
        <v>8</v>
      </c>
      <c r="K10894" s="4"/>
    </row>
    <row r="10895" spans="1:75" ht="15.75" customHeight="1" x14ac:dyDescent="0.25">
      <c r="A10895" s="5">
        <v>10892</v>
      </c>
      <c r="B10895">
        <v>0</v>
      </c>
      <c r="C10895">
        <v>11</v>
      </c>
      <c r="D10895">
        <v>8</v>
      </c>
      <c r="E10895">
        <v>5</v>
      </c>
      <c r="F10895">
        <v>5</v>
      </c>
      <c r="G10895">
        <v>10</v>
      </c>
      <c r="H10895">
        <v>0</v>
      </c>
      <c r="I10895">
        <v>0</v>
      </c>
      <c r="J10895" s="5">
        <v>8</v>
      </c>
      <c r="K10895" s="4"/>
    </row>
    <row r="10896" spans="1:75" ht="15.75" customHeight="1" x14ac:dyDescent="0.25">
      <c r="A10896" s="5">
        <v>10893</v>
      </c>
      <c r="B10896">
        <v>0</v>
      </c>
      <c r="C10896">
        <v>4</v>
      </c>
      <c r="D10896">
        <v>11</v>
      </c>
      <c r="E10896">
        <v>2</v>
      </c>
      <c r="F10896">
        <v>12</v>
      </c>
      <c r="G10896">
        <v>2</v>
      </c>
      <c r="H10896">
        <v>0</v>
      </c>
      <c r="I10896">
        <v>0</v>
      </c>
      <c r="J10896" s="5">
        <v>8</v>
      </c>
      <c r="K10896" s="4"/>
    </row>
    <row r="10897" spans="1:75" ht="15.75" customHeight="1" x14ac:dyDescent="0.25">
      <c r="A10897" s="5">
        <v>10894</v>
      </c>
      <c r="B10897">
        <v>0</v>
      </c>
      <c r="C10897">
        <v>0</v>
      </c>
      <c r="D10897">
        <v>6</v>
      </c>
      <c r="E10897">
        <v>16</v>
      </c>
      <c r="F10897">
        <v>6</v>
      </c>
      <c r="G10897">
        <v>0</v>
      </c>
      <c r="H10897">
        <v>0</v>
      </c>
      <c r="I10897">
        <v>0</v>
      </c>
      <c r="J10897" s="5">
        <v>8</v>
      </c>
      <c r="K10897" s="4"/>
    </row>
    <row r="10898" spans="1:75" ht="15.75" customHeight="1" x14ac:dyDescent="0.25">
      <c r="A10898" s="5">
        <v>10895</v>
      </c>
      <c r="B10898">
        <v>0</v>
      </c>
      <c r="C10898">
        <v>0</v>
      </c>
      <c r="D10898">
        <v>2</v>
      </c>
      <c r="E10898">
        <v>15</v>
      </c>
      <c r="F10898">
        <v>8</v>
      </c>
      <c r="G10898">
        <v>0</v>
      </c>
      <c r="H10898">
        <v>0</v>
      </c>
      <c r="I10898">
        <v>0</v>
      </c>
      <c r="J10898" s="5">
        <v>8</v>
      </c>
      <c r="K10898" s="4"/>
    </row>
    <row r="10899" spans="1:75" ht="15.75" customHeight="1" x14ac:dyDescent="0.25">
      <c r="A10899" s="5">
        <v>10896</v>
      </c>
      <c r="B10899">
        <v>0</v>
      </c>
      <c r="C10899">
        <v>0</v>
      </c>
      <c r="D10899">
        <v>8</v>
      </c>
      <c r="E10899">
        <v>13</v>
      </c>
      <c r="F10899">
        <v>8</v>
      </c>
      <c r="G10899">
        <v>0</v>
      </c>
      <c r="H10899">
        <v>0</v>
      </c>
      <c r="I10899">
        <v>0</v>
      </c>
      <c r="J10899" s="5">
        <v>8</v>
      </c>
      <c r="K10899" s="4"/>
    </row>
    <row r="10900" spans="1:75" ht="15.75" customHeight="1" x14ac:dyDescent="0.25">
      <c r="A10900" s="5">
        <v>10897</v>
      </c>
      <c r="B10900">
        <v>0</v>
      </c>
      <c r="C10900">
        <v>0</v>
      </c>
      <c r="D10900">
        <v>5</v>
      </c>
      <c r="E10900">
        <v>15</v>
      </c>
      <c r="F10900">
        <v>4</v>
      </c>
      <c r="G10900">
        <v>0</v>
      </c>
      <c r="H10900">
        <v>0</v>
      </c>
      <c r="I10900">
        <v>0</v>
      </c>
      <c r="J10900" s="5">
        <v>8</v>
      </c>
      <c r="K10900" s="4"/>
    </row>
    <row r="10901" spans="1:75" ht="15.75" customHeight="1" x14ac:dyDescent="0.25">
      <c r="A10901" s="5">
        <v>10898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 s="5">
        <v>8</v>
      </c>
      <c r="K10901" s="4"/>
    </row>
    <row r="10902" spans="1:75" ht="15.75" customHeight="1" x14ac:dyDescent="0.25">
      <c r="A10902" s="5">
        <v>10899</v>
      </c>
      <c r="B10902">
        <v>0</v>
      </c>
      <c r="C10902">
        <v>4</v>
      </c>
      <c r="D10902">
        <v>15</v>
      </c>
      <c r="E10902">
        <v>16</v>
      </c>
      <c r="F10902">
        <v>13</v>
      </c>
      <c r="G10902">
        <v>1</v>
      </c>
      <c r="H10902">
        <v>0</v>
      </c>
      <c r="I10902">
        <v>0</v>
      </c>
      <c r="J10902" s="5">
        <v>2</v>
      </c>
      <c r="K10902" s="4">
        <f t="shared" ref="K10902" si="10898">J10902</f>
        <v>2</v>
      </c>
      <c r="L10902">
        <f t="shared" ref="L10902:S10902" si="10899">B10902</f>
        <v>0</v>
      </c>
      <c r="M10902">
        <f t="shared" si="10899"/>
        <v>4</v>
      </c>
      <c r="N10902">
        <f t="shared" si="10899"/>
        <v>15</v>
      </c>
      <c r="O10902">
        <f t="shared" si="10899"/>
        <v>16</v>
      </c>
      <c r="P10902">
        <f t="shared" si="10899"/>
        <v>13</v>
      </c>
      <c r="Q10902">
        <f t="shared" si="10899"/>
        <v>1</v>
      </c>
      <c r="R10902">
        <f t="shared" si="10899"/>
        <v>0</v>
      </c>
      <c r="S10902">
        <f t="shared" si="10899"/>
        <v>0</v>
      </c>
      <c r="T10902">
        <f t="shared" ref="T10902:AA10902" si="10900">B10903</f>
        <v>0</v>
      </c>
      <c r="U10902">
        <f t="shared" si="10900"/>
        <v>9</v>
      </c>
      <c r="V10902">
        <f t="shared" si="10900"/>
        <v>14</v>
      </c>
      <c r="W10902">
        <f t="shared" si="10900"/>
        <v>10</v>
      </c>
      <c r="X10902">
        <f t="shared" si="10900"/>
        <v>16</v>
      </c>
      <c r="Y10902">
        <f t="shared" si="10900"/>
        <v>6</v>
      </c>
      <c r="Z10902">
        <f t="shared" si="10900"/>
        <v>0</v>
      </c>
      <c r="AA10902">
        <f t="shared" si="10900"/>
        <v>0</v>
      </c>
      <c r="AB10902">
        <f t="shared" ref="AB10902:AI10902" si="10901">B10904</f>
        <v>0</v>
      </c>
      <c r="AC10902">
        <f t="shared" si="10901"/>
        <v>1</v>
      </c>
      <c r="AD10902">
        <f t="shared" si="10901"/>
        <v>1</v>
      </c>
      <c r="AE10902">
        <f t="shared" si="10901"/>
        <v>6</v>
      </c>
      <c r="AF10902">
        <f t="shared" si="10901"/>
        <v>16</v>
      </c>
      <c r="AG10902">
        <f t="shared" si="10901"/>
        <v>2</v>
      </c>
      <c r="AH10902">
        <f t="shared" si="10901"/>
        <v>0</v>
      </c>
      <c r="AI10902">
        <f t="shared" si="10901"/>
        <v>0</v>
      </c>
      <c r="AJ10902">
        <f t="shared" ref="AJ10902:AQ10902" si="10902">B10905</f>
        <v>0</v>
      </c>
      <c r="AK10902">
        <f t="shared" si="10902"/>
        <v>0</v>
      </c>
      <c r="AL10902">
        <f t="shared" si="10902"/>
        <v>0</v>
      </c>
      <c r="AM10902">
        <f t="shared" si="10902"/>
        <v>8</v>
      </c>
      <c r="AN10902">
        <f t="shared" si="10902"/>
        <v>14</v>
      </c>
      <c r="AO10902">
        <f t="shared" si="10902"/>
        <v>1</v>
      </c>
      <c r="AP10902">
        <f t="shared" si="10902"/>
        <v>0</v>
      </c>
      <c r="AQ10902">
        <f t="shared" si="10902"/>
        <v>0</v>
      </c>
      <c r="AR10902">
        <f t="shared" ref="AR10902:AY10902" si="10903">B10906</f>
        <v>0</v>
      </c>
      <c r="AS10902">
        <f t="shared" si="10903"/>
        <v>0</v>
      </c>
      <c r="AT10902">
        <f t="shared" si="10903"/>
        <v>5</v>
      </c>
      <c r="AU10902">
        <f t="shared" si="10903"/>
        <v>16</v>
      </c>
      <c r="AV10902">
        <f t="shared" si="10903"/>
        <v>5</v>
      </c>
      <c r="AW10902">
        <f t="shared" si="10903"/>
        <v>0</v>
      </c>
      <c r="AX10902">
        <f t="shared" si="10903"/>
        <v>0</v>
      </c>
      <c r="AY10902">
        <f t="shared" si="10903"/>
        <v>0</v>
      </c>
      <c r="AZ10902">
        <f t="shared" ref="AZ10902:BG10902" si="10904">B10907</f>
        <v>0</v>
      </c>
      <c r="BA10902">
        <f t="shared" si="10904"/>
        <v>0</v>
      </c>
      <c r="BB10902">
        <f t="shared" si="10904"/>
        <v>13</v>
      </c>
      <c r="BC10902">
        <f t="shared" si="10904"/>
        <v>14</v>
      </c>
      <c r="BD10902">
        <f t="shared" si="10904"/>
        <v>0</v>
      </c>
      <c r="BE10902">
        <f t="shared" si="10904"/>
        <v>0</v>
      </c>
      <c r="BF10902">
        <f t="shared" si="10904"/>
        <v>0</v>
      </c>
      <c r="BG10902">
        <f t="shared" si="10904"/>
        <v>0</v>
      </c>
      <c r="BH10902">
        <f t="shared" ref="BH10902:BO10902" si="10905">B10908</f>
        <v>0</v>
      </c>
      <c r="BI10902">
        <f t="shared" si="10905"/>
        <v>5</v>
      </c>
      <c r="BJ10902">
        <f t="shared" si="10905"/>
        <v>16</v>
      </c>
      <c r="BK10902">
        <f t="shared" si="10905"/>
        <v>9</v>
      </c>
      <c r="BL10902">
        <f t="shared" si="10905"/>
        <v>8</v>
      </c>
      <c r="BM10902">
        <f t="shared" si="10905"/>
        <v>8</v>
      </c>
      <c r="BN10902">
        <f t="shared" si="10905"/>
        <v>10</v>
      </c>
      <c r="BO10902">
        <f t="shared" si="10905"/>
        <v>0</v>
      </c>
      <c r="BP10902">
        <f t="shared" ref="BP10902:BW10902" si="10906">B10909</f>
        <v>0</v>
      </c>
      <c r="BQ10902">
        <f t="shared" si="10906"/>
        <v>4</v>
      </c>
      <c r="BR10902">
        <f t="shared" si="10906"/>
        <v>15</v>
      </c>
      <c r="BS10902">
        <f t="shared" si="10906"/>
        <v>16</v>
      </c>
      <c r="BT10902">
        <f t="shared" si="10906"/>
        <v>16</v>
      </c>
      <c r="BU10902">
        <f t="shared" si="10906"/>
        <v>16</v>
      </c>
      <c r="BV10902">
        <f t="shared" si="10906"/>
        <v>9</v>
      </c>
      <c r="BW10902">
        <f t="shared" si="10906"/>
        <v>0</v>
      </c>
    </row>
    <row r="10903" spans="1:75" ht="15.75" customHeight="1" x14ac:dyDescent="0.25">
      <c r="A10903" s="5">
        <v>10900</v>
      </c>
      <c r="B10903">
        <v>0</v>
      </c>
      <c r="C10903">
        <v>9</v>
      </c>
      <c r="D10903">
        <v>14</v>
      </c>
      <c r="E10903">
        <v>10</v>
      </c>
      <c r="F10903">
        <v>16</v>
      </c>
      <c r="G10903">
        <v>6</v>
      </c>
      <c r="H10903">
        <v>0</v>
      </c>
      <c r="I10903">
        <v>0</v>
      </c>
      <c r="J10903" s="5">
        <v>2</v>
      </c>
      <c r="K10903" s="4"/>
    </row>
    <row r="10904" spans="1:75" ht="15.75" customHeight="1" x14ac:dyDescent="0.25">
      <c r="A10904" s="5">
        <v>10901</v>
      </c>
      <c r="B10904">
        <v>0</v>
      </c>
      <c r="C10904">
        <v>1</v>
      </c>
      <c r="D10904">
        <v>1</v>
      </c>
      <c r="E10904">
        <v>6</v>
      </c>
      <c r="F10904">
        <v>16</v>
      </c>
      <c r="G10904">
        <v>2</v>
      </c>
      <c r="H10904">
        <v>0</v>
      </c>
      <c r="I10904">
        <v>0</v>
      </c>
      <c r="J10904" s="5">
        <v>2</v>
      </c>
      <c r="K10904" s="4"/>
    </row>
    <row r="10905" spans="1:75" ht="15.75" customHeight="1" x14ac:dyDescent="0.25">
      <c r="A10905" s="5">
        <v>10902</v>
      </c>
      <c r="B10905">
        <v>0</v>
      </c>
      <c r="C10905">
        <v>0</v>
      </c>
      <c r="D10905">
        <v>0</v>
      </c>
      <c r="E10905">
        <v>8</v>
      </c>
      <c r="F10905">
        <v>14</v>
      </c>
      <c r="G10905">
        <v>1</v>
      </c>
      <c r="H10905">
        <v>0</v>
      </c>
      <c r="I10905">
        <v>0</v>
      </c>
      <c r="J10905" s="5">
        <v>2</v>
      </c>
      <c r="K10905" s="4"/>
    </row>
    <row r="10906" spans="1:75" ht="15.75" customHeight="1" x14ac:dyDescent="0.25">
      <c r="A10906" s="5">
        <v>10903</v>
      </c>
      <c r="B10906">
        <v>0</v>
      </c>
      <c r="C10906">
        <v>0</v>
      </c>
      <c r="D10906">
        <v>5</v>
      </c>
      <c r="E10906">
        <v>16</v>
      </c>
      <c r="F10906">
        <v>5</v>
      </c>
      <c r="G10906">
        <v>0</v>
      </c>
      <c r="H10906">
        <v>0</v>
      </c>
      <c r="I10906">
        <v>0</v>
      </c>
      <c r="J10906" s="5">
        <v>2</v>
      </c>
      <c r="K10906" s="4"/>
    </row>
    <row r="10907" spans="1:75" ht="15.75" customHeight="1" x14ac:dyDescent="0.25">
      <c r="A10907" s="5">
        <v>10904</v>
      </c>
      <c r="B10907">
        <v>0</v>
      </c>
      <c r="C10907">
        <v>0</v>
      </c>
      <c r="D10907">
        <v>13</v>
      </c>
      <c r="E10907">
        <v>14</v>
      </c>
      <c r="F10907">
        <v>0</v>
      </c>
      <c r="G10907">
        <v>0</v>
      </c>
      <c r="H10907">
        <v>0</v>
      </c>
      <c r="I10907">
        <v>0</v>
      </c>
      <c r="J10907" s="5">
        <v>2</v>
      </c>
      <c r="K10907" s="4"/>
    </row>
    <row r="10908" spans="1:75" ht="15.75" customHeight="1" x14ac:dyDescent="0.25">
      <c r="A10908" s="5">
        <v>10905</v>
      </c>
      <c r="B10908">
        <v>0</v>
      </c>
      <c r="C10908">
        <v>5</v>
      </c>
      <c r="D10908">
        <v>16</v>
      </c>
      <c r="E10908">
        <v>9</v>
      </c>
      <c r="F10908">
        <v>8</v>
      </c>
      <c r="G10908">
        <v>8</v>
      </c>
      <c r="H10908">
        <v>10</v>
      </c>
      <c r="I10908">
        <v>0</v>
      </c>
      <c r="J10908" s="5">
        <v>2</v>
      </c>
      <c r="K10908" s="4"/>
    </row>
    <row r="10909" spans="1:75" ht="15.75" customHeight="1" x14ac:dyDescent="0.25">
      <c r="A10909" s="5">
        <v>10906</v>
      </c>
      <c r="B10909">
        <v>0</v>
      </c>
      <c r="C10909">
        <v>4</v>
      </c>
      <c r="D10909">
        <v>15</v>
      </c>
      <c r="E10909">
        <v>16</v>
      </c>
      <c r="F10909">
        <v>16</v>
      </c>
      <c r="G10909">
        <v>16</v>
      </c>
      <c r="H10909">
        <v>9</v>
      </c>
      <c r="I10909">
        <v>0</v>
      </c>
      <c r="J10909" s="5">
        <v>2</v>
      </c>
      <c r="K10909" s="4"/>
    </row>
    <row r="10910" spans="1:75" ht="15.75" customHeight="1" x14ac:dyDescent="0.25">
      <c r="A10910" s="5">
        <v>10907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 s="5">
        <v>2</v>
      </c>
      <c r="K10910" s="4"/>
    </row>
    <row r="10911" spans="1:75" ht="15.75" customHeight="1" x14ac:dyDescent="0.25">
      <c r="A10911" s="5">
        <v>10908</v>
      </c>
      <c r="B10911">
        <v>0</v>
      </c>
      <c r="C10911">
        <v>0</v>
      </c>
      <c r="D10911">
        <v>6</v>
      </c>
      <c r="E10911">
        <v>14</v>
      </c>
      <c r="F10911">
        <v>13</v>
      </c>
      <c r="G10911">
        <v>1</v>
      </c>
      <c r="H10911">
        <v>0</v>
      </c>
      <c r="I10911">
        <v>0</v>
      </c>
      <c r="J10911" s="5">
        <v>0</v>
      </c>
      <c r="K10911" s="4">
        <f t="shared" ref="K10911" si="10907">J10911</f>
        <v>0</v>
      </c>
      <c r="L10911">
        <f t="shared" ref="L10911:S10911" si="10908">B10911</f>
        <v>0</v>
      </c>
      <c r="M10911">
        <f t="shared" si="10908"/>
        <v>0</v>
      </c>
      <c r="N10911">
        <f t="shared" si="10908"/>
        <v>6</v>
      </c>
      <c r="O10911">
        <f t="shared" si="10908"/>
        <v>14</v>
      </c>
      <c r="P10911">
        <f t="shared" si="10908"/>
        <v>13</v>
      </c>
      <c r="Q10911">
        <f t="shared" si="10908"/>
        <v>1</v>
      </c>
      <c r="R10911">
        <f t="shared" si="10908"/>
        <v>0</v>
      </c>
      <c r="S10911">
        <f t="shared" si="10908"/>
        <v>0</v>
      </c>
      <c r="T10911">
        <f t="shared" ref="T10911:AA10911" si="10909">B10912</f>
        <v>0</v>
      </c>
      <c r="U10911">
        <f t="shared" si="10909"/>
        <v>3</v>
      </c>
      <c r="V10911">
        <f t="shared" si="10909"/>
        <v>16</v>
      </c>
      <c r="W10911">
        <f t="shared" si="10909"/>
        <v>10</v>
      </c>
      <c r="X10911">
        <f t="shared" si="10909"/>
        <v>5</v>
      </c>
      <c r="Y10911">
        <f t="shared" si="10909"/>
        <v>11</v>
      </c>
      <c r="Z10911">
        <f t="shared" si="10909"/>
        <v>0</v>
      </c>
      <c r="AA10911">
        <f t="shared" si="10909"/>
        <v>0</v>
      </c>
      <c r="AB10911">
        <f t="shared" ref="AB10911:AI10911" si="10910">B10913</f>
        <v>0</v>
      </c>
      <c r="AC10911">
        <f t="shared" si="10910"/>
        <v>5</v>
      </c>
      <c r="AD10911">
        <f t="shared" si="10910"/>
        <v>16</v>
      </c>
      <c r="AE10911">
        <f t="shared" si="10910"/>
        <v>0</v>
      </c>
      <c r="AF10911">
        <f t="shared" si="10910"/>
        <v>0</v>
      </c>
      <c r="AG10911">
        <f t="shared" si="10910"/>
        <v>13</v>
      </c>
      <c r="AH10911">
        <f t="shared" si="10910"/>
        <v>0</v>
      </c>
      <c r="AI10911">
        <f t="shared" si="10910"/>
        <v>0</v>
      </c>
      <c r="AJ10911">
        <f t="shared" ref="AJ10911:AQ10911" si="10911">B10914</f>
        <v>0</v>
      </c>
      <c r="AK10911">
        <f t="shared" si="10911"/>
        <v>6</v>
      </c>
      <c r="AL10911">
        <f t="shared" si="10911"/>
        <v>12</v>
      </c>
      <c r="AM10911">
        <f t="shared" si="10911"/>
        <v>0</v>
      </c>
      <c r="AN10911">
        <f t="shared" si="10911"/>
        <v>0</v>
      </c>
      <c r="AO10911">
        <f t="shared" si="10911"/>
        <v>12</v>
      </c>
      <c r="AP10911">
        <f t="shared" si="10911"/>
        <v>3</v>
      </c>
      <c r="AQ10911">
        <f t="shared" si="10911"/>
        <v>0</v>
      </c>
      <c r="AR10911">
        <f t="shared" ref="AR10911:AY10911" si="10912">B10915</f>
        <v>0</v>
      </c>
      <c r="AS10911">
        <f t="shared" si="10912"/>
        <v>7</v>
      </c>
      <c r="AT10911">
        <f t="shared" si="10912"/>
        <v>12</v>
      </c>
      <c r="AU10911">
        <f t="shared" si="10912"/>
        <v>0</v>
      </c>
      <c r="AV10911">
        <f t="shared" si="10912"/>
        <v>0</v>
      </c>
      <c r="AW10911">
        <f t="shared" si="10912"/>
        <v>13</v>
      </c>
      <c r="AX10911">
        <f t="shared" si="10912"/>
        <v>3</v>
      </c>
      <c r="AY10911">
        <f t="shared" si="10912"/>
        <v>0</v>
      </c>
      <c r="AZ10911">
        <f t="shared" ref="AZ10911:BG10911" si="10913">B10916</f>
        <v>0</v>
      </c>
      <c r="BA10911">
        <f t="shared" si="10913"/>
        <v>3</v>
      </c>
      <c r="BB10911">
        <f t="shared" si="10913"/>
        <v>11</v>
      </c>
      <c r="BC10911">
        <f t="shared" si="10913"/>
        <v>0</v>
      </c>
      <c r="BD10911">
        <f t="shared" si="10913"/>
        <v>5</v>
      </c>
      <c r="BE10911">
        <f t="shared" si="10913"/>
        <v>12</v>
      </c>
      <c r="BF10911">
        <f t="shared" si="10913"/>
        <v>0</v>
      </c>
      <c r="BG10911">
        <f t="shared" si="10913"/>
        <v>0</v>
      </c>
      <c r="BH10911">
        <f t="shared" ref="BH10911:BO10911" si="10914">B10917</f>
        <v>0</v>
      </c>
      <c r="BI10911">
        <f t="shared" si="10914"/>
        <v>0</v>
      </c>
      <c r="BJ10911">
        <f t="shared" si="10914"/>
        <v>13</v>
      </c>
      <c r="BK10911">
        <f t="shared" si="10914"/>
        <v>4</v>
      </c>
      <c r="BL10911">
        <f t="shared" si="10914"/>
        <v>15</v>
      </c>
      <c r="BM10911">
        <f t="shared" si="10914"/>
        <v>4</v>
      </c>
      <c r="BN10911">
        <f t="shared" si="10914"/>
        <v>0</v>
      </c>
      <c r="BO10911">
        <f t="shared" si="10914"/>
        <v>0</v>
      </c>
      <c r="BP10911">
        <f t="shared" ref="BP10911:BW10911" si="10915">B10918</f>
        <v>0</v>
      </c>
      <c r="BQ10911">
        <f t="shared" si="10915"/>
        <v>0</v>
      </c>
      <c r="BR10911">
        <f t="shared" si="10915"/>
        <v>5</v>
      </c>
      <c r="BS10911">
        <f t="shared" si="10915"/>
        <v>16</v>
      </c>
      <c r="BT10911">
        <f t="shared" si="10915"/>
        <v>6</v>
      </c>
      <c r="BU10911">
        <f t="shared" si="10915"/>
        <v>0</v>
      </c>
      <c r="BV10911">
        <f t="shared" si="10915"/>
        <v>0</v>
      </c>
      <c r="BW10911">
        <f t="shared" si="10915"/>
        <v>0</v>
      </c>
    </row>
    <row r="10912" spans="1:75" ht="15.75" customHeight="1" x14ac:dyDescent="0.25">
      <c r="A10912" s="5">
        <v>10909</v>
      </c>
      <c r="B10912">
        <v>0</v>
      </c>
      <c r="C10912">
        <v>3</v>
      </c>
      <c r="D10912">
        <v>16</v>
      </c>
      <c r="E10912">
        <v>10</v>
      </c>
      <c r="F10912">
        <v>5</v>
      </c>
      <c r="G10912">
        <v>11</v>
      </c>
      <c r="H10912">
        <v>0</v>
      </c>
      <c r="I10912">
        <v>0</v>
      </c>
      <c r="J10912" s="5">
        <v>0</v>
      </c>
      <c r="K10912" s="4"/>
    </row>
    <row r="10913" spans="1:75" ht="15.75" customHeight="1" x14ac:dyDescent="0.25">
      <c r="A10913" s="5">
        <v>10910</v>
      </c>
      <c r="B10913">
        <v>0</v>
      </c>
      <c r="C10913">
        <v>5</v>
      </c>
      <c r="D10913">
        <v>16</v>
      </c>
      <c r="E10913">
        <v>0</v>
      </c>
      <c r="F10913">
        <v>0</v>
      </c>
      <c r="G10913">
        <v>13</v>
      </c>
      <c r="H10913">
        <v>0</v>
      </c>
      <c r="I10913">
        <v>0</v>
      </c>
      <c r="J10913" s="5">
        <v>0</v>
      </c>
      <c r="K10913" s="4"/>
    </row>
    <row r="10914" spans="1:75" ht="15.75" customHeight="1" x14ac:dyDescent="0.25">
      <c r="A10914" s="5">
        <v>10911</v>
      </c>
      <c r="B10914">
        <v>0</v>
      </c>
      <c r="C10914">
        <v>6</v>
      </c>
      <c r="D10914">
        <v>12</v>
      </c>
      <c r="E10914">
        <v>0</v>
      </c>
      <c r="F10914">
        <v>0</v>
      </c>
      <c r="G10914">
        <v>12</v>
      </c>
      <c r="H10914">
        <v>3</v>
      </c>
      <c r="I10914">
        <v>0</v>
      </c>
      <c r="J10914" s="5">
        <v>0</v>
      </c>
      <c r="K10914" s="4"/>
    </row>
    <row r="10915" spans="1:75" ht="15.75" customHeight="1" x14ac:dyDescent="0.25">
      <c r="A10915" s="5">
        <v>10912</v>
      </c>
      <c r="B10915">
        <v>0</v>
      </c>
      <c r="C10915">
        <v>7</v>
      </c>
      <c r="D10915">
        <v>12</v>
      </c>
      <c r="E10915">
        <v>0</v>
      </c>
      <c r="F10915">
        <v>0</v>
      </c>
      <c r="G10915">
        <v>13</v>
      </c>
      <c r="H10915">
        <v>3</v>
      </c>
      <c r="I10915">
        <v>0</v>
      </c>
      <c r="J10915" s="5">
        <v>0</v>
      </c>
      <c r="K10915" s="4"/>
    </row>
    <row r="10916" spans="1:75" ht="15.75" customHeight="1" x14ac:dyDescent="0.25">
      <c r="A10916" s="5">
        <v>10913</v>
      </c>
      <c r="B10916">
        <v>0</v>
      </c>
      <c r="C10916">
        <v>3</v>
      </c>
      <c r="D10916">
        <v>11</v>
      </c>
      <c r="E10916">
        <v>0</v>
      </c>
      <c r="F10916">
        <v>5</v>
      </c>
      <c r="G10916">
        <v>12</v>
      </c>
      <c r="H10916">
        <v>0</v>
      </c>
      <c r="I10916">
        <v>0</v>
      </c>
      <c r="J10916" s="5">
        <v>0</v>
      </c>
      <c r="K10916" s="4"/>
    </row>
    <row r="10917" spans="1:75" ht="15.75" customHeight="1" x14ac:dyDescent="0.25">
      <c r="A10917" s="5">
        <v>10914</v>
      </c>
      <c r="B10917">
        <v>0</v>
      </c>
      <c r="C10917">
        <v>0</v>
      </c>
      <c r="D10917">
        <v>13</v>
      </c>
      <c r="E10917">
        <v>4</v>
      </c>
      <c r="F10917">
        <v>15</v>
      </c>
      <c r="G10917">
        <v>4</v>
      </c>
      <c r="H10917">
        <v>0</v>
      </c>
      <c r="I10917">
        <v>0</v>
      </c>
      <c r="J10917" s="5">
        <v>0</v>
      </c>
      <c r="K10917" s="4"/>
    </row>
    <row r="10918" spans="1:75" ht="15.75" customHeight="1" x14ac:dyDescent="0.25">
      <c r="A10918" s="5">
        <v>10915</v>
      </c>
      <c r="B10918">
        <v>0</v>
      </c>
      <c r="C10918">
        <v>0</v>
      </c>
      <c r="D10918">
        <v>5</v>
      </c>
      <c r="E10918">
        <v>16</v>
      </c>
      <c r="F10918">
        <v>6</v>
      </c>
      <c r="G10918">
        <v>0</v>
      </c>
      <c r="H10918">
        <v>0</v>
      </c>
      <c r="I10918">
        <v>0</v>
      </c>
      <c r="J10918" s="5">
        <v>0</v>
      </c>
      <c r="K10918" s="4"/>
    </row>
    <row r="10919" spans="1:75" ht="15.75" customHeight="1" x14ac:dyDescent="0.25">
      <c r="A10919" s="5">
        <v>10916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 s="5">
        <v>0</v>
      </c>
      <c r="K10919" s="4"/>
    </row>
    <row r="10920" spans="1:75" ht="15.75" customHeight="1" x14ac:dyDescent="0.25">
      <c r="A10920" s="5">
        <v>10917</v>
      </c>
      <c r="B10920">
        <v>0</v>
      </c>
      <c r="C10920">
        <v>0</v>
      </c>
      <c r="D10920">
        <v>1</v>
      </c>
      <c r="E10920">
        <v>16</v>
      </c>
      <c r="F10920">
        <v>11</v>
      </c>
      <c r="G10920">
        <v>0</v>
      </c>
      <c r="H10920">
        <v>0</v>
      </c>
      <c r="I10920">
        <v>0</v>
      </c>
      <c r="J10920" s="5">
        <v>1</v>
      </c>
      <c r="K10920" s="4">
        <f t="shared" ref="K10920" si="10916">J10920</f>
        <v>1</v>
      </c>
      <c r="L10920">
        <f t="shared" ref="L10920:S10920" si="10917">B10920</f>
        <v>0</v>
      </c>
      <c r="M10920">
        <f t="shared" si="10917"/>
        <v>0</v>
      </c>
      <c r="N10920">
        <f t="shared" si="10917"/>
        <v>1</v>
      </c>
      <c r="O10920">
        <f t="shared" si="10917"/>
        <v>16</v>
      </c>
      <c r="P10920">
        <f t="shared" si="10917"/>
        <v>11</v>
      </c>
      <c r="Q10920">
        <f t="shared" si="10917"/>
        <v>0</v>
      </c>
      <c r="R10920">
        <f t="shared" si="10917"/>
        <v>0</v>
      </c>
      <c r="S10920">
        <f t="shared" si="10917"/>
        <v>0</v>
      </c>
      <c r="T10920">
        <f t="shared" ref="T10920:AA10920" si="10918">B10921</f>
        <v>0</v>
      </c>
      <c r="U10920">
        <f t="shared" si="10918"/>
        <v>0</v>
      </c>
      <c r="V10920">
        <f t="shared" si="10918"/>
        <v>0</v>
      </c>
      <c r="W10920">
        <f t="shared" si="10918"/>
        <v>15</v>
      </c>
      <c r="X10920">
        <f t="shared" si="10918"/>
        <v>16</v>
      </c>
      <c r="Y10920">
        <f t="shared" si="10918"/>
        <v>1</v>
      </c>
      <c r="Z10920">
        <f t="shared" si="10918"/>
        <v>0</v>
      </c>
      <c r="AA10920">
        <f t="shared" si="10918"/>
        <v>0</v>
      </c>
      <c r="AB10920">
        <f t="shared" ref="AB10920:AI10920" si="10919">B10922</f>
        <v>0</v>
      </c>
      <c r="AC10920">
        <f t="shared" si="10919"/>
        <v>0</v>
      </c>
      <c r="AD10920">
        <f t="shared" si="10919"/>
        <v>0</v>
      </c>
      <c r="AE10920">
        <f t="shared" si="10919"/>
        <v>15</v>
      </c>
      <c r="AF10920">
        <f t="shared" si="10919"/>
        <v>14</v>
      </c>
      <c r="AG10920">
        <f t="shared" si="10919"/>
        <v>0</v>
      </c>
      <c r="AH10920">
        <f t="shared" si="10919"/>
        <v>0</v>
      </c>
      <c r="AI10920">
        <f t="shared" si="10919"/>
        <v>0</v>
      </c>
      <c r="AJ10920">
        <f t="shared" ref="AJ10920:AQ10920" si="10920">B10923</f>
        <v>0</v>
      </c>
      <c r="AK10920">
        <f t="shared" si="10920"/>
        <v>0</v>
      </c>
      <c r="AL10920">
        <f t="shared" si="10920"/>
        <v>2</v>
      </c>
      <c r="AM10920">
        <f t="shared" si="10920"/>
        <v>16</v>
      </c>
      <c r="AN10920">
        <f t="shared" si="10920"/>
        <v>14</v>
      </c>
      <c r="AO10920">
        <f t="shared" si="10920"/>
        <v>0</v>
      </c>
      <c r="AP10920">
        <f t="shared" si="10920"/>
        <v>0</v>
      </c>
      <c r="AQ10920">
        <f t="shared" si="10920"/>
        <v>0</v>
      </c>
      <c r="AR10920">
        <f t="shared" ref="AR10920:AY10920" si="10921">B10924</f>
        <v>0</v>
      </c>
      <c r="AS10920">
        <f t="shared" si="10921"/>
        <v>0</v>
      </c>
      <c r="AT10920">
        <f t="shared" si="10921"/>
        <v>1</v>
      </c>
      <c r="AU10920">
        <f t="shared" si="10921"/>
        <v>16</v>
      </c>
      <c r="AV10920">
        <f t="shared" si="10921"/>
        <v>15</v>
      </c>
      <c r="AW10920">
        <f t="shared" si="10921"/>
        <v>0</v>
      </c>
      <c r="AX10920">
        <f t="shared" si="10921"/>
        <v>0</v>
      </c>
      <c r="AY10920">
        <f t="shared" si="10921"/>
        <v>0</v>
      </c>
      <c r="AZ10920">
        <f t="shared" ref="AZ10920:BG10920" si="10922">B10925</f>
        <v>0</v>
      </c>
      <c r="BA10920">
        <f t="shared" si="10922"/>
        <v>0</v>
      </c>
      <c r="BB10920">
        <f t="shared" si="10922"/>
        <v>0</v>
      </c>
      <c r="BC10920">
        <f t="shared" si="10922"/>
        <v>14</v>
      </c>
      <c r="BD10920">
        <f t="shared" si="10922"/>
        <v>13</v>
      </c>
      <c r="BE10920">
        <f t="shared" si="10922"/>
        <v>0</v>
      </c>
      <c r="BF10920">
        <f t="shared" si="10922"/>
        <v>0</v>
      </c>
      <c r="BG10920">
        <f t="shared" si="10922"/>
        <v>0</v>
      </c>
      <c r="BH10920">
        <f t="shared" ref="BH10920:BO10920" si="10923">B10926</f>
        <v>0</v>
      </c>
      <c r="BI10920">
        <f t="shared" si="10923"/>
        <v>0</v>
      </c>
      <c r="BJ10920">
        <f t="shared" si="10923"/>
        <v>0</v>
      </c>
      <c r="BK10920">
        <f t="shared" si="10923"/>
        <v>13</v>
      </c>
      <c r="BL10920">
        <f t="shared" si="10923"/>
        <v>10</v>
      </c>
      <c r="BM10920">
        <f t="shared" si="10923"/>
        <v>0</v>
      </c>
      <c r="BN10920">
        <f t="shared" si="10923"/>
        <v>0</v>
      </c>
      <c r="BO10920">
        <f t="shared" si="10923"/>
        <v>0</v>
      </c>
      <c r="BP10920">
        <f t="shared" ref="BP10920:BW10920" si="10924">B10927</f>
        <v>0</v>
      </c>
      <c r="BQ10920">
        <f t="shared" si="10924"/>
        <v>0</v>
      </c>
      <c r="BR10920">
        <f t="shared" si="10924"/>
        <v>0</v>
      </c>
      <c r="BS10920">
        <f t="shared" si="10924"/>
        <v>12</v>
      </c>
      <c r="BT10920">
        <f t="shared" si="10924"/>
        <v>11</v>
      </c>
      <c r="BU10920">
        <f t="shared" si="10924"/>
        <v>0</v>
      </c>
      <c r="BV10920">
        <f t="shared" si="10924"/>
        <v>0</v>
      </c>
      <c r="BW10920">
        <f t="shared" si="10924"/>
        <v>0</v>
      </c>
    </row>
    <row r="10921" spans="1:75" ht="15.75" customHeight="1" x14ac:dyDescent="0.25">
      <c r="A10921" s="5">
        <v>10918</v>
      </c>
      <c r="B10921">
        <v>0</v>
      </c>
      <c r="C10921">
        <v>0</v>
      </c>
      <c r="D10921">
        <v>0</v>
      </c>
      <c r="E10921">
        <v>15</v>
      </c>
      <c r="F10921">
        <v>16</v>
      </c>
      <c r="G10921">
        <v>1</v>
      </c>
      <c r="H10921">
        <v>0</v>
      </c>
      <c r="I10921">
        <v>0</v>
      </c>
      <c r="J10921" s="5">
        <v>1</v>
      </c>
      <c r="K10921" s="4"/>
    </row>
    <row r="10922" spans="1:75" ht="15.75" customHeight="1" x14ac:dyDescent="0.25">
      <c r="A10922" s="5">
        <v>10919</v>
      </c>
      <c r="B10922">
        <v>0</v>
      </c>
      <c r="C10922">
        <v>0</v>
      </c>
      <c r="D10922">
        <v>0</v>
      </c>
      <c r="E10922">
        <v>15</v>
      </c>
      <c r="F10922">
        <v>14</v>
      </c>
      <c r="G10922">
        <v>0</v>
      </c>
      <c r="H10922">
        <v>0</v>
      </c>
      <c r="I10922">
        <v>0</v>
      </c>
      <c r="J10922" s="5">
        <v>1</v>
      </c>
      <c r="K10922" s="4"/>
    </row>
    <row r="10923" spans="1:75" ht="15.75" customHeight="1" x14ac:dyDescent="0.25">
      <c r="A10923" s="5">
        <v>10920</v>
      </c>
      <c r="B10923">
        <v>0</v>
      </c>
      <c r="C10923">
        <v>0</v>
      </c>
      <c r="D10923">
        <v>2</v>
      </c>
      <c r="E10923">
        <v>16</v>
      </c>
      <c r="F10923">
        <v>14</v>
      </c>
      <c r="G10923">
        <v>0</v>
      </c>
      <c r="H10923">
        <v>0</v>
      </c>
      <c r="I10923">
        <v>0</v>
      </c>
      <c r="J10923" s="5">
        <v>1</v>
      </c>
      <c r="K10923" s="4"/>
    </row>
    <row r="10924" spans="1:75" ht="15.75" customHeight="1" x14ac:dyDescent="0.25">
      <c r="A10924" s="5">
        <v>10921</v>
      </c>
      <c r="B10924">
        <v>0</v>
      </c>
      <c r="C10924">
        <v>0</v>
      </c>
      <c r="D10924">
        <v>1</v>
      </c>
      <c r="E10924">
        <v>16</v>
      </c>
      <c r="F10924">
        <v>15</v>
      </c>
      <c r="G10924">
        <v>0</v>
      </c>
      <c r="H10924">
        <v>0</v>
      </c>
      <c r="I10924">
        <v>0</v>
      </c>
      <c r="J10924" s="5">
        <v>1</v>
      </c>
      <c r="K10924" s="4"/>
    </row>
    <row r="10925" spans="1:75" ht="15.75" customHeight="1" x14ac:dyDescent="0.25">
      <c r="A10925" s="5">
        <v>10922</v>
      </c>
      <c r="B10925">
        <v>0</v>
      </c>
      <c r="C10925">
        <v>0</v>
      </c>
      <c r="D10925">
        <v>0</v>
      </c>
      <c r="E10925">
        <v>14</v>
      </c>
      <c r="F10925">
        <v>13</v>
      </c>
      <c r="G10925">
        <v>0</v>
      </c>
      <c r="H10925">
        <v>0</v>
      </c>
      <c r="I10925">
        <v>0</v>
      </c>
      <c r="J10925" s="5">
        <v>1</v>
      </c>
      <c r="K10925" s="4"/>
    </row>
    <row r="10926" spans="1:75" ht="15.75" customHeight="1" x14ac:dyDescent="0.25">
      <c r="A10926" s="5">
        <v>10923</v>
      </c>
      <c r="B10926">
        <v>0</v>
      </c>
      <c r="C10926">
        <v>0</v>
      </c>
      <c r="D10926">
        <v>0</v>
      </c>
      <c r="E10926">
        <v>13</v>
      </c>
      <c r="F10926">
        <v>10</v>
      </c>
      <c r="G10926">
        <v>0</v>
      </c>
      <c r="H10926">
        <v>0</v>
      </c>
      <c r="I10926">
        <v>0</v>
      </c>
      <c r="J10926" s="5">
        <v>1</v>
      </c>
      <c r="K10926" s="4"/>
    </row>
    <row r="10927" spans="1:75" ht="15.75" customHeight="1" x14ac:dyDescent="0.25">
      <c r="A10927" s="5">
        <v>10924</v>
      </c>
      <c r="B10927">
        <v>0</v>
      </c>
      <c r="C10927">
        <v>0</v>
      </c>
      <c r="D10927">
        <v>0</v>
      </c>
      <c r="E10927">
        <v>12</v>
      </c>
      <c r="F10927">
        <v>11</v>
      </c>
      <c r="G10927">
        <v>0</v>
      </c>
      <c r="H10927">
        <v>0</v>
      </c>
      <c r="I10927">
        <v>0</v>
      </c>
      <c r="J10927" s="5">
        <v>1</v>
      </c>
      <c r="K10927" s="4"/>
    </row>
    <row r="10928" spans="1:75" ht="15.75" customHeight="1" x14ac:dyDescent="0.25">
      <c r="A10928" s="5">
        <v>10925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 s="5">
        <v>1</v>
      </c>
      <c r="K10928" s="4"/>
    </row>
    <row r="10929" spans="1:75" ht="15.75" customHeight="1" x14ac:dyDescent="0.25">
      <c r="A10929" s="5">
        <v>10926</v>
      </c>
      <c r="B10929">
        <v>0</v>
      </c>
      <c r="C10929">
        <v>1</v>
      </c>
      <c r="D10929">
        <v>10</v>
      </c>
      <c r="E10929">
        <v>15</v>
      </c>
      <c r="F10929">
        <v>15</v>
      </c>
      <c r="G10929">
        <v>5</v>
      </c>
      <c r="H10929">
        <v>0</v>
      </c>
      <c r="I10929">
        <v>0</v>
      </c>
      <c r="J10929" s="5">
        <v>2</v>
      </c>
      <c r="K10929" s="4">
        <f t="shared" ref="K10929" si="10925">J10929</f>
        <v>2</v>
      </c>
      <c r="L10929">
        <f t="shared" ref="L10929:S10929" si="10926">B10929</f>
        <v>0</v>
      </c>
      <c r="M10929">
        <f t="shared" si="10926"/>
        <v>1</v>
      </c>
      <c r="N10929">
        <f t="shared" si="10926"/>
        <v>10</v>
      </c>
      <c r="O10929">
        <f t="shared" si="10926"/>
        <v>15</v>
      </c>
      <c r="P10929">
        <f t="shared" si="10926"/>
        <v>15</v>
      </c>
      <c r="Q10929">
        <f t="shared" si="10926"/>
        <v>5</v>
      </c>
      <c r="R10929">
        <f t="shared" si="10926"/>
        <v>0</v>
      </c>
      <c r="S10929">
        <f t="shared" si="10926"/>
        <v>0</v>
      </c>
      <c r="T10929">
        <f t="shared" ref="T10929:AA10929" si="10927">B10930</f>
        <v>0</v>
      </c>
      <c r="U10929">
        <f t="shared" si="10927"/>
        <v>11</v>
      </c>
      <c r="V10929">
        <f t="shared" si="10927"/>
        <v>16</v>
      </c>
      <c r="W10929">
        <f t="shared" si="10927"/>
        <v>9</v>
      </c>
      <c r="X10929">
        <f t="shared" si="10927"/>
        <v>12</v>
      </c>
      <c r="Y10929">
        <f t="shared" si="10927"/>
        <v>10</v>
      </c>
      <c r="Z10929">
        <f t="shared" si="10927"/>
        <v>0</v>
      </c>
      <c r="AA10929">
        <f t="shared" si="10927"/>
        <v>0</v>
      </c>
      <c r="AB10929">
        <f t="shared" ref="AB10929:AI10929" si="10928">B10931</f>
        <v>0</v>
      </c>
      <c r="AC10929">
        <f t="shared" si="10928"/>
        <v>15</v>
      </c>
      <c r="AD10929">
        <f t="shared" si="10928"/>
        <v>6</v>
      </c>
      <c r="AE10929">
        <f t="shared" si="10928"/>
        <v>0</v>
      </c>
      <c r="AF10929">
        <f t="shared" si="10928"/>
        <v>14</v>
      </c>
      <c r="AG10929">
        <f t="shared" si="10928"/>
        <v>7</v>
      </c>
      <c r="AH10929">
        <f t="shared" si="10928"/>
        <v>0</v>
      </c>
      <c r="AI10929">
        <f t="shared" si="10928"/>
        <v>0</v>
      </c>
      <c r="AJ10929">
        <f t="shared" ref="AJ10929:AQ10929" si="10929">B10932</f>
        <v>0</v>
      </c>
      <c r="AK10929">
        <f t="shared" si="10929"/>
        <v>0</v>
      </c>
      <c r="AL10929">
        <f t="shared" si="10929"/>
        <v>0</v>
      </c>
      <c r="AM10929">
        <f t="shared" si="10929"/>
        <v>6</v>
      </c>
      <c r="AN10929">
        <f t="shared" si="10929"/>
        <v>16</v>
      </c>
      <c r="AO10929">
        <f t="shared" si="10929"/>
        <v>5</v>
      </c>
      <c r="AP10929">
        <f t="shared" si="10929"/>
        <v>0</v>
      </c>
      <c r="AQ10929">
        <f t="shared" si="10929"/>
        <v>0</v>
      </c>
      <c r="AR10929">
        <f t="shared" ref="AR10929:AY10929" si="10930">B10933</f>
        <v>0</v>
      </c>
      <c r="AS10929">
        <f t="shared" si="10930"/>
        <v>0</v>
      </c>
      <c r="AT10929">
        <f t="shared" si="10930"/>
        <v>1</v>
      </c>
      <c r="AU10929">
        <f t="shared" si="10930"/>
        <v>15</v>
      </c>
      <c r="AV10929">
        <f t="shared" si="10930"/>
        <v>11</v>
      </c>
      <c r="AW10929">
        <f t="shared" si="10930"/>
        <v>0</v>
      </c>
      <c r="AX10929">
        <f t="shared" si="10930"/>
        <v>0</v>
      </c>
      <c r="AY10929">
        <f t="shared" si="10930"/>
        <v>0</v>
      </c>
      <c r="AZ10929">
        <f t="shared" ref="AZ10929:BG10929" si="10931">B10934</f>
        <v>0</v>
      </c>
      <c r="BA10929">
        <f t="shared" si="10931"/>
        <v>0</v>
      </c>
      <c r="BB10929">
        <f t="shared" si="10931"/>
        <v>5</v>
      </c>
      <c r="BC10929">
        <f t="shared" si="10931"/>
        <v>16</v>
      </c>
      <c r="BD10929">
        <f t="shared" si="10931"/>
        <v>4</v>
      </c>
      <c r="BE10929">
        <f t="shared" si="10931"/>
        <v>0</v>
      </c>
      <c r="BF10929">
        <f t="shared" si="10931"/>
        <v>0</v>
      </c>
      <c r="BG10929">
        <f t="shared" si="10931"/>
        <v>0</v>
      </c>
      <c r="BH10929">
        <f t="shared" ref="BH10929:BO10929" si="10932">B10935</f>
        <v>0</v>
      </c>
      <c r="BI10929">
        <f t="shared" si="10932"/>
        <v>1</v>
      </c>
      <c r="BJ10929">
        <f t="shared" si="10932"/>
        <v>15</v>
      </c>
      <c r="BK10929">
        <f t="shared" si="10932"/>
        <v>11</v>
      </c>
      <c r="BL10929">
        <f t="shared" si="10932"/>
        <v>8</v>
      </c>
      <c r="BM10929">
        <f t="shared" si="10932"/>
        <v>12</v>
      </c>
      <c r="BN10929">
        <f t="shared" si="10932"/>
        <v>14</v>
      </c>
      <c r="BO10929">
        <f t="shared" si="10932"/>
        <v>1</v>
      </c>
      <c r="BP10929">
        <f t="shared" ref="BP10929:BW10929" si="10933">B10936</f>
        <v>0</v>
      </c>
      <c r="BQ10929">
        <f t="shared" si="10933"/>
        <v>1</v>
      </c>
      <c r="BR10929">
        <f t="shared" si="10933"/>
        <v>15</v>
      </c>
      <c r="BS10929">
        <f t="shared" si="10933"/>
        <v>16</v>
      </c>
      <c r="BT10929">
        <f t="shared" si="10933"/>
        <v>16</v>
      </c>
      <c r="BU10929">
        <f t="shared" si="10933"/>
        <v>12</v>
      </c>
      <c r="BV10929">
        <f t="shared" si="10933"/>
        <v>5</v>
      </c>
      <c r="BW10929">
        <f t="shared" si="10933"/>
        <v>0</v>
      </c>
    </row>
    <row r="10930" spans="1:75" ht="15.75" customHeight="1" x14ac:dyDescent="0.25">
      <c r="A10930" s="5">
        <v>10927</v>
      </c>
      <c r="B10930">
        <v>0</v>
      </c>
      <c r="C10930">
        <v>11</v>
      </c>
      <c r="D10930">
        <v>16</v>
      </c>
      <c r="E10930">
        <v>9</v>
      </c>
      <c r="F10930">
        <v>12</v>
      </c>
      <c r="G10930">
        <v>10</v>
      </c>
      <c r="H10930">
        <v>0</v>
      </c>
      <c r="I10930">
        <v>0</v>
      </c>
      <c r="J10930" s="5">
        <v>2</v>
      </c>
      <c r="K10930" s="4"/>
    </row>
    <row r="10931" spans="1:75" ht="15.75" customHeight="1" x14ac:dyDescent="0.25">
      <c r="A10931" s="5">
        <v>10928</v>
      </c>
      <c r="B10931">
        <v>0</v>
      </c>
      <c r="C10931">
        <v>15</v>
      </c>
      <c r="D10931">
        <v>6</v>
      </c>
      <c r="E10931">
        <v>0</v>
      </c>
      <c r="F10931">
        <v>14</v>
      </c>
      <c r="G10931">
        <v>7</v>
      </c>
      <c r="H10931">
        <v>0</v>
      </c>
      <c r="I10931">
        <v>0</v>
      </c>
      <c r="J10931" s="5">
        <v>2</v>
      </c>
      <c r="K10931" s="4"/>
    </row>
    <row r="10932" spans="1:75" ht="15.75" customHeight="1" x14ac:dyDescent="0.25">
      <c r="A10932" s="5">
        <v>10929</v>
      </c>
      <c r="B10932">
        <v>0</v>
      </c>
      <c r="C10932">
        <v>0</v>
      </c>
      <c r="D10932">
        <v>0</v>
      </c>
      <c r="E10932">
        <v>6</v>
      </c>
      <c r="F10932">
        <v>16</v>
      </c>
      <c r="G10932">
        <v>5</v>
      </c>
      <c r="H10932">
        <v>0</v>
      </c>
      <c r="I10932">
        <v>0</v>
      </c>
      <c r="J10932" s="5">
        <v>2</v>
      </c>
      <c r="K10932" s="4"/>
    </row>
    <row r="10933" spans="1:75" ht="15.75" customHeight="1" x14ac:dyDescent="0.25">
      <c r="A10933" s="5">
        <v>10930</v>
      </c>
      <c r="B10933">
        <v>0</v>
      </c>
      <c r="C10933">
        <v>0</v>
      </c>
      <c r="D10933">
        <v>1</v>
      </c>
      <c r="E10933">
        <v>15</v>
      </c>
      <c r="F10933">
        <v>11</v>
      </c>
      <c r="G10933">
        <v>0</v>
      </c>
      <c r="H10933">
        <v>0</v>
      </c>
      <c r="I10933">
        <v>0</v>
      </c>
      <c r="J10933" s="5">
        <v>2</v>
      </c>
      <c r="K10933" s="4"/>
    </row>
    <row r="10934" spans="1:75" ht="15.75" customHeight="1" x14ac:dyDescent="0.25">
      <c r="A10934" s="5">
        <v>10931</v>
      </c>
      <c r="B10934">
        <v>0</v>
      </c>
      <c r="C10934">
        <v>0</v>
      </c>
      <c r="D10934">
        <v>5</v>
      </c>
      <c r="E10934">
        <v>16</v>
      </c>
      <c r="F10934">
        <v>4</v>
      </c>
      <c r="G10934">
        <v>0</v>
      </c>
      <c r="H10934">
        <v>0</v>
      </c>
      <c r="I10934">
        <v>0</v>
      </c>
      <c r="J10934" s="5">
        <v>2</v>
      </c>
      <c r="K10934" s="4"/>
    </row>
    <row r="10935" spans="1:75" ht="15.75" customHeight="1" x14ac:dyDescent="0.25">
      <c r="A10935" s="5">
        <v>10932</v>
      </c>
      <c r="B10935">
        <v>0</v>
      </c>
      <c r="C10935">
        <v>1</v>
      </c>
      <c r="D10935">
        <v>15</v>
      </c>
      <c r="E10935">
        <v>11</v>
      </c>
      <c r="F10935">
        <v>8</v>
      </c>
      <c r="G10935">
        <v>12</v>
      </c>
      <c r="H10935">
        <v>14</v>
      </c>
      <c r="I10935">
        <v>1</v>
      </c>
      <c r="J10935" s="5">
        <v>2</v>
      </c>
      <c r="K10935" s="4"/>
    </row>
    <row r="10936" spans="1:75" ht="15.75" customHeight="1" x14ac:dyDescent="0.25">
      <c r="A10936" s="5">
        <v>10933</v>
      </c>
      <c r="B10936">
        <v>0</v>
      </c>
      <c r="C10936">
        <v>1</v>
      </c>
      <c r="D10936">
        <v>15</v>
      </c>
      <c r="E10936">
        <v>16</v>
      </c>
      <c r="F10936">
        <v>16</v>
      </c>
      <c r="G10936">
        <v>12</v>
      </c>
      <c r="H10936">
        <v>5</v>
      </c>
      <c r="I10936">
        <v>0</v>
      </c>
      <c r="J10936" s="5">
        <v>2</v>
      </c>
      <c r="K10936" s="4"/>
    </row>
    <row r="10937" spans="1:75" ht="15.75" customHeight="1" x14ac:dyDescent="0.25">
      <c r="A10937" s="5">
        <v>10934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 s="5">
        <v>2</v>
      </c>
      <c r="K10937" s="4"/>
    </row>
    <row r="10938" spans="1:75" ht="15.75" customHeight="1" x14ac:dyDescent="0.25">
      <c r="A10938" s="5">
        <v>10935</v>
      </c>
      <c r="B10938">
        <v>0</v>
      </c>
      <c r="C10938">
        <v>0</v>
      </c>
      <c r="D10938">
        <v>0</v>
      </c>
      <c r="E10938">
        <v>14</v>
      </c>
      <c r="F10938">
        <v>13</v>
      </c>
      <c r="G10938">
        <v>1</v>
      </c>
      <c r="H10938">
        <v>0</v>
      </c>
      <c r="I10938">
        <v>0</v>
      </c>
      <c r="J10938" s="5">
        <v>6</v>
      </c>
      <c r="K10938" s="4">
        <f t="shared" ref="K10938" si="10934">J10938</f>
        <v>6</v>
      </c>
      <c r="L10938">
        <f t="shared" ref="L10938:S10938" si="10935">B10938</f>
        <v>0</v>
      </c>
      <c r="M10938">
        <f t="shared" si="10935"/>
        <v>0</v>
      </c>
      <c r="N10938">
        <f t="shared" si="10935"/>
        <v>0</v>
      </c>
      <c r="O10938">
        <f t="shared" si="10935"/>
        <v>14</v>
      </c>
      <c r="P10938">
        <f t="shared" si="10935"/>
        <v>13</v>
      </c>
      <c r="Q10938">
        <f t="shared" si="10935"/>
        <v>1</v>
      </c>
      <c r="R10938">
        <f t="shared" si="10935"/>
        <v>0</v>
      </c>
      <c r="S10938">
        <f t="shared" si="10935"/>
        <v>0</v>
      </c>
      <c r="T10938">
        <f t="shared" ref="T10938:AA10938" si="10936">B10939</f>
        <v>0</v>
      </c>
      <c r="U10938">
        <f t="shared" si="10936"/>
        <v>0</v>
      </c>
      <c r="V10938">
        <f t="shared" si="10936"/>
        <v>4</v>
      </c>
      <c r="W10938">
        <f t="shared" si="10936"/>
        <v>16</v>
      </c>
      <c r="X10938">
        <f t="shared" si="10936"/>
        <v>11</v>
      </c>
      <c r="Y10938">
        <f t="shared" si="10936"/>
        <v>0</v>
      </c>
      <c r="Z10938">
        <f t="shared" si="10936"/>
        <v>0</v>
      </c>
      <c r="AA10938">
        <f t="shared" si="10936"/>
        <v>0</v>
      </c>
      <c r="AB10938">
        <f t="shared" ref="AB10938:AI10938" si="10937">B10940</f>
        <v>0</v>
      </c>
      <c r="AC10938">
        <f t="shared" si="10937"/>
        <v>0</v>
      </c>
      <c r="AD10938">
        <f t="shared" si="10937"/>
        <v>12</v>
      </c>
      <c r="AE10938">
        <f t="shared" si="10937"/>
        <v>16</v>
      </c>
      <c r="AF10938">
        <f t="shared" si="10937"/>
        <v>1</v>
      </c>
      <c r="AG10938">
        <f t="shared" si="10937"/>
        <v>0</v>
      </c>
      <c r="AH10938">
        <f t="shared" si="10937"/>
        <v>0</v>
      </c>
      <c r="AI10938">
        <f t="shared" si="10937"/>
        <v>0</v>
      </c>
      <c r="AJ10938">
        <f t="shared" ref="AJ10938:AQ10938" si="10938">B10941</f>
        <v>0</v>
      </c>
      <c r="AK10938">
        <f t="shared" si="10938"/>
        <v>1</v>
      </c>
      <c r="AL10938">
        <f t="shared" si="10938"/>
        <v>15</v>
      </c>
      <c r="AM10938">
        <f t="shared" si="10938"/>
        <v>16</v>
      </c>
      <c r="AN10938">
        <f t="shared" si="10938"/>
        <v>14</v>
      </c>
      <c r="AO10938">
        <f t="shared" si="10938"/>
        <v>1</v>
      </c>
      <c r="AP10938">
        <f t="shared" si="10938"/>
        <v>0</v>
      </c>
      <c r="AQ10938">
        <f t="shared" si="10938"/>
        <v>0</v>
      </c>
      <c r="AR10938">
        <f t="shared" ref="AR10938:AY10938" si="10939">B10942</f>
        <v>0</v>
      </c>
      <c r="AS10938">
        <f t="shared" si="10939"/>
        <v>4</v>
      </c>
      <c r="AT10938">
        <f t="shared" si="10939"/>
        <v>16</v>
      </c>
      <c r="AU10938">
        <f t="shared" si="10939"/>
        <v>12</v>
      </c>
      <c r="AV10938">
        <f t="shared" si="10939"/>
        <v>8</v>
      </c>
      <c r="AW10938">
        <f t="shared" si="10939"/>
        <v>12</v>
      </c>
      <c r="AX10938">
        <f t="shared" si="10939"/>
        <v>7</v>
      </c>
      <c r="AY10938">
        <f t="shared" si="10939"/>
        <v>0</v>
      </c>
      <c r="AZ10938">
        <f t="shared" ref="AZ10938:BG10938" si="10940">B10943</f>
        <v>0</v>
      </c>
      <c r="BA10938">
        <f t="shared" si="10940"/>
        <v>2</v>
      </c>
      <c r="BB10938">
        <f t="shared" si="10940"/>
        <v>15</v>
      </c>
      <c r="BC10938">
        <f t="shared" si="10940"/>
        <v>8</v>
      </c>
      <c r="BD10938">
        <f t="shared" si="10940"/>
        <v>0</v>
      </c>
      <c r="BE10938">
        <f t="shared" si="10940"/>
        <v>8</v>
      </c>
      <c r="BF10938">
        <f t="shared" si="10940"/>
        <v>16</v>
      </c>
      <c r="BG10938">
        <f t="shared" si="10940"/>
        <v>2</v>
      </c>
      <c r="BH10938">
        <f t="shared" ref="BH10938:BO10938" si="10941">B10944</f>
        <v>0</v>
      </c>
      <c r="BI10938">
        <f t="shared" si="10941"/>
        <v>0</v>
      </c>
      <c r="BJ10938">
        <f t="shared" si="10941"/>
        <v>10</v>
      </c>
      <c r="BK10938">
        <f t="shared" si="10941"/>
        <v>14</v>
      </c>
      <c r="BL10938">
        <f t="shared" si="10941"/>
        <v>9</v>
      </c>
      <c r="BM10938">
        <f t="shared" si="10941"/>
        <v>15</v>
      </c>
      <c r="BN10938">
        <f t="shared" si="10941"/>
        <v>15</v>
      </c>
      <c r="BO10938">
        <f t="shared" si="10941"/>
        <v>1</v>
      </c>
      <c r="BP10938">
        <f t="shared" ref="BP10938:BW10938" si="10942">B10945</f>
        <v>0</v>
      </c>
      <c r="BQ10938">
        <f t="shared" si="10942"/>
        <v>0</v>
      </c>
      <c r="BR10938">
        <f t="shared" si="10942"/>
        <v>1</v>
      </c>
      <c r="BS10938">
        <f t="shared" si="10942"/>
        <v>14</v>
      </c>
      <c r="BT10938">
        <f t="shared" si="10942"/>
        <v>16</v>
      </c>
      <c r="BU10938">
        <f t="shared" si="10942"/>
        <v>14</v>
      </c>
      <c r="BV10938">
        <f t="shared" si="10942"/>
        <v>2</v>
      </c>
      <c r="BW10938">
        <f t="shared" si="10942"/>
        <v>0</v>
      </c>
    </row>
    <row r="10939" spans="1:75" ht="15.75" customHeight="1" x14ac:dyDescent="0.25">
      <c r="A10939" s="5">
        <v>10936</v>
      </c>
      <c r="B10939">
        <v>0</v>
      </c>
      <c r="C10939">
        <v>0</v>
      </c>
      <c r="D10939">
        <v>4</v>
      </c>
      <c r="E10939">
        <v>16</v>
      </c>
      <c r="F10939">
        <v>11</v>
      </c>
      <c r="G10939">
        <v>0</v>
      </c>
      <c r="H10939">
        <v>0</v>
      </c>
      <c r="I10939">
        <v>0</v>
      </c>
      <c r="J10939" s="5">
        <v>6</v>
      </c>
      <c r="K10939" s="4"/>
    </row>
    <row r="10940" spans="1:75" ht="15.75" customHeight="1" x14ac:dyDescent="0.25">
      <c r="A10940" s="5">
        <v>10937</v>
      </c>
      <c r="B10940">
        <v>0</v>
      </c>
      <c r="C10940">
        <v>0</v>
      </c>
      <c r="D10940">
        <v>12</v>
      </c>
      <c r="E10940">
        <v>16</v>
      </c>
      <c r="F10940">
        <v>1</v>
      </c>
      <c r="G10940">
        <v>0</v>
      </c>
      <c r="H10940">
        <v>0</v>
      </c>
      <c r="I10940">
        <v>0</v>
      </c>
      <c r="J10940" s="5">
        <v>6</v>
      </c>
      <c r="K10940" s="4"/>
    </row>
    <row r="10941" spans="1:75" ht="15.75" customHeight="1" x14ac:dyDescent="0.25">
      <c r="A10941" s="5">
        <v>10938</v>
      </c>
      <c r="B10941">
        <v>0</v>
      </c>
      <c r="C10941">
        <v>1</v>
      </c>
      <c r="D10941">
        <v>15</v>
      </c>
      <c r="E10941">
        <v>16</v>
      </c>
      <c r="F10941">
        <v>14</v>
      </c>
      <c r="G10941">
        <v>1</v>
      </c>
      <c r="H10941">
        <v>0</v>
      </c>
      <c r="I10941">
        <v>0</v>
      </c>
      <c r="J10941" s="5">
        <v>6</v>
      </c>
      <c r="K10941" s="4"/>
    </row>
    <row r="10942" spans="1:75" ht="15.75" customHeight="1" x14ac:dyDescent="0.25">
      <c r="A10942" s="5">
        <v>10939</v>
      </c>
      <c r="B10942">
        <v>0</v>
      </c>
      <c r="C10942">
        <v>4</v>
      </c>
      <c r="D10942">
        <v>16</v>
      </c>
      <c r="E10942">
        <v>12</v>
      </c>
      <c r="F10942">
        <v>8</v>
      </c>
      <c r="G10942">
        <v>12</v>
      </c>
      <c r="H10942">
        <v>7</v>
      </c>
      <c r="I10942">
        <v>0</v>
      </c>
      <c r="J10942" s="5">
        <v>6</v>
      </c>
      <c r="K10942" s="4"/>
    </row>
    <row r="10943" spans="1:75" ht="15.75" customHeight="1" x14ac:dyDescent="0.25">
      <c r="A10943" s="5">
        <v>10940</v>
      </c>
      <c r="B10943">
        <v>0</v>
      </c>
      <c r="C10943">
        <v>2</v>
      </c>
      <c r="D10943">
        <v>15</v>
      </c>
      <c r="E10943">
        <v>8</v>
      </c>
      <c r="F10943">
        <v>0</v>
      </c>
      <c r="G10943">
        <v>8</v>
      </c>
      <c r="H10943">
        <v>16</v>
      </c>
      <c r="I10943">
        <v>2</v>
      </c>
      <c r="J10943" s="5">
        <v>6</v>
      </c>
      <c r="K10943" s="4"/>
    </row>
    <row r="10944" spans="1:75" ht="15.75" customHeight="1" x14ac:dyDescent="0.25">
      <c r="A10944" s="5">
        <v>10941</v>
      </c>
      <c r="B10944">
        <v>0</v>
      </c>
      <c r="C10944">
        <v>0</v>
      </c>
      <c r="D10944">
        <v>10</v>
      </c>
      <c r="E10944">
        <v>14</v>
      </c>
      <c r="F10944">
        <v>9</v>
      </c>
      <c r="G10944">
        <v>15</v>
      </c>
      <c r="H10944">
        <v>15</v>
      </c>
      <c r="I10944">
        <v>1</v>
      </c>
      <c r="J10944" s="5">
        <v>6</v>
      </c>
      <c r="K10944" s="4"/>
    </row>
    <row r="10945" spans="1:75" ht="15.75" customHeight="1" x14ac:dyDescent="0.25">
      <c r="A10945" s="5">
        <v>10942</v>
      </c>
      <c r="B10945">
        <v>0</v>
      </c>
      <c r="C10945">
        <v>0</v>
      </c>
      <c r="D10945">
        <v>1</v>
      </c>
      <c r="E10945">
        <v>14</v>
      </c>
      <c r="F10945">
        <v>16</v>
      </c>
      <c r="G10945">
        <v>14</v>
      </c>
      <c r="H10945">
        <v>2</v>
      </c>
      <c r="I10945">
        <v>0</v>
      </c>
      <c r="J10945" s="5">
        <v>6</v>
      </c>
      <c r="K10945" s="4"/>
    </row>
    <row r="10946" spans="1:75" ht="15.75" customHeight="1" x14ac:dyDescent="0.25">
      <c r="A10946" s="5">
        <v>10943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 s="5">
        <v>6</v>
      </c>
      <c r="K10946" s="4"/>
    </row>
    <row r="10947" spans="1:75" ht="15.75" customHeight="1" x14ac:dyDescent="0.25">
      <c r="A10947" s="5">
        <v>10944</v>
      </c>
      <c r="B10947">
        <v>0</v>
      </c>
      <c r="C10947">
        <v>2</v>
      </c>
      <c r="D10947">
        <v>9</v>
      </c>
      <c r="E10947">
        <v>15</v>
      </c>
      <c r="F10947">
        <v>16</v>
      </c>
      <c r="G10947">
        <v>15</v>
      </c>
      <c r="H10947">
        <v>2</v>
      </c>
      <c r="I10947">
        <v>0</v>
      </c>
      <c r="J10947" s="5">
        <v>3</v>
      </c>
      <c r="K10947" s="4">
        <f t="shared" ref="K10947" si="10943">J10947</f>
        <v>3</v>
      </c>
      <c r="L10947">
        <f t="shared" ref="L10947:S10947" si="10944">B10947</f>
        <v>0</v>
      </c>
      <c r="M10947">
        <f t="shared" si="10944"/>
        <v>2</v>
      </c>
      <c r="N10947">
        <f t="shared" si="10944"/>
        <v>9</v>
      </c>
      <c r="O10947">
        <f t="shared" si="10944"/>
        <v>15</v>
      </c>
      <c r="P10947">
        <f t="shared" si="10944"/>
        <v>16</v>
      </c>
      <c r="Q10947">
        <f t="shared" si="10944"/>
        <v>15</v>
      </c>
      <c r="R10947">
        <f t="shared" si="10944"/>
        <v>2</v>
      </c>
      <c r="S10947">
        <f t="shared" si="10944"/>
        <v>0</v>
      </c>
      <c r="T10947">
        <f t="shared" ref="T10947:AA10947" si="10945">B10948</f>
        <v>0</v>
      </c>
      <c r="U10947">
        <f t="shared" si="10945"/>
        <v>11</v>
      </c>
      <c r="V10947">
        <f t="shared" si="10945"/>
        <v>11</v>
      </c>
      <c r="W10947">
        <f t="shared" si="10945"/>
        <v>5</v>
      </c>
      <c r="X10947">
        <f t="shared" si="10945"/>
        <v>9</v>
      </c>
      <c r="Y10947">
        <f t="shared" si="10945"/>
        <v>16</v>
      </c>
      <c r="Z10947">
        <f t="shared" si="10945"/>
        <v>3</v>
      </c>
      <c r="AA10947">
        <f t="shared" si="10945"/>
        <v>0</v>
      </c>
      <c r="AB10947">
        <f t="shared" ref="AB10947:AI10947" si="10946">B10949</f>
        <v>0</v>
      </c>
      <c r="AC10947">
        <f t="shared" si="10946"/>
        <v>0</v>
      </c>
      <c r="AD10947">
        <f t="shared" si="10946"/>
        <v>0</v>
      </c>
      <c r="AE10947">
        <f t="shared" si="10946"/>
        <v>0</v>
      </c>
      <c r="AF10947">
        <f t="shared" si="10946"/>
        <v>9</v>
      </c>
      <c r="AG10947">
        <f t="shared" si="10946"/>
        <v>12</v>
      </c>
      <c r="AH10947">
        <f t="shared" si="10946"/>
        <v>0</v>
      </c>
      <c r="AI10947">
        <f t="shared" si="10946"/>
        <v>0</v>
      </c>
      <c r="AJ10947">
        <f t="shared" ref="AJ10947:AQ10947" si="10947">B10950</f>
        <v>0</v>
      </c>
      <c r="AK10947">
        <f t="shared" si="10947"/>
        <v>0</v>
      </c>
      <c r="AL10947">
        <f t="shared" si="10947"/>
        <v>0</v>
      </c>
      <c r="AM10947">
        <f t="shared" si="10947"/>
        <v>0</v>
      </c>
      <c r="AN10947">
        <f t="shared" si="10947"/>
        <v>6</v>
      </c>
      <c r="AO10947">
        <f t="shared" si="10947"/>
        <v>15</v>
      </c>
      <c r="AP10947">
        <f t="shared" si="10947"/>
        <v>1</v>
      </c>
      <c r="AQ10947">
        <f t="shared" si="10947"/>
        <v>0</v>
      </c>
      <c r="AR10947">
        <f t="shared" ref="AR10947:AY10947" si="10948">B10951</f>
        <v>0</v>
      </c>
      <c r="AS10947">
        <f t="shared" si="10948"/>
        <v>0</v>
      </c>
      <c r="AT10947">
        <f t="shared" si="10948"/>
        <v>0</v>
      </c>
      <c r="AU10947">
        <f t="shared" si="10948"/>
        <v>0</v>
      </c>
      <c r="AV10947">
        <f t="shared" si="10948"/>
        <v>0</v>
      </c>
      <c r="AW10947">
        <f t="shared" si="10948"/>
        <v>14</v>
      </c>
      <c r="AX10947">
        <f t="shared" si="10948"/>
        <v>9</v>
      </c>
      <c r="AY10947">
        <f t="shared" si="10948"/>
        <v>0</v>
      </c>
      <c r="AZ10947">
        <f t="shared" ref="AZ10947:BG10947" si="10949">B10952</f>
        <v>0</v>
      </c>
      <c r="BA10947">
        <f t="shared" si="10949"/>
        <v>0</v>
      </c>
      <c r="BB10947">
        <f t="shared" si="10949"/>
        <v>0</v>
      </c>
      <c r="BC10947">
        <f t="shared" si="10949"/>
        <v>0</v>
      </c>
      <c r="BD10947">
        <f t="shared" si="10949"/>
        <v>0</v>
      </c>
      <c r="BE10947">
        <f t="shared" si="10949"/>
        <v>12</v>
      </c>
      <c r="BF10947">
        <f t="shared" si="10949"/>
        <v>12</v>
      </c>
      <c r="BG10947">
        <f t="shared" si="10949"/>
        <v>0</v>
      </c>
      <c r="BH10947">
        <f t="shared" ref="BH10947:BO10947" si="10950">B10953</f>
        <v>0</v>
      </c>
      <c r="BI10947">
        <f t="shared" si="10950"/>
        <v>0</v>
      </c>
      <c r="BJ10947">
        <f t="shared" si="10950"/>
        <v>5</v>
      </c>
      <c r="BK10947">
        <f t="shared" si="10950"/>
        <v>3</v>
      </c>
      <c r="BL10947">
        <f t="shared" si="10950"/>
        <v>6</v>
      </c>
      <c r="BM10947">
        <f t="shared" si="10950"/>
        <v>15</v>
      </c>
      <c r="BN10947">
        <f t="shared" si="10950"/>
        <v>7</v>
      </c>
      <c r="BO10947">
        <f t="shared" si="10950"/>
        <v>0</v>
      </c>
      <c r="BP10947">
        <f t="shared" ref="BP10947:BW10947" si="10951">B10954</f>
        <v>0</v>
      </c>
      <c r="BQ10947">
        <f t="shared" si="10951"/>
        <v>0</v>
      </c>
      <c r="BR10947">
        <f t="shared" si="10951"/>
        <v>12</v>
      </c>
      <c r="BS10947">
        <f t="shared" si="10951"/>
        <v>16</v>
      </c>
      <c r="BT10947">
        <f t="shared" si="10951"/>
        <v>15</v>
      </c>
      <c r="BU10947">
        <f t="shared" si="10951"/>
        <v>9</v>
      </c>
      <c r="BV10947">
        <f t="shared" si="10951"/>
        <v>1</v>
      </c>
      <c r="BW10947">
        <f t="shared" si="10951"/>
        <v>0</v>
      </c>
    </row>
    <row r="10948" spans="1:75" ht="15.75" customHeight="1" x14ac:dyDescent="0.25">
      <c r="A10948" s="5">
        <v>10945</v>
      </c>
      <c r="B10948">
        <v>0</v>
      </c>
      <c r="C10948">
        <v>11</v>
      </c>
      <c r="D10948">
        <v>11</v>
      </c>
      <c r="E10948">
        <v>5</v>
      </c>
      <c r="F10948">
        <v>9</v>
      </c>
      <c r="G10948">
        <v>16</v>
      </c>
      <c r="H10948">
        <v>3</v>
      </c>
      <c r="I10948">
        <v>0</v>
      </c>
      <c r="J10948" s="5">
        <v>3</v>
      </c>
      <c r="K10948" s="4"/>
    </row>
    <row r="10949" spans="1:75" ht="15.75" customHeight="1" x14ac:dyDescent="0.25">
      <c r="A10949" s="5">
        <v>10946</v>
      </c>
      <c r="B10949">
        <v>0</v>
      </c>
      <c r="C10949">
        <v>0</v>
      </c>
      <c r="D10949">
        <v>0</v>
      </c>
      <c r="E10949">
        <v>0</v>
      </c>
      <c r="F10949">
        <v>9</v>
      </c>
      <c r="G10949">
        <v>12</v>
      </c>
      <c r="H10949">
        <v>0</v>
      </c>
      <c r="I10949">
        <v>0</v>
      </c>
      <c r="J10949" s="5">
        <v>3</v>
      </c>
      <c r="K10949" s="4"/>
    </row>
    <row r="10950" spans="1:75" ht="15.75" customHeight="1" x14ac:dyDescent="0.25">
      <c r="A10950" s="5">
        <v>10947</v>
      </c>
      <c r="B10950">
        <v>0</v>
      </c>
      <c r="C10950">
        <v>0</v>
      </c>
      <c r="D10950">
        <v>0</v>
      </c>
      <c r="E10950">
        <v>0</v>
      </c>
      <c r="F10950">
        <v>6</v>
      </c>
      <c r="G10950">
        <v>15</v>
      </c>
      <c r="H10950">
        <v>1</v>
      </c>
      <c r="I10950">
        <v>0</v>
      </c>
      <c r="J10950" s="5">
        <v>3</v>
      </c>
      <c r="K10950" s="4"/>
    </row>
    <row r="10951" spans="1:75" ht="15.75" customHeight="1" x14ac:dyDescent="0.25">
      <c r="A10951" s="5">
        <v>10948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14</v>
      </c>
      <c r="H10951">
        <v>9</v>
      </c>
      <c r="I10951">
        <v>0</v>
      </c>
      <c r="J10951" s="5">
        <v>3</v>
      </c>
      <c r="K10951" s="4"/>
    </row>
    <row r="10952" spans="1:75" ht="15.75" customHeight="1" x14ac:dyDescent="0.25">
      <c r="A10952" s="5">
        <v>10949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12</v>
      </c>
      <c r="H10952">
        <v>12</v>
      </c>
      <c r="I10952">
        <v>0</v>
      </c>
      <c r="J10952" s="5">
        <v>3</v>
      </c>
      <c r="K10952" s="4"/>
    </row>
    <row r="10953" spans="1:75" ht="15.75" customHeight="1" x14ac:dyDescent="0.25">
      <c r="A10953" s="5">
        <v>10950</v>
      </c>
      <c r="B10953">
        <v>0</v>
      </c>
      <c r="C10953">
        <v>0</v>
      </c>
      <c r="D10953">
        <v>5</v>
      </c>
      <c r="E10953">
        <v>3</v>
      </c>
      <c r="F10953">
        <v>6</v>
      </c>
      <c r="G10953">
        <v>15</v>
      </c>
      <c r="H10953">
        <v>7</v>
      </c>
      <c r="I10953">
        <v>0</v>
      </c>
      <c r="J10953" s="5">
        <v>3</v>
      </c>
      <c r="K10953" s="4"/>
    </row>
    <row r="10954" spans="1:75" ht="15.75" customHeight="1" x14ac:dyDescent="0.25">
      <c r="A10954" s="5">
        <v>10951</v>
      </c>
      <c r="B10954">
        <v>0</v>
      </c>
      <c r="C10954">
        <v>0</v>
      </c>
      <c r="D10954">
        <v>12</v>
      </c>
      <c r="E10954">
        <v>16</v>
      </c>
      <c r="F10954">
        <v>15</v>
      </c>
      <c r="G10954">
        <v>9</v>
      </c>
      <c r="H10954">
        <v>1</v>
      </c>
      <c r="I10954">
        <v>0</v>
      </c>
      <c r="J10954" s="5">
        <v>3</v>
      </c>
      <c r="K10954" s="4"/>
    </row>
    <row r="10955" spans="1:75" ht="15.75" customHeight="1" x14ac:dyDescent="0.25">
      <c r="A10955" s="5">
        <v>10952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 s="5">
        <v>3</v>
      </c>
      <c r="K10955" s="4"/>
    </row>
    <row r="10956" spans="1:75" ht="15.75" customHeight="1" x14ac:dyDescent="0.25">
      <c r="A10956" s="5">
        <v>10953</v>
      </c>
      <c r="B10956">
        <v>0</v>
      </c>
      <c r="C10956">
        <v>0</v>
      </c>
      <c r="D10956">
        <v>8</v>
      </c>
      <c r="E10956">
        <v>14</v>
      </c>
      <c r="F10956">
        <v>16</v>
      </c>
      <c r="G10956">
        <v>13</v>
      </c>
      <c r="H10956">
        <v>1</v>
      </c>
      <c r="I10956">
        <v>0</v>
      </c>
      <c r="J10956" s="5">
        <v>3</v>
      </c>
      <c r="K10956" s="4">
        <f t="shared" ref="K10956" si="10952">J10956</f>
        <v>3</v>
      </c>
      <c r="L10956">
        <f t="shared" ref="L10956:S10956" si="10953">B10956</f>
        <v>0</v>
      </c>
      <c r="M10956">
        <f t="shared" si="10953"/>
        <v>0</v>
      </c>
      <c r="N10956">
        <f t="shared" si="10953"/>
        <v>8</v>
      </c>
      <c r="O10956">
        <f t="shared" si="10953"/>
        <v>14</v>
      </c>
      <c r="P10956">
        <f t="shared" si="10953"/>
        <v>16</v>
      </c>
      <c r="Q10956">
        <f t="shared" si="10953"/>
        <v>13</v>
      </c>
      <c r="R10956">
        <f t="shared" si="10953"/>
        <v>1</v>
      </c>
      <c r="S10956">
        <f t="shared" si="10953"/>
        <v>0</v>
      </c>
      <c r="T10956">
        <f t="shared" ref="T10956:AA10956" si="10954">B10957</f>
        <v>0</v>
      </c>
      <c r="U10956">
        <f t="shared" si="10954"/>
        <v>10</v>
      </c>
      <c r="V10956">
        <f t="shared" si="10954"/>
        <v>9</v>
      </c>
      <c r="W10956">
        <f t="shared" si="10954"/>
        <v>4</v>
      </c>
      <c r="X10956">
        <f t="shared" si="10954"/>
        <v>6</v>
      </c>
      <c r="Y10956">
        <f t="shared" si="10954"/>
        <v>16</v>
      </c>
      <c r="Z10956">
        <f t="shared" si="10954"/>
        <v>3</v>
      </c>
      <c r="AA10956">
        <f t="shared" si="10954"/>
        <v>0</v>
      </c>
      <c r="AB10956">
        <f t="shared" ref="AB10956:AI10956" si="10955">B10958</f>
        <v>0</v>
      </c>
      <c r="AC10956">
        <f t="shared" si="10955"/>
        <v>0</v>
      </c>
      <c r="AD10956">
        <f t="shared" si="10955"/>
        <v>0</v>
      </c>
      <c r="AE10956">
        <f t="shared" si="10955"/>
        <v>1</v>
      </c>
      <c r="AF10956">
        <f t="shared" si="10955"/>
        <v>10</v>
      </c>
      <c r="AG10956">
        <f t="shared" si="10955"/>
        <v>13</v>
      </c>
      <c r="AH10956">
        <f t="shared" si="10955"/>
        <v>0</v>
      </c>
      <c r="AI10956">
        <f t="shared" si="10955"/>
        <v>0</v>
      </c>
      <c r="AJ10956">
        <f t="shared" ref="AJ10956:AQ10956" si="10956">B10959</f>
        <v>0</v>
      </c>
      <c r="AK10956">
        <f t="shared" si="10956"/>
        <v>0</v>
      </c>
      <c r="AL10956">
        <f t="shared" si="10956"/>
        <v>0</v>
      </c>
      <c r="AM10956">
        <f t="shared" si="10956"/>
        <v>7</v>
      </c>
      <c r="AN10956">
        <f t="shared" si="10956"/>
        <v>14</v>
      </c>
      <c r="AO10956">
        <f t="shared" si="10956"/>
        <v>2</v>
      </c>
      <c r="AP10956">
        <f t="shared" si="10956"/>
        <v>0</v>
      </c>
      <c r="AQ10956">
        <f t="shared" si="10956"/>
        <v>0</v>
      </c>
      <c r="AR10956">
        <f t="shared" ref="AR10956:AY10956" si="10957">B10960</f>
        <v>0</v>
      </c>
      <c r="AS10956">
        <f t="shared" si="10957"/>
        <v>0</v>
      </c>
      <c r="AT10956">
        <f t="shared" si="10957"/>
        <v>0</v>
      </c>
      <c r="AU10956">
        <f t="shared" si="10957"/>
        <v>7</v>
      </c>
      <c r="AV10956">
        <f t="shared" si="10957"/>
        <v>13</v>
      </c>
      <c r="AW10956">
        <f t="shared" si="10957"/>
        <v>1</v>
      </c>
      <c r="AX10956">
        <f t="shared" si="10957"/>
        <v>0</v>
      </c>
      <c r="AY10956">
        <f t="shared" si="10957"/>
        <v>0</v>
      </c>
      <c r="AZ10956">
        <f t="shared" ref="AZ10956:BG10956" si="10958">B10961</f>
        <v>0</v>
      </c>
      <c r="BA10956">
        <f t="shared" si="10958"/>
        <v>0</v>
      </c>
      <c r="BB10956">
        <f t="shared" si="10958"/>
        <v>0</v>
      </c>
      <c r="BC10956">
        <f t="shared" si="10958"/>
        <v>0</v>
      </c>
      <c r="BD10956">
        <f t="shared" si="10958"/>
        <v>8</v>
      </c>
      <c r="BE10956">
        <f t="shared" si="10958"/>
        <v>13</v>
      </c>
      <c r="BF10956">
        <f t="shared" si="10958"/>
        <v>1</v>
      </c>
      <c r="BG10956">
        <f t="shared" si="10958"/>
        <v>0</v>
      </c>
      <c r="BH10956">
        <f t="shared" ref="BH10956:BO10956" si="10959">B10962</f>
        <v>0</v>
      </c>
      <c r="BI10956">
        <f t="shared" si="10959"/>
        <v>0</v>
      </c>
      <c r="BJ10956">
        <f t="shared" si="10959"/>
        <v>0</v>
      </c>
      <c r="BK10956">
        <f t="shared" si="10959"/>
        <v>0</v>
      </c>
      <c r="BL10956">
        <f t="shared" si="10959"/>
        <v>3</v>
      </c>
      <c r="BM10956">
        <f t="shared" si="10959"/>
        <v>16</v>
      </c>
      <c r="BN10956">
        <f t="shared" si="10959"/>
        <v>4</v>
      </c>
      <c r="BO10956">
        <f t="shared" si="10959"/>
        <v>0</v>
      </c>
      <c r="BP10956">
        <f t="shared" ref="BP10956:BW10956" si="10960">B10963</f>
        <v>0</v>
      </c>
      <c r="BQ10956">
        <f t="shared" si="10960"/>
        <v>0</v>
      </c>
      <c r="BR10956">
        <f t="shared" si="10960"/>
        <v>14</v>
      </c>
      <c r="BS10956">
        <f t="shared" si="10960"/>
        <v>16</v>
      </c>
      <c r="BT10956">
        <f t="shared" si="10960"/>
        <v>13</v>
      </c>
      <c r="BU10956">
        <f t="shared" si="10960"/>
        <v>9</v>
      </c>
      <c r="BV10956">
        <f t="shared" si="10960"/>
        <v>0</v>
      </c>
      <c r="BW10956">
        <f t="shared" si="10960"/>
        <v>0</v>
      </c>
    </row>
    <row r="10957" spans="1:75" ht="15.75" customHeight="1" x14ac:dyDescent="0.25">
      <c r="A10957" s="5">
        <v>10954</v>
      </c>
      <c r="B10957">
        <v>0</v>
      </c>
      <c r="C10957">
        <v>10</v>
      </c>
      <c r="D10957">
        <v>9</v>
      </c>
      <c r="E10957">
        <v>4</v>
      </c>
      <c r="F10957">
        <v>6</v>
      </c>
      <c r="G10957">
        <v>16</v>
      </c>
      <c r="H10957">
        <v>3</v>
      </c>
      <c r="I10957">
        <v>0</v>
      </c>
      <c r="J10957" s="5">
        <v>3</v>
      </c>
      <c r="K10957" s="4"/>
    </row>
    <row r="10958" spans="1:75" ht="15.75" customHeight="1" x14ac:dyDescent="0.25">
      <c r="A10958" s="5">
        <v>10955</v>
      </c>
      <c r="B10958">
        <v>0</v>
      </c>
      <c r="C10958">
        <v>0</v>
      </c>
      <c r="D10958">
        <v>0</v>
      </c>
      <c r="E10958">
        <v>1</v>
      </c>
      <c r="F10958">
        <v>10</v>
      </c>
      <c r="G10958">
        <v>13</v>
      </c>
      <c r="H10958">
        <v>0</v>
      </c>
      <c r="I10958">
        <v>0</v>
      </c>
      <c r="J10958" s="5">
        <v>3</v>
      </c>
      <c r="K10958" s="4"/>
    </row>
    <row r="10959" spans="1:75" ht="15.75" customHeight="1" x14ac:dyDescent="0.25">
      <c r="A10959" s="5">
        <v>10956</v>
      </c>
      <c r="B10959">
        <v>0</v>
      </c>
      <c r="C10959">
        <v>0</v>
      </c>
      <c r="D10959">
        <v>0</v>
      </c>
      <c r="E10959">
        <v>7</v>
      </c>
      <c r="F10959">
        <v>14</v>
      </c>
      <c r="G10959">
        <v>2</v>
      </c>
      <c r="H10959">
        <v>0</v>
      </c>
      <c r="I10959">
        <v>0</v>
      </c>
      <c r="J10959" s="5">
        <v>3</v>
      </c>
      <c r="K10959" s="4"/>
    </row>
    <row r="10960" spans="1:75" ht="15.75" customHeight="1" x14ac:dyDescent="0.25">
      <c r="A10960" s="5">
        <v>10957</v>
      </c>
      <c r="B10960">
        <v>0</v>
      </c>
      <c r="C10960">
        <v>0</v>
      </c>
      <c r="D10960">
        <v>0</v>
      </c>
      <c r="E10960">
        <v>7</v>
      </c>
      <c r="F10960">
        <v>13</v>
      </c>
      <c r="G10960">
        <v>1</v>
      </c>
      <c r="H10960">
        <v>0</v>
      </c>
      <c r="I10960">
        <v>0</v>
      </c>
      <c r="J10960" s="5">
        <v>3</v>
      </c>
      <c r="K10960" s="4"/>
    </row>
    <row r="10961" spans="1:75" ht="15.75" customHeight="1" x14ac:dyDescent="0.25">
      <c r="A10961" s="5">
        <v>10958</v>
      </c>
      <c r="B10961">
        <v>0</v>
      </c>
      <c r="C10961">
        <v>0</v>
      </c>
      <c r="D10961">
        <v>0</v>
      </c>
      <c r="E10961">
        <v>0</v>
      </c>
      <c r="F10961">
        <v>8</v>
      </c>
      <c r="G10961">
        <v>13</v>
      </c>
      <c r="H10961">
        <v>1</v>
      </c>
      <c r="I10961">
        <v>0</v>
      </c>
      <c r="J10961" s="5">
        <v>3</v>
      </c>
      <c r="K10961" s="4"/>
    </row>
    <row r="10962" spans="1:75" ht="15.75" customHeight="1" x14ac:dyDescent="0.25">
      <c r="A10962" s="5">
        <v>10959</v>
      </c>
      <c r="B10962">
        <v>0</v>
      </c>
      <c r="C10962">
        <v>0</v>
      </c>
      <c r="D10962">
        <v>0</v>
      </c>
      <c r="E10962">
        <v>0</v>
      </c>
      <c r="F10962">
        <v>3</v>
      </c>
      <c r="G10962">
        <v>16</v>
      </c>
      <c r="H10962">
        <v>4</v>
      </c>
      <c r="I10962">
        <v>0</v>
      </c>
      <c r="J10962" s="5">
        <v>3</v>
      </c>
      <c r="K10962" s="4"/>
    </row>
    <row r="10963" spans="1:75" ht="15.75" customHeight="1" x14ac:dyDescent="0.25">
      <c r="A10963" s="5">
        <v>10960</v>
      </c>
      <c r="B10963">
        <v>0</v>
      </c>
      <c r="C10963">
        <v>0</v>
      </c>
      <c r="D10963">
        <v>14</v>
      </c>
      <c r="E10963">
        <v>16</v>
      </c>
      <c r="F10963">
        <v>13</v>
      </c>
      <c r="G10963">
        <v>9</v>
      </c>
      <c r="H10963">
        <v>0</v>
      </c>
      <c r="I10963">
        <v>0</v>
      </c>
      <c r="J10963" s="5">
        <v>3</v>
      </c>
      <c r="K10963" s="4"/>
    </row>
    <row r="10964" spans="1:75" ht="15.75" customHeight="1" x14ac:dyDescent="0.25">
      <c r="A10964" s="5">
        <v>10961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 s="5">
        <v>3</v>
      </c>
      <c r="K10964" s="4"/>
    </row>
    <row r="10965" spans="1:75" ht="15.75" customHeight="1" x14ac:dyDescent="0.25">
      <c r="A10965" s="5">
        <v>10962</v>
      </c>
      <c r="B10965">
        <v>0</v>
      </c>
      <c r="C10965">
        <v>0</v>
      </c>
      <c r="D10965">
        <v>4</v>
      </c>
      <c r="E10965">
        <v>11</v>
      </c>
      <c r="F10965">
        <v>16</v>
      </c>
      <c r="G10965">
        <v>16</v>
      </c>
      <c r="H10965">
        <v>2</v>
      </c>
      <c r="I10965">
        <v>0</v>
      </c>
      <c r="J10965" s="5">
        <v>7</v>
      </c>
      <c r="K10965" s="4">
        <f t="shared" ref="K10965" si="10961">J10965</f>
        <v>7</v>
      </c>
      <c r="L10965">
        <f t="shared" ref="L10965:S10965" si="10962">B10965</f>
        <v>0</v>
      </c>
      <c r="M10965">
        <f t="shared" si="10962"/>
        <v>0</v>
      </c>
      <c r="N10965">
        <f t="shared" si="10962"/>
        <v>4</v>
      </c>
      <c r="O10965">
        <f t="shared" si="10962"/>
        <v>11</v>
      </c>
      <c r="P10965">
        <f t="shared" si="10962"/>
        <v>16</v>
      </c>
      <c r="Q10965">
        <f t="shared" si="10962"/>
        <v>16</v>
      </c>
      <c r="R10965">
        <f t="shared" si="10962"/>
        <v>2</v>
      </c>
      <c r="S10965">
        <f t="shared" si="10962"/>
        <v>0</v>
      </c>
      <c r="T10965">
        <f t="shared" ref="T10965:AA10965" si="10963">B10966</f>
        <v>0</v>
      </c>
      <c r="U10965">
        <f t="shared" si="10963"/>
        <v>0</v>
      </c>
      <c r="V10965">
        <f t="shared" si="10963"/>
        <v>8</v>
      </c>
      <c r="W10965">
        <f t="shared" si="10963"/>
        <v>8</v>
      </c>
      <c r="X10965">
        <f t="shared" si="10963"/>
        <v>9</v>
      </c>
      <c r="Y10965">
        <f t="shared" si="10963"/>
        <v>14</v>
      </c>
      <c r="Z10965">
        <f t="shared" si="10963"/>
        <v>0</v>
      </c>
      <c r="AA10965">
        <f t="shared" si="10963"/>
        <v>0</v>
      </c>
      <c r="AB10965">
        <f t="shared" ref="AB10965:AI10965" si="10964">B10967</f>
        <v>0</v>
      </c>
      <c r="AC10965">
        <f t="shared" si="10964"/>
        <v>0</v>
      </c>
      <c r="AD10965">
        <f t="shared" si="10964"/>
        <v>0</v>
      </c>
      <c r="AE10965">
        <f t="shared" si="10964"/>
        <v>0</v>
      </c>
      <c r="AF10965">
        <f t="shared" si="10964"/>
        <v>11</v>
      </c>
      <c r="AG10965">
        <f t="shared" si="10964"/>
        <v>12</v>
      </c>
      <c r="AH10965">
        <f t="shared" si="10964"/>
        <v>3</v>
      </c>
      <c r="AI10965">
        <f t="shared" si="10964"/>
        <v>0</v>
      </c>
      <c r="AJ10965">
        <f t="shared" ref="AJ10965:AQ10965" si="10965">B10968</f>
        <v>0</v>
      </c>
      <c r="AK10965">
        <f t="shared" si="10965"/>
        <v>6</v>
      </c>
      <c r="AL10965">
        <f t="shared" si="10965"/>
        <v>15</v>
      </c>
      <c r="AM10965">
        <f t="shared" si="10965"/>
        <v>16</v>
      </c>
      <c r="AN10965">
        <f t="shared" si="10965"/>
        <v>16</v>
      </c>
      <c r="AO10965">
        <f t="shared" si="10965"/>
        <v>15</v>
      </c>
      <c r="AP10965">
        <f t="shared" si="10965"/>
        <v>6</v>
      </c>
      <c r="AQ10965">
        <f t="shared" si="10965"/>
        <v>0</v>
      </c>
      <c r="AR10965">
        <f t="shared" ref="AR10965:AY10965" si="10966">B10969</f>
        <v>0</v>
      </c>
      <c r="AS10965">
        <f t="shared" si="10966"/>
        <v>3</v>
      </c>
      <c r="AT10965">
        <f t="shared" si="10966"/>
        <v>7</v>
      </c>
      <c r="AU10965">
        <f t="shared" si="10966"/>
        <v>11</v>
      </c>
      <c r="AV10965">
        <f t="shared" si="10966"/>
        <v>13</v>
      </c>
      <c r="AW10965">
        <f t="shared" si="10966"/>
        <v>0</v>
      </c>
      <c r="AX10965">
        <f t="shared" si="10966"/>
        <v>0</v>
      </c>
      <c r="AY10965">
        <f t="shared" si="10966"/>
        <v>0</v>
      </c>
      <c r="AZ10965">
        <f t="shared" ref="AZ10965:BG10965" si="10967">B10970</f>
        <v>0</v>
      </c>
      <c r="BA10965">
        <f t="shared" si="10967"/>
        <v>0</v>
      </c>
      <c r="BB10965">
        <f t="shared" si="10967"/>
        <v>0</v>
      </c>
      <c r="BC10965">
        <f t="shared" si="10967"/>
        <v>15</v>
      </c>
      <c r="BD10965">
        <f t="shared" si="10967"/>
        <v>2</v>
      </c>
      <c r="BE10965">
        <f t="shared" si="10967"/>
        <v>0</v>
      </c>
      <c r="BF10965">
        <f t="shared" si="10967"/>
        <v>0</v>
      </c>
      <c r="BG10965">
        <f t="shared" si="10967"/>
        <v>0</v>
      </c>
      <c r="BH10965">
        <f t="shared" ref="BH10965:BO10965" si="10968">B10971</f>
        <v>0</v>
      </c>
      <c r="BI10965">
        <f t="shared" si="10968"/>
        <v>0</v>
      </c>
      <c r="BJ10965">
        <f t="shared" si="10968"/>
        <v>3</v>
      </c>
      <c r="BK10965">
        <f t="shared" si="10968"/>
        <v>16</v>
      </c>
      <c r="BL10965">
        <f t="shared" si="10968"/>
        <v>0</v>
      </c>
      <c r="BM10965">
        <f t="shared" si="10968"/>
        <v>0</v>
      </c>
      <c r="BN10965">
        <f t="shared" si="10968"/>
        <v>0</v>
      </c>
      <c r="BO10965">
        <f t="shared" si="10968"/>
        <v>0</v>
      </c>
      <c r="BP10965">
        <f t="shared" ref="BP10965:BW10965" si="10969">B10972</f>
        <v>0</v>
      </c>
      <c r="BQ10965">
        <f t="shared" si="10969"/>
        <v>0</v>
      </c>
      <c r="BR10965">
        <f t="shared" si="10969"/>
        <v>5</v>
      </c>
      <c r="BS10965">
        <f t="shared" si="10969"/>
        <v>12</v>
      </c>
      <c r="BT10965">
        <f t="shared" si="10969"/>
        <v>0</v>
      </c>
      <c r="BU10965">
        <f t="shared" si="10969"/>
        <v>0</v>
      </c>
      <c r="BV10965">
        <f t="shared" si="10969"/>
        <v>0</v>
      </c>
      <c r="BW10965">
        <f t="shared" si="10969"/>
        <v>0</v>
      </c>
    </row>
    <row r="10966" spans="1:75" ht="15.75" customHeight="1" x14ac:dyDescent="0.25">
      <c r="A10966" s="5">
        <v>10963</v>
      </c>
      <c r="B10966">
        <v>0</v>
      </c>
      <c r="C10966">
        <v>0</v>
      </c>
      <c r="D10966">
        <v>8</v>
      </c>
      <c r="E10966">
        <v>8</v>
      </c>
      <c r="F10966">
        <v>9</v>
      </c>
      <c r="G10966">
        <v>14</v>
      </c>
      <c r="H10966">
        <v>0</v>
      </c>
      <c r="I10966">
        <v>0</v>
      </c>
      <c r="J10966" s="5">
        <v>7</v>
      </c>
      <c r="K10966" s="4"/>
    </row>
    <row r="10967" spans="1:75" ht="15.75" customHeight="1" x14ac:dyDescent="0.25">
      <c r="A10967" s="5">
        <v>10964</v>
      </c>
      <c r="B10967">
        <v>0</v>
      </c>
      <c r="C10967">
        <v>0</v>
      </c>
      <c r="D10967">
        <v>0</v>
      </c>
      <c r="E10967">
        <v>0</v>
      </c>
      <c r="F10967">
        <v>11</v>
      </c>
      <c r="G10967">
        <v>12</v>
      </c>
      <c r="H10967">
        <v>3</v>
      </c>
      <c r="I10967">
        <v>0</v>
      </c>
      <c r="J10967" s="5">
        <v>7</v>
      </c>
      <c r="K10967" s="4"/>
    </row>
    <row r="10968" spans="1:75" ht="15.75" customHeight="1" x14ac:dyDescent="0.25">
      <c r="A10968" s="5">
        <v>10965</v>
      </c>
      <c r="B10968">
        <v>0</v>
      </c>
      <c r="C10968">
        <v>6</v>
      </c>
      <c r="D10968">
        <v>15</v>
      </c>
      <c r="E10968">
        <v>16</v>
      </c>
      <c r="F10968">
        <v>16</v>
      </c>
      <c r="G10968">
        <v>15</v>
      </c>
      <c r="H10968">
        <v>6</v>
      </c>
      <c r="I10968">
        <v>0</v>
      </c>
      <c r="J10968" s="5">
        <v>7</v>
      </c>
      <c r="K10968" s="4"/>
    </row>
    <row r="10969" spans="1:75" ht="15.75" customHeight="1" x14ac:dyDescent="0.25">
      <c r="A10969" s="5">
        <v>10966</v>
      </c>
      <c r="B10969">
        <v>0</v>
      </c>
      <c r="C10969">
        <v>3</v>
      </c>
      <c r="D10969">
        <v>7</v>
      </c>
      <c r="E10969">
        <v>11</v>
      </c>
      <c r="F10969">
        <v>13</v>
      </c>
      <c r="G10969">
        <v>0</v>
      </c>
      <c r="H10969">
        <v>0</v>
      </c>
      <c r="I10969">
        <v>0</v>
      </c>
      <c r="J10969" s="5">
        <v>7</v>
      </c>
      <c r="K10969" s="4"/>
    </row>
    <row r="10970" spans="1:75" ht="15.75" customHeight="1" x14ac:dyDescent="0.25">
      <c r="A10970" s="5">
        <v>10967</v>
      </c>
      <c r="B10970">
        <v>0</v>
      </c>
      <c r="C10970">
        <v>0</v>
      </c>
      <c r="D10970">
        <v>0</v>
      </c>
      <c r="E10970">
        <v>15</v>
      </c>
      <c r="F10970">
        <v>2</v>
      </c>
      <c r="G10970">
        <v>0</v>
      </c>
      <c r="H10970">
        <v>0</v>
      </c>
      <c r="I10970">
        <v>0</v>
      </c>
      <c r="J10970" s="5">
        <v>7</v>
      </c>
      <c r="K10970" s="4"/>
    </row>
    <row r="10971" spans="1:75" ht="15.75" customHeight="1" x14ac:dyDescent="0.25">
      <c r="A10971" s="5">
        <v>10968</v>
      </c>
      <c r="B10971">
        <v>0</v>
      </c>
      <c r="C10971">
        <v>0</v>
      </c>
      <c r="D10971">
        <v>3</v>
      </c>
      <c r="E10971">
        <v>16</v>
      </c>
      <c r="F10971">
        <v>0</v>
      </c>
      <c r="G10971">
        <v>0</v>
      </c>
      <c r="H10971">
        <v>0</v>
      </c>
      <c r="I10971">
        <v>0</v>
      </c>
      <c r="J10971" s="5">
        <v>7</v>
      </c>
      <c r="K10971" s="4"/>
    </row>
    <row r="10972" spans="1:75" ht="15.75" customHeight="1" x14ac:dyDescent="0.25">
      <c r="A10972" s="5">
        <v>10969</v>
      </c>
      <c r="B10972">
        <v>0</v>
      </c>
      <c r="C10972">
        <v>0</v>
      </c>
      <c r="D10972">
        <v>5</v>
      </c>
      <c r="E10972">
        <v>12</v>
      </c>
      <c r="F10972">
        <v>0</v>
      </c>
      <c r="G10972">
        <v>0</v>
      </c>
      <c r="H10972">
        <v>0</v>
      </c>
      <c r="I10972">
        <v>0</v>
      </c>
      <c r="J10972" s="5">
        <v>7</v>
      </c>
      <c r="K10972" s="4"/>
    </row>
    <row r="10973" spans="1:75" ht="15.75" customHeight="1" x14ac:dyDescent="0.25">
      <c r="A10973" s="5">
        <v>10970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 s="5">
        <v>7</v>
      </c>
      <c r="K10973" s="4"/>
    </row>
    <row r="10974" spans="1:75" ht="15.75" customHeight="1" x14ac:dyDescent="0.25">
      <c r="A10974" s="5">
        <v>10971</v>
      </c>
      <c r="B10974">
        <v>0</v>
      </c>
      <c r="C10974">
        <v>0</v>
      </c>
      <c r="D10974">
        <v>9</v>
      </c>
      <c r="E10974">
        <v>14</v>
      </c>
      <c r="F10974">
        <v>16</v>
      </c>
      <c r="G10974">
        <v>16</v>
      </c>
      <c r="H10974">
        <v>2</v>
      </c>
      <c r="I10974">
        <v>0</v>
      </c>
      <c r="J10974" s="5">
        <v>3</v>
      </c>
      <c r="K10974" s="4">
        <f t="shared" ref="K10974" si="10970">J10974</f>
        <v>3</v>
      </c>
      <c r="L10974">
        <f t="shared" ref="L10974:S10974" si="10971">B10974</f>
        <v>0</v>
      </c>
      <c r="M10974">
        <f t="shared" si="10971"/>
        <v>0</v>
      </c>
      <c r="N10974">
        <f t="shared" si="10971"/>
        <v>9</v>
      </c>
      <c r="O10974">
        <f t="shared" si="10971"/>
        <v>14</v>
      </c>
      <c r="P10974">
        <f t="shared" si="10971"/>
        <v>16</v>
      </c>
      <c r="Q10974">
        <f t="shared" si="10971"/>
        <v>16</v>
      </c>
      <c r="R10974">
        <f t="shared" si="10971"/>
        <v>2</v>
      </c>
      <c r="S10974">
        <f t="shared" si="10971"/>
        <v>0</v>
      </c>
      <c r="T10974">
        <f t="shared" ref="T10974:AA10974" si="10972">B10975</f>
        <v>0</v>
      </c>
      <c r="U10974">
        <f t="shared" si="10972"/>
        <v>7</v>
      </c>
      <c r="V10974">
        <f t="shared" si="10972"/>
        <v>15</v>
      </c>
      <c r="W10974">
        <f t="shared" si="10972"/>
        <v>7</v>
      </c>
      <c r="X10974">
        <f t="shared" si="10972"/>
        <v>4</v>
      </c>
      <c r="Y10974">
        <f t="shared" si="10972"/>
        <v>14</v>
      </c>
      <c r="Z10974">
        <f t="shared" si="10972"/>
        <v>8</v>
      </c>
      <c r="AA10974">
        <f t="shared" si="10972"/>
        <v>0</v>
      </c>
      <c r="AB10974">
        <f t="shared" ref="AB10974:AI10974" si="10973">B10976</f>
        <v>0</v>
      </c>
      <c r="AC10974">
        <f t="shared" si="10973"/>
        <v>0</v>
      </c>
      <c r="AD10974">
        <f t="shared" si="10973"/>
        <v>0</v>
      </c>
      <c r="AE10974">
        <f t="shared" si="10973"/>
        <v>0</v>
      </c>
      <c r="AF10974">
        <f t="shared" si="10973"/>
        <v>5</v>
      </c>
      <c r="AG10974">
        <f t="shared" si="10973"/>
        <v>15</v>
      </c>
      <c r="AH10974">
        <f t="shared" si="10973"/>
        <v>4</v>
      </c>
      <c r="AI10974">
        <f t="shared" si="10973"/>
        <v>0</v>
      </c>
      <c r="AJ10974">
        <f t="shared" ref="AJ10974:AQ10974" si="10974">B10977</f>
        <v>0</v>
      </c>
      <c r="AK10974">
        <f t="shared" si="10974"/>
        <v>0</v>
      </c>
      <c r="AL10974">
        <f t="shared" si="10974"/>
        <v>0</v>
      </c>
      <c r="AM10974">
        <f t="shared" si="10974"/>
        <v>0</v>
      </c>
      <c r="AN10974">
        <f t="shared" si="10974"/>
        <v>16</v>
      </c>
      <c r="AO10974">
        <f t="shared" si="10974"/>
        <v>4</v>
      </c>
      <c r="AP10974">
        <f t="shared" si="10974"/>
        <v>0</v>
      </c>
      <c r="AQ10974">
        <f t="shared" si="10974"/>
        <v>0</v>
      </c>
      <c r="AR10974">
        <f t="shared" ref="AR10974:AY10974" si="10975">B10978</f>
        <v>0</v>
      </c>
      <c r="AS10974">
        <f t="shared" si="10975"/>
        <v>0</v>
      </c>
      <c r="AT10974">
        <f t="shared" si="10975"/>
        <v>0</v>
      </c>
      <c r="AU10974">
        <f t="shared" si="10975"/>
        <v>0</v>
      </c>
      <c r="AV10974">
        <f t="shared" si="10975"/>
        <v>15</v>
      </c>
      <c r="AW10974">
        <f t="shared" si="10975"/>
        <v>4</v>
      </c>
      <c r="AX10974">
        <f t="shared" si="10975"/>
        <v>0</v>
      </c>
      <c r="AY10974">
        <f t="shared" si="10975"/>
        <v>0</v>
      </c>
      <c r="AZ10974">
        <f t="shared" ref="AZ10974:BG10974" si="10976">B10979</f>
        <v>0</v>
      </c>
      <c r="BA10974">
        <f t="shared" si="10976"/>
        <v>0</v>
      </c>
      <c r="BB10974">
        <f t="shared" si="10976"/>
        <v>0</v>
      </c>
      <c r="BC10974">
        <f t="shared" si="10976"/>
        <v>0</v>
      </c>
      <c r="BD10974">
        <f t="shared" si="10976"/>
        <v>7</v>
      </c>
      <c r="BE10974">
        <f t="shared" si="10976"/>
        <v>12</v>
      </c>
      <c r="BF10974">
        <f t="shared" si="10976"/>
        <v>0</v>
      </c>
      <c r="BG10974">
        <f t="shared" si="10976"/>
        <v>0</v>
      </c>
      <c r="BH10974">
        <f t="shared" ref="BH10974:BO10974" si="10977">B10980</f>
        <v>0</v>
      </c>
      <c r="BI10974">
        <f t="shared" si="10977"/>
        <v>0</v>
      </c>
      <c r="BJ10974">
        <f t="shared" si="10977"/>
        <v>15</v>
      </c>
      <c r="BK10974">
        <f t="shared" si="10977"/>
        <v>2</v>
      </c>
      <c r="BL10974">
        <f t="shared" si="10977"/>
        <v>8</v>
      </c>
      <c r="BM10974">
        <f t="shared" si="10977"/>
        <v>14</v>
      </c>
      <c r="BN10974">
        <f t="shared" si="10977"/>
        <v>0</v>
      </c>
      <c r="BO10974">
        <f t="shared" si="10977"/>
        <v>0</v>
      </c>
      <c r="BP10974">
        <f t="shared" ref="BP10974:BW10974" si="10978">B10981</f>
        <v>0</v>
      </c>
      <c r="BQ10974">
        <f t="shared" si="10978"/>
        <v>0</v>
      </c>
      <c r="BR10974">
        <f t="shared" si="10978"/>
        <v>10</v>
      </c>
      <c r="BS10974">
        <f t="shared" si="10978"/>
        <v>15</v>
      </c>
      <c r="BT10974">
        <f t="shared" si="10978"/>
        <v>12</v>
      </c>
      <c r="BU10974">
        <f t="shared" si="10978"/>
        <v>3</v>
      </c>
      <c r="BV10974">
        <f t="shared" si="10978"/>
        <v>0</v>
      </c>
      <c r="BW10974">
        <f t="shared" si="10978"/>
        <v>0</v>
      </c>
    </row>
    <row r="10975" spans="1:75" ht="15.75" customHeight="1" x14ac:dyDescent="0.25">
      <c r="A10975" s="5">
        <v>10972</v>
      </c>
      <c r="B10975">
        <v>0</v>
      </c>
      <c r="C10975">
        <v>7</v>
      </c>
      <c r="D10975">
        <v>15</v>
      </c>
      <c r="E10975">
        <v>7</v>
      </c>
      <c r="F10975">
        <v>4</v>
      </c>
      <c r="G10975">
        <v>14</v>
      </c>
      <c r="H10975">
        <v>8</v>
      </c>
      <c r="I10975">
        <v>0</v>
      </c>
      <c r="J10975" s="5">
        <v>3</v>
      </c>
      <c r="K10975" s="4"/>
    </row>
    <row r="10976" spans="1:75" ht="15.75" customHeight="1" x14ac:dyDescent="0.25">
      <c r="A10976" s="5">
        <v>10973</v>
      </c>
      <c r="B10976">
        <v>0</v>
      </c>
      <c r="C10976">
        <v>0</v>
      </c>
      <c r="D10976">
        <v>0</v>
      </c>
      <c r="E10976">
        <v>0</v>
      </c>
      <c r="F10976">
        <v>5</v>
      </c>
      <c r="G10976">
        <v>15</v>
      </c>
      <c r="H10976">
        <v>4</v>
      </c>
      <c r="I10976">
        <v>0</v>
      </c>
      <c r="J10976" s="5">
        <v>3</v>
      </c>
      <c r="K10976" s="4"/>
    </row>
    <row r="10977" spans="1:75" ht="15.75" customHeight="1" x14ac:dyDescent="0.25">
      <c r="A10977" s="5">
        <v>10974</v>
      </c>
      <c r="B10977">
        <v>0</v>
      </c>
      <c r="C10977">
        <v>0</v>
      </c>
      <c r="D10977">
        <v>0</v>
      </c>
      <c r="E10977">
        <v>0</v>
      </c>
      <c r="F10977">
        <v>16</v>
      </c>
      <c r="G10977">
        <v>4</v>
      </c>
      <c r="H10977">
        <v>0</v>
      </c>
      <c r="I10977">
        <v>0</v>
      </c>
      <c r="J10977" s="5">
        <v>3</v>
      </c>
      <c r="K10977" s="4"/>
    </row>
    <row r="10978" spans="1:75" ht="15.75" customHeight="1" x14ac:dyDescent="0.25">
      <c r="A10978" s="5">
        <v>10975</v>
      </c>
      <c r="B10978">
        <v>0</v>
      </c>
      <c r="C10978">
        <v>0</v>
      </c>
      <c r="D10978">
        <v>0</v>
      </c>
      <c r="E10978">
        <v>0</v>
      </c>
      <c r="F10978">
        <v>15</v>
      </c>
      <c r="G10978">
        <v>4</v>
      </c>
      <c r="H10978">
        <v>0</v>
      </c>
      <c r="I10978">
        <v>0</v>
      </c>
      <c r="J10978" s="5">
        <v>3</v>
      </c>
      <c r="K10978" s="4"/>
    </row>
    <row r="10979" spans="1:75" ht="15.75" customHeight="1" x14ac:dyDescent="0.25">
      <c r="A10979" s="5">
        <v>10976</v>
      </c>
      <c r="B10979">
        <v>0</v>
      </c>
      <c r="C10979">
        <v>0</v>
      </c>
      <c r="D10979">
        <v>0</v>
      </c>
      <c r="E10979">
        <v>0</v>
      </c>
      <c r="F10979">
        <v>7</v>
      </c>
      <c r="G10979">
        <v>12</v>
      </c>
      <c r="H10979">
        <v>0</v>
      </c>
      <c r="I10979">
        <v>0</v>
      </c>
      <c r="J10979" s="5">
        <v>3</v>
      </c>
      <c r="K10979" s="4"/>
    </row>
    <row r="10980" spans="1:75" ht="15.75" customHeight="1" x14ac:dyDescent="0.25">
      <c r="A10980" s="5">
        <v>10977</v>
      </c>
      <c r="B10980">
        <v>0</v>
      </c>
      <c r="C10980">
        <v>0</v>
      </c>
      <c r="D10980">
        <v>15</v>
      </c>
      <c r="E10980">
        <v>2</v>
      </c>
      <c r="F10980">
        <v>8</v>
      </c>
      <c r="G10980">
        <v>14</v>
      </c>
      <c r="H10980">
        <v>0</v>
      </c>
      <c r="I10980">
        <v>0</v>
      </c>
      <c r="J10980" s="5">
        <v>3</v>
      </c>
      <c r="K10980" s="4"/>
    </row>
    <row r="10981" spans="1:75" ht="15.75" customHeight="1" x14ac:dyDescent="0.25">
      <c r="A10981" s="5">
        <v>10978</v>
      </c>
      <c r="B10981">
        <v>0</v>
      </c>
      <c r="C10981">
        <v>0</v>
      </c>
      <c r="D10981">
        <v>10</v>
      </c>
      <c r="E10981">
        <v>15</v>
      </c>
      <c r="F10981">
        <v>12</v>
      </c>
      <c r="G10981">
        <v>3</v>
      </c>
      <c r="H10981">
        <v>0</v>
      </c>
      <c r="I10981">
        <v>0</v>
      </c>
      <c r="J10981" s="5">
        <v>3</v>
      </c>
      <c r="K10981" s="4"/>
    </row>
    <row r="10982" spans="1:75" ht="15.75" customHeight="1" x14ac:dyDescent="0.25">
      <c r="A10982" s="5">
        <v>10979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 s="5">
        <v>3</v>
      </c>
      <c r="K10982" s="4"/>
    </row>
    <row r="10983" spans="1:75" ht="15.75" customHeight="1" x14ac:dyDescent="0.25">
      <c r="A10983" s="5">
        <v>10980</v>
      </c>
      <c r="B10983">
        <v>0</v>
      </c>
      <c r="C10983">
        <v>2</v>
      </c>
      <c r="D10983">
        <v>13</v>
      </c>
      <c r="E10983">
        <v>16</v>
      </c>
      <c r="F10983">
        <v>16</v>
      </c>
      <c r="G10983">
        <v>15</v>
      </c>
      <c r="H10983">
        <v>4</v>
      </c>
      <c r="I10983">
        <v>0</v>
      </c>
      <c r="J10983" s="5">
        <v>3</v>
      </c>
      <c r="K10983" s="4">
        <f t="shared" ref="K10983" si="10979">J10983</f>
        <v>3</v>
      </c>
      <c r="L10983">
        <f t="shared" ref="L10983:S10983" si="10980">B10983</f>
        <v>0</v>
      </c>
      <c r="M10983">
        <f t="shared" si="10980"/>
        <v>2</v>
      </c>
      <c r="N10983">
        <f t="shared" si="10980"/>
        <v>13</v>
      </c>
      <c r="O10983">
        <f t="shared" si="10980"/>
        <v>16</v>
      </c>
      <c r="P10983">
        <f t="shared" si="10980"/>
        <v>16</v>
      </c>
      <c r="Q10983">
        <f t="shared" si="10980"/>
        <v>15</v>
      </c>
      <c r="R10983">
        <f t="shared" si="10980"/>
        <v>4</v>
      </c>
      <c r="S10983">
        <f t="shared" si="10980"/>
        <v>0</v>
      </c>
      <c r="T10983">
        <f t="shared" ref="T10983:AA10983" si="10981">B10984</f>
        <v>0</v>
      </c>
      <c r="U10983">
        <f t="shared" si="10981"/>
        <v>7</v>
      </c>
      <c r="V10983">
        <f t="shared" si="10981"/>
        <v>12</v>
      </c>
      <c r="W10983">
        <f t="shared" si="10981"/>
        <v>8</v>
      </c>
      <c r="X10983">
        <f t="shared" si="10981"/>
        <v>8</v>
      </c>
      <c r="Y10983">
        <f t="shared" si="10981"/>
        <v>16</v>
      </c>
      <c r="Z10983">
        <f t="shared" si="10981"/>
        <v>12</v>
      </c>
      <c r="AA10983">
        <f t="shared" si="10981"/>
        <v>0</v>
      </c>
      <c r="AB10983">
        <f t="shared" ref="AB10983:AI10983" si="10982">B10985</f>
        <v>0</v>
      </c>
      <c r="AC10983">
        <f t="shared" si="10982"/>
        <v>0</v>
      </c>
      <c r="AD10983">
        <f t="shared" si="10982"/>
        <v>0</v>
      </c>
      <c r="AE10983">
        <f t="shared" si="10982"/>
        <v>0</v>
      </c>
      <c r="AF10983">
        <f t="shared" si="10982"/>
        <v>8</v>
      </c>
      <c r="AG10983">
        <f t="shared" si="10982"/>
        <v>16</v>
      </c>
      <c r="AH10983">
        <f t="shared" si="10982"/>
        <v>7</v>
      </c>
      <c r="AI10983">
        <f t="shared" si="10982"/>
        <v>0</v>
      </c>
      <c r="AJ10983">
        <f t="shared" ref="AJ10983:AQ10983" si="10983">B10986</f>
        <v>0</v>
      </c>
      <c r="AK10983">
        <f t="shared" si="10983"/>
        <v>0</v>
      </c>
      <c r="AL10983">
        <f t="shared" si="10983"/>
        <v>0</v>
      </c>
      <c r="AM10983">
        <f t="shared" si="10983"/>
        <v>0</v>
      </c>
      <c r="AN10983">
        <f t="shared" si="10983"/>
        <v>14</v>
      </c>
      <c r="AO10983">
        <f t="shared" si="10983"/>
        <v>10</v>
      </c>
      <c r="AP10983">
        <f t="shared" si="10983"/>
        <v>0</v>
      </c>
      <c r="AQ10983">
        <f t="shared" si="10983"/>
        <v>0</v>
      </c>
      <c r="AR10983">
        <f t="shared" ref="AR10983:AY10983" si="10984">B10987</f>
        <v>0</v>
      </c>
      <c r="AS10983">
        <f t="shared" si="10984"/>
        <v>0</v>
      </c>
      <c r="AT10983">
        <f t="shared" si="10984"/>
        <v>0</v>
      </c>
      <c r="AU10983">
        <f t="shared" si="10984"/>
        <v>0</v>
      </c>
      <c r="AV10983">
        <f t="shared" si="10984"/>
        <v>12</v>
      </c>
      <c r="AW10983">
        <f t="shared" si="10984"/>
        <v>15</v>
      </c>
      <c r="AX10983">
        <f t="shared" si="10984"/>
        <v>3</v>
      </c>
      <c r="AY10983">
        <f t="shared" si="10984"/>
        <v>0</v>
      </c>
      <c r="AZ10983">
        <f t="shared" ref="AZ10983:BG10983" si="10985">B10988</f>
        <v>0</v>
      </c>
      <c r="BA10983">
        <f t="shared" si="10985"/>
        <v>0</v>
      </c>
      <c r="BB10983">
        <f t="shared" si="10985"/>
        <v>0</v>
      </c>
      <c r="BC10983">
        <f t="shared" si="10985"/>
        <v>0</v>
      </c>
      <c r="BD10983">
        <f t="shared" si="10985"/>
        <v>2</v>
      </c>
      <c r="BE10983">
        <f t="shared" si="10985"/>
        <v>16</v>
      </c>
      <c r="BF10983">
        <f t="shared" si="10985"/>
        <v>11</v>
      </c>
      <c r="BG10983">
        <f t="shared" si="10985"/>
        <v>0</v>
      </c>
      <c r="BH10983">
        <f t="shared" ref="BH10983:BO10983" si="10986">B10989</f>
        <v>0</v>
      </c>
      <c r="BI10983">
        <f t="shared" si="10986"/>
        <v>0</v>
      </c>
      <c r="BJ10983">
        <f t="shared" si="10986"/>
        <v>4</v>
      </c>
      <c r="BK10983">
        <f t="shared" si="10986"/>
        <v>4</v>
      </c>
      <c r="BL10983">
        <f t="shared" si="10986"/>
        <v>7</v>
      </c>
      <c r="BM10983">
        <f t="shared" si="10986"/>
        <v>16</v>
      </c>
      <c r="BN10983">
        <f t="shared" si="10986"/>
        <v>10</v>
      </c>
      <c r="BO10983">
        <f t="shared" si="10986"/>
        <v>0</v>
      </c>
      <c r="BP10983">
        <f t="shared" ref="BP10983:BW10983" si="10987">B10990</f>
        <v>0</v>
      </c>
      <c r="BQ10983">
        <f t="shared" si="10987"/>
        <v>2</v>
      </c>
      <c r="BR10983">
        <f t="shared" si="10987"/>
        <v>15</v>
      </c>
      <c r="BS10983">
        <f t="shared" si="10987"/>
        <v>16</v>
      </c>
      <c r="BT10983">
        <f t="shared" si="10987"/>
        <v>16</v>
      </c>
      <c r="BU10983">
        <f t="shared" si="10987"/>
        <v>12</v>
      </c>
      <c r="BV10983">
        <f t="shared" si="10987"/>
        <v>1</v>
      </c>
      <c r="BW10983">
        <f t="shared" si="10987"/>
        <v>0</v>
      </c>
    </row>
    <row r="10984" spans="1:75" ht="15.75" customHeight="1" x14ac:dyDescent="0.25">
      <c r="A10984" s="5">
        <v>10981</v>
      </c>
      <c r="B10984">
        <v>0</v>
      </c>
      <c r="C10984">
        <v>7</v>
      </c>
      <c r="D10984">
        <v>12</v>
      </c>
      <c r="E10984">
        <v>8</v>
      </c>
      <c r="F10984">
        <v>8</v>
      </c>
      <c r="G10984">
        <v>16</v>
      </c>
      <c r="H10984">
        <v>12</v>
      </c>
      <c r="I10984">
        <v>0</v>
      </c>
      <c r="J10984" s="5">
        <v>3</v>
      </c>
      <c r="K10984" s="4"/>
    </row>
    <row r="10985" spans="1:75" ht="15.75" customHeight="1" x14ac:dyDescent="0.25">
      <c r="A10985" s="5">
        <v>10982</v>
      </c>
      <c r="B10985">
        <v>0</v>
      </c>
      <c r="C10985">
        <v>0</v>
      </c>
      <c r="D10985">
        <v>0</v>
      </c>
      <c r="E10985">
        <v>0</v>
      </c>
      <c r="F10985">
        <v>8</v>
      </c>
      <c r="G10985">
        <v>16</v>
      </c>
      <c r="H10985">
        <v>7</v>
      </c>
      <c r="I10985">
        <v>0</v>
      </c>
      <c r="J10985" s="5">
        <v>3</v>
      </c>
      <c r="K10985" s="4"/>
    </row>
    <row r="10986" spans="1:75" ht="15.75" customHeight="1" x14ac:dyDescent="0.25">
      <c r="A10986" s="5">
        <v>10983</v>
      </c>
      <c r="B10986">
        <v>0</v>
      </c>
      <c r="C10986">
        <v>0</v>
      </c>
      <c r="D10986">
        <v>0</v>
      </c>
      <c r="E10986">
        <v>0</v>
      </c>
      <c r="F10986">
        <v>14</v>
      </c>
      <c r="G10986">
        <v>10</v>
      </c>
      <c r="H10986">
        <v>0</v>
      </c>
      <c r="I10986">
        <v>0</v>
      </c>
      <c r="J10986" s="5">
        <v>3</v>
      </c>
      <c r="K10986" s="4"/>
    </row>
    <row r="10987" spans="1:75" ht="15.75" customHeight="1" x14ac:dyDescent="0.25">
      <c r="A10987" s="5">
        <v>10984</v>
      </c>
      <c r="B10987">
        <v>0</v>
      </c>
      <c r="C10987">
        <v>0</v>
      </c>
      <c r="D10987">
        <v>0</v>
      </c>
      <c r="E10987">
        <v>0</v>
      </c>
      <c r="F10987">
        <v>12</v>
      </c>
      <c r="G10987">
        <v>15</v>
      </c>
      <c r="H10987">
        <v>3</v>
      </c>
      <c r="I10987">
        <v>0</v>
      </c>
      <c r="J10987" s="5">
        <v>3</v>
      </c>
      <c r="K10987" s="4"/>
    </row>
    <row r="10988" spans="1:75" ht="15.75" customHeight="1" x14ac:dyDescent="0.25">
      <c r="A10988" s="5">
        <v>10985</v>
      </c>
      <c r="B10988">
        <v>0</v>
      </c>
      <c r="C10988">
        <v>0</v>
      </c>
      <c r="D10988">
        <v>0</v>
      </c>
      <c r="E10988">
        <v>0</v>
      </c>
      <c r="F10988">
        <v>2</v>
      </c>
      <c r="G10988">
        <v>16</v>
      </c>
      <c r="H10988">
        <v>11</v>
      </c>
      <c r="I10988">
        <v>0</v>
      </c>
      <c r="J10988" s="5">
        <v>3</v>
      </c>
      <c r="K10988" s="4"/>
    </row>
    <row r="10989" spans="1:75" ht="15.75" customHeight="1" x14ac:dyDescent="0.25">
      <c r="A10989" s="5">
        <v>10986</v>
      </c>
      <c r="B10989">
        <v>0</v>
      </c>
      <c r="C10989">
        <v>0</v>
      </c>
      <c r="D10989">
        <v>4</v>
      </c>
      <c r="E10989">
        <v>4</v>
      </c>
      <c r="F10989">
        <v>7</v>
      </c>
      <c r="G10989">
        <v>16</v>
      </c>
      <c r="H10989">
        <v>10</v>
      </c>
      <c r="I10989">
        <v>0</v>
      </c>
      <c r="J10989" s="5">
        <v>3</v>
      </c>
      <c r="K10989" s="4"/>
    </row>
    <row r="10990" spans="1:75" ht="15.75" customHeight="1" x14ac:dyDescent="0.25">
      <c r="A10990" s="5">
        <v>10987</v>
      </c>
      <c r="B10990">
        <v>0</v>
      </c>
      <c r="C10990">
        <v>2</v>
      </c>
      <c r="D10990">
        <v>15</v>
      </c>
      <c r="E10990">
        <v>16</v>
      </c>
      <c r="F10990">
        <v>16</v>
      </c>
      <c r="G10990">
        <v>12</v>
      </c>
      <c r="H10990">
        <v>1</v>
      </c>
      <c r="I10990">
        <v>0</v>
      </c>
      <c r="J10990" s="5">
        <v>3</v>
      </c>
      <c r="K10990" s="4"/>
    </row>
    <row r="10991" spans="1:75" ht="15.75" customHeight="1" x14ac:dyDescent="0.25">
      <c r="A10991" s="5">
        <v>10988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 s="5">
        <v>3</v>
      </c>
      <c r="K10991" s="4"/>
    </row>
    <row r="10992" spans="1:75" ht="15.75" customHeight="1" x14ac:dyDescent="0.25">
      <c r="A10992" s="5">
        <v>10989</v>
      </c>
      <c r="B10992">
        <v>0</v>
      </c>
      <c r="C10992">
        <v>0</v>
      </c>
      <c r="D10992">
        <v>0</v>
      </c>
      <c r="E10992">
        <v>1</v>
      </c>
      <c r="F10992">
        <v>14</v>
      </c>
      <c r="G10992">
        <v>5</v>
      </c>
      <c r="H10992">
        <v>0</v>
      </c>
      <c r="I10992">
        <v>0</v>
      </c>
      <c r="J10992" s="5">
        <v>4</v>
      </c>
      <c r="K10992" s="4">
        <f t="shared" ref="K10992" si="10988">J10992</f>
        <v>4</v>
      </c>
      <c r="L10992">
        <f t="shared" ref="L10992:S10992" si="10989">B10992</f>
        <v>0</v>
      </c>
      <c r="M10992">
        <f t="shared" si="10989"/>
        <v>0</v>
      </c>
      <c r="N10992">
        <f t="shared" si="10989"/>
        <v>0</v>
      </c>
      <c r="O10992">
        <f t="shared" si="10989"/>
        <v>1</v>
      </c>
      <c r="P10992">
        <f t="shared" si="10989"/>
        <v>14</v>
      </c>
      <c r="Q10992">
        <f t="shared" si="10989"/>
        <v>5</v>
      </c>
      <c r="R10992">
        <f t="shared" si="10989"/>
        <v>0</v>
      </c>
      <c r="S10992">
        <f t="shared" si="10989"/>
        <v>0</v>
      </c>
      <c r="T10992">
        <f t="shared" ref="T10992:AA10992" si="10990">B10993</f>
        <v>0</v>
      </c>
      <c r="U10992">
        <f t="shared" si="10990"/>
        <v>0</v>
      </c>
      <c r="V10992">
        <f t="shared" si="10990"/>
        <v>0</v>
      </c>
      <c r="W10992">
        <f t="shared" si="10990"/>
        <v>11</v>
      </c>
      <c r="X10992">
        <f t="shared" si="10990"/>
        <v>11</v>
      </c>
      <c r="Y10992">
        <f t="shared" si="10990"/>
        <v>0</v>
      </c>
      <c r="Z10992">
        <f t="shared" si="10990"/>
        <v>0</v>
      </c>
      <c r="AA10992">
        <f t="shared" si="10990"/>
        <v>0</v>
      </c>
      <c r="AB10992">
        <f t="shared" ref="AB10992:AI10992" si="10991">B10994</f>
        <v>0</v>
      </c>
      <c r="AC10992">
        <f t="shared" si="10991"/>
        <v>0</v>
      </c>
      <c r="AD10992">
        <f t="shared" si="10991"/>
        <v>9</v>
      </c>
      <c r="AE10992">
        <f t="shared" si="10991"/>
        <v>12</v>
      </c>
      <c r="AF10992">
        <f t="shared" si="10991"/>
        <v>1</v>
      </c>
      <c r="AG10992">
        <f t="shared" si="10991"/>
        <v>0</v>
      </c>
      <c r="AH10992">
        <f t="shared" si="10991"/>
        <v>0</v>
      </c>
      <c r="AI10992">
        <f t="shared" si="10991"/>
        <v>0</v>
      </c>
      <c r="AJ10992">
        <f t="shared" ref="AJ10992:AQ10992" si="10992">B10995</f>
        <v>0</v>
      </c>
      <c r="AK10992">
        <f t="shared" si="10992"/>
        <v>5</v>
      </c>
      <c r="AL10992">
        <f t="shared" si="10992"/>
        <v>15</v>
      </c>
      <c r="AM10992">
        <f t="shared" si="10992"/>
        <v>1</v>
      </c>
      <c r="AN10992">
        <f t="shared" si="10992"/>
        <v>0</v>
      </c>
      <c r="AO10992">
        <f t="shared" si="10992"/>
        <v>2</v>
      </c>
      <c r="AP10992">
        <f t="shared" si="10992"/>
        <v>4</v>
      </c>
      <c r="AQ10992">
        <f t="shared" si="10992"/>
        <v>0</v>
      </c>
      <c r="AR10992">
        <f t="shared" ref="AR10992:AY10992" si="10993">B10996</f>
        <v>0</v>
      </c>
      <c r="AS10992">
        <f t="shared" si="10993"/>
        <v>14</v>
      </c>
      <c r="AT10992">
        <f t="shared" si="10993"/>
        <v>7</v>
      </c>
      <c r="AU10992">
        <f t="shared" si="10993"/>
        <v>0</v>
      </c>
      <c r="AV10992">
        <f t="shared" si="10993"/>
        <v>0</v>
      </c>
      <c r="AW10992">
        <f t="shared" si="10993"/>
        <v>13</v>
      </c>
      <c r="AX10992">
        <f t="shared" si="10993"/>
        <v>10</v>
      </c>
      <c r="AY10992">
        <f t="shared" si="10993"/>
        <v>0</v>
      </c>
      <c r="AZ10992">
        <f t="shared" ref="AZ10992:BG10992" si="10994">B10997</f>
        <v>0</v>
      </c>
      <c r="BA10992">
        <f t="shared" si="10994"/>
        <v>15</v>
      </c>
      <c r="BB10992">
        <f t="shared" si="10994"/>
        <v>16</v>
      </c>
      <c r="BC10992">
        <f t="shared" si="10994"/>
        <v>16</v>
      </c>
      <c r="BD10992">
        <f t="shared" si="10994"/>
        <v>16</v>
      </c>
      <c r="BE10992">
        <f t="shared" si="10994"/>
        <v>16</v>
      </c>
      <c r="BF10992">
        <f t="shared" si="10994"/>
        <v>5</v>
      </c>
      <c r="BG10992">
        <f t="shared" si="10994"/>
        <v>0</v>
      </c>
      <c r="BH10992">
        <f t="shared" ref="BH10992:BO10992" si="10995">B10998</f>
        <v>0</v>
      </c>
      <c r="BI10992">
        <f t="shared" si="10995"/>
        <v>3</v>
      </c>
      <c r="BJ10992">
        <f t="shared" si="10995"/>
        <v>8</v>
      </c>
      <c r="BK10992">
        <f t="shared" si="10995"/>
        <v>8</v>
      </c>
      <c r="BL10992">
        <f t="shared" si="10995"/>
        <v>15</v>
      </c>
      <c r="BM10992">
        <f t="shared" si="10995"/>
        <v>10</v>
      </c>
      <c r="BN10992">
        <f t="shared" si="10995"/>
        <v>0</v>
      </c>
      <c r="BO10992">
        <f t="shared" si="10995"/>
        <v>0</v>
      </c>
      <c r="BP10992">
        <f t="shared" ref="BP10992:BW10992" si="10996">B10999</f>
        <v>0</v>
      </c>
      <c r="BQ10992">
        <f t="shared" si="10996"/>
        <v>0</v>
      </c>
      <c r="BR10992">
        <f t="shared" si="10996"/>
        <v>0</v>
      </c>
      <c r="BS10992">
        <f t="shared" si="10996"/>
        <v>3</v>
      </c>
      <c r="BT10992">
        <f t="shared" si="10996"/>
        <v>15</v>
      </c>
      <c r="BU10992">
        <f t="shared" si="10996"/>
        <v>2</v>
      </c>
      <c r="BV10992">
        <f t="shared" si="10996"/>
        <v>0</v>
      </c>
      <c r="BW10992">
        <f t="shared" si="10996"/>
        <v>0</v>
      </c>
    </row>
    <row r="10993" spans="1:75" ht="15.75" customHeight="1" x14ac:dyDescent="0.25">
      <c r="A10993" s="5">
        <v>10990</v>
      </c>
      <c r="B10993">
        <v>0</v>
      </c>
      <c r="C10993">
        <v>0</v>
      </c>
      <c r="D10993">
        <v>0</v>
      </c>
      <c r="E10993">
        <v>11</v>
      </c>
      <c r="F10993">
        <v>11</v>
      </c>
      <c r="G10993">
        <v>0</v>
      </c>
      <c r="H10993">
        <v>0</v>
      </c>
      <c r="I10993">
        <v>0</v>
      </c>
      <c r="J10993" s="5">
        <v>4</v>
      </c>
      <c r="K10993" s="4"/>
    </row>
    <row r="10994" spans="1:75" ht="15.75" customHeight="1" x14ac:dyDescent="0.25">
      <c r="A10994" s="5">
        <v>10991</v>
      </c>
      <c r="B10994">
        <v>0</v>
      </c>
      <c r="C10994">
        <v>0</v>
      </c>
      <c r="D10994">
        <v>9</v>
      </c>
      <c r="E10994">
        <v>12</v>
      </c>
      <c r="F10994">
        <v>1</v>
      </c>
      <c r="G10994">
        <v>0</v>
      </c>
      <c r="H10994">
        <v>0</v>
      </c>
      <c r="I10994">
        <v>0</v>
      </c>
      <c r="J10994" s="5">
        <v>4</v>
      </c>
      <c r="K10994" s="4"/>
    </row>
    <row r="10995" spans="1:75" ht="15.75" customHeight="1" x14ac:dyDescent="0.25">
      <c r="A10995" s="5">
        <v>10992</v>
      </c>
      <c r="B10995">
        <v>0</v>
      </c>
      <c r="C10995">
        <v>5</v>
      </c>
      <c r="D10995">
        <v>15</v>
      </c>
      <c r="E10995">
        <v>1</v>
      </c>
      <c r="F10995">
        <v>0</v>
      </c>
      <c r="G10995">
        <v>2</v>
      </c>
      <c r="H10995">
        <v>4</v>
      </c>
      <c r="I10995">
        <v>0</v>
      </c>
      <c r="J10995" s="5">
        <v>4</v>
      </c>
      <c r="K10995" s="4"/>
    </row>
    <row r="10996" spans="1:75" ht="15.75" customHeight="1" x14ac:dyDescent="0.25">
      <c r="A10996" s="5">
        <v>10993</v>
      </c>
      <c r="B10996">
        <v>0</v>
      </c>
      <c r="C10996">
        <v>14</v>
      </c>
      <c r="D10996">
        <v>7</v>
      </c>
      <c r="E10996">
        <v>0</v>
      </c>
      <c r="F10996">
        <v>0</v>
      </c>
      <c r="G10996">
        <v>13</v>
      </c>
      <c r="H10996">
        <v>10</v>
      </c>
      <c r="I10996">
        <v>0</v>
      </c>
      <c r="J10996" s="5">
        <v>4</v>
      </c>
      <c r="K10996" s="4"/>
    </row>
    <row r="10997" spans="1:75" ht="15.75" customHeight="1" x14ac:dyDescent="0.25">
      <c r="A10997" s="5">
        <v>10994</v>
      </c>
      <c r="B10997">
        <v>0</v>
      </c>
      <c r="C10997">
        <v>15</v>
      </c>
      <c r="D10997">
        <v>16</v>
      </c>
      <c r="E10997">
        <v>16</v>
      </c>
      <c r="F10997">
        <v>16</v>
      </c>
      <c r="G10997">
        <v>16</v>
      </c>
      <c r="H10997">
        <v>5</v>
      </c>
      <c r="I10997">
        <v>0</v>
      </c>
      <c r="J10997" s="5">
        <v>4</v>
      </c>
      <c r="K10997" s="4"/>
    </row>
    <row r="10998" spans="1:75" ht="15.75" customHeight="1" x14ac:dyDescent="0.25">
      <c r="A10998" s="5">
        <v>10995</v>
      </c>
      <c r="B10998">
        <v>0</v>
      </c>
      <c r="C10998">
        <v>3</v>
      </c>
      <c r="D10998">
        <v>8</v>
      </c>
      <c r="E10998">
        <v>8</v>
      </c>
      <c r="F10998">
        <v>15</v>
      </c>
      <c r="G10998">
        <v>10</v>
      </c>
      <c r="H10998">
        <v>0</v>
      </c>
      <c r="I10998">
        <v>0</v>
      </c>
      <c r="J10998" s="5">
        <v>4</v>
      </c>
      <c r="K10998" s="4"/>
    </row>
    <row r="10999" spans="1:75" ht="15.75" customHeight="1" x14ac:dyDescent="0.25">
      <c r="A10999" s="5">
        <v>10996</v>
      </c>
      <c r="B10999">
        <v>0</v>
      </c>
      <c r="C10999">
        <v>0</v>
      </c>
      <c r="D10999">
        <v>0</v>
      </c>
      <c r="E10999">
        <v>3</v>
      </c>
      <c r="F10999">
        <v>15</v>
      </c>
      <c r="G10999">
        <v>2</v>
      </c>
      <c r="H10999">
        <v>0</v>
      </c>
      <c r="I10999">
        <v>0</v>
      </c>
      <c r="J10999" s="5">
        <v>4</v>
      </c>
      <c r="K10999" s="4"/>
    </row>
    <row r="11000" spans="1:75" ht="15.75" customHeight="1" x14ac:dyDescent="0.25">
      <c r="A11000" s="5">
        <v>10997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 s="5">
        <v>4</v>
      </c>
      <c r="K11000" s="4"/>
    </row>
    <row r="11001" spans="1:75" ht="15.75" customHeight="1" x14ac:dyDescent="0.25">
      <c r="A11001" s="5">
        <v>10998</v>
      </c>
      <c r="B11001">
        <v>0</v>
      </c>
      <c r="C11001">
        <v>0</v>
      </c>
      <c r="D11001">
        <v>0</v>
      </c>
      <c r="E11001">
        <v>9</v>
      </c>
      <c r="F11001">
        <v>9</v>
      </c>
      <c r="G11001">
        <v>0</v>
      </c>
      <c r="H11001">
        <v>0</v>
      </c>
      <c r="I11001">
        <v>0</v>
      </c>
      <c r="J11001" s="5">
        <v>6</v>
      </c>
      <c r="K11001" s="4">
        <f t="shared" ref="K11001" si="10997">J11001</f>
        <v>6</v>
      </c>
      <c r="L11001">
        <f t="shared" ref="L11001:S11001" si="10998">B11001</f>
        <v>0</v>
      </c>
      <c r="M11001">
        <f t="shared" si="10998"/>
        <v>0</v>
      </c>
      <c r="N11001">
        <f t="shared" si="10998"/>
        <v>0</v>
      </c>
      <c r="O11001">
        <f t="shared" si="10998"/>
        <v>9</v>
      </c>
      <c r="P11001">
        <f t="shared" si="10998"/>
        <v>9</v>
      </c>
      <c r="Q11001">
        <f t="shared" si="10998"/>
        <v>0</v>
      </c>
      <c r="R11001">
        <f t="shared" si="10998"/>
        <v>0</v>
      </c>
      <c r="S11001">
        <f t="shared" si="10998"/>
        <v>0</v>
      </c>
      <c r="T11001">
        <f t="shared" ref="T11001:AA11001" si="10999">B11002</f>
        <v>0</v>
      </c>
      <c r="U11001">
        <f t="shared" si="10999"/>
        <v>0</v>
      </c>
      <c r="V11001">
        <f t="shared" si="10999"/>
        <v>3</v>
      </c>
      <c r="W11001">
        <f t="shared" si="10999"/>
        <v>15</v>
      </c>
      <c r="X11001">
        <f t="shared" si="10999"/>
        <v>4</v>
      </c>
      <c r="Y11001">
        <f t="shared" si="10999"/>
        <v>0</v>
      </c>
      <c r="Z11001">
        <f t="shared" si="10999"/>
        <v>0</v>
      </c>
      <c r="AA11001">
        <f t="shared" si="10999"/>
        <v>0</v>
      </c>
      <c r="AB11001">
        <f t="shared" ref="AB11001:AI11001" si="11000">B11003</f>
        <v>0</v>
      </c>
      <c r="AC11001">
        <f t="shared" si="11000"/>
        <v>0</v>
      </c>
      <c r="AD11001">
        <f t="shared" si="11000"/>
        <v>10</v>
      </c>
      <c r="AE11001">
        <f t="shared" si="11000"/>
        <v>12</v>
      </c>
      <c r="AF11001">
        <f t="shared" si="11000"/>
        <v>0</v>
      </c>
      <c r="AG11001">
        <f t="shared" si="11000"/>
        <v>0</v>
      </c>
      <c r="AH11001">
        <f t="shared" si="11000"/>
        <v>0</v>
      </c>
      <c r="AI11001">
        <f t="shared" si="11000"/>
        <v>0</v>
      </c>
      <c r="AJ11001">
        <f t="shared" ref="AJ11001:AQ11001" si="11001">B11004</f>
        <v>0</v>
      </c>
      <c r="AK11001">
        <f t="shared" si="11001"/>
        <v>0</v>
      </c>
      <c r="AL11001">
        <f t="shared" si="11001"/>
        <v>12</v>
      </c>
      <c r="AM11001">
        <f t="shared" si="11001"/>
        <v>8</v>
      </c>
      <c r="AN11001">
        <f t="shared" si="11001"/>
        <v>4</v>
      </c>
      <c r="AO11001">
        <f t="shared" si="11001"/>
        <v>3</v>
      </c>
      <c r="AP11001">
        <f t="shared" si="11001"/>
        <v>0</v>
      </c>
      <c r="AQ11001">
        <f t="shared" si="11001"/>
        <v>0</v>
      </c>
      <c r="AR11001">
        <f t="shared" ref="AR11001:AY11001" si="11002">B11005</f>
        <v>0</v>
      </c>
      <c r="AS11001">
        <f t="shared" si="11002"/>
        <v>0</v>
      </c>
      <c r="AT11001">
        <f t="shared" si="11002"/>
        <v>14</v>
      </c>
      <c r="AU11001">
        <f t="shared" si="11002"/>
        <v>16</v>
      </c>
      <c r="AV11001">
        <f t="shared" si="11002"/>
        <v>12</v>
      </c>
      <c r="AW11001">
        <f t="shared" si="11002"/>
        <v>14</v>
      </c>
      <c r="AX11001">
        <f t="shared" si="11002"/>
        <v>5</v>
      </c>
      <c r="AY11001">
        <f t="shared" si="11002"/>
        <v>0</v>
      </c>
      <c r="AZ11001">
        <f t="shared" ref="AZ11001:BG11001" si="11003">B11006</f>
        <v>0</v>
      </c>
      <c r="BA11001">
        <f t="shared" si="11003"/>
        <v>0</v>
      </c>
      <c r="BB11001">
        <f t="shared" si="11003"/>
        <v>12</v>
      </c>
      <c r="BC11001">
        <f t="shared" si="11003"/>
        <v>10</v>
      </c>
      <c r="BD11001">
        <f t="shared" si="11003"/>
        <v>0</v>
      </c>
      <c r="BE11001">
        <f t="shared" si="11003"/>
        <v>4</v>
      </c>
      <c r="BF11001">
        <f t="shared" si="11003"/>
        <v>13</v>
      </c>
      <c r="BG11001">
        <f t="shared" si="11003"/>
        <v>0</v>
      </c>
      <c r="BH11001">
        <f t="shared" ref="BH11001:BO11001" si="11004">B11007</f>
        <v>0</v>
      </c>
      <c r="BI11001">
        <f t="shared" si="11004"/>
        <v>0</v>
      </c>
      <c r="BJ11001">
        <f t="shared" si="11004"/>
        <v>9</v>
      </c>
      <c r="BK11001">
        <f t="shared" si="11004"/>
        <v>11</v>
      </c>
      <c r="BL11001">
        <f t="shared" si="11004"/>
        <v>0</v>
      </c>
      <c r="BM11001">
        <f t="shared" si="11004"/>
        <v>6</v>
      </c>
      <c r="BN11001">
        <f t="shared" si="11004"/>
        <v>16</v>
      </c>
      <c r="BO11001">
        <f t="shared" si="11004"/>
        <v>1</v>
      </c>
      <c r="BP11001">
        <f t="shared" ref="BP11001:BW11001" si="11005">B11008</f>
        <v>0</v>
      </c>
      <c r="BQ11001">
        <f t="shared" si="11005"/>
        <v>0</v>
      </c>
      <c r="BR11001">
        <f t="shared" si="11005"/>
        <v>0</v>
      </c>
      <c r="BS11001">
        <f t="shared" si="11005"/>
        <v>8</v>
      </c>
      <c r="BT11001">
        <f t="shared" si="11005"/>
        <v>14</v>
      </c>
      <c r="BU11001">
        <f t="shared" si="11005"/>
        <v>15</v>
      </c>
      <c r="BV11001">
        <f t="shared" si="11005"/>
        <v>8</v>
      </c>
      <c r="BW11001">
        <f t="shared" si="11005"/>
        <v>0</v>
      </c>
    </row>
    <row r="11002" spans="1:75" ht="15.75" customHeight="1" x14ac:dyDescent="0.25">
      <c r="A11002" s="5">
        <v>10999</v>
      </c>
      <c r="B11002">
        <v>0</v>
      </c>
      <c r="C11002">
        <v>0</v>
      </c>
      <c r="D11002">
        <v>3</v>
      </c>
      <c r="E11002">
        <v>15</v>
      </c>
      <c r="F11002">
        <v>4</v>
      </c>
      <c r="G11002">
        <v>0</v>
      </c>
      <c r="H11002">
        <v>0</v>
      </c>
      <c r="I11002">
        <v>0</v>
      </c>
      <c r="J11002" s="5">
        <v>6</v>
      </c>
      <c r="K11002" s="4"/>
    </row>
    <row r="11003" spans="1:75" ht="15.75" customHeight="1" x14ac:dyDescent="0.25">
      <c r="A11003" s="5">
        <v>11000</v>
      </c>
      <c r="B11003">
        <v>0</v>
      </c>
      <c r="C11003">
        <v>0</v>
      </c>
      <c r="D11003">
        <v>10</v>
      </c>
      <c r="E11003">
        <v>12</v>
      </c>
      <c r="F11003">
        <v>0</v>
      </c>
      <c r="G11003">
        <v>0</v>
      </c>
      <c r="H11003">
        <v>0</v>
      </c>
      <c r="I11003">
        <v>0</v>
      </c>
      <c r="J11003" s="5">
        <v>6</v>
      </c>
      <c r="K11003" s="4"/>
    </row>
    <row r="11004" spans="1:75" ht="15.75" customHeight="1" x14ac:dyDescent="0.25">
      <c r="A11004" s="5">
        <v>11001</v>
      </c>
      <c r="B11004">
        <v>0</v>
      </c>
      <c r="C11004">
        <v>0</v>
      </c>
      <c r="D11004">
        <v>12</v>
      </c>
      <c r="E11004">
        <v>8</v>
      </c>
      <c r="F11004">
        <v>4</v>
      </c>
      <c r="G11004">
        <v>3</v>
      </c>
      <c r="H11004">
        <v>0</v>
      </c>
      <c r="I11004">
        <v>0</v>
      </c>
      <c r="J11004" s="5">
        <v>6</v>
      </c>
      <c r="K11004" s="4"/>
    </row>
    <row r="11005" spans="1:75" ht="15.75" customHeight="1" x14ac:dyDescent="0.25">
      <c r="A11005" s="5">
        <v>11002</v>
      </c>
      <c r="B11005">
        <v>0</v>
      </c>
      <c r="C11005">
        <v>0</v>
      </c>
      <c r="D11005">
        <v>14</v>
      </c>
      <c r="E11005">
        <v>16</v>
      </c>
      <c r="F11005">
        <v>12</v>
      </c>
      <c r="G11005">
        <v>14</v>
      </c>
      <c r="H11005">
        <v>5</v>
      </c>
      <c r="I11005">
        <v>0</v>
      </c>
      <c r="J11005" s="5">
        <v>6</v>
      </c>
      <c r="K11005" s="4"/>
    </row>
    <row r="11006" spans="1:75" ht="15.75" customHeight="1" x14ac:dyDescent="0.25">
      <c r="A11006" s="5">
        <v>11003</v>
      </c>
      <c r="B11006">
        <v>0</v>
      </c>
      <c r="C11006">
        <v>0</v>
      </c>
      <c r="D11006">
        <v>12</v>
      </c>
      <c r="E11006">
        <v>10</v>
      </c>
      <c r="F11006">
        <v>0</v>
      </c>
      <c r="G11006">
        <v>4</v>
      </c>
      <c r="H11006">
        <v>13</v>
      </c>
      <c r="I11006">
        <v>0</v>
      </c>
      <c r="J11006" s="5">
        <v>6</v>
      </c>
      <c r="K11006" s="4"/>
    </row>
    <row r="11007" spans="1:75" ht="15.75" customHeight="1" x14ac:dyDescent="0.25">
      <c r="A11007" s="5">
        <v>11004</v>
      </c>
      <c r="B11007">
        <v>0</v>
      </c>
      <c r="C11007">
        <v>0</v>
      </c>
      <c r="D11007">
        <v>9</v>
      </c>
      <c r="E11007">
        <v>11</v>
      </c>
      <c r="F11007">
        <v>0</v>
      </c>
      <c r="G11007">
        <v>6</v>
      </c>
      <c r="H11007">
        <v>16</v>
      </c>
      <c r="I11007">
        <v>1</v>
      </c>
      <c r="J11007" s="5">
        <v>6</v>
      </c>
      <c r="K11007" s="4"/>
    </row>
    <row r="11008" spans="1:75" ht="15.75" customHeight="1" x14ac:dyDescent="0.25">
      <c r="A11008" s="5">
        <v>11005</v>
      </c>
      <c r="B11008">
        <v>0</v>
      </c>
      <c r="C11008">
        <v>0</v>
      </c>
      <c r="D11008">
        <v>0</v>
      </c>
      <c r="E11008">
        <v>8</v>
      </c>
      <c r="F11008">
        <v>14</v>
      </c>
      <c r="G11008">
        <v>15</v>
      </c>
      <c r="H11008">
        <v>8</v>
      </c>
      <c r="I11008">
        <v>0</v>
      </c>
      <c r="J11008" s="5">
        <v>6</v>
      </c>
      <c r="K11008" s="4"/>
    </row>
    <row r="11009" spans="1:75" ht="15.75" customHeight="1" x14ac:dyDescent="0.25">
      <c r="A11009" s="5">
        <v>11006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 s="5">
        <v>6</v>
      </c>
      <c r="K11009" s="4"/>
    </row>
    <row r="11010" spans="1:75" ht="15.75" customHeight="1" x14ac:dyDescent="0.25">
      <c r="A11010" s="5">
        <v>11007</v>
      </c>
      <c r="B11010">
        <v>0</v>
      </c>
      <c r="C11010">
        <v>0</v>
      </c>
      <c r="D11010">
        <v>0</v>
      </c>
      <c r="E11010">
        <v>14</v>
      </c>
      <c r="F11010">
        <v>15</v>
      </c>
      <c r="G11010">
        <v>1</v>
      </c>
      <c r="H11010">
        <v>0</v>
      </c>
      <c r="I11010">
        <v>0</v>
      </c>
      <c r="J11010" s="5">
        <v>6</v>
      </c>
      <c r="K11010" s="4">
        <f t="shared" ref="K11010" si="11006">J11010</f>
        <v>6</v>
      </c>
      <c r="L11010">
        <f t="shared" ref="L11010:S11010" si="11007">B11010</f>
        <v>0</v>
      </c>
      <c r="M11010">
        <f t="shared" si="11007"/>
        <v>0</v>
      </c>
      <c r="N11010">
        <f t="shared" si="11007"/>
        <v>0</v>
      </c>
      <c r="O11010">
        <f t="shared" si="11007"/>
        <v>14</v>
      </c>
      <c r="P11010">
        <f t="shared" si="11007"/>
        <v>15</v>
      </c>
      <c r="Q11010">
        <f t="shared" si="11007"/>
        <v>1</v>
      </c>
      <c r="R11010">
        <f t="shared" si="11007"/>
        <v>0</v>
      </c>
      <c r="S11010">
        <f t="shared" si="11007"/>
        <v>0</v>
      </c>
      <c r="T11010">
        <f t="shared" ref="T11010:AA11010" si="11008">B11011</f>
        <v>0</v>
      </c>
      <c r="U11010">
        <f t="shared" si="11008"/>
        <v>0</v>
      </c>
      <c r="V11010">
        <f t="shared" si="11008"/>
        <v>6</v>
      </c>
      <c r="W11010">
        <f t="shared" si="11008"/>
        <v>16</v>
      </c>
      <c r="X11010">
        <f t="shared" si="11008"/>
        <v>11</v>
      </c>
      <c r="Y11010">
        <f t="shared" si="11008"/>
        <v>0</v>
      </c>
      <c r="Z11010">
        <f t="shared" si="11008"/>
        <v>0</v>
      </c>
      <c r="AA11010">
        <f t="shared" si="11008"/>
        <v>0</v>
      </c>
      <c r="AB11010">
        <f t="shared" ref="AB11010:AI11010" si="11009">B11012</f>
        <v>0</v>
      </c>
      <c r="AC11010">
        <f t="shared" si="11009"/>
        <v>0</v>
      </c>
      <c r="AD11010">
        <f t="shared" si="11009"/>
        <v>13</v>
      </c>
      <c r="AE11010">
        <f t="shared" si="11009"/>
        <v>15</v>
      </c>
      <c r="AF11010">
        <f t="shared" si="11009"/>
        <v>2</v>
      </c>
      <c r="AG11010">
        <f t="shared" si="11009"/>
        <v>0</v>
      </c>
      <c r="AH11010">
        <f t="shared" si="11009"/>
        <v>0</v>
      </c>
      <c r="AI11010">
        <f t="shared" si="11009"/>
        <v>0</v>
      </c>
      <c r="AJ11010">
        <f t="shared" ref="AJ11010:AQ11010" si="11010">B11013</f>
        <v>0</v>
      </c>
      <c r="AK11010">
        <f t="shared" si="11010"/>
        <v>0</v>
      </c>
      <c r="AL11010">
        <f t="shared" si="11010"/>
        <v>16</v>
      </c>
      <c r="AM11010">
        <f t="shared" si="11010"/>
        <v>12</v>
      </c>
      <c r="AN11010">
        <f t="shared" si="11010"/>
        <v>0</v>
      </c>
      <c r="AO11010">
        <f t="shared" si="11010"/>
        <v>0</v>
      </c>
      <c r="AP11010">
        <f t="shared" si="11010"/>
        <v>0</v>
      </c>
      <c r="AQ11010">
        <f t="shared" si="11010"/>
        <v>0</v>
      </c>
      <c r="AR11010">
        <f t="shared" ref="AR11010:AY11010" si="11011">B11014</f>
        <v>0</v>
      </c>
      <c r="AS11010">
        <f t="shared" si="11011"/>
        <v>3</v>
      </c>
      <c r="AT11010">
        <f t="shared" si="11011"/>
        <v>16</v>
      </c>
      <c r="AU11010">
        <f t="shared" si="11011"/>
        <v>16</v>
      </c>
      <c r="AV11010">
        <f t="shared" si="11011"/>
        <v>16</v>
      </c>
      <c r="AW11010">
        <f t="shared" si="11011"/>
        <v>10</v>
      </c>
      <c r="AX11010">
        <f t="shared" si="11011"/>
        <v>1</v>
      </c>
      <c r="AY11010">
        <f t="shared" si="11011"/>
        <v>0</v>
      </c>
      <c r="AZ11010">
        <f t="shared" ref="AZ11010:BG11010" si="11012">B11015</f>
        <v>0</v>
      </c>
      <c r="BA11010">
        <f t="shared" si="11012"/>
        <v>2</v>
      </c>
      <c r="BB11010">
        <f t="shared" si="11012"/>
        <v>16</v>
      </c>
      <c r="BC11010">
        <f t="shared" si="11012"/>
        <v>12</v>
      </c>
      <c r="BD11010">
        <f t="shared" si="11012"/>
        <v>4</v>
      </c>
      <c r="BE11010">
        <f t="shared" si="11012"/>
        <v>11</v>
      </c>
      <c r="BF11010">
        <f t="shared" si="11012"/>
        <v>12</v>
      </c>
      <c r="BG11010">
        <f t="shared" si="11012"/>
        <v>0</v>
      </c>
      <c r="BH11010">
        <f t="shared" ref="BH11010:BO11010" si="11013">B11016</f>
        <v>0</v>
      </c>
      <c r="BI11010">
        <f t="shared" si="11013"/>
        <v>0</v>
      </c>
      <c r="BJ11010">
        <f t="shared" si="11013"/>
        <v>10</v>
      </c>
      <c r="BK11010">
        <f t="shared" si="11013"/>
        <v>14</v>
      </c>
      <c r="BL11010">
        <f t="shared" si="11013"/>
        <v>6</v>
      </c>
      <c r="BM11010">
        <f t="shared" si="11013"/>
        <v>14</v>
      </c>
      <c r="BN11010">
        <f t="shared" si="11013"/>
        <v>15</v>
      </c>
      <c r="BO11010">
        <f t="shared" si="11013"/>
        <v>0</v>
      </c>
      <c r="BP11010">
        <f t="shared" ref="BP11010:BW11010" si="11014">B11017</f>
        <v>0</v>
      </c>
      <c r="BQ11010">
        <f t="shared" si="11014"/>
        <v>0</v>
      </c>
      <c r="BR11010">
        <f t="shared" si="11014"/>
        <v>1</v>
      </c>
      <c r="BS11010">
        <f t="shared" si="11014"/>
        <v>13</v>
      </c>
      <c r="BT11010">
        <f t="shared" si="11014"/>
        <v>16</v>
      </c>
      <c r="BU11010">
        <f t="shared" si="11014"/>
        <v>16</v>
      </c>
      <c r="BV11010">
        <f t="shared" si="11014"/>
        <v>10</v>
      </c>
      <c r="BW11010">
        <f t="shared" si="11014"/>
        <v>0</v>
      </c>
    </row>
    <row r="11011" spans="1:75" ht="15.75" customHeight="1" x14ac:dyDescent="0.25">
      <c r="A11011" s="5">
        <v>11008</v>
      </c>
      <c r="B11011">
        <v>0</v>
      </c>
      <c r="C11011">
        <v>0</v>
      </c>
      <c r="D11011">
        <v>6</v>
      </c>
      <c r="E11011">
        <v>16</v>
      </c>
      <c r="F11011">
        <v>11</v>
      </c>
      <c r="G11011">
        <v>0</v>
      </c>
      <c r="H11011">
        <v>0</v>
      </c>
      <c r="I11011">
        <v>0</v>
      </c>
      <c r="J11011" s="5">
        <v>6</v>
      </c>
      <c r="K11011" s="4"/>
    </row>
    <row r="11012" spans="1:75" ht="15.75" customHeight="1" x14ac:dyDescent="0.25">
      <c r="A11012" s="5">
        <v>11009</v>
      </c>
      <c r="B11012">
        <v>0</v>
      </c>
      <c r="C11012">
        <v>0</v>
      </c>
      <c r="D11012">
        <v>13</v>
      </c>
      <c r="E11012">
        <v>15</v>
      </c>
      <c r="F11012">
        <v>2</v>
      </c>
      <c r="G11012">
        <v>0</v>
      </c>
      <c r="H11012">
        <v>0</v>
      </c>
      <c r="I11012">
        <v>0</v>
      </c>
      <c r="J11012" s="5">
        <v>6</v>
      </c>
      <c r="K11012" s="4"/>
    </row>
    <row r="11013" spans="1:75" ht="15.75" customHeight="1" x14ac:dyDescent="0.25">
      <c r="A11013" s="5">
        <v>11010</v>
      </c>
      <c r="B11013">
        <v>0</v>
      </c>
      <c r="C11013">
        <v>0</v>
      </c>
      <c r="D11013">
        <v>16</v>
      </c>
      <c r="E11013">
        <v>12</v>
      </c>
      <c r="F11013">
        <v>0</v>
      </c>
      <c r="G11013">
        <v>0</v>
      </c>
      <c r="H11013">
        <v>0</v>
      </c>
      <c r="I11013">
        <v>0</v>
      </c>
      <c r="J11013" s="5">
        <v>6</v>
      </c>
      <c r="K11013" s="4"/>
    </row>
    <row r="11014" spans="1:75" ht="15.75" customHeight="1" x14ac:dyDescent="0.25">
      <c r="A11014" s="5">
        <v>11011</v>
      </c>
      <c r="B11014">
        <v>0</v>
      </c>
      <c r="C11014">
        <v>3</v>
      </c>
      <c r="D11014">
        <v>16</v>
      </c>
      <c r="E11014">
        <v>16</v>
      </c>
      <c r="F11014">
        <v>16</v>
      </c>
      <c r="G11014">
        <v>10</v>
      </c>
      <c r="H11014">
        <v>1</v>
      </c>
      <c r="I11014">
        <v>0</v>
      </c>
      <c r="J11014" s="5">
        <v>6</v>
      </c>
      <c r="K11014" s="4"/>
    </row>
    <row r="11015" spans="1:75" ht="15.75" customHeight="1" x14ac:dyDescent="0.25">
      <c r="A11015" s="5">
        <v>11012</v>
      </c>
      <c r="B11015">
        <v>0</v>
      </c>
      <c r="C11015">
        <v>2</v>
      </c>
      <c r="D11015">
        <v>16</v>
      </c>
      <c r="E11015">
        <v>12</v>
      </c>
      <c r="F11015">
        <v>4</v>
      </c>
      <c r="G11015">
        <v>11</v>
      </c>
      <c r="H11015">
        <v>12</v>
      </c>
      <c r="I11015">
        <v>0</v>
      </c>
      <c r="J11015" s="5">
        <v>6</v>
      </c>
      <c r="K11015" s="4"/>
    </row>
    <row r="11016" spans="1:75" ht="15.75" customHeight="1" x14ac:dyDescent="0.25">
      <c r="A11016" s="5">
        <v>11013</v>
      </c>
      <c r="B11016">
        <v>0</v>
      </c>
      <c r="C11016">
        <v>0</v>
      </c>
      <c r="D11016">
        <v>10</v>
      </c>
      <c r="E11016">
        <v>14</v>
      </c>
      <c r="F11016">
        <v>6</v>
      </c>
      <c r="G11016">
        <v>14</v>
      </c>
      <c r="H11016">
        <v>15</v>
      </c>
      <c r="I11016">
        <v>0</v>
      </c>
      <c r="J11016" s="5">
        <v>6</v>
      </c>
      <c r="K11016" s="4"/>
    </row>
    <row r="11017" spans="1:75" ht="15.75" customHeight="1" x14ac:dyDescent="0.25">
      <c r="A11017" s="5">
        <v>11014</v>
      </c>
      <c r="B11017">
        <v>0</v>
      </c>
      <c r="C11017">
        <v>0</v>
      </c>
      <c r="D11017">
        <v>1</v>
      </c>
      <c r="E11017">
        <v>13</v>
      </c>
      <c r="F11017">
        <v>16</v>
      </c>
      <c r="G11017">
        <v>16</v>
      </c>
      <c r="H11017">
        <v>10</v>
      </c>
      <c r="I11017">
        <v>0</v>
      </c>
      <c r="J11017" s="5">
        <v>6</v>
      </c>
      <c r="K11017" s="4"/>
    </row>
    <row r="11018" spans="1:75" ht="15.75" customHeight="1" x14ac:dyDescent="0.25">
      <c r="A11018" s="5">
        <v>11015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 s="5">
        <v>6</v>
      </c>
      <c r="K11018" s="4"/>
    </row>
    <row r="11019" spans="1:75" ht="15.75" customHeight="1" x14ac:dyDescent="0.25">
      <c r="A11019" s="5">
        <v>11016</v>
      </c>
      <c r="B11019">
        <v>0</v>
      </c>
      <c r="C11019">
        <v>0</v>
      </c>
      <c r="D11019">
        <v>0</v>
      </c>
      <c r="E11019">
        <v>13</v>
      </c>
      <c r="F11019">
        <v>15</v>
      </c>
      <c r="G11019">
        <v>2</v>
      </c>
      <c r="H11019">
        <v>0</v>
      </c>
      <c r="I11019">
        <v>0</v>
      </c>
      <c r="J11019" s="5">
        <v>6</v>
      </c>
      <c r="K11019" s="4">
        <f t="shared" ref="K11019" si="11015">J11019</f>
        <v>6</v>
      </c>
      <c r="L11019">
        <f t="shared" ref="L11019:S11019" si="11016">B11019</f>
        <v>0</v>
      </c>
      <c r="M11019">
        <f t="shared" si="11016"/>
        <v>0</v>
      </c>
      <c r="N11019">
        <f t="shared" si="11016"/>
        <v>0</v>
      </c>
      <c r="O11019">
        <f t="shared" si="11016"/>
        <v>13</v>
      </c>
      <c r="P11019">
        <f t="shared" si="11016"/>
        <v>15</v>
      </c>
      <c r="Q11019">
        <f t="shared" si="11016"/>
        <v>2</v>
      </c>
      <c r="R11019">
        <f t="shared" si="11016"/>
        <v>0</v>
      </c>
      <c r="S11019">
        <f t="shared" si="11016"/>
        <v>0</v>
      </c>
      <c r="T11019">
        <f t="shared" ref="T11019:AA11019" si="11017">B11020</f>
        <v>0</v>
      </c>
      <c r="U11019">
        <f t="shared" si="11017"/>
        <v>0</v>
      </c>
      <c r="V11019">
        <f t="shared" si="11017"/>
        <v>4</v>
      </c>
      <c r="W11019">
        <f t="shared" si="11017"/>
        <v>16</v>
      </c>
      <c r="X11019">
        <f t="shared" si="11017"/>
        <v>11</v>
      </c>
      <c r="Y11019">
        <f t="shared" si="11017"/>
        <v>1</v>
      </c>
      <c r="Z11019">
        <f t="shared" si="11017"/>
        <v>0</v>
      </c>
      <c r="AA11019">
        <f t="shared" si="11017"/>
        <v>0</v>
      </c>
      <c r="AB11019">
        <f t="shared" ref="AB11019:AI11019" si="11018">B11021</f>
        <v>0</v>
      </c>
      <c r="AC11019">
        <f t="shared" si="11018"/>
        <v>0</v>
      </c>
      <c r="AD11019">
        <f t="shared" si="11018"/>
        <v>13</v>
      </c>
      <c r="AE11019">
        <f t="shared" si="11018"/>
        <v>15</v>
      </c>
      <c r="AF11019">
        <f t="shared" si="11018"/>
        <v>1</v>
      </c>
      <c r="AG11019">
        <f t="shared" si="11018"/>
        <v>0</v>
      </c>
      <c r="AH11019">
        <f t="shared" si="11018"/>
        <v>0</v>
      </c>
      <c r="AI11019">
        <f t="shared" si="11018"/>
        <v>0</v>
      </c>
      <c r="AJ11019">
        <f t="shared" ref="AJ11019:AQ11019" si="11019">B11022</f>
        <v>0</v>
      </c>
      <c r="AK11019">
        <f t="shared" si="11019"/>
        <v>0</v>
      </c>
      <c r="AL11019">
        <f t="shared" si="11019"/>
        <v>15</v>
      </c>
      <c r="AM11019">
        <f t="shared" si="11019"/>
        <v>9</v>
      </c>
      <c r="AN11019">
        <f t="shared" si="11019"/>
        <v>0</v>
      </c>
      <c r="AO11019">
        <f t="shared" si="11019"/>
        <v>0</v>
      </c>
      <c r="AP11019">
        <f t="shared" si="11019"/>
        <v>0</v>
      </c>
      <c r="AQ11019">
        <f t="shared" si="11019"/>
        <v>0</v>
      </c>
      <c r="AR11019">
        <f t="shared" ref="AR11019:AY11019" si="11020">B11023</f>
        <v>0</v>
      </c>
      <c r="AS11019">
        <f t="shared" si="11020"/>
        <v>4</v>
      </c>
      <c r="AT11019">
        <f t="shared" si="11020"/>
        <v>16</v>
      </c>
      <c r="AU11019">
        <f t="shared" si="11020"/>
        <v>14</v>
      </c>
      <c r="AV11019">
        <f t="shared" si="11020"/>
        <v>15</v>
      </c>
      <c r="AW11019">
        <f t="shared" si="11020"/>
        <v>8</v>
      </c>
      <c r="AX11019">
        <f t="shared" si="11020"/>
        <v>0</v>
      </c>
      <c r="AY11019">
        <f t="shared" si="11020"/>
        <v>0</v>
      </c>
      <c r="AZ11019">
        <f t="shared" ref="AZ11019:BG11019" si="11021">B11024</f>
        <v>0</v>
      </c>
      <c r="BA11019">
        <f t="shared" si="11021"/>
        <v>1</v>
      </c>
      <c r="BB11019">
        <f t="shared" si="11021"/>
        <v>16</v>
      </c>
      <c r="BC11019">
        <f t="shared" si="11021"/>
        <v>15</v>
      </c>
      <c r="BD11019">
        <f t="shared" si="11021"/>
        <v>8</v>
      </c>
      <c r="BE11019">
        <f t="shared" si="11021"/>
        <v>13</v>
      </c>
      <c r="BF11019">
        <f t="shared" si="11021"/>
        <v>9</v>
      </c>
      <c r="BG11019">
        <f t="shared" si="11021"/>
        <v>0</v>
      </c>
      <c r="BH11019">
        <f t="shared" ref="BH11019:BO11019" si="11022">B11025</f>
        <v>0</v>
      </c>
      <c r="BI11019">
        <f t="shared" si="11022"/>
        <v>0</v>
      </c>
      <c r="BJ11019">
        <f t="shared" si="11022"/>
        <v>11</v>
      </c>
      <c r="BK11019">
        <f t="shared" si="11022"/>
        <v>10</v>
      </c>
      <c r="BL11019">
        <f t="shared" si="11022"/>
        <v>0</v>
      </c>
      <c r="BM11019">
        <f t="shared" si="11022"/>
        <v>11</v>
      </c>
      <c r="BN11019">
        <f t="shared" si="11022"/>
        <v>16</v>
      </c>
      <c r="BO11019">
        <f t="shared" si="11022"/>
        <v>0</v>
      </c>
      <c r="BP11019">
        <f t="shared" ref="BP11019:BW11019" si="11023">B11026</f>
        <v>0</v>
      </c>
      <c r="BQ11019">
        <f t="shared" si="11023"/>
        <v>0</v>
      </c>
      <c r="BR11019">
        <f t="shared" si="11023"/>
        <v>2</v>
      </c>
      <c r="BS11019">
        <f t="shared" si="11023"/>
        <v>14</v>
      </c>
      <c r="BT11019">
        <f t="shared" si="11023"/>
        <v>16</v>
      </c>
      <c r="BU11019">
        <f t="shared" si="11023"/>
        <v>16</v>
      </c>
      <c r="BV11019">
        <f t="shared" si="11023"/>
        <v>13</v>
      </c>
      <c r="BW11019">
        <f t="shared" si="11023"/>
        <v>0</v>
      </c>
    </row>
    <row r="11020" spans="1:75" ht="15.75" customHeight="1" x14ac:dyDescent="0.25">
      <c r="A11020" s="5">
        <v>11017</v>
      </c>
      <c r="B11020">
        <v>0</v>
      </c>
      <c r="C11020">
        <v>0</v>
      </c>
      <c r="D11020">
        <v>4</v>
      </c>
      <c r="E11020">
        <v>16</v>
      </c>
      <c r="F11020">
        <v>11</v>
      </c>
      <c r="G11020">
        <v>1</v>
      </c>
      <c r="H11020">
        <v>0</v>
      </c>
      <c r="I11020">
        <v>0</v>
      </c>
      <c r="J11020" s="5">
        <v>6</v>
      </c>
      <c r="K11020" s="4"/>
    </row>
    <row r="11021" spans="1:75" ht="15.75" customHeight="1" x14ac:dyDescent="0.25">
      <c r="A11021" s="5">
        <v>11018</v>
      </c>
      <c r="B11021">
        <v>0</v>
      </c>
      <c r="C11021">
        <v>0</v>
      </c>
      <c r="D11021">
        <v>13</v>
      </c>
      <c r="E11021">
        <v>15</v>
      </c>
      <c r="F11021">
        <v>1</v>
      </c>
      <c r="G11021">
        <v>0</v>
      </c>
      <c r="H11021">
        <v>0</v>
      </c>
      <c r="I11021">
        <v>0</v>
      </c>
      <c r="J11021" s="5">
        <v>6</v>
      </c>
      <c r="K11021" s="4"/>
    </row>
    <row r="11022" spans="1:75" ht="15.75" customHeight="1" x14ac:dyDescent="0.25">
      <c r="A11022" s="5">
        <v>11019</v>
      </c>
      <c r="B11022">
        <v>0</v>
      </c>
      <c r="C11022">
        <v>0</v>
      </c>
      <c r="D11022">
        <v>15</v>
      </c>
      <c r="E11022">
        <v>9</v>
      </c>
      <c r="F11022">
        <v>0</v>
      </c>
      <c r="G11022">
        <v>0</v>
      </c>
      <c r="H11022">
        <v>0</v>
      </c>
      <c r="I11022">
        <v>0</v>
      </c>
      <c r="J11022" s="5">
        <v>6</v>
      </c>
      <c r="K11022" s="4"/>
    </row>
    <row r="11023" spans="1:75" ht="15.75" customHeight="1" x14ac:dyDescent="0.25">
      <c r="A11023" s="5">
        <v>11020</v>
      </c>
      <c r="B11023">
        <v>0</v>
      </c>
      <c r="C11023">
        <v>4</v>
      </c>
      <c r="D11023">
        <v>16</v>
      </c>
      <c r="E11023">
        <v>14</v>
      </c>
      <c r="F11023">
        <v>15</v>
      </c>
      <c r="G11023">
        <v>8</v>
      </c>
      <c r="H11023">
        <v>0</v>
      </c>
      <c r="I11023">
        <v>0</v>
      </c>
      <c r="J11023" s="5">
        <v>6</v>
      </c>
      <c r="K11023" s="4"/>
    </row>
    <row r="11024" spans="1:75" ht="15.75" customHeight="1" x14ac:dyDescent="0.25">
      <c r="A11024" s="5">
        <v>11021</v>
      </c>
      <c r="B11024">
        <v>0</v>
      </c>
      <c r="C11024">
        <v>1</v>
      </c>
      <c r="D11024">
        <v>16</v>
      </c>
      <c r="E11024">
        <v>15</v>
      </c>
      <c r="F11024">
        <v>8</v>
      </c>
      <c r="G11024">
        <v>13</v>
      </c>
      <c r="H11024">
        <v>9</v>
      </c>
      <c r="I11024">
        <v>0</v>
      </c>
      <c r="J11024" s="5">
        <v>6</v>
      </c>
      <c r="K11024" s="4"/>
    </row>
    <row r="11025" spans="1:75" ht="15.75" customHeight="1" x14ac:dyDescent="0.25">
      <c r="A11025" s="5">
        <v>11022</v>
      </c>
      <c r="B11025">
        <v>0</v>
      </c>
      <c r="C11025">
        <v>0</v>
      </c>
      <c r="D11025">
        <v>11</v>
      </c>
      <c r="E11025">
        <v>10</v>
      </c>
      <c r="F11025">
        <v>0</v>
      </c>
      <c r="G11025">
        <v>11</v>
      </c>
      <c r="H11025">
        <v>16</v>
      </c>
      <c r="I11025">
        <v>0</v>
      </c>
      <c r="J11025" s="5">
        <v>6</v>
      </c>
      <c r="K11025" s="4"/>
    </row>
    <row r="11026" spans="1:75" ht="15.75" customHeight="1" x14ac:dyDescent="0.25">
      <c r="A11026" s="5">
        <v>11023</v>
      </c>
      <c r="B11026">
        <v>0</v>
      </c>
      <c r="C11026">
        <v>0</v>
      </c>
      <c r="D11026">
        <v>2</v>
      </c>
      <c r="E11026">
        <v>14</v>
      </c>
      <c r="F11026">
        <v>16</v>
      </c>
      <c r="G11026">
        <v>16</v>
      </c>
      <c r="H11026">
        <v>13</v>
      </c>
      <c r="I11026">
        <v>0</v>
      </c>
      <c r="J11026" s="5">
        <v>6</v>
      </c>
      <c r="K11026" s="4"/>
    </row>
    <row r="11027" spans="1:75" ht="15.75" customHeight="1" x14ac:dyDescent="0.25">
      <c r="A11027" s="5">
        <v>11024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 s="5">
        <v>6</v>
      </c>
      <c r="K11027" s="4"/>
    </row>
    <row r="11028" spans="1:75" ht="15.75" customHeight="1" x14ac:dyDescent="0.25">
      <c r="A11028" s="5">
        <v>11025</v>
      </c>
      <c r="B11028">
        <v>0</v>
      </c>
      <c r="C11028">
        <v>0</v>
      </c>
      <c r="D11028">
        <v>0</v>
      </c>
      <c r="E11028">
        <v>4</v>
      </c>
      <c r="F11028">
        <v>15</v>
      </c>
      <c r="G11028">
        <v>7</v>
      </c>
      <c r="H11028">
        <v>0</v>
      </c>
      <c r="I11028">
        <v>0</v>
      </c>
      <c r="J11028" s="5">
        <v>4</v>
      </c>
      <c r="K11028" s="4">
        <f t="shared" ref="K11028" si="11024">J11028</f>
        <v>4</v>
      </c>
      <c r="L11028">
        <f t="shared" ref="L11028:S11028" si="11025">B11028</f>
        <v>0</v>
      </c>
      <c r="M11028">
        <f t="shared" si="11025"/>
        <v>0</v>
      </c>
      <c r="N11028">
        <f t="shared" si="11025"/>
        <v>0</v>
      </c>
      <c r="O11028">
        <f t="shared" si="11025"/>
        <v>4</v>
      </c>
      <c r="P11028">
        <f t="shared" si="11025"/>
        <v>15</v>
      </c>
      <c r="Q11028">
        <f t="shared" si="11025"/>
        <v>7</v>
      </c>
      <c r="R11028">
        <f t="shared" si="11025"/>
        <v>0</v>
      </c>
      <c r="S11028">
        <f t="shared" si="11025"/>
        <v>0</v>
      </c>
      <c r="T11028">
        <f t="shared" ref="T11028:AA11028" si="11026">B11029</f>
        <v>0</v>
      </c>
      <c r="U11028">
        <f t="shared" si="11026"/>
        <v>0</v>
      </c>
      <c r="V11028">
        <f t="shared" si="11026"/>
        <v>3</v>
      </c>
      <c r="W11028">
        <f t="shared" si="11026"/>
        <v>15</v>
      </c>
      <c r="X11028">
        <f t="shared" si="11026"/>
        <v>12</v>
      </c>
      <c r="Y11028">
        <f t="shared" si="11026"/>
        <v>0</v>
      </c>
      <c r="Z11028">
        <f t="shared" si="11026"/>
        <v>0</v>
      </c>
      <c r="AA11028">
        <f t="shared" si="11026"/>
        <v>0</v>
      </c>
      <c r="AB11028">
        <f t="shared" ref="AB11028:AI11028" si="11027">B11030</f>
        <v>0</v>
      </c>
      <c r="AC11028">
        <f t="shared" si="11027"/>
        <v>1</v>
      </c>
      <c r="AD11028">
        <f t="shared" si="11027"/>
        <v>14</v>
      </c>
      <c r="AE11028">
        <f t="shared" si="11027"/>
        <v>12</v>
      </c>
      <c r="AF11028">
        <f t="shared" si="11027"/>
        <v>0</v>
      </c>
      <c r="AG11028">
        <f t="shared" si="11027"/>
        <v>2</v>
      </c>
      <c r="AH11028">
        <f t="shared" si="11027"/>
        <v>11</v>
      </c>
      <c r="AI11028">
        <f t="shared" si="11027"/>
        <v>0</v>
      </c>
      <c r="AJ11028">
        <f t="shared" ref="AJ11028:AQ11028" si="11028">B11031</f>
        <v>0</v>
      </c>
      <c r="AK11028">
        <f t="shared" si="11028"/>
        <v>10</v>
      </c>
      <c r="AL11028">
        <f t="shared" si="11028"/>
        <v>14</v>
      </c>
      <c r="AM11028">
        <f t="shared" si="11028"/>
        <v>0</v>
      </c>
      <c r="AN11028">
        <f t="shared" si="11028"/>
        <v>0</v>
      </c>
      <c r="AO11028">
        <f t="shared" si="11028"/>
        <v>13</v>
      </c>
      <c r="AP11028">
        <f t="shared" si="11028"/>
        <v>12</v>
      </c>
      <c r="AQ11028">
        <f t="shared" si="11028"/>
        <v>0</v>
      </c>
      <c r="AR11028">
        <f t="shared" ref="AR11028:AY11028" si="11029">B11032</f>
        <v>0</v>
      </c>
      <c r="AS11028">
        <f t="shared" si="11029"/>
        <v>11</v>
      </c>
      <c r="AT11028">
        <f t="shared" si="11029"/>
        <v>15</v>
      </c>
      <c r="AU11028">
        <f t="shared" si="11029"/>
        <v>12</v>
      </c>
      <c r="AV11028">
        <f t="shared" si="11029"/>
        <v>15</v>
      </c>
      <c r="AW11028">
        <f t="shared" si="11029"/>
        <v>16</v>
      </c>
      <c r="AX11028">
        <f t="shared" si="11029"/>
        <v>5</v>
      </c>
      <c r="AY11028">
        <f t="shared" si="11029"/>
        <v>0</v>
      </c>
      <c r="AZ11028">
        <f t="shared" ref="AZ11028:BG11028" si="11030">B11033</f>
        <v>0</v>
      </c>
      <c r="BA11028">
        <f t="shared" si="11030"/>
        <v>4</v>
      </c>
      <c r="BB11028">
        <f t="shared" si="11030"/>
        <v>10</v>
      </c>
      <c r="BC11028">
        <f t="shared" si="11030"/>
        <v>8</v>
      </c>
      <c r="BD11028">
        <f t="shared" si="11030"/>
        <v>16</v>
      </c>
      <c r="BE11028">
        <f t="shared" si="11030"/>
        <v>11</v>
      </c>
      <c r="BF11028">
        <f t="shared" si="11030"/>
        <v>0</v>
      </c>
      <c r="BG11028">
        <f t="shared" si="11030"/>
        <v>0</v>
      </c>
      <c r="BH11028">
        <f t="shared" ref="BH11028:BO11028" si="11031">B11034</f>
        <v>0</v>
      </c>
      <c r="BI11028">
        <f t="shared" si="11031"/>
        <v>0</v>
      </c>
      <c r="BJ11028">
        <f t="shared" si="11031"/>
        <v>0</v>
      </c>
      <c r="BK11028">
        <f t="shared" si="11031"/>
        <v>2</v>
      </c>
      <c r="BL11028">
        <f t="shared" si="11031"/>
        <v>16</v>
      </c>
      <c r="BM11028">
        <f t="shared" si="11031"/>
        <v>4</v>
      </c>
      <c r="BN11028">
        <f t="shared" si="11031"/>
        <v>0</v>
      </c>
      <c r="BO11028">
        <f t="shared" si="11031"/>
        <v>0</v>
      </c>
      <c r="BP11028">
        <f t="shared" ref="BP11028:BW11028" si="11032">B11035</f>
        <v>0</v>
      </c>
      <c r="BQ11028">
        <f t="shared" si="11032"/>
        <v>0</v>
      </c>
      <c r="BR11028">
        <f t="shared" si="11032"/>
        <v>0</v>
      </c>
      <c r="BS11028">
        <f t="shared" si="11032"/>
        <v>6</v>
      </c>
      <c r="BT11028">
        <f t="shared" si="11032"/>
        <v>14</v>
      </c>
      <c r="BU11028">
        <f t="shared" si="11032"/>
        <v>0</v>
      </c>
      <c r="BV11028">
        <f t="shared" si="11032"/>
        <v>0</v>
      </c>
      <c r="BW11028">
        <f t="shared" si="11032"/>
        <v>0</v>
      </c>
    </row>
    <row r="11029" spans="1:75" ht="15.75" customHeight="1" x14ac:dyDescent="0.25">
      <c r="A11029" s="5">
        <v>11026</v>
      </c>
      <c r="B11029">
        <v>0</v>
      </c>
      <c r="C11029">
        <v>0</v>
      </c>
      <c r="D11029">
        <v>3</v>
      </c>
      <c r="E11029">
        <v>15</v>
      </c>
      <c r="F11029">
        <v>12</v>
      </c>
      <c r="G11029">
        <v>0</v>
      </c>
      <c r="H11029">
        <v>0</v>
      </c>
      <c r="I11029">
        <v>0</v>
      </c>
      <c r="J11029" s="5">
        <v>4</v>
      </c>
      <c r="K11029" s="4"/>
    </row>
    <row r="11030" spans="1:75" ht="15.75" customHeight="1" x14ac:dyDescent="0.25">
      <c r="A11030" s="5">
        <v>11027</v>
      </c>
      <c r="B11030">
        <v>0</v>
      </c>
      <c r="C11030">
        <v>1</v>
      </c>
      <c r="D11030">
        <v>14</v>
      </c>
      <c r="E11030">
        <v>12</v>
      </c>
      <c r="F11030">
        <v>0</v>
      </c>
      <c r="G11030">
        <v>2</v>
      </c>
      <c r="H11030">
        <v>11</v>
      </c>
      <c r="I11030">
        <v>0</v>
      </c>
      <c r="J11030" s="5">
        <v>4</v>
      </c>
      <c r="K11030" s="4"/>
    </row>
    <row r="11031" spans="1:75" ht="15.75" customHeight="1" x14ac:dyDescent="0.25">
      <c r="A11031" s="5">
        <v>11028</v>
      </c>
      <c r="B11031">
        <v>0</v>
      </c>
      <c r="C11031">
        <v>10</v>
      </c>
      <c r="D11031">
        <v>14</v>
      </c>
      <c r="E11031">
        <v>0</v>
      </c>
      <c r="F11031">
        <v>0</v>
      </c>
      <c r="G11031">
        <v>13</v>
      </c>
      <c r="H11031">
        <v>12</v>
      </c>
      <c r="I11031">
        <v>0</v>
      </c>
      <c r="J11031" s="5">
        <v>4</v>
      </c>
      <c r="K11031" s="4"/>
    </row>
    <row r="11032" spans="1:75" ht="15.75" customHeight="1" x14ac:dyDescent="0.25">
      <c r="A11032" s="5">
        <v>11029</v>
      </c>
      <c r="B11032">
        <v>0</v>
      </c>
      <c r="C11032">
        <v>11</v>
      </c>
      <c r="D11032">
        <v>15</v>
      </c>
      <c r="E11032">
        <v>12</v>
      </c>
      <c r="F11032">
        <v>15</v>
      </c>
      <c r="G11032">
        <v>16</v>
      </c>
      <c r="H11032">
        <v>5</v>
      </c>
      <c r="I11032">
        <v>0</v>
      </c>
      <c r="J11032" s="5">
        <v>4</v>
      </c>
      <c r="K11032" s="4"/>
    </row>
    <row r="11033" spans="1:75" ht="15.75" customHeight="1" x14ac:dyDescent="0.25">
      <c r="A11033" s="5">
        <v>11030</v>
      </c>
      <c r="B11033">
        <v>0</v>
      </c>
      <c r="C11033">
        <v>4</v>
      </c>
      <c r="D11033">
        <v>10</v>
      </c>
      <c r="E11033">
        <v>8</v>
      </c>
      <c r="F11033">
        <v>16</v>
      </c>
      <c r="G11033">
        <v>11</v>
      </c>
      <c r="H11033">
        <v>0</v>
      </c>
      <c r="I11033">
        <v>0</v>
      </c>
      <c r="J11033" s="5">
        <v>4</v>
      </c>
      <c r="K11033" s="4"/>
    </row>
    <row r="11034" spans="1:75" ht="15.75" customHeight="1" x14ac:dyDescent="0.25">
      <c r="A11034" s="5">
        <v>11031</v>
      </c>
      <c r="B11034">
        <v>0</v>
      </c>
      <c r="C11034">
        <v>0</v>
      </c>
      <c r="D11034">
        <v>0</v>
      </c>
      <c r="E11034">
        <v>2</v>
      </c>
      <c r="F11034">
        <v>16</v>
      </c>
      <c r="G11034">
        <v>4</v>
      </c>
      <c r="H11034">
        <v>0</v>
      </c>
      <c r="I11034">
        <v>0</v>
      </c>
      <c r="J11034" s="5">
        <v>4</v>
      </c>
      <c r="K11034" s="4"/>
    </row>
    <row r="11035" spans="1:75" ht="15.75" customHeight="1" x14ac:dyDescent="0.25">
      <c r="A11035" s="5">
        <v>11032</v>
      </c>
      <c r="B11035">
        <v>0</v>
      </c>
      <c r="C11035">
        <v>0</v>
      </c>
      <c r="D11035">
        <v>0</v>
      </c>
      <c r="E11035">
        <v>6</v>
      </c>
      <c r="F11035">
        <v>14</v>
      </c>
      <c r="G11035">
        <v>0</v>
      </c>
      <c r="H11035">
        <v>0</v>
      </c>
      <c r="I11035">
        <v>0</v>
      </c>
      <c r="J11035" s="5">
        <v>4</v>
      </c>
      <c r="K11035" s="4"/>
    </row>
    <row r="11036" spans="1:75" ht="15.75" customHeight="1" x14ac:dyDescent="0.25">
      <c r="A11036" s="5">
        <v>11033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 s="5">
        <v>4</v>
      </c>
      <c r="K11036" s="4"/>
    </row>
    <row r="11037" spans="1:75" ht="15.75" customHeight="1" x14ac:dyDescent="0.25">
      <c r="A11037" s="5">
        <v>11034</v>
      </c>
      <c r="B11037">
        <v>0</v>
      </c>
      <c r="C11037">
        <v>0</v>
      </c>
      <c r="D11037">
        <v>9</v>
      </c>
      <c r="E11037">
        <v>16</v>
      </c>
      <c r="F11037">
        <v>10</v>
      </c>
      <c r="G11037">
        <v>2</v>
      </c>
      <c r="H11037">
        <v>0</v>
      </c>
      <c r="I11037">
        <v>0</v>
      </c>
      <c r="J11037" s="5">
        <v>9</v>
      </c>
      <c r="K11037" s="4">
        <f t="shared" ref="K11037" si="11033">J11037</f>
        <v>9</v>
      </c>
      <c r="L11037">
        <f t="shared" ref="L11037:S11037" si="11034">B11037</f>
        <v>0</v>
      </c>
      <c r="M11037">
        <f t="shared" si="11034"/>
        <v>0</v>
      </c>
      <c r="N11037">
        <f t="shared" si="11034"/>
        <v>9</v>
      </c>
      <c r="O11037">
        <f t="shared" si="11034"/>
        <v>16</v>
      </c>
      <c r="P11037">
        <f t="shared" si="11034"/>
        <v>10</v>
      </c>
      <c r="Q11037">
        <f t="shared" si="11034"/>
        <v>2</v>
      </c>
      <c r="R11037">
        <f t="shared" si="11034"/>
        <v>0</v>
      </c>
      <c r="S11037">
        <f t="shared" si="11034"/>
        <v>0</v>
      </c>
      <c r="T11037">
        <f t="shared" ref="T11037:AA11037" si="11035">B11038</f>
        <v>0</v>
      </c>
      <c r="U11037">
        <f t="shared" si="11035"/>
        <v>0</v>
      </c>
      <c r="V11037">
        <f t="shared" si="11035"/>
        <v>16</v>
      </c>
      <c r="W11037">
        <f t="shared" si="11035"/>
        <v>14</v>
      </c>
      <c r="X11037">
        <f t="shared" si="11035"/>
        <v>11</v>
      </c>
      <c r="Y11037">
        <f t="shared" si="11035"/>
        <v>10</v>
      </c>
      <c r="Z11037">
        <f t="shared" si="11035"/>
        <v>0</v>
      </c>
      <c r="AA11037">
        <f t="shared" si="11035"/>
        <v>0</v>
      </c>
      <c r="AB11037">
        <f t="shared" ref="AB11037:AI11037" si="11036">B11039</f>
        <v>0</v>
      </c>
      <c r="AC11037">
        <f t="shared" si="11036"/>
        <v>1</v>
      </c>
      <c r="AD11037">
        <f t="shared" si="11036"/>
        <v>16</v>
      </c>
      <c r="AE11037">
        <f t="shared" si="11036"/>
        <v>9</v>
      </c>
      <c r="AF11037">
        <f t="shared" si="11036"/>
        <v>12</v>
      </c>
      <c r="AG11037">
        <f t="shared" si="11036"/>
        <v>15</v>
      </c>
      <c r="AH11037">
        <f t="shared" si="11036"/>
        <v>0</v>
      </c>
      <c r="AI11037">
        <f t="shared" si="11036"/>
        <v>0</v>
      </c>
      <c r="AJ11037">
        <f t="shared" ref="AJ11037:AQ11037" si="11037">B11040</f>
        <v>0</v>
      </c>
      <c r="AK11037">
        <f t="shared" si="11037"/>
        <v>0</v>
      </c>
      <c r="AL11037">
        <f t="shared" si="11037"/>
        <v>7</v>
      </c>
      <c r="AM11037">
        <f t="shared" si="11037"/>
        <v>15</v>
      </c>
      <c r="AN11037">
        <f t="shared" si="11037"/>
        <v>16</v>
      </c>
      <c r="AO11037">
        <f t="shared" si="11037"/>
        <v>16</v>
      </c>
      <c r="AP11037">
        <f t="shared" si="11037"/>
        <v>8</v>
      </c>
      <c r="AQ11037">
        <f t="shared" si="11037"/>
        <v>0</v>
      </c>
      <c r="AR11037">
        <f t="shared" ref="AR11037:AY11037" si="11038">B11041</f>
        <v>0</v>
      </c>
      <c r="AS11037">
        <f t="shared" si="11038"/>
        <v>0</v>
      </c>
      <c r="AT11037">
        <f t="shared" si="11038"/>
        <v>0</v>
      </c>
      <c r="AU11037">
        <f t="shared" si="11038"/>
        <v>10</v>
      </c>
      <c r="AV11037">
        <f t="shared" si="11038"/>
        <v>6</v>
      </c>
      <c r="AW11037">
        <f t="shared" si="11038"/>
        <v>16</v>
      </c>
      <c r="AX11037">
        <f t="shared" si="11038"/>
        <v>10</v>
      </c>
      <c r="AY11037">
        <f t="shared" si="11038"/>
        <v>0</v>
      </c>
      <c r="AZ11037">
        <f t="shared" ref="AZ11037:BG11037" si="11039">B11042</f>
        <v>0</v>
      </c>
      <c r="BA11037">
        <f t="shared" si="11039"/>
        <v>0</v>
      </c>
      <c r="BB11037">
        <f t="shared" si="11039"/>
        <v>0</v>
      </c>
      <c r="BC11037">
        <f t="shared" si="11039"/>
        <v>0</v>
      </c>
      <c r="BD11037">
        <f t="shared" si="11039"/>
        <v>1</v>
      </c>
      <c r="BE11037">
        <f t="shared" si="11039"/>
        <v>15</v>
      </c>
      <c r="BF11037">
        <f t="shared" si="11039"/>
        <v>9</v>
      </c>
      <c r="BG11037">
        <f t="shared" si="11039"/>
        <v>0</v>
      </c>
      <c r="BH11037">
        <f t="shared" ref="BH11037:BO11037" si="11040">B11043</f>
        <v>0</v>
      </c>
      <c r="BI11037">
        <f t="shared" si="11040"/>
        <v>0</v>
      </c>
      <c r="BJ11037">
        <f t="shared" si="11040"/>
        <v>0</v>
      </c>
      <c r="BK11037">
        <f t="shared" si="11040"/>
        <v>1</v>
      </c>
      <c r="BL11037">
        <f t="shared" si="11040"/>
        <v>7</v>
      </c>
      <c r="BM11037">
        <f t="shared" si="11040"/>
        <v>16</v>
      </c>
      <c r="BN11037">
        <f t="shared" si="11040"/>
        <v>8</v>
      </c>
      <c r="BO11037">
        <f t="shared" si="11040"/>
        <v>0</v>
      </c>
      <c r="BP11037">
        <f t="shared" ref="BP11037:BW11037" si="11041">B11044</f>
        <v>0</v>
      </c>
      <c r="BQ11037">
        <f t="shared" si="11041"/>
        <v>0</v>
      </c>
      <c r="BR11037">
        <f t="shared" si="11041"/>
        <v>6</v>
      </c>
      <c r="BS11037">
        <f t="shared" si="11041"/>
        <v>16</v>
      </c>
      <c r="BT11037">
        <f t="shared" si="11041"/>
        <v>16</v>
      </c>
      <c r="BU11037">
        <f t="shared" si="11041"/>
        <v>14</v>
      </c>
      <c r="BV11037">
        <f t="shared" si="11041"/>
        <v>1</v>
      </c>
      <c r="BW11037">
        <f t="shared" si="11041"/>
        <v>0</v>
      </c>
    </row>
    <row r="11038" spans="1:75" ht="15.75" customHeight="1" x14ac:dyDescent="0.25">
      <c r="A11038" s="5">
        <v>11035</v>
      </c>
      <c r="B11038">
        <v>0</v>
      </c>
      <c r="C11038">
        <v>0</v>
      </c>
      <c r="D11038">
        <v>16</v>
      </c>
      <c r="E11038">
        <v>14</v>
      </c>
      <c r="F11038">
        <v>11</v>
      </c>
      <c r="G11038">
        <v>10</v>
      </c>
      <c r="H11038">
        <v>0</v>
      </c>
      <c r="I11038">
        <v>0</v>
      </c>
      <c r="J11038" s="5">
        <v>9</v>
      </c>
      <c r="K11038" s="4"/>
    </row>
    <row r="11039" spans="1:75" ht="15.75" customHeight="1" x14ac:dyDescent="0.25">
      <c r="A11039" s="5">
        <v>11036</v>
      </c>
      <c r="B11039">
        <v>0</v>
      </c>
      <c r="C11039">
        <v>1</v>
      </c>
      <c r="D11039">
        <v>16</v>
      </c>
      <c r="E11039">
        <v>9</v>
      </c>
      <c r="F11039">
        <v>12</v>
      </c>
      <c r="G11039">
        <v>15</v>
      </c>
      <c r="H11039">
        <v>0</v>
      </c>
      <c r="I11039">
        <v>0</v>
      </c>
      <c r="J11039" s="5">
        <v>9</v>
      </c>
      <c r="K11039" s="4"/>
    </row>
    <row r="11040" spans="1:75" ht="15.75" customHeight="1" x14ac:dyDescent="0.25">
      <c r="A11040" s="5">
        <v>11037</v>
      </c>
      <c r="B11040">
        <v>0</v>
      </c>
      <c r="C11040">
        <v>0</v>
      </c>
      <c r="D11040">
        <v>7</v>
      </c>
      <c r="E11040">
        <v>15</v>
      </c>
      <c r="F11040">
        <v>16</v>
      </c>
      <c r="G11040">
        <v>16</v>
      </c>
      <c r="H11040">
        <v>8</v>
      </c>
      <c r="I11040">
        <v>0</v>
      </c>
      <c r="J11040" s="5">
        <v>9</v>
      </c>
      <c r="K11040" s="4"/>
    </row>
    <row r="11041" spans="1:75" ht="15.75" customHeight="1" x14ac:dyDescent="0.25">
      <c r="A11041" s="5">
        <v>11038</v>
      </c>
      <c r="B11041">
        <v>0</v>
      </c>
      <c r="C11041">
        <v>0</v>
      </c>
      <c r="D11041">
        <v>0</v>
      </c>
      <c r="E11041">
        <v>10</v>
      </c>
      <c r="F11041">
        <v>6</v>
      </c>
      <c r="G11041">
        <v>16</v>
      </c>
      <c r="H11041">
        <v>10</v>
      </c>
      <c r="I11041">
        <v>0</v>
      </c>
      <c r="J11041" s="5">
        <v>9</v>
      </c>
      <c r="K11041" s="4"/>
    </row>
    <row r="11042" spans="1:75" ht="15.75" customHeight="1" x14ac:dyDescent="0.25">
      <c r="A11042" s="5">
        <v>11039</v>
      </c>
      <c r="B11042">
        <v>0</v>
      </c>
      <c r="C11042">
        <v>0</v>
      </c>
      <c r="D11042">
        <v>0</v>
      </c>
      <c r="E11042">
        <v>0</v>
      </c>
      <c r="F11042">
        <v>1</v>
      </c>
      <c r="G11042">
        <v>15</v>
      </c>
      <c r="H11042">
        <v>9</v>
      </c>
      <c r="I11042">
        <v>0</v>
      </c>
      <c r="J11042" s="5">
        <v>9</v>
      </c>
      <c r="K11042" s="4"/>
    </row>
    <row r="11043" spans="1:75" ht="15.75" customHeight="1" x14ac:dyDescent="0.25">
      <c r="A11043" s="5">
        <v>11040</v>
      </c>
      <c r="B11043">
        <v>0</v>
      </c>
      <c r="C11043">
        <v>0</v>
      </c>
      <c r="D11043">
        <v>0</v>
      </c>
      <c r="E11043">
        <v>1</v>
      </c>
      <c r="F11043">
        <v>7</v>
      </c>
      <c r="G11043">
        <v>16</v>
      </c>
      <c r="H11043">
        <v>8</v>
      </c>
      <c r="I11043">
        <v>0</v>
      </c>
      <c r="J11043" s="5">
        <v>9</v>
      </c>
      <c r="K11043" s="4"/>
    </row>
    <row r="11044" spans="1:75" ht="15.75" customHeight="1" x14ac:dyDescent="0.25">
      <c r="A11044" s="5">
        <v>11041</v>
      </c>
      <c r="B11044">
        <v>0</v>
      </c>
      <c r="C11044">
        <v>0</v>
      </c>
      <c r="D11044">
        <v>6</v>
      </c>
      <c r="E11044">
        <v>16</v>
      </c>
      <c r="F11044">
        <v>16</v>
      </c>
      <c r="G11044">
        <v>14</v>
      </c>
      <c r="H11044">
        <v>1</v>
      </c>
      <c r="I11044">
        <v>0</v>
      </c>
      <c r="J11044" s="5">
        <v>9</v>
      </c>
      <c r="K11044" s="4"/>
    </row>
    <row r="11045" spans="1:75" ht="15.75" customHeight="1" x14ac:dyDescent="0.25">
      <c r="A11045" s="5">
        <v>11042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 s="5">
        <v>9</v>
      </c>
      <c r="K11045" s="4"/>
    </row>
    <row r="11046" spans="1:75" ht="15.75" customHeight="1" x14ac:dyDescent="0.25">
      <c r="A11046" s="5">
        <v>11043</v>
      </c>
      <c r="B11046">
        <v>0</v>
      </c>
      <c r="C11046">
        <v>0</v>
      </c>
      <c r="D11046">
        <v>6</v>
      </c>
      <c r="E11046">
        <v>16</v>
      </c>
      <c r="F11046">
        <v>11</v>
      </c>
      <c r="G11046">
        <v>0</v>
      </c>
      <c r="H11046">
        <v>0</v>
      </c>
      <c r="I11046">
        <v>0</v>
      </c>
      <c r="J11046" s="5">
        <v>1</v>
      </c>
      <c r="K11046" s="4">
        <f t="shared" ref="K11046" si="11042">J11046</f>
        <v>1</v>
      </c>
      <c r="L11046">
        <f t="shared" ref="L11046:S11046" si="11043">B11046</f>
        <v>0</v>
      </c>
      <c r="M11046">
        <f t="shared" si="11043"/>
        <v>0</v>
      </c>
      <c r="N11046">
        <f t="shared" si="11043"/>
        <v>6</v>
      </c>
      <c r="O11046">
        <f t="shared" si="11043"/>
        <v>16</v>
      </c>
      <c r="P11046">
        <f t="shared" si="11043"/>
        <v>11</v>
      </c>
      <c r="Q11046">
        <f t="shared" si="11043"/>
        <v>0</v>
      </c>
      <c r="R11046">
        <f t="shared" si="11043"/>
        <v>0</v>
      </c>
      <c r="S11046">
        <f t="shared" si="11043"/>
        <v>0</v>
      </c>
      <c r="T11046">
        <f t="shared" ref="T11046:AA11046" si="11044">B11047</f>
        <v>0</v>
      </c>
      <c r="U11046">
        <f t="shared" si="11044"/>
        <v>0</v>
      </c>
      <c r="V11046">
        <f t="shared" si="11044"/>
        <v>9</v>
      </c>
      <c r="W11046">
        <f t="shared" si="11044"/>
        <v>16</v>
      </c>
      <c r="X11046">
        <f t="shared" si="11044"/>
        <v>16</v>
      </c>
      <c r="Y11046">
        <f t="shared" si="11044"/>
        <v>5</v>
      </c>
      <c r="Z11046">
        <f t="shared" si="11044"/>
        <v>0</v>
      </c>
      <c r="AA11046">
        <f t="shared" si="11044"/>
        <v>0</v>
      </c>
      <c r="AB11046">
        <f t="shared" ref="AB11046:AI11046" si="11045">B11048</f>
        <v>0</v>
      </c>
      <c r="AC11046">
        <f t="shared" si="11045"/>
        <v>0</v>
      </c>
      <c r="AD11046">
        <f t="shared" si="11045"/>
        <v>8</v>
      </c>
      <c r="AE11046">
        <f t="shared" si="11045"/>
        <v>16</v>
      </c>
      <c r="AF11046">
        <f t="shared" si="11045"/>
        <v>16</v>
      </c>
      <c r="AG11046">
        <f t="shared" si="11045"/>
        <v>4</v>
      </c>
      <c r="AH11046">
        <f t="shared" si="11045"/>
        <v>0</v>
      </c>
      <c r="AI11046">
        <f t="shared" si="11045"/>
        <v>0</v>
      </c>
      <c r="AJ11046">
        <f t="shared" ref="AJ11046:AQ11046" si="11046">B11049</f>
        <v>0</v>
      </c>
      <c r="AK11046">
        <f t="shared" si="11046"/>
        <v>0</v>
      </c>
      <c r="AL11046">
        <f t="shared" si="11046"/>
        <v>10</v>
      </c>
      <c r="AM11046">
        <f t="shared" si="11046"/>
        <v>16</v>
      </c>
      <c r="AN11046">
        <f t="shared" si="11046"/>
        <v>13</v>
      </c>
      <c r="AO11046">
        <f t="shared" si="11046"/>
        <v>0</v>
      </c>
      <c r="AP11046">
        <f t="shared" si="11046"/>
        <v>0</v>
      </c>
      <c r="AQ11046">
        <f t="shared" si="11046"/>
        <v>0</v>
      </c>
      <c r="AR11046">
        <f t="shared" ref="AR11046:AY11046" si="11047">B11050</f>
        <v>0</v>
      </c>
      <c r="AS11046">
        <f t="shared" si="11047"/>
        <v>0</v>
      </c>
      <c r="AT11046">
        <f t="shared" si="11047"/>
        <v>13</v>
      </c>
      <c r="AU11046">
        <f t="shared" si="11047"/>
        <v>16</v>
      </c>
      <c r="AV11046">
        <f t="shared" si="11047"/>
        <v>12</v>
      </c>
      <c r="AW11046">
        <f t="shared" si="11047"/>
        <v>0</v>
      </c>
      <c r="AX11046">
        <f t="shared" si="11047"/>
        <v>0</v>
      </c>
      <c r="AY11046">
        <f t="shared" si="11047"/>
        <v>0</v>
      </c>
      <c r="AZ11046">
        <f t="shared" ref="AZ11046:BG11046" si="11048">B11051</f>
        <v>0</v>
      </c>
      <c r="BA11046">
        <f t="shared" si="11048"/>
        <v>0</v>
      </c>
      <c r="BB11046">
        <f t="shared" si="11048"/>
        <v>10</v>
      </c>
      <c r="BC11046">
        <f t="shared" si="11048"/>
        <v>16</v>
      </c>
      <c r="BD11046">
        <f t="shared" si="11048"/>
        <v>9</v>
      </c>
      <c r="BE11046">
        <f t="shared" si="11048"/>
        <v>0</v>
      </c>
      <c r="BF11046">
        <f t="shared" si="11048"/>
        <v>0</v>
      </c>
      <c r="BG11046">
        <f t="shared" si="11048"/>
        <v>0</v>
      </c>
      <c r="BH11046">
        <f t="shared" ref="BH11046:BO11046" si="11049">B11052</f>
        <v>0</v>
      </c>
      <c r="BI11046">
        <f t="shared" si="11049"/>
        <v>0</v>
      </c>
      <c r="BJ11046">
        <f t="shared" si="11049"/>
        <v>9</v>
      </c>
      <c r="BK11046">
        <f t="shared" si="11049"/>
        <v>16</v>
      </c>
      <c r="BL11046">
        <f t="shared" si="11049"/>
        <v>10</v>
      </c>
      <c r="BM11046">
        <f t="shared" si="11049"/>
        <v>0</v>
      </c>
      <c r="BN11046">
        <f t="shared" si="11049"/>
        <v>0</v>
      </c>
      <c r="BO11046">
        <f t="shared" si="11049"/>
        <v>0</v>
      </c>
      <c r="BP11046">
        <f t="shared" ref="BP11046:BW11046" si="11050">B11053</f>
        <v>0</v>
      </c>
      <c r="BQ11046">
        <f t="shared" si="11050"/>
        <v>0</v>
      </c>
      <c r="BR11046">
        <f t="shared" si="11050"/>
        <v>4</v>
      </c>
      <c r="BS11046">
        <f t="shared" si="11050"/>
        <v>15</v>
      </c>
      <c r="BT11046">
        <f t="shared" si="11050"/>
        <v>16</v>
      </c>
      <c r="BU11046">
        <f t="shared" si="11050"/>
        <v>3</v>
      </c>
      <c r="BV11046">
        <f t="shared" si="11050"/>
        <v>0</v>
      </c>
      <c r="BW11046">
        <f t="shared" si="11050"/>
        <v>0</v>
      </c>
    </row>
    <row r="11047" spans="1:75" ht="15.75" customHeight="1" x14ac:dyDescent="0.25">
      <c r="A11047" s="5">
        <v>11044</v>
      </c>
      <c r="B11047">
        <v>0</v>
      </c>
      <c r="C11047">
        <v>0</v>
      </c>
      <c r="D11047">
        <v>9</v>
      </c>
      <c r="E11047">
        <v>16</v>
      </c>
      <c r="F11047">
        <v>16</v>
      </c>
      <c r="G11047">
        <v>5</v>
      </c>
      <c r="H11047">
        <v>0</v>
      </c>
      <c r="I11047">
        <v>0</v>
      </c>
      <c r="J11047" s="5">
        <v>1</v>
      </c>
      <c r="K11047" s="4"/>
    </row>
    <row r="11048" spans="1:75" ht="15.75" customHeight="1" x14ac:dyDescent="0.25">
      <c r="A11048" s="5">
        <v>11045</v>
      </c>
      <c r="B11048">
        <v>0</v>
      </c>
      <c r="C11048">
        <v>0</v>
      </c>
      <c r="D11048">
        <v>8</v>
      </c>
      <c r="E11048">
        <v>16</v>
      </c>
      <c r="F11048">
        <v>16</v>
      </c>
      <c r="G11048">
        <v>4</v>
      </c>
      <c r="H11048">
        <v>0</v>
      </c>
      <c r="I11048">
        <v>0</v>
      </c>
      <c r="J11048" s="5">
        <v>1</v>
      </c>
      <c r="K11048" s="4"/>
    </row>
    <row r="11049" spans="1:75" ht="15.75" customHeight="1" x14ac:dyDescent="0.25">
      <c r="A11049" s="5">
        <v>11046</v>
      </c>
      <c r="B11049">
        <v>0</v>
      </c>
      <c r="C11049">
        <v>0</v>
      </c>
      <c r="D11049">
        <v>10</v>
      </c>
      <c r="E11049">
        <v>16</v>
      </c>
      <c r="F11049">
        <v>13</v>
      </c>
      <c r="G11049">
        <v>0</v>
      </c>
      <c r="H11049">
        <v>0</v>
      </c>
      <c r="I11049">
        <v>0</v>
      </c>
      <c r="J11049" s="5">
        <v>1</v>
      </c>
      <c r="K11049" s="4"/>
    </row>
    <row r="11050" spans="1:75" ht="15.75" customHeight="1" x14ac:dyDescent="0.25">
      <c r="A11050" s="5">
        <v>11047</v>
      </c>
      <c r="B11050">
        <v>0</v>
      </c>
      <c r="C11050">
        <v>0</v>
      </c>
      <c r="D11050">
        <v>13</v>
      </c>
      <c r="E11050">
        <v>16</v>
      </c>
      <c r="F11050">
        <v>12</v>
      </c>
      <c r="G11050">
        <v>0</v>
      </c>
      <c r="H11050">
        <v>0</v>
      </c>
      <c r="I11050">
        <v>0</v>
      </c>
      <c r="J11050" s="5">
        <v>1</v>
      </c>
      <c r="K11050" s="4"/>
    </row>
    <row r="11051" spans="1:75" ht="15.75" customHeight="1" x14ac:dyDescent="0.25">
      <c r="A11051" s="5">
        <v>11048</v>
      </c>
      <c r="B11051">
        <v>0</v>
      </c>
      <c r="C11051">
        <v>0</v>
      </c>
      <c r="D11051">
        <v>10</v>
      </c>
      <c r="E11051">
        <v>16</v>
      </c>
      <c r="F11051">
        <v>9</v>
      </c>
      <c r="G11051">
        <v>0</v>
      </c>
      <c r="H11051">
        <v>0</v>
      </c>
      <c r="I11051">
        <v>0</v>
      </c>
      <c r="J11051" s="5">
        <v>1</v>
      </c>
      <c r="K11051" s="4"/>
    </row>
    <row r="11052" spans="1:75" ht="15.75" customHeight="1" x14ac:dyDescent="0.25">
      <c r="A11052" s="5">
        <v>11049</v>
      </c>
      <c r="B11052">
        <v>0</v>
      </c>
      <c r="C11052">
        <v>0</v>
      </c>
      <c r="D11052">
        <v>9</v>
      </c>
      <c r="E11052">
        <v>16</v>
      </c>
      <c r="F11052">
        <v>10</v>
      </c>
      <c r="G11052">
        <v>0</v>
      </c>
      <c r="H11052">
        <v>0</v>
      </c>
      <c r="I11052">
        <v>0</v>
      </c>
      <c r="J11052" s="5">
        <v>1</v>
      </c>
      <c r="K11052" s="4"/>
    </row>
    <row r="11053" spans="1:75" ht="15.75" customHeight="1" x14ac:dyDescent="0.25">
      <c r="A11053" s="5">
        <v>11050</v>
      </c>
      <c r="B11053">
        <v>0</v>
      </c>
      <c r="C11053">
        <v>0</v>
      </c>
      <c r="D11053">
        <v>4</v>
      </c>
      <c r="E11053">
        <v>15</v>
      </c>
      <c r="F11053">
        <v>16</v>
      </c>
      <c r="G11053">
        <v>3</v>
      </c>
      <c r="H11053">
        <v>0</v>
      </c>
      <c r="I11053">
        <v>0</v>
      </c>
      <c r="J11053" s="5">
        <v>1</v>
      </c>
      <c r="K11053" s="4"/>
    </row>
    <row r="11054" spans="1:75" ht="15.75" customHeight="1" x14ac:dyDescent="0.25">
      <c r="A11054" s="5">
        <v>11051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 s="5">
        <v>1</v>
      </c>
      <c r="K11054" s="4"/>
    </row>
    <row r="11055" spans="1:75" ht="15.75" customHeight="1" x14ac:dyDescent="0.25">
      <c r="A11055" s="5">
        <v>11052</v>
      </c>
      <c r="B11055">
        <v>0</v>
      </c>
      <c r="C11055">
        <v>0</v>
      </c>
      <c r="D11055">
        <v>10</v>
      </c>
      <c r="E11055">
        <v>12</v>
      </c>
      <c r="F11055">
        <v>16</v>
      </c>
      <c r="G11055">
        <v>16</v>
      </c>
      <c r="H11055">
        <v>8</v>
      </c>
      <c r="I11055">
        <v>0</v>
      </c>
      <c r="J11055" s="5">
        <v>5</v>
      </c>
      <c r="K11055" s="4">
        <f t="shared" ref="K11055" si="11051">J11055</f>
        <v>5</v>
      </c>
      <c r="L11055">
        <f t="shared" ref="L11055:S11055" si="11052">B11055</f>
        <v>0</v>
      </c>
      <c r="M11055">
        <f t="shared" si="11052"/>
        <v>0</v>
      </c>
      <c r="N11055">
        <f t="shared" si="11052"/>
        <v>10</v>
      </c>
      <c r="O11055">
        <f t="shared" si="11052"/>
        <v>12</v>
      </c>
      <c r="P11055">
        <f t="shared" si="11052"/>
        <v>16</v>
      </c>
      <c r="Q11055">
        <f t="shared" si="11052"/>
        <v>16</v>
      </c>
      <c r="R11055">
        <f t="shared" si="11052"/>
        <v>8</v>
      </c>
      <c r="S11055">
        <f t="shared" si="11052"/>
        <v>0</v>
      </c>
      <c r="T11055">
        <f t="shared" ref="T11055:AA11055" si="11053">B11056</f>
        <v>0</v>
      </c>
      <c r="U11055">
        <f t="shared" si="11053"/>
        <v>4</v>
      </c>
      <c r="V11055">
        <f t="shared" si="11053"/>
        <v>16</v>
      </c>
      <c r="W11055">
        <f t="shared" si="11053"/>
        <v>16</v>
      </c>
      <c r="X11055">
        <f t="shared" si="11053"/>
        <v>11</v>
      </c>
      <c r="Y11055">
        <f t="shared" si="11053"/>
        <v>5</v>
      </c>
      <c r="Z11055">
        <f t="shared" si="11053"/>
        <v>4</v>
      </c>
      <c r="AA11055">
        <f t="shared" si="11053"/>
        <v>0</v>
      </c>
      <c r="AB11055">
        <f t="shared" ref="AB11055:AI11055" si="11054">B11057</f>
        <v>0</v>
      </c>
      <c r="AC11055">
        <f t="shared" si="11054"/>
        <v>10</v>
      </c>
      <c r="AD11055">
        <f t="shared" si="11054"/>
        <v>12</v>
      </c>
      <c r="AE11055">
        <f t="shared" si="11054"/>
        <v>3</v>
      </c>
      <c r="AF11055">
        <f t="shared" si="11054"/>
        <v>0</v>
      </c>
      <c r="AG11055">
        <f t="shared" si="11054"/>
        <v>0</v>
      </c>
      <c r="AH11055">
        <f t="shared" si="11054"/>
        <v>0</v>
      </c>
      <c r="AI11055">
        <f t="shared" si="11054"/>
        <v>0</v>
      </c>
      <c r="AJ11055">
        <f t="shared" ref="AJ11055:AQ11055" si="11055">B11058</f>
        <v>0</v>
      </c>
      <c r="AK11055">
        <f t="shared" si="11055"/>
        <v>12</v>
      </c>
      <c r="AL11055">
        <f t="shared" si="11055"/>
        <v>11</v>
      </c>
      <c r="AM11055">
        <f t="shared" si="11055"/>
        <v>0</v>
      </c>
      <c r="AN11055">
        <f t="shared" si="11055"/>
        <v>0</v>
      </c>
      <c r="AO11055">
        <f t="shared" si="11055"/>
        <v>0</v>
      </c>
      <c r="AP11055">
        <f t="shared" si="11055"/>
        <v>0</v>
      </c>
      <c r="AQ11055">
        <f t="shared" si="11055"/>
        <v>0</v>
      </c>
      <c r="AR11055">
        <f t="shared" ref="AR11055:AY11055" si="11056">B11059</f>
        <v>0</v>
      </c>
      <c r="AS11055">
        <f t="shared" si="11056"/>
        <v>6</v>
      </c>
      <c r="AT11055">
        <f t="shared" si="11056"/>
        <v>16</v>
      </c>
      <c r="AU11055">
        <f t="shared" si="11056"/>
        <v>14</v>
      </c>
      <c r="AV11055">
        <f t="shared" si="11056"/>
        <v>8</v>
      </c>
      <c r="AW11055">
        <f t="shared" si="11056"/>
        <v>0</v>
      </c>
      <c r="AX11055">
        <f t="shared" si="11056"/>
        <v>0</v>
      </c>
      <c r="AY11055">
        <f t="shared" si="11056"/>
        <v>0</v>
      </c>
      <c r="AZ11055">
        <f t="shared" ref="AZ11055:BG11055" si="11057">B11060</f>
        <v>0</v>
      </c>
      <c r="BA11055">
        <f t="shared" si="11057"/>
        <v>0</v>
      </c>
      <c r="BB11055">
        <f t="shared" si="11057"/>
        <v>5</v>
      </c>
      <c r="BC11055">
        <f t="shared" si="11057"/>
        <v>10</v>
      </c>
      <c r="BD11055">
        <f t="shared" si="11057"/>
        <v>16</v>
      </c>
      <c r="BE11055">
        <f t="shared" si="11057"/>
        <v>3</v>
      </c>
      <c r="BF11055">
        <f t="shared" si="11057"/>
        <v>0</v>
      </c>
      <c r="BG11055">
        <f t="shared" si="11057"/>
        <v>0</v>
      </c>
      <c r="BH11055">
        <f t="shared" ref="BH11055:BO11055" si="11058">B11061</f>
        <v>0</v>
      </c>
      <c r="BI11055">
        <f t="shared" si="11058"/>
        <v>0</v>
      </c>
      <c r="BJ11055">
        <f t="shared" si="11058"/>
        <v>4</v>
      </c>
      <c r="BK11055">
        <f t="shared" si="11058"/>
        <v>8</v>
      </c>
      <c r="BL11055">
        <f t="shared" si="11058"/>
        <v>16</v>
      </c>
      <c r="BM11055">
        <f t="shared" si="11058"/>
        <v>3</v>
      </c>
      <c r="BN11055">
        <f t="shared" si="11058"/>
        <v>0</v>
      </c>
      <c r="BO11055">
        <f t="shared" si="11058"/>
        <v>0</v>
      </c>
      <c r="BP11055">
        <f t="shared" ref="BP11055:BW11055" si="11059">B11062</f>
        <v>0</v>
      </c>
      <c r="BQ11055">
        <f t="shared" si="11059"/>
        <v>0</v>
      </c>
      <c r="BR11055">
        <f t="shared" si="11059"/>
        <v>13</v>
      </c>
      <c r="BS11055">
        <f t="shared" si="11059"/>
        <v>16</v>
      </c>
      <c r="BT11055">
        <f t="shared" si="11059"/>
        <v>11</v>
      </c>
      <c r="BU11055">
        <f t="shared" si="11059"/>
        <v>0</v>
      </c>
      <c r="BV11055">
        <f t="shared" si="11059"/>
        <v>0</v>
      </c>
      <c r="BW11055">
        <f t="shared" si="11059"/>
        <v>0</v>
      </c>
    </row>
    <row r="11056" spans="1:75" ht="15.75" customHeight="1" x14ac:dyDescent="0.25">
      <c r="A11056" s="5">
        <v>11053</v>
      </c>
      <c r="B11056">
        <v>0</v>
      </c>
      <c r="C11056">
        <v>4</v>
      </c>
      <c r="D11056">
        <v>16</v>
      </c>
      <c r="E11056">
        <v>16</v>
      </c>
      <c r="F11056">
        <v>11</v>
      </c>
      <c r="G11056">
        <v>5</v>
      </c>
      <c r="H11056">
        <v>4</v>
      </c>
      <c r="I11056">
        <v>0</v>
      </c>
      <c r="J11056" s="5">
        <v>5</v>
      </c>
      <c r="K11056" s="4"/>
    </row>
    <row r="11057" spans="1:75" ht="15.75" customHeight="1" x14ac:dyDescent="0.25">
      <c r="A11057" s="5">
        <v>11054</v>
      </c>
      <c r="B11057">
        <v>0</v>
      </c>
      <c r="C11057">
        <v>10</v>
      </c>
      <c r="D11057">
        <v>12</v>
      </c>
      <c r="E11057">
        <v>3</v>
      </c>
      <c r="F11057">
        <v>0</v>
      </c>
      <c r="G11057">
        <v>0</v>
      </c>
      <c r="H11057">
        <v>0</v>
      </c>
      <c r="I11057">
        <v>0</v>
      </c>
      <c r="J11057" s="5">
        <v>5</v>
      </c>
      <c r="K11057" s="4"/>
    </row>
    <row r="11058" spans="1:75" ht="15.75" customHeight="1" x14ac:dyDescent="0.25">
      <c r="A11058" s="5">
        <v>11055</v>
      </c>
      <c r="B11058">
        <v>0</v>
      </c>
      <c r="C11058">
        <v>12</v>
      </c>
      <c r="D11058">
        <v>11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 s="5">
        <v>5</v>
      </c>
      <c r="K11058" s="4"/>
    </row>
    <row r="11059" spans="1:75" ht="15.75" customHeight="1" x14ac:dyDescent="0.25">
      <c r="A11059" s="5">
        <v>11056</v>
      </c>
      <c r="B11059">
        <v>0</v>
      </c>
      <c r="C11059">
        <v>6</v>
      </c>
      <c r="D11059">
        <v>16</v>
      </c>
      <c r="E11059">
        <v>14</v>
      </c>
      <c r="F11059">
        <v>8</v>
      </c>
      <c r="G11059">
        <v>0</v>
      </c>
      <c r="H11059">
        <v>0</v>
      </c>
      <c r="I11059">
        <v>0</v>
      </c>
      <c r="J11059" s="5">
        <v>5</v>
      </c>
      <c r="K11059" s="4"/>
    </row>
    <row r="11060" spans="1:75" ht="15.75" customHeight="1" x14ac:dyDescent="0.25">
      <c r="A11060" s="5">
        <v>11057</v>
      </c>
      <c r="B11060">
        <v>0</v>
      </c>
      <c r="C11060">
        <v>0</v>
      </c>
      <c r="D11060">
        <v>5</v>
      </c>
      <c r="E11060">
        <v>10</v>
      </c>
      <c r="F11060">
        <v>16</v>
      </c>
      <c r="G11060">
        <v>3</v>
      </c>
      <c r="H11060">
        <v>0</v>
      </c>
      <c r="I11060">
        <v>0</v>
      </c>
      <c r="J11060" s="5">
        <v>5</v>
      </c>
      <c r="K11060" s="4"/>
    </row>
    <row r="11061" spans="1:75" ht="15.75" customHeight="1" x14ac:dyDescent="0.25">
      <c r="A11061" s="5">
        <v>11058</v>
      </c>
      <c r="B11061">
        <v>0</v>
      </c>
      <c r="C11061">
        <v>0</v>
      </c>
      <c r="D11061">
        <v>4</v>
      </c>
      <c r="E11061">
        <v>8</v>
      </c>
      <c r="F11061">
        <v>16</v>
      </c>
      <c r="G11061">
        <v>3</v>
      </c>
      <c r="H11061">
        <v>0</v>
      </c>
      <c r="I11061">
        <v>0</v>
      </c>
      <c r="J11061" s="5">
        <v>5</v>
      </c>
      <c r="K11061" s="4"/>
    </row>
    <row r="11062" spans="1:75" ht="15.75" customHeight="1" x14ac:dyDescent="0.25">
      <c r="A11062" s="5">
        <v>11059</v>
      </c>
      <c r="B11062">
        <v>0</v>
      </c>
      <c r="C11062">
        <v>0</v>
      </c>
      <c r="D11062">
        <v>13</v>
      </c>
      <c r="E11062">
        <v>16</v>
      </c>
      <c r="F11062">
        <v>11</v>
      </c>
      <c r="G11062">
        <v>0</v>
      </c>
      <c r="H11062">
        <v>0</v>
      </c>
      <c r="I11062">
        <v>0</v>
      </c>
      <c r="J11062" s="5">
        <v>5</v>
      </c>
      <c r="K11062" s="4"/>
    </row>
    <row r="11063" spans="1:75" ht="15.75" customHeight="1" x14ac:dyDescent="0.25">
      <c r="A11063" s="5">
        <v>11060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 s="5">
        <v>5</v>
      </c>
      <c r="K11063" s="4"/>
    </row>
    <row r="11064" spans="1:75" ht="15.75" customHeight="1" x14ac:dyDescent="0.25">
      <c r="A11064" s="5">
        <v>11061</v>
      </c>
      <c r="B11064">
        <v>0</v>
      </c>
      <c r="C11064">
        <v>0</v>
      </c>
      <c r="D11064">
        <v>7</v>
      </c>
      <c r="E11064">
        <v>5</v>
      </c>
      <c r="F11064">
        <v>14</v>
      </c>
      <c r="G11064">
        <v>13</v>
      </c>
      <c r="H11064">
        <v>0</v>
      </c>
      <c r="I11064">
        <v>0</v>
      </c>
      <c r="J11064" s="5">
        <v>0</v>
      </c>
      <c r="K11064" s="4">
        <f t="shared" ref="K11064" si="11060">J11064</f>
        <v>0</v>
      </c>
      <c r="L11064">
        <f t="shared" ref="L11064:S11064" si="11061">B11064</f>
        <v>0</v>
      </c>
      <c r="M11064">
        <f t="shared" si="11061"/>
        <v>0</v>
      </c>
      <c r="N11064">
        <f t="shared" si="11061"/>
        <v>7</v>
      </c>
      <c r="O11064">
        <f t="shared" si="11061"/>
        <v>5</v>
      </c>
      <c r="P11064">
        <f t="shared" si="11061"/>
        <v>14</v>
      </c>
      <c r="Q11064">
        <f t="shared" si="11061"/>
        <v>13</v>
      </c>
      <c r="R11064">
        <f t="shared" si="11061"/>
        <v>0</v>
      </c>
      <c r="S11064">
        <f t="shared" si="11061"/>
        <v>0</v>
      </c>
      <c r="T11064">
        <f t="shared" ref="T11064:AA11064" si="11062">B11065</f>
        <v>0</v>
      </c>
      <c r="U11064">
        <f t="shared" si="11062"/>
        <v>0</v>
      </c>
      <c r="V11064">
        <f t="shared" si="11062"/>
        <v>16</v>
      </c>
      <c r="W11064">
        <f t="shared" si="11062"/>
        <v>15</v>
      </c>
      <c r="X11064">
        <f t="shared" si="11062"/>
        <v>6</v>
      </c>
      <c r="Y11064">
        <f t="shared" si="11062"/>
        <v>9</v>
      </c>
      <c r="Z11064">
        <f t="shared" si="11062"/>
        <v>2</v>
      </c>
      <c r="AA11064">
        <f t="shared" si="11062"/>
        <v>0</v>
      </c>
      <c r="AB11064">
        <f t="shared" ref="AB11064:AI11064" si="11063">B11066</f>
        <v>0</v>
      </c>
      <c r="AC11064">
        <f t="shared" si="11063"/>
        <v>4</v>
      </c>
      <c r="AD11064">
        <f t="shared" si="11063"/>
        <v>16</v>
      </c>
      <c r="AE11064">
        <f t="shared" si="11063"/>
        <v>7</v>
      </c>
      <c r="AF11064">
        <f t="shared" si="11063"/>
        <v>0</v>
      </c>
      <c r="AG11064">
        <f t="shared" si="11063"/>
        <v>4</v>
      </c>
      <c r="AH11064">
        <f t="shared" si="11063"/>
        <v>4</v>
      </c>
      <c r="AI11064">
        <f t="shared" si="11063"/>
        <v>0</v>
      </c>
      <c r="AJ11064">
        <f t="shared" ref="AJ11064:AQ11064" si="11064">B11067</f>
        <v>0</v>
      </c>
      <c r="AK11064">
        <f t="shared" si="11064"/>
        <v>6</v>
      </c>
      <c r="AL11064">
        <f t="shared" si="11064"/>
        <v>12</v>
      </c>
      <c r="AM11064">
        <f t="shared" si="11064"/>
        <v>1</v>
      </c>
      <c r="AN11064">
        <f t="shared" si="11064"/>
        <v>0</v>
      </c>
      <c r="AO11064">
        <f t="shared" si="11064"/>
        <v>5</v>
      </c>
      <c r="AP11064">
        <f t="shared" si="11064"/>
        <v>7</v>
      </c>
      <c r="AQ11064">
        <f t="shared" si="11064"/>
        <v>0</v>
      </c>
      <c r="AR11064">
        <f t="shared" ref="AR11064:AY11064" si="11065">B11068</f>
        <v>0</v>
      </c>
      <c r="AS11064">
        <f t="shared" si="11065"/>
        <v>8</v>
      </c>
      <c r="AT11064">
        <f t="shared" si="11065"/>
        <v>7</v>
      </c>
      <c r="AU11064">
        <f t="shared" si="11065"/>
        <v>0</v>
      </c>
      <c r="AV11064">
        <f t="shared" si="11065"/>
        <v>0</v>
      </c>
      <c r="AW11064">
        <f t="shared" si="11065"/>
        <v>12</v>
      </c>
      <c r="AX11064">
        <f t="shared" si="11065"/>
        <v>3</v>
      </c>
      <c r="AY11064">
        <f t="shared" si="11065"/>
        <v>0</v>
      </c>
      <c r="AZ11064">
        <f t="shared" ref="AZ11064:BG11064" si="11066">B11069</f>
        <v>0</v>
      </c>
      <c r="BA11064">
        <f t="shared" si="11066"/>
        <v>4</v>
      </c>
      <c r="BB11064">
        <f t="shared" si="11066"/>
        <v>8</v>
      </c>
      <c r="BC11064">
        <f t="shared" si="11066"/>
        <v>0</v>
      </c>
      <c r="BD11064">
        <f t="shared" si="11066"/>
        <v>4</v>
      </c>
      <c r="BE11064">
        <f t="shared" si="11066"/>
        <v>12</v>
      </c>
      <c r="BF11064">
        <f t="shared" si="11066"/>
        <v>0</v>
      </c>
      <c r="BG11064">
        <f t="shared" si="11066"/>
        <v>0</v>
      </c>
      <c r="BH11064">
        <f t="shared" ref="BH11064:BO11064" si="11067">B11070</f>
        <v>0</v>
      </c>
      <c r="BI11064">
        <f t="shared" si="11067"/>
        <v>2</v>
      </c>
      <c r="BJ11064">
        <f t="shared" si="11067"/>
        <v>12</v>
      </c>
      <c r="BK11064">
        <f t="shared" si="11067"/>
        <v>5</v>
      </c>
      <c r="BL11064">
        <f t="shared" si="11067"/>
        <v>15</v>
      </c>
      <c r="BM11064">
        <f t="shared" si="11067"/>
        <v>4</v>
      </c>
      <c r="BN11064">
        <f t="shared" si="11067"/>
        <v>0</v>
      </c>
      <c r="BO11064">
        <f t="shared" si="11067"/>
        <v>0</v>
      </c>
      <c r="BP11064">
        <f t="shared" ref="BP11064:BW11064" si="11068">B11071</f>
        <v>0</v>
      </c>
      <c r="BQ11064">
        <f t="shared" si="11068"/>
        <v>0</v>
      </c>
      <c r="BR11064">
        <f t="shared" si="11068"/>
        <v>6</v>
      </c>
      <c r="BS11064">
        <f t="shared" si="11068"/>
        <v>15</v>
      </c>
      <c r="BT11064">
        <f t="shared" si="11068"/>
        <v>6</v>
      </c>
      <c r="BU11064">
        <f t="shared" si="11068"/>
        <v>0</v>
      </c>
      <c r="BV11064">
        <f t="shared" si="11068"/>
        <v>0</v>
      </c>
      <c r="BW11064">
        <f t="shared" si="11068"/>
        <v>0</v>
      </c>
    </row>
    <row r="11065" spans="1:75" ht="15.75" customHeight="1" x14ac:dyDescent="0.25">
      <c r="A11065" s="5">
        <v>11062</v>
      </c>
      <c r="B11065">
        <v>0</v>
      </c>
      <c r="C11065">
        <v>0</v>
      </c>
      <c r="D11065">
        <v>16</v>
      </c>
      <c r="E11065">
        <v>15</v>
      </c>
      <c r="F11065">
        <v>6</v>
      </c>
      <c r="G11065">
        <v>9</v>
      </c>
      <c r="H11065">
        <v>2</v>
      </c>
      <c r="I11065">
        <v>0</v>
      </c>
      <c r="J11065" s="5">
        <v>0</v>
      </c>
      <c r="K11065" s="4"/>
    </row>
    <row r="11066" spans="1:75" ht="15.75" customHeight="1" x14ac:dyDescent="0.25">
      <c r="A11066" s="5">
        <v>11063</v>
      </c>
      <c r="B11066">
        <v>0</v>
      </c>
      <c r="C11066">
        <v>4</v>
      </c>
      <c r="D11066">
        <v>16</v>
      </c>
      <c r="E11066">
        <v>7</v>
      </c>
      <c r="F11066">
        <v>0</v>
      </c>
      <c r="G11066">
        <v>4</v>
      </c>
      <c r="H11066">
        <v>4</v>
      </c>
      <c r="I11066">
        <v>0</v>
      </c>
      <c r="J11066" s="5">
        <v>0</v>
      </c>
      <c r="K11066" s="4"/>
    </row>
    <row r="11067" spans="1:75" ht="15.75" customHeight="1" x14ac:dyDescent="0.25">
      <c r="A11067" s="5">
        <v>11064</v>
      </c>
      <c r="B11067">
        <v>0</v>
      </c>
      <c r="C11067">
        <v>6</v>
      </c>
      <c r="D11067">
        <v>12</v>
      </c>
      <c r="E11067">
        <v>1</v>
      </c>
      <c r="F11067">
        <v>0</v>
      </c>
      <c r="G11067">
        <v>5</v>
      </c>
      <c r="H11067">
        <v>7</v>
      </c>
      <c r="I11067">
        <v>0</v>
      </c>
      <c r="J11067" s="5">
        <v>0</v>
      </c>
      <c r="K11067" s="4"/>
    </row>
    <row r="11068" spans="1:75" ht="15.75" customHeight="1" x14ac:dyDescent="0.25">
      <c r="A11068" s="5">
        <v>11065</v>
      </c>
      <c r="B11068">
        <v>0</v>
      </c>
      <c r="C11068">
        <v>8</v>
      </c>
      <c r="D11068">
        <v>7</v>
      </c>
      <c r="E11068">
        <v>0</v>
      </c>
      <c r="F11068">
        <v>0</v>
      </c>
      <c r="G11068">
        <v>12</v>
      </c>
      <c r="H11068">
        <v>3</v>
      </c>
      <c r="I11068">
        <v>0</v>
      </c>
      <c r="J11068" s="5">
        <v>0</v>
      </c>
      <c r="K11068" s="4"/>
    </row>
    <row r="11069" spans="1:75" ht="15.75" customHeight="1" x14ac:dyDescent="0.25">
      <c r="A11069" s="5">
        <v>11066</v>
      </c>
      <c r="B11069">
        <v>0</v>
      </c>
      <c r="C11069">
        <v>4</v>
      </c>
      <c r="D11069">
        <v>8</v>
      </c>
      <c r="E11069">
        <v>0</v>
      </c>
      <c r="F11069">
        <v>4</v>
      </c>
      <c r="G11069">
        <v>12</v>
      </c>
      <c r="H11069">
        <v>0</v>
      </c>
      <c r="I11069">
        <v>0</v>
      </c>
      <c r="J11069" s="5">
        <v>0</v>
      </c>
      <c r="K11069" s="4"/>
    </row>
    <row r="11070" spans="1:75" ht="15.75" customHeight="1" x14ac:dyDescent="0.25">
      <c r="A11070" s="5">
        <v>11067</v>
      </c>
      <c r="B11070">
        <v>0</v>
      </c>
      <c r="C11070">
        <v>2</v>
      </c>
      <c r="D11070">
        <v>12</v>
      </c>
      <c r="E11070">
        <v>5</v>
      </c>
      <c r="F11070">
        <v>15</v>
      </c>
      <c r="G11070">
        <v>4</v>
      </c>
      <c r="H11070">
        <v>0</v>
      </c>
      <c r="I11070">
        <v>0</v>
      </c>
      <c r="J11070" s="5">
        <v>0</v>
      </c>
      <c r="K11070" s="4"/>
    </row>
    <row r="11071" spans="1:75" ht="15.75" customHeight="1" x14ac:dyDescent="0.25">
      <c r="A11071" s="5">
        <v>11068</v>
      </c>
      <c r="B11071">
        <v>0</v>
      </c>
      <c r="C11071">
        <v>0</v>
      </c>
      <c r="D11071">
        <v>6</v>
      </c>
      <c r="E11071">
        <v>15</v>
      </c>
      <c r="F11071">
        <v>6</v>
      </c>
      <c r="G11071">
        <v>0</v>
      </c>
      <c r="H11071">
        <v>0</v>
      </c>
      <c r="I11071">
        <v>0</v>
      </c>
      <c r="J11071" s="5">
        <v>0</v>
      </c>
      <c r="K11071" s="4"/>
    </row>
    <row r="11072" spans="1:75" ht="15.75" customHeight="1" x14ac:dyDescent="0.25">
      <c r="A11072" s="5">
        <v>11069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 s="5">
        <v>0</v>
      </c>
      <c r="K11072" s="4"/>
    </row>
    <row r="11073" spans="1:75" ht="15.75" customHeight="1" x14ac:dyDescent="0.25">
      <c r="A11073" s="5">
        <v>11070</v>
      </c>
      <c r="B11073">
        <v>0</v>
      </c>
      <c r="C11073">
        <v>0</v>
      </c>
      <c r="D11073">
        <v>9</v>
      </c>
      <c r="E11073">
        <v>16</v>
      </c>
      <c r="F11073">
        <v>16</v>
      </c>
      <c r="G11073">
        <v>7</v>
      </c>
      <c r="H11073">
        <v>0</v>
      </c>
      <c r="I11073">
        <v>0</v>
      </c>
      <c r="J11073" s="5">
        <v>9</v>
      </c>
      <c r="K11073" s="4">
        <f t="shared" ref="K11073" si="11069">J11073</f>
        <v>9</v>
      </c>
      <c r="L11073">
        <f t="shared" ref="L11073:S11073" si="11070">B11073</f>
        <v>0</v>
      </c>
      <c r="M11073">
        <f t="shared" si="11070"/>
        <v>0</v>
      </c>
      <c r="N11073">
        <f t="shared" si="11070"/>
        <v>9</v>
      </c>
      <c r="O11073">
        <f t="shared" si="11070"/>
        <v>16</v>
      </c>
      <c r="P11073">
        <f t="shared" si="11070"/>
        <v>16</v>
      </c>
      <c r="Q11073">
        <f t="shared" si="11070"/>
        <v>7</v>
      </c>
      <c r="R11073">
        <f t="shared" si="11070"/>
        <v>0</v>
      </c>
      <c r="S11073">
        <f t="shared" si="11070"/>
        <v>0</v>
      </c>
      <c r="T11073">
        <f t="shared" ref="T11073:AA11073" si="11071">B11074</f>
        <v>0</v>
      </c>
      <c r="U11073">
        <f t="shared" si="11071"/>
        <v>2</v>
      </c>
      <c r="V11073">
        <f t="shared" si="11071"/>
        <v>16</v>
      </c>
      <c r="W11073">
        <f t="shared" si="11071"/>
        <v>11</v>
      </c>
      <c r="X11073">
        <f t="shared" si="11071"/>
        <v>4</v>
      </c>
      <c r="Y11073">
        <f t="shared" si="11071"/>
        <v>15</v>
      </c>
      <c r="Z11073">
        <f t="shared" si="11071"/>
        <v>2</v>
      </c>
      <c r="AA11073">
        <f t="shared" si="11071"/>
        <v>0</v>
      </c>
      <c r="AB11073">
        <f t="shared" ref="AB11073:AI11073" si="11072">B11075</f>
        <v>0</v>
      </c>
      <c r="AC11073">
        <f t="shared" si="11072"/>
        <v>4</v>
      </c>
      <c r="AD11073">
        <f t="shared" si="11072"/>
        <v>16</v>
      </c>
      <c r="AE11073">
        <f t="shared" si="11072"/>
        <v>2</v>
      </c>
      <c r="AF11073">
        <f t="shared" si="11072"/>
        <v>2</v>
      </c>
      <c r="AG11073">
        <f t="shared" si="11072"/>
        <v>16</v>
      </c>
      <c r="AH11073">
        <f t="shared" si="11072"/>
        <v>6</v>
      </c>
      <c r="AI11073">
        <f t="shared" si="11072"/>
        <v>0</v>
      </c>
      <c r="AJ11073">
        <f t="shared" ref="AJ11073:AQ11073" si="11073">B11076</f>
        <v>0</v>
      </c>
      <c r="AK11073">
        <f t="shared" si="11073"/>
        <v>0</v>
      </c>
      <c r="AL11073">
        <f t="shared" si="11073"/>
        <v>13</v>
      </c>
      <c r="AM11073">
        <f t="shared" si="11073"/>
        <v>11</v>
      </c>
      <c r="AN11073">
        <f t="shared" si="11073"/>
        <v>13</v>
      </c>
      <c r="AO11073">
        <f t="shared" si="11073"/>
        <v>16</v>
      </c>
      <c r="AP11073">
        <f t="shared" si="11073"/>
        <v>10</v>
      </c>
      <c r="AQ11073">
        <f t="shared" si="11073"/>
        <v>0</v>
      </c>
      <c r="AR11073">
        <f t="shared" ref="AR11073:AY11073" si="11074">B11077</f>
        <v>0</v>
      </c>
      <c r="AS11073">
        <f t="shared" si="11074"/>
        <v>0</v>
      </c>
      <c r="AT11073">
        <f t="shared" si="11074"/>
        <v>1</v>
      </c>
      <c r="AU11073">
        <f t="shared" si="11074"/>
        <v>10</v>
      </c>
      <c r="AV11073">
        <f t="shared" si="11074"/>
        <v>13</v>
      </c>
      <c r="AW11073">
        <f t="shared" si="11074"/>
        <v>16</v>
      </c>
      <c r="AX11073">
        <f t="shared" si="11074"/>
        <v>6</v>
      </c>
      <c r="AY11073">
        <f t="shared" si="11074"/>
        <v>0</v>
      </c>
      <c r="AZ11073">
        <f t="shared" ref="AZ11073:BG11073" si="11075">B11078</f>
        <v>0</v>
      </c>
      <c r="BA11073">
        <f t="shared" si="11075"/>
        <v>0</v>
      </c>
      <c r="BB11073">
        <f t="shared" si="11075"/>
        <v>0</v>
      </c>
      <c r="BC11073">
        <f t="shared" si="11075"/>
        <v>0</v>
      </c>
      <c r="BD11073">
        <f t="shared" si="11075"/>
        <v>3</v>
      </c>
      <c r="BE11073">
        <f t="shared" si="11075"/>
        <v>16</v>
      </c>
      <c r="BF11073">
        <f t="shared" si="11075"/>
        <v>7</v>
      </c>
      <c r="BG11073">
        <f t="shared" si="11075"/>
        <v>0</v>
      </c>
      <c r="BH11073">
        <f t="shared" ref="BH11073:BO11073" si="11076">B11079</f>
        <v>0</v>
      </c>
      <c r="BI11073">
        <f t="shared" si="11076"/>
        <v>0</v>
      </c>
      <c r="BJ11073">
        <f t="shared" si="11076"/>
        <v>0</v>
      </c>
      <c r="BK11073">
        <f t="shared" si="11076"/>
        <v>2</v>
      </c>
      <c r="BL11073">
        <f t="shared" si="11076"/>
        <v>13</v>
      </c>
      <c r="BM11073">
        <f t="shared" si="11076"/>
        <v>14</v>
      </c>
      <c r="BN11073">
        <f t="shared" si="11076"/>
        <v>1</v>
      </c>
      <c r="BO11073">
        <f t="shared" si="11076"/>
        <v>0</v>
      </c>
      <c r="BP11073">
        <f t="shared" ref="BP11073:BW11073" si="11077">B11080</f>
        <v>0</v>
      </c>
      <c r="BQ11073">
        <f t="shared" si="11077"/>
        <v>0</v>
      </c>
      <c r="BR11073">
        <f t="shared" si="11077"/>
        <v>11</v>
      </c>
      <c r="BS11073">
        <f t="shared" si="11077"/>
        <v>15</v>
      </c>
      <c r="BT11073">
        <f t="shared" si="11077"/>
        <v>15</v>
      </c>
      <c r="BU11073">
        <f t="shared" si="11077"/>
        <v>6</v>
      </c>
      <c r="BV11073">
        <f t="shared" si="11077"/>
        <v>0</v>
      </c>
      <c r="BW11073">
        <f t="shared" si="11077"/>
        <v>0</v>
      </c>
    </row>
    <row r="11074" spans="1:75" ht="15.75" customHeight="1" x14ac:dyDescent="0.25">
      <c r="A11074" s="5">
        <v>11071</v>
      </c>
      <c r="B11074">
        <v>0</v>
      </c>
      <c r="C11074">
        <v>2</v>
      </c>
      <c r="D11074">
        <v>16</v>
      </c>
      <c r="E11074">
        <v>11</v>
      </c>
      <c r="F11074">
        <v>4</v>
      </c>
      <c r="G11074">
        <v>15</v>
      </c>
      <c r="H11074">
        <v>2</v>
      </c>
      <c r="I11074">
        <v>0</v>
      </c>
      <c r="J11074" s="5">
        <v>9</v>
      </c>
      <c r="K11074" s="4"/>
    </row>
    <row r="11075" spans="1:75" ht="15.75" customHeight="1" x14ac:dyDescent="0.25">
      <c r="A11075" s="5">
        <v>11072</v>
      </c>
      <c r="B11075">
        <v>0</v>
      </c>
      <c r="C11075">
        <v>4</v>
      </c>
      <c r="D11075">
        <v>16</v>
      </c>
      <c r="E11075">
        <v>2</v>
      </c>
      <c r="F11075">
        <v>2</v>
      </c>
      <c r="G11075">
        <v>16</v>
      </c>
      <c r="H11075">
        <v>6</v>
      </c>
      <c r="I11075">
        <v>0</v>
      </c>
      <c r="J11075" s="5">
        <v>9</v>
      </c>
      <c r="K11075" s="4"/>
    </row>
    <row r="11076" spans="1:75" ht="15.75" customHeight="1" x14ac:dyDescent="0.25">
      <c r="A11076" s="5">
        <v>11073</v>
      </c>
      <c r="B11076">
        <v>0</v>
      </c>
      <c r="C11076">
        <v>0</v>
      </c>
      <c r="D11076">
        <v>13</v>
      </c>
      <c r="E11076">
        <v>11</v>
      </c>
      <c r="F11076">
        <v>13</v>
      </c>
      <c r="G11076">
        <v>16</v>
      </c>
      <c r="H11076">
        <v>10</v>
      </c>
      <c r="I11076">
        <v>0</v>
      </c>
      <c r="J11076" s="5">
        <v>9</v>
      </c>
      <c r="K11076" s="4"/>
    </row>
    <row r="11077" spans="1:75" ht="15.75" customHeight="1" x14ac:dyDescent="0.25">
      <c r="A11077" s="5">
        <v>11074</v>
      </c>
      <c r="B11077">
        <v>0</v>
      </c>
      <c r="C11077">
        <v>0</v>
      </c>
      <c r="D11077">
        <v>1</v>
      </c>
      <c r="E11077">
        <v>10</v>
      </c>
      <c r="F11077">
        <v>13</v>
      </c>
      <c r="G11077">
        <v>16</v>
      </c>
      <c r="H11077">
        <v>6</v>
      </c>
      <c r="I11077">
        <v>0</v>
      </c>
      <c r="J11077" s="5">
        <v>9</v>
      </c>
      <c r="K11077" s="4"/>
    </row>
    <row r="11078" spans="1:75" ht="15.75" customHeight="1" x14ac:dyDescent="0.25">
      <c r="A11078" s="5">
        <v>11075</v>
      </c>
      <c r="B11078">
        <v>0</v>
      </c>
      <c r="C11078">
        <v>0</v>
      </c>
      <c r="D11078">
        <v>0</v>
      </c>
      <c r="E11078">
        <v>0</v>
      </c>
      <c r="F11078">
        <v>3</v>
      </c>
      <c r="G11078">
        <v>16</v>
      </c>
      <c r="H11078">
        <v>7</v>
      </c>
      <c r="I11078">
        <v>0</v>
      </c>
      <c r="J11078" s="5">
        <v>9</v>
      </c>
      <c r="K11078" s="4"/>
    </row>
    <row r="11079" spans="1:75" ht="15.75" customHeight="1" x14ac:dyDescent="0.25">
      <c r="A11079" s="5">
        <v>11076</v>
      </c>
      <c r="B11079">
        <v>0</v>
      </c>
      <c r="C11079">
        <v>0</v>
      </c>
      <c r="D11079">
        <v>0</v>
      </c>
      <c r="E11079">
        <v>2</v>
      </c>
      <c r="F11079">
        <v>13</v>
      </c>
      <c r="G11079">
        <v>14</v>
      </c>
      <c r="H11079">
        <v>1</v>
      </c>
      <c r="I11079">
        <v>0</v>
      </c>
      <c r="J11079" s="5">
        <v>9</v>
      </c>
      <c r="K11079" s="4"/>
    </row>
    <row r="11080" spans="1:75" ht="15.75" customHeight="1" x14ac:dyDescent="0.25">
      <c r="A11080" s="5">
        <v>11077</v>
      </c>
      <c r="B11080">
        <v>0</v>
      </c>
      <c r="C11080">
        <v>0</v>
      </c>
      <c r="D11080">
        <v>11</v>
      </c>
      <c r="E11080">
        <v>15</v>
      </c>
      <c r="F11080">
        <v>15</v>
      </c>
      <c r="G11080">
        <v>6</v>
      </c>
      <c r="H11080">
        <v>0</v>
      </c>
      <c r="I11080">
        <v>0</v>
      </c>
      <c r="J11080" s="5">
        <v>9</v>
      </c>
      <c r="K11080" s="4"/>
    </row>
    <row r="11081" spans="1:75" ht="15.75" customHeight="1" x14ac:dyDescent="0.25">
      <c r="A11081" s="5">
        <v>11078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 s="5">
        <v>9</v>
      </c>
      <c r="K11081" s="4"/>
    </row>
    <row r="11082" spans="1:75" ht="15.75" customHeight="1" x14ac:dyDescent="0.25">
      <c r="A11082" s="5">
        <v>11079</v>
      </c>
      <c r="B11082">
        <v>0</v>
      </c>
      <c r="C11082">
        <v>0</v>
      </c>
      <c r="D11082">
        <v>9</v>
      </c>
      <c r="E11082">
        <v>16</v>
      </c>
      <c r="F11082">
        <v>16</v>
      </c>
      <c r="G11082">
        <v>7</v>
      </c>
      <c r="H11082">
        <v>0</v>
      </c>
      <c r="I11082">
        <v>0</v>
      </c>
      <c r="J11082" s="5">
        <v>5</v>
      </c>
      <c r="K11082" s="4">
        <f t="shared" ref="K11082" si="11078">J11082</f>
        <v>5</v>
      </c>
      <c r="L11082">
        <f t="shared" ref="L11082:S11082" si="11079">B11082</f>
        <v>0</v>
      </c>
      <c r="M11082">
        <f t="shared" si="11079"/>
        <v>0</v>
      </c>
      <c r="N11082">
        <f t="shared" si="11079"/>
        <v>9</v>
      </c>
      <c r="O11082">
        <f t="shared" si="11079"/>
        <v>16</v>
      </c>
      <c r="P11082">
        <f t="shared" si="11079"/>
        <v>16</v>
      </c>
      <c r="Q11082">
        <f t="shared" si="11079"/>
        <v>7</v>
      </c>
      <c r="R11082">
        <f t="shared" si="11079"/>
        <v>0</v>
      </c>
      <c r="S11082">
        <f t="shared" si="11079"/>
        <v>0</v>
      </c>
      <c r="T11082">
        <f t="shared" ref="T11082:AA11082" si="11080">B11083</f>
        <v>0</v>
      </c>
      <c r="U11082">
        <f t="shared" si="11080"/>
        <v>7</v>
      </c>
      <c r="V11082">
        <f t="shared" si="11080"/>
        <v>16</v>
      </c>
      <c r="W11082">
        <f t="shared" si="11080"/>
        <v>12</v>
      </c>
      <c r="X11082">
        <f t="shared" si="11080"/>
        <v>7</v>
      </c>
      <c r="Y11082">
        <f t="shared" si="11080"/>
        <v>11</v>
      </c>
      <c r="Z11082">
        <f t="shared" si="11080"/>
        <v>2</v>
      </c>
      <c r="AA11082">
        <f t="shared" si="11080"/>
        <v>0</v>
      </c>
      <c r="AB11082">
        <f t="shared" ref="AB11082:AI11082" si="11081">B11084</f>
        <v>0</v>
      </c>
      <c r="AC11082">
        <f t="shared" si="11081"/>
        <v>13</v>
      </c>
      <c r="AD11082">
        <f t="shared" si="11081"/>
        <v>13</v>
      </c>
      <c r="AE11082">
        <f t="shared" si="11081"/>
        <v>1</v>
      </c>
      <c r="AF11082">
        <f t="shared" si="11081"/>
        <v>0</v>
      </c>
      <c r="AG11082">
        <f t="shared" si="11081"/>
        <v>0</v>
      </c>
      <c r="AH11082">
        <f t="shared" si="11081"/>
        <v>0</v>
      </c>
      <c r="AI11082">
        <f t="shared" si="11081"/>
        <v>0</v>
      </c>
      <c r="AJ11082">
        <f t="shared" ref="AJ11082:AQ11082" si="11082">B11085</f>
        <v>0</v>
      </c>
      <c r="AK11082">
        <f t="shared" si="11082"/>
        <v>10</v>
      </c>
      <c r="AL11082">
        <f t="shared" si="11082"/>
        <v>16</v>
      </c>
      <c r="AM11082">
        <f t="shared" si="11082"/>
        <v>10</v>
      </c>
      <c r="AN11082">
        <f t="shared" si="11082"/>
        <v>7</v>
      </c>
      <c r="AO11082">
        <f t="shared" si="11082"/>
        <v>0</v>
      </c>
      <c r="AP11082">
        <f t="shared" si="11082"/>
        <v>0</v>
      </c>
      <c r="AQ11082">
        <f t="shared" si="11082"/>
        <v>0</v>
      </c>
      <c r="AR11082">
        <f t="shared" ref="AR11082:AY11082" si="11083">B11086</f>
        <v>0</v>
      </c>
      <c r="AS11082">
        <f t="shared" si="11083"/>
        <v>0</v>
      </c>
      <c r="AT11082">
        <f t="shared" si="11083"/>
        <v>8</v>
      </c>
      <c r="AU11082">
        <f t="shared" si="11083"/>
        <v>12</v>
      </c>
      <c r="AV11082">
        <f t="shared" si="11083"/>
        <v>16</v>
      </c>
      <c r="AW11082">
        <f t="shared" si="11083"/>
        <v>10</v>
      </c>
      <c r="AX11082">
        <f t="shared" si="11083"/>
        <v>0</v>
      </c>
      <c r="AY11082">
        <f t="shared" si="11083"/>
        <v>0</v>
      </c>
      <c r="AZ11082">
        <f t="shared" ref="AZ11082:BG11082" si="11084">B11087</f>
        <v>0</v>
      </c>
      <c r="BA11082">
        <f t="shared" si="11084"/>
        <v>0</v>
      </c>
      <c r="BB11082">
        <f t="shared" si="11084"/>
        <v>0</v>
      </c>
      <c r="BC11082">
        <f t="shared" si="11084"/>
        <v>0</v>
      </c>
      <c r="BD11082">
        <f t="shared" si="11084"/>
        <v>5</v>
      </c>
      <c r="BE11082">
        <f t="shared" si="11084"/>
        <v>16</v>
      </c>
      <c r="BF11082">
        <f t="shared" si="11084"/>
        <v>3</v>
      </c>
      <c r="BG11082">
        <f t="shared" si="11084"/>
        <v>0</v>
      </c>
      <c r="BH11082">
        <f t="shared" ref="BH11082:BO11082" si="11085">B11088</f>
        <v>0</v>
      </c>
      <c r="BI11082">
        <f t="shared" si="11085"/>
        <v>0</v>
      </c>
      <c r="BJ11082">
        <f t="shared" si="11085"/>
        <v>1</v>
      </c>
      <c r="BK11082">
        <f t="shared" si="11085"/>
        <v>0</v>
      </c>
      <c r="BL11082">
        <f t="shared" si="11085"/>
        <v>11</v>
      </c>
      <c r="BM11082">
        <f t="shared" si="11085"/>
        <v>16</v>
      </c>
      <c r="BN11082">
        <f t="shared" si="11085"/>
        <v>1</v>
      </c>
      <c r="BO11082">
        <f t="shared" si="11085"/>
        <v>0</v>
      </c>
      <c r="BP11082">
        <f t="shared" ref="BP11082:BW11082" si="11086">B11089</f>
        <v>0</v>
      </c>
      <c r="BQ11082">
        <f t="shared" si="11086"/>
        <v>0</v>
      </c>
      <c r="BR11082">
        <f t="shared" si="11086"/>
        <v>7</v>
      </c>
      <c r="BS11082">
        <f t="shared" si="11086"/>
        <v>16</v>
      </c>
      <c r="BT11082">
        <f t="shared" si="11086"/>
        <v>16</v>
      </c>
      <c r="BU11082">
        <f t="shared" si="11086"/>
        <v>6</v>
      </c>
      <c r="BV11082">
        <f t="shared" si="11086"/>
        <v>0</v>
      </c>
      <c r="BW11082">
        <f t="shared" si="11086"/>
        <v>0</v>
      </c>
    </row>
    <row r="11083" spans="1:75" ht="15.75" customHeight="1" x14ac:dyDescent="0.25">
      <c r="A11083" s="5">
        <v>11080</v>
      </c>
      <c r="B11083">
        <v>0</v>
      </c>
      <c r="C11083">
        <v>7</v>
      </c>
      <c r="D11083">
        <v>16</v>
      </c>
      <c r="E11083">
        <v>12</v>
      </c>
      <c r="F11083">
        <v>7</v>
      </c>
      <c r="G11083">
        <v>11</v>
      </c>
      <c r="H11083">
        <v>2</v>
      </c>
      <c r="I11083">
        <v>0</v>
      </c>
      <c r="J11083" s="5">
        <v>5</v>
      </c>
      <c r="K11083" s="4"/>
    </row>
    <row r="11084" spans="1:75" ht="15.75" customHeight="1" x14ac:dyDescent="0.25">
      <c r="A11084" s="5">
        <v>11081</v>
      </c>
      <c r="B11084">
        <v>0</v>
      </c>
      <c r="C11084">
        <v>13</v>
      </c>
      <c r="D11084">
        <v>13</v>
      </c>
      <c r="E11084">
        <v>1</v>
      </c>
      <c r="F11084">
        <v>0</v>
      </c>
      <c r="G11084">
        <v>0</v>
      </c>
      <c r="H11084">
        <v>0</v>
      </c>
      <c r="I11084">
        <v>0</v>
      </c>
      <c r="J11084" s="5">
        <v>5</v>
      </c>
      <c r="K11084" s="4"/>
    </row>
    <row r="11085" spans="1:75" ht="15.75" customHeight="1" x14ac:dyDescent="0.25">
      <c r="A11085" s="5">
        <v>11082</v>
      </c>
      <c r="B11085">
        <v>0</v>
      </c>
      <c r="C11085">
        <v>10</v>
      </c>
      <c r="D11085">
        <v>16</v>
      </c>
      <c r="E11085">
        <v>10</v>
      </c>
      <c r="F11085">
        <v>7</v>
      </c>
      <c r="G11085">
        <v>0</v>
      </c>
      <c r="H11085">
        <v>0</v>
      </c>
      <c r="I11085">
        <v>0</v>
      </c>
      <c r="J11085" s="5">
        <v>5</v>
      </c>
      <c r="K11085" s="4"/>
    </row>
    <row r="11086" spans="1:75" ht="15.75" customHeight="1" x14ac:dyDescent="0.25">
      <c r="A11086" s="5">
        <v>11083</v>
      </c>
      <c r="B11086">
        <v>0</v>
      </c>
      <c r="C11086">
        <v>0</v>
      </c>
      <c r="D11086">
        <v>8</v>
      </c>
      <c r="E11086">
        <v>12</v>
      </c>
      <c r="F11086">
        <v>16</v>
      </c>
      <c r="G11086">
        <v>10</v>
      </c>
      <c r="H11086">
        <v>0</v>
      </c>
      <c r="I11086">
        <v>0</v>
      </c>
      <c r="J11086" s="5">
        <v>5</v>
      </c>
      <c r="K11086" s="4"/>
    </row>
    <row r="11087" spans="1:75" ht="15.75" customHeight="1" x14ac:dyDescent="0.25">
      <c r="A11087" s="5">
        <v>11084</v>
      </c>
      <c r="B11087">
        <v>0</v>
      </c>
      <c r="C11087">
        <v>0</v>
      </c>
      <c r="D11087">
        <v>0</v>
      </c>
      <c r="E11087">
        <v>0</v>
      </c>
      <c r="F11087">
        <v>5</v>
      </c>
      <c r="G11087">
        <v>16</v>
      </c>
      <c r="H11087">
        <v>3</v>
      </c>
      <c r="I11087">
        <v>0</v>
      </c>
      <c r="J11087" s="5">
        <v>5</v>
      </c>
      <c r="K11087" s="4"/>
    </row>
    <row r="11088" spans="1:75" ht="15.75" customHeight="1" x14ac:dyDescent="0.25">
      <c r="A11088" s="5">
        <v>11085</v>
      </c>
      <c r="B11088">
        <v>0</v>
      </c>
      <c r="C11088">
        <v>0</v>
      </c>
      <c r="D11088">
        <v>1</v>
      </c>
      <c r="E11088">
        <v>0</v>
      </c>
      <c r="F11088">
        <v>11</v>
      </c>
      <c r="G11088">
        <v>16</v>
      </c>
      <c r="H11088">
        <v>1</v>
      </c>
      <c r="I11088">
        <v>0</v>
      </c>
      <c r="J11088" s="5">
        <v>5</v>
      </c>
      <c r="K11088" s="4"/>
    </row>
    <row r="11089" spans="1:75" ht="15.75" customHeight="1" x14ac:dyDescent="0.25">
      <c r="A11089" s="5">
        <v>11086</v>
      </c>
      <c r="B11089">
        <v>0</v>
      </c>
      <c r="C11089">
        <v>0</v>
      </c>
      <c r="D11089">
        <v>7</v>
      </c>
      <c r="E11089">
        <v>16</v>
      </c>
      <c r="F11089">
        <v>16</v>
      </c>
      <c r="G11089">
        <v>6</v>
      </c>
      <c r="H11089">
        <v>0</v>
      </c>
      <c r="I11089">
        <v>0</v>
      </c>
      <c r="J11089" s="5">
        <v>5</v>
      </c>
      <c r="K11089" s="4"/>
    </row>
    <row r="11090" spans="1:75" ht="15.75" customHeight="1" x14ac:dyDescent="0.25">
      <c r="A11090" s="5">
        <v>11087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 s="5">
        <v>5</v>
      </c>
      <c r="K11090" s="4"/>
    </row>
    <row r="11091" spans="1:75" ht="15.75" customHeight="1" x14ac:dyDescent="0.25">
      <c r="A11091" s="5">
        <v>11088</v>
      </c>
      <c r="B11091">
        <v>0</v>
      </c>
      <c r="C11091">
        <v>2</v>
      </c>
      <c r="D11091">
        <v>11</v>
      </c>
      <c r="E11091">
        <v>16</v>
      </c>
      <c r="F11091">
        <v>15</v>
      </c>
      <c r="G11091">
        <v>6</v>
      </c>
      <c r="H11091">
        <v>0</v>
      </c>
      <c r="I11091">
        <v>0</v>
      </c>
      <c r="J11091" s="5">
        <v>2</v>
      </c>
      <c r="K11091" s="4">
        <f t="shared" ref="K11091" si="11087">J11091</f>
        <v>2</v>
      </c>
      <c r="L11091">
        <f t="shared" ref="L11091:S11091" si="11088">B11091</f>
        <v>0</v>
      </c>
      <c r="M11091">
        <f t="shared" si="11088"/>
        <v>2</v>
      </c>
      <c r="N11091">
        <f t="shared" si="11088"/>
        <v>11</v>
      </c>
      <c r="O11091">
        <f t="shared" si="11088"/>
        <v>16</v>
      </c>
      <c r="P11091">
        <f t="shared" si="11088"/>
        <v>15</v>
      </c>
      <c r="Q11091">
        <f t="shared" si="11088"/>
        <v>6</v>
      </c>
      <c r="R11091">
        <f t="shared" si="11088"/>
        <v>0</v>
      </c>
      <c r="S11091">
        <f t="shared" si="11088"/>
        <v>0</v>
      </c>
      <c r="T11091">
        <f t="shared" ref="T11091:AA11091" si="11089">B11092</f>
        <v>0</v>
      </c>
      <c r="U11091">
        <f t="shared" si="11089"/>
        <v>11</v>
      </c>
      <c r="V11091">
        <f t="shared" si="11089"/>
        <v>15</v>
      </c>
      <c r="W11091">
        <f t="shared" si="11089"/>
        <v>9</v>
      </c>
      <c r="X11091">
        <f t="shared" si="11089"/>
        <v>14</v>
      </c>
      <c r="Y11091">
        <f t="shared" si="11089"/>
        <v>13</v>
      </c>
      <c r="Z11091">
        <f t="shared" si="11089"/>
        <v>0</v>
      </c>
      <c r="AA11091">
        <f t="shared" si="11089"/>
        <v>0</v>
      </c>
      <c r="AB11091">
        <f t="shared" ref="AB11091:AI11091" si="11090">B11093</f>
        <v>0</v>
      </c>
      <c r="AC11091">
        <f t="shared" si="11090"/>
        <v>7</v>
      </c>
      <c r="AD11091">
        <f t="shared" si="11090"/>
        <v>1</v>
      </c>
      <c r="AE11091">
        <f t="shared" si="11090"/>
        <v>0</v>
      </c>
      <c r="AF11091">
        <f t="shared" si="11090"/>
        <v>13</v>
      </c>
      <c r="AG11091">
        <f t="shared" si="11090"/>
        <v>9</v>
      </c>
      <c r="AH11091">
        <f t="shared" si="11090"/>
        <v>0</v>
      </c>
      <c r="AI11091">
        <f t="shared" si="11090"/>
        <v>0</v>
      </c>
      <c r="AJ11091">
        <f t="shared" ref="AJ11091:AQ11091" si="11091">B11094</f>
        <v>0</v>
      </c>
      <c r="AK11091">
        <f t="shared" si="11091"/>
        <v>0</v>
      </c>
      <c r="AL11091">
        <f t="shared" si="11091"/>
        <v>0</v>
      </c>
      <c r="AM11091">
        <f t="shared" si="11091"/>
        <v>1</v>
      </c>
      <c r="AN11091">
        <f t="shared" si="11091"/>
        <v>16</v>
      </c>
      <c r="AO11091">
        <f t="shared" si="11091"/>
        <v>8</v>
      </c>
      <c r="AP11091">
        <f t="shared" si="11091"/>
        <v>0</v>
      </c>
      <c r="AQ11091">
        <f t="shared" si="11091"/>
        <v>0</v>
      </c>
      <c r="AR11091">
        <f t="shared" ref="AR11091:AY11091" si="11092">B11095</f>
        <v>0</v>
      </c>
      <c r="AS11091">
        <f t="shared" si="11092"/>
        <v>0</v>
      </c>
      <c r="AT11091">
        <f t="shared" si="11092"/>
        <v>1</v>
      </c>
      <c r="AU11091">
        <f t="shared" si="11092"/>
        <v>11</v>
      </c>
      <c r="AV11091">
        <f t="shared" si="11092"/>
        <v>13</v>
      </c>
      <c r="AW11091">
        <f t="shared" si="11092"/>
        <v>1</v>
      </c>
      <c r="AX11091">
        <f t="shared" si="11092"/>
        <v>0</v>
      </c>
      <c r="AY11091">
        <f t="shared" si="11092"/>
        <v>0</v>
      </c>
      <c r="AZ11091">
        <f t="shared" ref="AZ11091:BG11091" si="11093">B11096</f>
        <v>0</v>
      </c>
      <c r="BA11091">
        <f t="shared" si="11093"/>
        <v>0</v>
      </c>
      <c r="BB11091">
        <f t="shared" si="11093"/>
        <v>5</v>
      </c>
      <c r="BC11091">
        <f t="shared" si="11093"/>
        <v>16</v>
      </c>
      <c r="BD11091">
        <f t="shared" si="11093"/>
        <v>5</v>
      </c>
      <c r="BE11091">
        <f t="shared" si="11093"/>
        <v>0</v>
      </c>
      <c r="BF11091">
        <f t="shared" si="11093"/>
        <v>0</v>
      </c>
      <c r="BG11091">
        <f t="shared" si="11093"/>
        <v>0</v>
      </c>
      <c r="BH11091">
        <f t="shared" ref="BH11091:BO11091" si="11094">B11097</f>
        <v>0</v>
      </c>
      <c r="BI11091">
        <f t="shared" si="11094"/>
        <v>2</v>
      </c>
      <c r="BJ11091">
        <f t="shared" si="11094"/>
        <v>15</v>
      </c>
      <c r="BK11091">
        <f t="shared" si="11094"/>
        <v>9</v>
      </c>
      <c r="BL11091">
        <f t="shared" si="11094"/>
        <v>2</v>
      </c>
      <c r="BM11091">
        <f t="shared" si="11094"/>
        <v>4</v>
      </c>
      <c r="BN11091">
        <f t="shared" si="11094"/>
        <v>4</v>
      </c>
      <c r="BO11091">
        <f t="shared" si="11094"/>
        <v>0</v>
      </c>
      <c r="BP11091">
        <f t="shared" ref="BP11091:BW11091" si="11095">B11098</f>
        <v>0</v>
      </c>
      <c r="BQ11091">
        <f t="shared" si="11095"/>
        <v>2</v>
      </c>
      <c r="BR11091">
        <f t="shared" si="11095"/>
        <v>15</v>
      </c>
      <c r="BS11091">
        <f t="shared" si="11095"/>
        <v>16</v>
      </c>
      <c r="BT11091">
        <f t="shared" si="11095"/>
        <v>16</v>
      </c>
      <c r="BU11091">
        <f t="shared" si="11095"/>
        <v>16</v>
      </c>
      <c r="BV11091">
        <f t="shared" si="11095"/>
        <v>16</v>
      </c>
      <c r="BW11091">
        <f t="shared" si="11095"/>
        <v>1</v>
      </c>
    </row>
    <row r="11092" spans="1:75" ht="15.75" customHeight="1" x14ac:dyDescent="0.25">
      <c r="A11092" s="5">
        <v>11089</v>
      </c>
      <c r="B11092">
        <v>0</v>
      </c>
      <c r="C11092">
        <v>11</v>
      </c>
      <c r="D11092">
        <v>15</v>
      </c>
      <c r="E11092">
        <v>9</v>
      </c>
      <c r="F11092">
        <v>14</v>
      </c>
      <c r="G11092">
        <v>13</v>
      </c>
      <c r="H11092">
        <v>0</v>
      </c>
      <c r="I11092">
        <v>0</v>
      </c>
      <c r="J11092" s="5">
        <v>2</v>
      </c>
      <c r="K11092" s="4"/>
    </row>
    <row r="11093" spans="1:75" ht="15.75" customHeight="1" x14ac:dyDescent="0.25">
      <c r="A11093" s="5">
        <v>11090</v>
      </c>
      <c r="B11093">
        <v>0</v>
      </c>
      <c r="C11093">
        <v>7</v>
      </c>
      <c r="D11093">
        <v>1</v>
      </c>
      <c r="E11093">
        <v>0</v>
      </c>
      <c r="F11093">
        <v>13</v>
      </c>
      <c r="G11093">
        <v>9</v>
      </c>
      <c r="H11093">
        <v>0</v>
      </c>
      <c r="I11093">
        <v>0</v>
      </c>
      <c r="J11093" s="5">
        <v>2</v>
      </c>
      <c r="K11093" s="4"/>
    </row>
    <row r="11094" spans="1:75" ht="15.75" customHeight="1" x14ac:dyDescent="0.25">
      <c r="A11094" s="5">
        <v>11091</v>
      </c>
      <c r="B11094">
        <v>0</v>
      </c>
      <c r="C11094">
        <v>0</v>
      </c>
      <c r="D11094">
        <v>0</v>
      </c>
      <c r="E11094">
        <v>1</v>
      </c>
      <c r="F11094">
        <v>16</v>
      </c>
      <c r="G11094">
        <v>8</v>
      </c>
      <c r="H11094">
        <v>0</v>
      </c>
      <c r="I11094">
        <v>0</v>
      </c>
      <c r="J11094" s="5">
        <v>2</v>
      </c>
      <c r="K11094" s="4"/>
    </row>
    <row r="11095" spans="1:75" ht="15.75" customHeight="1" x14ac:dyDescent="0.25">
      <c r="A11095" s="5">
        <v>11092</v>
      </c>
      <c r="B11095">
        <v>0</v>
      </c>
      <c r="C11095">
        <v>0</v>
      </c>
      <c r="D11095">
        <v>1</v>
      </c>
      <c r="E11095">
        <v>11</v>
      </c>
      <c r="F11095">
        <v>13</v>
      </c>
      <c r="G11095">
        <v>1</v>
      </c>
      <c r="H11095">
        <v>0</v>
      </c>
      <c r="I11095">
        <v>0</v>
      </c>
      <c r="J11095" s="5">
        <v>2</v>
      </c>
      <c r="K11095" s="4"/>
    </row>
    <row r="11096" spans="1:75" ht="15.75" customHeight="1" x14ac:dyDescent="0.25">
      <c r="A11096" s="5">
        <v>11093</v>
      </c>
      <c r="B11096">
        <v>0</v>
      </c>
      <c r="C11096">
        <v>0</v>
      </c>
      <c r="D11096">
        <v>5</v>
      </c>
      <c r="E11096">
        <v>16</v>
      </c>
      <c r="F11096">
        <v>5</v>
      </c>
      <c r="G11096">
        <v>0</v>
      </c>
      <c r="H11096">
        <v>0</v>
      </c>
      <c r="I11096">
        <v>0</v>
      </c>
      <c r="J11096" s="5">
        <v>2</v>
      </c>
      <c r="K11096" s="4"/>
    </row>
    <row r="11097" spans="1:75" ht="15.75" customHeight="1" x14ac:dyDescent="0.25">
      <c r="A11097" s="5">
        <v>11094</v>
      </c>
      <c r="B11097">
        <v>0</v>
      </c>
      <c r="C11097">
        <v>2</v>
      </c>
      <c r="D11097">
        <v>15</v>
      </c>
      <c r="E11097">
        <v>9</v>
      </c>
      <c r="F11097">
        <v>2</v>
      </c>
      <c r="G11097">
        <v>4</v>
      </c>
      <c r="H11097">
        <v>4</v>
      </c>
      <c r="I11097">
        <v>0</v>
      </c>
      <c r="J11097" s="5">
        <v>2</v>
      </c>
      <c r="K11097" s="4"/>
    </row>
    <row r="11098" spans="1:75" ht="15.75" customHeight="1" x14ac:dyDescent="0.25">
      <c r="A11098" s="5">
        <v>11095</v>
      </c>
      <c r="B11098">
        <v>0</v>
      </c>
      <c r="C11098">
        <v>2</v>
      </c>
      <c r="D11098">
        <v>15</v>
      </c>
      <c r="E11098">
        <v>16</v>
      </c>
      <c r="F11098">
        <v>16</v>
      </c>
      <c r="G11098">
        <v>16</v>
      </c>
      <c r="H11098">
        <v>16</v>
      </c>
      <c r="I11098">
        <v>1</v>
      </c>
      <c r="J11098" s="5">
        <v>2</v>
      </c>
      <c r="K11098" s="4"/>
    </row>
    <row r="11099" spans="1:75" ht="15.75" customHeight="1" x14ac:dyDescent="0.25">
      <c r="A11099" s="5">
        <v>11096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 s="5">
        <v>2</v>
      </c>
      <c r="K11099" s="4"/>
    </row>
    <row r="11100" spans="1:75" ht="15.75" customHeight="1" x14ac:dyDescent="0.25">
      <c r="A11100" s="5">
        <v>11097</v>
      </c>
      <c r="B11100">
        <v>0</v>
      </c>
      <c r="C11100">
        <v>2</v>
      </c>
      <c r="D11100">
        <v>9</v>
      </c>
      <c r="E11100">
        <v>16</v>
      </c>
      <c r="F11100">
        <v>13</v>
      </c>
      <c r="G11100">
        <v>13</v>
      </c>
      <c r="H11100">
        <v>2</v>
      </c>
      <c r="I11100">
        <v>0</v>
      </c>
      <c r="J11100" s="5">
        <v>8</v>
      </c>
      <c r="K11100" s="4">
        <f t="shared" ref="K11100" si="11096">J11100</f>
        <v>8</v>
      </c>
      <c r="L11100">
        <f t="shared" ref="L11100:S11100" si="11097">B11100</f>
        <v>0</v>
      </c>
      <c r="M11100">
        <f t="shared" si="11097"/>
        <v>2</v>
      </c>
      <c r="N11100">
        <f t="shared" si="11097"/>
        <v>9</v>
      </c>
      <c r="O11100">
        <f t="shared" si="11097"/>
        <v>16</v>
      </c>
      <c r="P11100">
        <f t="shared" si="11097"/>
        <v>13</v>
      </c>
      <c r="Q11100">
        <f t="shared" si="11097"/>
        <v>13</v>
      </c>
      <c r="R11100">
        <f t="shared" si="11097"/>
        <v>2</v>
      </c>
      <c r="S11100">
        <f t="shared" si="11097"/>
        <v>0</v>
      </c>
      <c r="T11100">
        <f t="shared" ref="T11100:AA11100" si="11098">B11101</f>
        <v>0</v>
      </c>
      <c r="U11100">
        <f t="shared" si="11098"/>
        <v>11</v>
      </c>
      <c r="V11100">
        <f t="shared" si="11098"/>
        <v>11</v>
      </c>
      <c r="W11100">
        <f t="shared" si="11098"/>
        <v>4</v>
      </c>
      <c r="X11100">
        <f t="shared" si="11098"/>
        <v>2</v>
      </c>
      <c r="Y11100">
        <f t="shared" si="11098"/>
        <v>10</v>
      </c>
      <c r="Z11100">
        <f t="shared" si="11098"/>
        <v>4</v>
      </c>
      <c r="AA11100">
        <f t="shared" si="11098"/>
        <v>0</v>
      </c>
      <c r="AB11100">
        <f t="shared" ref="AB11100:AI11100" si="11099">B11102</f>
        <v>0</v>
      </c>
      <c r="AC11100">
        <f t="shared" si="11099"/>
        <v>6</v>
      </c>
      <c r="AD11100">
        <f t="shared" si="11099"/>
        <v>12</v>
      </c>
      <c r="AE11100">
        <f t="shared" si="11099"/>
        <v>2</v>
      </c>
      <c r="AF11100">
        <f t="shared" si="11099"/>
        <v>4</v>
      </c>
      <c r="AG11100">
        <f t="shared" si="11099"/>
        <v>12</v>
      </c>
      <c r="AH11100">
        <f t="shared" si="11099"/>
        <v>0</v>
      </c>
      <c r="AI11100">
        <f t="shared" si="11099"/>
        <v>0</v>
      </c>
      <c r="AJ11100">
        <f t="shared" ref="AJ11100:AQ11100" si="11100">B11103</f>
        <v>0</v>
      </c>
      <c r="AK11100">
        <f t="shared" si="11100"/>
        <v>0</v>
      </c>
      <c r="AL11100">
        <f t="shared" si="11100"/>
        <v>6</v>
      </c>
      <c r="AM11100">
        <f t="shared" si="11100"/>
        <v>14</v>
      </c>
      <c r="AN11100">
        <f t="shared" si="11100"/>
        <v>13</v>
      </c>
      <c r="AO11100">
        <f t="shared" si="11100"/>
        <v>2</v>
      </c>
      <c r="AP11100">
        <f t="shared" si="11100"/>
        <v>0</v>
      </c>
      <c r="AQ11100">
        <f t="shared" si="11100"/>
        <v>0</v>
      </c>
      <c r="AR11100">
        <f t="shared" ref="AR11100:AY11100" si="11101">B11104</f>
        <v>0</v>
      </c>
      <c r="AS11100">
        <f t="shared" si="11101"/>
        <v>0</v>
      </c>
      <c r="AT11100">
        <f t="shared" si="11101"/>
        <v>1</v>
      </c>
      <c r="AU11100">
        <f t="shared" si="11101"/>
        <v>14</v>
      </c>
      <c r="AV11100">
        <f t="shared" si="11101"/>
        <v>12</v>
      </c>
      <c r="AW11100">
        <f t="shared" si="11101"/>
        <v>0</v>
      </c>
      <c r="AX11100">
        <f t="shared" si="11101"/>
        <v>0</v>
      </c>
      <c r="AY11100">
        <f t="shared" si="11101"/>
        <v>0</v>
      </c>
      <c r="AZ11100">
        <f t="shared" ref="AZ11100:BG11100" si="11102">B11105</f>
        <v>0</v>
      </c>
      <c r="BA11100">
        <f t="shared" si="11102"/>
        <v>0</v>
      </c>
      <c r="BB11100">
        <f t="shared" si="11102"/>
        <v>8</v>
      </c>
      <c r="BC11100">
        <f t="shared" si="11102"/>
        <v>7</v>
      </c>
      <c r="BD11100">
        <f t="shared" si="11102"/>
        <v>13</v>
      </c>
      <c r="BE11100">
        <f t="shared" si="11102"/>
        <v>0</v>
      </c>
      <c r="BF11100">
        <f t="shared" si="11102"/>
        <v>0</v>
      </c>
      <c r="BG11100">
        <f t="shared" si="11102"/>
        <v>0</v>
      </c>
      <c r="BH11100">
        <f t="shared" ref="BH11100:BO11100" si="11103">B11106</f>
        <v>0</v>
      </c>
      <c r="BI11100">
        <f t="shared" si="11103"/>
        <v>0</v>
      </c>
      <c r="BJ11100">
        <f t="shared" si="11103"/>
        <v>12</v>
      </c>
      <c r="BK11100">
        <f t="shared" si="11103"/>
        <v>5</v>
      </c>
      <c r="BL11100">
        <f t="shared" si="11103"/>
        <v>12</v>
      </c>
      <c r="BM11100">
        <f t="shared" si="11103"/>
        <v>0</v>
      </c>
      <c r="BN11100">
        <f t="shared" si="11103"/>
        <v>0</v>
      </c>
      <c r="BO11100">
        <f t="shared" si="11103"/>
        <v>0</v>
      </c>
      <c r="BP11100">
        <f t="shared" ref="BP11100:BW11100" si="11104">B11107</f>
        <v>0</v>
      </c>
      <c r="BQ11100">
        <f t="shared" si="11104"/>
        <v>0</v>
      </c>
      <c r="BR11100">
        <f t="shared" si="11104"/>
        <v>13</v>
      </c>
      <c r="BS11100">
        <f t="shared" si="11104"/>
        <v>14</v>
      </c>
      <c r="BT11100">
        <f t="shared" si="11104"/>
        <v>3</v>
      </c>
      <c r="BU11100">
        <f t="shared" si="11104"/>
        <v>0</v>
      </c>
      <c r="BV11100">
        <f t="shared" si="11104"/>
        <v>0</v>
      </c>
      <c r="BW11100">
        <f t="shared" si="11104"/>
        <v>0</v>
      </c>
    </row>
    <row r="11101" spans="1:75" ht="15.75" customHeight="1" x14ac:dyDescent="0.25">
      <c r="A11101" s="5">
        <v>11098</v>
      </c>
      <c r="B11101">
        <v>0</v>
      </c>
      <c r="C11101">
        <v>11</v>
      </c>
      <c r="D11101">
        <v>11</v>
      </c>
      <c r="E11101">
        <v>4</v>
      </c>
      <c r="F11101">
        <v>2</v>
      </c>
      <c r="G11101">
        <v>10</v>
      </c>
      <c r="H11101">
        <v>4</v>
      </c>
      <c r="I11101">
        <v>0</v>
      </c>
      <c r="J11101" s="5">
        <v>8</v>
      </c>
      <c r="K11101" s="4"/>
    </row>
    <row r="11102" spans="1:75" ht="15.75" customHeight="1" x14ac:dyDescent="0.25">
      <c r="A11102" s="5">
        <v>11099</v>
      </c>
      <c r="B11102">
        <v>0</v>
      </c>
      <c r="C11102">
        <v>6</v>
      </c>
      <c r="D11102">
        <v>12</v>
      </c>
      <c r="E11102">
        <v>2</v>
      </c>
      <c r="F11102">
        <v>4</v>
      </c>
      <c r="G11102">
        <v>12</v>
      </c>
      <c r="H11102">
        <v>0</v>
      </c>
      <c r="I11102">
        <v>0</v>
      </c>
      <c r="J11102" s="5">
        <v>8</v>
      </c>
      <c r="K11102" s="4"/>
    </row>
    <row r="11103" spans="1:75" ht="15.75" customHeight="1" x14ac:dyDescent="0.25">
      <c r="A11103" s="5">
        <v>11100</v>
      </c>
      <c r="B11103">
        <v>0</v>
      </c>
      <c r="C11103">
        <v>0</v>
      </c>
      <c r="D11103">
        <v>6</v>
      </c>
      <c r="E11103">
        <v>14</v>
      </c>
      <c r="F11103">
        <v>13</v>
      </c>
      <c r="G11103">
        <v>2</v>
      </c>
      <c r="H11103">
        <v>0</v>
      </c>
      <c r="I11103">
        <v>0</v>
      </c>
      <c r="J11103" s="5">
        <v>8</v>
      </c>
      <c r="K11103" s="4"/>
    </row>
    <row r="11104" spans="1:75" ht="15.75" customHeight="1" x14ac:dyDescent="0.25">
      <c r="A11104" s="5">
        <v>11101</v>
      </c>
      <c r="B11104">
        <v>0</v>
      </c>
      <c r="C11104">
        <v>0</v>
      </c>
      <c r="D11104">
        <v>1</v>
      </c>
      <c r="E11104">
        <v>14</v>
      </c>
      <c r="F11104">
        <v>12</v>
      </c>
      <c r="G11104">
        <v>0</v>
      </c>
      <c r="H11104">
        <v>0</v>
      </c>
      <c r="I11104">
        <v>0</v>
      </c>
      <c r="J11104" s="5">
        <v>8</v>
      </c>
      <c r="K11104" s="4"/>
    </row>
    <row r="11105" spans="1:75" ht="15.75" customHeight="1" x14ac:dyDescent="0.25">
      <c r="A11105" s="5">
        <v>11102</v>
      </c>
      <c r="B11105">
        <v>0</v>
      </c>
      <c r="C11105">
        <v>0</v>
      </c>
      <c r="D11105">
        <v>8</v>
      </c>
      <c r="E11105">
        <v>7</v>
      </c>
      <c r="F11105">
        <v>13</v>
      </c>
      <c r="G11105">
        <v>0</v>
      </c>
      <c r="H11105">
        <v>0</v>
      </c>
      <c r="I11105">
        <v>0</v>
      </c>
      <c r="J11105" s="5">
        <v>8</v>
      </c>
      <c r="K11105" s="4"/>
    </row>
    <row r="11106" spans="1:75" ht="15.75" customHeight="1" x14ac:dyDescent="0.25">
      <c r="A11106" s="5">
        <v>11103</v>
      </c>
      <c r="B11106">
        <v>0</v>
      </c>
      <c r="C11106">
        <v>0</v>
      </c>
      <c r="D11106">
        <v>12</v>
      </c>
      <c r="E11106">
        <v>5</v>
      </c>
      <c r="F11106">
        <v>12</v>
      </c>
      <c r="G11106">
        <v>0</v>
      </c>
      <c r="H11106">
        <v>0</v>
      </c>
      <c r="I11106">
        <v>0</v>
      </c>
      <c r="J11106" s="5">
        <v>8</v>
      </c>
      <c r="K11106" s="4"/>
    </row>
    <row r="11107" spans="1:75" ht="15.75" customHeight="1" x14ac:dyDescent="0.25">
      <c r="A11107" s="5">
        <v>11104</v>
      </c>
      <c r="B11107">
        <v>0</v>
      </c>
      <c r="C11107">
        <v>0</v>
      </c>
      <c r="D11107">
        <v>13</v>
      </c>
      <c r="E11107">
        <v>14</v>
      </c>
      <c r="F11107">
        <v>3</v>
      </c>
      <c r="G11107">
        <v>0</v>
      </c>
      <c r="H11107">
        <v>0</v>
      </c>
      <c r="I11107">
        <v>0</v>
      </c>
      <c r="J11107" s="5">
        <v>8</v>
      </c>
      <c r="K11107" s="4"/>
    </row>
    <row r="11108" spans="1:75" ht="15.75" customHeight="1" x14ac:dyDescent="0.25">
      <c r="A11108" s="5">
        <v>11105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 s="5">
        <v>8</v>
      </c>
      <c r="K11108" s="4"/>
    </row>
    <row r="11109" spans="1:75" ht="15.75" customHeight="1" x14ac:dyDescent="0.25">
      <c r="A11109" s="5">
        <v>11106</v>
      </c>
      <c r="B11109">
        <v>0</v>
      </c>
      <c r="C11109">
        <v>1</v>
      </c>
      <c r="D11109">
        <v>12</v>
      </c>
      <c r="E11109">
        <v>16</v>
      </c>
      <c r="F11109">
        <v>14</v>
      </c>
      <c r="G11109">
        <v>8</v>
      </c>
      <c r="H11109">
        <v>0</v>
      </c>
      <c r="I11109">
        <v>0</v>
      </c>
      <c r="J11109" s="5">
        <v>2</v>
      </c>
      <c r="K11109" s="4">
        <f t="shared" ref="K11109" si="11105">J11109</f>
        <v>2</v>
      </c>
      <c r="L11109">
        <f t="shared" ref="L11109:S11109" si="11106">B11109</f>
        <v>0</v>
      </c>
      <c r="M11109">
        <f t="shared" si="11106"/>
        <v>1</v>
      </c>
      <c r="N11109">
        <f t="shared" si="11106"/>
        <v>12</v>
      </c>
      <c r="O11109">
        <f t="shared" si="11106"/>
        <v>16</v>
      </c>
      <c r="P11109">
        <f t="shared" si="11106"/>
        <v>14</v>
      </c>
      <c r="Q11109">
        <f t="shared" si="11106"/>
        <v>8</v>
      </c>
      <c r="R11109">
        <f t="shared" si="11106"/>
        <v>0</v>
      </c>
      <c r="S11109">
        <f t="shared" si="11106"/>
        <v>0</v>
      </c>
      <c r="T11109">
        <f t="shared" ref="T11109:AA11109" si="11107">B11110</f>
        <v>0</v>
      </c>
      <c r="U11109">
        <f t="shared" si="11107"/>
        <v>4</v>
      </c>
      <c r="V11109">
        <f t="shared" si="11107"/>
        <v>16</v>
      </c>
      <c r="W11109">
        <f t="shared" si="11107"/>
        <v>8</v>
      </c>
      <c r="X11109">
        <f t="shared" si="11107"/>
        <v>10</v>
      </c>
      <c r="Y11109">
        <f t="shared" si="11107"/>
        <v>15</v>
      </c>
      <c r="Z11109">
        <f t="shared" si="11107"/>
        <v>3</v>
      </c>
      <c r="AA11109">
        <f t="shared" si="11107"/>
        <v>0</v>
      </c>
      <c r="AB11109">
        <f t="shared" ref="AB11109:AI11109" si="11108">B11111</f>
        <v>0</v>
      </c>
      <c r="AC11109">
        <f t="shared" si="11108"/>
        <v>0</v>
      </c>
      <c r="AD11109">
        <f t="shared" si="11108"/>
        <v>0</v>
      </c>
      <c r="AE11109">
        <f t="shared" si="11108"/>
        <v>0</v>
      </c>
      <c r="AF11109">
        <f t="shared" si="11108"/>
        <v>5</v>
      </c>
      <c r="AG11109">
        <f t="shared" si="11108"/>
        <v>16</v>
      </c>
      <c r="AH11109">
        <f t="shared" si="11108"/>
        <v>3</v>
      </c>
      <c r="AI11109">
        <f t="shared" si="11108"/>
        <v>0</v>
      </c>
      <c r="AJ11109">
        <f t="shared" ref="AJ11109:AQ11109" si="11109">B11112</f>
        <v>0</v>
      </c>
      <c r="AK11109">
        <f t="shared" si="11109"/>
        <v>0</v>
      </c>
      <c r="AL11109">
        <f t="shared" si="11109"/>
        <v>0</v>
      </c>
      <c r="AM11109">
        <f t="shared" si="11109"/>
        <v>1</v>
      </c>
      <c r="AN11109">
        <f t="shared" si="11109"/>
        <v>12</v>
      </c>
      <c r="AO11109">
        <f t="shared" si="11109"/>
        <v>15</v>
      </c>
      <c r="AP11109">
        <f t="shared" si="11109"/>
        <v>0</v>
      </c>
      <c r="AQ11109">
        <f t="shared" si="11109"/>
        <v>0</v>
      </c>
      <c r="AR11109">
        <f t="shared" ref="AR11109:AY11109" si="11110">B11113</f>
        <v>0</v>
      </c>
      <c r="AS11109">
        <f t="shared" si="11110"/>
        <v>0</v>
      </c>
      <c r="AT11109">
        <f t="shared" si="11110"/>
        <v>0</v>
      </c>
      <c r="AU11109">
        <f t="shared" si="11110"/>
        <v>10</v>
      </c>
      <c r="AV11109">
        <f t="shared" si="11110"/>
        <v>16</v>
      </c>
      <c r="AW11109">
        <f t="shared" si="11110"/>
        <v>5</v>
      </c>
      <c r="AX11109">
        <f t="shared" si="11110"/>
        <v>0</v>
      </c>
      <c r="AY11109">
        <f t="shared" si="11110"/>
        <v>0</v>
      </c>
      <c r="AZ11109">
        <f t="shared" ref="AZ11109:BG11109" si="11111">B11114</f>
        <v>0</v>
      </c>
      <c r="BA11109">
        <f t="shared" si="11111"/>
        <v>0</v>
      </c>
      <c r="BB11109">
        <f t="shared" si="11111"/>
        <v>5</v>
      </c>
      <c r="BC11109">
        <f t="shared" si="11111"/>
        <v>16</v>
      </c>
      <c r="BD11109">
        <f t="shared" si="11111"/>
        <v>10</v>
      </c>
      <c r="BE11109">
        <f t="shared" si="11111"/>
        <v>0</v>
      </c>
      <c r="BF11109">
        <f t="shared" si="11111"/>
        <v>0</v>
      </c>
      <c r="BG11109">
        <f t="shared" si="11111"/>
        <v>0</v>
      </c>
      <c r="BH11109">
        <f t="shared" ref="BH11109:BO11109" si="11112">B11115</f>
        <v>0</v>
      </c>
      <c r="BI11109">
        <f t="shared" si="11112"/>
        <v>1</v>
      </c>
      <c r="BJ11109">
        <f t="shared" si="11112"/>
        <v>14</v>
      </c>
      <c r="BK11109">
        <f t="shared" si="11112"/>
        <v>15</v>
      </c>
      <c r="BL11109">
        <f t="shared" si="11112"/>
        <v>6</v>
      </c>
      <c r="BM11109">
        <f t="shared" si="11112"/>
        <v>10</v>
      </c>
      <c r="BN11109">
        <f t="shared" si="11112"/>
        <v>11</v>
      </c>
      <c r="BO11109">
        <f t="shared" si="11112"/>
        <v>0</v>
      </c>
      <c r="BP11109">
        <f t="shared" ref="BP11109:BW11109" si="11113">B11116</f>
        <v>0</v>
      </c>
      <c r="BQ11109">
        <f t="shared" si="11113"/>
        <v>0</v>
      </c>
      <c r="BR11109">
        <f t="shared" si="11113"/>
        <v>13</v>
      </c>
      <c r="BS11109">
        <f t="shared" si="11113"/>
        <v>16</v>
      </c>
      <c r="BT11109">
        <f t="shared" si="11113"/>
        <v>16</v>
      </c>
      <c r="BU11109">
        <f t="shared" si="11113"/>
        <v>14</v>
      </c>
      <c r="BV11109">
        <f t="shared" si="11113"/>
        <v>8</v>
      </c>
      <c r="BW11109">
        <f t="shared" si="11113"/>
        <v>1</v>
      </c>
    </row>
    <row r="11110" spans="1:75" ht="15.75" customHeight="1" x14ac:dyDescent="0.25">
      <c r="A11110" s="5">
        <v>11107</v>
      </c>
      <c r="B11110">
        <v>0</v>
      </c>
      <c r="C11110">
        <v>4</v>
      </c>
      <c r="D11110">
        <v>16</v>
      </c>
      <c r="E11110">
        <v>8</v>
      </c>
      <c r="F11110">
        <v>10</v>
      </c>
      <c r="G11110">
        <v>15</v>
      </c>
      <c r="H11110">
        <v>3</v>
      </c>
      <c r="I11110">
        <v>0</v>
      </c>
      <c r="J11110" s="5">
        <v>2</v>
      </c>
      <c r="K11110" s="4"/>
    </row>
    <row r="11111" spans="1:75" ht="15.75" customHeight="1" x14ac:dyDescent="0.25">
      <c r="A11111" s="5">
        <v>11108</v>
      </c>
      <c r="B11111">
        <v>0</v>
      </c>
      <c r="C11111">
        <v>0</v>
      </c>
      <c r="D11111">
        <v>0</v>
      </c>
      <c r="E11111">
        <v>0</v>
      </c>
      <c r="F11111">
        <v>5</v>
      </c>
      <c r="G11111">
        <v>16</v>
      </c>
      <c r="H11111">
        <v>3</v>
      </c>
      <c r="I11111">
        <v>0</v>
      </c>
      <c r="J11111" s="5">
        <v>2</v>
      </c>
      <c r="K11111" s="4"/>
    </row>
    <row r="11112" spans="1:75" ht="15.75" customHeight="1" x14ac:dyDescent="0.25">
      <c r="A11112" s="5">
        <v>11109</v>
      </c>
      <c r="B11112">
        <v>0</v>
      </c>
      <c r="C11112">
        <v>0</v>
      </c>
      <c r="D11112">
        <v>0</v>
      </c>
      <c r="E11112">
        <v>1</v>
      </c>
      <c r="F11112">
        <v>12</v>
      </c>
      <c r="G11112">
        <v>15</v>
      </c>
      <c r="H11112">
        <v>0</v>
      </c>
      <c r="I11112">
        <v>0</v>
      </c>
      <c r="J11112" s="5">
        <v>2</v>
      </c>
      <c r="K11112" s="4"/>
    </row>
    <row r="11113" spans="1:75" ht="15.75" customHeight="1" x14ac:dyDescent="0.25">
      <c r="A11113" s="5">
        <v>11110</v>
      </c>
      <c r="B11113">
        <v>0</v>
      </c>
      <c r="C11113">
        <v>0</v>
      </c>
      <c r="D11113">
        <v>0</v>
      </c>
      <c r="E11113">
        <v>10</v>
      </c>
      <c r="F11113">
        <v>16</v>
      </c>
      <c r="G11113">
        <v>5</v>
      </c>
      <c r="H11113">
        <v>0</v>
      </c>
      <c r="I11113">
        <v>0</v>
      </c>
      <c r="J11113" s="5">
        <v>2</v>
      </c>
      <c r="K11113" s="4"/>
    </row>
    <row r="11114" spans="1:75" ht="15.75" customHeight="1" x14ac:dyDescent="0.25">
      <c r="A11114" s="5">
        <v>11111</v>
      </c>
      <c r="B11114">
        <v>0</v>
      </c>
      <c r="C11114">
        <v>0</v>
      </c>
      <c r="D11114">
        <v>5</v>
      </c>
      <c r="E11114">
        <v>16</v>
      </c>
      <c r="F11114">
        <v>10</v>
      </c>
      <c r="G11114">
        <v>0</v>
      </c>
      <c r="H11114">
        <v>0</v>
      </c>
      <c r="I11114">
        <v>0</v>
      </c>
      <c r="J11114" s="5">
        <v>2</v>
      </c>
      <c r="K11114" s="4"/>
    </row>
    <row r="11115" spans="1:75" ht="15.75" customHeight="1" x14ac:dyDescent="0.25">
      <c r="A11115" s="5">
        <v>11112</v>
      </c>
      <c r="B11115">
        <v>0</v>
      </c>
      <c r="C11115">
        <v>1</v>
      </c>
      <c r="D11115">
        <v>14</v>
      </c>
      <c r="E11115">
        <v>15</v>
      </c>
      <c r="F11115">
        <v>6</v>
      </c>
      <c r="G11115">
        <v>10</v>
      </c>
      <c r="H11115">
        <v>11</v>
      </c>
      <c r="I11115">
        <v>0</v>
      </c>
      <c r="J11115" s="5">
        <v>2</v>
      </c>
      <c r="K11115" s="4"/>
    </row>
    <row r="11116" spans="1:75" ht="15.75" customHeight="1" x14ac:dyDescent="0.25">
      <c r="A11116" s="5">
        <v>11113</v>
      </c>
      <c r="B11116">
        <v>0</v>
      </c>
      <c r="C11116">
        <v>0</v>
      </c>
      <c r="D11116">
        <v>13</v>
      </c>
      <c r="E11116">
        <v>16</v>
      </c>
      <c r="F11116">
        <v>16</v>
      </c>
      <c r="G11116">
        <v>14</v>
      </c>
      <c r="H11116">
        <v>8</v>
      </c>
      <c r="I11116">
        <v>1</v>
      </c>
      <c r="J11116" s="5">
        <v>2</v>
      </c>
      <c r="K11116" s="4"/>
    </row>
    <row r="11117" spans="1:75" ht="15.75" customHeight="1" x14ac:dyDescent="0.25">
      <c r="A11117" s="5">
        <v>11114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 s="5">
        <v>2</v>
      </c>
      <c r="K11117" s="4"/>
    </row>
    <row r="11118" spans="1:75" ht="15.75" customHeight="1" x14ac:dyDescent="0.25">
      <c r="A11118" s="5">
        <v>11115</v>
      </c>
      <c r="B11118">
        <v>0</v>
      </c>
      <c r="C11118">
        <v>0</v>
      </c>
      <c r="D11118">
        <v>11</v>
      </c>
      <c r="E11118">
        <v>8</v>
      </c>
      <c r="F11118">
        <v>12</v>
      </c>
      <c r="G11118">
        <v>5</v>
      </c>
      <c r="H11118">
        <v>0</v>
      </c>
      <c r="I11118">
        <v>0</v>
      </c>
      <c r="J11118" s="5">
        <v>0</v>
      </c>
      <c r="K11118" s="4">
        <f t="shared" ref="K11118" si="11114">J11118</f>
        <v>0</v>
      </c>
      <c r="L11118">
        <f t="shared" ref="L11118:S11118" si="11115">B11118</f>
        <v>0</v>
      </c>
      <c r="M11118">
        <f t="shared" si="11115"/>
        <v>0</v>
      </c>
      <c r="N11118">
        <f t="shared" si="11115"/>
        <v>11</v>
      </c>
      <c r="O11118">
        <f t="shared" si="11115"/>
        <v>8</v>
      </c>
      <c r="P11118">
        <f t="shared" si="11115"/>
        <v>12</v>
      </c>
      <c r="Q11118">
        <f t="shared" si="11115"/>
        <v>5</v>
      </c>
      <c r="R11118">
        <f t="shared" si="11115"/>
        <v>0</v>
      </c>
      <c r="S11118">
        <f t="shared" si="11115"/>
        <v>0</v>
      </c>
      <c r="T11118">
        <f t="shared" ref="T11118:AA11118" si="11116">B11119</f>
        <v>0</v>
      </c>
      <c r="U11118">
        <f t="shared" si="11116"/>
        <v>1</v>
      </c>
      <c r="V11118">
        <f t="shared" si="11116"/>
        <v>15</v>
      </c>
      <c r="W11118">
        <f t="shared" si="11116"/>
        <v>11</v>
      </c>
      <c r="X11118">
        <f t="shared" si="11116"/>
        <v>6</v>
      </c>
      <c r="Y11118">
        <f t="shared" si="11116"/>
        <v>14</v>
      </c>
      <c r="Z11118">
        <f t="shared" si="11116"/>
        <v>2</v>
      </c>
      <c r="AA11118">
        <f t="shared" si="11116"/>
        <v>0</v>
      </c>
      <c r="AB11118">
        <f t="shared" ref="AB11118:AI11118" si="11117">B11120</f>
        <v>0</v>
      </c>
      <c r="AC11118">
        <f t="shared" si="11117"/>
        <v>4</v>
      </c>
      <c r="AD11118">
        <f t="shared" si="11117"/>
        <v>11</v>
      </c>
      <c r="AE11118">
        <f t="shared" si="11117"/>
        <v>0</v>
      </c>
      <c r="AF11118">
        <f t="shared" si="11117"/>
        <v>0</v>
      </c>
      <c r="AG11118">
        <f t="shared" si="11117"/>
        <v>9</v>
      </c>
      <c r="AH11118">
        <f t="shared" si="11117"/>
        <v>4</v>
      </c>
      <c r="AI11118">
        <f t="shared" si="11117"/>
        <v>0</v>
      </c>
      <c r="AJ11118">
        <f t="shared" ref="AJ11118:AQ11118" si="11118">B11121</f>
        <v>0</v>
      </c>
      <c r="AK11118">
        <f t="shared" si="11118"/>
        <v>4</v>
      </c>
      <c r="AL11118">
        <f t="shared" si="11118"/>
        <v>8</v>
      </c>
      <c r="AM11118">
        <f t="shared" si="11118"/>
        <v>0</v>
      </c>
      <c r="AN11118">
        <f t="shared" si="11118"/>
        <v>0</v>
      </c>
      <c r="AO11118">
        <f t="shared" si="11118"/>
        <v>8</v>
      </c>
      <c r="AP11118">
        <f t="shared" si="11118"/>
        <v>6</v>
      </c>
      <c r="AQ11118">
        <f t="shared" si="11118"/>
        <v>0</v>
      </c>
      <c r="AR11118">
        <f t="shared" ref="AR11118:AY11118" si="11119">B11122</f>
        <v>0</v>
      </c>
      <c r="AS11118">
        <f t="shared" si="11119"/>
        <v>6</v>
      </c>
      <c r="AT11118">
        <f t="shared" si="11119"/>
        <v>7</v>
      </c>
      <c r="AU11118">
        <f t="shared" si="11119"/>
        <v>0</v>
      </c>
      <c r="AV11118">
        <f t="shared" si="11119"/>
        <v>0</v>
      </c>
      <c r="AW11118">
        <f t="shared" si="11119"/>
        <v>11</v>
      </c>
      <c r="AX11118">
        <f t="shared" si="11119"/>
        <v>3</v>
      </c>
      <c r="AY11118">
        <f t="shared" si="11119"/>
        <v>0</v>
      </c>
      <c r="AZ11118">
        <f t="shared" ref="AZ11118:BG11118" si="11120">B11123</f>
        <v>0</v>
      </c>
      <c r="BA11118">
        <f t="shared" si="11120"/>
        <v>5</v>
      </c>
      <c r="BB11118">
        <f t="shared" si="11120"/>
        <v>8</v>
      </c>
      <c r="BC11118">
        <f t="shared" si="11120"/>
        <v>0</v>
      </c>
      <c r="BD11118">
        <f t="shared" si="11120"/>
        <v>5</v>
      </c>
      <c r="BE11118">
        <f t="shared" si="11120"/>
        <v>13</v>
      </c>
      <c r="BF11118">
        <f t="shared" si="11120"/>
        <v>0</v>
      </c>
      <c r="BG11118">
        <f t="shared" si="11120"/>
        <v>0</v>
      </c>
      <c r="BH11118">
        <f t="shared" ref="BH11118:BO11118" si="11121">B11124</f>
        <v>0</v>
      </c>
      <c r="BI11118">
        <f t="shared" si="11121"/>
        <v>3</v>
      </c>
      <c r="BJ11118">
        <f t="shared" si="11121"/>
        <v>13</v>
      </c>
      <c r="BK11118">
        <f t="shared" si="11121"/>
        <v>5</v>
      </c>
      <c r="BL11118">
        <f t="shared" si="11121"/>
        <v>15</v>
      </c>
      <c r="BM11118">
        <f t="shared" si="11121"/>
        <v>3</v>
      </c>
      <c r="BN11118">
        <f t="shared" si="11121"/>
        <v>0</v>
      </c>
      <c r="BO11118">
        <f t="shared" si="11121"/>
        <v>0</v>
      </c>
      <c r="BP11118">
        <f t="shared" ref="BP11118:BW11118" si="11122">B11125</f>
        <v>0</v>
      </c>
      <c r="BQ11118">
        <f t="shared" si="11122"/>
        <v>0</v>
      </c>
      <c r="BR11118">
        <f t="shared" si="11122"/>
        <v>9</v>
      </c>
      <c r="BS11118">
        <f t="shared" si="11122"/>
        <v>14</v>
      </c>
      <c r="BT11118">
        <f t="shared" si="11122"/>
        <v>4</v>
      </c>
      <c r="BU11118">
        <f t="shared" si="11122"/>
        <v>0</v>
      </c>
      <c r="BV11118">
        <f t="shared" si="11122"/>
        <v>0</v>
      </c>
      <c r="BW11118">
        <f t="shared" si="11122"/>
        <v>0</v>
      </c>
    </row>
    <row r="11119" spans="1:75" ht="15.75" customHeight="1" x14ac:dyDescent="0.25">
      <c r="A11119" s="5">
        <v>11116</v>
      </c>
      <c r="B11119">
        <v>0</v>
      </c>
      <c r="C11119">
        <v>1</v>
      </c>
      <c r="D11119">
        <v>15</v>
      </c>
      <c r="E11119">
        <v>11</v>
      </c>
      <c r="F11119">
        <v>6</v>
      </c>
      <c r="G11119">
        <v>14</v>
      </c>
      <c r="H11119">
        <v>2</v>
      </c>
      <c r="I11119">
        <v>0</v>
      </c>
      <c r="J11119" s="5">
        <v>0</v>
      </c>
      <c r="K11119" s="4"/>
    </row>
    <row r="11120" spans="1:75" ht="15.75" customHeight="1" x14ac:dyDescent="0.25">
      <c r="A11120" s="5">
        <v>11117</v>
      </c>
      <c r="B11120">
        <v>0</v>
      </c>
      <c r="C11120">
        <v>4</v>
      </c>
      <c r="D11120">
        <v>11</v>
      </c>
      <c r="E11120">
        <v>0</v>
      </c>
      <c r="F11120">
        <v>0</v>
      </c>
      <c r="G11120">
        <v>9</v>
      </c>
      <c r="H11120">
        <v>4</v>
      </c>
      <c r="I11120">
        <v>0</v>
      </c>
      <c r="J11120" s="5">
        <v>0</v>
      </c>
      <c r="K11120" s="4"/>
    </row>
    <row r="11121" spans="1:75" ht="15.75" customHeight="1" x14ac:dyDescent="0.25">
      <c r="A11121" s="5">
        <v>11118</v>
      </c>
      <c r="B11121">
        <v>0</v>
      </c>
      <c r="C11121">
        <v>4</v>
      </c>
      <c r="D11121">
        <v>8</v>
      </c>
      <c r="E11121">
        <v>0</v>
      </c>
      <c r="F11121">
        <v>0</v>
      </c>
      <c r="G11121">
        <v>8</v>
      </c>
      <c r="H11121">
        <v>6</v>
      </c>
      <c r="I11121">
        <v>0</v>
      </c>
      <c r="J11121" s="5">
        <v>0</v>
      </c>
      <c r="K11121" s="4"/>
    </row>
    <row r="11122" spans="1:75" ht="15.75" customHeight="1" x14ac:dyDescent="0.25">
      <c r="A11122" s="5">
        <v>11119</v>
      </c>
      <c r="B11122">
        <v>0</v>
      </c>
      <c r="C11122">
        <v>6</v>
      </c>
      <c r="D11122">
        <v>7</v>
      </c>
      <c r="E11122">
        <v>0</v>
      </c>
      <c r="F11122">
        <v>0</v>
      </c>
      <c r="G11122">
        <v>11</v>
      </c>
      <c r="H11122">
        <v>3</v>
      </c>
      <c r="I11122">
        <v>0</v>
      </c>
      <c r="J11122" s="5">
        <v>0</v>
      </c>
      <c r="K11122" s="4"/>
    </row>
    <row r="11123" spans="1:75" ht="15.75" customHeight="1" x14ac:dyDescent="0.25">
      <c r="A11123" s="5">
        <v>11120</v>
      </c>
      <c r="B11123">
        <v>0</v>
      </c>
      <c r="C11123">
        <v>5</v>
      </c>
      <c r="D11123">
        <v>8</v>
      </c>
      <c r="E11123">
        <v>0</v>
      </c>
      <c r="F11123">
        <v>5</v>
      </c>
      <c r="G11123">
        <v>13</v>
      </c>
      <c r="H11123">
        <v>0</v>
      </c>
      <c r="I11123">
        <v>0</v>
      </c>
      <c r="J11123" s="5">
        <v>0</v>
      </c>
      <c r="K11123" s="4"/>
    </row>
    <row r="11124" spans="1:75" ht="15.75" customHeight="1" x14ac:dyDescent="0.25">
      <c r="A11124" s="5">
        <v>11121</v>
      </c>
      <c r="B11124">
        <v>0</v>
      </c>
      <c r="C11124">
        <v>3</v>
      </c>
      <c r="D11124">
        <v>13</v>
      </c>
      <c r="E11124">
        <v>5</v>
      </c>
      <c r="F11124">
        <v>15</v>
      </c>
      <c r="G11124">
        <v>3</v>
      </c>
      <c r="H11124">
        <v>0</v>
      </c>
      <c r="I11124">
        <v>0</v>
      </c>
      <c r="J11124" s="5">
        <v>0</v>
      </c>
      <c r="K11124" s="4"/>
    </row>
    <row r="11125" spans="1:75" ht="15.75" customHeight="1" x14ac:dyDescent="0.25">
      <c r="A11125" s="5">
        <v>11122</v>
      </c>
      <c r="B11125">
        <v>0</v>
      </c>
      <c r="C11125">
        <v>0</v>
      </c>
      <c r="D11125">
        <v>9</v>
      </c>
      <c r="E11125">
        <v>14</v>
      </c>
      <c r="F11125">
        <v>4</v>
      </c>
      <c r="G11125">
        <v>0</v>
      </c>
      <c r="H11125">
        <v>0</v>
      </c>
      <c r="I11125">
        <v>0</v>
      </c>
      <c r="J11125" s="5">
        <v>0</v>
      </c>
      <c r="K11125" s="4"/>
    </row>
    <row r="11126" spans="1:75" ht="15.75" customHeight="1" x14ac:dyDescent="0.25">
      <c r="A11126" s="5">
        <v>11123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 s="5">
        <v>0</v>
      </c>
      <c r="K11126" s="4"/>
    </row>
    <row r="11127" spans="1:75" ht="15.75" customHeight="1" x14ac:dyDescent="0.25">
      <c r="A11127" s="5">
        <v>11124</v>
      </c>
      <c r="B11127">
        <v>0</v>
      </c>
      <c r="C11127">
        <v>0</v>
      </c>
      <c r="D11127">
        <v>4</v>
      </c>
      <c r="E11127">
        <v>13</v>
      </c>
      <c r="F11127">
        <v>15</v>
      </c>
      <c r="G11127">
        <v>6</v>
      </c>
      <c r="H11127">
        <v>0</v>
      </c>
      <c r="I11127">
        <v>0</v>
      </c>
      <c r="J11127" s="5">
        <v>0</v>
      </c>
      <c r="K11127" s="4">
        <f t="shared" ref="K11127" si="11123">J11127</f>
        <v>0</v>
      </c>
      <c r="L11127">
        <f t="shared" ref="L11127:S11127" si="11124">B11127</f>
        <v>0</v>
      </c>
      <c r="M11127">
        <f t="shared" si="11124"/>
        <v>0</v>
      </c>
      <c r="N11127">
        <f t="shared" si="11124"/>
        <v>4</v>
      </c>
      <c r="O11127">
        <f t="shared" si="11124"/>
        <v>13</v>
      </c>
      <c r="P11127">
        <f t="shared" si="11124"/>
        <v>15</v>
      </c>
      <c r="Q11127">
        <f t="shared" si="11124"/>
        <v>6</v>
      </c>
      <c r="R11127">
        <f t="shared" si="11124"/>
        <v>0</v>
      </c>
      <c r="S11127">
        <f t="shared" si="11124"/>
        <v>0</v>
      </c>
      <c r="T11127">
        <f t="shared" ref="T11127:AA11127" si="11125">B11128</f>
        <v>0</v>
      </c>
      <c r="U11127">
        <f t="shared" si="11125"/>
        <v>0</v>
      </c>
      <c r="V11127">
        <f t="shared" si="11125"/>
        <v>15</v>
      </c>
      <c r="W11127">
        <f t="shared" si="11125"/>
        <v>11</v>
      </c>
      <c r="X11127">
        <f t="shared" si="11125"/>
        <v>2</v>
      </c>
      <c r="Y11127">
        <f t="shared" si="11125"/>
        <v>14</v>
      </c>
      <c r="Z11127">
        <f t="shared" si="11125"/>
        <v>2</v>
      </c>
      <c r="AA11127">
        <f t="shared" si="11125"/>
        <v>0</v>
      </c>
      <c r="AB11127">
        <f t="shared" ref="AB11127:AI11127" si="11126">B11129</f>
        <v>0</v>
      </c>
      <c r="AC11127">
        <f t="shared" si="11126"/>
        <v>3</v>
      </c>
      <c r="AD11127">
        <f t="shared" si="11126"/>
        <v>14</v>
      </c>
      <c r="AE11127">
        <f t="shared" si="11126"/>
        <v>1</v>
      </c>
      <c r="AF11127">
        <f t="shared" si="11126"/>
        <v>0</v>
      </c>
      <c r="AG11127">
        <f t="shared" si="11126"/>
        <v>12</v>
      </c>
      <c r="AH11127">
        <f t="shared" si="11126"/>
        <v>4</v>
      </c>
      <c r="AI11127">
        <f t="shared" si="11126"/>
        <v>0</v>
      </c>
      <c r="AJ11127">
        <f t="shared" ref="AJ11127:AQ11127" si="11127">B11130</f>
        <v>0</v>
      </c>
      <c r="AK11127">
        <f t="shared" si="11127"/>
        <v>5</v>
      </c>
      <c r="AL11127">
        <f t="shared" si="11127"/>
        <v>12</v>
      </c>
      <c r="AM11127">
        <f t="shared" si="11127"/>
        <v>0</v>
      </c>
      <c r="AN11127">
        <f t="shared" si="11127"/>
        <v>0</v>
      </c>
      <c r="AO11127">
        <f t="shared" si="11127"/>
        <v>9</v>
      </c>
      <c r="AP11127">
        <f t="shared" si="11127"/>
        <v>5</v>
      </c>
      <c r="AQ11127">
        <f t="shared" si="11127"/>
        <v>0</v>
      </c>
      <c r="AR11127">
        <f t="shared" ref="AR11127:AY11127" si="11128">B11131</f>
        <v>0</v>
      </c>
      <c r="AS11127">
        <f t="shared" si="11128"/>
        <v>5</v>
      </c>
      <c r="AT11127">
        <f t="shared" si="11128"/>
        <v>5</v>
      </c>
      <c r="AU11127">
        <f t="shared" si="11128"/>
        <v>0</v>
      </c>
      <c r="AV11127">
        <f t="shared" si="11128"/>
        <v>0</v>
      </c>
      <c r="AW11127">
        <f t="shared" si="11128"/>
        <v>12</v>
      </c>
      <c r="AX11127">
        <f t="shared" si="11128"/>
        <v>2</v>
      </c>
      <c r="AY11127">
        <f t="shared" si="11128"/>
        <v>0</v>
      </c>
      <c r="AZ11127">
        <f t="shared" ref="AZ11127:BG11127" si="11129">B11132</f>
        <v>0</v>
      </c>
      <c r="BA11127">
        <f t="shared" si="11129"/>
        <v>4</v>
      </c>
      <c r="BB11127">
        <f t="shared" si="11129"/>
        <v>9</v>
      </c>
      <c r="BC11127">
        <f t="shared" si="11129"/>
        <v>0</v>
      </c>
      <c r="BD11127">
        <f t="shared" si="11129"/>
        <v>2</v>
      </c>
      <c r="BE11127">
        <f t="shared" si="11129"/>
        <v>13</v>
      </c>
      <c r="BF11127">
        <f t="shared" si="11129"/>
        <v>2</v>
      </c>
      <c r="BG11127">
        <f t="shared" si="11129"/>
        <v>0</v>
      </c>
      <c r="BH11127">
        <f t="shared" ref="BH11127:BO11127" si="11130">B11133</f>
        <v>0</v>
      </c>
      <c r="BI11127">
        <f t="shared" si="11130"/>
        <v>0</v>
      </c>
      <c r="BJ11127">
        <f t="shared" si="11130"/>
        <v>13</v>
      </c>
      <c r="BK11127">
        <f t="shared" si="11130"/>
        <v>2</v>
      </c>
      <c r="BL11127">
        <f t="shared" si="11130"/>
        <v>14</v>
      </c>
      <c r="BM11127">
        <f t="shared" si="11130"/>
        <v>7</v>
      </c>
      <c r="BN11127">
        <f t="shared" si="11130"/>
        <v>0</v>
      </c>
      <c r="BO11127">
        <f t="shared" si="11130"/>
        <v>0</v>
      </c>
      <c r="BP11127">
        <f t="shared" ref="BP11127:BW11127" si="11131">B11134</f>
        <v>0</v>
      </c>
      <c r="BQ11127">
        <f t="shared" si="11131"/>
        <v>0</v>
      </c>
      <c r="BR11127">
        <f t="shared" si="11131"/>
        <v>5</v>
      </c>
      <c r="BS11127">
        <f t="shared" si="11131"/>
        <v>16</v>
      </c>
      <c r="BT11127">
        <f t="shared" si="11131"/>
        <v>7</v>
      </c>
      <c r="BU11127">
        <f t="shared" si="11131"/>
        <v>0</v>
      </c>
      <c r="BV11127">
        <f t="shared" si="11131"/>
        <v>0</v>
      </c>
      <c r="BW11127">
        <f t="shared" si="11131"/>
        <v>0</v>
      </c>
    </row>
    <row r="11128" spans="1:75" ht="15.75" customHeight="1" x14ac:dyDescent="0.25">
      <c r="A11128" s="5">
        <v>11125</v>
      </c>
      <c r="B11128">
        <v>0</v>
      </c>
      <c r="C11128">
        <v>0</v>
      </c>
      <c r="D11128">
        <v>15</v>
      </c>
      <c r="E11128">
        <v>11</v>
      </c>
      <c r="F11128">
        <v>2</v>
      </c>
      <c r="G11128">
        <v>14</v>
      </c>
      <c r="H11128">
        <v>2</v>
      </c>
      <c r="I11128">
        <v>0</v>
      </c>
      <c r="J11128" s="5">
        <v>0</v>
      </c>
      <c r="K11128" s="4"/>
    </row>
    <row r="11129" spans="1:75" ht="15.75" customHeight="1" x14ac:dyDescent="0.25">
      <c r="A11129" s="5">
        <v>11126</v>
      </c>
      <c r="B11129">
        <v>0</v>
      </c>
      <c r="C11129">
        <v>3</v>
      </c>
      <c r="D11129">
        <v>14</v>
      </c>
      <c r="E11129">
        <v>1</v>
      </c>
      <c r="F11129">
        <v>0</v>
      </c>
      <c r="G11129">
        <v>12</v>
      </c>
      <c r="H11129">
        <v>4</v>
      </c>
      <c r="I11129">
        <v>0</v>
      </c>
      <c r="J11129" s="5">
        <v>0</v>
      </c>
      <c r="K11129" s="4"/>
    </row>
    <row r="11130" spans="1:75" ht="15.75" customHeight="1" x14ac:dyDescent="0.25">
      <c r="A11130" s="5">
        <v>11127</v>
      </c>
      <c r="B11130">
        <v>0</v>
      </c>
      <c r="C11130">
        <v>5</v>
      </c>
      <c r="D11130">
        <v>12</v>
      </c>
      <c r="E11130">
        <v>0</v>
      </c>
      <c r="F11130">
        <v>0</v>
      </c>
      <c r="G11130">
        <v>9</v>
      </c>
      <c r="H11130">
        <v>5</v>
      </c>
      <c r="I11130">
        <v>0</v>
      </c>
      <c r="J11130" s="5">
        <v>0</v>
      </c>
      <c r="K11130" s="4"/>
    </row>
    <row r="11131" spans="1:75" ht="15.75" customHeight="1" x14ac:dyDescent="0.25">
      <c r="A11131" s="5">
        <v>11128</v>
      </c>
      <c r="B11131">
        <v>0</v>
      </c>
      <c r="C11131">
        <v>5</v>
      </c>
      <c r="D11131">
        <v>5</v>
      </c>
      <c r="E11131">
        <v>0</v>
      </c>
      <c r="F11131">
        <v>0</v>
      </c>
      <c r="G11131">
        <v>12</v>
      </c>
      <c r="H11131">
        <v>2</v>
      </c>
      <c r="I11131">
        <v>0</v>
      </c>
      <c r="J11131" s="5">
        <v>0</v>
      </c>
      <c r="K11131" s="4"/>
    </row>
    <row r="11132" spans="1:75" ht="15.75" customHeight="1" x14ac:dyDescent="0.25">
      <c r="A11132" s="5">
        <v>11129</v>
      </c>
      <c r="B11132">
        <v>0</v>
      </c>
      <c r="C11132">
        <v>4</v>
      </c>
      <c r="D11132">
        <v>9</v>
      </c>
      <c r="E11132">
        <v>0</v>
      </c>
      <c r="F11132">
        <v>2</v>
      </c>
      <c r="G11132">
        <v>13</v>
      </c>
      <c r="H11132">
        <v>2</v>
      </c>
      <c r="I11132">
        <v>0</v>
      </c>
      <c r="J11132" s="5">
        <v>0</v>
      </c>
      <c r="K11132" s="4"/>
    </row>
    <row r="11133" spans="1:75" ht="15.75" customHeight="1" x14ac:dyDescent="0.25">
      <c r="A11133" s="5">
        <v>11130</v>
      </c>
      <c r="B11133">
        <v>0</v>
      </c>
      <c r="C11133">
        <v>0</v>
      </c>
      <c r="D11133">
        <v>13</v>
      </c>
      <c r="E11133">
        <v>2</v>
      </c>
      <c r="F11133">
        <v>14</v>
      </c>
      <c r="G11133">
        <v>7</v>
      </c>
      <c r="H11133">
        <v>0</v>
      </c>
      <c r="I11133">
        <v>0</v>
      </c>
      <c r="J11133" s="5">
        <v>0</v>
      </c>
      <c r="K11133" s="4"/>
    </row>
    <row r="11134" spans="1:75" ht="15.75" customHeight="1" x14ac:dyDescent="0.25">
      <c r="A11134" s="5">
        <v>11131</v>
      </c>
      <c r="B11134">
        <v>0</v>
      </c>
      <c r="C11134">
        <v>0</v>
      </c>
      <c r="D11134">
        <v>5</v>
      </c>
      <c r="E11134">
        <v>16</v>
      </c>
      <c r="F11134">
        <v>7</v>
      </c>
      <c r="G11134">
        <v>0</v>
      </c>
      <c r="H11134">
        <v>0</v>
      </c>
      <c r="I11134">
        <v>0</v>
      </c>
      <c r="J11134" s="5">
        <v>0</v>
      </c>
      <c r="K11134" s="4"/>
    </row>
    <row r="11135" spans="1:75" ht="15.75" customHeight="1" x14ac:dyDescent="0.25">
      <c r="A11135" s="5">
        <v>11132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 s="5">
        <v>0</v>
      </c>
      <c r="K11135" s="4"/>
    </row>
    <row r="11136" spans="1:75" ht="15.75" customHeight="1" x14ac:dyDescent="0.25">
      <c r="A11136" s="5">
        <v>11133</v>
      </c>
      <c r="B11136">
        <v>0</v>
      </c>
      <c r="C11136">
        <v>0</v>
      </c>
      <c r="D11136">
        <v>3</v>
      </c>
      <c r="E11136">
        <v>16</v>
      </c>
      <c r="F11136">
        <v>12</v>
      </c>
      <c r="G11136">
        <v>1</v>
      </c>
      <c r="H11136">
        <v>0</v>
      </c>
      <c r="I11136">
        <v>0</v>
      </c>
      <c r="J11136" s="5">
        <v>1</v>
      </c>
      <c r="K11136" s="4">
        <f t="shared" ref="K11136" si="11132">J11136</f>
        <v>1</v>
      </c>
      <c r="L11136">
        <f t="shared" ref="L11136:S11136" si="11133">B11136</f>
        <v>0</v>
      </c>
      <c r="M11136">
        <f t="shared" si="11133"/>
        <v>0</v>
      </c>
      <c r="N11136">
        <f t="shared" si="11133"/>
        <v>3</v>
      </c>
      <c r="O11136">
        <f t="shared" si="11133"/>
        <v>16</v>
      </c>
      <c r="P11136">
        <f t="shared" si="11133"/>
        <v>12</v>
      </c>
      <c r="Q11136">
        <f t="shared" si="11133"/>
        <v>1</v>
      </c>
      <c r="R11136">
        <f t="shared" si="11133"/>
        <v>0</v>
      </c>
      <c r="S11136">
        <f t="shared" si="11133"/>
        <v>0</v>
      </c>
      <c r="T11136">
        <f t="shared" ref="T11136:AA11136" si="11134">B11137</f>
        <v>0</v>
      </c>
      <c r="U11136">
        <f t="shared" si="11134"/>
        <v>0</v>
      </c>
      <c r="V11136">
        <f t="shared" si="11134"/>
        <v>3</v>
      </c>
      <c r="W11136">
        <f t="shared" si="11134"/>
        <v>16</v>
      </c>
      <c r="X11136">
        <f t="shared" si="11134"/>
        <v>16</v>
      </c>
      <c r="Y11136">
        <f t="shared" si="11134"/>
        <v>5</v>
      </c>
      <c r="Z11136">
        <f t="shared" si="11134"/>
        <v>0</v>
      </c>
      <c r="AA11136">
        <f t="shared" si="11134"/>
        <v>0</v>
      </c>
      <c r="AB11136">
        <f t="shared" ref="AB11136:AI11136" si="11135">B11138</f>
        <v>0</v>
      </c>
      <c r="AC11136">
        <f t="shared" si="11135"/>
        <v>0</v>
      </c>
      <c r="AD11136">
        <f t="shared" si="11135"/>
        <v>2</v>
      </c>
      <c r="AE11136">
        <f t="shared" si="11135"/>
        <v>16</v>
      </c>
      <c r="AF11136">
        <f t="shared" si="11135"/>
        <v>16</v>
      </c>
      <c r="AG11136">
        <f t="shared" si="11135"/>
        <v>5</v>
      </c>
      <c r="AH11136">
        <f t="shared" si="11135"/>
        <v>0</v>
      </c>
      <c r="AI11136">
        <f t="shared" si="11135"/>
        <v>0</v>
      </c>
      <c r="AJ11136">
        <f t="shared" ref="AJ11136:AQ11136" si="11136">B11139</f>
        <v>0</v>
      </c>
      <c r="AK11136">
        <f t="shared" si="11136"/>
        <v>0</v>
      </c>
      <c r="AL11136">
        <f t="shared" si="11136"/>
        <v>0</v>
      </c>
      <c r="AM11136">
        <f t="shared" si="11136"/>
        <v>16</v>
      </c>
      <c r="AN11136">
        <f t="shared" si="11136"/>
        <v>16</v>
      </c>
      <c r="AO11136">
        <f t="shared" si="11136"/>
        <v>5</v>
      </c>
      <c r="AP11136">
        <f t="shared" si="11136"/>
        <v>0</v>
      </c>
      <c r="AQ11136">
        <f t="shared" si="11136"/>
        <v>0</v>
      </c>
      <c r="AR11136">
        <f t="shared" ref="AR11136:AY11136" si="11137">B11140</f>
        <v>0</v>
      </c>
      <c r="AS11136">
        <f t="shared" si="11137"/>
        <v>0</v>
      </c>
      <c r="AT11136">
        <f t="shared" si="11137"/>
        <v>4</v>
      </c>
      <c r="AU11136">
        <f t="shared" si="11137"/>
        <v>16</v>
      </c>
      <c r="AV11136">
        <f t="shared" si="11137"/>
        <v>16</v>
      </c>
      <c r="AW11136">
        <f t="shared" si="11137"/>
        <v>2</v>
      </c>
      <c r="AX11136">
        <f t="shared" si="11137"/>
        <v>0</v>
      </c>
      <c r="AY11136">
        <f t="shared" si="11137"/>
        <v>0</v>
      </c>
      <c r="AZ11136">
        <f t="shared" ref="AZ11136:BG11136" si="11138">B11141</f>
        <v>0</v>
      </c>
      <c r="BA11136">
        <f t="shared" si="11138"/>
        <v>0</v>
      </c>
      <c r="BB11136">
        <f t="shared" si="11138"/>
        <v>4</v>
      </c>
      <c r="BC11136">
        <f t="shared" si="11138"/>
        <v>16</v>
      </c>
      <c r="BD11136">
        <f t="shared" si="11138"/>
        <v>14</v>
      </c>
      <c r="BE11136">
        <f t="shared" si="11138"/>
        <v>0</v>
      </c>
      <c r="BF11136">
        <f t="shared" si="11138"/>
        <v>0</v>
      </c>
      <c r="BG11136">
        <f t="shared" si="11138"/>
        <v>0</v>
      </c>
      <c r="BH11136">
        <f t="shared" ref="BH11136:BO11136" si="11139">B11142</f>
        <v>0</v>
      </c>
      <c r="BI11136">
        <f t="shared" si="11139"/>
        <v>0</v>
      </c>
      <c r="BJ11136">
        <f t="shared" si="11139"/>
        <v>6</v>
      </c>
      <c r="BK11136">
        <f t="shared" si="11139"/>
        <v>16</v>
      </c>
      <c r="BL11136">
        <f t="shared" si="11139"/>
        <v>14</v>
      </c>
      <c r="BM11136">
        <f t="shared" si="11139"/>
        <v>0</v>
      </c>
      <c r="BN11136">
        <f t="shared" si="11139"/>
        <v>0</v>
      </c>
      <c r="BO11136">
        <f t="shared" si="11139"/>
        <v>0</v>
      </c>
      <c r="BP11136">
        <f t="shared" ref="BP11136:BW11136" si="11140">B11143</f>
        <v>0</v>
      </c>
      <c r="BQ11136">
        <f t="shared" si="11140"/>
        <v>0</v>
      </c>
      <c r="BR11136">
        <f t="shared" si="11140"/>
        <v>2</v>
      </c>
      <c r="BS11136">
        <f t="shared" si="11140"/>
        <v>16</v>
      </c>
      <c r="BT11136">
        <f t="shared" si="11140"/>
        <v>14</v>
      </c>
      <c r="BU11136">
        <f t="shared" si="11140"/>
        <v>0</v>
      </c>
      <c r="BV11136">
        <f t="shared" si="11140"/>
        <v>0</v>
      </c>
      <c r="BW11136">
        <f t="shared" si="11140"/>
        <v>0</v>
      </c>
    </row>
    <row r="11137" spans="1:75" ht="15.75" customHeight="1" x14ac:dyDescent="0.25">
      <c r="A11137" s="5">
        <v>11134</v>
      </c>
      <c r="B11137">
        <v>0</v>
      </c>
      <c r="C11137">
        <v>0</v>
      </c>
      <c r="D11137">
        <v>3</v>
      </c>
      <c r="E11137">
        <v>16</v>
      </c>
      <c r="F11137">
        <v>16</v>
      </c>
      <c r="G11137">
        <v>5</v>
      </c>
      <c r="H11137">
        <v>0</v>
      </c>
      <c r="I11137">
        <v>0</v>
      </c>
      <c r="J11137" s="5">
        <v>1</v>
      </c>
      <c r="K11137" s="4"/>
    </row>
    <row r="11138" spans="1:75" ht="15.75" customHeight="1" x14ac:dyDescent="0.25">
      <c r="A11138" s="5">
        <v>11135</v>
      </c>
      <c r="B11138">
        <v>0</v>
      </c>
      <c r="C11138">
        <v>0</v>
      </c>
      <c r="D11138">
        <v>2</v>
      </c>
      <c r="E11138">
        <v>16</v>
      </c>
      <c r="F11138">
        <v>16</v>
      </c>
      <c r="G11138">
        <v>5</v>
      </c>
      <c r="H11138">
        <v>0</v>
      </c>
      <c r="I11138">
        <v>0</v>
      </c>
      <c r="J11138" s="5">
        <v>1</v>
      </c>
      <c r="K11138" s="4"/>
    </row>
    <row r="11139" spans="1:75" ht="15.75" customHeight="1" x14ac:dyDescent="0.25">
      <c r="A11139" s="5">
        <v>11136</v>
      </c>
      <c r="B11139">
        <v>0</v>
      </c>
      <c r="C11139">
        <v>0</v>
      </c>
      <c r="D11139">
        <v>0</v>
      </c>
      <c r="E11139">
        <v>16</v>
      </c>
      <c r="F11139">
        <v>16</v>
      </c>
      <c r="G11139">
        <v>5</v>
      </c>
      <c r="H11139">
        <v>0</v>
      </c>
      <c r="I11139">
        <v>0</v>
      </c>
      <c r="J11139" s="5">
        <v>1</v>
      </c>
      <c r="K11139" s="4"/>
    </row>
    <row r="11140" spans="1:75" ht="15.75" customHeight="1" x14ac:dyDescent="0.25">
      <c r="A11140" s="5">
        <v>11137</v>
      </c>
      <c r="B11140">
        <v>0</v>
      </c>
      <c r="C11140">
        <v>0</v>
      </c>
      <c r="D11140">
        <v>4</v>
      </c>
      <c r="E11140">
        <v>16</v>
      </c>
      <c r="F11140">
        <v>16</v>
      </c>
      <c r="G11140">
        <v>2</v>
      </c>
      <c r="H11140">
        <v>0</v>
      </c>
      <c r="I11140">
        <v>0</v>
      </c>
      <c r="J11140" s="5">
        <v>1</v>
      </c>
      <c r="K11140" s="4"/>
    </row>
    <row r="11141" spans="1:75" ht="15.75" customHeight="1" x14ac:dyDescent="0.25">
      <c r="A11141" s="5">
        <v>11138</v>
      </c>
      <c r="B11141">
        <v>0</v>
      </c>
      <c r="C11141">
        <v>0</v>
      </c>
      <c r="D11141">
        <v>4</v>
      </c>
      <c r="E11141">
        <v>16</v>
      </c>
      <c r="F11141">
        <v>14</v>
      </c>
      <c r="G11141">
        <v>0</v>
      </c>
      <c r="H11141">
        <v>0</v>
      </c>
      <c r="I11141">
        <v>0</v>
      </c>
      <c r="J11141" s="5">
        <v>1</v>
      </c>
      <c r="K11141" s="4"/>
    </row>
    <row r="11142" spans="1:75" ht="15.75" customHeight="1" x14ac:dyDescent="0.25">
      <c r="A11142" s="5">
        <v>11139</v>
      </c>
      <c r="B11142">
        <v>0</v>
      </c>
      <c r="C11142">
        <v>0</v>
      </c>
      <c r="D11142">
        <v>6</v>
      </c>
      <c r="E11142">
        <v>16</v>
      </c>
      <c r="F11142">
        <v>14</v>
      </c>
      <c r="G11142">
        <v>0</v>
      </c>
      <c r="H11142">
        <v>0</v>
      </c>
      <c r="I11142">
        <v>0</v>
      </c>
      <c r="J11142" s="5">
        <v>1</v>
      </c>
      <c r="K11142" s="4"/>
    </row>
    <row r="11143" spans="1:75" ht="15.75" customHeight="1" x14ac:dyDescent="0.25">
      <c r="A11143" s="5">
        <v>11140</v>
      </c>
      <c r="B11143">
        <v>0</v>
      </c>
      <c r="C11143">
        <v>0</v>
      </c>
      <c r="D11143">
        <v>2</v>
      </c>
      <c r="E11143">
        <v>16</v>
      </c>
      <c r="F11143">
        <v>14</v>
      </c>
      <c r="G11143">
        <v>0</v>
      </c>
      <c r="H11143">
        <v>0</v>
      </c>
      <c r="I11143">
        <v>0</v>
      </c>
      <c r="J11143" s="5">
        <v>1</v>
      </c>
      <c r="K11143" s="4"/>
    </row>
    <row r="11144" spans="1:75" ht="15.75" customHeight="1" x14ac:dyDescent="0.25">
      <c r="A11144" s="5">
        <v>11141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 s="5">
        <v>1</v>
      </c>
      <c r="K11144" s="4"/>
    </row>
    <row r="11145" spans="1:75" ht="15.75" customHeight="1" x14ac:dyDescent="0.25">
      <c r="A11145" s="5">
        <v>11142</v>
      </c>
      <c r="B11145">
        <v>0</v>
      </c>
      <c r="C11145">
        <v>1</v>
      </c>
      <c r="D11145">
        <v>13</v>
      </c>
      <c r="E11145">
        <v>16</v>
      </c>
      <c r="F11145">
        <v>16</v>
      </c>
      <c r="G11145">
        <v>12</v>
      </c>
      <c r="H11145">
        <v>0</v>
      </c>
      <c r="I11145">
        <v>0</v>
      </c>
      <c r="J11145" s="5">
        <v>7</v>
      </c>
      <c r="K11145" s="4">
        <f t="shared" ref="K11145" si="11141">J11145</f>
        <v>7</v>
      </c>
      <c r="L11145">
        <f t="shared" ref="L11145:S11145" si="11142">B11145</f>
        <v>0</v>
      </c>
      <c r="M11145">
        <f t="shared" si="11142"/>
        <v>1</v>
      </c>
      <c r="N11145">
        <f t="shared" si="11142"/>
        <v>13</v>
      </c>
      <c r="O11145">
        <f t="shared" si="11142"/>
        <v>16</v>
      </c>
      <c r="P11145">
        <f t="shared" si="11142"/>
        <v>16</v>
      </c>
      <c r="Q11145">
        <f t="shared" si="11142"/>
        <v>12</v>
      </c>
      <c r="R11145">
        <f t="shared" si="11142"/>
        <v>0</v>
      </c>
      <c r="S11145">
        <f t="shared" si="11142"/>
        <v>0</v>
      </c>
      <c r="T11145">
        <f t="shared" ref="T11145:AA11145" si="11143">B11146</f>
        <v>0</v>
      </c>
      <c r="U11145">
        <f t="shared" si="11143"/>
        <v>3</v>
      </c>
      <c r="V11145">
        <f t="shared" si="11143"/>
        <v>12</v>
      </c>
      <c r="W11145">
        <f t="shared" si="11143"/>
        <v>6</v>
      </c>
      <c r="X11145">
        <f t="shared" si="11143"/>
        <v>11</v>
      </c>
      <c r="Y11145">
        <f t="shared" si="11143"/>
        <v>14</v>
      </c>
      <c r="Z11145">
        <f t="shared" si="11143"/>
        <v>0</v>
      </c>
      <c r="AA11145">
        <f t="shared" si="11143"/>
        <v>0</v>
      </c>
      <c r="AB11145">
        <f t="shared" ref="AB11145:AI11145" si="11144">B11147</f>
        <v>0</v>
      </c>
      <c r="AC11145">
        <f t="shared" si="11144"/>
        <v>0</v>
      </c>
      <c r="AD11145">
        <f t="shared" si="11144"/>
        <v>0</v>
      </c>
      <c r="AE11145">
        <f t="shared" si="11144"/>
        <v>0</v>
      </c>
      <c r="AF11145">
        <f t="shared" si="11144"/>
        <v>9</v>
      </c>
      <c r="AG11145">
        <f t="shared" si="11144"/>
        <v>12</v>
      </c>
      <c r="AH11145">
        <f t="shared" si="11144"/>
        <v>0</v>
      </c>
      <c r="AI11145">
        <f t="shared" si="11144"/>
        <v>0</v>
      </c>
      <c r="AJ11145">
        <f t="shared" ref="AJ11145:AQ11145" si="11145">B11148</f>
        <v>0</v>
      </c>
      <c r="AK11145">
        <f t="shared" si="11145"/>
        <v>1</v>
      </c>
      <c r="AL11145">
        <f t="shared" si="11145"/>
        <v>9</v>
      </c>
      <c r="AM11145">
        <f t="shared" si="11145"/>
        <v>15</v>
      </c>
      <c r="AN11145">
        <f t="shared" si="11145"/>
        <v>16</v>
      </c>
      <c r="AO11145">
        <f t="shared" si="11145"/>
        <v>16</v>
      </c>
      <c r="AP11145">
        <f t="shared" si="11145"/>
        <v>9</v>
      </c>
      <c r="AQ11145">
        <f t="shared" si="11145"/>
        <v>0</v>
      </c>
      <c r="AR11145">
        <f t="shared" ref="AR11145:AY11145" si="11146">B11149</f>
        <v>0</v>
      </c>
      <c r="AS11145">
        <f t="shared" si="11146"/>
        <v>2</v>
      </c>
      <c r="AT11145">
        <f t="shared" si="11146"/>
        <v>12</v>
      </c>
      <c r="AU11145">
        <f t="shared" si="11146"/>
        <v>15</v>
      </c>
      <c r="AV11145">
        <f t="shared" si="11146"/>
        <v>14</v>
      </c>
      <c r="AW11145">
        <f t="shared" si="11146"/>
        <v>5</v>
      </c>
      <c r="AX11145">
        <f t="shared" si="11146"/>
        <v>5</v>
      </c>
      <c r="AY11145">
        <f t="shared" si="11146"/>
        <v>0</v>
      </c>
      <c r="AZ11145">
        <f t="shared" ref="AZ11145:BG11145" si="11147">B11150</f>
        <v>0</v>
      </c>
      <c r="BA11145">
        <f t="shared" si="11147"/>
        <v>0</v>
      </c>
      <c r="BB11145">
        <f t="shared" si="11147"/>
        <v>5</v>
      </c>
      <c r="BC11145">
        <f t="shared" si="11147"/>
        <v>15</v>
      </c>
      <c r="BD11145">
        <f t="shared" si="11147"/>
        <v>1</v>
      </c>
      <c r="BE11145">
        <f t="shared" si="11147"/>
        <v>0</v>
      </c>
      <c r="BF11145">
        <f t="shared" si="11147"/>
        <v>0</v>
      </c>
      <c r="BG11145">
        <f t="shared" si="11147"/>
        <v>0</v>
      </c>
      <c r="BH11145">
        <f t="shared" ref="BH11145:BO11145" si="11148">B11151</f>
        <v>0</v>
      </c>
      <c r="BI11145">
        <f t="shared" si="11148"/>
        <v>0</v>
      </c>
      <c r="BJ11145">
        <f t="shared" si="11148"/>
        <v>11</v>
      </c>
      <c r="BK11145">
        <f t="shared" si="11148"/>
        <v>9</v>
      </c>
      <c r="BL11145">
        <f t="shared" si="11148"/>
        <v>0</v>
      </c>
      <c r="BM11145">
        <f t="shared" si="11148"/>
        <v>0</v>
      </c>
      <c r="BN11145">
        <f t="shared" si="11148"/>
        <v>0</v>
      </c>
      <c r="BO11145">
        <f t="shared" si="11148"/>
        <v>0</v>
      </c>
      <c r="BP11145">
        <f t="shared" ref="BP11145:BW11145" si="11149">B11152</f>
        <v>0</v>
      </c>
      <c r="BQ11145">
        <f t="shared" si="11149"/>
        <v>0</v>
      </c>
      <c r="BR11145">
        <f t="shared" si="11149"/>
        <v>15</v>
      </c>
      <c r="BS11145">
        <f t="shared" si="11149"/>
        <v>3</v>
      </c>
      <c r="BT11145">
        <f t="shared" si="11149"/>
        <v>0</v>
      </c>
      <c r="BU11145">
        <f t="shared" si="11149"/>
        <v>0</v>
      </c>
      <c r="BV11145">
        <f t="shared" si="11149"/>
        <v>0</v>
      </c>
      <c r="BW11145">
        <f t="shared" si="11149"/>
        <v>0</v>
      </c>
    </row>
    <row r="11146" spans="1:75" ht="15.75" customHeight="1" x14ac:dyDescent="0.25">
      <c r="A11146" s="5">
        <v>11143</v>
      </c>
      <c r="B11146">
        <v>0</v>
      </c>
      <c r="C11146">
        <v>3</v>
      </c>
      <c r="D11146">
        <v>12</v>
      </c>
      <c r="E11146">
        <v>6</v>
      </c>
      <c r="F11146">
        <v>11</v>
      </c>
      <c r="G11146">
        <v>14</v>
      </c>
      <c r="H11146">
        <v>0</v>
      </c>
      <c r="I11146">
        <v>0</v>
      </c>
      <c r="J11146" s="5">
        <v>7</v>
      </c>
      <c r="K11146" s="4"/>
    </row>
    <row r="11147" spans="1:75" ht="15.75" customHeight="1" x14ac:dyDescent="0.25">
      <c r="A11147" s="5">
        <v>11144</v>
      </c>
      <c r="B11147">
        <v>0</v>
      </c>
      <c r="C11147">
        <v>0</v>
      </c>
      <c r="D11147">
        <v>0</v>
      </c>
      <c r="E11147">
        <v>0</v>
      </c>
      <c r="F11147">
        <v>9</v>
      </c>
      <c r="G11147">
        <v>12</v>
      </c>
      <c r="H11147">
        <v>0</v>
      </c>
      <c r="I11147">
        <v>0</v>
      </c>
      <c r="J11147" s="5">
        <v>7</v>
      </c>
      <c r="K11147" s="4"/>
    </row>
    <row r="11148" spans="1:75" ht="15.75" customHeight="1" x14ac:dyDescent="0.25">
      <c r="A11148" s="5">
        <v>11145</v>
      </c>
      <c r="B11148">
        <v>0</v>
      </c>
      <c r="C11148">
        <v>1</v>
      </c>
      <c r="D11148">
        <v>9</v>
      </c>
      <c r="E11148">
        <v>15</v>
      </c>
      <c r="F11148">
        <v>16</v>
      </c>
      <c r="G11148">
        <v>16</v>
      </c>
      <c r="H11148">
        <v>9</v>
      </c>
      <c r="I11148">
        <v>0</v>
      </c>
      <c r="J11148" s="5">
        <v>7</v>
      </c>
      <c r="K11148" s="4"/>
    </row>
    <row r="11149" spans="1:75" ht="15.75" customHeight="1" x14ac:dyDescent="0.25">
      <c r="A11149" s="5">
        <v>11146</v>
      </c>
      <c r="B11149">
        <v>0</v>
      </c>
      <c r="C11149">
        <v>2</v>
      </c>
      <c r="D11149">
        <v>12</v>
      </c>
      <c r="E11149">
        <v>15</v>
      </c>
      <c r="F11149">
        <v>14</v>
      </c>
      <c r="G11149">
        <v>5</v>
      </c>
      <c r="H11149">
        <v>5</v>
      </c>
      <c r="I11149">
        <v>0</v>
      </c>
      <c r="J11149" s="5">
        <v>7</v>
      </c>
      <c r="K11149" s="4"/>
    </row>
    <row r="11150" spans="1:75" ht="15.75" customHeight="1" x14ac:dyDescent="0.25">
      <c r="A11150" s="5">
        <v>11147</v>
      </c>
      <c r="B11150">
        <v>0</v>
      </c>
      <c r="C11150">
        <v>0</v>
      </c>
      <c r="D11150">
        <v>5</v>
      </c>
      <c r="E11150">
        <v>15</v>
      </c>
      <c r="F11150">
        <v>1</v>
      </c>
      <c r="G11150">
        <v>0</v>
      </c>
      <c r="H11150">
        <v>0</v>
      </c>
      <c r="I11150">
        <v>0</v>
      </c>
      <c r="J11150" s="5">
        <v>7</v>
      </c>
      <c r="K11150" s="4"/>
    </row>
    <row r="11151" spans="1:75" ht="15.75" customHeight="1" x14ac:dyDescent="0.25">
      <c r="A11151" s="5">
        <v>11148</v>
      </c>
      <c r="B11151">
        <v>0</v>
      </c>
      <c r="C11151">
        <v>0</v>
      </c>
      <c r="D11151">
        <v>11</v>
      </c>
      <c r="E11151">
        <v>9</v>
      </c>
      <c r="F11151">
        <v>0</v>
      </c>
      <c r="G11151">
        <v>0</v>
      </c>
      <c r="H11151">
        <v>0</v>
      </c>
      <c r="I11151">
        <v>0</v>
      </c>
      <c r="J11151" s="5">
        <v>7</v>
      </c>
      <c r="K11151" s="4"/>
    </row>
    <row r="11152" spans="1:75" ht="15.75" customHeight="1" x14ac:dyDescent="0.25">
      <c r="A11152" s="5">
        <v>11149</v>
      </c>
      <c r="B11152">
        <v>0</v>
      </c>
      <c r="C11152">
        <v>0</v>
      </c>
      <c r="D11152">
        <v>15</v>
      </c>
      <c r="E11152">
        <v>3</v>
      </c>
      <c r="F11152">
        <v>0</v>
      </c>
      <c r="G11152">
        <v>0</v>
      </c>
      <c r="H11152">
        <v>0</v>
      </c>
      <c r="I11152">
        <v>0</v>
      </c>
      <c r="J11152" s="5">
        <v>7</v>
      </c>
      <c r="K11152" s="4"/>
    </row>
    <row r="11153" spans="1:75" ht="15.75" customHeight="1" x14ac:dyDescent="0.25">
      <c r="A11153" s="5">
        <v>11150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 s="5">
        <v>7</v>
      </c>
      <c r="K11153" s="4"/>
    </row>
    <row r="11154" spans="1:75" ht="15.75" customHeight="1" x14ac:dyDescent="0.25">
      <c r="A11154" s="5">
        <v>11151</v>
      </c>
      <c r="B11154">
        <v>0</v>
      </c>
      <c r="C11154">
        <v>0</v>
      </c>
      <c r="D11154">
        <v>1</v>
      </c>
      <c r="E11154">
        <v>9</v>
      </c>
      <c r="F11154">
        <v>15</v>
      </c>
      <c r="G11154">
        <v>2</v>
      </c>
      <c r="H11154">
        <v>0</v>
      </c>
      <c r="I11154">
        <v>0</v>
      </c>
      <c r="J11154" s="5">
        <v>6</v>
      </c>
      <c r="K11154" s="4">
        <f t="shared" ref="K11154" si="11150">J11154</f>
        <v>6</v>
      </c>
      <c r="L11154">
        <f t="shared" ref="L11154:S11154" si="11151">B11154</f>
        <v>0</v>
      </c>
      <c r="M11154">
        <f t="shared" si="11151"/>
        <v>0</v>
      </c>
      <c r="N11154">
        <f t="shared" si="11151"/>
        <v>1</v>
      </c>
      <c r="O11154">
        <f t="shared" si="11151"/>
        <v>9</v>
      </c>
      <c r="P11154">
        <f t="shared" si="11151"/>
        <v>15</v>
      </c>
      <c r="Q11154">
        <f t="shared" si="11151"/>
        <v>2</v>
      </c>
      <c r="R11154">
        <f t="shared" si="11151"/>
        <v>0</v>
      </c>
      <c r="S11154">
        <f t="shared" si="11151"/>
        <v>0</v>
      </c>
      <c r="T11154">
        <f t="shared" ref="T11154:AA11154" si="11152">B11155</f>
        <v>0</v>
      </c>
      <c r="U11154">
        <f t="shared" si="11152"/>
        <v>0</v>
      </c>
      <c r="V11154">
        <f t="shared" si="11152"/>
        <v>5</v>
      </c>
      <c r="W11154">
        <f t="shared" si="11152"/>
        <v>16</v>
      </c>
      <c r="X11154">
        <f t="shared" si="11152"/>
        <v>7</v>
      </c>
      <c r="Y11154">
        <f t="shared" si="11152"/>
        <v>1</v>
      </c>
      <c r="Z11154">
        <f t="shared" si="11152"/>
        <v>0</v>
      </c>
      <c r="AA11154">
        <f t="shared" si="11152"/>
        <v>0</v>
      </c>
      <c r="AB11154">
        <f t="shared" ref="AB11154:AI11154" si="11153">B11156</f>
        <v>0</v>
      </c>
      <c r="AC11154">
        <f t="shared" si="11153"/>
        <v>0</v>
      </c>
      <c r="AD11154">
        <f t="shared" si="11153"/>
        <v>14</v>
      </c>
      <c r="AE11154">
        <f t="shared" si="11153"/>
        <v>8</v>
      </c>
      <c r="AF11154">
        <f t="shared" si="11153"/>
        <v>0</v>
      </c>
      <c r="AG11154">
        <f t="shared" si="11153"/>
        <v>0</v>
      </c>
      <c r="AH11154">
        <f t="shared" si="11153"/>
        <v>0</v>
      </c>
      <c r="AI11154">
        <f t="shared" si="11153"/>
        <v>0</v>
      </c>
      <c r="AJ11154">
        <f t="shared" ref="AJ11154:AQ11154" si="11154">B11157</f>
        <v>0</v>
      </c>
      <c r="AK11154">
        <f t="shared" si="11154"/>
        <v>0</v>
      </c>
      <c r="AL11154">
        <f t="shared" si="11154"/>
        <v>15</v>
      </c>
      <c r="AM11154">
        <f t="shared" si="11154"/>
        <v>6</v>
      </c>
      <c r="AN11154">
        <f t="shared" si="11154"/>
        <v>8</v>
      </c>
      <c r="AO11154">
        <f t="shared" si="11154"/>
        <v>4</v>
      </c>
      <c r="AP11154">
        <f t="shared" si="11154"/>
        <v>0</v>
      </c>
      <c r="AQ11154">
        <f t="shared" si="11154"/>
        <v>0</v>
      </c>
      <c r="AR11154">
        <f t="shared" ref="AR11154:AY11154" si="11155">B11158</f>
        <v>0</v>
      </c>
      <c r="AS11154">
        <f t="shared" si="11155"/>
        <v>0</v>
      </c>
      <c r="AT11154">
        <f t="shared" si="11155"/>
        <v>15</v>
      </c>
      <c r="AU11154">
        <f t="shared" si="11155"/>
        <v>16</v>
      </c>
      <c r="AV11154">
        <f t="shared" si="11155"/>
        <v>13</v>
      </c>
      <c r="AW11154">
        <f t="shared" si="11155"/>
        <v>14</v>
      </c>
      <c r="AX11154">
        <f t="shared" si="11155"/>
        <v>7</v>
      </c>
      <c r="AY11154">
        <f t="shared" si="11155"/>
        <v>0</v>
      </c>
      <c r="AZ11154">
        <f t="shared" ref="AZ11154:BG11154" si="11156">B11159</f>
        <v>0</v>
      </c>
      <c r="BA11154">
        <f t="shared" si="11156"/>
        <v>0</v>
      </c>
      <c r="BB11154">
        <f t="shared" si="11156"/>
        <v>14</v>
      </c>
      <c r="BC11154">
        <f t="shared" si="11156"/>
        <v>3</v>
      </c>
      <c r="BD11154">
        <f t="shared" si="11156"/>
        <v>0</v>
      </c>
      <c r="BE11154">
        <f t="shared" si="11156"/>
        <v>3</v>
      </c>
      <c r="BF11154">
        <f t="shared" si="11156"/>
        <v>12</v>
      </c>
      <c r="BG11154">
        <f t="shared" si="11156"/>
        <v>0</v>
      </c>
      <c r="BH11154">
        <f t="shared" ref="BH11154:BO11154" si="11157">B11160</f>
        <v>0</v>
      </c>
      <c r="BI11154">
        <f t="shared" si="11157"/>
        <v>0</v>
      </c>
      <c r="BJ11154">
        <f t="shared" si="11157"/>
        <v>6</v>
      </c>
      <c r="BK11154">
        <f t="shared" si="11157"/>
        <v>9</v>
      </c>
      <c r="BL11154">
        <f t="shared" si="11157"/>
        <v>7</v>
      </c>
      <c r="BM11154">
        <f t="shared" si="11157"/>
        <v>9</v>
      </c>
      <c r="BN11154">
        <f t="shared" si="11157"/>
        <v>15</v>
      </c>
      <c r="BO11154">
        <f t="shared" si="11157"/>
        <v>0</v>
      </c>
      <c r="BP11154">
        <f t="shared" ref="BP11154:BW11154" si="11158">B11161</f>
        <v>0</v>
      </c>
      <c r="BQ11154">
        <f t="shared" si="11158"/>
        <v>0</v>
      </c>
      <c r="BR11154">
        <f t="shared" si="11158"/>
        <v>0</v>
      </c>
      <c r="BS11154">
        <f t="shared" si="11158"/>
        <v>10</v>
      </c>
      <c r="BT11154">
        <f t="shared" si="11158"/>
        <v>14</v>
      </c>
      <c r="BU11154">
        <f t="shared" si="11158"/>
        <v>14</v>
      </c>
      <c r="BV11154">
        <f t="shared" si="11158"/>
        <v>2</v>
      </c>
      <c r="BW11154">
        <f t="shared" si="11158"/>
        <v>0</v>
      </c>
    </row>
    <row r="11155" spans="1:75" ht="15.75" customHeight="1" x14ac:dyDescent="0.25">
      <c r="A11155" s="5">
        <v>11152</v>
      </c>
      <c r="B11155">
        <v>0</v>
      </c>
      <c r="C11155">
        <v>0</v>
      </c>
      <c r="D11155">
        <v>5</v>
      </c>
      <c r="E11155">
        <v>16</v>
      </c>
      <c r="F11155">
        <v>7</v>
      </c>
      <c r="G11155">
        <v>1</v>
      </c>
      <c r="H11155">
        <v>0</v>
      </c>
      <c r="I11155">
        <v>0</v>
      </c>
      <c r="J11155" s="5">
        <v>6</v>
      </c>
      <c r="K11155" s="4"/>
    </row>
    <row r="11156" spans="1:75" ht="15.75" customHeight="1" x14ac:dyDescent="0.25">
      <c r="A11156" s="5">
        <v>11153</v>
      </c>
      <c r="B11156">
        <v>0</v>
      </c>
      <c r="C11156">
        <v>0</v>
      </c>
      <c r="D11156">
        <v>14</v>
      </c>
      <c r="E11156">
        <v>8</v>
      </c>
      <c r="F11156">
        <v>0</v>
      </c>
      <c r="G11156">
        <v>0</v>
      </c>
      <c r="H11156">
        <v>0</v>
      </c>
      <c r="I11156">
        <v>0</v>
      </c>
      <c r="J11156" s="5">
        <v>6</v>
      </c>
      <c r="K11156" s="4"/>
    </row>
    <row r="11157" spans="1:75" ht="15.75" customHeight="1" x14ac:dyDescent="0.25">
      <c r="A11157" s="5">
        <v>11154</v>
      </c>
      <c r="B11157">
        <v>0</v>
      </c>
      <c r="C11157">
        <v>0</v>
      </c>
      <c r="D11157">
        <v>15</v>
      </c>
      <c r="E11157">
        <v>6</v>
      </c>
      <c r="F11157">
        <v>8</v>
      </c>
      <c r="G11157">
        <v>4</v>
      </c>
      <c r="H11157">
        <v>0</v>
      </c>
      <c r="I11157">
        <v>0</v>
      </c>
      <c r="J11157" s="5">
        <v>6</v>
      </c>
      <c r="K11157" s="4"/>
    </row>
    <row r="11158" spans="1:75" ht="15.75" customHeight="1" x14ac:dyDescent="0.25">
      <c r="A11158" s="5">
        <v>11155</v>
      </c>
      <c r="B11158">
        <v>0</v>
      </c>
      <c r="C11158">
        <v>0</v>
      </c>
      <c r="D11158">
        <v>15</v>
      </c>
      <c r="E11158">
        <v>16</v>
      </c>
      <c r="F11158">
        <v>13</v>
      </c>
      <c r="G11158">
        <v>14</v>
      </c>
      <c r="H11158">
        <v>7</v>
      </c>
      <c r="I11158">
        <v>0</v>
      </c>
      <c r="J11158" s="5">
        <v>6</v>
      </c>
      <c r="K11158" s="4"/>
    </row>
    <row r="11159" spans="1:75" ht="15.75" customHeight="1" x14ac:dyDescent="0.25">
      <c r="A11159" s="5">
        <v>11156</v>
      </c>
      <c r="B11159">
        <v>0</v>
      </c>
      <c r="C11159">
        <v>0</v>
      </c>
      <c r="D11159">
        <v>14</v>
      </c>
      <c r="E11159">
        <v>3</v>
      </c>
      <c r="F11159">
        <v>0</v>
      </c>
      <c r="G11159">
        <v>3</v>
      </c>
      <c r="H11159">
        <v>12</v>
      </c>
      <c r="I11159">
        <v>0</v>
      </c>
      <c r="J11159" s="5">
        <v>6</v>
      </c>
      <c r="K11159" s="4"/>
    </row>
    <row r="11160" spans="1:75" ht="15.75" customHeight="1" x14ac:dyDescent="0.25">
      <c r="A11160" s="5">
        <v>11157</v>
      </c>
      <c r="B11160">
        <v>0</v>
      </c>
      <c r="C11160">
        <v>0</v>
      </c>
      <c r="D11160">
        <v>6</v>
      </c>
      <c r="E11160">
        <v>9</v>
      </c>
      <c r="F11160">
        <v>7</v>
      </c>
      <c r="G11160">
        <v>9</v>
      </c>
      <c r="H11160">
        <v>15</v>
      </c>
      <c r="I11160">
        <v>0</v>
      </c>
      <c r="J11160" s="5">
        <v>6</v>
      </c>
      <c r="K11160" s="4"/>
    </row>
    <row r="11161" spans="1:75" ht="15.75" customHeight="1" x14ac:dyDescent="0.25">
      <c r="A11161" s="5">
        <v>11158</v>
      </c>
      <c r="B11161">
        <v>0</v>
      </c>
      <c r="C11161">
        <v>0</v>
      </c>
      <c r="D11161">
        <v>0</v>
      </c>
      <c r="E11161">
        <v>10</v>
      </c>
      <c r="F11161">
        <v>14</v>
      </c>
      <c r="G11161">
        <v>14</v>
      </c>
      <c r="H11161">
        <v>2</v>
      </c>
      <c r="I11161">
        <v>0</v>
      </c>
      <c r="J11161" s="5">
        <v>6</v>
      </c>
      <c r="K11161" s="4"/>
    </row>
    <row r="11162" spans="1:75" ht="15.75" customHeight="1" x14ac:dyDescent="0.25">
      <c r="A11162" s="5">
        <v>11159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 s="5">
        <v>6</v>
      </c>
      <c r="K11162" s="4"/>
    </row>
    <row r="11163" spans="1:75" ht="15.75" customHeight="1" x14ac:dyDescent="0.25">
      <c r="A11163" s="5">
        <v>11160</v>
      </c>
      <c r="B11163">
        <v>0</v>
      </c>
      <c r="C11163">
        <v>3</v>
      </c>
      <c r="D11163">
        <v>12</v>
      </c>
      <c r="E11163">
        <v>15</v>
      </c>
      <c r="F11163">
        <v>16</v>
      </c>
      <c r="G11163">
        <v>16</v>
      </c>
      <c r="H11163">
        <v>3</v>
      </c>
      <c r="I11163">
        <v>0</v>
      </c>
      <c r="J11163" s="5">
        <v>3</v>
      </c>
      <c r="K11163" s="4">
        <f t="shared" ref="K11163" si="11159">J11163</f>
        <v>3</v>
      </c>
      <c r="L11163">
        <f t="shared" ref="L11163:S11163" si="11160">B11163</f>
        <v>0</v>
      </c>
      <c r="M11163">
        <f t="shared" si="11160"/>
        <v>3</v>
      </c>
      <c r="N11163">
        <f t="shared" si="11160"/>
        <v>12</v>
      </c>
      <c r="O11163">
        <f t="shared" si="11160"/>
        <v>15</v>
      </c>
      <c r="P11163">
        <f t="shared" si="11160"/>
        <v>16</v>
      </c>
      <c r="Q11163">
        <f t="shared" si="11160"/>
        <v>16</v>
      </c>
      <c r="R11163">
        <f t="shared" si="11160"/>
        <v>3</v>
      </c>
      <c r="S11163">
        <f t="shared" si="11160"/>
        <v>0</v>
      </c>
      <c r="T11163">
        <f t="shared" ref="T11163:AA11163" si="11161">B11164</f>
        <v>0</v>
      </c>
      <c r="U11163">
        <f t="shared" si="11161"/>
        <v>6</v>
      </c>
      <c r="V11163">
        <f t="shared" si="11161"/>
        <v>16</v>
      </c>
      <c r="W11163">
        <f t="shared" si="11161"/>
        <v>9</v>
      </c>
      <c r="X11163">
        <f t="shared" si="11161"/>
        <v>9</v>
      </c>
      <c r="Y11163">
        <f t="shared" si="11161"/>
        <v>16</v>
      </c>
      <c r="Z11163">
        <f t="shared" si="11161"/>
        <v>6</v>
      </c>
      <c r="AA11163">
        <f t="shared" si="11161"/>
        <v>0</v>
      </c>
      <c r="AB11163">
        <f t="shared" ref="AB11163:AI11163" si="11162">B11165</f>
        <v>0</v>
      </c>
      <c r="AC11163">
        <f t="shared" si="11162"/>
        <v>0</v>
      </c>
      <c r="AD11163">
        <f t="shared" si="11162"/>
        <v>3</v>
      </c>
      <c r="AE11163">
        <f t="shared" si="11162"/>
        <v>0</v>
      </c>
      <c r="AF11163">
        <f t="shared" si="11162"/>
        <v>11</v>
      </c>
      <c r="AG11163">
        <f t="shared" si="11162"/>
        <v>15</v>
      </c>
      <c r="AH11163">
        <f t="shared" si="11162"/>
        <v>1</v>
      </c>
      <c r="AI11163">
        <f t="shared" si="11162"/>
        <v>0</v>
      </c>
      <c r="AJ11163">
        <f t="shared" ref="AJ11163:AQ11163" si="11163">B11166</f>
        <v>0</v>
      </c>
      <c r="AK11163">
        <f t="shared" si="11163"/>
        <v>0</v>
      </c>
      <c r="AL11163">
        <f t="shared" si="11163"/>
        <v>0</v>
      </c>
      <c r="AM11163">
        <f t="shared" si="11163"/>
        <v>4</v>
      </c>
      <c r="AN11163">
        <f t="shared" si="11163"/>
        <v>16</v>
      </c>
      <c r="AO11163">
        <f t="shared" si="11163"/>
        <v>7</v>
      </c>
      <c r="AP11163">
        <f t="shared" si="11163"/>
        <v>0</v>
      </c>
      <c r="AQ11163">
        <f t="shared" si="11163"/>
        <v>0</v>
      </c>
      <c r="AR11163">
        <f t="shared" ref="AR11163:AY11163" si="11164">B11167</f>
        <v>0</v>
      </c>
      <c r="AS11163">
        <f t="shared" si="11164"/>
        <v>0</v>
      </c>
      <c r="AT11163">
        <f t="shared" si="11164"/>
        <v>0</v>
      </c>
      <c r="AU11163">
        <f t="shared" si="11164"/>
        <v>7</v>
      </c>
      <c r="AV11163">
        <f t="shared" si="11164"/>
        <v>16</v>
      </c>
      <c r="AW11163">
        <f t="shared" si="11164"/>
        <v>4</v>
      </c>
      <c r="AX11163">
        <f t="shared" si="11164"/>
        <v>0</v>
      </c>
      <c r="AY11163">
        <f t="shared" si="11164"/>
        <v>0</v>
      </c>
      <c r="AZ11163">
        <f t="shared" ref="AZ11163:BG11163" si="11165">B11168</f>
        <v>0</v>
      </c>
      <c r="BA11163">
        <f t="shared" si="11165"/>
        <v>0</v>
      </c>
      <c r="BB11163">
        <f t="shared" si="11165"/>
        <v>0</v>
      </c>
      <c r="BC11163">
        <f t="shared" si="11165"/>
        <v>0</v>
      </c>
      <c r="BD11163">
        <f t="shared" si="11165"/>
        <v>13</v>
      </c>
      <c r="BE11163">
        <f t="shared" si="11165"/>
        <v>11</v>
      </c>
      <c r="BF11163">
        <f t="shared" si="11165"/>
        <v>0</v>
      </c>
      <c r="BG11163">
        <f t="shared" si="11165"/>
        <v>0</v>
      </c>
      <c r="BH11163">
        <f t="shared" ref="BH11163:BO11163" si="11166">B11169</f>
        <v>0</v>
      </c>
      <c r="BI11163">
        <f t="shared" si="11166"/>
        <v>0</v>
      </c>
      <c r="BJ11163">
        <f t="shared" si="11166"/>
        <v>4</v>
      </c>
      <c r="BK11163">
        <f t="shared" si="11166"/>
        <v>5</v>
      </c>
      <c r="BL11163">
        <f t="shared" si="11166"/>
        <v>15</v>
      </c>
      <c r="BM11163">
        <f t="shared" si="11166"/>
        <v>14</v>
      </c>
      <c r="BN11163">
        <f t="shared" si="11166"/>
        <v>0</v>
      </c>
      <c r="BO11163">
        <f t="shared" si="11166"/>
        <v>0</v>
      </c>
      <c r="BP11163">
        <f t="shared" ref="BP11163:BW11163" si="11167">B11170</f>
        <v>0</v>
      </c>
      <c r="BQ11163">
        <f t="shared" si="11167"/>
        <v>3</v>
      </c>
      <c r="BR11163">
        <f t="shared" si="11167"/>
        <v>16</v>
      </c>
      <c r="BS11163">
        <f t="shared" si="11167"/>
        <v>16</v>
      </c>
      <c r="BT11163">
        <f t="shared" si="11167"/>
        <v>15</v>
      </c>
      <c r="BU11163">
        <f t="shared" si="11167"/>
        <v>6</v>
      </c>
      <c r="BV11163">
        <f t="shared" si="11167"/>
        <v>0</v>
      </c>
      <c r="BW11163">
        <f t="shared" si="11167"/>
        <v>0</v>
      </c>
    </row>
    <row r="11164" spans="1:75" ht="15.75" customHeight="1" x14ac:dyDescent="0.25">
      <c r="A11164" s="5">
        <v>11161</v>
      </c>
      <c r="B11164">
        <v>0</v>
      </c>
      <c r="C11164">
        <v>6</v>
      </c>
      <c r="D11164">
        <v>16</v>
      </c>
      <c r="E11164">
        <v>9</v>
      </c>
      <c r="F11164">
        <v>9</v>
      </c>
      <c r="G11164">
        <v>16</v>
      </c>
      <c r="H11164">
        <v>6</v>
      </c>
      <c r="I11164">
        <v>0</v>
      </c>
      <c r="J11164" s="5">
        <v>3</v>
      </c>
      <c r="K11164" s="4"/>
    </row>
    <row r="11165" spans="1:75" ht="15.75" customHeight="1" x14ac:dyDescent="0.25">
      <c r="A11165" s="5">
        <v>11162</v>
      </c>
      <c r="B11165">
        <v>0</v>
      </c>
      <c r="C11165">
        <v>0</v>
      </c>
      <c r="D11165">
        <v>3</v>
      </c>
      <c r="E11165">
        <v>0</v>
      </c>
      <c r="F11165">
        <v>11</v>
      </c>
      <c r="G11165">
        <v>15</v>
      </c>
      <c r="H11165">
        <v>1</v>
      </c>
      <c r="I11165">
        <v>0</v>
      </c>
      <c r="J11165" s="5">
        <v>3</v>
      </c>
      <c r="K11165" s="4"/>
    </row>
    <row r="11166" spans="1:75" ht="15.75" customHeight="1" x14ac:dyDescent="0.25">
      <c r="A11166" s="5">
        <v>11163</v>
      </c>
      <c r="B11166">
        <v>0</v>
      </c>
      <c r="C11166">
        <v>0</v>
      </c>
      <c r="D11166">
        <v>0</v>
      </c>
      <c r="E11166">
        <v>4</v>
      </c>
      <c r="F11166">
        <v>16</v>
      </c>
      <c r="G11166">
        <v>7</v>
      </c>
      <c r="H11166">
        <v>0</v>
      </c>
      <c r="I11166">
        <v>0</v>
      </c>
      <c r="J11166" s="5">
        <v>3</v>
      </c>
      <c r="K11166" s="4"/>
    </row>
    <row r="11167" spans="1:75" ht="15.75" customHeight="1" x14ac:dyDescent="0.25">
      <c r="A11167" s="5">
        <v>11164</v>
      </c>
      <c r="B11167">
        <v>0</v>
      </c>
      <c r="C11167">
        <v>0</v>
      </c>
      <c r="D11167">
        <v>0</v>
      </c>
      <c r="E11167">
        <v>7</v>
      </c>
      <c r="F11167">
        <v>16</v>
      </c>
      <c r="G11167">
        <v>4</v>
      </c>
      <c r="H11167">
        <v>0</v>
      </c>
      <c r="I11167">
        <v>0</v>
      </c>
      <c r="J11167" s="5">
        <v>3</v>
      </c>
      <c r="K11167" s="4"/>
    </row>
    <row r="11168" spans="1:75" ht="15.75" customHeight="1" x14ac:dyDescent="0.25">
      <c r="A11168" s="5">
        <v>11165</v>
      </c>
      <c r="B11168">
        <v>0</v>
      </c>
      <c r="C11168">
        <v>0</v>
      </c>
      <c r="D11168">
        <v>0</v>
      </c>
      <c r="E11168">
        <v>0</v>
      </c>
      <c r="F11168">
        <v>13</v>
      </c>
      <c r="G11168">
        <v>11</v>
      </c>
      <c r="H11168">
        <v>0</v>
      </c>
      <c r="I11168">
        <v>0</v>
      </c>
      <c r="J11168" s="5">
        <v>3</v>
      </c>
      <c r="K11168" s="4"/>
    </row>
    <row r="11169" spans="1:75" ht="15.75" customHeight="1" x14ac:dyDescent="0.25">
      <c r="A11169" s="5">
        <v>11166</v>
      </c>
      <c r="B11169">
        <v>0</v>
      </c>
      <c r="C11169">
        <v>0</v>
      </c>
      <c r="D11169">
        <v>4</v>
      </c>
      <c r="E11169">
        <v>5</v>
      </c>
      <c r="F11169">
        <v>15</v>
      </c>
      <c r="G11169">
        <v>14</v>
      </c>
      <c r="H11169">
        <v>0</v>
      </c>
      <c r="I11169">
        <v>0</v>
      </c>
      <c r="J11169" s="5">
        <v>3</v>
      </c>
      <c r="K11169" s="4"/>
    </row>
    <row r="11170" spans="1:75" ht="15.75" customHeight="1" x14ac:dyDescent="0.25">
      <c r="A11170" s="5">
        <v>11167</v>
      </c>
      <c r="B11170">
        <v>0</v>
      </c>
      <c r="C11170">
        <v>3</v>
      </c>
      <c r="D11170">
        <v>16</v>
      </c>
      <c r="E11170">
        <v>16</v>
      </c>
      <c r="F11170">
        <v>15</v>
      </c>
      <c r="G11170">
        <v>6</v>
      </c>
      <c r="H11170">
        <v>0</v>
      </c>
      <c r="I11170">
        <v>0</v>
      </c>
      <c r="J11170" s="5">
        <v>3</v>
      </c>
      <c r="K11170" s="4"/>
    </row>
    <row r="11171" spans="1:75" ht="15.75" customHeight="1" x14ac:dyDescent="0.25">
      <c r="A11171" s="5">
        <v>11168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 s="5">
        <v>3</v>
      </c>
      <c r="K11171" s="4"/>
    </row>
    <row r="11172" spans="1:75" ht="15.75" customHeight="1" x14ac:dyDescent="0.25">
      <c r="A11172" s="5">
        <v>11169</v>
      </c>
      <c r="B11172">
        <v>0</v>
      </c>
      <c r="C11172">
        <v>1</v>
      </c>
      <c r="D11172">
        <v>13</v>
      </c>
      <c r="E11172">
        <v>16</v>
      </c>
      <c r="F11172">
        <v>16</v>
      </c>
      <c r="G11172">
        <v>5</v>
      </c>
      <c r="H11172">
        <v>0</v>
      </c>
      <c r="I11172">
        <v>0</v>
      </c>
      <c r="J11172" s="5">
        <v>2</v>
      </c>
      <c r="K11172" s="4">
        <f t="shared" ref="K11172" si="11168">J11172</f>
        <v>2</v>
      </c>
      <c r="L11172">
        <f t="shared" ref="L11172:S11172" si="11169">B11172</f>
        <v>0</v>
      </c>
      <c r="M11172">
        <f t="shared" si="11169"/>
        <v>1</v>
      </c>
      <c r="N11172">
        <f t="shared" si="11169"/>
        <v>13</v>
      </c>
      <c r="O11172">
        <f t="shared" si="11169"/>
        <v>16</v>
      </c>
      <c r="P11172">
        <f t="shared" si="11169"/>
        <v>16</v>
      </c>
      <c r="Q11172">
        <f t="shared" si="11169"/>
        <v>5</v>
      </c>
      <c r="R11172">
        <f t="shared" si="11169"/>
        <v>0</v>
      </c>
      <c r="S11172">
        <f t="shared" si="11169"/>
        <v>0</v>
      </c>
      <c r="T11172">
        <f t="shared" ref="T11172:AA11172" si="11170">B11173</f>
        <v>0</v>
      </c>
      <c r="U11172">
        <f t="shared" si="11170"/>
        <v>7</v>
      </c>
      <c r="V11172">
        <f t="shared" si="11170"/>
        <v>10</v>
      </c>
      <c r="W11172">
        <f t="shared" si="11170"/>
        <v>4</v>
      </c>
      <c r="X11172">
        <f t="shared" si="11170"/>
        <v>10</v>
      </c>
      <c r="Y11172">
        <f t="shared" si="11170"/>
        <v>12</v>
      </c>
      <c r="Z11172">
        <f t="shared" si="11170"/>
        <v>0</v>
      </c>
      <c r="AA11172">
        <f t="shared" si="11170"/>
        <v>0</v>
      </c>
      <c r="AB11172">
        <f t="shared" ref="AB11172:AI11172" si="11171">B11174</f>
        <v>0</v>
      </c>
      <c r="AC11172">
        <f t="shared" si="11171"/>
        <v>0</v>
      </c>
      <c r="AD11172">
        <f t="shared" si="11171"/>
        <v>0</v>
      </c>
      <c r="AE11172">
        <f t="shared" si="11171"/>
        <v>0</v>
      </c>
      <c r="AF11172">
        <f t="shared" si="11171"/>
        <v>11</v>
      </c>
      <c r="AG11172">
        <f t="shared" si="11171"/>
        <v>7</v>
      </c>
      <c r="AH11172">
        <f t="shared" si="11171"/>
        <v>0</v>
      </c>
      <c r="AI11172">
        <f t="shared" si="11171"/>
        <v>0</v>
      </c>
      <c r="AJ11172">
        <f t="shared" ref="AJ11172:AQ11172" si="11172">B11175</f>
        <v>0</v>
      </c>
      <c r="AK11172">
        <f t="shared" si="11172"/>
        <v>0</v>
      </c>
      <c r="AL11172">
        <f t="shared" si="11172"/>
        <v>0</v>
      </c>
      <c r="AM11172">
        <f t="shared" si="11172"/>
        <v>2</v>
      </c>
      <c r="AN11172">
        <f t="shared" si="11172"/>
        <v>15</v>
      </c>
      <c r="AO11172">
        <f t="shared" si="11172"/>
        <v>2</v>
      </c>
      <c r="AP11172">
        <f t="shared" si="11172"/>
        <v>0</v>
      </c>
      <c r="AQ11172">
        <f t="shared" si="11172"/>
        <v>0</v>
      </c>
      <c r="AR11172">
        <f t="shared" ref="AR11172:AY11172" si="11173">B11176</f>
        <v>0</v>
      </c>
      <c r="AS11172">
        <f t="shared" si="11173"/>
        <v>0</v>
      </c>
      <c r="AT11172">
        <f t="shared" si="11173"/>
        <v>0</v>
      </c>
      <c r="AU11172">
        <f t="shared" si="11173"/>
        <v>12</v>
      </c>
      <c r="AV11172">
        <f t="shared" si="11173"/>
        <v>7</v>
      </c>
      <c r="AW11172">
        <f t="shared" si="11173"/>
        <v>0</v>
      </c>
      <c r="AX11172">
        <f t="shared" si="11173"/>
        <v>0</v>
      </c>
      <c r="AY11172">
        <f t="shared" si="11173"/>
        <v>0</v>
      </c>
      <c r="AZ11172">
        <f t="shared" ref="AZ11172:BG11172" si="11174">B11177</f>
        <v>0</v>
      </c>
      <c r="BA11172">
        <f t="shared" si="11174"/>
        <v>0</v>
      </c>
      <c r="BB11172">
        <f t="shared" si="11174"/>
        <v>6</v>
      </c>
      <c r="BC11172">
        <f t="shared" si="11174"/>
        <v>12</v>
      </c>
      <c r="BD11172">
        <f t="shared" si="11174"/>
        <v>1</v>
      </c>
      <c r="BE11172">
        <f t="shared" si="11174"/>
        <v>0</v>
      </c>
      <c r="BF11172">
        <f t="shared" si="11174"/>
        <v>0</v>
      </c>
      <c r="BG11172">
        <f t="shared" si="11174"/>
        <v>0</v>
      </c>
      <c r="BH11172">
        <f t="shared" ref="BH11172:BO11172" si="11175">B11178</f>
        <v>0</v>
      </c>
      <c r="BI11172">
        <f t="shared" si="11175"/>
        <v>0</v>
      </c>
      <c r="BJ11172">
        <f t="shared" si="11175"/>
        <v>16</v>
      </c>
      <c r="BK11172">
        <f t="shared" si="11175"/>
        <v>3</v>
      </c>
      <c r="BL11172">
        <f t="shared" si="11175"/>
        <v>1</v>
      </c>
      <c r="BM11172">
        <f t="shared" si="11175"/>
        <v>5</v>
      </c>
      <c r="BN11172">
        <f t="shared" si="11175"/>
        <v>3</v>
      </c>
      <c r="BO11172">
        <f t="shared" si="11175"/>
        <v>0</v>
      </c>
      <c r="BP11172">
        <f t="shared" ref="BP11172:BW11172" si="11176">B11179</f>
        <v>0</v>
      </c>
      <c r="BQ11172">
        <f t="shared" si="11176"/>
        <v>1</v>
      </c>
      <c r="BR11172">
        <f t="shared" si="11176"/>
        <v>15</v>
      </c>
      <c r="BS11172">
        <f t="shared" si="11176"/>
        <v>16</v>
      </c>
      <c r="BT11172">
        <f t="shared" si="11176"/>
        <v>16</v>
      </c>
      <c r="BU11172">
        <f t="shared" si="11176"/>
        <v>15</v>
      </c>
      <c r="BV11172">
        <f t="shared" si="11176"/>
        <v>3</v>
      </c>
      <c r="BW11172">
        <f t="shared" si="11176"/>
        <v>0</v>
      </c>
    </row>
    <row r="11173" spans="1:75" ht="15.75" customHeight="1" x14ac:dyDescent="0.25">
      <c r="A11173" s="5">
        <v>11170</v>
      </c>
      <c r="B11173">
        <v>0</v>
      </c>
      <c r="C11173">
        <v>7</v>
      </c>
      <c r="D11173">
        <v>10</v>
      </c>
      <c r="E11173">
        <v>4</v>
      </c>
      <c r="F11173">
        <v>10</v>
      </c>
      <c r="G11173">
        <v>12</v>
      </c>
      <c r="H11173">
        <v>0</v>
      </c>
      <c r="I11173">
        <v>0</v>
      </c>
      <c r="J11173" s="5">
        <v>2</v>
      </c>
      <c r="K11173" s="4"/>
    </row>
    <row r="11174" spans="1:75" ht="15.75" customHeight="1" x14ac:dyDescent="0.25">
      <c r="A11174" s="5">
        <v>11171</v>
      </c>
      <c r="B11174">
        <v>0</v>
      </c>
      <c r="C11174">
        <v>0</v>
      </c>
      <c r="D11174">
        <v>0</v>
      </c>
      <c r="E11174">
        <v>0</v>
      </c>
      <c r="F11174">
        <v>11</v>
      </c>
      <c r="G11174">
        <v>7</v>
      </c>
      <c r="H11174">
        <v>0</v>
      </c>
      <c r="I11174">
        <v>0</v>
      </c>
      <c r="J11174" s="5">
        <v>2</v>
      </c>
      <c r="K11174" s="4"/>
    </row>
    <row r="11175" spans="1:75" ht="15.75" customHeight="1" x14ac:dyDescent="0.25">
      <c r="A11175" s="5">
        <v>11172</v>
      </c>
      <c r="B11175">
        <v>0</v>
      </c>
      <c r="C11175">
        <v>0</v>
      </c>
      <c r="D11175">
        <v>0</v>
      </c>
      <c r="E11175">
        <v>2</v>
      </c>
      <c r="F11175">
        <v>15</v>
      </c>
      <c r="G11175">
        <v>2</v>
      </c>
      <c r="H11175">
        <v>0</v>
      </c>
      <c r="I11175">
        <v>0</v>
      </c>
      <c r="J11175" s="5">
        <v>2</v>
      </c>
      <c r="K11175" s="4"/>
    </row>
    <row r="11176" spans="1:75" ht="15.75" customHeight="1" x14ac:dyDescent="0.25">
      <c r="A11176" s="5">
        <v>11173</v>
      </c>
      <c r="B11176">
        <v>0</v>
      </c>
      <c r="C11176">
        <v>0</v>
      </c>
      <c r="D11176">
        <v>0</v>
      </c>
      <c r="E11176">
        <v>12</v>
      </c>
      <c r="F11176">
        <v>7</v>
      </c>
      <c r="G11176">
        <v>0</v>
      </c>
      <c r="H11176">
        <v>0</v>
      </c>
      <c r="I11176">
        <v>0</v>
      </c>
      <c r="J11176" s="5">
        <v>2</v>
      </c>
      <c r="K11176" s="4"/>
    </row>
    <row r="11177" spans="1:75" ht="15.75" customHeight="1" x14ac:dyDescent="0.25">
      <c r="A11177" s="5">
        <v>11174</v>
      </c>
      <c r="B11177">
        <v>0</v>
      </c>
      <c r="C11177">
        <v>0</v>
      </c>
      <c r="D11177">
        <v>6</v>
      </c>
      <c r="E11177">
        <v>12</v>
      </c>
      <c r="F11177">
        <v>1</v>
      </c>
      <c r="G11177">
        <v>0</v>
      </c>
      <c r="H11177">
        <v>0</v>
      </c>
      <c r="I11177">
        <v>0</v>
      </c>
      <c r="J11177" s="5">
        <v>2</v>
      </c>
      <c r="K11177" s="4"/>
    </row>
    <row r="11178" spans="1:75" ht="15.75" customHeight="1" x14ac:dyDescent="0.25">
      <c r="A11178" s="5">
        <v>11175</v>
      </c>
      <c r="B11178">
        <v>0</v>
      </c>
      <c r="C11178">
        <v>0</v>
      </c>
      <c r="D11178">
        <v>16</v>
      </c>
      <c r="E11178">
        <v>3</v>
      </c>
      <c r="F11178">
        <v>1</v>
      </c>
      <c r="G11178">
        <v>5</v>
      </c>
      <c r="H11178">
        <v>3</v>
      </c>
      <c r="I11178">
        <v>0</v>
      </c>
      <c r="J11178" s="5">
        <v>2</v>
      </c>
      <c r="K11178" s="4"/>
    </row>
    <row r="11179" spans="1:75" ht="15.75" customHeight="1" x14ac:dyDescent="0.25">
      <c r="A11179" s="5">
        <v>11176</v>
      </c>
      <c r="B11179">
        <v>0</v>
      </c>
      <c r="C11179">
        <v>1</v>
      </c>
      <c r="D11179">
        <v>15</v>
      </c>
      <c r="E11179">
        <v>16</v>
      </c>
      <c r="F11179">
        <v>16</v>
      </c>
      <c r="G11179">
        <v>15</v>
      </c>
      <c r="H11179">
        <v>3</v>
      </c>
      <c r="I11179">
        <v>0</v>
      </c>
      <c r="J11179" s="5">
        <v>2</v>
      </c>
      <c r="K11179" s="4"/>
    </row>
    <row r="11180" spans="1:75" ht="15.75" customHeight="1" x14ac:dyDescent="0.25">
      <c r="A11180" s="5">
        <v>11177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 s="5">
        <v>2</v>
      </c>
      <c r="K11180" s="4"/>
    </row>
    <row r="11181" spans="1:75" ht="15.75" customHeight="1" x14ac:dyDescent="0.25">
      <c r="A11181" s="5">
        <v>11178</v>
      </c>
      <c r="B11181">
        <v>0</v>
      </c>
      <c r="C11181">
        <v>0</v>
      </c>
      <c r="D11181">
        <v>1</v>
      </c>
      <c r="E11181">
        <v>12</v>
      </c>
      <c r="F11181">
        <v>16</v>
      </c>
      <c r="G11181">
        <v>8</v>
      </c>
      <c r="H11181">
        <v>0</v>
      </c>
      <c r="I11181">
        <v>0</v>
      </c>
      <c r="J11181" s="5">
        <v>1</v>
      </c>
      <c r="K11181" s="4">
        <f t="shared" ref="K11181" si="11177">J11181</f>
        <v>1</v>
      </c>
      <c r="L11181">
        <f t="shared" ref="L11181:S11181" si="11178">B11181</f>
        <v>0</v>
      </c>
      <c r="M11181">
        <f t="shared" si="11178"/>
        <v>0</v>
      </c>
      <c r="N11181">
        <f t="shared" si="11178"/>
        <v>1</v>
      </c>
      <c r="O11181">
        <f t="shared" si="11178"/>
        <v>12</v>
      </c>
      <c r="P11181">
        <f t="shared" si="11178"/>
        <v>16</v>
      </c>
      <c r="Q11181">
        <f t="shared" si="11178"/>
        <v>8</v>
      </c>
      <c r="R11181">
        <f t="shared" si="11178"/>
        <v>0</v>
      </c>
      <c r="S11181">
        <f t="shared" si="11178"/>
        <v>0</v>
      </c>
      <c r="T11181">
        <f t="shared" ref="T11181:AA11181" si="11179">B11182</f>
        <v>0</v>
      </c>
      <c r="U11181">
        <f t="shared" si="11179"/>
        <v>2</v>
      </c>
      <c r="V11181">
        <f t="shared" si="11179"/>
        <v>13</v>
      </c>
      <c r="W11181">
        <f t="shared" si="11179"/>
        <v>16</v>
      </c>
      <c r="X11181">
        <f t="shared" si="11179"/>
        <v>16</v>
      </c>
      <c r="Y11181">
        <f t="shared" si="11179"/>
        <v>8</v>
      </c>
      <c r="Z11181">
        <f t="shared" si="11179"/>
        <v>0</v>
      </c>
      <c r="AA11181">
        <f t="shared" si="11179"/>
        <v>0</v>
      </c>
      <c r="AB11181">
        <f t="shared" ref="AB11181:AI11181" si="11180">B11183</f>
        <v>0</v>
      </c>
      <c r="AC11181">
        <f t="shared" si="11180"/>
        <v>13</v>
      </c>
      <c r="AD11181">
        <f t="shared" si="11180"/>
        <v>16</v>
      </c>
      <c r="AE11181">
        <f t="shared" si="11180"/>
        <v>14</v>
      </c>
      <c r="AF11181">
        <f t="shared" si="11180"/>
        <v>16</v>
      </c>
      <c r="AG11181">
        <f t="shared" si="11180"/>
        <v>12</v>
      </c>
      <c r="AH11181">
        <f t="shared" si="11180"/>
        <v>0</v>
      </c>
      <c r="AI11181">
        <f t="shared" si="11180"/>
        <v>0</v>
      </c>
      <c r="AJ11181">
        <f t="shared" ref="AJ11181:AQ11181" si="11181">B11184</f>
        <v>0</v>
      </c>
      <c r="AK11181">
        <f t="shared" si="11181"/>
        <v>11</v>
      </c>
      <c r="AL11181">
        <f t="shared" si="11181"/>
        <v>6</v>
      </c>
      <c r="AM11181">
        <f t="shared" si="11181"/>
        <v>7</v>
      </c>
      <c r="AN11181">
        <f t="shared" si="11181"/>
        <v>16</v>
      </c>
      <c r="AO11181">
        <f t="shared" si="11181"/>
        <v>2</v>
      </c>
      <c r="AP11181">
        <f t="shared" si="11181"/>
        <v>0</v>
      </c>
      <c r="AQ11181">
        <f t="shared" si="11181"/>
        <v>0</v>
      </c>
      <c r="AR11181">
        <f t="shared" ref="AR11181:AY11181" si="11182">B11185</f>
        <v>0</v>
      </c>
      <c r="AS11181">
        <f t="shared" si="11182"/>
        <v>0</v>
      </c>
      <c r="AT11181">
        <f t="shared" si="11182"/>
        <v>0</v>
      </c>
      <c r="AU11181">
        <f t="shared" si="11182"/>
        <v>11</v>
      </c>
      <c r="AV11181">
        <f t="shared" si="11182"/>
        <v>16</v>
      </c>
      <c r="AW11181">
        <f t="shared" si="11182"/>
        <v>1</v>
      </c>
      <c r="AX11181">
        <f t="shared" si="11182"/>
        <v>0</v>
      </c>
      <c r="AY11181">
        <f t="shared" si="11182"/>
        <v>0</v>
      </c>
      <c r="AZ11181">
        <f t="shared" ref="AZ11181:BG11181" si="11183">B11186</f>
        <v>0</v>
      </c>
      <c r="BA11181">
        <f t="shared" si="11183"/>
        <v>0</v>
      </c>
      <c r="BB11181">
        <f t="shared" si="11183"/>
        <v>0</v>
      </c>
      <c r="BC11181">
        <f t="shared" si="11183"/>
        <v>13</v>
      </c>
      <c r="BD11181">
        <f t="shared" si="11183"/>
        <v>13</v>
      </c>
      <c r="BE11181">
        <f t="shared" si="11183"/>
        <v>0</v>
      </c>
      <c r="BF11181">
        <f t="shared" si="11183"/>
        <v>0</v>
      </c>
      <c r="BG11181">
        <f t="shared" si="11183"/>
        <v>0</v>
      </c>
      <c r="BH11181">
        <f t="shared" ref="BH11181:BO11181" si="11184">B11187</f>
        <v>0</v>
      </c>
      <c r="BI11181">
        <f t="shared" si="11184"/>
        <v>0</v>
      </c>
      <c r="BJ11181">
        <f t="shared" si="11184"/>
        <v>0</v>
      </c>
      <c r="BK11181">
        <f t="shared" si="11184"/>
        <v>15</v>
      </c>
      <c r="BL11181">
        <f t="shared" si="11184"/>
        <v>13</v>
      </c>
      <c r="BM11181">
        <f t="shared" si="11184"/>
        <v>0</v>
      </c>
      <c r="BN11181">
        <f t="shared" si="11184"/>
        <v>0</v>
      </c>
      <c r="BO11181">
        <f t="shared" si="11184"/>
        <v>0</v>
      </c>
      <c r="BP11181">
        <f t="shared" ref="BP11181:BW11181" si="11185">B11188</f>
        <v>0</v>
      </c>
      <c r="BQ11181">
        <f t="shared" si="11185"/>
        <v>0</v>
      </c>
      <c r="BR11181">
        <f t="shared" si="11185"/>
        <v>0</v>
      </c>
      <c r="BS11181">
        <f t="shared" si="11185"/>
        <v>13</v>
      </c>
      <c r="BT11181">
        <f t="shared" si="11185"/>
        <v>13</v>
      </c>
      <c r="BU11181">
        <f t="shared" si="11185"/>
        <v>0</v>
      </c>
      <c r="BV11181">
        <f t="shared" si="11185"/>
        <v>0</v>
      </c>
      <c r="BW11181">
        <f t="shared" si="11185"/>
        <v>0</v>
      </c>
    </row>
    <row r="11182" spans="1:75" ht="15.75" customHeight="1" x14ac:dyDescent="0.25">
      <c r="A11182" s="5">
        <v>11179</v>
      </c>
      <c r="B11182">
        <v>0</v>
      </c>
      <c r="C11182">
        <v>2</v>
      </c>
      <c r="D11182">
        <v>13</v>
      </c>
      <c r="E11182">
        <v>16</v>
      </c>
      <c r="F11182">
        <v>16</v>
      </c>
      <c r="G11182">
        <v>8</v>
      </c>
      <c r="H11182">
        <v>0</v>
      </c>
      <c r="I11182">
        <v>0</v>
      </c>
      <c r="J11182" s="5">
        <v>1</v>
      </c>
      <c r="K11182" s="4"/>
    </row>
    <row r="11183" spans="1:75" ht="15.75" customHeight="1" x14ac:dyDescent="0.25">
      <c r="A11183" s="5">
        <v>11180</v>
      </c>
      <c r="B11183">
        <v>0</v>
      </c>
      <c r="C11183">
        <v>13</v>
      </c>
      <c r="D11183">
        <v>16</v>
      </c>
      <c r="E11183">
        <v>14</v>
      </c>
      <c r="F11183">
        <v>16</v>
      </c>
      <c r="G11183">
        <v>12</v>
      </c>
      <c r="H11183">
        <v>0</v>
      </c>
      <c r="I11183">
        <v>0</v>
      </c>
      <c r="J11183" s="5">
        <v>1</v>
      </c>
      <c r="K11183" s="4"/>
    </row>
    <row r="11184" spans="1:75" ht="15.75" customHeight="1" x14ac:dyDescent="0.25">
      <c r="A11184" s="5">
        <v>11181</v>
      </c>
      <c r="B11184">
        <v>0</v>
      </c>
      <c r="C11184">
        <v>11</v>
      </c>
      <c r="D11184">
        <v>6</v>
      </c>
      <c r="E11184">
        <v>7</v>
      </c>
      <c r="F11184">
        <v>16</v>
      </c>
      <c r="G11184">
        <v>2</v>
      </c>
      <c r="H11184">
        <v>0</v>
      </c>
      <c r="I11184">
        <v>0</v>
      </c>
      <c r="J11184" s="5">
        <v>1</v>
      </c>
      <c r="K11184" s="4"/>
    </row>
    <row r="11185" spans="1:75" ht="15.75" customHeight="1" x14ac:dyDescent="0.25">
      <c r="A11185" s="5">
        <v>11182</v>
      </c>
      <c r="B11185">
        <v>0</v>
      </c>
      <c r="C11185">
        <v>0</v>
      </c>
      <c r="D11185">
        <v>0</v>
      </c>
      <c r="E11185">
        <v>11</v>
      </c>
      <c r="F11185">
        <v>16</v>
      </c>
      <c r="G11185">
        <v>1</v>
      </c>
      <c r="H11185">
        <v>0</v>
      </c>
      <c r="I11185">
        <v>0</v>
      </c>
      <c r="J11185" s="5">
        <v>1</v>
      </c>
      <c r="K11185" s="4"/>
    </row>
    <row r="11186" spans="1:75" ht="15.75" customHeight="1" x14ac:dyDescent="0.25">
      <c r="A11186" s="5">
        <v>11183</v>
      </c>
      <c r="B11186">
        <v>0</v>
      </c>
      <c r="C11186">
        <v>0</v>
      </c>
      <c r="D11186">
        <v>0</v>
      </c>
      <c r="E11186">
        <v>13</v>
      </c>
      <c r="F11186">
        <v>13</v>
      </c>
      <c r="G11186">
        <v>0</v>
      </c>
      <c r="H11186">
        <v>0</v>
      </c>
      <c r="I11186">
        <v>0</v>
      </c>
      <c r="J11186" s="5">
        <v>1</v>
      </c>
      <c r="K11186" s="4"/>
    </row>
    <row r="11187" spans="1:75" ht="15.75" customHeight="1" x14ac:dyDescent="0.25">
      <c r="A11187" s="5">
        <v>11184</v>
      </c>
      <c r="B11187">
        <v>0</v>
      </c>
      <c r="C11187">
        <v>0</v>
      </c>
      <c r="D11187">
        <v>0</v>
      </c>
      <c r="E11187">
        <v>15</v>
      </c>
      <c r="F11187">
        <v>13</v>
      </c>
      <c r="G11187">
        <v>0</v>
      </c>
      <c r="H11187">
        <v>0</v>
      </c>
      <c r="I11187">
        <v>0</v>
      </c>
      <c r="J11187" s="5">
        <v>1</v>
      </c>
      <c r="K11187" s="4"/>
    </row>
    <row r="11188" spans="1:75" ht="15.75" customHeight="1" x14ac:dyDescent="0.25">
      <c r="A11188" s="5">
        <v>11185</v>
      </c>
      <c r="B11188">
        <v>0</v>
      </c>
      <c r="C11188">
        <v>0</v>
      </c>
      <c r="D11188">
        <v>0</v>
      </c>
      <c r="E11188">
        <v>13</v>
      </c>
      <c r="F11188">
        <v>13</v>
      </c>
      <c r="G11188">
        <v>0</v>
      </c>
      <c r="H11188">
        <v>0</v>
      </c>
      <c r="I11188">
        <v>0</v>
      </c>
      <c r="J11188" s="5">
        <v>1</v>
      </c>
      <c r="K11188" s="4"/>
    </row>
    <row r="11189" spans="1:75" ht="15.75" customHeight="1" x14ac:dyDescent="0.25">
      <c r="A11189" s="5">
        <v>11186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 s="5">
        <v>1</v>
      </c>
      <c r="K11189" s="4"/>
    </row>
    <row r="11190" spans="1:75" ht="15.75" customHeight="1" x14ac:dyDescent="0.25">
      <c r="A11190" s="5">
        <v>11187</v>
      </c>
      <c r="B11190">
        <v>0</v>
      </c>
      <c r="C11190">
        <v>0</v>
      </c>
      <c r="D11190">
        <v>9</v>
      </c>
      <c r="E11190">
        <v>15</v>
      </c>
      <c r="F11190">
        <v>15</v>
      </c>
      <c r="G11190">
        <v>2</v>
      </c>
      <c r="H11190">
        <v>0</v>
      </c>
      <c r="I11190">
        <v>0</v>
      </c>
      <c r="J11190" s="5">
        <v>7</v>
      </c>
      <c r="K11190" s="4">
        <f t="shared" ref="K11190" si="11186">J11190</f>
        <v>7</v>
      </c>
      <c r="L11190">
        <f t="shared" ref="L11190:S11190" si="11187">B11190</f>
        <v>0</v>
      </c>
      <c r="M11190">
        <f t="shared" si="11187"/>
        <v>0</v>
      </c>
      <c r="N11190">
        <f t="shared" si="11187"/>
        <v>9</v>
      </c>
      <c r="O11190">
        <f t="shared" si="11187"/>
        <v>15</v>
      </c>
      <c r="P11190">
        <f t="shared" si="11187"/>
        <v>15</v>
      </c>
      <c r="Q11190">
        <f t="shared" si="11187"/>
        <v>2</v>
      </c>
      <c r="R11190">
        <f t="shared" si="11187"/>
        <v>0</v>
      </c>
      <c r="S11190">
        <f t="shared" si="11187"/>
        <v>0</v>
      </c>
      <c r="T11190">
        <f t="shared" ref="T11190:AA11190" si="11188">B11191</f>
        <v>0</v>
      </c>
      <c r="U11190">
        <f t="shared" si="11188"/>
        <v>3</v>
      </c>
      <c r="V11190">
        <f t="shared" si="11188"/>
        <v>11</v>
      </c>
      <c r="W11190">
        <f t="shared" si="11188"/>
        <v>4</v>
      </c>
      <c r="X11190">
        <f t="shared" si="11188"/>
        <v>15</v>
      </c>
      <c r="Y11190">
        <f t="shared" si="11188"/>
        <v>6</v>
      </c>
      <c r="Z11190">
        <f t="shared" si="11188"/>
        <v>0</v>
      </c>
      <c r="AA11190">
        <f t="shared" si="11188"/>
        <v>0</v>
      </c>
      <c r="AB11190">
        <f t="shared" ref="AB11190:AI11190" si="11189">B11192</f>
        <v>0</v>
      </c>
      <c r="AC11190">
        <f t="shared" si="11189"/>
        <v>0</v>
      </c>
      <c r="AD11190">
        <f t="shared" si="11189"/>
        <v>0</v>
      </c>
      <c r="AE11190">
        <f t="shared" si="11189"/>
        <v>0</v>
      </c>
      <c r="AF11190">
        <f t="shared" si="11189"/>
        <v>16</v>
      </c>
      <c r="AG11190">
        <f t="shared" si="11189"/>
        <v>2</v>
      </c>
      <c r="AH11190">
        <f t="shared" si="11189"/>
        <v>0</v>
      </c>
      <c r="AI11190">
        <f t="shared" si="11189"/>
        <v>0</v>
      </c>
      <c r="AJ11190">
        <f t="shared" ref="AJ11190:AQ11190" si="11190">B11193</f>
        <v>0</v>
      </c>
      <c r="AK11190">
        <f t="shared" si="11190"/>
        <v>2</v>
      </c>
      <c r="AL11190">
        <f t="shared" si="11190"/>
        <v>12</v>
      </c>
      <c r="AM11190">
        <f t="shared" si="11190"/>
        <v>13</v>
      </c>
      <c r="AN11190">
        <f t="shared" si="11190"/>
        <v>16</v>
      </c>
      <c r="AO11190">
        <f t="shared" si="11190"/>
        <v>16</v>
      </c>
      <c r="AP11190">
        <f t="shared" si="11190"/>
        <v>11</v>
      </c>
      <c r="AQ11190">
        <f t="shared" si="11190"/>
        <v>0</v>
      </c>
      <c r="AR11190">
        <f t="shared" ref="AR11190:AY11190" si="11191">B11194</f>
        <v>0</v>
      </c>
      <c r="AS11190">
        <f t="shared" si="11191"/>
        <v>2</v>
      </c>
      <c r="AT11190">
        <f t="shared" si="11191"/>
        <v>12</v>
      </c>
      <c r="AU11190">
        <f t="shared" si="11191"/>
        <v>15</v>
      </c>
      <c r="AV11190">
        <f t="shared" si="11191"/>
        <v>11</v>
      </c>
      <c r="AW11190">
        <f t="shared" si="11191"/>
        <v>6</v>
      </c>
      <c r="AX11190">
        <f t="shared" si="11191"/>
        <v>1</v>
      </c>
      <c r="AY11190">
        <f t="shared" si="11191"/>
        <v>0</v>
      </c>
      <c r="AZ11190">
        <f t="shared" ref="AZ11190:BG11190" si="11192">B11195</f>
        <v>0</v>
      </c>
      <c r="BA11190">
        <f t="shared" si="11192"/>
        <v>0</v>
      </c>
      <c r="BB11190">
        <f t="shared" si="11192"/>
        <v>3</v>
      </c>
      <c r="BC11190">
        <f t="shared" si="11192"/>
        <v>16</v>
      </c>
      <c r="BD11190">
        <f t="shared" si="11192"/>
        <v>0</v>
      </c>
      <c r="BE11190">
        <f t="shared" si="11192"/>
        <v>0</v>
      </c>
      <c r="BF11190">
        <f t="shared" si="11192"/>
        <v>0</v>
      </c>
      <c r="BG11190">
        <f t="shared" si="11192"/>
        <v>0</v>
      </c>
      <c r="BH11190">
        <f t="shared" ref="BH11190:BO11190" si="11193">B11196</f>
        <v>0</v>
      </c>
      <c r="BI11190">
        <f t="shared" si="11193"/>
        <v>0</v>
      </c>
      <c r="BJ11190">
        <f t="shared" si="11193"/>
        <v>5</v>
      </c>
      <c r="BK11190">
        <f t="shared" si="11193"/>
        <v>14</v>
      </c>
      <c r="BL11190">
        <f t="shared" si="11193"/>
        <v>0</v>
      </c>
      <c r="BM11190">
        <f t="shared" si="11193"/>
        <v>0</v>
      </c>
      <c r="BN11190">
        <f t="shared" si="11193"/>
        <v>0</v>
      </c>
      <c r="BO11190">
        <f t="shared" si="11193"/>
        <v>0</v>
      </c>
      <c r="BP11190">
        <f t="shared" ref="BP11190:BW11190" si="11194">B11197</f>
        <v>0</v>
      </c>
      <c r="BQ11190">
        <f t="shared" si="11194"/>
        <v>0</v>
      </c>
      <c r="BR11190">
        <f t="shared" si="11194"/>
        <v>11</v>
      </c>
      <c r="BS11190">
        <f t="shared" si="11194"/>
        <v>7</v>
      </c>
      <c r="BT11190">
        <f t="shared" si="11194"/>
        <v>0</v>
      </c>
      <c r="BU11190">
        <f t="shared" si="11194"/>
        <v>0</v>
      </c>
      <c r="BV11190">
        <f t="shared" si="11194"/>
        <v>0</v>
      </c>
      <c r="BW11190">
        <f t="shared" si="11194"/>
        <v>0</v>
      </c>
    </row>
    <row r="11191" spans="1:75" ht="15.75" customHeight="1" x14ac:dyDescent="0.25">
      <c r="A11191" s="5">
        <v>11188</v>
      </c>
      <c r="B11191">
        <v>0</v>
      </c>
      <c r="C11191">
        <v>3</v>
      </c>
      <c r="D11191">
        <v>11</v>
      </c>
      <c r="E11191">
        <v>4</v>
      </c>
      <c r="F11191">
        <v>15</v>
      </c>
      <c r="G11191">
        <v>6</v>
      </c>
      <c r="H11191">
        <v>0</v>
      </c>
      <c r="I11191">
        <v>0</v>
      </c>
      <c r="J11191" s="5">
        <v>7</v>
      </c>
      <c r="K11191" s="4"/>
    </row>
    <row r="11192" spans="1:75" ht="15.75" customHeight="1" x14ac:dyDescent="0.25">
      <c r="A11192" s="5">
        <v>11189</v>
      </c>
      <c r="B11192">
        <v>0</v>
      </c>
      <c r="C11192">
        <v>0</v>
      </c>
      <c r="D11192">
        <v>0</v>
      </c>
      <c r="E11192">
        <v>0</v>
      </c>
      <c r="F11192">
        <v>16</v>
      </c>
      <c r="G11192">
        <v>2</v>
      </c>
      <c r="H11192">
        <v>0</v>
      </c>
      <c r="I11192">
        <v>0</v>
      </c>
      <c r="J11192" s="5">
        <v>7</v>
      </c>
      <c r="K11192" s="4"/>
    </row>
    <row r="11193" spans="1:75" ht="15.75" customHeight="1" x14ac:dyDescent="0.25">
      <c r="A11193" s="5">
        <v>11190</v>
      </c>
      <c r="B11193">
        <v>0</v>
      </c>
      <c r="C11193">
        <v>2</v>
      </c>
      <c r="D11193">
        <v>12</v>
      </c>
      <c r="E11193">
        <v>13</v>
      </c>
      <c r="F11193">
        <v>16</v>
      </c>
      <c r="G11193">
        <v>16</v>
      </c>
      <c r="H11193">
        <v>11</v>
      </c>
      <c r="I11193">
        <v>0</v>
      </c>
      <c r="J11193" s="5">
        <v>7</v>
      </c>
      <c r="K11193" s="4"/>
    </row>
    <row r="11194" spans="1:75" ht="15.75" customHeight="1" x14ac:dyDescent="0.25">
      <c r="A11194" s="5">
        <v>11191</v>
      </c>
      <c r="B11194">
        <v>0</v>
      </c>
      <c r="C11194">
        <v>2</v>
      </c>
      <c r="D11194">
        <v>12</v>
      </c>
      <c r="E11194">
        <v>15</v>
      </c>
      <c r="F11194">
        <v>11</v>
      </c>
      <c r="G11194">
        <v>6</v>
      </c>
      <c r="H11194">
        <v>1</v>
      </c>
      <c r="I11194">
        <v>0</v>
      </c>
      <c r="J11194" s="5">
        <v>7</v>
      </c>
      <c r="K11194" s="4"/>
    </row>
    <row r="11195" spans="1:75" ht="15.75" customHeight="1" x14ac:dyDescent="0.25">
      <c r="A11195" s="5">
        <v>11192</v>
      </c>
      <c r="B11195">
        <v>0</v>
      </c>
      <c r="C11195">
        <v>0</v>
      </c>
      <c r="D11195">
        <v>3</v>
      </c>
      <c r="E11195">
        <v>16</v>
      </c>
      <c r="F11195">
        <v>0</v>
      </c>
      <c r="G11195">
        <v>0</v>
      </c>
      <c r="H11195">
        <v>0</v>
      </c>
      <c r="I11195">
        <v>0</v>
      </c>
      <c r="J11195" s="5">
        <v>7</v>
      </c>
      <c r="K11195" s="4"/>
    </row>
    <row r="11196" spans="1:75" ht="15.75" customHeight="1" x14ac:dyDescent="0.25">
      <c r="A11196" s="5">
        <v>11193</v>
      </c>
      <c r="B11196">
        <v>0</v>
      </c>
      <c r="C11196">
        <v>0</v>
      </c>
      <c r="D11196">
        <v>5</v>
      </c>
      <c r="E11196">
        <v>14</v>
      </c>
      <c r="F11196">
        <v>0</v>
      </c>
      <c r="G11196">
        <v>0</v>
      </c>
      <c r="H11196">
        <v>0</v>
      </c>
      <c r="I11196">
        <v>0</v>
      </c>
      <c r="J11196" s="5">
        <v>7</v>
      </c>
      <c r="K11196" s="4"/>
    </row>
    <row r="11197" spans="1:75" ht="15.75" customHeight="1" x14ac:dyDescent="0.25">
      <c r="A11197" s="5">
        <v>11194</v>
      </c>
      <c r="B11197">
        <v>0</v>
      </c>
      <c r="C11197">
        <v>0</v>
      </c>
      <c r="D11197">
        <v>11</v>
      </c>
      <c r="E11197">
        <v>7</v>
      </c>
      <c r="F11197">
        <v>0</v>
      </c>
      <c r="G11197">
        <v>0</v>
      </c>
      <c r="H11197">
        <v>0</v>
      </c>
      <c r="I11197">
        <v>0</v>
      </c>
      <c r="J11197" s="5">
        <v>7</v>
      </c>
      <c r="K11197" s="4"/>
    </row>
    <row r="11198" spans="1:75" ht="15.75" customHeight="1" x14ac:dyDescent="0.25">
      <c r="A11198" s="5">
        <v>11195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 s="5">
        <v>7</v>
      </c>
      <c r="K11198" s="4"/>
    </row>
    <row r="11199" spans="1:75" ht="15.75" customHeight="1" x14ac:dyDescent="0.25">
      <c r="A11199" s="5">
        <v>11196</v>
      </c>
      <c r="B11199">
        <v>0</v>
      </c>
      <c r="C11199">
        <v>0</v>
      </c>
      <c r="D11199">
        <v>0</v>
      </c>
      <c r="E11199">
        <v>2</v>
      </c>
      <c r="F11199">
        <v>16</v>
      </c>
      <c r="G11199">
        <v>3</v>
      </c>
      <c r="H11199">
        <v>0</v>
      </c>
      <c r="I11199">
        <v>0</v>
      </c>
      <c r="J11199" s="5">
        <v>4</v>
      </c>
      <c r="K11199" s="4">
        <f t="shared" ref="K11199" si="11195">J11199</f>
        <v>4</v>
      </c>
      <c r="L11199">
        <f t="shared" ref="L11199:S11199" si="11196">B11199</f>
        <v>0</v>
      </c>
      <c r="M11199">
        <f t="shared" si="11196"/>
        <v>0</v>
      </c>
      <c r="N11199">
        <f t="shared" si="11196"/>
        <v>0</v>
      </c>
      <c r="O11199">
        <f t="shared" si="11196"/>
        <v>2</v>
      </c>
      <c r="P11199">
        <f t="shared" si="11196"/>
        <v>16</v>
      </c>
      <c r="Q11199">
        <f t="shared" si="11196"/>
        <v>3</v>
      </c>
      <c r="R11199">
        <f t="shared" si="11196"/>
        <v>0</v>
      </c>
      <c r="S11199">
        <f t="shared" si="11196"/>
        <v>0</v>
      </c>
      <c r="T11199">
        <f t="shared" ref="T11199:AA11199" si="11197">B11200</f>
        <v>0</v>
      </c>
      <c r="U11199">
        <f t="shared" si="11197"/>
        <v>0</v>
      </c>
      <c r="V11199">
        <f t="shared" si="11197"/>
        <v>0</v>
      </c>
      <c r="W11199">
        <f t="shared" si="11197"/>
        <v>12</v>
      </c>
      <c r="X11199">
        <f t="shared" si="11197"/>
        <v>13</v>
      </c>
      <c r="Y11199">
        <f t="shared" si="11197"/>
        <v>0</v>
      </c>
      <c r="Z11199">
        <f t="shared" si="11197"/>
        <v>0</v>
      </c>
      <c r="AA11199">
        <f t="shared" si="11197"/>
        <v>0</v>
      </c>
      <c r="AB11199">
        <f t="shared" ref="AB11199:AI11199" si="11198">B11201</f>
        <v>0</v>
      </c>
      <c r="AC11199">
        <f t="shared" si="11198"/>
        <v>0</v>
      </c>
      <c r="AD11199">
        <f t="shared" si="11198"/>
        <v>8</v>
      </c>
      <c r="AE11199">
        <f t="shared" si="11198"/>
        <v>15</v>
      </c>
      <c r="AF11199">
        <f t="shared" si="11198"/>
        <v>2</v>
      </c>
      <c r="AG11199">
        <f t="shared" si="11198"/>
        <v>1</v>
      </c>
      <c r="AH11199">
        <f t="shared" si="11198"/>
        <v>0</v>
      </c>
      <c r="AI11199">
        <f t="shared" si="11198"/>
        <v>0</v>
      </c>
      <c r="AJ11199">
        <f t="shared" ref="AJ11199:AQ11199" si="11199">B11202</f>
        <v>0</v>
      </c>
      <c r="AK11199">
        <f t="shared" si="11199"/>
        <v>1</v>
      </c>
      <c r="AL11199">
        <f t="shared" si="11199"/>
        <v>15</v>
      </c>
      <c r="AM11199">
        <f t="shared" si="11199"/>
        <v>8</v>
      </c>
      <c r="AN11199">
        <f t="shared" si="11199"/>
        <v>1</v>
      </c>
      <c r="AO11199">
        <f t="shared" si="11199"/>
        <v>13</v>
      </c>
      <c r="AP11199">
        <f t="shared" si="11199"/>
        <v>11</v>
      </c>
      <c r="AQ11199">
        <f t="shared" si="11199"/>
        <v>0</v>
      </c>
      <c r="AR11199">
        <f t="shared" ref="AR11199:AY11199" si="11200">B11203</f>
        <v>0</v>
      </c>
      <c r="AS11199">
        <f t="shared" si="11200"/>
        <v>9</v>
      </c>
      <c r="AT11199">
        <f t="shared" si="11200"/>
        <v>16</v>
      </c>
      <c r="AU11199">
        <f t="shared" si="11200"/>
        <v>7</v>
      </c>
      <c r="AV11199">
        <f t="shared" si="11200"/>
        <v>12</v>
      </c>
      <c r="AW11199">
        <f t="shared" si="11200"/>
        <v>16</v>
      </c>
      <c r="AX11199">
        <f t="shared" si="11200"/>
        <v>4</v>
      </c>
      <c r="AY11199">
        <f t="shared" si="11200"/>
        <v>0</v>
      </c>
      <c r="AZ11199">
        <f t="shared" ref="AZ11199:BG11199" si="11201">B11204</f>
        <v>0</v>
      </c>
      <c r="BA11199">
        <f t="shared" si="11201"/>
        <v>5</v>
      </c>
      <c r="BB11199">
        <f t="shared" si="11201"/>
        <v>13</v>
      </c>
      <c r="BC11199">
        <f t="shared" si="11201"/>
        <v>16</v>
      </c>
      <c r="BD11199">
        <f t="shared" si="11201"/>
        <v>16</v>
      </c>
      <c r="BE11199">
        <f t="shared" si="11201"/>
        <v>11</v>
      </c>
      <c r="BF11199">
        <f t="shared" si="11201"/>
        <v>0</v>
      </c>
      <c r="BG11199">
        <f t="shared" si="11201"/>
        <v>0</v>
      </c>
      <c r="BH11199">
        <f t="shared" ref="BH11199:BO11199" si="11202">B11205</f>
        <v>0</v>
      </c>
      <c r="BI11199">
        <f t="shared" si="11202"/>
        <v>0</v>
      </c>
      <c r="BJ11199">
        <f t="shared" si="11202"/>
        <v>0</v>
      </c>
      <c r="BK11199">
        <f t="shared" si="11202"/>
        <v>2</v>
      </c>
      <c r="BL11199">
        <f t="shared" si="11202"/>
        <v>16</v>
      </c>
      <c r="BM11199">
        <f t="shared" si="11202"/>
        <v>5</v>
      </c>
      <c r="BN11199">
        <f t="shared" si="11202"/>
        <v>0</v>
      </c>
      <c r="BO11199">
        <f t="shared" si="11202"/>
        <v>0</v>
      </c>
      <c r="BP11199">
        <f t="shared" ref="BP11199:BW11199" si="11203">B11206</f>
        <v>0</v>
      </c>
      <c r="BQ11199">
        <f t="shared" si="11203"/>
        <v>0</v>
      </c>
      <c r="BR11199">
        <f t="shared" si="11203"/>
        <v>0</v>
      </c>
      <c r="BS11199">
        <f t="shared" si="11203"/>
        <v>4</v>
      </c>
      <c r="BT11199">
        <f t="shared" si="11203"/>
        <v>16</v>
      </c>
      <c r="BU11199">
        <f t="shared" si="11203"/>
        <v>2</v>
      </c>
      <c r="BV11199">
        <f t="shared" si="11203"/>
        <v>0</v>
      </c>
      <c r="BW11199">
        <f t="shared" si="11203"/>
        <v>0</v>
      </c>
    </row>
    <row r="11200" spans="1:75" ht="15.75" customHeight="1" x14ac:dyDescent="0.25">
      <c r="A11200" s="5">
        <v>11197</v>
      </c>
      <c r="B11200">
        <v>0</v>
      </c>
      <c r="C11200">
        <v>0</v>
      </c>
      <c r="D11200">
        <v>0</v>
      </c>
      <c r="E11200">
        <v>12</v>
      </c>
      <c r="F11200">
        <v>13</v>
      </c>
      <c r="G11200">
        <v>0</v>
      </c>
      <c r="H11200">
        <v>0</v>
      </c>
      <c r="I11200">
        <v>0</v>
      </c>
      <c r="J11200" s="5">
        <v>4</v>
      </c>
      <c r="K11200" s="4"/>
    </row>
    <row r="11201" spans="1:75" ht="15.75" customHeight="1" x14ac:dyDescent="0.25">
      <c r="A11201" s="5">
        <v>11198</v>
      </c>
      <c r="B11201">
        <v>0</v>
      </c>
      <c r="C11201">
        <v>0</v>
      </c>
      <c r="D11201">
        <v>8</v>
      </c>
      <c r="E11201">
        <v>15</v>
      </c>
      <c r="F11201">
        <v>2</v>
      </c>
      <c r="G11201">
        <v>1</v>
      </c>
      <c r="H11201">
        <v>0</v>
      </c>
      <c r="I11201">
        <v>0</v>
      </c>
      <c r="J11201" s="5">
        <v>4</v>
      </c>
      <c r="K11201" s="4"/>
    </row>
    <row r="11202" spans="1:75" ht="15.75" customHeight="1" x14ac:dyDescent="0.25">
      <c r="A11202" s="5">
        <v>11199</v>
      </c>
      <c r="B11202">
        <v>0</v>
      </c>
      <c r="C11202">
        <v>1</v>
      </c>
      <c r="D11202">
        <v>15</v>
      </c>
      <c r="E11202">
        <v>8</v>
      </c>
      <c r="F11202">
        <v>1</v>
      </c>
      <c r="G11202">
        <v>13</v>
      </c>
      <c r="H11202">
        <v>11</v>
      </c>
      <c r="I11202">
        <v>0</v>
      </c>
      <c r="J11202" s="5">
        <v>4</v>
      </c>
      <c r="K11202" s="4"/>
    </row>
    <row r="11203" spans="1:75" ht="15.75" customHeight="1" x14ac:dyDescent="0.25">
      <c r="A11203" s="5">
        <v>11200</v>
      </c>
      <c r="B11203">
        <v>0</v>
      </c>
      <c r="C11203">
        <v>9</v>
      </c>
      <c r="D11203">
        <v>16</v>
      </c>
      <c r="E11203">
        <v>7</v>
      </c>
      <c r="F11203">
        <v>12</v>
      </c>
      <c r="G11203">
        <v>16</v>
      </c>
      <c r="H11203">
        <v>4</v>
      </c>
      <c r="I11203">
        <v>0</v>
      </c>
      <c r="J11203" s="5">
        <v>4</v>
      </c>
      <c r="K11203" s="4"/>
    </row>
    <row r="11204" spans="1:75" ht="15.75" customHeight="1" x14ac:dyDescent="0.25">
      <c r="A11204" s="5">
        <v>11201</v>
      </c>
      <c r="B11204">
        <v>0</v>
      </c>
      <c r="C11204">
        <v>5</v>
      </c>
      <c r="D11204">
        <v>13</v>
      </c>
      <c r="E11204">
        <v>16</v>
      </c>
      <c r="F11204">
        <v>16</v>
      </c>
      <c r="G11204">
        <v>11</v>
      </c>
      <c r="H11204">
        <v>0</v>
      </c>
      <c r="I11204">
        <v>0</v>
      </c>
      <c r="J11204" s="5">
        <v>4</v>
      </c>
      <c r="K11204" s="4"/>
    </row>
    <row r="11205" spans="1:75" ht="15.75" customHeight="1" x14ac:dyDescent="0.25">
      <c r="A11205" s="5">
        <v>11202</v>
      </c>
      <c r="B11205">
        <v>0</v>
      </c>
      <c r="C11205">
        <v>0</v>
      </c>
      <c r="D11205">
        <v>0</v>
      </c>
      <c r="E11205">
        <v>2</v>
      </c>
      <c r="F11205">
        <v>16</v>
      </c>
      <c r="G11205">
        <v>5</v>
      </c>
      <c r="H11205">
        <v>0</v>
      </c>
      <c r="I11205">
        <v>0</v>
      </c>
      <c r="J11205" s="5">
        <v>4</v>
      </c>
      <c r="K11205" s="4"/>
    </row>
    <row r="11206" spans="1:75" ht="15.75" customHeight="1" x14ac:dyDescent="0.25">
      <c r="A11206" s="5">
        <v>11203</v>
      </c>
      <c r="B11206">
        <v>0</v>
      </c>
      <c r="C11206">
        <v>0</v>
      </c>
      <c r="D11206">
        <v>0</v>
      </c>
      <c r="E11206">
        <v>4</v>
      </c>
      <c r="F11206">
        <v>16</v>
      </c>
      <c r="G11206">
        <v>2</v>
      </c>
      <c r="H11206">
        <v>0</v>
      </c>
      <c r="I11206">
        <v>0</v>
      </c>
      <c r="J11206" s="5">
        <v>4</v>
      </c>
      <c r="K11206" s="4"/>
    </row>
    <row r="11207" spans="1:75" ht="15.75" customHeight="1" x14ac:dyDescent="0.25">
      <c r="A11207" s="5">
        <v>11204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 s="5">
        <v>4</v>
      </c>
      <c r="K11207" s="4"/>
    </row>
    <row r="11208" spans="1:75" ht="15.75" customHeight="1" x14ac:dyDescent="0.25">
      <c r="A11208" s="5">
        <v>11205</v>
      </c>
      <c r="B11208">
        <v>0</v>
      </c>
      <c r="C11208">
        <v>0</v>
      </c>
      <c r="D11208">
        <v>0</v>
      </c>
      <c r="E11208">
        <v>7</v>
      </c>
      <c r="F11208">
        <v>12</v>
      </c>
      <c r="G11208">
        <v>0</v>
      </c>
      <c r="H11208">
        <v>0</v>
      </c>
      <c r="I11208">
        <v>0</v>
      </c>
      <c r="J11208" s="5">
        <v>6</v>
      </c>
      <c r="K11208" s="4">
        <f t="shared" ref="K11208" si="11204">J11208</f>
        <v>6</v>
      </c>
      <c r="L11208">
        <f t="shared" ref="L11208:S11208" si="11205">B11208</f>
        <v>0</v>
      </c>
      <c r="M11208">
        <f t="shared" si="11205"/>
        <v>0</v>
      </c>
      <c r="N11208">
        <f t="shared" si="11205"/>
        <v>0</v>
      </c>
      <c r="O11208">
        <f t="shared" si="11205"/>
        <v>7</v>
      </c>
      <c r="P11208">
        <f t="shared" si="11205"/>
        <v>12</v>
      </c>
      <c r="Q11208">
        <f t="shared" si="11205"/>
        <v>0</v>
      </c>
      <c r="R11208">
        <f t="shared" si="11205"/>
        <v>0</v>
      </c>
      <c r="S11208">
        <f t="shared" si="11205"/>
        <v>0</v>
      </c>
      <c r="T11208">
        <f t="shared" ref="T11208:AA11208" si="11206">B11209</f>
        <v>0</v>
      </c>
      <c r="U11208">
        <f t="shared" si="11206"/>
        <v>0</v>
      </c>
      <c r="V11208">
        <f t="shared" si="11206"/>
        <v>4</v>
      </c>
      <c r="W11208">
        <f t="shared" si="11206"/>
        <v>16</v>
      </c>
      <c r="X11208">
        <f t="shared" si="11206"/>
        <v>8</v>
      </c>
      <c r="Y11208">
        <f t="shared" si="11206"/>
        <v>0</v>
      </c>
      <c r="Z11208">
        <f t="shared" si="11206"/>
        <v>0</v>
      </c>
      <c r="AA11208">
        <f t="shared" si="11206"/>
        <v>0</v>
      </c>
      <c r="AB11208">
        <f t="shared" ref="AB11208:AI11208" si="11207">B11210</f>
        <v>0</v>
      </c>
      <c r="AC11208">
        <f t="shared" si="11207"/>
        <v>0</v>
      </c>
      <c r="AD11208">
        <f t="shared" si="11207"/>
        <v>12</v>
      </c>
      <c r="AE11208">
        <f t="shared" si="11207"/>
        <v>11</v>
      </c>
      <c r="AF11208">
        <f t="shared" si="11207"/>
        <v>0</v>
      </c>
      <c r="AG11208">
        <f t="shared" si="11207"/>
        <v>0</v>
      </c>
      <c r="AH11208">
        <f t="shared" si="11207"/>
        <v>0</v>
      </c>
      <c r="AI11208">
        <f t="shared" si="11207"/>
        <v>0</v>
      </c>
      <c r="AJ11208">
        <f t="shared" ref="AJ11208:AQ11208" si="11208">B11211</f>
        <v>0</v>
      </c>
      <c r="AK11208">
        <f t="shared" si="11208"/>
        <v>0</v>
      </c>
      <c r="AL11208">
        <f t="shared" si="11208"/>
        <v>15</v>
      </c>
      <c r="AM11208">
        <f t="shared" si="11208"/>
        <v>10</v>
      </c>
      <c r="AN11208">
        <f t="shared" si="11208"/>
        <v>8</v>
      </c>
      <c r="AO11208">
        <f t="shared" si="11208"/>
        <v>6</v>
      </c>
      <c r="AP11208">
        <f t="shared" si="11208"/>
        <v>1</v>
      </c>
      <c r="AQ11208">
        <f t="shared" si="11208"/>
        <v>0</v>
      </c>
      <c r="AR11208">
        <f t="shared" ref="AR11208:AY11208" si="11209">B11212</f>
        <v>0</v>
      </c>
      <c r="AS11208">
        <f t="shared" si="11209"/>
        <v>0</v>
      </c>
      <c r="AT11208">
        <f t="shared" si="11209"/>
        <v>15</v>
      </c>
      <c r="AU11208">
        <f t="shared" si="11209"/>
        <v>16</v>
      </c>
      <c r="AV11208">
        <f t="shared" si="11209"/>
        <v>8</v>
      </c>
      <c r="AW11208">
        <f t="shared" si="11209"/>
        <v>10</v>
      </c>
      <c r="AX11208">
        <f t="shared" si="11209"/>
        <v>8</v>
      </c>
      <c r="AY11208">
        <f t="shared" si="11209"/>
        <v>0</v>
      </c>
      <c r="AZ11208">
        <f t="shared" ref="AZ11208:BG11208" si="11210">B11213</f>
        <v>0</v>
      </c>
      <c r="BA11208">
        <f t="shared" si="11210"/>
        <v>0</v>
      </c>
      <c r="BB11208">
        <f t="shared" si="11210"/>
        <v>14</v>
      </c>
      <c r="BC11208">
        <f t="shared" si="11210"/>
        <v>7</v>
      </c>
      <c r="BD11208">
        <f t="shared" si="11210"/>
        <v>0</v>
      </c>
      <c r="BE11208">
        <f t="shared" si="11210"/>
        <v>0</v>
      </c>
      <c r="BF11208">
        <f t="shared" si="11210"/>
        <v>12</v>
      </c>
      <c r="BG11208">
        <f t="shared" si="11210"/>
        <v>0</v>
      </c>
      <c r="BH11208">
        <f t="shared" ref="BH11208:BO11208" si="11211">B11214</f>
        <v>0</v>
      </c>
      <c r="BI11208">
        <f t="shared" si="11211"/>
        <v>0</v>
      </c>
      <c r="BJ11208">
        <f t="shared" si="11211"/>
        <v>8</v>
      </c>
      <c r="BK11208">
        <f t="shared" si="11211"/>
        <v>11</v>
      </c>
      <c r="BL11208">
        <f t="shared" si="11211"/>
        <v>0</v>
      </c>
      <c r="BM11208">
        <f t="shared" si="11211"/>
        <v>5</v>
      </c>
      <c r="BN11208">
        <f t="shared" si="11211"/>
        <v>16</v>
      </c>
      <c r="BO11208">
        <f t="shared" si="11211"/>
        <v>2</v>
      </c>
      <c r="BP11208">
        <f t="shared" ref="BP11208:BW11208" si="11212">B11215</f>
        <v>0</v>
      </c>
      <c r="BQ11208">
        <f t="shared" si="11212"/>
        <v>0</v>
      </c>
      <c r="BR11208">
        <f t="shared" si="11212"/>
        <v>0</v>
      </c>
      <c r="BS11208">
        <f t="shared" si="11212"/>
        <v>9</v>
      </c>
      <c r="BT11208">
        <f t="shared" si="11212"/>
        <v>14</v>
      </c>
      <c r="BU11208">
        <f t="shared" si="11212"/>
        <v>14</v>
      </c>
      <c r="BV11208">
        <f t="shared" si="11212"/>
        <v>5</v>
      </c>
      <c r="BW11208">
        <f t="shared" si="11212"/>
        <v>0</v>
      </c>
    </row>
    <row r="11209" spans="1:75" ht="15.75" customHeight="1" x14ac:dyDescent="0.25">
      <c r="A11209" s="5">
        <v>11206</v>
      </c>
      <c r="B11209">
        <v>0</v>
      </c>
      <c r="C11209">
        <v>0</v>
      </c>
      <c r="D11209">
        <v>4</v>
      </c>
      <c r="E11209">
        <v>16</v>
      </c>
      <c r="F11209">
        <v>8</v>
      </c>
      <c r="G11209">
        <v>0</v>
      </c>
      <c r="H11209">
        <v>0</v>
      </c>
      <c r="I11209">
        <v>0</v>
      </c>
      <c r="J11209" s="5">
        <v>6</v>
      </c>
      <c r="K11209" s="4"/>
    </row>
    <row r="11210" spans="1:75" ht="15.75" customHeight="1" x14ac:dyDescent="0.25">
      <c r="A11210" s="5">
        <v>11207</v>
      </c>
      <c r="B11210">
        <v>0</v>
      </c>
      <c r="C11210">
        <v>0</v>
      </c>
      <c r="D11210">
        <v>12</v>
      </c>
      <c r="E11210">
        <v>11</v>
      </c>
      <c r="F11210">
        <v>0</v>
      </c>
      <c r="G11210">
        <v>0</v>
      </c>
      <c r="H11210">
        <v>0</v>
      </c>
      <c r="I11210">
        <v>0</v>
      </c>
      <c r="J11210" s="5">
        <v>6</v>
      </c>
      <c r="K11210" s="4"/>
    </row>
    <row r="11211" spans="1:75" ht="15.75" customHeight="1" x14ac:dyDescent="0.25">
      <c r="A11211" s="5">
        <v>11208</v>
      </c>
      <c r="B11211">
        <v>0</v>
      </c>
      <c r="C11211">
        <v>0</v>
      </c>
      <c r="D11211">
        <v>15</v>
      </c>
      <c r="E11211">
        <v>10</v>
      </c>
      <c r="F11211">
        <v>8</v>
      </c>
      <c r="G11211">
        <v>6</v>
      </c>
      <c r="H11211">
        <v>1</v>
      </c>
      <c r="I11211">
        <v>0</v>
      </c>
      <c r="J11211" s="5">
        <v>6</v>
      </c>
      <c r="K11211" s="4"/>
    </row>
    <row r="11212" spans="1:75" ht="15.75" customHeight="1" x14ac:dyDescent="0.25">
      <c r="A11212" s="5">
        <v>11209</v>
      </c>
      <c r="B11212">
        <v>0</v>
      </c>
      <c r="C11212">
        <v>0</v>
      </c>
      <c r="D11212">
        <v>15</v>
      </c>
      <c r="E11212">
        <v>16</v>
      </c>
      <c r="F11212">
        <v>8</v>
      </c>
      <c r="G11212">
        <v>10</v>
      </c>
      <c r="H11212">
        <v>8</v>
      </c>
      <c r="I11212">
        <v>0</v>
      </c>
      <c r="J11212" s="5">
        <v>6</v>
      </c>
      <c r="K11212" s="4"/>
    </row>
    <row r="11213" spans="1:75" ht="15.75" customHeight="1" x14ac:dyDescent="0.25">
      <c r="A11213" s="5">
        <v>11210</v>
      </c>
      <c r="B11213">
        <v>0</v>
      </c>
      <c r="C11213">
        <v>0</v>
      </c>
      <c r="D11213">
        <v>14</v>
      </c>
      <c r="E11213">
        <v>7</v>
      </c>
      <c r="F11213">
        <v>0</v>
      </c>
      <c r="G11213">
        <v>0</v>
      </c>
      <c r="H11213">
        <v>12</v>
      </c>
      <c r="I11213">
        <v>0</v>
      </c>
      <c r="J11213" s="5">
        <v>6</v>
      </c>
      <c r="K11213" s="4"/>
    </row>
    <row r="11214" spans="1:75" ht="15.75" customHeight="1" x14ac:dyDescent="0.25">
      <c r="A11214" s="5">
        <v>11211</v>
      </c>
      <c r="B11214">
        <v>0</v>
      </c>
      <c r="C11214">
        <v>0</v>
      </c>
      <c r="D11214">
        <v>8</v>
      </c>
      <c r="E11214">
        <v>11</v>
      </c>
      <c r="F11214">
        <v>0</v>
      </c>
      <c r="G11214">
        <v>5</v>
      </c>
      <c r="H11214">
        <v>16</v>
      </c>
      <c r="I11214">
        <v>2</v>
      </c>
      <c r="J11214" s="5">
        <v>6</v>
      </c>
      <c r="K11214" s="4"/>
    </row>
    <row r="11215" spans="1:75" ht="15.75" customHeight="1" x14ac:dyDescent="0.25">
      <c r="A11215" s="5">
        <v>11212</v>
      </c>
      <c r="B11215">
        <v>0</v>
      </c>
      <c r="C11215">
        <v>0</v>
      </c>
      <c r="D11215">
        <v>0</v>
      </c>
      <c r="E11215">
        <v>9</v>
      </c>
      <c r="F11215">
        <v>14</v>
      </c>
      <c r="G11215">
        <v>14</v>
      </c>
      <c r="H11215">
        <v>5</v>
      </c>
      <c r="I11215">
        <v>0</v>
      </c>
      <c r="J11215" s="5">
        <v>6</v>
      </c>
      <c r="K11215" s="4"/>
    </row>
    <row r="11216" spans="1:75" ht="15.75" customHeight="1" x14ac:dyDescent="0.25">
      <c r="A11216" s="5">
        <v>11213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 s="5">
        <v>6</v>
      </c>
      <c r="K11216" s="4"/>
    </row>
    <row r="11217" spans="1:75" ht="15.75" customHeight="1" x14ac:dyDescent="0.25">
      <c r="A11217" s="5">
        <v>11214</v>
      </c>
      <c r="B11217">
        <v>0</v>
      </c>
      <c r="C11217">
        <v>0</v>
      </c>
      <c r="D11217">
        <v>10</v>
      </c>
      <c r="E11217">
        <v>16</v>
      </c>
      <c r="F11217">
        <v>16</v>
      </c>
      <c r="G11217">
        <v>11</v>
      </c>
      <c r="H11217">
        <v>0</v>
      </c>
      <c r="I11217">
        <v>0</v>
      </c>
      <c r="J11217" s="5">
        <v>3</v>
      </c>
      <c r="K11217" s="4">
        <f t="shared" ref="K11217" si="11213">J11217</f>
        <v>3</v>
      </c>
      <c r="L11217">
        <f t="shared" ref="L11217:S11217" si="11214">B11217</f>
        <v>0</v>
      </c>
      <c r="M11217">
        <f t="shared" si="11214"/>
        <v>0</v>
      </c>
      <c r="N11217">
        <f t="shared" si="11214"/>
        <v>10</v>
      </c>
      <c r="O11217">
        <f t="shared" si="11214"/>
        <v>16</v>
      </c>
      <c r="P11217">
        <f t="shared" si="11214"/>
        <v>16</v>
      </c>
      <c r="Q11217">
        <f t="shared" si="11214"/>
        <v>11</v>
      </c>
      <c r="R11217">
        <f t="shared" si="11214"/>
        <v>0</v>
      </c>
      <c r="S11217">
        <f t="shared" si="11214"/>
        <v>0</v>
      </c>
      <c r="T11217">
        <f t="shared" ref="T11217:AA11217" si="11215">B11218</f>
        <v>0</v>
      </c>
      <c r="U11217">
        <f t="shared" si="11215"/>
        <v>1</v>
      </c>
      <c r="V11217">
        <f t="shared" si="11215"/>
        <v>11</v>
      </c>
      <c r="W11217">
        <f t="shared" si="11215"/>
        <v>7</v>
      </c>
      <c r="X11217">
        <f t="shared" si="11215"/>
        <v>6</v>
      </c>
      <c r="Y11217">
        <f t="shared" si="11215"/>
        <v>16</v>
      </c>
      <c r="Z11217">
        <f t="shared" si="11215"/>
        <v>3</v>
      </c>
      <c r="AA11217">
        <f t="shared" si="11215"/>
        <v>0</v>
      </c>
      <c r="AB11217">
        <f t="shared" ref="AB11217:AI11217" si="11216">B11219</f>
        <v>0</v>
      </c>
      <c r="AC11217">
        <f t="shared" si="11216"/>
        <v>0</v>
      </c>
      <c r="AD11217">
        <f t="shared" si="11216"/>
        <v>0</v>
      </c>
      <c r="AE11217">
        <f t="shared" si="11216"/>
        <v>0</v>
      </c>
      <c r="AF11217">
        <f t="shared" si="11216"/>
        <v>10</v>
      </c>
      <c r="AG11217">
        <f t="shared" si="11216"/>
        <v>15</v>
      </c>
      <c r="AH11217">
        <f t="shared" si="11216"/>
        <v>0</v>
      </c>
      <c r="AI11217">
        <f t="shared" si="11216"/>
        <v>0</v>
      </c>
      <c r="AJ11217">
        <f t="shared" ref="AJ11217:AQ11217" si="11217">B11220</f>
        <v>0</v>
      </c>
      <c r="AK11217">
        <f t="shared" si="11217"/>
        <v>0</v>
      </c>
      <c r="AL11217">
        <f t="shared" si="11217"/>
        <v>0</v>
      </c>
      <c r="AM11217">
        <f t="shared" si="11217"/>
        <v>0</v>
      </c>
      <c r="AN11217">
        <f t="shared" si="11217"/>
        <v>15</v>
      </c>
      <c r="AO11217">
        <f t="shared" si="11217"/>
        <v>7</v>
      </c>
      <c r="AP11217">
        <f t="shared" si="11217"/>
        <v>0</v>
      </c>
      <c r="AQ11217">
        <f t="shared" si="11217"/>
        <v>0</v>
      </c>
      <c r="AR11217">
        <f t="shared" ref="AR11217:AY11217" si="11218">B11221</f>
        <v>0</v>
      </c>
      <c r="AS11217">
        <f t="shared" si="11218"/>
        <v>0</v>
      </c>
      <c r="AT11217">
        <f t="shared" si="11218"/>
        <v>0</v>
      </c>
      <c r="AU11217">
        <f t="shared" si="11218"/>
        <v>0</v>
      </c>
      <c r="AV11217">
        <f t="shared" si="11218"/>
        <v>15</v>
      </c>
      <c r="AW11217">
        <f t="shared" si="11218"/>
        <v>9</v>
      </c>
      <c r="AX11217">
        <f t="shared" si="11218"/>
        <v>0</v>
      </c>
      <c r="AY11217">
        <f t="shared" si="11218"/>
        <v>0</v>
      </c>
      <c r="AZ11217">
        <f t="shared" ref="AZ11217:BG11217" si="11219">B11222</f>
        <v>0</v>
      </c>
      <c r="BA11217">
        <f t="shared" si="11219"/>
        <v>0</v>
      </c>
      <c r="BB11217">
        <f t="shared" si="11219"/>
        <v>0</v>
      </c>
      <c r="BC11217">
        <f t="shared" si="11219"/>
        <v>0</v>
      </c>
      <c r="BD11217">
        <f t="shared" si="11219"/>
        <v>7</v>
      </c>
      <c r="BE11217">
        <f t="shared" si="11219"/>
        <v>13</v>
      </c>
      <c r="BF11217">
        <f t="shared" si="11219"/>
        <v>0</v>
      </c>
      <c r="BG11217">
        <f t="shared" si="11219"/>
        <v>0</v>
      </c>
      <c r="BH11217">
        <f t="shared" ref="BH11217:BO11217" si="11220">B11223</f>
        <v>0</v>
      </c>
      <c r="BI11217">
        <f t="shared" si="11220"/>
        <v>0</v>
      </c>
      <c r="BJ11217">
        <f t="shared" si="11220"/>
        <v>5</v>
      </c>
      <c r="BK11217">
        <f t="shared" si="11220"/>
        <v>4</v>
      </c>
      <c r="BL11217">
        <f t="shared" si="11220"/>
        <v>10</v>
      </c>
      <c r="BM11217">
        <f t="shared" si="11220"/>
        <v>16</v>
      </c>
      <c r="BN11217">
        <f t="shared" si="11220"/>
        <v>0</v>
      </c>
      <c r="BO11217">
        <f t="shared" si="11220"/>
        <v>0</v>
      </c>
      <c r="BP11217">
        <f t="shared" ref="BP11217:BW11217" si="11221">B11224</f>
        <v>0</v>
      </c>
      <c r="BQ11217">
        <f t="shared" si="11221"/>
        <v>0</v>
      </c>
      <c r="BR11217">
        <f t="shared" si="11221"/>
        <v>10</v>
      </c>
      <c r="BS11217">
        <f t="shared" si="11221"/>
        <v>16</v>
      </c>
      <c r="BT11217">
        <f t="shared" si="11221"/>
        <v>16</v>
      </c>
      <c r="BU11217">
        <f t="shared" si="11221"/>
        <v>10</v>
      </c>
      <c r="BV11217">
        <f t="shared" si="11221"/>
        <v>0</v>
      </c>
      <c r="BW11217">
        <f t="shared" si="11221"/>
        <v>0</v>
      </c>
    </row>
    <row r="11218" spans="1:75" ht="15.75" customHeight="1" x14ac:dyDescent="0.25">
      <c r="A11218" s="5">
        <v>11215</v>
      </c>
      <c r="B11218">
        <v>0</v>
      </c>
      <c r="C11218">
        <v>1</v>
      </c>
      <c r="D11218">
        <v>11</v>
      </c>
      <c r="E11218">
        <v>7</v>
      </c>
      <c r="F11218">
        <v>6</v>
      </c>
      <c r="G11218">
        <v>16</v>
      </c>
      <c r="H11218">
        <v>3</v>
      </c>
      <c r="I11218">
        <v>0</v>
      </c>
      <c r="J11218" s="5">
        <v>3</v>
      </c>
      <c r="K11218" s="4"/>
    </row>
    <row r="11219" spans="1:75" ht="15.75" customHeight="1" x14ac:dyDescent="0.25">
      <c r="A11219" s="5">
        <v>11216</v>
      </c>
      <c r="B11219">
        <v>0</v>
      </c>
      <c r="C11219">
        <v>0</v>
      </c>
      <c r="D11219">
        <v>0</v>
      </c>
      <c r="E11219">
        <v>0</v>
      </c>
      <c r="F11219">
        <v>10</v>
      </c>
      <c r="G11219">
        <v>15</v>
      </c>
      <c r="H11219">
        <v>0</v>
      </c>
      <c r="I11219">
        <v>0</v>
      </c>
      <c r="J11219" s="5">
        <v>3</v>
      </c>
      <c r="K11219" s="4"/>
    </row>
    <row r="11220" spans="1:75" ht="15.75" customHeight="1" x14ac:dyDescent="0.25">
      <c r="A11220" s="5">
        <v>11217</v>
      </c>
      <c r="B11220">
        <v>0</v>
      </c>
      <c r="C11220">
        <v>0</v>
      </c>
      <c r="D11220">
        <v>0</v>
      </c>
      <c r="E11220">
        <v>0</v>
      </c>
      <c r="F11220">
        <v>15</v>
      </c>
      <c r="G11220">
        <v>7</v>
      </c>
      <c r="H11220">
        <v>0</v>
      </c>
      <c r="I11220">
        <v>0</v>
      </c>
      <c r="J11220" s="5">
        <v>3</v>
      </c>
      <c r="K11220" s="4"/>
    </row>
    <row r="11221" spans="1:75" ht="15.75" customHeight="1" x14ac:dyDescent="0.25">
      <c r="A11221" s="5">
        <v>11218</v>
      </c>
      <c r="B11221">
        <v>0</v>
      </c>
      <c r="C11221">
        <v>0</v>
      </c>
      <c r="D11221">
        <v>0</v>
      </c>
      <c r="E11221">
        <v>0</v>
      </c>
      <c r="F11221">
        <v>15</v>
      </c>
      <c r="G11221">
        <v>9</v>
      </c>
      <c r="H11221">
        <v>0</v>
      </c>
      <c r="I11221">
        <v>0</v>
      </c>
      <c r="J11221" s="5">
        <v>3</v>
      </c>
      <c r="K11221" s="4"/>
    </row>
    <row r="11222" spans="1:75" ht="15.75" customHeight="1" x14ac:dyDescent="0.25">
      <c r="A11222" s="5">
        <v>11219</v>
      </c>
      <c r="B11222">
        <v>0</v>
      </c>
      <c r="C11222">
        <v>0</v>
      </c>
      <c r="D11222">
        <v>0</v>
      </c>
      <c r="E11222">
        <v>0</v>
      </c>
      <c r="F11222">
        <v>7</v>
      </c>
      <c r="G11222">
        <v>13</v>
      </c>
      <c r="H11222">
        <v>0</v>
      </c>
      <c r="I11222">
        <v>0</v>
      </c>
      <c r="J11222" s="5">
        <v>3</v>
      </c>
      <c r="K11222" s="4"/>
    </row>
    <row r="11223" spans="1:75" ht="15.75" customHeight="1" x14ac:dyDescent="0.25">
      <c r="A11223" s="5">
        <v>11220</v>
      </c>
      <c r="B11223">
        <v>0</v>
      </c>
      <c r="C11223">
        <v>0</v>
      </c>
      <c r="D11223">
        <v>5</v>
      </c>
      <c r="E11223">
        <v>4</v>
      </c>
      <c r="F11223">
        <v>10</v>
      </c>
      <c r="G11223">
        <v>16</v>
      </c>
      <c r="H11223">
        <v>0</v>
      </c>
      <c r="I11223">
        <v>0</v>
      </c>
      <c r="J11223" s="5">
        <v>3</v>
      </c>
      <c r="K11223" s="4"/>
    </row>
    <row r="11224" spans="1:75" ht="15.75" customHeight="1" x14ac:dyDescent="0.25">
      <c r="A11224" s="5">
        <v>11221</v>
      </c>
      <c r="B11224">
        <v>0</v>
      </c>
      <c r="C11224">
        <v>0</v>
      </c>
      <c r="D11224">
        <v>10</v>
      </c>
      <c r="E11224">
        <v>16</v>
      </c>
      <c r="F11224">
        <v>16</v>
      </c>
      <c r="G11224">
        <v>10</v>
      </c>
      <c r="H11224">
        <v>0</v>
      </c>
      <c r="I11224">
        <v>0</v>
      </c>
      <c r="J11224" s="5">
        <v>3</v>
      </c>
      <c r="K11224" s="4"/>
    </row>
    <row r="11225" spans="1:75" ht="15.75" customHeight="1" x14ac:dyDescent="0.25">
      <c r="A11225" s="5">
        <v>11222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 s="5">
        <v>3</v>
      </c>
      <c r="K11225" s="4"/>
    </row>
    <row r="11226" spans="1:75" ht="15.75" customHeight="1" x14ac:dyDescent="0.25">
      <c r="A11226" s="5">
        <v>11223</v>
      </c>
      <c r="B11226">
        <v>0</v>
      </c>
      <c r="C11226">
        <v>0</v>
      </c>
      <c r="D11226">
        <v>4</v>
      </c>
      <c r="E11226">
        <v>12</v>
      </c>
      <c r="F11226">
        <v>13</v>
      </c>
      <c r="G11226">
        <v>2</v>
      </c>
      <c r="H11226">
        <v>0</v>
      </c>
      <c r="I11226">
        <v>0</v>
      </c>
      <c r="J11226" s="5">
        <v>1</v>
      </c>
      <c r="K11226" s="4">
        <f t="shared" ref="K11226" si="11222">J11226</f>
        <v>1</v>
      </c>
      <c r="L11226">
        <f t="shared" ref="L11226:S11226" si="11223">B11226</f>
        <v>0</v>
      </c>
      <c r="M11226">
        <f t="shared" si="11223"/>
        <v>0</v>
      </c>
      <c r="N11226">
        <f t="shared" si="11223"/>
        <v>4</v>
      </c>
      <c r="O11226">
        <f t="shared" si="11223"/>
        <v>12</v>
      </c>
      <c r="P11226">
        <f t="shared" si="11223"/>
        <v>13</v>
      </c>
      <c r="Q11226">
        <f t="shared" si="11223"/>
        <v>2</v>
      </c>
      <c r="R11226">
        <f t="shared" si="11223"/>
        <v>0</v>
      </c>
      <c r="S11226">
        <f t="shared" si="11223"/>
        <v>0</v>
      </c>
      <c r="T11226">
        <f t="shared" ref="T11226:AA11226" si="11224">B11227</f>
        <v>0</v>
      </c>
      <c r="U11226">
        <f t="shared" si="11224"/>
        <v>0</v>
      </c>
      <c r="V11226">
        <f t="shared" si="11224"/>
        <v>5</v>
      </c>
      <c r="W11226">
        <f t="shared" si="11224"/>
        <v>16</v>
      </c>
      <c r="X11226">
        <f t="shared" si="11224"/>
        <v>16</v>
      </c>
      <c r="Y11226">
        <f t="shared" si="11224"/>
        <v>5</v>
      </c>
      <c r="Z11226">
        <f t="shared" si="11224"/>
        <v>0</v>
      </c>
      <c r="AA11226">
        <f t="shared" si="11224"/>
        <v>0</v>
      </c>
      <c r="AB11226">
        <f t="shared" ref="AB11226:AI11226" si="11225">B11228</f>
        <v>0</v>
      </c>
      <c r="AC11226">
        <f t="shared" si="11225"/>
        <v>0</v>
      </c>
      <c r="AD11226">
        <f t="shared" si="11225"/>
        <v>5</v>
      </c>
      <c r="AE11226">
        <f t="shared" si="11225"/>
        <v>16</v>
      </c>
      <c r="AF11226">
        <f t="shared" si="11225"/>
        <v>16</v>
      </c>
      <c r="AG11226">
        <f t="shared" si="11225"/>
        <v>6</v>
      </c>
      <c r="AH11226">
        <f t="shared" si="11225"/>
        <v>0</v>
      </c>
      <c r="AI11226">
        <f t="shared" si="11225"/>
        <v>0</v>
      </c>
      <c r="AJ11226">
        <f t="shared" ref="AJ11226:AQ11226" si="11226">B11229</f>
        <v>0</v>
      </c>
      <c r="AK11226">
        <f t="shared" si="11226"/>
        <v>0</v>
      </c>
      <c r="AL11226">
        <f t="shared" si="11226"/>
        <v>9</v>
      </c>
      <c r="AM11226">
        <f t="shared" si="11226"/>
        <v>16</v>
      </c>
      <c r="AN11226">
        <f t="shared" si="11226"/>
        <v>15</v>
      </c>
      <c r="AO11226">
        <f t="shared" si="11226"/>
        <v>0</v>
      </c>
      <c r="AP11226">
        <f t="shared" si="11226"/>
        <v>0</v>
      </c>
      <c r="AQ11226">
        <f t="shared" si="11226"/>
        <v>0</v>
      </c>
      <c r="AR11226">
        <f t="shared" ref="AR11226:AY11226" si="11227">B11230</f>
        <v>0</v>
      </c>
      <c r="AS11226">
        <f t="shared" si="11227"/>
        <v>0</v>
      </c>
      <c r="AT11226">
        <f t="shared" si="11227"/>
        <v>10</v>
      </c>
      <c r="AU11226">
        <f t="shared" si="11227"/>
        <v>16</v>
      </c>
      <c r="AV11226">
        <f t="shared" si="11227"/>
        <v>14</v>
      </c>
      <c r="AW11226">
        <f t="shared" si="11227"/>
        <v>0</v>
      </c>
      <c r="AX11226">
        <f t="shared" si="11227"/>
        <v>0</v>
      </c>
      <c r="AY11226">
        <f t="shared" si="11227"/>
        <v>0</v>
      </c>
      <c r="AZ11226">
        <f t="shared" ref="AZ11226:BG11226" si="11228">B11231</f>
        <v>0</v>
      </c>
      <c r="BA11226">
        <f t="shared" si="11228"/>
        <v>0</v>
      </c>
      <c r="BB11226">
        <f t="shared" si="11228"/>
        <v>12</v>
      </c>
      <c r="BC11226">
        <f t="shared" si="11228"/>
        <v>16</v>
      </c>
      <c r="BD11226">
        <f t="shared" si="11228"/>
        <v>12</v>
      </c>
      <c r="BE11226">
        <f t="shared" si="11228"/>
        <v>0</v>
      </c>
      <c r="BF11226">
        <f t="shared" si="11228"/>
        <v>0</v>
      </c>
      <c r="BG11226">
        <f t="shared" si="11228"/>
        <v>0</v>
      </c>
      <c r="BH11226">
        <f t="shared" ref="BH11226:BO11226" si="11229">B11232</f>
        <v>0</v>
      </c>
      <c r="BI11226">
        <f t="shared" si="11229"/>
        <v>0</v>
      </c>
      <c r="BJ11226">
        <f t="shared" si="11229"/>
        <v>5</v>
      </c>
      <c r="BK11226">
        <f t="shared" si="11229"/>
        <v>16</v>
      </c>
      <c r="BL11226">
        <f t="shared" si="11229"/>
        <v>11</v>
      </c>
      <c r="BM11226">
        <f t="shared" si="11229"/>
        <v>0</v>
      </c>
      <c r="BN11226">
        <f t="shared" si="11229"/>
        <v>0</v>
      </c>
      <c r="BO11226">
        <f t="shared" si="11229"/>
        <v>0</v>
      </c>
      <c r="BP11226">
        <f t="shared" ref="BP11226:BW11226" si="11230">B11233</f>
        <v>0</v>
      </c>
      <c r="BQ11226">
        <f t="shared" si="11230"/>
        <v>0</v>
      </c>
      <c r="BR11226">
        <f t="shared" si="11230"/>
        <v>6</v>
      </c>
      <c r="BS11226">
        <f t="shared" si="11230"/>
        <v>16</v>
      </c>
      <c r="BT11226">
        <f t="shared" si="11230"/>
        <v>13</v>
      </c>
      <c r="BU11226">
        <f t="shared" si="11230"/>
        <v>0</v>
      </c>
      <c r="BV11226">
        <f t="shared" si="11230"/>
        <v>0</v>
      </c>
      <c r="BW11226">
        <f t="shared" si="11230"/>
        <v>0</v>
      </c>
    </row>
    <row r="11227" spans="1:75" ht="15.75" customHeight="1" x14ac:dyDescent="0.25">
      <c r="A11227" s="5">
        <v>11224</v>
      </c>
      <c r="B11227">
        <v>0</v>
      </c>
      <c r="C11227">
        <v>0</v>
      </c>
      <c r="D11227">
        <v>5</v>
      </c>
      <c r="E11227">
        <v>16</v>
      </c>
      <c r="F11227">
        <v>16</v>
      </c>
      <c r="G11227">
        <v>5</v>
      </c>
      <c r="H11227">
        <v>0</v>
      </c>
      <c r="I11227">
        <v>0</v>
      </c>
      <c r="J11227" s="5">
        <v>1</v>
      </c>
      <c r="K11227" s="4"/>
    </row>
    <row r="11228" spans="1:75" ht="15.75" customHeight="1" x14ac:dyDescent="0.25">
      <c r="A11228" s="5">
        <v>11225</v>
      </c>
      <c r="B11228">
        <v>0</v>
      </c>
      <c r="C11228">
        <v>0</v>
      </c>
      <c r="D11228">
        <v>5</v>
      </c>
      <c r="E11228">
        <v>16</v>
      </c>
      <c r="F11228">
        <v>16</v>
      </c>
      <c r="G11228">
        <v>6</v>
      </c>
      <c r="H11228">
        <v>0</v>
      </c>
      <c r="I11228">
        <v>0</v>
      </c>
      <c r="J11228" s="5">
        <v>1</v>
      </c>
      <c r="K11228" s="4"/>
    </row>
    <row r="11229" spans="1:75" ht="15.75" customHeight="1" x14ac:dyDescent="0.25">
      <c r="A11229" s="5">
        <v>11226</v>
      </c>
      <c r="B11229">
        <v>0</v>
      </c>
      <c r="C11229">
        <v>0</v>
      </c>
      <c r="D11229">
        <v>9</v>
      </c>
      <c r="E11229">
        <v>16</v>
      </c>
      <c r="F11229">
        <v>15</v>
      </c>
      <c r="G11229">
        <v>0</v>
      </c>
      <c r="H11229">
        <v>0</v>
      </c>
      <c r="I11229">
        <v>0</v>
      </c>
      <c r="J11229" s="5">
        <v>1</v>
      </c>
      <c r="K11229" s="4"/>
    </row>
    <row r="11230" spans="1:75" ht="15.75" customHeight="1" x14ac:dyDescent="0.25">
      <c r="A11230" s="5">
        <v>11227</v>
      </c>
      <c r="B11230">
        <v>0</v>
      </c>
      <c r="C11230">
        <v>0</v>
      </c>
      <c r="D11230">
        <v>10</v>
      </c>
      <c r="E11230">
        <v>16</v>
      </c>
      <c r="F11230">
        <v>14</v>
      </c>
      <c r="G11230">
        <v>0</v>
      </c>
      <c r="H11230">
        <v>0</v>
      </c>
      <c r="I11230">
        <v>0</v>
      </c>
      <c r="J11230" s="5">
        <v>1</v>
      </c>
      <c r="K11230" s="4"/>
    </row>
    <row r="11231" spans="1:75" ht="15.75" customHeight="1" x14ac:dyDescent="0.25">
      <c r="A11231" s="5">
        <v>11228</v>
      </c>
      <c r="B11231">
        <v>0</v>
      </c>
      <c r="C11231">
        <v>0</v>
      </c>
      <c r="D11231">
        <v>12</v>
      </c>
      <c r="E11231">
        <v>16</v>
      </c>
      <c r="F11231">
        <v>12</v>
      </c>
      <c r="G11231">
        <v>0</v>
      </c>
      <c r="H11231">
        <v>0</v>
      </c>
      <c r="I11231">
        <v>0</v>
      </c>
      <c r="J11231" s="5">
        <v>1</v>
      </c>
      <c r="K11231" s="4"/>
    </row>
    <row r="11232" spans="1:75" ht="15.75" customHeight="1" x14ac:dyDescent="0.25">
      <c r="A11232" s="5">
        <v>11229</v>
      </c>
      <c r="B11232">
        <v>0</v>
      </c>
      <c r="C11232">
        <v>0</v>
      </c>
      <c r="D11232">
        <v>5</v>
      </c>
      <c r="E11232">
        <v>16</v>
      </c>
      <c r="F11232">
        <v>11</v>
      </c>
      <c r="G11232">
        <v>0</v>
      </c>
      <c r="H11232">
        <v>0</v>
      </c>
      <c r="I11232">
        <v>0</v>
      </c>
      <c r="J11232" s="5">
        <v>1</v>
      </c>
      <c r="K11232" s="4"/>
    </row>
    <row r="11233" spans="1:75" ht="15.75" customHeight="1" x14ac:dyDescent="0.25">
      <c r="A11233" s="5">
        <v>11230</v>
      </c>
      <c r="B11233">
        <v>0</v>
      </c>
      <c r="C11233">
        <v>0</v>
      </c>
      <c r="D11233">
        <v>6</v>
      </c>
      <c r="E11233">
        <v>16</v>
      </c>
      <c r="F11233">
        <v>13</v>
      </c>
      <c r="G11233">
        <v>0</v>
      </c>
      <c r="H11233">
        <v>0</v>
      </c>
      <c r="I11233">
        <v>0</v>
      </c>
      <c r="J11233" s="5">
        <v>1</v>
      </c>
      <c r="K11233" s="4"/>
    </row>
    <row r="11234" spans="1:75" ht="15.75" customHeight="1" x14ac:dyDescent="0.25">
      <c r="A11234" s="5">
        <v>11231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 s="5">
        <v>1</v>
      </c>
      <c r="K11234" s="4"/>
    </row>
    <row r="11235" spans="1:75" ht="15.75" customHeight="1" x14ac:dyDescent="0.25">
      <c r="A11235" s="5">
        <v>11232</v>
      </c>
      <c r="B11235">
        <v>0</v>
      </c>
      <c r="C11235">
        <v>1</v>
      </c>
      <c r="D11235">
        <v>7</v>
      </c>
      <c r="E11235">
        <v>15</v>
      </c>
      <c r="F11235">
        <v>16</v>
      </c>
      <c r="G11235">
        <v>9</v>
      </c>
      <c r="H11235">
        <v>0</v>
      </c>
      <c r="I11235">
        <v>0</v>
      </c>
      <c r="J11235" s="5">
        <v>3</v>
      </c>
      <c r="K11235" s="4">
        <f t="shared" ref="K11235" si="11231">J11235</f>
        <v>3</v>
      </c>
      <c r="L11235">
        <f t="shared" ref="L11235:S11235" si="11232">B11235</f>
        <v>0</v>
      </c>
      <c r="M11235">
        <f t="shared" si="11232"/>
        <v>1</v>
      </c>
      <c r="N11235">
        <f t="shared" si="11232"/>
        <v>7</v>
      </c>
      <c r="O11235">
        <f t="shared" si="11232"/>
        <v>15</v>
      </c>
      <c r="P11235">
        <f t="shared" si="11232"/>
        <v>16</v>
      </c>
      <c r="Q11235">
        <f t="shared" si="11232"/>
        <v>9</v>
      </c>
      <c r="R11235">
        <f t="shared" si="11232"/>
        <v>0</v>
      </c>
      <c r="S11235">
        <f t="shared" si="11232"/>
        <v>0</v>
      </c>
      <c r="T11235">
        <f t="shared" ref="T11235:AA11235" si="11233">B11236</f>
        <v>1</v>
      </c>
      <c r="U11235">
        <f t="shared" si="11233"/>
        <v>13</v>
      </c>
      <c r="V11235">
        <f t="shared" si="11233"/>
        <v>14</v>
      </c>
      <c r="W11235">
        <f t="shared" si="11233"/>
        <v>7</v>
      </c>
      <c r="X11235">
        <f t="shared" si="11233"/>
        <v>14</v>
      </c>
      <c r="Y11235">
        <f t="shared" si="11233"/>
        <v>14</v>
      </c>
      <c r="Z11235">
        <f t="shared" si="11233"/>
        <v>0</v>
      </c>
      <c r="AA11235">
        <f t="shared" si="11233"/>
        <v>0</v>
      </c>
      <c r="AB11235">
        <f t="shared" ref="AB11235:AI11235" si="11234">B11237</f>
        <v>0</v>
      </c>
      <c r="AC11235">
        <f t="shared" si="11234"/>
        <v>6</v>
      </c>
      <c r="AD11235">
        <f t="shared" si="11234"/>
        <v>1</v>
      </c>
      <c r="AE11235">
        <f t="shared" si="11234"/>
        <v>8</v>
      </c>
      <c r="AF11235">
        <f t="shared" si="11234"/>
        <v>16</v>
      </c>
      <c r="AG11235">
        <f t="shared" si="11234"/>
        <v>8</v>
      </c>
      <c r="AH11235">
        <f t="shared" si="11234"/>
        <v>0</v>
      </c>
      <c r="AI11235">
        <f t="shared" si="11234"/>
        <v>0</v>
      </c>
      <c r="AJ11235">
        <f t="shared" ref="AJ11235:AQ11235" si="11235">B11238</f>
        <v>0</v>
      </c>
      <c r="AK11235">
        <f t="shared" si="11235"/>
        <v>0</v>
      </c>
      <c r="AL11235">
        <f t="shared" si="11235"/>
        <v>3</v>
      </c>
      <c r="AM11235">
        <f t="shared" si="11235"/>
        <v>16</v>
      </c>
      <c r="AN11235">
        <f t="shared" si="11235"/>
        <v>9</v>
      </c>
      <c r="AO11235">
        <f t="shared" si="11235"/>
        <v>0</v>
      </c>
      <c r="AP11235">
        <f t="shared" si="11235"/>
        <v>0</v>
      </c>
      <c r="AQ11235">
        <f t="shared" si="11235"/>
        <v>0</v>
      </c>
      <c r="AR11235">
        <f t="shared" ref="AR11235:AY11235" si="11236">B11239</f>
        <v>0</v>
      </c>
      <c r="AS11235">
        <f t="shared" si="11236"/>
        <v>0</v>
      </c>
      <c r="AT11235">
        <f t="shared" si="11236"/>
        <v>0</v>
      </c>
      <c r="AU11235">
        <f t="shared" si="11236"/>
        <v>11</v>
      </c>
      <c r="AV11235">
        <f t="shared" si="11236"/>
        <v>15</v>
      </c>
      <c r="AW11235">
        <f t="shared" si="11236"/>
        <v>6</v>
      </c>
      <c r="AX11235">
        <f t="shared" si="11236"/>
        <v>1</v>
      </c>
      <c r="AY11235">
        <f t="shared" si="11236"/>
        <v>0</v>
      </c>
      <c r="AZ11235">
        <f t="shared" ref="AZ11235:BG11235" si="11237">B11240</f>
        <v>0</v>
      </c>
      <c r="BA11235">
        <f t="shared" si="11237"/>
        <v>0</v>
      </c>
      <c r="BB11235">
        <f t="shared" si="11237"/>
        <v>0</v>
      </c>
      <c r="BC11235">
        <f t="shared" si="11237"/>
        <v>0</v>
      </c>
      <c r="BD11235">
        <f t="shared" si="11237"/>
        <v>7</v>
      </c>
      <c r="BE11235">
        <f t="shared" si="11237"/>
        <v>15</v>
      </c>
      <c r="BF11235">
        <f t="shared" si="11237"/>
        <v>11</v>
      </c>
      <c r="BG11235">
        <f t="shared" si="11237"/>
        <v>0</v>
      </c>
      <c r="BH11235">
        <f t="shared" ref="BH11235:BO11235" si="11238">B11241</f>
        <v>0</v>
      </c>
      <c r="BI11235">
        <f t="shared" si="11238"/>
        <v>0</v>
      </c>
      <c r="BJ11235">
        <f t="shared" si="11238"/>
        <v>5</v>
      </c>
      <c r="BK11235">
        <f t="shared" si="11238"/>
        <v>1</v>
      </c>
      <c r="BL11235">
        <f t="shared" si="11238"/>
        <v>0</v>
      </c>
      <c r="BM11235">
        <f t="shared" si="11238"/>
        <v>11</v>
      </c>
      <c r="BN11235">
        <f t="shared" si="11238"/>
        <v>16</v>
      </c>
      <c r="BO11235">
        <f t="shared" si="11238"/>
        <v>2</v>
      </c>
      <c r="BP11235">
        <f t="shared" ref="BP11235:BW11235" si="11239">B11242</f>
        <v>0</v>
      </c>
      <c r="BQ11235">
        <f t="shared" si="11239"/>
        <v>0</v>
      </c>
      <c r="BR11235">
        <f t="shared" si="11239"/>
        <v>10</v>
      </c>
      <c r="BS11235">
        <f t="shared" si="11239"/>
        <v>16</v>
      </c>
      <c r="BT11235">
        <f t="shared" si="11239"/>
        <v>16</v>
      </c>
      <c r="BU11235">
        <f t="shared" si="11239"/>
        <v>16</v>
      </c>
      <c r="BV11235">
        <f t="shared" si="11239"/>
        <v>7</v>
      </c>
      <c r="BW11235">
        <f t="shared" si="11239"/>
        <v>0</v>
      </c>
    </row>
    <row r="11236" spans="1:75" ht="15.75" customHeight="1" x14ac:dyDescent="0.25">
      <c r="A11236" s="5">
        <v>11233</v>
      </c>
      <c r="B11236">
        <v>1</v>
      </c>
      <c r="C11236">
        <v>13</v>
      </c>
      <c r="D11236">
        <v>14</v>
      </c>
      <c r="E11236">
        <v>7</v>
      </c>
      <c r="F11236">
        <v>14</v>
      </c>
      <c r="G11236">
        <v>14</v>
      </c>
      <c r="H11236">
        <v>0</v>
      </c>
      <c r="I11236">
        <v>0</v>
      </c>
      <c r="J11236" s="5">
        <v>3</v>
      </c>
      <c r="K11236" s="4"/>
    </row>
    <row r="11237" spans="1:75" ht="15.75" customHeight="1" x14ac:dyDescent="0.25">
      <c r="A11237" s="5">
        <v>11234</v>
      </c>
      <c r="B11237">
        <v>0</v>
      </c>
      <c r="C11237">
        <v>6</v>
      </c>
      <c r="D11237">
        <v>1</v>
      </c>
      <c r="E11237">
        <v>8</v>
      </c>
      <c r="F11237">
        <v>16</v>
      </c>
      <c r="G11237">
        <v>8</v>
      </c>
      <c r="H11237">
        <v>0</v>
      </c>
      <c r="I11237">
        <v>0</v>
      </c>
      <c r="J11237" s="5">
        <v>3</v>
      </c>
      <c r="K11237" s="4"/>
    </row>
    <row r="11238" spans="1:75" ht="15.75" customHeight="1" x14ac:dyDescent="0.25">
      <c r="A11238" s="5">
        <v>11235</v>
      </c>
      <c r="B11238">
        <v>0</v>
      </c>
      <c r="C11238">
        <v>0</v>
      </c>
      <c r="D11238">
        <v>3</v>
      </c>
      <c r="E11238">
        <v>16</v>
      </c>
      <c r="F11238">
        <v>9</v>
      </c>
      <c r="G11238">
        <v>0</v>
      </c>
      <c r="H11238">
        <v>0</v>
      </c>
      <c r="I11238">
        <v>0</v>
      </c>
      <c r="J11238" s="5">
        <v>3</v>
      </c>
      <c r="K11238" s="4"/>
    </row>
    <row r="11239" spans="1:75" ht="15.75" customHeight="1" x14ac:dyDescent="0.25">
      <c r="A11239" s="5">
        <v>11236</v>
      </c>
      <c r="B11239">
        <v>0</v>
      </c>
      <c r="C11239">
        <v>0</v>
      </c>
      <c r="D11239">
        <v>0</v>
      </c>
      <c r="E11239">
        <v>11</v>
      </c>
      <c r="F11239">
        <v>15</v>
      </c>
      <c r="G11239">
        <v>6</v>
      </c>
      <c r="H11239">
        <v>1</v>
      </c>
      <c r="I11239">
        <v>0</v>
      </c>
      <c r="J11239" s="5">
        <v>3</v>
      </c>
      <c r="K11239" s="4"/>
    </row>
    <row r="11240" spans="1:75" ht="15.75" customHeight="1" x14ac:dyDescent="0.25">
      <c r="A11240" s="5">
        <v>11237</v>
      </c>
      <c r="B11240">
        <v>0</v>
      </c>
      <c r="C11240">
        <v>0</v>
      </c>
      <c r="D11240">
        <v>0</v>
      </c>
      <c r="E11240">
        <v>0</v>
      </c>
      <c r="F11240">
        <v>7</v>
      </c>
      <c r="G11240">
        <v>15</v>
      </c>
      <c r="H11240">
        <v>11</v>
      </c>
      <c r="I11240">
        <v>0</v>
      </c>
      <c r="J11240" s="5">
        <v>3</v>
      </c>
      <c r="K11240" s="4"/>
    </row>
    <row r="11241" spans="1:75" ht="15.75" customHeight="1" x14ac:dyDescent="0.25">
      <c r="A11241" s="5">
        <v>11238</v>
      </c>
      <c r="B11241">
        <v>0</v>
      </c>
      <c r="C11241">
        <v>0</v>
      </c>
      <c r="D11241">
        <v>5</v>
      </c>
      <c r="E11241">
        <v>1</v>
      </c>
      <c r="F11241">
        <v>0</v>
      </c>
      <c r="G11241">
        <v>11</v>
      </c>
      <c r="H11241">
        <v>16</v>
      </c>
      <c r="I11241">
        <v>2</v>
      </c>
      <c r="J11241" s="5">
        <v>3</v>
      </c>
      <c r="K11241" s="4"/>
    </row>
    <row r="11242" spans="1:75" ht="15.75" customHeight="1" x14ac:dyDescent="0.25">
      <c r="A11242" s="5">
        <v>11239</v>
      </c>
      <c r="B11242">
        <v>0</v>
      </c>
      <c r="C11242">
        <v>0</v>
      </c>
      <c r="D11242">
        <v>10</v>
      </c>
      <c r="E11242">
        <v>16</v>
      </c>
      <c r="F11242">
        <v>16</v>
      </c>
      <c r="G11242">
        <v>16</v>
      </c>
      <c r="H11242">
        <v>7</v>
      </c>
      <c r="I11242">
        <v>0</v>
      </c>
      <c r="J11242" s="5">
        <v>3</v>
      </c>
      <c r="K11242" s="4"/>
    </row>
    <row r="11243" spans="1:75" ht="15.75" customHeight="1" x14ac:dyDescent="0.25">
      <c r="A11243" s="5">
        <v>11240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 s="5">
        <v>3</v>
      </c>
      <c r="K11243" s="4"/>
    </row>
    <row r="11244" spans="1:75" ht="15.75" customHeight="1" x14ac:dyDescent="0.25">
      <c r="A11244" s="5">
        <v>11241</v>
      </c>
      <c r="B11244">
        <v>0</v>
      </c>
      <c r="C11244">
        <v>1</v>
      </c>
      <c r="D11244">
        <v>7</v>
      </c>
      <c r="E11244">
        <v>13</v>
      </c>
      <c r="F11244">
        <v>14</v>
      </c>
      <c r="G11244">
        <v>3</v>
      </c>
      <c r="H11244">
        <v>0</v>
      </c>
      <c r="I11244">
        <v>0</v>
      </c>
      <c r="J11244" s="5">
        <v>9</v>
      </c>
      <c r="K11244" s="4">
        <f t="shared" ref="K11244" si="11240">J11244</f>
        <v>9</v>
      </c>
      <c r="L11244">
        <f t="shared" ref="L11244:S11244" si="11241">B11244</f>
        <v>0</v>
      </c>
      <c r="M11244">
        <f t="shared" si="11241"/>
        <v>1</v>
      </c>
      <c r="N11244">
        <f t="shared" si="11241"/>
        <v>7</v>
      </c>
      <c r="O11244">
        <f t="shared" si="11241"/>
        <v>13</v>
      </c>
      <c r="P11244">
        <f t="shared" si="11241"/>
        <v>14</v>
      </c>
      <c r="Q11244">
        <f t="shared" si="11241"/>
        <v>3</v>
      </c>
      <c r="R11244">
        <f t="shared" si="11241"/>
        <v>0</v>
      </c>
      <c r="S11244">
        <f t="shared" si="11241"/>
        <v>0</v>
      </c>
      <c r="T11244">
        <f t="shared" ref="T11244:AA11244" si="11242">B11245</f>
        <v>0</v>
      </c>
      <c r="U11244">
        <f t="shared" si="11242"/>
        <v>10</v>
      </c>
      <c r="V11244">
        <f t="shared" si="11242"/>
        <v>13</v>
      </c>
      <c r="W11244">
        <f t="shared" si="11242"/>
        <v>2</v>
      </c>
      <c r="X11244">
        <f t="shared" si="11242"/>
        <v>5</v>
      </c>
      <c r="Y11244">
        <f t="shared" si="11242"/>
        <v>10</v>
      </c>
      <c r="Z11244">
        <f t="shared" si="11242"/>
        <v>0</v>
      </c>
      <c r="AA11244">
        <f t="shared" si="11242"/>
        <v>0</v>
      </c>
      <c r="AB11244">
        <f t="shared" ref="AB11244:AI11244" si="11243">B11246</f>
        <v>0</v>
      </c>
      <c r="AC11244">
        <f t="shared" si="11243"/>
        <v>12</v>
      </c>
      <c r="AD11244">
        <f t="shared" si="11243"/>
        <v>4</v>
      </c>
      <c r="AE11244">
        <f t="shared" si="11243"/>
        <v>0</v>
      </c>
      <c r="AF11244">
        <f t="shared" si="11243"/>
        <v>7</v>
      </c>
      <c r="AG11244">
        <f t="shared" si="11243"/>
        <v>16</v>
      </c>
      <c r="AH11244">
        <f t="shared" si="11243"/>
        <v>0</v>
      </c>
      <c r="AI11244">
        <f t="shared" si="11243"/>
        <v>0</v>
      </c>
      <c r="AJ11244">
        <f t="shared" ref="AJ11244:AQ11244" si="11244">B11247</f>
        <v>0</v>
      </c>
      <c r="AK11244">
        <f t="shared" si="11244"/>
        <v>6</v>
      </c>
      <c r="AL11244">
        <f t="shared" si="11244"/>
        <v>10</v>
      </c>
      <c r="AM11244">
        <f t="shared" si="11244"/>
        <v>9</v>
      </c>
      <c r="AN11244">
        <f t="shared" si="11244"/>
        <v>13</v>
      </c>
      <c r="AO11244">
        <f t="shared" si="11244"/>
        <v>15</v>
      </c>
      <c r="AP11244">
        <f t="shared" si="11244"/>
        <v>1</v>
      </c>
      <c r="AQ11244">
        <f t="shared" si="11244"/>
        <v>0</v>
      </c>
      <c r="AR11244">
        <f t="shared" ref="AR11244:AY11244" si="11245">B11248</f>
        <v>0</v>
      </c>
      <c r="AS11244">
        <f t="shared" si="11245"/>
        <v>0</v>
      </c>
      <c r="AT11244">
        <f t="shared" si="11245"/>
        <v>2</v>
      </c>
      <c r="AU11244">
        <f t="shared" si="11245"/>
        <v>4</v>
      </c>
      <c r="AV11244">
        <f t="shared" si="11245"/>
        <v>0</v>
      </c>
      <c r="AW11244">
        <f t="shared" si="11245"/>
        <v>14</v>
      </c>
      <c r="AX11244">
        <f t="shared" si="11245"/>
        <v>4</v>
      </c>
      <c r="AY11244">
        <f t="shared" si="11245"/>
        <v>0</v>
      </c>
      <c r="AZ11244">
        <f t="shared" ref="AZ11244:BG11244" si="11246">B11249</f>
        <v>0</v>
      </c>
      <c r="BA11244">
        <f t="shared" si="11246"/>
        <v>0</v>
      </c>
      <c r="BB11244">
        <f t="shared" si="11246"/>
        <v>0</v>
      </c>
      <c r="BC11244">
        <f t="shared" si="11246"/>
        <v>0</v>
      </c>
      <c r="BD11244">
        <f t="shared" si="11246"/>
        <v>0</v>
      </c>
      <c r="BE11244">
        <f t="shared" si="11246"/>
        <v>13</v>
      </c>
      <c r="BF11244">
        <f t="shared" si="11246"/>
        <v>2</v>
      </c>
      <c r="BG11244">
        <f t="shared" si="11246"/>
        <v>0</v>
      </c>
      <c r="BH11244">
        <f t="shared" ref="BH11244:BO11244" si="11247">B11250</f>
        <v>0</v>
      </c>
      <c r="BI11244">
        <f t="shared" si="11247"/>
        <v>0</v>
      </c>
      <c r="BJ11244">
        <f t="shared" si="11247"/>
        <v>6</v>
      </c>
      <c r="BK11244">
        <f t="shared" si="11247"/>
        <v>0</v>
      </c>
      <c r="BL11244">
        <f t="shared" si="11247"/>
        <v>5</v>
      </c>
      <c r="BM11244">
        <f t="shared" si="11247"/>
        <v>14</v>
      </c>
      <c r="BN11244">
        <f t="shared" si="11247"/>
        <v>0</v>
      </c>
      <c r="BO11244">
        <f t="shared" si="11247"/>
        <v>0</v>
      </c>
      <c r="BP11244">
        <f t="shared" ref="BP11244:BW11244" si="11248">B11251</f>
        <v>0</v>
      </c>
      <c r="BQ11244">
        <f t="shared" si="11248"/>
        <v>0</v>
      </c>
      <c r="BR11244">
        <f t="shared" si="11248"/>
        <v>5</v>
      </c>
      <c r="BS11244">
        <f t="shared" si="11248"/>
        <v>14</v>
      </c>
      <c r="BT11244">
        <f t="shared" si="11248"/>
        <v>14</v>
      </c>
      <c r="BU11244">
        <f t="shared" si="11248"/>
        <v>5</v>
      </c>
      <c r="BV11244">
        <f t="shared" si="11248"/>
        <v>0</v>
      </c>
      <c r="BW11244">
        <f t="shared" si="11248"/>
        <v>0</v>
      </c>
    </row>
    <row r="11245" spans="1:75" ht="15.75" customHeight="1" x14ac:dyDescent="0.25">
      <c r="A11245" s="5">
        <v>11242</v>
      </c>
      <c r="B11245">
        <v>0</v>
      </c>
      <c r="C11245">
        <v>10</v>
      </c>
      <c r="D11245">
        <v>13</v>
      </c>
      <c r="E11245">
        <v>2</v>
      </c>
      <c r="F11245">
        <v>5</v>
      </c>
      <c r="G11245">
        <v>10</v>
      </c>
      <c r="H11245">
        <v>0</v>
      </c>
      <c r="I11245">
        <v>0</v>
      </c>
      <c r="J11245" s="5">
        <v>9</v>
      </c>
      <c r="K11245" s="4"/>
    </row>
    <row r="11246" spans="1:75" ht="15.75" customHeight="1" x14ac:dyDescent="0.25">
      <c r="A11246" s="5">
        <v>11243</v>
      </c>
      <c r="B11246">
        <v>0</v>
      </c>
      <c r="C11246">
        <v>12</v>
      </c>
      <c r="D11246">
        <v>4</v>
      </c>
      <c r="E11246">
        <v>0</v>
      </c>
      <c r="F11246">
        <v>7</v>
      </c>
      <c r="G11246">
        <v>16</v>
      </c>
      <c r="H11246">
        <v>0</v>
      </c>
      <c r="I11246">
        <v>0</v>
      </c>
      <c r="J11246" s="5">
        <v>9</v>
      </c>
      <c r="K11246" s="4"/>
    </row>
    <row r="11247" spans="1:75" ht="15.75" customHeight="1" x14ac:dyDescent="0.25">
      <c r="A11247" s="5">
        <v>11244</v>
      </c>
      <c r="B11247">
        <v>0</v>
      </c>
      <c r="C11247">
        <v>6</v>
      </c>
      <c r="D11247">
        <v>10</v>
      </c>
      <c r="E11247">
        <v>9</v>
      </c>
      <c r="F11247">
        <v>13</v>
      </c>
      <c r="G11247">
        <v>15</v>
      </c>
      <c r="H11247">
        <v>1</v>
      </c>
      <c r="I11247">
        <v>0</v>
      </c>
      <c r="J11247" s="5">
        <v>9</v>
      </c>
      <c r="K11247" s="4"/>
    </row>
    <row r="11248" spans="1:75" ht="15.75" customHeight="1" x14ac:dyDescent="0.25">
      <c r="A11248" s="5">
        <v>11245</v>
      </c>
      <c r="B11248">
        <v>0</v>
      </c>
      <c r="C11248">
        <v>0</v>
      </c>
      <c r="D11248">
        <v>2</v>
      </c>
      <c r="E11248">
        <v>4</v>
      </c>
      <c r="F11248">
        <v>0</v>
      </c>
      <c r="G11248">
        <v>14</v>
      </c>
      <c r="H11248">
        <v>4</v>
      </c>
      <c r="I11248">
        <v>0</v>
      </c>
      <c r="J11248" s="5">
        <v>9</v>
      </c>
      <c r="K11248" s="4"/>
    </row>
    <row r="11249" spans="1:75" ht="15.75" customHeight="1" x14ac:dyDescent="0.25">
      <c r="A11249" s="5">
        <v>11246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13</v>
      </c>
      <c r="H11249">
        <v>2</v>
      </c>
      <c r="I11249">
        <v>0</v>
      </c>
      <c r="J11249" s="5">
        <v>9</v>
      </c>
      <c r="K11249" s="4"/>
    </row>
    <row r="11250" spans="1:75" ht="15.75" customHeight="1" x14ac:dyDescent="0.25">
      <c r="A11250" s="5">
        <v>11247</v>
      </c>
      <c r="B11250">
        <v>0</v>
      </c>
      <c r="C11250">
        <v>0</v>
      </c>
      <c r="D11250">
        <v>6</v>
      </c>
      <c r="E11250">
        <v>0</v>
      </c>
      <c r="F11250">
        <v>5</v>
      </c>
      <c r="G11250">
        <v>14</v>
      </c>
      <c r="H11250">
        <v>0</v>
      </c>
      <c r="I11250">
        <v>0</v>
      </c>
      <c r="J11250" s="5">
        <v>9</v>
      </c>
      <c r="K11250" s="4"/>
    </row>
    <row r="11251" spans="1:75" ht="15.75" customHeight="1" x14ac:dyDescent="0.25">
      <c r="A11251" s="5">
        <v>11248</v>
      </c>
      <c r="B11251">
        <v>0</v>
      </c>
      <c r="C11251">
        <v>0</v>
      </c>
      <c r="D11251">
        <v>5</v>
      </c>
      <c r="E11251">
        <v>14</v>
      </c>
      <c r="F11251">
        <v>14</v>
      </c>
      <c r="G11251">
        <v>5</v>
      </c>
      <c r="H11251">
        <v>0</v>
      </c>
      <c r="I11251">
        <v>0</v>
      </c>
      <c r="J11251" s="5">
        <v>9</v>
      </c>
      <c r="K11251" s="4"/>
    </row>
    <row r="11252" spans="1:75" ht="15.75" customHeight="1" x14ac:dyDescent="0.25">
      <c r="A11252" s="5">
        <v>11249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 s="5">
        <v>9</v>
      </c>
      <c r="K11252" s="4"/>
    </row>
    <row r="11253" spans="1:75" ht="15.75" customHeight="1" x14ac:dyDescent="0.25">
      <c r="A11253" s="5">
        <v>11250</v>
      </c>
      <c r="B11253">
        <v>0</v>
      </c>
      <c r="C11253">
        <v>0</v>
      </c>
      <c r="D11253">
        <v>3</v>
      </c>
      <c r="E11253">
        <v>12</v>
      </c>
      <c r="F11253">
        <v>12</v>
      </c>
      <c r="G11253">
        <v>3</v>
      </c>
      <c r="H11253">
        <v>0</v>
      </c>
      <c r="I11253">
        <v>0</v>
      </c>
      <c r="J11253" s="5">
        <v>1</v>
      </c>
      <c r="K11253" s="4">
        <f t="shared" ref="K11253" si="11249">J11253</f>
        <v>1</v>
      </c>
      <c r="L11253">
        <f t="shared" ref="L11253:S11253" si="11250">B11253</f>
        <v>0</v>
      </c>
      <c r="M11253">
        <f t="shared" si="11250"/>
        <v>0</v>
      </c>
      <c r="N11253">
        <f t="shared" si="11250"/>
        <v>3</v>
      </c>
      <c r="O11253">
        <f t="shared" si="11250"/>
        <v>12</v>
      </c>
      <c r="P11253">
        <f t="shared" si="11250"/>
        <v>12</v>
      </c>
      <c r="Q11253">
        <f t="shared" si="11250"/>
        <v>3</v>
      </c>
      <c r="R11253">
        <f t="shared" si="11250"/>
        <v>0</v>
      </c>
      <c r="S11253">
        <f t="shared" si="11250"/>
        <v>0</v>
      </c>
      <c r="T11253">
        <f t="shared" ref="T11253:AA11253" si="11251">B11254</f>
        <v>0</v>
      </c>
      <c r="U11253">
        <f t="shared" si="11251"/>
        <v>0</v>
      </c>
      <c r="V11253">
        <f t="shared" si="11251"/>
        <v>4</v>
      </c>
      <c r="W11253">
        <f t="shared" si="11251"/>
        <v>16</v>
      </c>
      <c r="X11253">
        <f t="shared" si="11251"/>
        <v>16</v>
      </c>
      <c r="Y11253">
        <f t="shared" si="11251"/>
        <v>4</v>
      </c>
      <c r="Z11253">
        <f t="shared" si="11251"/>
        <v>0</v>
      </c>
      <c r="AA11253">
        <f t="shared" si="11251"/>
        <v>0</v>
      </c>
      <c r="AB11253">
        <f t="shared" ref="AB11253:AI11253" si="11252">B11255</f>
        <v>0</v>
      </c>
      <c r="AC11253">
        <f t="shared" si="11252"/>
        <v>0</v>
      </c>
      <c r="AD11253">
        <f t="shared" si="11252"/>
        <v>5</v>
      </c>
      <c r="AE11253">
        <f t="shared" si="11252"/>
        <v>16</v>
      </c>
      <c r="AF11253">
        <f t="shared" si="11252"/>
        <v>16</v>
      </c>
      <c r="AG11253">
        <f t="shared" si="11252"/>
        <v>5</v>
      </c>
      <c r="AH11253">
        <f t="shared" si="11252"/>
        <v>0</v>
      </c>
      <c r="AI11253">
        <f t="shared" si="11252"/>
        <v>0</v>
      </c>
      <c r="AJ11253">
        <f t="shared" ref="AJ11253:AQ11253" si="11253">B11256</f>
        <v>0</v>
      </c>
      <c r="AK11253">
        <f t="shared" si="11253"/>
        <v>0</v>
      </c>
      <c r="AL11253">
        <f t="shared" si="11253"/>
        <v>11</v>
      </c>
      <c r="AM11253">
        <f t="shared" si="11253"/>
        <v>16</v>
      </c>
      <c r="AN11253">
        <f t="shared" si="11253"/>
        <v>15</v>
      </c>
      <c r="AO11253">
        <f t="shared" si="11253"/>
        <v>0</v>
      </c>
      <c r="AP11253">
        <f t="shared" si="11253"/>
        <v>0</v>
      </c>
      <c r="AQ11253">
        <f t="shared" si="11253"/>
        <v>0</v>
      </c>
      <c r="AR11253">
        <f t="shared" ref="AR11253:AY11253" si="11254">B11257</f>
        <v>0</v>
      </c>
      <c r="AS11253">
        <f t="shared" si="11254"/>
        <v>0</v>
      </c>
      <c r="AT11253">
        <f t="shared" si="11254"/>
        <v>12</v>
      </c>
      <c r="AU11253">
        <f t="shared" si="11254"/>
        <v>16</v>
      </c>
      <c r="AV11253">
        <f t="shared" si="11254"/>
        <v>14</v>
      </c>
      <c r="AW11253">
        <f t="shared" si="11254"/>
        <v>0</v>
      </c>
      <c r="AX11253">
        <f t="shared" si="11254"/>
        <v>0</v>
      </c>
      <c r="AY11253">
        <f t="shared" si="11254"/>
        <v>0</v>
      </c>
      <c r="AZ11253">
        <f t="shared" ref="AZ11253:BG11253" si="11255">B11258</f>
        <v>0</v>
      </c>
      <c r="BA11253">
        <f t="shared" si="11255"/>
        <v>0</v>
      </c>
      <c r="BB11253">
        <f t="shared" si="11255"/>
        <v>13</v>
      </c>
      <c r="BC11253">
        <f t="shared" si="11255"/>
        <v>16</v>
      </c>
      <c r="BD11253">
        <f t="shared" si="11255"/>
        <v>9</v>
      </c>
      <c r="BE11253">
        <f t="shared" si="11255"/>
        <v>0</v>
      </c>
      <c r="BF11253">
        <f t="shared" si="11255"/>
        <v>0</v>
      </c>
      <c r="BG11253">
        <f t="shared" si="11255"/>
        <v>0</v>
      </c>
      <c r="BH11253">
        <f t="shared" ref="BH11253:BO11253" si="11256">B11259</f>
        <v>0</v>
      </c>
      <c r="BI11253">
        <f t="shared" si="11256"/>
        <v>0</v>
      </c>
      <c r="BJ11253">
        <f t="shared" si="11256"/>
        <v>7</v>
      </c>
      <c r="BK11253">
        <f t="shared" si="11256"/>
        <v>16</v>
      </c>
      <c r="BL11253">
        <f t="shared" si="11256"/>
        <v>10</v>
      </c>
      <c r="BM11253">
        <f t="shared" si="11256"/>
        <v>1</v>
      </c>
      <c r="BN11253">
        <f t="shared" si="11256"/>
        <v>0</v>
      </c>
      <c r="BO11253">
        <f t="shared" si="11256"/>
        <v>0</v>
      </c>
      <c r="BP11253">
        <f t="shared" ref="BP11253:BW11253" si="11257">B11260</f>
        <v>0</v>
      </c>
      <c r="BQ11253">
        <f t="shared" si="11257"/>
        <v>0</v>
      </c>
      <c r="BR11253">
        <f t="shared" si="11257"/>
        <v>5</v>
      </c>
      <c r="BS11253">
        <f t="shared" si="11257"/>
        <v>13</v>
      </c>
      <c r="BT11253">
        <f t="shared" si="11257"/>
        <v>14</v>
      </c>
      <c r="BU11253">
        <f t="shared" si="11257"/>
        <v>4</v>
      </c>
      <c r="BV11253">
        <f t="shared" si="11257"/>
        <v>0</v>
      </c>
      <c r="BW11253">
        <f t="shared" si="11257"/>
        <v>0</v>
      </c>
    </row>
    <row r="11254" spans="1:75" ht="15.75" customHeight="1" x14ac:dyDescent="0.25">
      <c r="A11254" s="5">
        <v>11251</v>
      </c>
      <c r="B11254">
        <v>0</v>
      </c>
      <c r="C11254">
        <v>0</v>
      </c>
      <c r="D11254">
        <v>4</v>
      </c>
      <c r="E11254">
        <v>16</v>
      </c>
      <c r="F11254">
        <v>16</v>
      </c>
      <c r="G11254">
        <v>4</v>
      </c>
      <c r="H11254">
        <v>0</v>
      </c>
      <c r="I11254">
        <v>0</v>
      </c>
      <c r="J11254" s="5">
        <v>1</v>
      </c>
      <c r="K11254" s="4"/>
    </row>
    <row r="11255" spans="1:75" ht="15.75" customHeight="1" x14ac:dyDescent="0.25">
      <c r="A11255" s="5">
        <v>11252</v>
      </c>
      <c r="B11255">
        <v>0</v>
      </c>
      <c r="C11255">
        <v>0</v>
      </c>
      <c r="D11255">
        <v>5</v>
      </c>
      <c r="E11255">
        <v>16</v>
      </c>
      <c r="F11255">
        <v>16</v>
      </c>
      <c r="G11255">
        <v>5</v>
      </c>
      <c r="H11255">
        <v>0</v>
      </c>
      <c r="I11255">
        <v>0</v>
      </c>
      <c r="J11255" s="5">
        <v>1</v>
      </c>
      <c r="K11255" s="4"/>
    </row>
    <row r="11256" spans="1:75" ht="15.75" customHeight="1" x14ac:dyDescent="0.25">
      <c r="A11256" s="5">
        <v>11253</v>
      </c>
      <c r="B11256">
        <v>0</v>
      </c>
      <c r="C11256">
        <v>0</v>
      </c>
      <c r="D11256">
        <v>11</v>
      </c>
      <c r="E11256">
        <v>16</v>
      </c>
      <c r="F11256">
        <v>15</v>
      </c>
      <c r="G11256">
        <v>0</v>
      </c>
      <c r="H11256">
        <v>0</v>
      </c>
      <c r="I11256">
        <v>0</v>
      </c>
      <c r="J11256" s="5">
        <v>1</v>
      </c>
      <c r="K11256" s="4"/>
    </row>
    <row r="11257" spans="1:75" ht="15.75" customHeight="1" x14ac:dyDescent="0.25">
      <c r="A11257" s="5">
        <v>11254</v>
      </c>
      <c r="B11257">
        <v>0</v>
      </c>
      <c r="C11257">
        <v>0</v>
      </c>
      <c r="D11257">
        <v>12</v>
      </c>
      <c r="E11257">
        <v>16</v>
      </c>
      <c r="F11257">
        <v>14</v>
      </c>
      <c r="G11257">
        <v>0</v>
      </c>
      <c r="H11257">
        <v>0</v>
      </c>
      <c r="I11257">
        <v>0</v>
      </c>
      <c r="J11257" s="5">
        <v>1</v>
      </c>
      <c r="K11257" s="4"/>
    </row>
    <row r="11258" spans="1:75" ht="15.75" customHeight="1" x14ac:dyDescent="0.25">
      <c r="A11258" s="5">
        <v>11255</v>
      </c>
      <c r="B11258">
        <v>0</v>
      </c>
      <c r="C11258">
        <v>0</v>
      </c>
      <c r="D11258">
        <v>13</v>
      </c>
      <c r="E11258">
        <v>16</v>
      </c>
      <c r="F11258">
        <v>9</v>
      </c>
      <c r="G11258">
        <v>0</v>
      </c>
      <c r="H11258">
        <v>0</v>
      </c>
      <c r="I11258">
        <v>0</v>
      </c>
      <c r="J11258" s="5">
        <v>1</v>
      </c>
      <c r="K11258" s="4"/>
    </row>
    <row r="11259" spans="1:75" ht="15.75" customHeight="1" x14ac:dyDescent="0.25">
      <c r="A11259" s="5">
        <v>11256</v>
      </c>
      <c r="B11259">
        <v>0</v>
      </c>
      <c r="C11259">
        <v>0</v>
      </c>
      <c r="D11259">
        <v>7</v>
      </c>
      <c r="E11259">
        <v>16</v>
      </c>
      <c r="F11259">
        <v>10</v>
      </c>
      <c r="G11259">
        <v>1</v>
      </c>
      <c r="H11259">
        <v>0</v>
      </c>
      <c r="I11259">
        <v>0</v>
      </c>
      <c r="J11259" s="5">
        <v>1</v>
      </c>
      <c r="K11259" s="4"/>
    </row>
    <row r="11260" spans="1:75" ht="15.75" customHeight="1" x14ac:dyDescent="0.25">
      <c r="A11260" s="5">
        <v>11257</v>
      </c>
      <c r="B11260">
        <v>0</v>
      </c>
      <c r="C11260">
        <v>0</v>
      </c>
      <c r="D11260">
        <v>5</v>
      </c>
      <c r="E11260">
        <v>13</v>
      </c>
      <c r="F11260">
        <v>14</v>
      </c>
      <c r="G11260">
        <v>4</v>
      </c>
      <c r="H11260">
        <v>0</v>
      </c>
      <c r="I11260">
        <v>0</v>
      </c>
      <c r="J11260" s="5">
        <v>1</v>
      </c>
      <c r="K11260" s="4"/>
    </row>
    <row r="11261" spans="1:75" ht="15.75" customHeight="1" x14ac:dyDescent="0.25">
      <c r="A11261" s="5">
        <v>11258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 s="5">
        <v>1</v>
      </c>
      <c r="K11261" s="4"/>
    </row>
    <row r="11262" spans="1:75" ht="15.75" customHeight="1" x14ac:dyDescent="0.25">
      <c r="A11262" s="5">
        <v>11259</v>
      </c>
      <c r="B11262">
        <v>0</v>
      </c>
      <c r="C11262">
        <v>0</v>
      </c>
      <c r="D11262">
        <v>5</v>
      </c>
      <c r="E11262">
        <v>14</v>
      </c>
      <c r="F11262">
        <v>15</v>
      </c>
      <c r="G11262">
        <v>2</v>
      </c>
      <c r="H11262">
        <v>0</v>
      </c>
      <c r="I11262">
        <v>0</v>
      </c>
      <c r="J11262" s="5">
        <v>7</v>
      </c>
      <c r="K11262" s="4">
        <f t="shared" ref="K11262" si="11258">J11262</f>
        <v>7</v>
      </c>
      <c r="L11262">
        <f t="shared" ref="L11262:S11262" si="11259">B11262</f>
        <v>0</v>
      </c>
      <c r="M11262">
        <f t="shared" si="11259"/>
        <v>0</v>
      </c>
      <c r="N11262">
        <f t="shared" si="11259"/>
        <v>5</v>
      </c>
      <c r="O11262">
        <f t="shared" si="11259"/>
        <v>14</v>
      </c>
      <c r="P11262">
        <f t="shared" si="11259"/>
        <v>15</v>
      </c>
      <c r="Q11262">
        <f t="shared" si="11259"/>
        <v>2</v>
      </c>
      <c r="R11262">
        <f t="shared" si="11259"/>
        <v>0</v>
      </c>
      <c r="S11262">
        <f t="shared" si="11259"/>
        <v>0</v>
      </c>
      <c r="T11262">
        <f t="shared" ref="T11262:AA11262" si="11260">B11263</f>
        <v>0</v>
      </c>
      <c r="U11262">
        <f t="shared" si="11260"/>
        <v>6</v>
      </c>
      <c r="V11262">
        <f t="shared" si="11260"/>
        <v>16</v>
      </c>
      <c r="W11262">
        <f t="shared" si="11260"/>
        <v>10</v>
      </c>
      <c r="X11262">
        <f t="shared" si="11260"/>
        <v>15</v>
      </c>
      <c r="Y11262">
        <f t="shared" si="11260"/>
        <v>8</v>
      </c>
      <c r="Z11262">
        <f t="shared" si="11260"/>
        <v>0</v>
      </c>
      <c r="AA11262">
        <f t="shared" si="11260"/>
        <v>0</v>
      </c>
      <c r="AB11262">
        <f t="shared" ref="AB11262:AI11262" si="11261">B11264</f>
        <v>0</v>
      </c>
      <c r="AC11262">
        <f t="shared" si="11261"/>
        <v>1</v>
      </c>
      <c r="AD11262">
        <f t="shared" si="11261"/>
        <v>4</v>
      </c>
      <c r="AE11262">
        <f t="shared" si="11261"/>
        <v>0</v>
      </c>
      <c r="AF11262">
        <f t="shared" si="11261"/>
        <v>8</v>
      </c>
      <c r="AG11262">
        <f t="shared" si="11261"/>
        <v>8</v>
      </c>
      <c r="AH11262">
        <f t="shared" si="11261"/>
        <v>0</v>
      </c>
      <c r="AI11262">
        <f t="shared" si="11261"/>
        <v>0</v>
      </c>
      <c r="AJ11262">
        <f t="shared" ref="AJ11262:AQ11262" si="11262">B11265</f>
        <v>0</v>
      </c>
      <c r="AK11262">
        <f t="shared" si="11262"/>
        <v>0</v>
      </c>
      <c r="AL11262">
        <f t="shared" si="11262"/>
        <v>1</v>
      </c>
      <c r="AM11262">
        <f t="shared" si="11262"/>
        <v>7</v>
      </c>
      <c r="AN11262">
        <f t="shared" si="11262"/>
        <v>16</v>
      </c>
      <c r="AO11262">
        <f t="shared" si="11262"/>
        <v>16</v>
      </c>
      <c r="AP11262">
        <f t="shared" si="11262"/>
        <v>8</v>
      </c>
      <c r="AQ11262">
        <f t="shared" si="11262"/>
        <v>0</v>
      </c>
      <c r="AR11262">
        <f t="shared" ref="AR11262:AY11262" si="11263">B11266</f>
        <v>0</v>
      </c>
      <c r="AS11262">
        <f t="shared" si="11263"/>
        <v>0</v>
      </c>
      <c r="AT11262">
        <f t="shared" si="11263"/>
        <v>13</v>
      </c>
      <c r="AU11262">
        <f t="shared" si="11263"/>
        <v>16</v>
      </c>
      <c r="AV11262">
        <f t="shared" si="11263"/>
        <v>16</v>
      </c>
      <c r="AW11262">
        <f t="shared" si="11263"/>
        <v>4</v>
      </c>
      <c r="AX11262">
        <f t="shared" si="11263"/>
        <v>0</v>
      </c>
      <c r="AY11262">
        <f t="shared" si="11263"/>
        <v>0</v>
      </c>
      <c r="AZ11262">
        <f t="shared" ref="AZ11262:BG11262" si="11264">B11267</f>
        <v>0</v>
      </c>
      <c r="BA11262">
        <f t="shared" si="11264"/>
        <v>0</v>
      </c>
      <c r="BB11262">
        <f t="shared" si="11264"/>
        <v>6</v>
      </c>
      <c r="BC11262">
        <f t="shared" si="11264"/>
        <v>10</v>
      </c>
      <c r="BD11262">
        <f t="shared" si="11264"/>
        <v>9</v>
      </c>
      <c r="BE11262">
        <f t="shared" si="11264"/>
        <v>0</v>
      </c>
      <c r="BF11262">
        <f t="shared" si="11264"/>
        <v>0</v>
      </c>
      <c r="BG11262">
        <f t="shared" si="11264"/>
        <v>0</v>
      </c>
      <c r="BH11262">
        <f t="shared" ref="BH11262:BO11262" si="11265">B11268</f>
        <v>0</v>
      </c>
      <c r="BI11262">
        <f t="shared" si="11265"/>
        <v>0</v>
      </c>
      <c r="BJ11262">
        <f t="shared" si="11265"/>
        <v>0</v>
      </c>
      <c r="BK11262">
        <f t="shared" si="11265"/>
        <v>13</v>
      </c>
      <c r="BL11262">
        <f t="shared" si="11265"/>
        <v>4</v>
      </c>
      <c r="BM11262">
        <f t="shared" si="11265"/>
        <v>0</v>
      </c>
      <c r="BN11262">
        <f t="shared" si="11265"/>
        <v>0</v>
      </c>
      <c r="BO11262">
        <f t="shared" si="11265"/>
        <v>0</v>
      </c>
      <c r="BP11262">
        <f t="shared" ref="BP11262:BW11262" si="11266">B11269</f>
        <v>0</v>
      </c>
      <c r="BQ11262">
        <f t="shared" si="11266"/>
        <v>0</v>
      </c>
      <c r="BR11262">
        <f t="shared" si="11266"/>
        <v>5</v>
      </c>
      <c r="BS11262">
        <f t="shared" si="11266"/>
        <v>15</v>
      </c>
      <c r="BT11262">
        <f t="shared" si="11266"/>
        <v>2</v>
      </c>
      <c r="BU11262">
        <f t="shared" si="11266"/>
        <v>0</v>
      </c>
      <c r="BV11262">
        <f t="shared" si="11266"/>
        <v>0</v>
      </c>
      <c r="BW11262">
        <f t="shared" si="11266"/>
        <v>0</v>
      </c>
    </row>
    <row r="11263" spans="1:75" ht="15.75" customHeight="1" x14ac:dyDescent="0.25">
      <c r="A11263" s="5">
        <v>11260</v>
      </c>
      <c r="B11263">
        <v>0</v>
      </c>
      <c r="C11263">
        <v>6</v>
      </c>
      <c r="D11263">
        <v>16</v>
      </c>
      <c r="E11263">
        <v>10</v>
      </c>
      <c r="F11263">
        <v>15</v>
      </c>
      <c r="G11263">
        <v>8</v>
      </c>
      <c r="H11263">
        <v>0</v>
      </c>
      <c r="I11263">
        <v>0</v>
      </c>
      <c r="J11263" s="5">
        <v>7</v>
      </c>
      <c r="K11263" s="4"/>
    </row>
    <row r="11264" spans="1:75" ht="15.75" customHeight="1" x14ac:dyDescent="0.25">
      <c r="A11264" s="5">
        <v>11261</v>
      </c>
      <c r="B11264">
        <v>0</v>
      </c>
      <c r="C11264">
        <v>1</v>
      </c>
      <c r="D11264">
        <v>4</v>
      </c>
      <c r="E11264">
        <v>0</v>
      </c>
      <c r="F11264">
        <v>8</v>
      </c>
      <c r="G11264">
        <v>8</v>
      </c>
      <c r="H11264">
        <v>0</v>
      </c>
      <c r="I11264">
        <v>0</v>
      </c>
      <c r="J11264" s="5">
        <v>7</v>
      </c>
      <c r="K11264" s="4"/>
    </row>
    <row r="11265" spans="1:75" ht="15.75" customHeight="1" x14ac:dyDescent="0.25">
      <c r="A11265" s="5">
        <v>11262</v>
      </c>
      <c r="B11265">
        <v>0</v>
      </c>
      <c r="C11265">
        <v>0</v>
      </c>
      <c r="D11265">
        <v>1</v>
      </c>
      <c r="E11265">
        <v>7</v>
      </c>
      <c r="F11265">
        <v>16</v>
      </c>
      <c r="G11265">
        <v>16</v>
      </c>
      <c r="H11265">
        <v>8</v>
      </c>
      <c r="I11265">
        <v>0</v>
      </c>
      <c r="J11265" s="5">
        <v>7</v>
      </c>
      <c r="K11265" s="4"/>
    </row>
    <row r="11266" spans="1:75" ht="15.75" customHeight="1" x14ac:dyDescent="0.25">
      <c r="A11266" s="5">
        <v>11263</v>
      </c>
      <c r="B11266">
        <v>0</v>
      </c>
      <c r="C11266">
        <v>0</v>
      </c>
      <c r="D11266">
        <v>13</v>
      </c>
      <c r="E11266">
        <v>16</v>
      </c>
      <c r="F11266">
        <v>16</v>
      </c>
      <c r="G11266">
        <v>4</v>
      </c>
      <c r="H11266">
        <v>0</v>
      </c>
      <c r="I11266">
        <v>0</v>
      </c>
      <c r="J11266" s="5">
        <v>7</v>
      </c>
      <c r="K11266" s="4"/>
    </row>
    <row r="11267" spans="1:75" ht="15.75" customHeight="1" x14ac:dyDescent="0.25">
      <c r="A11267" s="5">
        <v>11264</v>
      </c>
      <c r="B11267">
        <v>0</v>
      </c>
      <c r="C11267">
        <v>0</v>
      </c>
      <c r="D11267">
        <v>6</v>
      </c>
      <c r="E11267">
        <v>10</v>
      </c>
      <c r="F11267">
        <v>9</v>
      </c>
      <c r="G11267">
        <v>0</v>
      </c>
      <c r="H11267">
        <v>0</v>
      </c>
      <c r="I11267">
        <v>0</v>
      </c>
      <c r="J11267" s="5">
        <v>7</v>
      </c>
      <c r="K11267" s="4"/>
    </row>
    <row r="11268" spans="1:75" ht="15.75" customHeight="1" x14ac:dyDescent="0.25">
      <c r="A11268" s="5">
        <v>11265</v>
      </c>
      <c r="B11268">
        <v>0</v>
      </c>
      <c r="C11268">
        <v>0</v>
      </c>
      <c r="D11268">
        <v>0</v>
      </c>
      <c r="E11268">
        <v>13</v>
      </c>
      <c r="F11268">
        <v>4</v>
      </c>
      <c r="G11268">
        <v>0</v>
      </c>
      <c r="H11268">
        <v>0</v>
      </c>
      <c r="I11268">
        <v>0</v>
      </c>
      <c r="J11268" s="5">
        <v>7</v>
      </c>
      <c r="K11268" s="4"/>
    </row>
    <row r="11269" spans="1:75" ht="15.75" customHeight="1" x14ac:dyDescent="0.25">
      <c r="A11269" s="5">
        <v>11266</v>
      </c>
      <c r="B11269">
        <v>0</v>
      </c>
      <c r="C11269">
        <v>0</v>
      </c>
      <c r="D11269">
        <v>5</v>
      </c>
      <c r="E11269">
        <v>15</v>
      </c>
      <c r="F11269">
        <v>2</v>
      </c>
      <c r="G11269">
        <v>0</v>
      </c>
      <c r="H11269">
        <v>0</v>
      </c>
      <c r="I11269">
        <v>0</v>
      </c>
      <c r="J11269" s="5">
        <v>7</v>
      </c>
      <c r="K11269" s="4"/>
    </row>
    <row r="11270" spans="1:75" ht="15.75" customHeight="1" x14ac:dyDescent="0.25">
      <c r="A11270" s="5">
        <v>11267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 s="5">
        <v>7</v>
      </c>
      <c r="K11270" s="4"/>
    </row>
    <row r="11271" spans="1:75" ht="15.75" customHeight="1" x14ac:dyDescent="0.25">
      <c r="A11271" s="5">
        <v>11268</v>
      </c>
      <c r="B11271">
        <v>0</v>
      </c>
      <c r="C11271">
        <v>0</v>
      </c>
      <c r="D11271">
        <v>0</v>
      </c>
      <c r="E11271">
        <v>9</v>
      </c>
      <c r="F11271">
        <v>13</v>
      </c>
      <c r="G11271">
        <v>0</v>
      </c>
      <c r="H11271">
        <v>0</v>
      </c>
      <c r="I11271">
        <v>0</v>
      </c>
      <c r="J11271" s="5">
        <v>6</v>
      </c>
      <c r="K11271" s="4">
        <f t="shared" ref="K11271" si="11267">J11271</f>
        <v>6</v>
      </c>
      <c r="L11271">
        <f t="shared" ref="L11271:S11271" si="11268">B11271</f>
        <v>0</v>
      </c>
      <c r="M11271">
        <f t="shared" si="11268"/>
        <v>0</v>
      </c>
      <c r="N11271">
        <f t="shared" si="11268"/>
        <v>0</v>
      </c>
      <c r="O11271">
        <f t="shared" si="11268"/>
        <v>9</v>
      </c>
      <c r="P11271">
        <f t="shared" si="11268"/>
        <v>13</v>
      </c>
      <c r="Q11271">
        <f t="shared" si="11268"/>
        <v>0</v>
      </c>
      <c r="R11271">
        <f t="shared" si="11268"/>
        <v>0</v>
      </c>
      <c r="S11271">
        <f t="shared" si="11268"/>
        <v>0</v>
      </c>
      <c r="T11271">
        <f t="shared" ref="T11271:AA11271" si="11269">B11272</f>
        <v>0</v>
      </c>
      <c r="U11271">
        <f t="shared" si="11269"/>
        <v>0</v>
      </c>
      <c r="V11271">
        <f t="shared" si="11269"/>
        <v>3</v>
      </c>
      <c r="W11271">
        <f t="shared" si="11269"/>
        <v>15</v>
      </c>
      <c r="X11271">
        <f t="shared" si="11269"/>
        <v>4</v>
      </c>
      <c r="Y11271">
        <f t="shared" si="11269"/>
        <v>0</v>
      </c>
      <c r="Z11271">
        <f t="shared" si="11269"/>
        <v>0</v>
      </c>
      <c r="AA11271">
        <f t="shared" si="11269"/>
        <v>0</v>
      </c>
      <c r="AB11271">
        <f t="shared" ref="AB11271:AI11271" si="11270">B11273</f>
        <v>0</v>
      </c>
      <c r="AC11271">
        <f t="shared" si="11270"/>
        <v>0</v>
      </c>
      <c r="AD11271">
        <f t="shared" si="11270"/>
        <v>12</v>
      </c>
      <c r="AE11271">
        <f t="shared" si="11270"/>
        <v>11</v>
      </c>
      <c r="AF11271">
        <f t="shared" si="11270"/>
        <v>0</v>
      </c>
      <c r="AG11271">
        <f t="shared" si="11270"/>
        <v>0</v>
      </c>
      <c r="AH11271">
        <f t="shared" si="11270"/>
        <v>0</v>
      </c>
      <c r="AI11271">
        <f t="shared" si="11270"/>
        <v>0</v>
      </c>
      <c r="AJ11271">
        <f t="shared" ref="AJ11271:AQ11271" si="11271">B11274</f>
        <v>0</v>
      </c>
      <c r="AK11271">
        <f t="shared" si="11271"/>
        <v>0</v>
      </c>
      <c r="AL11271">
        <f t="shared" si="11271"/>
        <v>16</v>
      </c>
      <c r="AM11271">
        <f t="shared" si="11271"/>
        <v>11</v>
      </c>
      <c r="AN11271">
        <f t="shared" si="11271"/>
        <v>8</v>
      </c>
      <c r="AO11271">
        <f t="shared" si="11271"/>
        <v>4</v>
      </c>
      <c r="AP11271">
        <f t="shared" si="11271"/>
        <v>0</v>
      </c>
      <c r="AQ11271">
        <f t="shared" si="11271"/>
        <v>0</v>
      </c>
      <c r="AR11271">
        <f t="shared" ref="AR11271:AY11271" si="11272">B11275</f>
        <v>0</v>
      </c>
      <c r="AS11271">
        <f t="shared" si="11272"/>
        <v>0</v>
      </c>
      <c r="AT11271">
        <f t="shared" si="11272"/>
        <v>15</v>
      </c>
      <c r="AU11271">
        <f t="shared" si="11272"/>
        <v>16</v>
      </c>
      <c r="AV11271">
        <f t="shared" si="11272"/>
        <v>8</v>
      </c>
      <c r="AW11271">
        <f t="shared" si="11272"/>
        <v>12</v>
      </c>
      <c r="AX11271">
        <f t="shared" si="11272"/>
        <v>5</v>
      </c>
      <c r="AY11271">
        <f t="shared" si="11272"/>
        <v>0</v>
      </c>
      <c r="AZ11271">
        <f t="shared" ref="AZ11271:BG11271" si="11273">B11276</f>
        <v>0</v>
      </c>
      <c r="BA11271">
        <f t="shared" si="11273"/>
        <v>0</v>
      </c>
      <c r="BB11271">
        <f t="shared" si="11273"/>
        <v>14</v>
      </c>
      <c r="BC11271">
        <f t="shared" si="11273"/>
        <v>13</v>
      </c>
      <c r="BD11271">
        <f t="shared" si="11273"/>
        <v>0</v>
      </c>
      <c r="BE11271">
        <f t="shared" si="11273"/>
        <v>1</v>
      </c>
      <c r="BF11271">
        <f t="shared" si="11273"/>
        <v>15</v>
      </c>
      <c r="BG11271">
        <f t="shared" si="11273"/>
        <v>1</v>
      </c>
      <c r="BH11271">
        <f t="shared" ref="BH11271:BO11271" si="11274">B11277</f>
        <v>0</v>
      </c>
      <c r="BI11271">
        <f t="shared" si="11274"/>
        <v>0</v>
      </c>
      <c r="BJ11271">
        <f t="shared" si="11274"/>
        <v>8</v>
      </c>
      <c r="BK11271">
        <f t="shared" si="11274"/>
        <v>12</v>
      </c>
      <c r="BL11271">
        <f t="shared" si="11274"/>
        <v>0</v>
      </c>
      <c r="BM11271">
        <f t="shared" si="11274"/>
        <v>4</v>
      </c>
      <c r="BN11271">
        <f t="shared" si="11274"/>
        <v>16</v>
      </c>
      <c r="BO11271">
        <f t="shared" si="11274"/>
        <v>2</v>
      </c>
      <c r="BP11271">
        <f t="shared" ref="BP11271:BW11271" si="11275">B11278</f>
        <v>0</v>
      </c>
      <c r="BQ11271">
        <f t="shared" si="11275"/>
        <v>0</v>
      </c>
      <c r="BR11271">
        <f t="shared" si="11275"/>
        <v>0</v>
      </c>
      <c r="BS11271">
        <f t="shared" si="11275"/>
        <v>8</v>
      </c>
      <c r="BT11271">
        <f t="shared" si="11275"/>
        <v>12</v>
      </c>
      <c r="BU11271">
        <f t="shared" si="11275"/>
        <v>13</v>
      </c>
      <c r="BV11271">
        <f t="shared" si="11275"/>
        <v>10</v>
      </c>
      <c r="BW11271">
        <f t="shared" si="11275"/>
        <v>1</v>
      </c>
    </row>
    <row r="11272" spans="1:75" ht="15.75" customHeight="1" x14ac:dyDescent="0.25">
      <c r="A11272" s="5">
        <v>11269</v>
      </c>
      <c r="B11272">
        <v>0</v>
      </c>
      <c r="C11272">
        <v>0</v>
      </c>
      <c r="D11272">
        <v>3</v>
      </c>
      <c r="E11272">
        <v>15</v>
      </c>
      <c r="F11272">
        <v>4</v>
      </c>
      <c r="G11272">
        <v>0</v>
      </c>
      <c r="H11272">
        <v>0</v>
      </c>
      <c r="I11272">
        <v>0</v>
      </c>
      <c r="J11272" s="5">
        <v>6</v>
      </c>
      <c r="K11272" s="4"/>
    </row>
    <row r="11273" spans="1:75" ht="15.75" customHeight="1" x14ac:dyDescent="0.25">
      <c r="A11273" s="5">
        <v>11270</v>
      </c>
      <c r="B11273">
        <v>0</v>
      </c>
      <c r="C11273">
        <v>0</v>
      </c>
      <c r="D11273">
        <v>12</v>
      </c>
      <c r="E11273">
        <v>11</v>
      </c>
      <c r="F11273">
        <v>0</v>
      </c>
      <c r="G11273">
        <v>0</v>
      </c>
      <c r="H11273">
        <v>0</v>
      </c>
      <c r="I11273">
        <v>0</v>
      </c>
      <c r="J11273" s="5">
        <v>6</v>
      </c>
      <c r="K11273" s="4"/>
    </row>
    <row r="11274" spans="1:75" ht="15.75" customHeight="1" x14ac:dyDescent="0.25">
      <c r="A11274" s="5">
        <v>11271</v>
      </c>
      <c r="B11274">
        <v>0</v>
      </c>
      <c r="C11274">
        <v>0</v>
      </c>
      <c r="D11274">
        <v>16</v>
      </c>
      <c r="E11274">
        <v>11</v>
      </c>
      <c r="F11274">
        <v>8</v>
      </c>
      <c r="G11274">
        <v>4</v>
      </c>
      <c r="H11274">
        <v>0</v>
      </c>
      <c r="I11274">
        <v>0</v>
      </c>
      <c r="J11274" s="5">
        <v>6</v>
      </c>
      <c r="K11274" s="4"/>
    </row>
    <row r="11275" spans="1:75" ht="15.75" customHeight="1" x14ac:dyDescent="0.25">
      <c r="A11275" s="5">
        <v>11272</v>
      </c>
      <c r="B11275">
        <v>0</v>
      </c>
      <c r="C11275">
        <v>0</v>
      </c>
      <c r="D11275">
        <v>15</v>
      </c>
      <c r="E11275">
        <v>16</v>
      </c>
      <c r="F11275">
        <v>8</v>
      </c>
      <c r="G11275">
        <v>12</v>
      </c>
      <c r="H11275">
        <v>5</v>
      </c>
      <c r="I11275">
        <v>0</v>
      </c>
      <c r="J11275" s="5">
        <v>6</v>
      </c>
      <c r="K11275" s="4"/>
    </row>
    <row r="11276" spans="1:75" ht="15.75" customHeight="1" x14ac:dyDescent="0.25">
      <c r="A11276" s="5">
        <v>11273</v>
      </c>
      <c r="B11276">
        <v>0</v>
      </c>
      <c r="C11276">
        <v>0</v>
      </c>
      <c r="D11276">
        <v>14</v>
      </c>
      <c r="E11276">
        <v>13</v>
      </c>
      <c r="F11276">
        <v>0</v>
      </c>
      <c r="G11276">
        <v>1</v>
      </c>
      <c r="H11276">
        <v>15</v>
      </c>
      <c r="I11276">
        <v>1</v>
      </c>
      <c r="J11276" s="5">
        <v>6</v>
      </c>
      <c r="K11276" s="4"/>
    </row>
    <row r="11277" spans="1:75" ht="15.75" customHeight="1" x14ac:dyDescent="0.25">
      <c r="A11277" s="5">
        <v>11274</v>
      </c>
      <c r="B11277">
        <v>0</v>
      </c>
      <c r="C11277">
        <v>0</v>
      </c>
      <c r="D11277">
        <v>8</v>
      </c>
      <c r="E11277">
        <v>12</v>
      </c>
      <c r="F11277">
        <v>0</v>
      </c>
      <c r="G11277">
        <v>4</v>
      </c>
      <c r="H11277">
        <v>16</v>
      </c>
      <c r="I11277">
        <v>2</v>
      </c>
      <c r="J11277" s="5">
        <v>6</v>
      </c>
      <c r="K11277" s="4"/>
    </row>
    <row r="11278" spans="1:75" ht="15.75" customHeight="1" x14ac:dyDescent="0.25">
      <c r="A11278" s="5">
        <v>11275</v>
      </c>
      <c r="B11278">
        <v>0</v>
      </c>
      <c r="C11278">
        <v>0</v>
      </c>
      <c r="D11278">
        <v>0</v>
      </c>
      <c r="E11278">
        <v>8</v>
      </c>
      <c r="F11278">
        <v>12</v>
      </c>
      <c r="G11278">
        <v>13</v>
      </c>
      <c r="H11278">
        <v>10</v>
      </c>
      <c r="I11278">
        <v>1</v>
      </c>
      <c r="J11278" s="5">
        <v>6</v>
      </c>
      <c r="K11278" s="4"/>
    </row>
    <row r="11279" spans="1:75" ht="15.75" customHeight="1" x14ac:dyDescent="0.25">
      <c r="A11279" s="5">
        <v>11276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 s="5">
        <v>6</v>
      </c>
      <c r="K11279" s="4"/>
    </row>
    <row r="11280" spans="1:75" ht="15.75" customHeight="1" x14ac:dyDescent="0.25">
      <c r="A11280" s="5">
        <v>11277</v>
      </c>
      <c r="B11280">
        <v>0</v>
      </c>
      <c r="C11280">
        <v>0</v>
      </c>
      <c r="D11280">
        <v>11</v>
      </c>
      <c r="E11280">
        <v>16</v>
      </c>
      <c r="F11280">
        <v>9</v>
      </c>
      <c r="G11280">
        <v>8</v>
      </c>
      <c r="H11280">
        <v>0</v>
      </c>
      <c r="I11280">
        <v>0</v>
      </c>
      <c r="J11280" s="5">
        <v>8</v>
      </c>
      <c r="K11280" s="4">
        <f t="shared" ref="K11280" si="11276">J11280</f>
        <v>8</v>
      </c>
      <c r="L11280">
        <f t="shared" ref="L11280:S11280" si="11277">B11280</f>
        <v>0</v>
      </c>
      <c r="M11280">
        <f t="shared" si="11277"/>
        <v>0</v>
      </c>
      <c r="N11280">
        <f t="shared" si="11277"/>
        <v>11</v>
      </c>
      <c r="O11280">
        <f t="shared" si="11277"/>
        <v>16</v>
      </c>
      <c r="P11280">
        <f t="shared" si="11277"/>
        <v>9</v>
      </c>
      <c r="Q11280">
        <f t="shared" si="11277"/>
        <v>8</v>
      </c>
      <c r="R11280">
        <f t="shared" si="11277"/>
        <v>0</v>
      </c>
      <c r="S11280">
        <f t="shared" si="11277"/>
        <v>0</v>
      </c>
      <c r="T11280">
        <f t="shared" ref="T11280:AA11280" si="11278">B11281</f>
        <v>0</v>
      </c>
      <c r="U11280">
        <f t="shared" si="11278"/>
        <v>0</v>
      </c>
      <c r="V11280">
        <f t="shared" si="11278"/>
        <v>14</v>
      </c>
      <c r="W11280">
        <f t="shared" si="11278"/>
        <v>13</v>
      </c>
      <c r="X11280">
        <f t="shared" si="11278"/>
        <v>6</v>
      </c>
      <c r="Y11280">
        <f t="shared" si="11278"/>
        <v>15</v>
      </c>
      <c r="Z11280">
        <f t="shared" si="11278"/>
        <v>2</v>
      </c>
      <c r="AA11280">
        <f t="shared" si="11278"/>
        <v>0</v>
      </c>
      <c r="AB11280">
        <f t="shared" ref="AB11280:AI11280" si="11279">B11282</f>
        <v>0</v>
      </c>
      <c r="AC11280">
        <f t="shared" si="11279"/>
        <v>0</v>
      </c>
      <c r="AD11280">
        <f t="shared" si="11279"/>
        <v>9</v>
      </c>
      <c r="AE11280">
        <f t="shared" si="11279"/>
        <v>6</v>
      </c>
      <c r="AF11280">
        <f t="shared" si="11279"/>
        <v>6</v>
      </c>
      <c r="AG11280">
        <f t="shared" si="11279"/>
        <v>10</v>
      </c>
      <c r="AH11280">
        <f t="shared" si="11279"/>
        <v>0</v>
      </c>
      <c r="AI11280">
        <f t="shared" si="11279"/>
        <v>0</v>
      </c>
      <c r="AJ11280">
        <f t="shared" ref="AJ11280:AQ11280" si="11280">B11283</f>
        <v>0</v>
      </c>
      <c r="AK11280">
        <f t="shared" si="11280"/>
        <v>0</v>
      </c>
      <c r="AL11280">
        <f t="shared" si="11280"/>
        <v>1</v>
      </c>
      <c r="AM11280">
        <f t="shared" si="11280"/>
        <v>14</v>
      </c>
      <c r="AN11280">
        <f t="shared" si="11280"/>
        <v>13</v>
      </c>
      <c r="AO11280">
        <f t="shared" si="11280"/>
        <v>0</v>
      </c>
      <c r="AP11280">
        <f t="shared" si="11280"/>
        <v>0</v>
      </c>
      <c r="AQ11280">
        <f t="shared" si="11280"/>
        <v>0</v>
      </c>
      <c r="AR11280">
        <f t="shared" ref="AR11280:AY11280" si="11281">B11284</f>
        <v>0</v>
      </c>
      <c r="AS11280">
        <f t="shared" si="11281"/>
        <v>0</v>
      </c>
      <c r="AT11280">
        <f t="shared" si="11281"/>
        <v>1</v>
      </c>
      <c r="AU11280">
        <f t="shared" si="11281"/>
        <v>13</v>
      </c>
      <c r="AV11280">
        <f t="shared" si="11281"/>
        <v>8</v>
      </c>
      <c r="AW11280">
        <f t="shared" si="11281"/>
        <v>0</v>
      </c>
      <c r="AX11280">
        <f t="shared" si="11281"/>
        <v>0</v>
      </c>
      <c r="AY11280">
        <f t="shared" si="11281"/>
        <v>0</v>
      </c>
      <c r="AZ11280">
        <f t="shared" ref="AZ11280:BG11280" si="11282">B11285</f>
        <v>0</v>
      </c>
      <c r="BA11280">
        <f t="shared" si="11282"/>
        <v>0</v>
      </c>
      <c r="BB11280">
        <f t="shared" si="11282"/>
        <v>5</v>
      </c>
      <c r="BC11280">
        <f t="shared" si="11282"/>
        <v>7</v>
      </c>
      <c r="BD11280">
        <f t="shared" si="11282"/>
        <v>12</v>
      </c>
      <c r="BE11280">
        <f t="shared" si="11282"/>
        <v>0</v>
      </c>
      <c r="BF11280">
        <f t="shared" si="11282"/>
        <v>0</v>
      </c>
      <c r="BG11280">
        <f t="shared" si="11282"/>
        <v>0</v>
      </c>
      <c r="BH11280">
        <f t="shared" ref="BH11280:BO11280" si="11283">B11286</f>
        <v>0</v>
      </c>
      <c r="BI11280">
        <f t="shared" si="11283"/>
        <v>0</v>
      </c>
      <c r="BJ11280">
        <f t="shared" si="11283"/>
        <v>13</v>
      </c>
      <c r="BK11280">
        <f t="shared" si="11283"/>
        <v>0</v>
      </c>
      <c r="BL11280">
        <f t="shared" si="11283"/>
        <v>10</v>
      </c>
      <c r="BM11280">
        <f t="shared" si="11283"/>
        <v>0</v>
      </c>
      <c r="BN11280">
        <f t="shared" si="11283"/>
        <v>0</v>
      </c>
      <c r="BO11280">
        <f t="shared" si="11283"/>
        <v>0</v>
      </c>
      <c r="BP11280">
        <f t="shared" ref="BP11280:BW11280" si="11284">B11287</f>
        <v>0</v>
      </c>
      <c r="BQ11280">
        <f t="shared" si="11284"/>
        <v>0</v>
      </c>
      <c r="BR11280">
        <f t="shared" si="11284"/>
        <v>13</v>
      </c>
      <c r="BS11280">
        <f t="shared" si="11284"/>
        <v>14</v>
      </c>
      <c r="BT11280">
        <f t="shared" si="11284"/>
        <v>8</v>
      </c>
      <c r="BU11280">
        <f t="shared" si="11284"/>
        <v>0</v>
      </c>
      <c r="BV11280">
        <f t="shared" si="11284"/>
        <v>0</v>
      </c>
      <c r="BW11280">
        <f t="shared" si="11284"/>
        <v>0</v>
      </c>
    </row>
    <row r="11281" spans="1:75" ht="15.75" customHeight="1" x14ac:dyDescent="0.25">
      <c r="A11281" s="5">
        <v>11278</v>
      </c>
      <c r="B11281">
        <v>0</v>
      </c>
      <c r="C11281">
        <v>0</v>
      </c>
      <c r="D11281">
        <v>14</v>
      </c>
      <c r="E11281">
        <v>13</v>
      </c>
      <c r="F11281">
        <v>6</v>
      </c>
      <c r="G11281">
        <v>15</v>
      </c>
      <c r="H11281">
        <v>2</v>
      </c>
      <c r="I11281">
        <v>0</v>
      </c>
      <c r="J11281" s="5">
        <v>8</v>
      </c>
      <c r="K11281" s="4"/>
    </row>
    <row r="11282" spans="1:75" ht="15.75" customHeight="1" x14ac:dyDescent="0.25">
      <c r="A11282" s="5">
        <v>11279</v>
      </c>
      <c r="B11282">
        <v>0</v>
      </c>
      <c r="C11282">
        <v>0</v>
      </c>
      <c r="D11282">
        <v>9</v>
      </c>
      <c r="E11282">
        <v>6</v>
      </c>
      <c r="F11282">
        <v>6</v>
      </c>
      <c r="G11282">
        <v>10</v>
      </c>
      <c r="H11282">
        <v>0</v>
      </c>
      <c r="I11282">
        <v>0</v>
      </c>
      <c r="J11282" s="5">
        <v>8</v>
      </c>
      <c r="K11282" s="4"/>
    </row>
    <row r="11283" spans="1:75" ht="15.75" customHeight="1" x14ac:dyDescent="0.25">
      <c r="A11283" s="5">
        <v>11280</v>
      </c>
      <c r="B11283">
        <v>0</v>
      </c>
      <c r="C11283">
        <v>0</v>
      </c>
      <c r="D11283">
        <v>1</v>
      </c>
      <c r="E11283">
        <v>14</v>
      </c>
      <c r="F11283">
        <v>13</v>
      </c>
      <c r="G11283">
        <v>0</v>
      </c>
      <c r="H11283">
        <v>0</v>
      </c>
      <c r="I11283">
        <v>0</v>
      </c>
      <c r="J11283" s="5">
        <v>8</v>
      </c>
      <c r="K11283" s="4"/>
    </row>
    <row r="11284" spans="1:75" ht="15.75" customHeight="1" x14ac:dyDescent="0.25">
      <c r="A11284" s="5">
        <v>11281</v>
      </c>
      <c r="B11284">
        <v>0</v>
      </c>
      <c r="C11284">
        <v>0</v>
      </c>
      <c r="D11284">
        <v>1</v>
      </c>
      <c r="E11284">
        <v>13</v>
      </c>
      <c r="F11284">
        <v>8</v>
      </c>
      <c r="G11284">
        <v>0</v>
      </c>
      <c r="H11284">
        <v>0</v>
      </c>
      <c r="I11284">
        <v>0</v>
      </c>
      <c r="J11284" s="5">
        <v>8</v>
      </c>
      <c r="K11284" s="4"/>
    </row>
    <row r="11285" spans="1:75" ht="15.75" customHeight="1" x14ac:dyDescent="0.25">
      <c r="A11285" s="5">
        <v>11282</v>
      </c>
      <c r="B11285">
        <v>0</v>
      </c>
      <c r="C11285">
        <v>0</v>
      </c>
      <c r="D11285">
        <v>5</v>
      </c>
      <c r="E11285">
        <v>7</v>
      </c>
      <c r="F11285">
        <v>12</v>
      </c>
      <c r="G11285">
        <v>0</v>
      </c>
      <c r="H11285">
        <v>0</v>
      </c>
      <c r="I11285">
        <v>0</v>
      </c>
      <c r="J11285" s="5">
        <v>8</v>
      </c>
      <c r="K11285" s="4"/>
    </row>
    <row r="11286" spans="1:75" ht="15.75" customHeight="1" x14ac:dyDescent="0.25">
      <c r="A11286" s="5">
        <v>11283</v>
      </c>
      <c r="B11286">
        <v>0</v>
      </c>
      <c r="C11286">
        <v>0</v>
      </c>
      <c r="D11286">
        <v>13</v>
      </c>
      <c r="E11286">
        <v>0</v>
      </c>
      <c r="F11286">
        <v>10</v>
      </c>
      <c r="G11286">
        <v>0</v>
      </c>
      <c r="H11286">
        <v>0</v>
      </c>
      <c r="I11286">
        <v>0</v>
      </c>
      <c r="J11286" s="5">
        <v>8</v>
      </c>
      <c r="K11286" s="4"/>
    </row>
    <row r="11287" spans="1:75" ht="15.75" customHeight="1" x14ac:dyDescent="0.25">
      <c r="A11287" s="5">
        <v>11284</v>
      </c>
      <c r="B11287">
        <v>0</v>
      </c>
      <c r="C11287">
        <v>0</v>
      </c>
      <c r="D11287">
        <v>13</v>
      </c>
      <c r="E11287">
        <v>14</v>
      </c>
      <c r="F11287">
        <v>8</v>
      </c>
      <c r="G11287">
        <v>0</v>
      </c>
      <c r="H11287">
        <v>0</v>
      </c>
      <c r="I11287">
        <v>0</v>
      </c>
      <c r="J11287" s="5">
        <v>8</v>
      </c>
      <c r="K11287" s="4"/>
    </row>
    <row r="11288" spans="1:75" ht="15.75" customHeight="1" x14ac:dyDescent="0.25">
      <c r="A11288" s="5">
        <v>11285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 s="5">
        <v>8</v>
      </c>
      <c r="K11288" s="4"/>
    </row>
    <row r="11289" spans="1:75" ht="15.75" customHeight="1" x14ac:dyDescent="0.25">
      <c r="A11289" s="5">
        <v>11286</v>
      </c>
      <c r="B11289">
        <v>0</v>
      </c>
      <c r="C11289">
        <v>0</v>
      </c>
      <c r="D11289">
        <v>0</v>
      </c>
      <c r="E11289">
        <v>6</v>
      </c>
      <c r="F11289">
        <v>16</v>
      </c>
      <c r="G11289">
        <v>6</v>
      </c>
      <c r="H11289">
        <v>0</v>
      </c>
      <c r="I11289">
        <v>0</v>
      </c>
      <c r="J11289" s="5">
        <v>4</v>
      </c>
      <c r="K11289" s="4">
        <f t="shared" ref="K11289" si="11285">J11289</f>
        <v>4</v>
      </c>
      <c r="L11289">
        <f t="shared" ref="L11289:S11289" si="11286">B11289</f>
        <v>0</v>
      </c>
      <c r="M11289">
        <f t="shared" si="11286"/>
        <v>0</v>
      </c>
      <c r="N11289">
        <f t="shared" si="11286"/>
        <v>0</v>
      </c>
      <c r="O11289">
        <f t="shared" si="11286"/>
        <v>6</v>
      </c>
      <c r="P11289">
        <f t="shared" si="11286"/>
        <v>16</v>
      </c>
      <c r="Q11289">
        <f t="shared" si="11286"/>
        <v>6</v>
      </c>
      <c r="R11289">
        <f t="shared" si="11286"/>
        <v>0</v>
      </c>
      <c r="S11289">
        <f t="shared" si="11286"/>
        <v>0</v>
      </c>
      <c r="T11289">
        <f t="shared" ref="T11289:AA11289" si="11287">B11290</f>
        <v>0</v>
      </c>
      <c r="U11289">
        <f t="shared" si="11287"/>
        <v>0</v>
      </c>
      <c r="V11289">
        <f t="shared" si="11287"/>
        <v>5</v>
      </c>
      <c r="W11289">
        <f t="shared" si="11287"/>
        <v>16</v>
      </c>
      <c r="X11289">
        <f t="shared" si="11287"/>
        <v>10</v>
      </c>
      <c r="Y11289">
        <f t="shared" si="11287"/>
        <v>0</v>
      </c>
      <c r="Z11289">
        <f t="shared" si="11287"/>
        <v>0</v>
      </c>
      <c r="AA11289">
        <f t="shared" si="11287"/>
        <v>0</v>
      </c>
      <c r="AB11289">
        <f t="shared" ref="AB11289:AI11289" si="11288">B11291</f>
        <v>0</v>
      </c>
      <c r="AC11289">
        <f t="shared" si="11288"/>
        <v>2</v>
      </c>
      <c r="AD11289">
        <f t="shared" si="11288"/>
        <v>15</v>
      </c>
      <c r="AE11289">
        <f t="shared" si="11288"/>
        <v>14</v>
      </c>
      <c r="AF11289">
        <f t="shared" si="11288"/>
        <v>0</v>
      </c>
      <c r="AG11289">
        <f t="shared" si="11288"/>
        <v>7</v>
      </c>
      <c r="AH11289">
        <f t="shared" si="11288"/>
        <v>1</v>
      </c>
      <c r="AI11289">
        <f t="shared" si="11288"/>
        <v>0</v>
      </c>
      <c r="AJ11289">
        <f t="shared" ref="AJ11289:AQ11289" si="11289">B11292</f>
        <v>0</v>
      </c>
      <c r="AK11289">
        <f t="shared" si="11289"/>
        <v>6</v>
      </c>
      <c r="AL11289">
        <f t="shared" si="11289"/>
        <v>16</v>
      </c>
      <c r="AM11289">
        <f t="shared" si="11289"/>
        <v>3</v>
      </c>
      <c r="AN11289">
        <f t="shared" si="11289"/>
        <v>3</v>
      </c>
      <c r="AO11289">
        <f t="shared" si="11289"/>
        <v>16</v>
      </c>
      <c r="AP11289">
        <f t="shared" si="11289"/>
        <v>9</v>
      </c>
      <c r="AQ11289">
        <f t="shared" si="11289"/>
        <v>0</v>
      </c>
      <c r="AR11289">
        <f t="shared" ref="AR11289:AY11289" si="11290">B11293</f>
        <v>0</v>
      </c>
      <c r="AS11289">
        <f t="shared" si="11290"/>
        <v>11</v>
      </c>
      <c r="AT11289">
        <f t="shared" si="11290"/>
        <v>16</v>
      </c>
      <c r="AU11289">
        <f t="shared" si="11290"/>
        <v>8</v>
      </c>
      <c r="AV11289">
        <f t="shared" si="11290"/>
        <v>11</v>
      </c>
      <c r="AW11289">
        <f t="shared" si="11290"/>
        <v>16</v>
      </c>
      <c r="AX11289">
        <f t="shared" si="11290"/>
        <v>6</v>
      </c>
      <c r="AY11289">
        <f t="shared" si="11290"/>
        <v>0</v>
      </c>
      <c r="AZ11289">
        <f t="shared" ref="AZ11289:BG11289" si="11291">B11294</f>
        <v>0</v>
      </c>
      <c r="BA11289">
        <f t="shared" si="11291"/>
        <v>3</v>
      </c>
      <c r="BB11289">
        <f t="shared" si="11291"/>
        <v>15</v>
      </c>
      <c r="BC11289">
        <f t="shared" si="11291"/>
        <v>16</v>
      </c>
      <c r="BD11289">
        <f t="shared" si="11291"/>
        <v>16</v>
      </c>
      <c r="BE11289">
        <f t="shared" si="11291"/>
        <v>15</v>
      </c>
      <c r="BF11289">
        <f t="shared" si="11291"/>
        <v>1</v>
      </c>
      <c r="BG11289">
        <f t="shared" si="11291"/>
        <v>0</v>
      </c>
      <c r="BH11289">
        <f t="shared" ref="BH11289:BO11289" si="11292">B11295</f>
        <v>0</v>
      </c>
      <c r="BI11289">
        <f t="shared" si="11292"/>
        <v>0</v>
      </c>
      <c r="BJ11289">
        <f t="shared" si="11292"/>
        <v>0</v>
      </c>
      <c r="BK11289">
        <f t="shared" si="11292"/>
        <v>3</v>
      </c>
      <c r="BL11289">
        <f t="shared" si="11292"/>
        <v>16</v>
      </c>
      <c r="BM11289">
        <f t="shared" si="11292"/>
        <v>7</v>
      </c>
      <c r="BN11289">
        <f t="shared" si="11292"/>
        <v>0</v>
      </c>
      <c r="BO11289">
        <f t="shared" si="11292"/>
        <v>0</v>
      </c>
      <c r="BP11289">
        <f t="shared" ref="BP11289:BW11289" si="11293">B11296</f>
        <v>0</v>
      </c>
      <c r="BQ11289">
        <f t="shared" si="11293"/>
        <v>0</v>
      </c>
      <c r="BR11289">
        <f t="shared" si="11293"/>
        <v>0</v>
      </c>
      <c r="BS11289">
        <f t="shared" si="11293"/>
        <v>5</v>
      </c>
      <c r="BT11289">
        <f t="shared" si="11293"/>
        <v>16</v>
      </c>
      <c r="BU11289">
        <f t="shared" si="11293"/>
        <v>3</v>
      </c>
      <c r="BV11289">
        <f t="shared" si="11293"/>
        <v>0</v>
      </c>
      <c r="BW11289">
        <f t="shared" si="11293"/>
        <v>0</v>
      </c>
    </row>
    <row r="11290" spans="1:75" ht="15.75" customHeight="1" x14ac:dyDescent="0.25">
      <c r="A11290" s="5">
        <v>11287</v>
      </c>
      <c r="B11290">
        <v>0</v>
      </c>
      <c r="C11290">
        <v>0</v>
      </c>
      <c r="D11290">
        <v>5</v>
      </c>
      <c r="E11290">
        <v>16</v>
      </c>
      <c r="F11290">
        <v>10</v>
      </c>
      <c r="G11290">
        <v>0</v>
      </c>
      <c r="H11290">
        <v>0</v>
      </c>
      <c r="I11290">
        <v>0</v>
      </c>
      <c r="J11290" s="5">
        <v>4</v>
      </c>
      <c r="K11290" s="4"/>
    </row>
    <row r="11291" spans="1:75" ht="15.75" customHeight="1" x14ac:dyDescent="0.25">
      <c r="A11291" s="5">
        <v>11288</v>
      </c>
      <c r="B11291">
        <v>0</v>
      </c>
      <c r="C11291">
        <v>2</v>
      </c>
      <c r="D11291">
        <v>15</v>
      </c>
      <c r="E11291">
        <v>14</v>
      </c>
      <c r="F11291">
        <v>0</v>
      </c>
      <c r="G11291">
        <v>7</v>
      </c>
      <c r="H11291">
        <v>1</v>
      </c>
      <c r="I11291">
        <v>0</v>
      </c>
      <c r="J11291" s="5">
        <v>4</v>
      </c>
      <c r="K11291" s="4"/>
    </row>
    <row r="11292" spans="1:75" ht="15.75" customHeight="1" x14ac:dyDescent="0.25">
      <c r="A11292" s="5">
        <v>11289</v>
      </c>
      <c r="B11292">
        <v>0</v>
      </c>
      <c r="C11292">
        <v>6</v>
      </c>
      <c r="D11292">
        <v>16</v>
      </c>
      <c r="E11292">
        <v>3</v>
      </c>
      <c r="F11292">
        <v>3</v>
      </c>
      <c r="G11292">
        <v>16</v>
      </c>
      <c r="H11292">
        <v>9</v>
      </c>
      <c r="I11292">
        <v>0</v>
      </c>
      <c r="J11292" s="5">
        <v>4</v>
      </c>
      <c r="K11292" s="4"/>
    </row>
    <row r="11293" spans="1:75" ht="15.75" customHeight="1" x14ac:dyDescent="0.25">
      <c r="A11293" s="5">
        <v>11290</v>
      </c>
      <c r="B11293">
        <v>0</v>
      </c>
      <c r="C11293">
        <v>11</v>
      </c>
      <c r="D11293">
        <v>16</v>
      </c>
      <c r="E11293">
        <v>8</v>
      </c>
      <c r="F11293">
        <v>11</v>
      </c>
      <c r="G11293">
        <v>16</v>
      </c>
      <c r="H11293">
        <v>6</v>
      </c>
      <c r="I11293">
        <v>0</v>
      </c>
      <c r="J11293" s="5">
        <v>4</v>
      </c>
      <c r="K11293" s="4"/>
    </row>
    <row r="11294" spans="1:75" ht="15.75" customHeight="1" x14ac:dyDescent="0.25">
      <c r="A11294" s="5">
        <v>11291</v>
      </c>
      <c r="B11294">
        <v>0</v>
      </c>
      <c r="C11294">
        <v>3</v>
      </c>
      <c r="D11294">
        <v>15</v>
      </c>
      <c r="E11294">
        <v>16</v>
      </c>
      <c r="F11294">
        <v>16</v>
      </c>
      <c r="G11294">
        <v>15</v>
      </c>
      <c r="H11294">
        <v>1</v>
      </c>
      <c r="I11294">
        <v>0</v>
      </c>
      <c r="J11294" s="5">
        <v>4</v>
      </c>
      <c r="K11294" s="4"/>
    </row>
    <row r="11295" spans="1:75" ht="15.75" customHeight="1" x14ac:dyDescent="0.25">
      <c r="A11295" s="5">
        <v>11292</v>
      </c>
      <c r="B11295">
        <v>0</v>
      </c>
      <c r="C11295">
        <v>0</v>
      </c>
      <c r="D11295">
        <v>0</v>
      </c>
      <c r="E11295">
        <v>3</v>
      </c>
      <c r="F11295">
        <v>16</v>
      </c>
      <c r="G11295">
        <v>7</v>
      </c>
      <c r="H11295">
        <v>0</v>
      </c>
      <c r="I11295">
        <v>0</v>
      </c>
      <c r="J11295" s="5">
        <v>4</v>
      </c>
      <c r="K11295" s="4"/>
    </row>
    <row r="11296" spans="1:75" ht="15.75" customHeight="1" x14ac:dyDescent="0.25">
      <c r="A11296" s="5">
        <v>11293</v>
      </c>
      <c r="B11296">
        <v>0</v>
      </c>
      <c r="C11296">
        <v>0</v>
      </c>
      <c r="D11296">
        <v>0</v>
      </c>
      <c r="E11296">
        <v>5</v>
      </c>
      <c r="F11296">
        <v>16</v>
      </c>
      <c r="G11296">
        <v>3</v>
      </c>
      <c r="H11296">
        <v>0</v>
      </c>
      <c r="I11296">
        <v>0</v>
      </c>
      <c r="J11296" s="5">
        <v>4</v>
      </c>
      <c r="K11296" s="4"/>
    </row>
    <row r="11297" spans="1:75" ht="15.75" customHeight="1" x14ac:dyDescent="0.25">
      <c r="A11297" s="5">
        <v>11294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 s="5">
        <v>4</v>
      </c>
      <c r="K11297" s="4"/>
    </row>
    <row r="11298" spans="1:75" ht="15.75" customHeight="1" x14ac:dyDescent="0.25">
      <c r="A11298" s="5">
        <v>11295</v>
      </c>
      <c r="B11298">
        <v>0</v>
      </c>
      <c r="C11298">
        <v>0</v>
      </c>
      <c r="D11298">
        <v>5</v>
      </c>
      <c r="E11298">
        <v>12</v>
      </c>
      <c r="F11298">
        <v>16</v>
      </c>
      <c r="G11298">
        <v>10</v>
      </c>
      <c r="H11298">
        <v>0</v>
      </c>
      <c r="I11298">
        <v>0</v>
      </c>
      <c r="J11298" s="5">
        <v>3</v>
      </c>
      <c r="K11298" s="4">
        <f t="shared" ref="K11298" si="11294">J11298</f>
        <v>3</v>
      </c>
      <c r="L11298">
        <f t="shared" ref="L11298:S11298" si="11295">B11298</f>
        <v>0</v>
      </c>
      <c r="M11298">
        <f t="shared" si="11295"/>
        <v>0</v>
      </c>
      <c r="N11298">
        <f t="shared" si="11295"/>
        <v>5</v>
      </c>
      <c r="O11298">
        <f t="shared" si="11295"/>
        <v>12</v>
      </c>
      <c r="P11298">
        <f t="shared" si="11295"/>
        <v>16</v>
      </c>
      <c r="Q11298">
        <f t="shared" si="11295"/>
        <v>10</v>
      </c>
      <c r="R11298">
        <f t="shared" si="11295"/>
        <v>0</v>
      </c>
      <c r="S11298">
        <f t="shared" si="11295"/>
        <v>0</v>
      </c>
      <c r="T11298">
        <f t="shared" ref="T11298:AA11298" si="11296">B11299</f>
        <v>0</v>
      </c>
      <c r="U11298">
        <f t="shared" si="11296"/>
        <v>8</v>
      </c>
      <c r="V11298">
        <f t="shared" si="11296"/>
        <v>15</v>
      </c>
      <c r="W11298">
        <f t="shared" si="11296"/>
        <v>5</v>
      </c>
      <c r="X11298">
        <f t="shared" si="11296"/>
        <v>12</v>
      </c>
      <c r="Y11298">
        <f t="shared" si="11296"/>
        <v>13</v>
      </c>
      <c r="Z11298">
        <f t="shared" si="11296"/>
        <v>0</v>
      </c>
      <c r="AA11298">
        <f t="shared" si="11296"/>
        <v>0</v>
      </c>
      <c r="AB11298">
        <f t="shared" ref="AB11298:AI11298" si="11297">B11300</f>
        <v>0</v>
      </c>
      <c r="AC11298">
        <f t="shared" si="11297"/>
        <v>0</v>
      </c>
      <c r="AD11298">
        <f t="shared" si="11297"/>
        <v>0</v>
      </c>
      <c r="AE11298">
        <f t="shared" si="11297"/>
        <v>3</v>
      </c>
      <c r="AF11298">
        <f t="shared" si="11297"/>
        <v>16</v>
      </c>
      <c r="AG11298">
        <f t="shared" si="11297"/>
        <v>4</v>
      </c>
      <c r="AH11298">
        <f t="shared" si="11297"/>
        <v>0</v>
      </c>
      <c r="AI11298">
        <f t="shared" si="11297"/>
        <v>0</v>
      </c>
      <c r="AJ11298">
        <f t="shared" ref="AJ11298:AQ11298" si="11298">B11301</f>
        <v>0</v>
      </c>
      <c r="AK11298">
        <f t="shared" si="11298"/>
        <v>0</v>
      </c>
      <c r="AL11298">
        <f t="shared" si="11298"/>
        <v>0</v>
      </c>
      <c r="AM11298">
        <f t="shared" si="11298"/>
        <v>5</v>
      </c>
      <c r="AN11298">
        <f t="shared" si="11298"/>
        <v>16</v>
      </c>
      <c r="AO11298">
        <f t="shared" si="11298"/>
        <v>3</v>
      </c>
      <c r="AP11298">
        <f t="shared" si="11298"/>
        <v>0</v>
      </c>
      <c r="AQ11298">
        <f t="shared" si="11298"/>
        <v>0</v>
      </c>
      <c r="AR11298">
        <f t="shared" ref="AR11298:AY11298" si="11299">B11302</f>
        <v>0</v>
      </c>
      <c r="AS11298">
        <f t="shared" si="11299"/>
        <v>0</v>
      </c>
      <c r="AT11298">
        <f t="shared" si="11299"/>
        <v>0</v>
      </c>
      <c r="AU11298">
        <f t="shared" si="11299"/>
        <v>2</v>
      </c>
      <c r="AV11298">
        <f t="shared" si="11299"/>
        <v>15</v>
      </c>
      <c r="AW11298">
        <f t="shared" si="11299"/>
        <v>8</v>
      </c>
      <c r="AX11298">
        <f t="shared" si="11299"/>
        <v>0</v>
      </c>
      <c r="AY11298">
        <f t="shared" si="11299"/>
        <v>0</v>
      </c>
      <c r="AZ11298">
        <f t="shared" ref="AZ11298:BG11298" si="11300">B11303</f>
        <v>0</v>
      </c>
      <c r="BA11298">
        <f t="shared" si="11300"/>
        <v>0</v>
      </c>
      <c r="BB11298">
        <f t="shared" si="11300"/>
        <v>0</v>
      </c>
      <c r="BC11298">
        <f t="shared" si="11300"/>
        <v>0</v>
      </c>
      <c r="BD11298">
        <f t="shared" si="11300"/>
        <v>2</v>
      </c>
      <c r="BE11298">
        <f t="shared" si="11300"/>
        <v>14</v>
      </c>
      <c r="BF11298">
        <f t="shared" si="11300"/>
        <v>7</v>
      </c>
      <c r="BG11298">
        <f t="shared" si="11300"/>
        <v>0</v>
      </c>
      <c r="BH11298">
        <f t="shared" ref="BH11298:BO11298" si="11301">B11304</f>
        <v>0</v>
      </c>
      <c r="BI11298">
        <f t="shared" si="11301"/>
        <v>0</v>
      </c>
      <c r="BJ11298">
        <f t="shared" si="11301"/>
        <v>0</v>
      </c>
      <c r="BK11298">
        <f t="shared" si="11301"/>
        <v>0</v>
      </c>
      <c r="BL11298">
        <f t="shared" si="11301"/>
        <v>0</v>
      </c>
      <c r="BM11298">
        <f t="shared" si="11301"/>
        <v>13</v>
      </c>
      <c r="BN11298">
        <f t="shared" si="11301"/>
        <v>11</v>
      </c>
      <c r="BO11298">
        <f t="shared" si="11301"/>
        <v>0</v>
      </c>
      <c r="BP11298">
        <f t="shared" ref="BP11298:BW11298" si="11302">B11305</f>
        <v>0</v>
      </c>
      <c r="BQ11298">
        <f t="shared" si="11302"/>
        <v>0</v>
      </c>
      <c r="BR11298">
        <f t="shared" si="11302"/>
        <v>5</v>
      </c>
      <c r="BS11298">
        <f t="shared" si="11302"/>
        <v>16</v>
      </c>
      <c r="BT11298">
        <f t="shared" si="11302"/>
        <v>16</v>
      </c>
      <c r="BU11298">
        <f t="shared" si="11302"/>
        <v>11</v>
      </c>
      <c r="BV11298">
        <f t="shared" si="11302"/>
        <v>3</v>
      </c>
      <c r="BW11298">
        <f t="shared" si="11302"/>
        <v>0</v>
      </c>
    </row>
    <row r="11299" spans="1:75" ht="15.75" customHeight="1" x14ac:dyDescent="0.25">
      <c r="A11299" s="5">
        <v>11296</v>
      </c>
      <c r="B11299">
        <v>0</v>
      </c>
      <c r="C11299">
        <v>8</v>
      </c>
      <c r="D11299">
        <v>15</v>
      </c>
      <c r="E11299">
        <v>5</v>
      </c>
      <c r="F11299">
        <v>12</v>
      </c>
      <c r="G11299">
        <v>13</v>
      </c>
      <c r="H11299">
        <v>0</v>
      </c>
      <c r="I11299">
        <v>0</v>
      </c>
      <c r="J11299" s="5">
        <v>3</v>
      </c>
      <c r="K11299" s="4"/>
    </row>
    <row r="11300" spans="1:75" ht="15.75" customHeight="1" x14ac:dyDescent="0.25">
      <c r="A11300" s="5">
        <v>11297</v>
      </c>
      <c r="B11300">
        <v>0</v>
      </c>
      <c r="C11300">
        <v>0</v>
      </c>
      <c r="D11300">
        <v>0</v>
      </c>
      <c r="E11300">
        <v>3</v>
      </c>
      <c r="F11300">
        <v>16</v>
      </c>
      <c r="G11300">
        <v>4</v>
      </c>
      <c r="H11300">
        <v>0</v>
      </c>
      <c r="I11300">
        <v>0</v>
      </c>
      <c r="J11300" s="5">
        <v>3</v>
      </c>
      <c r="K11300" s="4"/>
    </row>
    <row r="11301" spans="1:75" ht="15.75" customHeight="1" x14ac:dyDescent="0.25">
      <c r="A11301" s="5">
        <v>11298</v>
      </c>
      <c r="B11301">
        <v>0</v>
      </c>
      <c r="C11301">
        <v>0</v>
      </c>
      <c r="D11301">
        <v>0</v>
      </c>
      <c r="E11301">
        <v>5</v>
      </c>
      <c r="F11301">
        <v>16</v>
      </c>
      <c r="G11301">
        <v>3</v>
      </c>
      <c r="H11301">
        <v>0</v>
      </c>
      <c r="I11301">
        <v>0</v>
      </c>
      <c r="J11301" s="5">
        <v>3</v>
      </c>
      <c r="K11301" s="4"/>
    </row>
    <row r="11302" spans="1:75" ht="15.75" customHeight="1" x14ac:dyDescent="0.25">
      <c r="A11302" s="5">
        <v>11299</v>
      </c>
      <c r="B11302">
        <v>0</v>
      </c>
      <c r="C11302">
        <v>0</v>
      </c>
      <c r="D11302">
        <v>0</v>
      </c>
      <c r="E11302">
        <v>2</v>
      </c>
      <c r="F11302">
        <v>15</v>
      </c>
      <c r="G11302">
        <v>8</v>
      </c>
      <c r="H11302">
        <v>0</v>
      </c>
      <c r="I11302">
        <v>0</v>
      </c>
      <c r="J11302" s="5">
        <v>3</v>
      </c>
      <c r="K11302" s="4"/>
    </row>
    <row r="11303" spans="1:75" ht="15.75" customHeight="1" x14ac:dyDescent="0.25">
      <c r="A11303" s="5">
        <v>11300</v>
      </c>
      <c r="B11303">
        <v>0</v>
      </c>
      <c r="C11303">
        <v>0</v>
      </c>
      <c r="D11303">
        <v>0</v>
      </c>
      <c r="E11303">
        <v>0</v>
      </c>
      <c r="F11303">
        <v>2</v>
      </c>
      <c r="G11303">
        <v>14</v>
      </c>
      <c r="H11303">
        <v>7</v>
      </c>
      <c r="I11303">
        <v>0</v>
      </c>
      <c r="J11303" s="5">
        <v>3</v>
      </c>
      <c r="K11303" s="4"/>
    </row>
    <row r="11304" spans="1:75" ht="15.75" customHeight="1" x14ac:dyDescent="0.25">
      <c r="A11304" s="5">
        <v>11301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13</v>
      </c>
      <c r="H11304">
        <v>11</v>
      </c>
      <c r="I11304">
        <v>0</v>
      </c>
      <c r="J11304" s="5">
        <v>3</v>
      </c>
      <c r="K11304" s="4"/>
    </row>
    <row r="11305" spans="1:75" ht="15.75" customHeight="1" x14ac:dyDescent="0.25">
      <c r="A11305" s="5">
        <v>11302</v>
      </c>
      <c r="B11305">
        <v>0</v>
      </c>
      <c r="C11305">
        <v>0</v>
      </c>
      <c r="D11305">
        <v>5</v>
      </c>
      <c r="E11305">
        <v>16</v>
      </c>
      <c r="F11305">
        <v>16</v>
      </c>
      <c r="G11305">
        <v>11</v>
      </c>
      <c r="H11305">
        <v>3</v>
      </c>
      <c r="I11305">
        <v>0</v>
      </c>
      <c r="J11305" s="5">
        <v>3</v>
      </c>
      <c r="K11305" s="4"/>
    </row>
    <row r="11306" spans="1:75" ht="15.75" customHeight="1" x14ac:dyDescent="0.25">
      <c r="A11306" s="5">
        <v>11303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 s="5">
        <v>3</v>
      </c>
      <c r="K11306" s="4"/>
    </row>
    <row r="11307" spans="1:75" ht="15.75" customHeight="1" x14ac:dyDescent="0.25">
      <c r="A11307" s="5">
        <v>11304</v>
      </c>
      <c r="B11307">
        <v>0</v>
      </c>
      <c r="C11307">
        <v>0</v>
      </c>
      <c r="D11307">
        <v>3</v>
      </c>
      <c r="E11307">
        <v>16</v>
      </c>
      <c r="F11307">
        <v>12</v>
      </c>
      <c r="G11307">
        <v>1</v>
      </c>
      <c r="H11307">
        <v>0</v>
      </c>
      <c r="I11307">
        <v>0</v>
      </c>
      <c r="J11307" s="5">
        <v>1</v>
      </c>
      <c r="K11307" s="4">
        <f t="shared" ref="K11307" si="11303">J11307</f>
        <v>1</v>
      </c>
      <c r="L11307">
        <f t="shared" ref="L11307:S11307" si="11304">B11307</f>
        <v>0</v>
      </c>
      <c r="M11307">
        <f t="shared" si="11304"/>
        <v>0</v>
      </c>
      <c r="N11307">
        <f t="shared" si="11304"/>
        <v>3</v>
      </c>
      <c r="O11307">
        <f t="shared" si="11304"/>
        <v>16</v>
      </c>
      <c r="P11307">
        <f t="shared" si="11304"/>
        <v>12</v>
      </c>
      <c r="Q11307">
        <f t="shared" si="11304"/>
        <v>1</v>
      </c>
      <c r="R11307">
        <f t="shared" si="11304"/>
        <v>0</v>
      </c>
      <c r="S11307">
        <f t="shared" si="11304"/>
        <v>0</v>
      </c>
      <c r="T11307">
        <f t="shared" ref="T11307:AA11307" si="11305">B11308</f>
        <v>0</v>
      </c>
      <c r="U11307">
        <f t="shared" si="11305"/>
        <v>0</v>
      </c>
      <c r="V11307">
        <f t="shared" si="11305"/>
        <v>10</v>
      </c>
      <c r="W11307">
        <f t="shared" si="11305"/>
        <v>16</v>
      </c>
      <c r="X11307">
        <f t="shared" si="11305"/>
        <v>16</v>
      </c>
      <c r="Y11307">
        <f t="shared" si="11305"/>
        <v>0</v>
      </c>
      <c r="Z11307">
        <f t="shared" si="11305"/>
        <v>0</v>
      </c>
      <c r="AA11307">
        <f t="shared" si="11305"/>
        <v>0</v>
      </c>
      <c r="AB11307">
        <f t="shared" ref="AB11307:AI11307" si="11306">B11309</f>
        <v>0</v>
      </c>
      <c r="AC11307">
        <f t="shared" si="11306"/>
        <v>0</v>
      </c>
      <c r="AD11307">
        <f t="shared" si="11306"/>
        <v>12</v>
      </c>
      <c r="AE11307">
        <f t="shared" si="11306"/>
        <v>16</v>
      </c>
      <c r="AF11307">
        <f t="shared" si="11306"/>
        <v>12</v>
      </c>
      <c r="AG11307">
        <f t="shared" si="11306"/>
        <v>0</v>
      </c>
      <c r="AH11307">
        <f t="shared" si="11306"/>
        <v>0</v>
      </c>
      <c r="AI11307">
        <f t="shared" si="11306"/>
        <v>0</v>
      </c>
      <c r="AJ11307">
        <f t="shared" ref="AJ11307:AQ11307" si="11307">B11310</f>
        <v>0</v>
      </c>
      <c r="AK11307">
        <f t="shared" si="11307"/>
        <v>0</v>
      </c>
      <c r="AL11307">
        <f t="shared" si="11307"/>
        <v>13</v>
      </c>
      <c r="AM11307">
        <f t="shared" si="11307"/>
        <v>16</v>
      </c>
      <c r="AN11307">
        <f t="shared" si="11307"/>
        <v>10</v>
      </c>
      <c r="AO11307">
        <f t="shared" si="11307"/>
        <v>0</v>
      </c>
      <c r="AP11307">
        <f t="shared" si="11307"/>
        <v>0</v>
      </c>
      <c r="AQ11307">
        <f t="shared" si="11307"/>
        <v>0</v>
      </c>
      <c r="AR11307">
        <f t="shared" ref="AR11307:AY11307" si="11308">B11311</f>
        <v>0</v>
      </c>
      <c r="AS11307">
        <f t="shared" si="11308"/>
        <v>0</v>
      </c>
      <c r="AT11307">
        <f t="shared" si="11308"/>
        <v>16</v>
      </c>
      <c r="AU11307">
        <f t="shared" si="11308"/>
        <v>16</v>
      </c>
      <c r="AV11307">
        <f t="shared" si="11308"/>
        <v>1</v>
      </c>
      <c r="AW11307">
        <f t="shared" si="11308"/>
        <v>0</v>
      </c>
      <c r="AX11307">
        <f t="shared" si="11308"/>
        <v>0</v>
      </c>
      <c r="AY11307">
        <f t="shared" si="11308"/>
        <v>0</v>
      </c>
      <c r="AZ11307">
        <f t="shared" ref="AZ11307:BG11307" si="11309">B11312</f>
        <v>0</v>
      </c>
      <c r="BA11307">
        <f t="shared" si="11309"/>
        <v>0</v>
      </c>
      <c r="BB11307">
        <f t="shared" si="11309"/>
        <v>16</v>
      </c>
      <c r="BC11307">
        <f t="shared" si="11309"/>
        <v>16</v>
      </c>
      <c r="BD11307">
        <f t="shared" si="11309"/>
        <v>0</v>
      </c>
      <c r="BE11307">
        <f t="shared" si="11309"/>
        <v>0</v>
      </c>
      <c r="BF11307">
        <f t="shared" si="11309"/>
        <v>0</v>
      </c>
      <c r="BG11307">
        <f t="shared" si="11309"/>
        <v>0</v>
      </c>
      <c r="BH11307">
        <f t="shared" ref="BH11307:BO11307" si="11310">B11313</f>
        <v>0</v>
      </c>
      <c r="BI11307">
        <f t="shared" si="11310"/>
        <v>0</v>
      </c>
      <c r="BJ11307">
        <f t="shared" si="11310"/>
        <v>10</v>
      </c>
      <c r="BK11307">
        <f t="shared" si="11310"/>
        <v>16</v>
      </c>
      <c r="BL11307">
        <f t="shared" si="11310"/>
        <v>1</v>
      </c>
      <c r="BM11307">
        <f t="shared" si="11310"/>
        <v>0</v>
      </c>
      <c r="BN11307">
        <f t="shared" si="11310"/>
        <v>0</v>
      </c>
      <c r="BO11307">
        <f t="shared" si="11310"/>
        <v>0</v>
      </c>
      <c r="BP11307">
        <f t="shared" ref="BP11307:BW11307" si="11311">B11314</f>
        <v>0</v>
      </c>
      <c r="BQ11307">
        <f t="shared" si="11311"/>
        <v>0</v>
      </c>
      <c r="BR11307">
        <f t="shared" si="11311"/>
        <v>2</v>
      </c>
      <c r="BS11307">
        <f t="shared" si="11311"/>
        <v>13</v>
      </c>
      <c r="BT11307">
        <f t="shared" si="11311"/>
        <v>9</v>
      </c>
      <c r="BU11307">
        <f t="shared" si="11311"/>
        <v>0</v>
      </c>
      <c r="BV11307">
        <f t="shared" si="11311"/>
        <v>0</v>
      </c>
      <c r="BW11307">
        <f t="shared" si="11311"/>
        <v>0</v>
      </c>
    </row>
    <row r="11308" spans="1:75" ht="15.75" customHeight="1" x14ac:dyDescent="0.25">
      <c r="A11308" s="5">
        <v>11305</v>
      </c>
      <c r="B11308">
        <v>0</v>
      </c>
      <c r="C11308">
        <v>0</v>
      </c>
      <c r="D11308">
        <v>10</v>
      </c>
      <c r="E11308">
        <v>16</v>
      </c>
      <c r="F11308">
        <v>16</v>
      </c>
      <c r="G11308">
        <v>0</v>
      </c>
      <c r="H11308">
        <v>0</v>
      </c>
      <c r="I11308">
        <v>0</v>
      </c>
      <c r="J11308" s="5">
        <v>1</v>
      </c>
      <c r="K11308" s="4"/>
    </row>
    <row r="11309" spans="1:75" ht="15.75" customHeight="1" x14ac:dyDescent="0.25">
      <c r="A11309" s="5">
        <v>11306</v>
      </c>
      <c r="B11309">
        <v>0</v>
      </c>
      <c r="C11309">
        <v>0</v>
      </c>
      <c r="D11309">
        <v>12</v>
      </c>
      <c r="E11309">
        <v>16</v>
      </c>
      <c r="F11309">
        <v>12</v>
      </c>
      <c r="G11309">
        <v>0</v>
      </c>
      <c r="H11309">
        <v>0</v>
      </c>
      <c r="I11309">
        <v>0</v>
      </c>
      <c r="J11309" s="5">
        <v>1</v>
      </c>
      <c r="K11309" s="4"/>
    </row>
    <row r="11310" spans="1:75" ht="15.75" customHeight="1" x14ac:dyDescent="0.25">
      <c r="A11310" s="5">
        <v>11307</v>
      </c>
      <c r="B11310">
        <v>0</v>
      </c>
      <c r="C11310">
        <v>0</v>
      </c>
      <c r="D11310">
        <v>13</v>
      </c>
      <c r="E11310">
        <v>16</v>
      </c>
      <c r="F11310">
        <v>10</v>
      </c>
      <c r="G11310">
        <v>0</v>
      </c>
      <c r="H11310">
        <v>0</v>
      </c>
      <c r="I11310">
        <v>0</v>
      </c>
      <c r="J11310" s="5">
        <v>1</v>
      </c>
      <c r="K11310" s="4"/>
    </row>
    <row r="11311" spans="1:75" ht="15.75" customHeight="1" x14ac:dyDescent="0.25">
      <c r="A11311" s="5">
        <v>11308</v>
      </c>
      <c r="B11311">
        <v>0</v>
      </c>
      <c r="C11311">
        <v>0</v>
      </c>
      <c r="D11311">
        <v>16</v>
      </c>
      <c r="E11311">
        <v>16</v>
      </c>
      <c r="F11311">
        <v>1</v>
      </c>
      <c r="G11311">
        <v>0</v>
      </c>
      <c r="H11311">
        <v>0</v>
      </c>
      <c r="I11311">
        <v>0</v>
      </c>
      <c r="J11311" s="5">
        <v>1</v>
      </c>
      <c r="K11311" s="4"/>
    </row>
    <row r="11312" spans="1:75" ht="15.75" customHeight="1" x14ac:dyDescent="0.25">
      <c r="A11312" s="5">
        <v>11309</v>
      </c>
      <c r="B11312">
        <v>0</v>
      </c>
      <c r="C11312">
        <v>0</v>
      </c>
      <c r="D11312">
        <v>16</v>
      </c>
      <c r="E11312">
        <v>16</v>
      </c>
      <c r="F11312">
        <v>0</v>
      </c>
      <c r="G11312">
        <v>0</v>
      </c>
      <c r="H11312">
        <v>0</v>
      </c>
      <c r="I11312">
        <v>0</v>
      </c>
      <c r="J11312" s="5">
        <v>1</v>
      </c>
      <c r="K11312" s="4"/>
    </row>
    <row r="11313" spans="1:75" ht="15.75" customHeight="1" x14ac:dyDescent="0.25">
      <c r="A11313" s="5">
        <v>11310</v>
      </c>
      <c r="B11313">
        <v>0</v>
      </c>
      <c r="C11313">
        <v>0</v>
      </c>
      <c r="D11313">
        <v>10</v>
      </c>
      <c r="E11313">
        <v>16</v>
      </c>
      <c r="F11313">
        <v>1</v>
      </c>
      <c r="G11313">
        <v>0</v>
      </c>
      <c r="H11313">
        <v>0</v>
      </c>
      <c r="I11313">
        <v>0</v>
      </c>
      <c r="J11313" s="5">
        <v>1</v>
      </c>
      <c r="K11313" s="4"/>
    </row>
    <row r="11314" spans="1:75" ht="15.75" customHeight="1" x14ac:dyDescent="0.25">
      <c r="A11314" s="5">
        <v>11311</v>
      </c>
      <c r="B11314">
        <v>0</v>
      </c>
      <c r="C11314">
        <v>0</v>
      </c>
      <c r="D11314">
        <v>2</v>
      </c>
      <c r="E11314">
        <v>13</v>
      </c>
      <c r="F11314">
        <v>9</v>
      </c>
      <c r="G11314">
        <v>0</v>
      </c>
      <c r="H11314">
        <v>0</v>
      </c>
      <c r="I11314">
        <v>0</v>
      </c>
      <c r="J11314" s="5">
        <v>1</v>
      </c>
      <c r="K11314" s="4"/>
    </row>
    <row r="11315" spans="1:75" ht="15.75" customHeight="1" x14ac:dyDescent="0.25">
      <c r="A11315" s="5">
        <v>11312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 s="5">
        <v>1</v>
      </c>
      <c r="K11315" s="4"/>
    </row>
    <row r="11316" spans="1:75" ht="15.75" customHeight="1" x14ac:dyDescent="0.25">
      <c r="A11316" s="5">
        <v>11313</v>
      </c>
      <c r="B11316">
        <v>0</v>
      </c>
      <c r="C11316">
        <v>0</v>
      </c>
      <c r="D11316">
        <v>0</v>
      </c>
      <c r="E11316">
        <v>8</v>
      </c>
      <c r="F11316">
        <v>14</v>
      </c>
      <c r="G11316">
        <v>0</v>
      </c>
      <c r="H11316">
        <v>0</v>
      </c>
      <c r="I11316">
        <v>0</v>
      </c>
      <c r="J11316" s="5">
        <v>4</v>
      </c>
      <c r="K11316" s="4">
        <f t="shared" ref="K11316" si="11312">J11316</f>
        <v>4</v>
      </c>
      <c r="L11316">
        <f t="shared" ref="L11316:S11316" si="11313">B11316</f>
        <v>0</v>
      </c>
      <c r="M11316">
        <f t="shared" si="11313"/>
        <v>0</v>
      </c>
      <c r="N11316">
        <f t="shared" si="11313"/>
        <v>0</v>
      </c>
      <c r="O11316">
        <f t="shared" si="11313"/>
        <v>8</v>
      </c>
      <c r="P11316">
        <f t="shared" si="11313"/>
        <v>14</v>
      </c>
      <c r="Q11316">
        <f t="shared" si="11313"/>
        <v>0</v>
      </c>
      <c r="R11316">
        <f t="shared" si="11313"/>
        <v>0</v>
      </c>
      <c r="S11316">
        <f t="shared" si="11313"/>
        <v>0</v>
      </c>
      <c r="T11316">
        <f t="shared" ref="T11316:AA11316" si="11314">B11317</f>
        <v>0</v>
      </c>
      <c r="U11316">
        <f t="shared" si="11314"/>
        <v>0</v>
      </c>
      <c r="V11316">
        <f t="shared" si="11314"/>
        <v>2</v>
      </c>
      <c r="W11316">
        <f t="shared" si="11314"/>
        <v>16</v>
      </c>
      <c r="X11316">
        <f t="shared" si="11314"/>
        <v>10</v>
      </c>
      <c r="Y11316">
        <f t="shared" si="11314"/>
        <v>0</v>
      </c>
      <c r="Z11316">
        <f t="shared" si="11314"/>
        <v>0</v>
      </c>
      <c r="AA11316">
        <f t="shared" si="11314"/>
        <v>0</v>
      </c>
      <c r="AB11316">
        <f t="shared" ref="AB11316:AI11316" si="11315">B11318</f>
        <v>0</v>
      </c>
      <c r="AC11316">
        <f t="shared" si="11315"/>
        <v>0</v>
      </c>
      <c r="AD11316">
        <f t="shared" si="11315"/>
        <v>12</v>
      </c>
      <c r="AE11316">
        <f t="shared" si="11315"/>
        <v>16</v>
      </c>
      <c r="AF11316">
        <f t="shared" si="11315"/>
        <v>1</v>
      </c>
      <c r="AG11316">
        <f t="shared" si="11315"/>
        <v>3</v>
      </c>
      <c r="AH11316">
        <f t="shared" si="11315"/>
        <v>5</v>
      </c>
      <c r="AI11316">
        <f t="shared" si="11315"/>
        <v>0</v>
      </c>
      <c r="AJ11316">
        <f t="shared" ref="AJ11316:AQ11316" si="11316">B11319</f>
        <v>0</v>
      </c>
      <c r="AK11316">
        <f t="shared" si="11316"/>
        <v>5</v>
      </c>
      <c r="AL11316">
        <f t="shared" si="11316"/>
        <v>16</v>
      </c>
      <c r="AM11316">
        <f t="shared" si="11316"/>
        <v>6</v>
      </c>
      <c r="AN11316">
        <f t="shared" si="11316"/>
        <v>2</v>
      </c>
      <c r="AO11316">
        <f t="shared" si="11316"/>
        <v>16</v>
      </c>
      <c r="AP11316">
        <f t="shared" si="11316"/>
        <v>9</v>
      </c>
      <c r="AQ11316">
        <f t="shared" si="11316"/>
        <v>0</v>
      </c>
      <c r="AR11316">
        <f t="shared" ref="AR11316:AY11316" si="11317">B11320</f>
        <v>0</v>
      </c>
      <c r="AS11316">
        <f t="shared" si="11317"/>
        <v>11</v>
      </c>
      <c r="AT11316">
        <f t="shared" si="11317"/>
        <v>16</v>
      </c>
      <c r="AU11316">
        <f t="shared" si="11317"/>
        <v>0</v>
      </c>
      <c r="AV11316">
        <f t="shared" si="11317"/>
        <v>8</v>
      </c>
      <c r="AW11316">
        <f t="shared" si="11317"/>
        <v>16</v>
      </c>
      <c r="AX11316">
        <f t="shared" si="11317"/>
        <v>7</v>
      </c>
      <c r="AY11316">
        <f t="shared" si="11317"/>
        <v>0</v>
      </c>
      <c r="AZ11316">
        <f t="shared" ref="AZ11316:BG11316" si="11318">B11321</f>
        <v>0</v>
      </c>
      <c r="BA11316">
        <f t="shared" si="11318"/>
        <v>10</v>
      </c>
      <c r="BB11316">
        <f t="shared" si="11318"/>
        <v>16</v>
      </c>
      <c r="BC11316">
        <f t="shared" si="11318"/>
        <v>16</v>
      </c>
      <c r="BD11316">
        <f t="shared" si="11318"/>
        <v>16</v>
      </c>
      <c r="BE11316">
        <f t="shared" si="11318"/>
        <v>11</v>
      </c>
      <c r="BF11316">
        <f t="shared" si="11318"/>
        <v>1</v>
      </c>
      <c r="BG11316">
        <f t="shared" si="11318"/>
        <v>0</v>
      </c>
      <c r="BH11316">
        <f t="shared" ref="BH11316:BO11316" si="11319">B11322</f>
        <v>0</v>
      </c>
      <c r="BI11316">
        <f t="shared" si="11319"/>
        <v>1</v>
      </c>
      <c r="BJ11316">
        <f t="shared" si="11319"/>
        <v>7</v>
      </c>
      <c r="BK11316">
        <f t="shared" si="11319"/>
        <v>9</v>
      </c>
      <c r="BL11316">
        <f t="shared" si="11319"/>
        <v>16</v>
      </c>
      <c r="BM11316">
        <f t="shared" si="11319"/>
        <v>4</v>
      </c>
      <c r="BN11316">
        <f t="shared" si="11319"/>
        <v>0</v>
      </c>
      <c r="BO11316">
        <f t="shared" si="11319"/>
        <v>0</v>
      </c>
      <c r="BP11316">
        <f t="shared" ref="BP11316:BW11316" si="11320">B11323</f>
        <v>0</v>
      </c>
      <c r="BQ11316">
        <f t="shared" si="11320"/>
        <v>0</v>
      </c>
      <c r="BR11316">
        <f t="shared" si="11320"/>
        <v>0</v>
      </c>
      <c r="BS11316">
        <f t="shared" si="11320"/>
        <v>10</v>
      </c>
      <c r="BT11316">
        <f t="shared" si="11320"/>
        <v>11</v>
      </c>
      <c r="BU11316">
        <f t="shared" si="11320"/>
        <v>0</v>
      </c>
      <c r="BV11316">
        <f t="shared" si="11320"/>
        <v>0</v>
      </c>
      <c r="BW11316">
        <f t="shared" si="11320"/>
        <v>0</v>
      </c>
    </row>
    <row r="11317" spans="1:75" ht="15.75" customHeight="1" x14ac:dyDescent="0.25">
      <c r="A11317" s="5">
        <v>11314</v>
      </c>
      <c r="B11317">
        <v>0</v>
      </c>
      <c r="C11317">
        <v>0</v>
      </c>
      <c r="D11317">
        <v>2</v>
      </c>
      <c r="E11317">
        <v>16</v>
      </c>
      <c r="F11317">
        <v>10</v>
      </c>
      <c r="G11317">
        <v>0</v>
      </c>
      <c r="H11317">
        <v>0</v>
      </c>
      <c r="I11317">
        <v>0</v>
      </c>
      <c r="J11317" s="5">
        <v>4</v>
      </c>
      <c r="K11317" s="4"/>
    </row>
    <row r="11318" spans="1:75" ht="15.75" customHeight="1" x14ac:dyDescent="0.25">
      <c r="A11318" s="5">
        <v>11315</v>
      </c>
      <c r="B11318">
        <v>0</v>
      </c>
      <c r="C11318">
        <v>0</v>
      </c>
      <c r="D11318">
        <v>12</v>
      </c>
      <c r="E11318">
        <v>16</v>
      </c>
      <c r="F11318">
        <v>1</v>
      </c>
      <c r="G11318">
        <v>3</v>
      </c>
      <c r="H11318">
        <v>5</v>
      </c>
      <c r="I11318">
        <v>0</v>
      </c>
      <c r="J11318" s="5">
        <v>4</v>
      </c>
      <c r="K11318" s="4"/>
    </row>
    <row r="11319" spans="1:75" ht="15.75" customHeight="1" x14ac:dyDescent="0.25">
      <c r="A11319" s="5">
        <v>11316</v>
      </c>
      <c r="B11319">
        <v>0</v>
      </c>
      <c r="C11319">
        <v>5</v>
      </c>
      <c r="D11319">
        <v>16</v>
      </c>
      <c r="E11319">
        <v>6</v>
      </c>
      <c r="F11319">
        <v>2</v>
      </c>
      <c r="G11319">
        <v>16</v>
      </c>
      <c r="H11319">
        <v>9</v>
      </c>
      <c r="I11319">
        <v>0</v>
      </c>
      <c r="J11319" s="5">
        <v>4</v>
      </c>
      <c r="K11319" s="4"/>
    </row>
    <row r="11320" spans="1:75" ht="15.75" customHeight="1" x14ac:dyDescent="0.25">
      <c r="A11320" s="5">
        <v>11317</v>
      </c>
      <c r="B11320">
        <v>0</v>
      </c>
      <c r="C11320">
        <v>11</v>
      </c>
      <c r="D11320">
        <v>16</v>
      </c>
      <c r="E11320">
        <v>0</v>
      </c>
      <c r="F11320">
        <v>8</v>
      </c>
      <c r="G11320">
        <v>16</v>
      </c>
      <c r="H11320">
        <v>7</v>
      </c>
      <c r="I11320">
        <v>0</v>
      </c>
      <c r="J11320" s="5">
        <v>4</v>
      </c>
      <c r="K11320" s="4"/>
    </row>
    <row r="11321" spans="1:75" ht="15.75" customHeight="1" x14ac:dyDescent="0.25">
      <c r="A11321" s="5">
        <v>11318</v>
      </c>
      <c r="B11321">
        <v>0</v>
      </c>
      <c r="C11321">
        <v>10</v>
      </c>
      <c r="D11321">
        <v>16</v>
      </c>
      <c r="E11321">
        <v>16</v>
      </c>
      <c r="F11321">
        <v>16</v>
      </c>
      <c r="G11321">
        <v>11</v>
      </c>
      <c r="H11321">
        <v>1</v>
      </c>
      <c r="I11321">
        <v>0</v>
      </c>
      <c r="J11321" s="5">
        <v>4</v>
      </c>
      <c r="K11321" s="4"/>
    </row>
    <row r="11322" spans="1:75" ht="15.75" customHeight="1" x14ac:dyDescent="0.25">
      <c r="A11322" s="5">
        <v>11319</v>
      </c>
      <c r="B11322">
        <v>0</v>
      </c>
      <c r="C11322">
        <v>1</v>
      </c>
      <c r="D11322">
        <v>7</v>
      </c>
      <c r="E11322">
        <v>9</v>
      </c>
      <c r="F11322">
        <v>16</v>
      </c>
      <c r="G11322">
        <v>4</v>
      </c>
      <c r="H11322">
        <v>0</v>
      </c>
      <c r="I11322">
        <v>0</v>
      </c>
      <c r="J11322" s="5">
        <v>4</v>
      </c>
      <c r="K11322" s="4"/>
    </row>
    <row r="11323" spans="1:75" ht="15.75" customHeight="1" x14ac:dyDescent="0.25">
      <c r="A11323" s="5">
        <v>11320</v>
      </c>
      <c r="B11323">
        <v>0</v>
      </c>
      <c r="C11323">
        <v>0</v>
      </c>
      <c r="D11323">
        <v>0</v>
      </c>
      <c r="E11323">
        <v>10</v>
      </c>
      <c r="F11323">
        <v>11</v>
      </c>
      <c r="G11323">
        <v>0</v>
      </c>
      <c r="H11323">
        <v>0</v>
      </c>
      <c r="I11323">
        <v>0</v>
      </c>
      <c r="J11323" s="5">
        <v>4</v>
      </c>
      <c r="K11323" s="4"/>
    </row>
    <row r="11324" spans="1:75" ht="15.75" customHeight="1" x14ac:dyDescent="0.25">
      <c r="A11324" s="5">
        <v>11321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 s="5">
        <v>4</v>
      </c>
      <c r="K11324" s="4"/>
    </row>
    <row r="11325" spans="1:75" ht="15.75" customHeight="1" x14ac:dyDescent="0.25">
      <c r="A11325" s="5">
        <v>11322</v>
      </c>
      <c r="B11325">
        <v>0</v>
      </c>
      <c r="C11325">
        <v>0</v>
      </c>
      <c r="D11325">
        <v>5</v>
      </c>
      <c r="E11325">
        <v>12</v>
      </c>
      <c r="F11325">
        <v>0</v>
      </c>
      <c r="G11325">
        <v>0</v>
      </c>
      <c r="H11325">
        <v>0</v>
      </c>
      <c r="I11325">
        <v>0</v>
      </c>
      <c r="J11325" s="5">
        <v>0</v>
      </c>
      <c r="K11325" s="4">
        <f t="shared" ref="K11325" si="11321">J11325</f>
        <v>0</v>
      </c>
      <c r="L11325">
        <f t="shared" ref="L11325:S11325" si="11322">B11325</f>
        <v>0</v>
      </c>
      <c r="M11325">
        <f t="shared" si="11322"/>
        <v>0</v>
      </c>
      <c r="N11325">
        <f t="shared" si="11322"/>
        <v>5</v>
      </c>
      <c r="O11325">
        <f t="shared" si="11322"/>
        <v>12</v>
      </c>
      <c r="P11325">
        <f t="shared" si="11322"/>
        <v>0</v>
      </c>
      <c r="Q11325">
        <f t="shared" si="11322"/>
        <v>0</v>
      </c>
      <c r="R11325">
        <f t="shared" si="11322"/>
        <v>0</v>
      </c>
      <c r="S11325">
        <f t="shared" si="11322"/>
        <v>0</v>
      </c>
      <c r="T11325">
        <f t="shared" ref="T11325:AA11325" si="11323">B11326</f>
        <v>0</v>
      </c>
      <c r="U11325">
        <f t="shared" si="11323"/>
        <v>0</v>
      </c>
      <c r="V11325">
        <f t="shared" si="11323"/>
        <v>14</v>
      </c>
      <c r="W11325">
        <f t="shared" si="11323"/>
        <v>10</v>
      </c>
      <c r="X11325">
        <f t="shared" si="11323"/>
        <v>14</v>
      </c>
      <c r="Y11325">
        <f t="shared" si="11323"/>
        <v>12</v>
      </c>
      <c r="Z11325">
        <f t="shared" si="11323"/>
        <v>0</v>
      </c>
      <c r="AA11325">
        <f t="shared" si="11323"/>
        <v>0</v>
      </c>
      <c r="AB11325">
        <f t="shared" ref="AB11325:AI11325" si="11324">B11327</f>
        <v>0</v>
      </c>
      <c r="AC11325">
        <f t="shared" si="11324"/>
        <v>2</v>
      </c>
      <c r="AD11325">
        <f t="shared" si="11324"/>
        <v>16</v>
      </c>
      <c r="AE11325">
        <f t="shared" si="11324"/>
        <v>16</v>
      </c>
      <c r="AF11325">
        <f t="shared" si="11324"/>
        <v>8</v>
      </c>
      <c r="AG11325">
        <f t="shared" si="11324"/>
        <v>11</v>
      </c>
      <c r="AH11325">
        <f t="shared" si="11324"/>
        <v>2</v>
      </c>
      <c r="AI11325">
        <f t="shared" si="11324"/>
        <v>0</v>
      </c>
      <c r="AJ11325">
        <f t="shared" ref="AJ11325:AQ11325" si="11325">B11328</f>
        <v>0</v>
      </c>
      <c r="AK11325">
        <f t="shared" si="11325"/>
        <v>3</v>
      </c>
      <c r="AL11325">
        <f t="shared" si="11325"/>
        <v>16</v>
      </c>
      <c r="AM11325">
        <f t="shared" si="11325"/>
        <v>11</v>
      </c>
      <c r="AN11325">
        <f t="shared" si="11325"/>
        <v>0</v>
      </c>
      <c r="AO11325">
        <f t="shared" si="11325"/>
        <v>9</v>
      </c>
      <c r="AP11325">
        <f t="shared" si="11325"/>
        <v>3</v>
      </c>
      <c r="AQ11325">
        <f t="shared" si="11325"/>
        <v>0</v>
      </c>
      <c r="AR11325">
        <f t="shared" ref="AR11325:AY11325" si="11326">B11329</f>
        <v>0</v>
      </c>
      <c r="AS11325">
        <f t="shared" si="11326"/>
        <v>5</v>
      </c>
      <c r="AT11325">
        <f t="shared" si="11326"/>
        <v>12</v>
      </c>
      <c r="AU11325">
        <f t="shared" si="11326"/>
        <v>2</v>
      </c>
      <c r="AV11325">
        <f t="shared" si="11326"/>
        <v>0</v>
      </c>
      <c r="AW11325">
        <f t="shared" si="11326"/>
        <v>12</v>
      </c>
      <c r="AX11325">
        <f t="shared" si="11326"/>
        <v>4</v>
      </c>
      <c r="AY11325">
        <f t="shared" si="11326"/>
        <v>0</v>
      </c>
      <c r="AZ11325">
        <f t="shared" ref="AZ11325:BG11325" si="11327">B11330</f>
        <v>0</v>
      </c>
      <c r="BA11325">
        <f t="shared" si="11327"/>
        <v>1</v>
      </c>
      <c r="BB11325">
        <f t="shared" si="11327"/>
        <v>12</v>
      </c>
      <c r="BC11325">
        <f t="shared" si="11327"/>
        <v>0</v>
      </c>
      <c r="BD11325">
        <f t="shared" si="11327"/>
        <v>0</v>
      </c>
      <c r="BE11325">
        <f t="shared" si="11327"/>
        <v>13</v>
      </c>
      <c r="BF11325">
        <f t="shared" si="11327"/>
        <v>3</v>
      </c>
      <c r="BG11325">
        <f t="shared" si="11327"/>
        <v>0</v>
      </c>
      <c r="BH11325">
        <f t="shared" ref="BH11325:BO11325" si="11328">B11331</f>
        <v>0</v>
      </c>
      <c r="BI11325">
        <f t="shared" si="11328"/>
        <v>0</v>
      </c>
      <c r="BJ11325">
        <f t="shared" si="11328"/>
        <v>13</v>
      </c>
      <c r="BK11325">
        <f t="shared" si="11328"/>
        <v>6</v>
      </c>
      <c r="BL11325">
        <f t="shared" si="11328"/>
        <v>8</v>
      </c>
      <c r="BM11325">
        <f t="shared" si="11328"/>
        <v>13</v>
      </c>
      <c r="BN11325">
        <f t="shared" si="11328"/>
        <v>0</v>
      </c>
      <c r="BO11325">
        <f t="shared" si="11328"/>
        <v>0</v>
      </c>
      <c r="BP11325">
        <f t="shared" ref="BP11325:BW11325" si="11329">B11332</f>
        <v>0</v>
      </c>
      <c r="BQ11325">
        <f t="shared" si="11329"/>
        <v>0</v>
      </c>
      <c r="BR11325">
        <f t="shared" si="11329"/>
        <v>3</v>
      </c>
      <c r="BS11325">
        <f t="shared" si="11329"/>
        <v>14</v>
      </c>
      <c r="BT11325">
        <f t="shared" si="11329"/>
        <v>12</v>
      </c>
      <c r="BU11325">
        <f t="shared" si="11329"/>
        <v>3</v>
      </c>
      <c r="BV11325">
        <f t="shared" si="11329"/>
        <v>0</v>
      </c>
      <c r="BW11325">
        <f t="shared" si="11329"/>
        <v>0</v>
      </c>
    </row>
    <row r="11326" spans="1:75" ht="15.75" customHeight="1" x14ac:dyDescent="0.25">
      <c r="A11326" s="5">
        <v>11323</v>
      </c>
      <c r="B11326">
        <v>0</v>
      </c>
      <c r="C11326">
        <v>0</v>
      </c>
      <c r="D11326">
        <v>14</v>
      </c>
      <c r="E11326">
        <v>10</v>
      </c>
      <c r="F11326">
        <v>14</v>
      </c>
      <c r="G11326">
        <v>12</v>
      </c>
      <c r="H11326">
        <v>0</v>
      </c>
      <c r="I11326">
        <v>0</v>
      </c>
      <c r="J11326" s="5">
        <v>0</v>
      </c>
      <c r="K11326" s="4"/>
    </row>
    <row r="11327" spans="1:75" ht="15.75" customHeight="1" x14ac:dyDescent="0.25">
      <c r="A11327" s="5">
        <v>11324</v>
      </c>
      <c r="B11327">
        <v>0</v>
      </c>
      <c r="C11327">
        <v>2</v>
      </c>
      <c r="D11327">
        <v>16</v>
      </c>
      <c r="E11327">
        <v>16</v>
      </c>
      <c r="F11327">
        <v>8</v>
      </c>
      <c r="G11327">
        <v>11</v>
      </c>
      <c r="H11327">
        <v>2</v>
      </c>
      <c r="I11327">
        <v>0</v>
      </c>
      <c r="J11327" s="5">
        <v>0</v>
      </c>
      <c r="K11327" s="4"/>
    </row>
    <row r="11328" spans="1:75" ht="15.75" customHeight="1" x14ac:dyDescent="0.25">
      <c r="A11328" s="5">
        <v>11325</v>
      </c>
      <c r="B11328">
        <v>0</v>
      </c>
      <c r="C11328">
        <v>3</v>
      </c>
      <c r="D11328">
        <v>16</v>
      </c>
      <c r="E11328">
        <v>11</v>
      </c>
      <c r="F11328">
        <v>0</v>
      </c>
      <c r="G11328">
        <v>9</v>
      </c>
      <c r="H11328">
        <v>3</v>
      </c>
      <c r="I11328">
        <v>0</v>
      </c>
      <c r="J11328" s="5">
        <v>0</v>
      </c>
      <c r="K11328" s="4"/>
    </row>
    <row r="11329" spans="1:75" ht="15.75" customHeight="1" x14ac:dyDescent="0.25">
      <c r="A11329" s="5">
        <v>11326</v>
      </c>
      <c r="B11329">
        <v>0</v>
      </c>
      <c r="C11329">
        <v>5</v>
      </c>
      <c r="D11329">
        <v>12</v>
      </c>
      <c r="E11329">
        <v>2</v>
      </c>
      <c r="F11329">
        <v>0</v>
      </c>
      <c r="G11329">
        <v>12</v>
      </c>
      <c r="H11329">
        <v>4</v>
      </c>
      <c r="I11329">
        <v>0</v>
      </c>
      <c r="J11329" s="5">
        <v>0</v>
      </c>
      <c r="K11329" s="4"/>
    </row>
    <row r="11330" spans="1:75" ht="15.75" customHeight="1" x14ac:dyDescent="0.25">
      <c r="A11330" s="5">
        <v>11327</v>
      </c>
      <c r="B11330">
        <v>0</v>
      </c>
      <c r="C11330">
        <v>1</v>
      </c>
      <c r="D11330">
        <v>12</v>
      </c>
      <c r="E11330">
        <v>0</v>
      </c>
      <c r="F11330">
        <v>0</v>
      </c>
      <c r="G11330">
        <v>13</v>
      </c>
      <c r="H11330">
        <v>3</v>
      </c>
      <c r="I11330">
        <v>0</v>
      </c>
      <c r="J11330" s="5">
        <v>0</v>
      </c>
      <c r="K11330" s="4"/>
    </row>
    <row r="11331" spans="1:75" ht="15.75" customHeight="1" x14ac:dyDescent="0.25">
      <c r="A11331" s="5">
        <v>11328</v>
      </c>
      <c r="B11331">
        <v>0</v>
      </c>
      <c r="C11331">
        <v>0</v>
      </c>
      <c r="D11331">
        <v>13</v>
      </c>
      <c r="E11331">
        <v>6</v>
      </c>
      <c r="F11331">
        <v>8</v>
      </c>
      <c r="G11331">
        <v>13</v>
      </c>
      <c r="H11331">
        <v>0</v>
      </c>
      <c r="I11331">
        <v>0</v>
      </c>
      <c r="J11331" s="5">
        <v>0</v>
      </c>
      <c r="K11331" s="4"/>
    </row>
    <row r="11332" spans="1:75" ht="15.75" customHeight="1" x14ac:dyDescent="0.25">
      <c r="A11332" s="5">
        <v>11329</v>
      </c>
      <c r="B11332">
        <v>0</v>
      </c>
      <c r="C11332">
        <v>0</v>
      </c>
      <c r="D11332">
        <v>3</v>
      </c>
      <c r="E11332">
        <v>14</v>
      </c>
      <c r="F11332">
        <v>12</v>
      </c>
      <c r="G11332">
        <v>3</v>
      </c>
      <c r="H11332">
        <v>0</v>
      </c>
      <c r="I11332">
        <v>0</v>
      </c>
      <c r="J11332" s="5">
        <v>0</v>
      </c>
      <c r="K11332" s="4"/>
    </row>
    <row r="11333" spans="1:75" ht="15.75" customHeight="1" x14ac:dyDescent="0.25">
      <c r="A11333" s="5">
        <v>11330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 s="5">
        <v>0</v>
      </c>
      <c r="K11333" s="4"/>
    </row>
    <row r="11334" spans="1:75" ht="15.75" customHeight="1" x14ac:dyDescent="0.25">
      <c r="A11334" s="5">
        <v>11331</v>
      </c>
      <c r="B11334">
        <v>0</v>
      </c>
      <c r="C11334">
        <v>7</v>
      </c>
      <c r="D11334">
        <v>16</v>
      </c>
      <c r="E11334">
        <v>16</v>
      </c>
      <c r="F11334">
        <v>16</v>
      </c>
      <c r="G11334">
        <v>16</v>
      </c>
      <c r="H11334">
        <v>11</v>
      </c>
      <c r="I11334">
        <v>0</v>
      </c>
      <c r="J11334" s="5">
        <v>5</v>
      </c>
      <c r="K11334" s="4">
        <f t="shared" ref="K11334" si="11330">J11334</f>
        <v>5</v>
      </c>
      <c r="L11334">
        <f t="shared" ref="L11334:S11334" si="11331">B11334</f>
        <v>0</v>
      </c>
      <c r="M11334">
        <f t="shared" si="11331"/>
        <v>7</v>
      </c>
      <c r="N11334">
        <f t="shared" si="11331"/>
        <v>16</v>
      </c>
      <c r="O11334">
        <f t="shared" si="11331"/>
        <v>16</v>
      </c>
      <c r="P11334">
        <f t="shared" si="11331"/>
        <v>16</v>
      </c>
      <c r="Q11334">
        <f t="shared" si="11331"/>
        <v>16</v>
      </c>
      <c r="R11334">
        <f t="shared" si="11331"/>
        <v>11</v>
      </c>
      <c r="S11334">
        <f t="shared" si="11331"/>
        <v>0</v>
      </c>
      <c r="T11334">
        <f t="shared" ref="T11334:AA11334" si="11332">B11335</f>
        <v>0</v>
      </c>
      <c r="U11334">
        <f t="shared" si="11332"/>
        <v>8</v>
      </c>
      <c r="V11334">
        <f t="shared" si="11332"/>
        <v>16</v>
      </c>
      <c r="W11334">
        <f t="shared" si="11332"/>
        <v>9</v>
      </c>
      <c r="X11334">
        <f t="shared" si="11332"/>
        <v>6</v>
      </c>
      <c r="Y11334">
        <f t="shared" si="11332"/>
        <v>0</v>
      </c>
      <c r="Z11334">
        <f t="shared" si="11332"/>
        <v>1</v>
      </c>
      <c r="AA11334">
        <f t="shared" si="11332"/>
        <v>0</v>
      </c>
      <c r="AB11334">
        <f t="shared" ref="AB11334:AI11334" si="11333">B11336</f>
        <v>0</v>
      </c>
      <c r="AC11334">
        <f t="shared" si="11333"/>
        <v>3</v>
      </c>
      <c r="AD11334">
        <f t="shared" si="11333"/>
        <v>16</v>
      </c>
      <c r="AE11334">
        <f t="shared" si="11333"/>
        <v>3</v>
      </c>
      <c r="AF11334">
        <f t="shared" si="11333"/>
        <v>0</v>
      </c>
      <c r="AG11334">
        <f t="shared" si="11333"/>
        <v>0</v>
      </c>
      <c r="AH11334">
        <f t="shared" si="11333"/>
        <v>0</v>
      </c>
      <c r="AI11334">
        <f t="shared" si="11333"/>
        <v>0</v>
      </c>
      <c r="AJ11334">
        <f t="shared" ref="AJ11334:AQ11334" si="11334">B11337</f>
        <v>0</v>
      </c>
      <c r="AK11334">
        <f t="shared" si="11334"/>
        <v>0</v>
      </c>
      <c r="AL11334">
        <f t="shared" si="11334"/>
        <v>11</v>
      </c>
      <c r="AM11334">
        <f t="shared" si="11334"/>
        <v>12</v>
      </c>
      <c r="AN11334">
        <f t="shared" si="11334"/>
        <v>0</v>
      </c>
      <c r="AO11334">
        <f t="shared" si="11334"/>
        <v>0</v>
      </c>
      <c r="AP11334">
        <f t="shared" si="11334"/>
        <v>0</v>
      </c>
      <c r="AQ11334">
        <f t="shared" si="11334"/>
        <v>0</v>
      </c>
      <c r="AR11334">
        <f t="shared" ref="AR11334:AY11334" si="11335">B11338</f>
        <v>0</v>
      </c>
      <c r="AS11334">
        <f t="shared" si="11335"/>
        <v>0</v>
      </c>
      <c r="AT11334">
        <f t="shared" si="11335"/>
        <v>4</v>
      </c>
      <c r="AU11334">
        <f t="shared" si="11335"/>
        <v>16</v>
      </c>
      <c r="AV11334">
        <f t="shared" si="11335"/>
        <v>1</v>
      </c>
      <c r="AW11334">
        <f t="shared" si="11335"/>
        <v>0</v>
      </c>
      <c r="AX11334">
        <f t="shared" si="11335"/>
        <v>0</v>
      </c>
      <c r="AY11334">
        <f t="shared" si="11335"/>
        <v>0</v>
      </c>
      <c r="AZ11334">
        <f t="shared" ref="AZ11334:BG11334" si="11336">B11339</f>
        <v>0</v>
      </c>
      <c r="BA11334">
        <f t="shared" si="11336"/>
        <v>4</v>
      </c>
      <c r="BB11334">
        <f t="shared" si="11336"/>
        <v>0</v>
      </c>
      <c r="BC11334">
        <f t="shared" si="11336"/>
        <v>14</v>
      </c>
      <c r="BD11334">
        <f t="shared" si="11336"/>
        <v>4</v>
      </c>
      <c r="BE11334">
        <f t="shared" si="11336"/>
        <v>0</v>
      </c>
      <c r="BF11334">
        <f t="shared" si="11336"/>
        <v>0</v>
      </c>
      <c r="BG11334">
        <f t="shared" si="11336"/>
        <v>0</v>
      </c>
      <c r="BH11334">
        <f t="shared" ref="BH11334:BO11334" si="11337">B11340</f>
        <v>0</v>
      </c>
      <c r="BI11334">
        <f t="shared" si="11337"/>
        <v>9</v>
      </c>
      <c r="BJ11334">
        <f t="shared" si="11337"/>
        <v>9</v>
      </c>
      <c r="BK11334">
        <f t="shared" si="11337"/>
        <v>16</v>
      </c>
      <c r="BL11334">
        <f t="shared" si="11337"/>
        <v>3</v>
      </c>
      <c r="BM11334">
        <f t="shared" si="11337"/>
        <v>0</v>
      </c>
      <c r="BN11334">
        <f t="shared" si="11337"/>
        <v>0</v>
      </c>
      <c r="BO11334">
        <f t="shared" si="11337"/>
        <v>0</v>
      </c>
      <c r="BP11334">
        <f t="shared" ref="BP11334:BW11334" si="11338">B11341</f>
        <v>0</v>
      </c>
      <c r="BQ11334">
        <f t="shared" si="11338"/>
        <v>5</v>
      </c>
      <c r="BR11334">
        <f t="shared" si="11338"/>
        <v>15</v>
      </c>
      <c r="BS11334">
        <f t="shared" si="11338"/>
        <v>13</v>
      </c>
      <c r="BT11334">
        <f t="shared" si="11338"/>
        <v>0</v>
      </c>
      <c r="BU11334">
        <f t="shared" si="11338"/>
        <v>0</v>
      </c>
      <c r="BV11334">
        <f t="shared" si="11338"/>
        <v>0</v>
      </c>
      <c r="BW11334">
        <f t="shared" si="11338"/>
        <v>0</v>
      </c>
    </row>
    <row r="11335" spans="1:75" ht="15.75" customHeight="1" x14ac:dyDescent="0.25">
      <c r="A11335" s="5">
        <v>11332</v>
      </c>
      <c r="B11335">
        <v>0</v>
      </c>
      <c r="C11335">
        <v>8</v>
      </c>
      <c r="D11335">
        <v>16</v>
      </c>
      <c r="E11335">
        <v>9</v>
      </c>
      <c r="F11335">
        <v>6</v>
      </c>
      <c r="G11335">
        <v>0</v>
      </c>
      <c r="H11335">
        <v>1</v>
      </c>
      <c r="I11335">
        <v>0</v>
      </c>
      <c r="J11335" s="5">
        <v>5</v>
      </c>
      <c r="K11335" s="4"/>
    </row>
    <row r="11336" spans="1:75" ht="15.75" customHeight="1" x14ac:dyDescent="0.25">
      <c r="A11336" s="5">
        <v>11333</v>
      </c>
      <c r="B11336">
        <v>0</v>
      </c>
      <c r="C11336">
        <v>3</v>
      </c>
      <c r="D11336">
        <v>16</v>
      </c>
      <c r="E11336">
        <v>3</v>
      </c>
      <c r="F11336">
        <v>0</v>
      </c>
      <c r="G11336">
        <v>0</v>
      </c>
      <c r="H11336">
        <v>0</v>
      </c>
      <c r="I11336">
        <v>0</v>
      </c>
      <c r="J11336" s="5">
        <v>5</v>
      </c>
      <c r="K11336" s="4"/>
    </row>
    <row r="11337" spans="1:75" ht="15.75" customHeight="1" x14ac:dyDescent="0.25">
      <c r="A11337" s="5">
        <v>11334</v>
      </c>
      <c r="B11337">
        <v>0</v>
      </c>
      <c r="C11337">
        <v>0</v>
      </c>
      <c r="D11337">
        <v>11</v>
      </c>
      <c r="E11337">
        <v>12</v>
      </c>
      <c r="F11337">
        <v>0</v>
      </c>
      <c r="G11337">
        <v>0</v>
      </c>
      <c r="H11337">
        <v>0</v>
      </c>
      <c r="I11337">
        <v>0</v>
      </c>
      <c r="J11337" s="5">
        <v>5</v>
      </c>
      <c r="K11337" s="4"/>
    </row>
    <row r="11338" spans="1:75" ht="15.75" customHeight="1" x14ac:dyDescent="0.25">
      <c r="A11338" s="5">
        <v>11335</v>
      </c>
      <c r="B11338">
        <v>0</v>
      </c>
      <c r="C11338">
        <v>0</v>
      </c>
      <c r="D11338">
        <v>4</v>
      </c>
      <c r="E11338">
        <v>16</v>
      </c>
      <c r="F11338">
        <v>1</v>
      </c>
      <c r="G11338">
        <v>0</v>
      </c>
      <c r="H11338">
        <v>0</v>
      </c>
      <c r="I11338">
        <v>0</v>
      </c>
      <c r="J11338" s="5">
        <v>5</v>
      </c>
      <c r="K11338" s="4"/>
    </row>
    <row r="11339" spans="1:75" ht="15.75" customHeight="1" x14ac:dyDescent="0.25">
      <c r="A11339" s="5">
        <v>11336</v>
      </c>
      <c r="B11339">
        <v>0</v>
      </c>
      <c r="C11339">
        <v>4</v>
      </c>
      <c r="D11339">
        <v>0</v>
      </c>
      <c r="E11339">
        <v>14</v>
      </c>
      <c r="F11339">
        <v>4</v>
      </c>
      <c r="G11339">
        <v>0</v>
      </c>
      <c r="H11339">
        <v>0</v>
      </c>
      <c r="I11339">
        <v>0</v>
      </c>
      <c r="J11339" s="5">
        <v>5</v>
      </c>
      <c r="K11339" s="4"/>
    </row>
    <row r="11340" spans="1:75" ht="15.75" customHeight="1" x14ac:dyDescent="0.25">
      <c r="A11340" s="5">
        <v>11337</v>
      </c>
      <c r="B11340">
        <v>0</v>
      </c>
      <c r="C11340">
        <v>9</v>
      </c>
      <c r="D11340">
        <v>9</v>
      </c>
      <c r="E11340">
        <v>16</v>
      </c>
      <c r="F11340">
        <v>3</v>
      </c>
      <c r="G11340">
        <v>0</v>
      </c>
      <c r="H11340">
        <v>0</v>
      </c>
      <c r="I11340">
        <v>0</v>
      </c>
      <c r="J11340" s="5">
        <v>5</v>
      </c>
      <c r="K11340" s="4"/>
    </row>
    <row r="11341" spans="1:75" ht="15.75" customHeight="1" x14ac:dyDescent="0.25">
      <c r="A11341" s="5">
        <v>11338</v>
      </c>
      <c r="B11341">
        <v>0</v>
      </c>
      <c r="C11341">
        <v>5</v>
      </c>
      <c r="D11341">
        <v>15</v>
      </c>
      <c r="E11341">
        <v>13</v>
      </c>
      <c r="F11341">
        <v>0</v>
      </c>
      <c r="G11341">
        <v>0</v>
      </c>
      <c r="H11341">
        <v>0</v>
      </c>
      <c r="I11341">
        <v>0</v>
      </c>
      <c r="J11341" s="5">
        <v>5</v>
      </c>
      <c r="K11341" s="4"/>
    </row>
    <row r="11342" spans="1:75" ht="15.75" customHeight="1" x14ac:dyDescent="0.25">
      <c r="A11342" s="5">
        <v>11339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 s="5">
        <v>5</v>
      </c>
      <c r="K11342" s="4"/>
    </row>
    <row r="11343" spans="1:75" ht="15.75" customHeight="1" x14ac:dyDescent="0.25">
      <c r="A11343" s="5">
        <v>11340</v>
      </c>
      <c r="B11343">
        <v>0</v>
      </c>
      <c r="C11343">
        <v>4</v>
      </c>
      <c r="D11343">
        <v>13</v>
      </c>
      <c r="E11343">
        <v>16</v>
      </c>
      <c r="F11343">
        <v>16</v>
      </c>
      <c r="G11343">
        <v>15</v>
      </c>
      <c r="H11343">
        <v>3</v>
      </c>
      <c r="I11343">
        <v>0</v>
      </c>
      <c r="J11343" s="5">
        <v>3</v>
      </c>
      <c r="K11343" s="4">
        <f t="shared" ref="K11343" si="11339">J11343</f>
        <v>3</v>
      </c>
      <c r="L11343">
        <f t="shared" ref="L11343:S11343" si="11340">B11343</f>
        <v>0</v>
      </c>
      <c r="M11343">
        <f t="shared" si="11340"/>
        <v>4</v>
      </c>
      <c r="N11343">
        <f t="shared" si="11340"/>
        <v>13</v>
      </c>
      <c r="O11343">
        <f t="shared" si="11340"/>
        <v>16</v>
      </c>
      <c r="P11343">
        <f t="shared" si="11340"/>
        <v>16</v>
      </c>
      <c r="Q11343">
        <f t="shared" si="11340"/>
        <v>15</v>
      </c>
      <c r="R11343">
        <f t="shared" si="11340"/>
        <v>3</v>
      </c>
      <c r="S11343">
        <f t="shared" si="11340"/>
        <v>0</v>
      </c>
      <c r="T11343">
        <f t="shared" ref="T11343:AA11343" si="11341">B11344</f>
        <v>0</v>
      </c>
      <c r="U11343">
        <f t="shared" si="11341"/>
        <v>10</v>
      </c>
      <c r="V11343">
        <f t="shared" si="11341"/>
        <v>12</v>
      </c>
      <c r="W11343">
        <f t="shared" si="11341"/>
        <v>7</v>
      </c>
      <c r="X11343">
        <f t="shared" si="11341"/>
        <v>8</v>
      </c>
      <c r="Y11343">
        <f t="shared" si="11341"/>
        <v>16</v>
      </c>
      <c r="Z11343">
        <f t="shared" si="11341"/>
        <v>8</v>
      </c>
      <c r="AA11343">
        <f t="shared" si="11341"/>
        <v>0</v>
      </c>
      <c r="AB11343">
        <f t="shared" ref="AB11343:AI11343" si="11342">B11345</f>
        <v>0</v>
      </c>
      <c r="AC11343">
        <f t="shared" si="11342"/>
        <v>0</v>
      </c>
      <c r="AD11343">
        <f t="shared" si="11342"/>
        <v>0</v>
      </c>
      <c r="AE11343">
        <f t="shared" si="11342"/>
        <v>1</v>
      </c>
      <c r="AF11343">
        <f t="shared" si="11342"/>
        <v>12</v>
      </c>
      <c r="AG11343">
        <f t="shared" si="11342"/>
        <v>15</v>
      </c>
      <c r="AH11343">
        <f t="shared" si="11342"/>
        <v>2</v>
      </c>
      <c r="AI11343">
        <f t="shared" si="11342"/>
        <v>0</v>
      </c>
      <c r="AJ11343">
        <f t="shared" ref="AJ11343:AQ11343" si="11343">B11346</f>
        <v>0</v>
      </c>
      <c r="AK11343">
        <f t="shared" si="11343"/>
        <v>0</v>
      </c>
      <c r="AL11343">
        <f t="shared" si="11343"/>
        <v>0</v>
      </c>
      <c r="AM11343">
        <f t="shared" si="11343"/>
        <v>4</v>
      </c>
      <c r="AN11343">
        <f t="shared" si="11343"/>
        <v>16</v>
      </c>
      <c r="AO11343">
        <f t="shared" si="11343"/>
        <v>10</v>
      </c>
      <c r="AP11343">
        <f t="shared" si="11343"/>
        <v>0</v>
      </c>
      <c r="AQ11343">
        <f t="shared" si="11343"/>
        <v>0</v>
      </c>
      <c r="AR11343">
        <f t="shared" ref="AR11343:AY11343" si="11344">B11347</f>
        <v>0</v>
      </c>
      <c r="AS11343">
        <f t="shared" si="11344"/>
        <v>0</v>
      </c>
      <c r="AT11343">
        <f t="shared" si="11344"/>
        <v>0</v>
      </c>
      <c r="AU11343">
        <f t="shared" si="11344"/>
        <v>8</v>
      </c>
      <c r="AV11343">
        <f t="shared" si="11344"/>
        <v>16</v>
      </c>
      <c r="AW11343">
        <f t="shared" si="11344"/>
        <v>4</v>
      </c>
      <c r="AX11343">
        <f t="shared" si="11344"/>
        <v>0</v>
      </c>
      <c r="AY11343">
        <f t="shared" si="11344"/>
        <v>0</v>
      </c>
      <c r="AZ11343">
        <f t="shared" ref="AZ11343:BG11343" si="11345">B11348</f>
        <v>0</v>
      </c>
      <c r="BA11343">
        <f t="shared" si="11345"/>
        <v>0</v>
      </c>
      <c r="BB11343">
        <f t="shared" si="11345"/>
        <v>0</v>
      </c>
      <c r="BC11343">
        <f t="shared" si="11345"/>
        <v>1</v>
      </c>
      <c r="BD11343">
        <f t="shared" si="11345"/>
        <v>16</v>
      </c>
      <c r="BE11343">
        <f t="shared" si="11345"/>
        <v>10</v>
      </c>
      <c r="BF11343">
        <f t="shared" si="11345"/>
        <v>0</v>
      </c>
      <c r="BG11343">
        <f t="shared" si="11345"/>
        <v>0</v>
      </c>
      <c r="BH11343">
        <f t="shared" ref="BH11343:BO11343" si="11346">B11349</f>
        <v>0</v>
      </c>
      <c r="BI11343">
        <f t="shared" si="11346"/>
        <v>5</v>
      </c>
      <c r="BJ11343">
        <f t="shared" si="11346"/>
        <v>7</v>
      </c>
      <c r="BK11343">
        <f t="shared" si="11346"/>
        <v>4</v>
      </c>
      <c r="BL11343">
        <f t="shared" si="11346"/>
        <v>15</v>
      </c>
      <c r="BM11343">
        <f t="shared" si="11346"/>
        <v>13</v>
      </c>
      <c r="BN11343">
        <f t="shared" si="11346"/>
        <v>0</v>
      </c>
      <c r="BO11343">
        <f t="shared" si="11346"/>
        <v>0</v>
      </c>
      <c r="BP11343">
        <f t="shared" ref="BP11343:BW11343" si="11347">B11350</f>
        <v>0</v>
      </c>
      <c r="BQ11343">
        <f t="shared" si="11347"/>
        <v>5</v>
      </c>
      <c r="BR11343">
        <f t="shared" si="11347"/>
        <v>16</v>
      </c>
      <c r="BS11343">
        <f t="shared" si="11347"/>
        <v>16</v>
      </c>
      <c r="BT11343">
        <f t="shared" si="11347"/>
        <v>16</v>
      </c>
      <c r="BU11343">
        <f t="shared" si="11347"/>
        <v>7</v>
      </c>
      <c r="BV11343">
        <f t="shared" si="11347"/>
        <v>0</v>
      </c>
      <c r="BW11343">
        <f t="shared" si="11347"/>
        <v>0</v>
      </c>
    </row>
    <row r="11344" spans="1:75" ht="15.75" customHeight="1" x14ac:dyDescent="0.25">
      <c r="A11344" s="5">
        <v>11341</v>
      </c>
      <c r="B11344">
        <v>0</v>
      </c>
      <c r="C11344">
        <v>10</v>
      </c>
      <c r="D11344">
        <v>12</v>
      </c>
      <c r="E11344">
        <v>7</v>
      </c>
      <c r="F11344">
        <v>8</v>
      </c>
      <c r="G11344">
        <v>16</v>
      </c>
      <c r="H11344">
        <v>8</v>
      </c>
      <c r="I11344">
        <v>0</v>
      </c>
      <c r="J11344" s="5">
        <v>3</v>
      </c>
      <c r="K11344" s="4"/>
    </row>
    <row r="11345" spans="1:75" ht="15.75" customHeight="1" x14ac:dyDescent="0.25">
      <c r="A11345" s="5">
        <v>11342</v>
      </c>
      <c r="B11345">
        <v>0</v>
      </c>
      <c r="C11345">
        <v>0</v>
      </c>
      <c r="D11345">
        <v>0</v>
      </c>
      <c r="E11345">
        <v>1</v>
      </c>
      <c r="F11345">
        <v>12</v>
      </c>
      <c r="G11345">
        <v>15</v>
      </c>
      <c r="H11345">
        <v>2</v>
      </c>
      <c r="I11345">
        <v>0</v>
      </c>
      <c r="J11345" s="5">
        <v>3</v>
      </c>
      <c r="K11345" s="4"/>
    </row>
    <row r="11346" spans="1:75" ht="15.75" customHeight="1" x14ac:dyDescent="0.25">
      <c r="A11346" s="5">
        <v>11343</v>
      </c>
      <c r="B11346">
        <v>0</v>
      </c>
      <c r="C11346">
        <v>0</v>
      </c>
      <c r="D11346">
        <v>0</v>
      </c>
      <c r="E11346">
        <v>4</v>
      </c>
      <c r="F11346">
        <v>16</v>
      </c>
      <c r="G11346">
        <v>10</v>
      </c>
      <c r="H11346">
        <v>0</v>
      </c>
      <c r="I11346">
        <v>0</v>
      </c>
      <c r="J11346" s="5">
        <v>3</v>
      </c>
      <c r="K11346" s="4"/>
    </row>
    <row r="11347" spans="1:75" ht="15.75" customHeight="1" x14ac:dyDescent="0.25">
      <c r="A11347" s="5">
        <v>11344</v>
      </c>
      <c r="B11347">
        <v>0</v>
      </c>
      <c r="C11347">
        <v>0</v>
      </c>
      <c r="D11347">
        <v>0</v>
      </c>
      <c r="E11347">
        <v>8</v>
      </c>
      <c r="F11347">
        <v>16</v>
      </c>
      <c r="G11347">
        <v>4</v>
      </c>
      <c r="H11347">
        <v>0</v>
      </c>
      <c r="I11347">
        <v>0</v>
      </c>
      <c r="J11347" s="5">
        <v>3</v>
      </c>
      <c r="K11347" s="4"/>
    </row>
    <row r="11348" spans="1:75" ht="15.75" customHeight="1" x14ac:dyDescent="0.25">
      <c r="A11348" s="5">
        <v>11345</v>
      </c>
      <c r="B11348">
        <v>0</v>
      </c>
      <c r="C11348">
        <v>0</v>
      </c>
      <c r="D11348">
        <v>0</v>
      </c>
      <c r="E11348">
        <v>1</v>
      </c>
      <c r="F11348">
        <v>16</v>
      </c>
      <c r="G11348">
        <v>10</v>
      </c>
      <c r="H11348">
        <v>0</v>
      </c>
      <c r="I11348">
        <v>0</v>
      </c>
      <c r="J11348" s="5">
        <v>3</v>
      </c>
      <c r="K11348" s="4"/>
    </row>
    <row r="11349" spans="1:75" ht="15.75" customHeight="1" x14ac:dyDescent="0.25">
      <c r="A11349" s="5">
        <v>11346</v>
      </c>
      <c r="B11349">
        <v>0</v>
      </c>
      <c r="C11349">
        <v>5</v>
      </c>
      <c r="D11349">
        <v>7</v>
      </c>
      <c r="E11349">
        <v>4</v>
      </c>
      <c r="F11349">
        <v>15</v>
      </c>
      <c r="G11349">
        <v>13</v>
      </c>
      <c r="H11349">
        <v>0</v>
      </c>
      <c r="I11349">
        <v>0</v>
      </c>
      <c r="J11349" s="5">
        <v>3</v>
      </c>
      <c r="K11349" s="4"/>
    </row>
    <row r="11350" spans="1:75" ht="15.75" customHeight="1" x14ac:dyDescent="0.25">
      <c r="A11350" s="5">
        <v>11347</v>
      </c>
      <c r="B11350">
        <v>0</v>
      </c>
      <c r="C11350">
        <v>5</v>
      </c>
      <c r="D11350">
        <v>16</v>
      </c>
      <c r="E11350">
        <v>16</v>
      </c>
      <c r="F11350">
        <v>16</v>
      </c>
      <c r="G11350">
        <v>7</v>
      </c>
      <c r="H11350">
        <v>0</v>
      </c>
      <c r="I11350">
        <v>0</v>
      </c>
      <c r="J11350" s="5">
        <v>3</v>
      </c>
      <c r="K11350" s="4"/>
    </row>
    <row r="11351" spans="1:75" ht="15.75" customHeight="1" x14ac:dyDescent="0.25">
      <c r="A11351" s="5">
        <v>11348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 s="5">
        <v>3</v>
      </c>
      <c r="K11351" s="4"/>
    </row>
    <row r="11352" spans="1:75" ht="15.75" customHeight="1" x14ac:dyDescent="0.25">
      <c r="A11352" s="5">
        <v>11349</v>
      </c>
      <c r="B11352">
        <v>0</v>
      </c>
      <c r="C11352">
        <v>0</v>
      </c>
      <c r="D11352">
        <v>0</v>
      </c>
      <c r="E11352">
        <v>12</v>
      </c>
      <c r="F11352">
        <v>15</v>
      </c>
      <c r="G11352">
        <v>4</v>
      </c>
      <c r="H11352">
        <v>0</v>
      </c>
      <c r="I11352">
        <v>0</v>
      </c>
      <c r="J11352" s="5">
        <v>6</v>
      </c>
      <c r="K11352" s="4">
        <f t="shared" ref="K11352" si="11348">J11352</f>
        <v>6</v>
      </c>
      <c r="L11352">
        <f t="shared" ref="L11352:S11352" si="11349">B11352</f>
        <v>0</v>
      </c>
      <c r="M11352">
        <f t="shared" si="11349"/>
        <v>0</v>
      </c>
      <c r="N11352">
        <f t="shared" si="11349"/>
        <v>0</v>
      </c>
      <c r="O11352">
        <f t="shared" si="11349"/>
        <v>12</v>
      </c>
      <c r="P11352">
        <f t="shared" si="11349"/>
        <v>15</v>
      </c>
      <c r="Q11352">
        <f t="shared" si="11349"/>
        <v>4</v>
      </c>
      <c r="R11352">
        <f t="shared" si="11349"/>
        <v>0</v>
      </c>
      <c r="S11352">
        <f t="shared" si="11349"/>
        <v>0</v>
      </c>
      <c r="T11352">
        <f t="shared" ref="T11352:AA11352" si="11350">B11353</f>
        <v>0</v>
      </c>
      <c r="U11352">
        <f t="shared" si="11350"/>
        <v>0</v>
      </c>
      <c r="V11352">
        <f t="shared" si="11350"/>
        <v>7</v>
      </c>
      <c r="W11352">
        <f t="shared" si="11350"/>
        <v>16</v>
      </c>
      <c r="X11352">
        <f t="shared" si="11350"/>
        <v>9</v>
      </c>
      <c r="Y11352">
        <f t="shared" si="11350"/>
        <v>2</v>
      </c>
      <c r="Z11352">
        <f t="shared" si="11350"/>
        <v>0</v>
      </c>
      <c r="AA11352">
        <f t="shared" si="11350"/>
        <v>0</v>
      </c>
      <c r="AB11352">
        <f t="shared" ref="AB11352:AI11352" si="11351">B11354</f>
        <v>0</v>
      </c>
      <c r="AC11352">
        <f t="shared" si="11351"/>
        <v>0</v>
      </c>
      <c r="AD11352">
        <f t="shared" si="11351"/>
        <v>12</v>
      </c>
      <c r="AE11352">
        <f t="shared" si="11351"/>
        <v>14</v>
      </c>
      <c r="AF11352">
        <f t="shared" si="11351"/>
        <v>0</v>
      </c>
      <c r="AG11352">
        <f t="shared" si="11351"/>
        <v>0</v>
      </c>
      <c r="AH11352">
        <f t="shared" si="11351"/>
        <v>0</v>
      </c>
      <c r="AI11352">
        <f t="shared" si="11351"/>
        <v>0</v>
      </c>
      <c r="AJ11352">
        <f t="shared" ref="AJ11352:AQ11352" si="11352">B11355</f>
        <v>0</v>
      </c>
      <c r="AK11352">
        <f t="shared" si="11352"/>
        <v>0</v>
      </c>
      <c r="AL11352">
        <f t="shared" si="11352"/>
        <v>16</v>
      </c>
      <c r="AM11352">
        <f t="shared" si="11352"/>
        <v>11</v>
      </c>
      <c r="AN11352">
        <f t="shared" si="11352"/>
        <v>3</v>
      </c>
      <c r="AO11352">
        <f t="shared" si="11352"/>
        <v>0</v>
      </c>
      <c r="AP11352">
        <f t="shared" si="11352"/>
        <v>0</v>
      </c>
      <c r="AQ11352">
        <f t="shared" si="11352"/>
        <v>0</v>
      </c>
      <c r="AR11352">
        <f t="shared" ref="AR11352:AY11352" si="11353">B11356</f>
        <v>0</v>
      </c>
      <c r="AS11352">
        <f t="shared" si="11353"/>
        <v>3</v>
      </c>
      <c r="AT11352">
        <f t="shared" si="11353"/>
        <v>16</v>
      </c>
      <c r="AU11352">
        <f t="shared" si="11353"/>
        <v>14</v>
      </c>
      <c r="AV11352">
        <f t="shared" si="11353"/>
        <v>15</v>
      </c>
      <c r="AW11352">
        <f t="shared" si="11353"/>
        <v>8</v>
      </c>
      <c r="AX11352">
        <f t="shared" si="11353"/>
        <v>0</v>
      </c>
      <c r="AY11352">
        <f t="shared" si="11353"/>
        <v>0</v>
      </c>
      <c r="AZ11352">
        <f t="shared" ref="AZ11352:BG11352" si="11354">B11357</f>
        <v>0</v>
      </c>
      <c r="BA11352">
        <f t="shared" si="11354"/>
        <v>1</v>
      </c>
      <c r="BB11352">
        <f t="shared" si="11354"/>
        <v>16</v>
      </c>
      <c r="BC11352">
        <f t="shared" si="11354"/>
        <v>6</v>
      </c>
      <c r="BD11352">
        <f t="shared" si="11354"/>
        <v>0</v>
      </c>
      <c r="BE11352">
        <f t="shared" si="11354"/>
        <v>12</v>
      </c>
      <c r="BF11352">
        <f t="shared" si="11354"/>
        <v>8</v>
      </c>
      <c r="BG11352">
        <f t="shared" si="11354"/>
        <v>0</v>
      </c>
      <c r="BH11352">
        <f t="shared" ref="BH11352:BO11352" si="11355">B11358</f>
        <v>0</v>
      </c>
      <c r="BI11352">
        <f t="shared" si="11355"/>
        <v>0</v>
      </c>
      <c r="BJ11352">
        <f t="shared" si="11355"/>
        <v>12</v>
      </c>
      <c r="BK11352">
        <f t="shared" si="11355"/>
        <v>12</v>
      </c>
      <c r="BL11352">
        <f t="shared" si="11355"/>
        <v>4</v>
      </c>
      <c r="BM11352">
        <f t="shared" si="11355"/>
        <v>13</v>
      </c>
      <c r="BN11352">
        <f t="shared" si="11355"/>
        <v>12</v>
      </c>
      <c r="BO11352">
        <f t="shared" si="11355"/>
        <v>0</v>
      </c>
      <c r="BP11352">
        <f t="shared" ref="BP11352:BW11352" si="11356">B11359</f>
        <v>0</v>
      </c>
      <c r="BQ11352">
        <f t="shared" si="11356"/>
        <v>0</v>
      </c>
      <c r="BR11352">
        <f t="shared" si="11356"/>
        <v>1</v>
      </c>
      <c r="BS11352">
        <f t="shared" si="11356"/>
        <v>11</v>
      </c>
      <c r="BT11352">
        <f t="shared" si="11356"/>
        <v>16</v>
      </c>
      <c r="BU11352">
        <f t="shared" si="11356"/>
        <v>16</v>
      </c>
      <c r="BV11352">
        <f t="shared" si="11356"/>
        <v>4</v>
      </c>
      <c r="BW11352">
        <f t="shared" si="11356"/>
        <v>0</v>
      </c>
    </row>
    <row r="11353" spans="1:75" ht="15.75" customHeight="1" x14ac:dyDescent="0.25">
      <c r="A11353" s="5">
        <v>11350</v>
      </c>
      <c r="B11353">
        <v>0</v>
      </c>
      <c r="C11353">
        <v>0</v>
      </c>
      <c r="D11353">
        <v>7</v>
      </c>
      <c r="E11353">
        <v>16</v>
      </c>
      <c r="F11353">
        <v>9</v>
      </c>
      <c r="G11353">
        <v>2</v>
      </c>
      <c r="H11353">
        <v>0</v>
      </c>
      <c r="I11353">
        <v>0</v>
      </c>
      <c r="J11353" s="5">
        <v>6</v>
      </c>
      <c r="K11353" s="4"/>
    </row>
    <row r="11354" spans="1:75" ht="15.75" customHeight="1" x14ac:dyDescent="0.25">
      <c r="A11354" s="5">
        <v>11351</v>
      </c>
      <c r="B11354">
        <v>0</v>
      </c>
      <c r="C11354">
        <v>0</v>
      </c>
      <c r="D11354">
        <v>12</v>
      </c>
      <c r="E11354">
        <v>14</v>
      </c>
      <c r="F11354">
        <v>0</v>
      </c>
      <c r="G11354">
        <v>0</v>
      </c>
      <c r="H11354">
        <v>0</v>
      </c>
      <c r="I11354">
        <v>0</v>
      </c>
      <c r="J11354" s="5">
        <v>6</v>
      </c>
      <c r="K11354" s="4"/>
    </row>
    <row r="11355" spans="1:75" ht="15.75" customHeight="1" x14ac:dyDescent="0.25">
      <c r="A11355" s="5">
        <v>11352</v>
      </c>
      <c r="B11355">
        <v>0</v>
      </c>
      <c r="C11355">
        <v>0</v>
      </c>
      <c r="D11355">
        <v>16</v>
      </c>
      <c r="E11355">
        <v>11</v>
      </c>
      <c r="F11355">
        <v>3</v>
      </c>
      <c r="G11355">
        <v>0</v>
      </c>
      <c r="H11355">
        <v>0</v>
      </c>
      <c r="I11355">
        <v>0</v>
      </c>
      <c r="J11355" s="5">
        <v>6</v>
      </c>
      <c r="K11355" s="4"/>
    </row>
    <row r="11356" spans="1:75" ht="15.75" customHeight="1" x14ac:dyDescent="0.25">
      <c r="A11356" s="5">
        <v>11353</v>
      </c>
      <c r="B11356">
        <v>0</v>
      </c>
      <c r="C11356">
        <v>3</v>
      </c>
      <c r="D11356">
        <v>16</v>
      </c>
      <c r="E11356">
        <v>14</v>
      </c>
      <c r="F11356">
        <v>15</v>
      </c>
      <c r="G11356">
        <v>8</v>
      </c>
      <c r="H11356">
        <v>0</v>
      </c>
      <c r="I11356">
        <v>0</v>
      </c>
      <c r="J11356" s="5">
        <v>6</v>
      </c>
      <c r="K11356" s="4"/>
    </row>
    <row r="11357" spans="1:75" ht="15.75" customHeight="1" x14ac:dyDescent="0.25">
      <c r="A11357" s="5">
        <v>11354</v>
      </c>
      <c r="B11357">
        <v>0</v>
      </c>
      <c r="C11357">
        <v>1</v>
      </c>
      <c r="D11357">
        <v>16</v>
      </c>
      <c r="E11357">
        <v>6</v>
      </c>
      <c r="F11357">
        <v>0</v>
      </c>
      <c r="G11357">
        <v>12</v>
      </c>
      <c r="H11357">
        <v>8</v>
      </c>
      <c r="I11357">
        <v>0</v>
      </c>
      <c r="J11357" s="5">
        <v>6</v>
      </c>
      <c r="K11357" s="4"/>
    </row>
    <row r="11358" spans="1:75" ht="15.75" customHeight="1" x14ac:dyDescent="0.25">
      <c r="A11358" s="5">
        <v>11355</v>
      </c>
      <c r="B11358">
        <v>0</v>
      </c>
      <c r="C11358">
        <v>0</v>
      </c>
      <c r="D11358">
        <v>12</v>
      </c>
      <c r="E11358">
        <v>12</v>
      </c>
      <c r="F11358">
        <v>4</v>
      </c>
      <c r="G11358">
        <v>13</v>
      </c>
      <c r="H11358">
        <v>12</v>
      </c>
      <c r="I11358">
        <v>0</v>
      </c>
      <c r="J11358" s="5">
        <v>6</v>
      </c>
      <c r="K11358" s="4"/>
    </row>
    <row r="11359" spans="1:75" ht="15.75" customHeight="1" x14ac:dyDescent="0.25">
      <c r="A11359" s="5">
        <v>11356</v>
      </c>
      <c r="B11359">
        <v>0</v>
      </c>
      <c r="C11359">
        <v>0</v>
      </c>
      <c r="D11359">
        <v>1</v>
      </c>
      <c r="E11359">
        <v>11</v>
      </c>
      <c r="F11359">
        <v>16</v>
      </c>
      <c r="G11359">
        <v>16</v>
      </c>
      <c r="H11359">
        <v>4</v>
      </c>
      <c r="I11359">
        <v>0</v>
      </c>
      <c r="J11359" s="5">
        <v>6</v>
      </c>
      <c r="K11359" s="4"/>
    </row>
    <row r="11360" spans="1:75" ht="15.75" customHeight="1" x14ac:dyDescent="0.25">
      <c r="A11360" s="5">
        <v>11357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 s="5">
        <v>6</v>
      </c>
      <c r="K11360" s="4"/>
    </row>
    <row r="11361" spans="1:75" ht="15.75" customHeight="1" x14ac:dyDescent="0.25">
      <c r="A11361" s="5">
        <v>11358</v>
      </c>
      <c r="B11361">
        <v>0</v>
      </c>
      <c r="C11361">
        <v>2</v>
      </c>
      <c r="D11361">
        <v>14</v>
      </c>
      <c r="E11361">
        <v>16</v>
      </c>
      <c r="F11361">
        <v>16</v>
      </c>
      <c r="G11361">
        <v>7</v>
      </c>
      <c r="H11361">
        <v>0</v>
      </c>
      <c r="I11361">
        <v>0</v>
      </c>
      <c r="J11361" s="5">
        <v>9</v>
      </c>
      <c r="K11361" s="4">
        <f t="shared" ref="K11361" si="11357">J11361</f>
        <v>9</v>
      </c>
      <c r="L11361">
        <f t="shared" ref="L11361:S11361" si="11358">B11361</f>
        <v>0</v>
      </c>
      <c r="M11361">
        <f t="shared" si="11358"/>
        <v>2</v>
      </c>
      <c r="N11361">
        <f t="shared" si="11358"/>
        <v>14</v>
      </c>
      <c r="O11361">
        <f t="shared" si="11358"/>
        <v>16</v>
      </c>
      <c r="P11361">
        <f t="shared" si="11358"/>
        <v>16</v>
      </c>
      <c r="Q11361">
        <f t="shared" si="11358"/>
        <v>7</v>
      </c>
      <c r="R11361">
        <f t="shared" si="11358"/>
        <v>0</v>
      </c>
      <c r="S11361">
        <f t="shared" si="11358"/>
        <v>0</v>
      </c>
      <c r="T11361">
        <f t="shared" ref="T11361:AA11361" si="11359">B11362</f>
        <v>0</v>
      </c>
      <c r="U11361">
        <f t="shared" si="11359"/>
        <v>6</v>
      </c>
      <c r="V11361">
        <f t="shared" si="11359"/>
        <v>15</v>
      </c>
      <c r="W11361">
        <f t="shared" si="11359"/>
        <v>5</v>
      </c>
      <c r="X11361">
        <f t="shared" si="11359"/>
        <v>6</v>
      </c>
      <c r="Y11361">
        <f t="shared" si="11359"/>
        <v>13</v>
      </c>
      <c r="Z11361">
        <f t="shared" si="11359"/>
        <v>0</v>
      </c>
      <c r="AA11361">
        <f t="shared" si="11359"/>
        <v>0</v>
      </c>
      <c r="AB11361">
        <f t="shared" ref="AB11361:AI11361" si="11360">B11363</f>
        <v>0</v>
      </c>
      <c r="AC11361">
        <f t="shared" si="11360"/>
        <v>4</v>
      </c>
      <c r="AD11361">
        <f t="shared" si="11360"/>
        <v>15</v>
      </c>
      <c r="AE11361">
        <f t="shared" si="11360"/>
        <v>0</v>
      </c>
      <c r="AF11361">
        <f t="shared" si="11360"/>
        <v>9</v>
      </c>
      <c r="AG11361">
        <f t="shared" si="11360"/>
        <v>16</v>
      </c>
      <c r="AH11361">
        <f t="shared" si="11360"/>
        <v>6</v>
      </c>
      <c r="AI11361">
        <f t="shared" si="11360"/>
        <v>0</v>
      </c>
      <c r="AJ11361">
        <f t="shared" ref="AJ11361:AQ11361" si="11361">B11364</f>
        <v>0</v>
      </c>
      <c r="AK11361">
        <f t="shared" si="11361"/>
        <v>2</v>
      </c>
      <c r="AL11361">
        <f t="shared" si="11361"/>
        <v>13</v>
      </c>
      <c r="AM11361">
        <f t="shared" si="11361"/>
        <v>16</v>
      </c>
      <c r="AN11361">
        <f t="shared" si="11361"/>
        <v>16</v>
      </c>
      <c r="AO11361">
        <f t="shared" si="11361"/>
        <v>15</v>
      </c>
      <c r="AP11361">
        <f t="shared" si="11361"/>
        <v>9</v>
      </c>
      <c r="AQ11361">
        <f t="shared" si="11361"/>
        <v>0</v>
      </c>
      <c r="AR11361">
        <f t="shared" ref="AR11361:AY11361" si="11362">B11365</f>
        <v>0</v>
      </c>
      <c r="AS11361">
        <f t="shared" si="11362"/>
        <v>0</v>
      </c>
      <c r="AT11361">
        <f t="shared" si="11362"/>
        <v>1</v>
      </c>
      <c r="AU11361">
        <f t="shared" si="11362"/>
        <v>4</v>
      </c>
      <c r="AV11361">
        <f t="shared" si="11362"/>
        <v>2</v>
      </c>
      <c r="AW11361">
        <f t="shared" si="11362"/>
        <v>15</v>
      </c>
      <c r="AX11361">
        <f t="shared" si="11362"/>
        <v>8</v>
      </c>
      <c r="AY11361">
        <f t="shared" si="11362"/>
        <v>0</v>
      </c>
      <c r="AZ11361">
        <f t="shared" ref="AZ11361:BG11361" si="11363">B11366</f>
        <v>0</v>
      </c>
      <c r="BA11361">
        <f t="shared" si="11363"/>
        <v>0</v>
      </c>
      <c r="BB11361">
        <f t="shared" si="11363"/>
        <v>0</v>
      </c>
      <c r="BC11361">
        <f t="shared" si="11363"/>
        <v>0</v>
      </c>
      <c r="BD11361">
        <f t="shared" si="11363"/>
        <v>1</v>
      </c>
      <c r="BE11361">
        <f t="shared" si="11363"/>
        <v>16</v>
      </c>
      <c r="BF11361">
        <f t="shared" si="11363"/>
        <v>6</v>
      </c>
      <c r="BG11361">
        <f t="shared" si="11363"/>
        <v>0</v>
      </c>
      <c r="BH11361">
        <f t="shared" ref="BH11361:BO11361" si="11364">B11367</f>
        <v>0</v>
      </c>
      <c r="BI11361">
        <f t="shared" si="11364"/>
        <v>0</v>
      </c>
      <c r="BJ11361">
        <f t="shared" si="11364"/>
        <v>0</v>
      </c>
      <c r="BK11361">
        <f t="shared" si="11364"/>
        <v>1</v>
      </c>
      <c r="BL11361">
        <f t="shared" si="11364"/>
        <v>12</v>
      </c>
      <c r="BM11361">
        <f t="shared" si="11364"/>
        <v>15</v>
      </c>
      <c r="BN11361">
        <f t="shared" si="11364"/>
        <v>2</v>
      </c>
      <c r="BO11361">
        <f t="shared" si="11364"/>
        <v>0</v>
      </c>
      <c r="BP11361">
        <f t="shared" ref="BP11361:BW11361" si="11365">B11368</f>
        <v>0</v>
      </c>
      <c r="BQ11361">
        <f t="shared" si="11365"/>
        <v>1</v>
      </c>
      <c r="BR11361">
        <f t="shared" si="11365"/>
        <v>14</v>
      </c>
      <c r="BS11361">
        <f t="shared" si="11365"/>
        <v>16</v>
      </c>
      <c r="BT11361">
        <f t="shared" si="11365"/>
        <v>16</v>
      </c>
      <c r="BU11361">
        <f t="shared" si="11365"/>
        <v>6</v>
      </c>
      <c r="BV11361">
        <f t="shared" si="11365"/>
        <v>0</v>
      </c>
      <c r="BW11361">
        <f t="shared" si="11365"/>
        <v>0</v>
      </c>
    </row>
    <row r="11362" spans="1:75" ht="15.75" customHeight="1" x14ac:dyDescent="0.25">
      <c r="A11362" s="5">
        <v>11359</v>
      </c>
      <c r="B11362">
        <v>0</v>
      </c>
      <c r="C11362">
        <v>6</v>
      </c>
      <c r="D11362">
        <v>15</v>
      </c>
      <c r="E11362">
        <v>5</v>
      </c>
      <c r="F11362">
        <v>6</v>
      </c>
      <c r="G11362">
        <v>13</v>
      </c>
      <c r="H11362">
        <v>0</v>
      </c>
      <c r="I11362">
        <v>0</v>
      </c>
      <c r="J11362" s="5">
        <v>9</v>
      </c>
      <c r="K11362" s="4"/>
    </row>
    <row r="11363" spans="1:75" ht="15.75" customHeight="1" x14ac:dyDescent="0.25">
      <c r="A11363" s="5">
        <v>11360</v>
      </c>
      <c r="B11363">
        <v>0</v>
      </c>
      <c r="C11363">
        <v>4</v>
      </c>
      <c r="D11363">
        <v>15</v>
      </c>
      <c r="E11363">
        <v>0</v>
      </c>
      <c r="F11363">
        <v>9</v>
      </c>
      <c r="G11363">
        <v>16</v>
      </c>
      <c r="H11363">
        <v>6</v>
      </c>
      <c r="I11363">
        <v>0</v>
      </c>
      <c r="J11363" s="5">
        <v>9</v>
      </c>
      <c r="K11363" s="4"/>
    </row>
    <row r="11364" spans="1:75" ht="15.75" customHeight="1" x14ac:dyDescent="0.25">
      <c r="A11364" s="5">
        <v>11361</v>
      </c>
      <c r="B11364">
        <v>0</v>
      </c>
      <c r="C11364">
        <v>2</v>
      </c>
      <c r="D11364">
        <v>13</v>
      </c>
      <c r="E11364">
        <v>16</v>
      </c>
      <c r="F11364">
        <v>16</v>
      </c>
      <c r="G11364">
        <v>15</v>
      </c>
      <c r="H11364">
        <v>9</v>
      </c>
      <c r="I11364">
        <v>0</v>
      </c>
      <c r="J11364" s="5">
        <v>9</v>
      </c>
      <c r="K11364" s="4"/>
    </row>
    <row r="11365" spans="1:75" ht="15.75" customHeight="1" x14ac:dyDescent="0.25">
      <c r="A11365" s="5">
        <v>11362</v>
      </c>
      <c r="B11365">
        <v>0</v>
      </c>
      <c r="C11365">
        <v>0</v>
      </c>
      <c r="D11365">
        <v>1</v>
      </c>
      <c r="E11365">
        <v>4</v>
      </c>
      <c r="F11365">
        <v>2</v>
      </c>
      <c r="G11365">
        <v>15</v>
      </c>
      <c r="H11365">
        <v>8</v>
      </c>
      <c r="I11365">
        <v>0</v>
      </c>
      <c r="J11365" s="5">
        <v>9</v>
      </c>
      <c r="K11365" s="4"/>
    </row>
    <row r="11366" spans="1:75" ht="15.75" customHeight="1" x14ac:dyDescent="0.25">
      <c r="A11366" s="5">
        <v>11363</v>
      </c>
      <c r="B11366">
        <v>0</v>
      </c>
      <c r="C11366">
        <v>0</v>
      </c>
      <c r="D11366">
        <v>0</v>
      </c>
      <c r="E11366">
        <v>0</v>
      </c>
      <c r="F11366">
        <v>1</v>
      </c>
      <c r="G11366">
        <v>16</v>
      </c>
      <c r="H11366">
        <v>6</v>
      </c>
      <c r="I11366">
        <v>0</v>
      </c>
      <c r="J11366" s="5">
        <v>9</v>
      </c>
      <c r="K11366" s="4"/>
    </row>
    <row r="11367" spans="1:75" ht="15.75" customHeight="1" x14ac:dyDescent="0.25">
      <c r="A11367" s="5">
        <v>11364</v>
      </c>
      <c r="B11367">
        <v>0</v>
      </c>
      <c r="C11367">
        <v>0</v>
      </c>
      <c r="D11367">
        <v>0</v>
      </c>
      <c r="E11367">
        <v>1</v>
      </c>
      <c r="F11367">
        <v>12</v>
      </c>
      <c r="G11367">
        <v>15</v>
      </c>
      <c r="H11367">
        <v>2</v>
      </c>
      <c r="I11367">
        <v>0</v>
      </c>
      <c r="J11367" s="5">
        <v>9</v>
      </c>
      <c r="K11367" s="4"/>
    </row>
    <row r="11368" spans="1:75" ht="15.75" customHeight="1" x14ac:dyDescent="0.25">
      <c r="A11368" s="5">
        <v>11365</v>
      </c>
      <c r="B11368">
        <v>0</v>
      </c>
      <c r="C11368">
        <v>1</v>
      </c>
      <c r="D11368">
        <v>14</v>
      </c>
      <c r="E11368">
        <v>16</v>
      </c>
      <c r="F11368">
        <v>16</v>
      </c>
      <c r="G11368">
        <v>6</v>
      </c>
      <c r="H11368">
        <v>0</v>
      </c>
      <c r="I11368">
        <v>0</v>
      </c>
      <c r="J11368" s="5">
        <v>9</v>
      </c>
      <c r="K11368" s="4"/>
    </row>
    <row r="11369" spans="1:75" ht="15.75" customHeight="1" x14ac:dyDescent="0.25">
      <c r="A11369" s="5">
        <v>11366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 s="5">
        <v>9</v>
      </c>
      <c r="K11369" s="4"/>
    </row>
    <row r="11370" spans="1:75" ht="15.75" customHeight="1" x14ac:dyDescent="0.25">
      <c r="A11370" s="5">
        <v>11367</v>
      </c>
      <c r="B11370">
        <v>0</v>
      </c>
      <c r="C11370">
        <v>0</v>
      </c>
      <c r="D11370">
        <v>0</v>
      </c>
      <c r="E11370">
        <v>12</v>
      </c>
      <c r="F11370">
        <v>16</v>
      </c>
      <c r="G11370">
        <v>1</v>
      </c>
      <c r="H11370">
        <v>0</v>
      </c>
      <c r="I11370">
        <v>0</v>
      </c>
      <c r="J11370" s="5">
        <v>6</v>
      </c>
      <c r="K11370" s="4">
        <f t="shared" ref="K11370" si="11366">J11370</f>
        <v>6</v>
      </c>
      <c r="L11370">
        <f t="shared" ref="L11370:S11370" si="11367">B11370</f>
        <v>0</v>
      </c>
      <c r="M11370">
        <f t="shared" si="11367"/>
        <v>0</v>
      </c>
      <c r="N11370">
        <f t="shared" si="11367"/>
        <v>0</v>
      </c>
      <c r="O11370">
        <f t="shared" si="11367"/>
        <v>12</v>
      </c>
      <c r="P11370">
        <f t="shared" si="11367"/>
        <v>16</v>
      </c>
      <c r="Q11370">
        <f t="shared" si="11367"/>
        <v>1</v>
      </c>
      <c r="R11370">
        <f t="shared" si="11367"/>
        <v>0</v>
      </c>
      <c r="S11370">
        <f t="shared" si="11367"/>
        <v>0</v>
      </c>
      <c r="T11370">
        <f t="shared" ref="T11370:AA11370" si="11368">B11371</f>
        <v>0</v>
      </c>
      <c r="U11370">
        <f t="shared" si="11368"/>
        <v>0</v>
      </c>
      <c r="V11370">
        <f t="shared" si="11368"/>
        <v>4</v>
      </c>
      <c r="W11370">
        <f t="shared" si="11368"/>
        <v>16</v>
      </c>
      <c r="X11370">
        <f t="shared" si="11368"/>
        <v>11</v>
      </c>
      <c r="Y11370">
        <f t="shared" si="11368"/>
        <v>0</v>
      </c>
      <c r="Z11370">
        <f t="shared" si="11368"/>
        <v>0</v>
      </c>
      <c r="AA11370">
        <f t="shared" si="11368"/>
        <v>0</v>
      </c>
      <c r="AB11370">
        <f t="shared" ref="AB11370:AI11370" si="11369">B11372</f>
        <v>0</v>
      </c>
      <c r="AC11370">
        <f t="shared" si="11369"/>
        <v>0</v>
      </c>
      <c r="AD11370">
        <f t="shared" si="11369"/>
        <v>12</v>
      </c>
      <c r="AE11370">
        <f t="shared" si="11369"/>
        <v>15</v>
      </c>
      <c r="AF11370">
        <f t="shared" si="11369"/>
        <v>1</v>
      </c>
      <c r="AG11370">
        <f t="shared" si="11369"/>
        <v>0</v>
      </c>
      <c r="AH11370">
        <f t="shared" si="11369"/>
        <v>0</v>
      </c>
      <c r="AI11370">
        <f t="shared" si="11369"/>
        <v>0</v>
      </c>
      <c r="AJ11370">
        <f t="shared" ref="AJ11370:AQ11370" si="11370">B11373</f>
        <v>0</v>
      </c>
      <c r="AK11370">
        <f t="shared" si="11370"/>
        <v>0</v>
      </c>
      <c r="AL11370">
        <f t="shared" si="11370"/>
        <v>15</v>
      </c>
      <c r="AM11370">
        <f t="shared" si="11370"/>
        <v>13</v>
      </c>
      <c r="AN11370">
        <f t="shared" si="11370"/>
        <v>8</v>
      </c>
      <c r="AO11370">
        <f t="shared" si="11370"/>
        <v>4</v>
      </c>
      <c r="AP11370">
        <f t="shared" si="11370"/>
        <v>0</v>
      </c>
      <c r="AQ11370">
        <f t="shared" si="11370"/>
        <v>0</v>
      </c>
      <c r="AR11370">
        <f t="shared" ref="AR11370:AY11370" si="11371">B11374</f>
        <v>0</v>
      </c>
      <c r="AS11370">
        <f t="shared" si="11371"/>
        <v>3</v>
      </c>
      <c r="AT11370">
        <f t="shared" si="11371"/>
        <v>16</v>
      </c>
      <c r="AU11370">
        <f t="shared" si="11371"/>
        <v>15</v>
      </c>
      <c r="AV11370">
        <f t="shared" si="11371"/>
        <v>11</v>
      </c>
      <c r="AW11370">
        <f t="shared" si="11371"/>
        <v>15</v>
      </c>
      <c r="AX11370">
        <f t="shared" si="11371"/>
        <v>7</v>
      </c>
      <c r="AY11370">
        <f t="shared" si="11371"/>
        <v>0</v>
      </c>
      <c r="AZ11370">
        <f t="shared" ref="AZ11370:BG11370" si="11372">B11375</f>
        <v>0</v>
      </c>
      <c r="BA11370">
        <f t="shared" si="11372"/>
        <v>2</v>
      </c>
      <c r="BB11370">
        <f t="shared" si="11372"/>
        <v>15</v>
      </c>
      <c r="BC11370">
        <f t="shared" si="11372"/>
        <v>10</v>
      </c>
      <c r="BD11370">
        <f t="shared" si="11372"/>
        <v>0</v>
      </c>
      <c r="BE11370">
        <f t="shared" si="11372"/>
        <v>4</v>
      </c>
      <c r="BF11370">
        <f t="shared" si="11372"/>
        <v>15</v>
      </c>
      <c r="BG11370">
        <f t="shared" si="11372"/>
        <v>3</v>
      </c>
      <c r="BH11370">
        <f t="shared" ref="BH11370:BO11370" si="11373">B11376</f>
        <v>0</v>
      </c>
      <c r="BI11370">
        <f t="shared" si="11373"/>
        <v>0</v>
      </c>
      <c r="BJ11370">
        <f t="shared" si="11373"/>
        <v>8</v>
      </c>
      <c r="BK11370">
        <f t="shared" si="11373"/>
        <v>12</v>
      </c>
      <c r="BL11370">
        <f t="shared" si="11373"/>
        <v>4</v>
      </c>
      <c r="BM11370">
        <f t="shared" si="11373"/>
        <v>6</v>
      </c>
      <c r="BN11370">
        <f t="shared" si="11373"/>
        <v>16</v>
      </c>
      <c r="BO11370">
        <f t="shared" si="11373"/>
        <v>5</v>
      </c>
      <c r="BP11370">
        <f t="shared" ref="BP11370:BW11370" si="11374">B11377</f>
        <v>0</v>
      </c>
      <c r="BQ11370">
        <f t="shared" si="11374"/>
        <v>0</v>
      </c>
      <c r="BR11370">
        <f t="shared" si="11374"/>
        <v>1</v>
      </c>
      <c r="BS11370">
        <f t="shared" si="11374"/>
        <v>11</v>
      </c>
      <c r="BT11370">
        <f t="shared" si="11374"/>
        <v>16</v>
      </c>
      <c r="BU11370">
        <f t="shared" si="11374"/>
        <v>16</v>
      </c>
      <c r="BV11370">
        <f t="shared" si="11374"/>
        <v>13</v>
      </c>
      <c r="BW11370">
        <f t="shared" si="11374"/>
        <v>0</v>
      </c>
    </row>
    <row r="11371" spans="1:75" ht="15.75" customHeight="1" x14ac:dyDescent="0.25">
      <c r="A11371" s="5">
        <v>11368</v>
      </c>
      <c r="B11371">
        <v>0</v>
      </c>
      <c r="C11371">
        <v>0</v>
      </c>
      <c r="D11371">
        <v>4</v>
      </c>
      <c r="E11371">
        <v>16</v>
      </c>
      <c r="F11371">
        <v>11</v>
      </c>
      <c r="G11371">
        <v>0</v>
      </c>
      <c r="H11371">
        <v>0</v>
      </c>
      <c r="I11371">
        <v>0</v>
      </c>
      <c r="J11371" s="5">
        <v>6</v>
      </c>
      <c r="K11371" s="4"/>
    </row>
    <row r="11372" spans="1:75" ht="15.75" customHeight="1" x14ac:dyDescent="0.25">
      <c r="A11372" s="5">
        <v>11369</v>
      </c>
      <c r="B11372">
        <v>0</v>
      </c>
      <c r="C11372">
        <v>0</v>
      </c>
      <c r="D11372">
        <v>12</v>
      </c>
      <c r="E11372">
        <v>15</v>
      </c>
      <c r="F11372">
        <v>1</v>
      </c>
      <c r="G11372">
        <v>0</v>
      </c>
      <c r="H11372">
        <v>0</v>
      </c>
      <c r="I11372">
        <v>0</v>
      </c>
      <c r="J11372" s="5">
        <v>6</v>
      </c>
      <c r="K11372" s="4"/>
    </row>
    <row r="11373" spans="1:75" ht="15.75" customHeight="1" x14ac:dyDescent="0.25">
      <c r="A11373" s="5">
        <v>11370</v>
      </c>
      <c r="B11373">
        <v>0</v>
      </c>
      <c r="C11373">
        <v>0</v>
      </c>
      <c r="D11373">
        <v>15</v>
      </c>
      <c r="E11373">
        <v>13</v>
      </c>
      <c r="F11373">
        <v>8</v>
      </c>
      <c r="G11373">
        <v>4</v>
      </c>
      <c r="H11373">
        <v>0</v>
      </c>
      <c r="I11373">
        <v>0</v>
      </c>
      <c r="J11373" s="5">
        <v>6</v>
      </c>
      <c r="K11373" s="4"/>
    </row>
    <row r="11374" spans="1:75" ht="15.75" customHeight="1" x14ac:dyDescent="0.25">
      <c r="A11374" s="5">
        <v>11371</v>
      </c>
      <c r="B11374">
        <v>0</v>
      </c>
      <c r="C11374">
        <v>3</v>
      </c>
      <c r="D11374">
        <v>16</v>
      </c>
      <c r="E11374">
        <v>15</v>
      </c>
      <c r="F11374">
        <v>11</v>
      </c>
      <c r="G11374">
        <v>15</v>
      </c>
      <c r="H11374">
        <v>7</v>
      </c>
      <c r="I11374">
        <v>0</v>
      </c>
      <c r="J11374" s="5">
        <v>6</v>
      </c>
      <c r="K11374" s="4"/>
    </row>
    <row r="11375" spans="1:75" ht="15.75" customHeight="1" x14ac:dyDescent="0.25">
      <c r="A11375" s="5">
        <v>11372</v>
      </c>
      <c r="B11375">
        <v>0</v>
      </c>
      <c r="C11375">
        <v>2</v>
      </c>
      <c r="D11375">
        <v>15</v>
      </c>
      <c r="E11375">
        <v>10</v>
      </c>
      <c r="F11375">
        <v>0</v>
      </c>
      <c r="G11375">
        <v>4</v>
      </c>
      <c r="H11375">
        <v>15</v>
      </c>
      <c r="I11375">
        <v>3</v>
      </c>
      <c r="J11375" s="5">
        <v>6</v>
      </c>
      <c r="K11375" s="4"/>
    </row>
    <row r="11376" spans="1:75" ht="15.75" customHeight="1" x14ac:dyDescent="0.25">
      <c r="A11376" s="5">
        <v>11373</v>
      </c>
      <c r="B11376">
        <v>0</v>
      </c>
      <c r="C11376">
        <v>0</v>
      </c>
      <c r="D11376">
        <v>8</v>
      </c>
      <c r="E11376">
        <v>12</v>
      </c>
      <c r="F11376">
        <v>4</v>
      </c>
      <c r="G11376">
        <v>6</v>
      </c>
      <c r="H11376">
        <v>16</v>
      </c>
      <c r="I11376">
        <v>5</v>
      </c>
      <c r="J11376" s="5">
        <v>6</v>
      </c>
      <c r="K11376" s="4"/>
    </row>
    <row r="11377" spans="1:75" ht="15.75" customHeight="1" x14ac:dyDescent="0.25">
      <c r="A11377" s="5">
        <v>11374</v>
      </c>
      <c r="B11377">
        <v>0</v>
      </c>
      <c r="C11377">
        <v>0</v>
      </c>
      <c r="D11377">
        <v>1</v>
      </c>
      <c r="E11377">
        <v>11</v>
      </c>
      <c r="F11377">
        <v>16</v>
      </c>
      <c r="G11377">
        <v>16</v>
      </c>
      <c r="H11377">
        <v>13</v>
      </c>
      <c r="I11377">
        <v>0</v>
      </c>
      <c r="J11377" s="5">
        <v>6</v>
      </c>
      <c r="K11377" s="4"/>
    </row>
    <row r="11378" spans="1:75" ht="15.75" customHeight="1" x14ac:dyDescent="0.25">
      <c r="A11378" s="5">
        <v>11375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 s="5">
        <v>6</v>
      </c>
      <c r="K11378" s="4"/>
    </row>
    <row r="11379" spans="1:75" ht="15.75" customHeight="1" x14ac:dyDescent="0.25">
      <c r="A11379" s="5">
        <v>11376</v>
      </c>
      <c r="B11379">
        <v>0</v>
      </c>
      <c r="C11379">
        <v>0</v>
      </c>
      <c r="D11379">
        <v>0</v>
      </c>
      <c r="E11379">
        <v>14</v>
      </c>
      <c r="F11379">
        <v>10</v>
      </c>
      <c r="G11379">
        <v>0</v>
      </c>
      <c r="H11379">
        <v>0</v>
      </c>
      <c r="I11379">
        <v>0</v>
      </c>
      <c r="J11379" s="5">
        <v>1</v>
      </c>
      <c r="K11379" s="4">
        <f t="shared" ref="K11379" si="11375">J11379</f>
        <v>1</v>
      </c>
      <c r="L11379">
        <f t="shared" ref="L11379:S11379" si="11376">B11379</f>
        <v>0</v>
      </c>
      <c r="M11379">
        <f t="shared" si="11376"/>
        <v>0</v>
      </c>
      <c r="N11379">
        <f t="shared" si="11376"/>
        <v>0</v>
      </c>
      <c r="O11379">
        <f t="shared" si="11376"/>
        <v>14</v>
      </c>
      <c r="P11379">
        <f t="shared" si="11376"/>
        <v>10</v>
      </c>
      <c r="Q11379">
        <f t="shared" si="11376"/>
        <v>0</v>
      </c>
      <c r="R11379">
        <f t="shared" si="11376"/>
        <v>0</v>
      </c>
      <c r="S11379">
        <f t="shared" si="11376"/>
        <v>0</v>
      </c>
      <c r="T11379">
        <f t="shared" ref="T11379:AA11379" si="11377">B11380</f>
        <v>0</v>
      </c>
      <c r="U11379">
        <f t="shared" si="11377"/>
        <v>3</v>
      </c>
      <c r="V11379">
        <f t="shared" si="11377"/>
        <v>14</v>
      </c>
      <c r="W11379">
        <f t="shared" si="11377"/>
        <v>16</v>
      </c>
      <c r="X11379">
        <f t="shared" si="11377"/>
        <v>13</v>
      </c>
      <c r="Y11379">
        <f t="shared" si="11377"/>
        <v>0</v>
      </c>
      <c r="Z11379">
        <f t="shared" si="11377"/>
        <v>0</v>
      </c>
      <c r="AA11379">
        <f t="shared" si="11377"/>
        <v>0</v>
      </c>
      <c r="AB11379">
        <f t="shared" ref="AB11379:AI11379" si="11378">B11381</f>
        <v>2</v>
      </c>
      <c r="AC11379">
        <f t="shared" si="11378"/>
        <v>16</v>
      </c>
      <c r="AD11379">
        <f t="shared" si="11378"/>
        <v>16</v>
      </c>
      <c r="AE11379">
        <f t="shared" si="11378"/>
        <v>16</v>
      </c>
      <c r="AF11379">
        <f t="shared" si="11378"/>
        <v>5</v>
      </c>
      <c r="AG11379">
        <f t="shared" si="11378"/>
        <v>0</v>
      </c>
      <c r="AH11379">
        <f t="shared" si="11378"/>
        <v>0</v>
      </c>
      <c r="AI11379">
        <f t="shared" si="11378"/>
        <v>0</v>
      </c>
      <c r="AJ11379">
        <f t="shared" ref="AJ11379:AQ11379" si="11379">B11382</f>
        <v>1</v>
      </c>
      <c r="AK11379">
        <f t="shared" si="11379"/>
        <v>11</v>
      </c>
      <c r="AL11379">
        <f t="shared" si="11379"/>
        <v>14</v>
      </c>
      <c r="AM11379">
        <f t="shared" si="11379"/>
        <v>15</v>
      </c>
      <c r="AN11379">
        <f t="shared" si="11379"/>
        <v>1</v>
      </c>
      <c r="AO11379">
        <f t="shared" si="11379"/>
        <v>0</v>
      </c>
      <c r="AP11379">
        <f t="shared" si="11379"/>
        <v>0</v>
      </c>
      <c r="AQ11379">
        <f t="shared" si="11379"/>
        <v>0</v>
      </c>
      <c r="AR11379">
        <f t="shared" ref="AR11379:AY11379" si="11380">B11383</f>
        <v>0</v>
      </c>
      <c r="AS11379">
        <f t="shared" si="11380"/>
        <v>0</v>
      </c>
      <c r="AT11379">
        <f t="shared" si="11380"/>
        <v>8</v>
      </c>
      <c r="AU11379">
        <f t="shared" si="11380"/>
        <v>16</v>
      </c>
      <c r="AV11379">
        <f t="shared" si="11380"/>
        <v>1</v>
      </c>
      <c r="AW11379">
        <f t="shared" si="11380"/>
        <v>0</v>
      </c>
      <c r="AX11379">
        <f t="shared" si="11380"/>
        <v>0</v>
      </c>
      <c r="AY11379">
        <f t="shared" si="11380"/>
        <v>0</v>
      </c>
      <c r="AZ11379">
        <f t="shared" ref="AZ11379:BG11379" si="11381">B11384</f>
        <v>0</v>
      </c>
      <c r="BA11379">
        <f t="shared" si="11381"/>
        <v>0</v>
      </c>
      <c r="BB11379">
        <f t="shared" si="11381"/>
        <v>7</v>
      </c>
      <c r="BC11379">
        <f t="shared" si="11381"/>
        <v>16</v>
      </c>
      <c r="BD11379">
        <f t="shared" si="11381"/>
        <v>1</v>
      </c>
      <c r="BE11379">
        <f t="shared" si="11381"/>
        <v>0</v>
      </c>
      <c r="BF11379">
        <f t="shared" si="11381"/>
        <v>0</v>
      </c>
      <c r="BG11379">
        <f t="shared" si="11381"/>
        <v>0</v>
      </c>
      <c r="BH11379">
        <f t="shared" ref="BH11379:BO11379" si="11382">B11385</f>
        <v>0</v>
      </c>
      <c r="BI11379">
        <f t="shared" si="11382"/>
        <v>0</v>
      </c>
      <c r="BJ11379">
        <f t="shared" si="11382"/>
        <v>1</v>
      </c>
      <c r="BK11379">
        <f t="shared" si="11382"/>
        <v>15</v>
      </c>
      <c r="BL11379">
        <f t="shared" si="11382"/>
        <v>5</v>
      </c>
      <c r="BM11379">
        <f t="shared" si="11382"/>
        <v>0</v>
      </c>
      <c r="BN11379">
        <f t="shared" si="11382"/>
        <v>0</v>
      </c>
      <c r="BO11379">
        <f t="shared" si="11382"/>
        <v>0</v>
      </c>
      <c r="BP11379">
        <f t="shared" ref="BP11379:BW11379" si="11383">B11386</f>
        <v>0</v>
      </c>
      <c r="BQ11379">
        <f t="shared" si="11383"/>
        <v>0</v>
      </c>
      <c r="BR11379">
        <f t="shared" si="11383"/>
        <v>0</v>
      </c>
      <c r="BS11379">
        <f t="shared" si="11383"/>
        <v>13</v>
      </c>
      <c r="BT11379">
        <f t="shared" si="11383"/>
        <v>13</v>
      </c>
      <c r="BU11379">
        <f t="shared" si="11383"/>
        <v>0</v>
      </c>
      <c r="BV11379">
        <f t="shared" si="11383"/>
        <v>0</v>
      </c>
      <c r="BW11379">
        <f t="shared" si="11383"/>
        <v>0</v>
      </c>
    </row>
    <row r="11380" spans="1:75" ht="15.75" customHeight="1" x14ac:dyDescent="0.25">
      <c r="A11380" s="5">
        <v>11377</v>
      </c>
      <c r="B11380">
        <v>0</v>
      </c>
      <c r="C11380">
        <v>3</v>
      </c>
      <c r="D11380">
        <v>14</v>
      </c>
      <c r="E11380">
        <v>16</v>
      </c>
      <c r="F11380">
        <v>13</v>
      </c>
      <c r="G11380">
        <v>0</v>
      </c>
      <c r="H11380">
        <v>0</v>
      </c>
      <c r="I11380">
        <v>0</v>
      </c>
      <c r="J11380" s="5">
        <v>1</v>
      </c>
      <c r="K11380" s="4"/>
    </row>
    <row r="11381" spans="1:75" ht="15.75" customHeight="1" x14ac:dyDescent="0.25">
      <c r="A11381" s="5">
        <v>11378</v>
      </c>
      <c r="B11381">
        <v>2</v>
      </c>
      <c r="C11381">
        <v>16</v>
      </c>
      <c r="D11381">
        <v>16</v>
      </c>
      <c r="E11381">
        <v>16</v>
      </c>
      <c r="F11381">
        <v>5</v>
      </c>
      <c r="G11381">
        <v>0</v>
      </c>
      <c r="H11381">
        <v>0</v>
      </c>
      <c r="I11381">
        <v>0</v>
      </c>
      <c r="J11381" s="5">
        <v>1</v>
      </c>
      <c r="K11381" s="4"/>
    </row>
    <row r="11382" spans="1:75" ht="15.75" customHeight="1" x14ac:dyDescent="0.25">
      <c r="A11382" s="5">
        <v>11379</v>
      </c>
      <c r="B11382">
        <v>1</v>
      </c>
      <c r="C11382">
        <v>11</v>
      </c>
      <c r="D11382">
        <v>14</v>
      </c>
      <c r="E11382">
        <v>15</v>
      </c>
      <c r="F11382">
        <v>1</v>
      </c>
      <c r="G11382">
        <v>0</v>
      </c>
      <c r="H11382">
        <v>0</v>
      </c>
      <c r="I11382">
        <v>0</v>
      </c>
      <c r="J11382" s="5">
        <v>1</v>
      </c>
      <c r="K11382" s="4"/>
    </row>
    <row r="11383" spans="1:75" ht="15.75" customHeight="1" x14ac:dyDescent="0.25">
      <c r="A11383" s="5">
        <v>11380</v>
      </c>
      <c r="B11383">
        <v>0</v>
      </c>
      <c r="C11383">
        <v>0</v>
      </c>
      <c r="D11383">
        <v>8</v>
      </c>
      <c r="E11383">
        <v>16</v>
      </c>
      <c r="F11383">
        <v>1</v>
      </c>
      <c r="G11383">
        <v>0</v>
      </c>
      <c r="H11383">
        <v>0</v>
      </c>
      <c r="I11383">
        <v>0</v>
      </c>
      <c r="J11383" s="5">
        <v>1</v>
      </c>
      <c r="K11383" s="4"/>
    </row>
    <row r="11384" spans="1:75" ht="15.75" customHeight="1" x14ac:dyDescent="0.25">
      <c r="A11384" s="5">
        <v>11381</v>
      </c>
      <c r="B11384">
        <v>0</v>
      </c>
      <c r="C11384">
        <v>0</v>
      </c>
      <c r="D11384">
        <v>7</v>
      </c>
      <c r="E11384">
        <v>16</v>
      </c>
      <c r="F11384">
        <v>1</v>
      </c>
      <c r="G11384">
        <v>0</v>
      </c>
      <c r="H11384">
        <v>0</v>
      </c>
      <c r="I11384">
        <v>0</v>
      </c>
      <c r="J11384" s="5">
        <v>1</v>
      </c>
      <c r="K11384" s="4"/>
    </row>
    <row r="11385" spans="1:75" ht="15.75" customHeight="1" x14ac:dyDescent="0.25">
      <c r="A11385" s="5">
        <v>11382</v>
      </c>
      <c r="B11385">
        <v>0</v>
      </c>
      <c r="C11385">
        <v>0</v>
      </c>
      <c r="D11385">
        <v>1</v>
      </c>
      <c r="E11385">
        <v>15</v>
      </c>
      <c r="F11385">
        <v>5</v>
      </c>
      <c r="G11385">
        <v>0</v>
      </c>
      <c r="H11385">
        <v>0</v>
      </c>
      <c r="I11385">
        <v>0</v>
      </c>
      <c r="J11385" s="5">
        <v>1</v>
      </c>
      <c r="K11385" s="4"/>
    </row>
    <row r="11386" spans="1:75" ht="15.75" customHeight="1" x14ac:dyDescent="0.25">
      <c r="A11386" s="5">
        <v>11383</v>
      </c>
      <c r="B11386">
        <v>0</v>
      </c>
      <c r="C11386">
        <v>0</v>
      </c>
      <c r="D11386">
        <v>0</v>
      </c>
      <c r="E11386">
        <v>13</v>
      </c>
      <c r="F11386">
        <v>13</v>
      </c>
      <c r="G11386">
        <v>0</v>
      </c>
      <c r="H11386">
        <v>0</v>
      </c>
      <c r="I11386">
        <v>0</v>
      </c>
      <c r="J11386" s="5">
        <v>1</v>
      </c>
      <c r="K11386" s="4"/>
    </row>
    <row r="11387" spans="1:75" ht="15.75" customHeight="1" x14ac:dyDescent="0.25">
      <c r="A11387" s="5">
        <v>11384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 s="5">
        <v>1</v>
      </c>
      <c r="K11387" s="4"/>
    </row>
    <row r="11388" spans="1:75" ht="15.75" customHeight="1" x14ac:dyDescent="0.25">
      <c r="A11388" s="5">
        <v>11385</v>
      </c>
      <c r="B11388">
        <v>0</v>
      </c>
      <c r="C11388">
        <v>1</v>
      </c>
      <c r="D11388">
        <v>8</v>
      </c>
      <c r="E11388">
        <v>12</v>
      </c>
      <c r="F11388">
        <v>16</v>
      </c>
      <c r="G11388">
        <v>16</v>
      </c>
      <c r="H11388">
        <v>3</v>
      </c>
      <c r="I11388">
        <v>0</v>
      </c>
      <c r="J11388" s="5">
        <v>7</v>
      </c>
      <c r="K11388" s="4">
        <f t="shared" ref="K11388" si="11384">J11388</f>
        <v>7</v>
      </c>
      <c r="L11388">
        <f t="shared" ref="L11388:S11388" si="11385">B11388</f>
        <v>0</v>
      </c>
      <c r="M11388">
        <f t="shared" si="11385"/>
        <v>1</v>
      </c>
      <c r="N11388">
        <f t="shared" si="11385"/>
        <v>8</v>
      </c>
      <c r="O11388">
        <f t="shared" si="11385"/>
        <v>12</v>
      </c>
      <c r="P11388">
        <f t="shared" si="11385"/>
        <v>16</v>
      </c>
      <c r="Q11388">
        <f t="shared" si="11385"/>
        <v>16</v>
      </c>
      <c r="R11388">
        <f t="shared" si="11385"/>
        <v>3</v>
      </c>
      <c r="S11388">
        <f t="shared" si="11385"/>
        <v>0</v>
      </c>
      <c r="T11388">
        <f t="shared" ref="T11388:AA11388" si="11386">B11389</f>
        <v>0</v>
      </c>
      <c r="U11388">
        <f t="shared" si="11386"/>
        <v>5</v>
      </c>
      <c r="V11388">
        <f t="shared" si="11386"/>
        <v>14</v>
      </c>
      <c r="W11388">
        <f t="shared" si="11386"/>
        <v>8</v>
      </c>
      <c r="X11388">
        <f t="shared" si="11386"/>
        <v>10</v>
      </c>
      <c r="Y11388">
        <f t="shared" si="11386"/>
        <v>15</v>
      </c>
      <c r="Z11388">
        <f t="shared" si="11386"/>
        <v>0</v>
      </c>
      <c r="AA11388">
        <f t="shared" si="11386"/>
        <v>0</v>
      </c>
      <c r="AB11388">
        <f t="shared" ref="AB11388:AI11388" si="11387">B11390</f>
        <v>0</v>
      </c>
      <c r="AC11388">
        <f t="shared" si="11387"/>
        <v>0</v>
      </c>
      <c r="AD11388">
        <f t="shared" si="11387"/>
        <v>2</v>
      </c>
      <c r="AE11388">
        <f t="shared" si="11387"/>
        <v>5</v>
      </c>
      <c r="AF11388">
        <f t="shared" si="11387"/>
        <v>14</v>
      </c>
      <c r="AG11388">
        <f t="shared" si="11387"/>
        <v>12</v>
      </c>
      <c r="AH11388">
        <f t="shared" si="11387"/>
        <v>2</v>
      </c>
      <c r="AI11388">
        <f t="shared" si="11387"/>
        <v>0</v>
      </c>
      <c r="AJ11388">
        <f t="shared" ref="AJ11388:AQ11388" si="11388">B11391</f>
        <v>0</v>
      </c>
      <c r="AK11388">
        <f t="shared" si="11388"/>
        <v>3</v>
      </c>
      <c r="AL11388">
        <f t="shared" si="11388"/>
        <v>15</v>
      </c>
      <c r="AM11388">
        <f t="shared" si="11388"/>
        <v>16</v>
      </c>
      <c r="AN11388">
        <f t="shared" si="11388"/>
        <v>15</v>
      </c>
      <c r="AO11388">
        <f t="shared" si="11388"/>
        <v>12</v>
      </c>
      <c r="AP11388">
        <f t="shared" si="11388"/>
        <v>8</v>
      </c>
      <c r="AQ11388">
        <f t="shared" si="11388"/>
        <v>0</v>
      </c>
      <c r="AR11388">
        <f t="shared" ref="AR11388:AY11388" si="11389">B11392</f>
        <v>0</v>
      </c>
      <c r="AS11388">
        <f t="shared" si="11389"/>
        <v>3</v>
      </c>
      <c r="AT11388">
        <f t="shared" si="11389"/>
        <v>6</v>
      </c>
      <c r="AU11388">
        <f t="shared" si="11389"/>
        <v>14</v>
      </c>
      <c r="AV11388">
        <f t="shared" si="11389"/>
        <v>7</v>
      </c>
      <c r="AW11388">
        <f t="shared" si="11389"/>
        <v>0</v>
      </c>
      <c r="AX11388">
        <f t="shared" si="11389"/>
        <v>0</v>
      </c>
      <c r="AY11388">
        <f t="shared" si="11389"/>
        <v>0</v>
      </c>
      <c r="AZ11388">
        <f t="shared" ref="AZ11388:BG11388" si="11390">B11393</f>
        <v>0</v>
      </c>
      <c r="BA11388">
        <f t="shared" si="11390"/>
        <v>0</v>
      </c>
      <c r="BB11388">
        <f t="shared" si="11390"/>
        <v>2</v>
      </c>
      <c r="BC11388">
        <f t="shared" si="11390"/>
        <v>15</v>
      </c>
      <c r="BD11388">
        <f t="shared" si="11390"/>
        <v>1</v>
      </c>
      <c r="BE11388">
        <f t="shared" si="11390"/>
        <v>0</v>
      </c>
      <c r="BF11388">
        <f t="shared" si="11390"/>
        <v>0</v>
      </c>
      <c r="BG11388">
        <f t="shared" si="11390"/>
        <v>0</v>
      </c>
      <c r="BH11388">
        <f t="shared" ref="BH11388:BO11388" si="11391">B11394</f>
        <v>0</v>
      </c>
      <c r="BI11388">
        <f t="shared" si="11391"/>
        <v>0</v>
      </c>
      <c r="BJ11388">
        <f t="shared" si="11391"/>
        <v>10</v>
      </c>
      <c r="BK11388">
        <f t="shared" si="11391"/>
        <v>8</v>
      </c>
      <c r="BL11388">
        <f t="shared" si="11391"/>
        <v>0</v>
      </c>
      <c r="BM11388">
        <f t="shared" si="11391"/>
        <v>0</v>
      </c>
      <c r="BN11388">
        <f t="shared" si="11391"/>
        <v>0</v>
      </c>
      <c r="BO11388">
        <f t="shared" si="11391"/>
        <v>0</v>
      </c>
      <c r="BP11388">
        <f t="shared" ref="BP11388:BW11388" si="11392">B11395</f>
        <v>0</v>
      </c>
      <c r="BQ11388">
        <f t="shared" si="11392"/>
        <v>0</v>
      </c>
      <c r="BR11388">
        <f t="shared" si="11392"/>
        <v>14</v>
      </c>
      <c r="BS11388">
        <f t="shared" si="11392"/>
        <v>4</v>
      </c>
      <c r="BT11388">
        <f t="shared" si="11392"/>
        <v>0</v>
      </c>
      <c r="BU11388">
        <f t="shared" si="11392"/>
        <v>0</v>
      </c>
      <c r="BV11388">
        <f t="shared" si="11392"/>
        <v>0</v>
      </c>
      <c r="BW11388">
        <f t="shared" si="11392"/>
        <v>0</v>
      </c>
    </row>
    <row r="11389" spans="1:75" ht="15.75" customHeight="1" x14ac:dyDescent="0.25">
      <c r="A11389" s="5">
        <v>11386</v>
      </c>
      <c r="B11389">
        <v>0</v>
      </c>
      <c r="C11389">
        <v>5</v>
      </c>
      <c r="D11389">
        <v>14</v>
      </c>
      <c r="E11389">
        <v>8</v>
      </c>
      <c r="F11389">
        <v>10</v>
      </c>
      <c r="G11389">
        <v>15</v>
      </c>
      <c r="H11389">
        <v>0</v>
      </c>
      <c r="I11389">
        <v>0</v>
      </c>
      <c r="J11389" s="5">
        <v>7</v>
      </c>
      <c r="K11389" s="4"/>
    </row>
    <row r="11390" spans="1:75" ht="15.75" customHeight="1" x14ac:dyDescent="0.25">
      <c r="A11390" s="5">
        <v>11387</v>
      </c>
      <c r="B11390">
        <v>0</v>
      </c>
      <c r="C11390">
        <v>0</v>
      </c>
      <c r="D11390">
        <v>2</v>
      </c>
      <c r="E11390">
        <v>5</v>
      </c>
      <c r="F11390">
        <v>14</v>
      </c>
      <c r="G11390">
        <v>12</v>
      </c>
      <c r="H11390">
        <v>2</v>
      </c>
      <c r="I11390">
        <v>0</v>
      </c>
      <c r="J11390" s="5">
        <v>7</v>
      </c>
      <c r="K11390" s="4"/>
    </row>
    <row r="11391" spans="1:75" ht="15.75" customHeight="1" x14ac:dyDescent="0.25">
      <c r="A11391" s="5">
        <v>11388</v>
      </c>
      <c r="B11391">
        <v>0</v>
      </c>
      <c r="C11391">
        <v>3</v>
      </c>
      <c r="D11391">
        <v>15</v>
      </c>
      <c r="E11391">
        <v>16</v>
      </c>
      <c r="F11391">
        <v>15</v>
      </c>
      <c r="G11391">
        <v>12</v>
      </c>
      <c r="H11391">
        <v>8</v>
      </c>
      <c r="I11391">
        <v>0</v>
      </c>
      <c r="J11391" s="5">
        <v>7</v>
      </c>
      <c r="K11391" s="4"/>
    </row>
    <row r="11392" spans="1:75" ht="15.75" customHeight="1" x14ac:dyDescent="0.25">
      <c r="A11392" s="5">
        <v>11389</v>
      </c>
      <c r="B11392">
        <v>0</v>
      </c>
      <c r="C11392">
        <v>3</v>
      </c>
      <c r="D11392">
        <v>6</v>
      </c>
      <c r="E11392">
        <v>14</v>
      </c>
      <c r="F11392">
        <v>7</v>
      </c>
      <c r="G11392">
        <v>0</v>
      </c>
      <c r="H11392">
        <v>0</v>
      </c>
      <c r="I11392">
        <v>0</v>
      </c>
      <c r="J11392" s="5">
        <v>7</v>
      </c>
      <c r="K11392" s="4"/>
    </row>
    <row r="11393" spans="1:75" ht="15.75" customHeight="1" x14ac:dyDescent="0.25">
      <c r="A11393" s="5">
        <v>11390</v>
      </c>
      <c r="B11393">
        <v>0</v>
      </c>
      <c r="C11393">
        <v>0</v>
      </c>
      <c r="D11393">
        <v>2</v>
      </c>
      <c r="E11393">
        <v>15</v>
      </c>
      <c r="F11393">
        <v>1</v>
      </c>
      <c r="G11393">
        <v>0</v>
      </c>
      <c r="H11393">
        <v>0</v>
      </c>
      <c r="I11393">
        <v>0</v>
      </c>
      <c r="J11393" s="5">
        <v>7</v>
      </c>
      <c r="K11393" s="4"/>
    </row>
    <row r="11394" spans="1:75" ht="15.75" customHeight="1" x14ac:dyDescent="0.25">
      <c r="A11394" s="5">
        <v>11391</v>
      </c>
      <c r="B11394">
        <v>0</v>
      </c>
      <c r="C11394">
        <v>0</v>
      </c>
      <c r="D11394">
        <v>10</v>
      </c>
      <c r="E11394">
        <v>8</v>
      </c>
      <c r="F11394">
        <v>0</v>
      </c>
      <c r="G11394">
        <v>0</v>
      </c>
      <c r="H11394">
        <v>0</v>
      </c>
      <c r="I11394">
        <v>0</v>
      </c>
      <c r="J11394" s="5">
        <v>7</v>
      </c>
      <c r="K11394" s="4"/>
    </row>
    <row r="11395" spans="1:75" ht="15.75" customHeight="1" x14ac:dyDescent="0.25">
      <c r="A11395" s="5">
        <v>11392</v>
      </c>
      <c r="B11395">
        <v>0</v>
      </c>
      <c r="C11395">
        <v>0</v>
      </c>
      <c r="D11395">
        <v>14</v>
      </c>
      <c r="E11395">
        <v>4</v>
      </c>
      <c r="F11395">
        <v>0</v>
      </c>
      <c r="G11395">
        <v>0</v>
      </c>
      <c r="H11395">
        <v>0</v>
      </c>
      <c r="I11395">
        <v>0</v>
      </c>
      <c r="J11395" s="5">
        <v>7</v>
      </c>
      <c r="K11395" s="4"/>
    </row>
    <row r="11396" spans="1:75" ht="15.75" customHeight="1" x14ac:dyDescent="0.25">
      <c r="A11396" s="5">
        <v>11393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 s="5">
        <v>7</v>
      </c>
      <c r="K11396" s="4"/>
    </row>
    <row r="11397" spans="1:75" ht="15.75" customHeight="1" x14ac:dyDescent="0.25">
      <c r="A11397" s="5">
        <v>11394</v>
      </c>
      <c r="B11397">
        <v>0</v>
      </c>
      <c r="C11397">
        <v>0</v>
      </c>
      <c r="D11397">
        <v>15</v>
      </c>
      <c r="E11397">
        <v>13</v>
      </c>
      <c r="F11397">
        <v>12</v>
      </c>
      <c r="G11397">
        <v>12</v>
      </c>
      <c r="H11397">
        <v>2</v>
      </c>
      <c r="I11397">
        <v>0</v>
      </c>
      <c r="J11397" s="5">
        <v>5</v>
      </c>
      <c r="K11397" s="4">
        <f t="shared" ref="K11397" si="11393">J11397</f>
        <v>5</v>
      </c>
      <c r="L11397">
        <f t="shared" ref="L11397:S11397" si="11394">B11397</f>
        <v>0</v>
      </c>
      <c r="M11397">
        <f t="shared" si="11394"/>
        <v>0</v>
      </c>
      <c r="N11397">
        <f t="shared" si="11394"/>
        <v>15</v>
      </c>
      <c r="O11397">
        <f t="shared" si="11394"/>
        <v>13</v>
      </c>
      <c r="P11397">
        <f t="shared" si="11394"/>
        <v>12</v>
      </c>
      <c r="Q11397">
        <f t="shared" si="11394"/>
        <v>12</v>
      </c>
      <c r="R11397">
        <f t="shared" si="11394"/>
        <v>2</v>
      </c>
      <c r="S11397">
        <f t="shared" si="11394"/>
        <v>0</v>
      </c>
      <c r="T11397">
        <f t="shared" ref="T11397:AA11397" si="11395">B11398</f>
        <v>0</v>
      </c>
      <c r="U11397">
        <f t="shared" si="11395"/>
        <v>4</v>
      </c>
      <c r="V11397">
        <f t="shared" si="11395"/>
        <v>16</v>
      </c>
      <c r="W11397">
        <f t="shared" si="11395"/>
        <v>16</v>
      </c>
      <c r="X11397">
        <f t="shared" si="11395"/>
        <v>12</v>
      </c>
      <c r="Y11397">
        <f t="shared" si="11395"/>
        <v>6</v>
      </c>
      <c r="Z11397">
        <f t="shared" si="11395"/>
        <v>0</v>
      </c>
      <c r="AA11397">
        <f t="shared" si="11395"/>
        <v>0</v>
      </c>
      <c r="AB11397">
        <f t="shared" ref="AB11397:AI11397" si="11396">B11399</f>
        <v>0</v>
      </c>
      <c r="AC11397">
        <f t="shared" si="11396"/>
        <v>0</v>
      </c>
      <c r="AD11397">
        <f t="shared" si="11396"/>
        <v>16</v>
      </c>
      <c r="AE11397">
        <f t="shared" si="11396"/>
        <v>4</v>
      </c>
      <c r="AF11397">
        <f t="shared" si="11396"/>
        <v>0</v>
      </c>
      <c r="AG11397">
        <f t="shared" si="11396"/>
        <v>0</v>
      </c>
      <c r="AH11397">
        <f t="shared" si="11396"/>
        <v>0</v>
      </c>
      <c r="AI11397">
        <f t="shared" si="11396"/>
        <v>0</v>
      </c>
      <c r="AJ11397">
        <f t="shared" ref="AJ11397:AQ11397" si="11397">B11400</f>
        <v>0</v>
      </c>
      <c r="AK11397">
        <f t="shared" si="11397"/>
        <v>0</v>
      </c>
      <c r="AL11397">
        <f t="shared" si="11397"/>
        <v>11</v>
      </c>
      <c r="AM11397">
        <f t="shared" si="11397"/>
        <v>7</v>
      </c>
      <c r="AN11397">
        <f t="shared" si="11397"/>
        <v>0</v>
      </c>
      <c r="AO11397">
        <f t="shared" si="11397"/>
        <v>0</v>
      </c>
      <c r="AP11397">
        <f t="shared" si="11397"/>
        <v>0</v>
      </c>
      <c r="AQ11397">
        <f t="shared" si="11397"/>
        <v>0</v>
      </c>
      <c r="AR11397">
        <f t="shared" ref="AR11397:AY11397" si="11398">B11401</f>
        <v>0</v>
      </c>
      <c r="AS11397">
        <f t="shared" si="11398"/>
        <v>0</v>
      </c>
      <c r="AT11397">
        <f t="shared" si="11398"/>
        <v>7</v>
      </c>
      <c r="AU11397">
        <f t="shared" si="11398"/>
        <v>14</v>
      </c>
      <c r="AV11397">
        <f t="shared" si="11398"/>
        <v>0</v>
      </c>
      <c r="AW11397">
        <f t="shared" si="11398"/>
        <v>0</v>
      </c>
      <c r="AX11397">
        <f t="shared" si="11398"/>
        <v>0</v>
      </c>
      <c r="AY11397">
        <f t="shared" si="11398"/>
        <v>0</v>
      </c>
      <c r="AZ11397">
        <f t="shared" ref="AZ11397:BG11397" si="11399">B11402</f>
        <v>0</v>
      </c>
      <c r="BA11397">
        <f t="shared" si="11399"/>
        <v>0</v>
      </c>
      <c r="BB11397">
        <f t="shared" si="11399"/>
        <v>0</v>
      </c>
      <c r="BC11397">
        <f t="shared" si="11399"/>
        <v>14</v>
      </c>
      <c r="BD11397">
        <f t="shared" si="11399"/>
        <v>6</v>
      </c>
      <c r="BE11397">
        <f t="shared" si="11399"/>
        <v>0</v>
      </c>
      <c r="BF11397">
        <f t="shared" si="11399"/>
        <v>0</v>
      </c>
      <c r="BG11397">
        <f t="shared" si="11399"/>
        <v>0</v>
      </c>
      <c r="BH11397">
        <f t="shared" ref="BH11397:BO11397" si="11400">B11403</f>
        <v>0</v>
      </c>
      <c r="BI11397">
        <f t="shared" si="11400"/>
        <v>4</v>
      </c>
      <c r="BJ11397">
        <f t="shared" si="11400"/>
        <v>5</v>
      </c>
      <c r="BK11397">
        <f t="shared" si="11400"/>
        <v>14</v>
      </c>
      <c r="BL11397">
        <f t="shared" si="11400"/>
        <v>8</v>
      </c>
      <c r="BM11397">
        <f t="shared" si="11400"/>
        <v>0</v>
      </c>
      <c r="BN11397">
        <f t="shared" si="11400"/>
        <v>0</v>
      </c>
      <c r="BO11397">
        <f t="shared" si="11400"/>
        <v>0</v>
      </c>
      <c r="BP11397">
        <f t="shared" ref="BP11397:BW11397" si="11401">B11404</f>
        <v>0</v>
      </c>
      <c r="BQ11397">
        <f t="shared" si="11401"/>
        <v>1</v>
      </c>
      <c r="BR11397">
        <f t="shared" si="11401"/>
        <v>15</v>
      </c>
      <c r="BS11397">
        <f t="shared" si="11401"/>
        <v>16</v>
      </c>
      <c r="BT11397">
        <f t="shared" si="11401"/>
        <v>4</v>
      </c>
      <c r="BU11397">
        <f t="shared" si="11401"/>
        <v>0</v>
      </c>
      <c r="BV11397">
        <f t="shared" si="11401"/>
        <v>0</v>
      </c>
      <c r="BW11397">
        <f t="shared" si="11401"/>
        <v>0</v>
      </c>
    </row>
    <row r="11398" spans="1:75" ht="15.75" customHeight="1" x14ac:dyDescent="0.25">
      <c r="A11398" s="5">
        <v>11395</v>
      </c>
      <c r="B11398">
        <v>0</v>
      </c>
      <c r="C11398">
        <v>4</v>
      </c>
      <c r="D11398">
        <v>16</v>
      </c>
      <c r="E11398">
        <v>16</v>
      </c>
      <c r="F11398">
        <v>12</v>
      </c>
      <c r="G11398">
        <v>6</v>
      </c>
      <c r="H11398">
        <v>0</v>
      </c>
      <c r="I11398">
        <v>0</v>
      </c>
      <c r="J11398" s="5">
        <v>5</v>
      </c>
      <c r="K11398" s="4"/>
    </row>
    <row r="11399" spans="1:75" ht="15.75" customHeight="1" x14ac:dyDescent="0.25">
      <c r="A11399" s="5">
        <v>11396</v>
      </c>
      <c r="B11399">
        <v>0</v>
      </c>
      <c r="C11399">
        <v>0</v>
      </c>
      <c r="D11399">
        <v>16</v>
      </c>
      <c r="E11399">
        <v>4</v>
      </c>
      <c r="F11399">
        <v>0</v>
      </c>
      <c r="G11399">
        <v>0</v>
      </c>
      <c r="H11399">
        <v>0</v>
      </c>
      <c r="I11399">
        <v>0</v>
      </c>
      <c r="J11399" s="5">
        <v>5</v>
      </c>
      <c r="K11399" s="4"/>
    </row>
    <row r="11400" spans="1:75" ht="15.75" customHeight="1" x14ac:dyDescent="0.25">
      <c r="A11400" s="5">
        <v>11397</v>
      </c>
      <c r="B11400">
        <v>0</v>
      </c>
      <c r="C11400">
        <v>0</v>
      </c>
      <c r="D11400">
        <v>11</v>
      </c>
      <c r="E11400">
        <v>7</v>
      </c>
      <c r="F11400">
        <v>0</v>
      </c>
      <c r="G11400">
        <v>0</v>
      </c>
      <c r="H11400">
        <v>0</v>
      </c>
      <c r="I11400">
        <v>0</v>
      </c>
      <c r="J11400" s="5">
        <v>5</v>
      </c>
      <c r="K11400" s="4"/>
    </row>
    <row r="11401" spans="1:75" ht="15.75" customHeight="1" x14ac:dyDescent="0.25">
      <c r="A11401" s="5">
        <v>11398</v>
      </c>
      <c r="B11401">
        <v>0</v>
      </c>
      <c r="C11401">
        <v>0</v>
      </c>
      <c r="D11401">
        <v>7</v>
      </c>
      <c r="E11401">
        <v>14</v>
      </c>
      <c r="F11401">
        <v>0</v>
      </c>
      <c r="G11401">
        <v>0</v>
      </c>
      <c r="H11401">
        <v>0</v>
      </c>
      <c r="I11401">
        <v>0</v>
      </c>
      <c r="J11401" s="5">
        <v>5</v>
      </c>
      <c r="K11401" s="4"/>
    </row>
    <row r="11402" spans="1:75" ht="15.75" customHeight="1" x14ac:dyDescent="0.25">
      <c r="A11402" s="5">
        <v>11399</v>
      </c>
      <c r="B11402">
        <v>0</v>
      </c>
      <c r="C11402">
        <v>0</v>
      </c>
      <c r="D11402">
        <v>0</v>
      </c>
      <c r="E11402">
        <v>14</v>
      </c>
      <c r="F11402">
        <v>6</v>
      </c>
      <c r="G11402">
        <v>0</v>
      </c>
      <c r="H11402">
        <v>0</v>
      </c>
      <c r="I11402">
        <v>0</v>
      </c>
      <c r="J11402" s="5">
        <v>5</v>
      </c>
      <c r="K11402" s="4"/>
    </row>
    <row r="11403" spans="1:75" ht="15.75" customHeight="1" x14ac:dyDescent="0.25">
      <c r="A11403" s="5">
        <v>11400</v>
      </c>
      <c r="B11403">
        <v>0</v>
      </c>
      <c r="C11403">
        <v>4</v>
      </c>
      <c r="D11403">
        <v>5</v>
      </c>
      <c r="E11403">
        <v>14</v>
      </c>
      <c r="F11403">
        <v>8</v>
      </c>
      <c r="G11403">
        <v>0</v>
      </c>
      <c r="H11403">
        <v>0</v>
      </c>
      <c r="I11403">
        <v>0</v>
      </c>
      <c r="J11403" s="5">
        <v>5</v>
      </c>
      <c r="K11403" s="4"/>
    </row>
    <row r="11404" spans="1:75" ht="15.75" customHeight="1" x14ac:dyDescent="0.25">
      <c r="A11404" s="5">
        <v>11401</v>
      </c>
      <c r="B11404">
        <v>0</v>
      </c>
      <c r="C11404">
        <v>1</v>
      </c>
      <c r="D11404">
        <v>15</v>
      </c>
      <c r="E11404">
        <v>16</v>
      </c>
      <c r="F11404">
        <v>4</v>
      </c>
      <c r="G11404">
        <v>0</v>
      </c>
      <c r="H11404">
        <v>0</v>
      </c>
      <c r="I11404">
        <v>0</v>
      </c>
      <c r="J11404" s="5">
        <v>5</v>
      </c>
      <c r="K11404" s="4"/>
    </row>
    <row r="11405" spans="1:75" ht="15.75" customHeight="1" x14ac:dyDescent="0.25">
      <c r="A11405" s="5">
        <v>11402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 s="5">
        <v>5</v>
      </c>
      <c r="K11405" s="4"/>
    </row>
    <row r="11406" spans="1:75" ht="15.75" customHeight="1" x14ac:dyDescent="0.25">
      <c r="A11406" s="5">
        <v>11403</v>
      </c>
      <c r="B11406">
        <v>0</v>
      </c>
      <c r="C11406">
        <v>0</v>
      </c>
      <c r="D11406">
        <v>0</v>
      </c>
      <c r="E11406">
        <v>3</v>
      </c>
      <c r="F11406">
        <v>15</v>
      </c>
      <c r="G11406">
        <v>7</v>
      </c>
      <c r="H11406">
        <v>0</v>
      </c>
      <c r="I11406">
        <v>0</v>
      </c>
      <c r="J11406" s="5">
        <v>4</v>
      </c>
      <c r="K11406" s="4">
        <f t="shared" ref="K11406" si="11402">J11406</f>
        <v>4</v>
      </c>
      <c r="L11406">
        <f t="shared" ref="L11406:S11406" si="11403">B11406</f>
        <v>0</v>
      </c>
      <c r="M11406">
        <f t="shared" si="11403"/>
        <v>0</v>
      </c>
      <c r="N11406">
        <f t="shared" si="11403"/>
        <v>0</v>
      </c>
      <c r="O11406">
        <f t="shared" si="11403"/>
        <v>3</v>
      </c>
      <c r="P11406">
        <f t="shared" si="11403"/>
        <v>15</v>
      </c>
      <c r="Q11406">
        <f t="shared" si="11403"/>
        <v>7</v>
      </c>
      <c r="R11406">
        <f t="shared" si="11403"/>
        <v>0</v>
      </c>
      <c r="S11406">
        <f t="shared" si="11403"/>
        <v>0</v>
      </c>
      <c r="T11406">
        <f t="shared" ref="T11406:AA11406" si="11404">B11407</f>
        <v>0</v>
      </c>
      <c r="U11406">
        <f t="shared" si="11404"/>
        <v>0</v>
      </c>
      <c r="V11406">
        <f t="shared" si="11404"/>
        <v>0</v>
      </c>
      <c r="W11406">
        <f t="shared" si="11404"/>
        <v>13</v>
      </c>
      <c r="X11406">
        <f t="shared" si="11404"/>
        <v>14</v>
      </c>
      <c r="Y11406">
        <f t="shared" si="11404"/>
        <v>3</v>
      </c>
      <c r="Z11406">
        <f t="shared" si="11404"/>
        <v>0</v>
      </c>
      <c r="AA11406">
        <f t="shared" si="11404"/>
        <v>0</v>
      </c>
      <c r="AB11406">
        <f t="shared" ref="AB11406:AI11406" si="11405">B11408</f>
        <v>0</v>
      </c>
      <c r="AC11406">
        <f t="shared" si="11405"/>
        <v>0</v>
      </c>
      <c r="AD11406">
        <f t="shared" si="11405"/>
        <v>6</v>
      </c>
      <c r="AE11406">
        <f t="shared" si="11405"/>
        <v>15</v>
      </c>
      <c r="AF11406">
        <f t="shared" si="11405"/>
        <v>2</v>
      </c>
      <c r="AG11406">
        <f t="shared" si="11405"/>
        <v>6</v>
      </c>
      <c r="AH11406">
        <f t="shared" si="11405"/>
        <v>6</v>
      </c>
      <c r="AI11406">
        <f t="shared" si="11405"/>
        <v>0</v>
      </c>
      <c r="AJ11406">
        <f t="shared" ref="AJ11406:AQ11406" si="11406">B11409</f>
        <v>0</v>
      </c>
      <c r="AK11406">
        <f t="shared" si="11406"/>
        <v>2</v>
      </c>
      <c r="AL11406">
        <f t="shared" si="11406"/>
        <v>15</v>
      </c>
      <c r="AM11406">
        <f t="shared" si="11406"/>
        <v>4</v>
      </c>
      <c r="AN11406">
        <f t="shared" si="11406"/>
        <v>0</v>
      </c>
      <c r="AO11406">
        <f t="shared" si="11406"/>
        <v>15</v>
      </c>
      <c r="AP11406">
        <f t="shared" si="11406"/>
        <v>8</v>
      </c>
      <c r="AQ11406">
        <f t="shared" si="11406"/>
        <v>0</v>
      </c>
      <c r="AR11406">
        <f t="shared" ref="AR11406:AY11406" si="11407">B11410</f>
        <v>0</v>
      </c>
      <c r="AS11406">
        <f t="shared" si="11407"/>
        <v>8</v>
      </c>
      <c r="AT11406">
        <f t="shared" si="11407"/>
        <v>12</v>
      </c>
      <c r="AU11406">
        <f t="shared" si="11407"/>
        <v>0</v>
      </c>
      <c r="AV11406">
        <f t="shared" si="11407"/>
        <v>4</v>
      </c>
      <c r="AW11406">
        <f t="shared" si="11407"/>
        <v>16</v>
      </c>
      <c r="AX11406">
        <f t="shared" si="11407"/>
        <v>1</v>
      </c>
      <c r="AY11406">
        <f t="shared" si="11407"/>
        <v>0</v>
      </c>
      <c r="AZ11406">
        <f t="shared" ref="AZ11406:BG11406" si="11408">B11411</f>
        <v>0</v>
      </c>
      <c r="BA11406">
        <f t="shared" si="11408"/>
        <v>11</v>
      </c>
      <c r="BB11406">
        <f t="shared" si="11408"/>
        <v>14</v>
      </c>
      <c r="BC11406">
        <f t="shared" si="11408"/>
        <v>12</v>
      </c>
      <c r="BD11406">
        <f t="shared" si="11408"/>
        <v>16</v>
      </c>
      <c r="BE11406">
        <f t="shared" si="11408"/>
        <v>10</v>
      </c>
      <c r="BF11406">
        <f t="shared" si="11408"/>
        <v>0</v>
      </c>
      <c r="BG11406">
        <f t="shared" si="11408"/>
        <v>0</v>
      </c>
      <c r="BH11406">
        <f t="shared" ref="BH11406:BO11406" si="11409">B11412</f>
        <v>0</v>
      </c>
      <c r="BI11406">
        <f t="shared" si="11409"/>
        <v>2</v>
      </c>
      <c r="BJ11406">
        <f t="shared" si="11409"/>
        <v>8</v>
      </c>
      <c r="BK11406">
        <f t="shared" si="11409"/>
        <v>7</v>
      </c>
      <c r="BL11406">
        <f t="shared" si="11409"/>
        <v>15</v>
      </c>
      <c r="BM11406">
        <f t="shared" si="11409"/>
        <v>4</v>
      </c>
      <c r="BN11406">
        <f t="shared" si="11409"/>
        <v>0</v>
      </c>
      <c r="BO11406">
        <f t="shared" si="11409"/>
        <v>0</v>
      </c>
      <c r="BP11406">
        <f t="shared" ref="BP11406:BW11406" si="11410">B11413</f>
        <v>0</v>
      </c>
      <c r="BQ11406">
        <f t="shared" si="11410"/>
        <v>0</v>
      </c>
      <c r="BR11406">
        <f t="shared" si="11410"/>
        <v>0</v>
      </c>
      <c r="BS11406">
        <f t="shared" si="11410"/>
        <v>3</v>
      </c>
      <c r="BT11406">
        <f t="shared" si="11410"/>
        <v>16</v>
      </c>
      <c r="BU11406">
        <f t="shared" si="11410"/>
        <v>2</v>
      </c>
      <c r="BV11406">
        <f t="shared" si="11410"/>
        <v>0</v>
      </c>
      <c r="BW11406">
        <f t="shared" si="11410"/>
        <v>0</v>
      </c>
    </row>
    <row r="11407" spans="1:75" ht="15.75" customHeight="1" x14ac:dyDescent="0.25">
      <c r="A11407" s="5">
        <v>11404</v>
      </c>
      <c r="B11407">
        <v>0</v>
      </c>
      <c r="C11407">
        <v>0</v>
      </c>
      <c r="D11407">
        <v>0</v>
      </c>
      <c r="E11407">
        <v>13</v>
      </c>
      <c r="F11407">
        <v>14</v>
      </c>
      <c r="G11407">
        <v>3</v>
      </c>
      <c r="H11407">
        <v>0</v>
      </c>
      <c r="I11407">
        <v>0</v>
      </c>
      <c r="J11407" s="5">
        <v>4</v>
      </c>
      <c r="K11407" s="4"/>
    </row>
    <row r="11408" spans="1:75" ht="15.75" customHeight="1" x14ac:dyDescent="0.25">
      <c r="A11408" s="5">
        <v>11405</v>
      </c>
      <c r="B11408">
        <v>0</v>
      </c>
      <c r="C11408">
        <v>0</v>
      </c>
      <c r="D11408">
        <v>6</v>
      </c>
      <c r="E11408">
        <v>15</v>
      </c>
      <c r="F11408">
        <v>2</v>
      </c>
      <c r="G11408">
        <v>6</v>
      </c>
      <c r="H11408">
        <v>6</v>
      </c>
      <c r="I11408">
        <v>0</v>
      </c>
      <c r="J11408" s="5">
        <v>4</v>
      </c>
      <c r="K11408" s="4"/>
    </row>
    <row r="11409" spans="1:75" ht="15.75" customHeight="1" x14ac:dyDescent="0.25">
      <c r="A11409" s="5">
        <v>11406</v>
      </c>
      <c r="B11409">
        <v>0</v>
      </c>
      <c r="C11409">
        <v>2</v>
      </c>
      <c r="D11409">
        <v>15</v>
      </c>
      <c r="E11409">
        <v>4</v>
      </c>
      <c r="F11409">
        <v>0</v>
      </c>
      <c r="G11409">
        <v>15</v>
      </c>
      <c r="H11409">
        <v>8</v>
      </c>
      <c r="I11409">
        <v>0</v>
      </c>
      <c r="J11409" s="5">
        <v>4</v>
      </c>
      <c r="K11409" s="4"/>
    </row>
    <row r="11410" spans="1:75" ht="15.75" customHeight="1" x14ac:dyDescent="0.25">
      <c r="A11410" s="5">
        <v>11407</v>
      </c>
      <c r="B11410">
        <v>0</v>
      </c>
      <c r="C11410">
        <v>8</v>
      </c>
      <c r="D11410">
        <v>12</v>
      </c>
      <c r="E11410">
        <v>0</v>
      </c>
      <c r="F11410">
        <v>4</v>
      </c>
      <c r="G11410">
        <v>16</v>
      </c>
      <c r="H11410">
        <v>1</v>
      </c>
      <c r="I11410">
        <v>0</v>
      </c>
      <c r="J11410" s="5">
        <v>4</v>
      </c>
      <c r="K11410" s="4"/>
    </row>
    <row r="11411" spans="1:75" ht="15.75" customHeight="1" x14ac:dyDescent="0.25">
      <c r="A11411" s="5">
        <v>11408</v>
      </c>
      <c r="B11411">
        <v>0</v>
      </c>
      <c r="C11411">
        <v>11</v>
      </c>
      <c r="D11411">
        <v>14</v>
      </c>
      <c r="E11411">
        <v>12</v>
      </c>
      <c r="F11411">
        <v>16</v>
      </c>
      <c r="G11411">
        <v>10</v>
      </c>
      <c r="H11411">
        <v>0</v>
      </c>
      <c r="I11411">
        <v>0</v>
      </c>
      <c r="J11411" s="5">
        <v>4</v>
      </c>
      <c r="K11411" s="4"/>
    </row>
    <row r="11412" spans="1:75" ht="15.75" customHeight="1" x14ac:dyDescent="0.25">
      <c r="A11412" s="5">
        <v>11409</v>
      </c>
      <c r="B11412">
        <v>0</v>
      </c>
      <c r="C11412">
        <v>2</v>
      </c>
      <c r="D11412">
        <v>8</v>
      </c>
      <c r="E11412">
        <v>7</v>
      </c>
      <c r="F11412">
        <v>15</v>
      </c>
      <c r="G11412">
        <v>4</v>
      </c>
      <c r="H11412">
        <v>0</v>
      </c>
      <c r="I11412">
        <v>0</v>
      </c>
      <c r="J11412" s="5">
        <v>4</v>
      </c>
      <c r="K11412" s="4"/>
    </row>
    <row r="11413" spans="1:75" ht="15.75" customHeight="1" x14ac:dyDescent="0.25">
      <c r="A11413" s="5">
        <v>11410</v>
      </c>
      <c r="B11413">
        <v>0</v>
      </c>
      <c r="C11413">
        <v>0</v>
      </c>
      <c r="D11413">
        <v>0</v>
      </c>
      <c r="E11413">
        <v>3</v>
      </c>
      <c r="F11413">
        <v>16</v>
      </c>
      <c r="G11413">
        <v>2</v>
      </c>
      <c r="H11413">
        <v>0</v>
      </c>
      <c r="I11413">
        <v>0</v>
      </c>
      <c r="J11413" s="5">
        <v>4</v>
      </c>
      <c r="K11413" s="4"/>
    </row>
    <row r="11414" spans="1:75" ht="15.75" customHeight="1" x14ac:dyDescent="0.25">
      <c r="A11414" s="5">
        <v>11411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 s="5">
        <v>4</v>
      </c>
      <c r="K11414" s="4"/>
    </row>
    <row r="11415" spans="1:75" ht="15.75" customHeight="1" x14ac:dyDescent="0.25">
      <c r="A11415" s="5">
        <v>11412</v>
      </c>
      <c r="B11415">
        <v>0</v>
      </c>
      <c r="C11415">
        <v>0</v>
      </c>
      <c r="D11415">
        <v>0</v>
      </c>
      <c r="E11415">
        <v>7</v>
      </c>
      <c r="F11415">
        <v>14</v>
      </c>
      <c r="G11415">
        <v>0</v>
      </c>
      <c r="H11415">
        <v>0</v>
      </c>
      <c r="I11415">
        <v>0</v>
      </c>
      <c r="J11415" s="5">
        <v>4</v>
      </c>
      <c r="K11415" s="4">
        <f t="shared" ref="K11415" si="11411">J11415</f>
        <v>4</v>
      </c>
      <c r="L11415">
        <f t="shared" ref="L11415:S11415" si="11412">B11415</f>
        <v>0</v>
      </c>
      <c r="M11415">
        <f t="shared" si="11412"/>
        <v>0</v>
      </c>
      <c r="N11415">
        <f t="shared" si="11412"/>
        <v>0</v>
      </c>
      <c r="O11415">
        <f t="shared" si="11412"/>
        <v>7</v>
      </c>
      <c r="P11415">
        <f t="shared" si="11412"/>
        <v>14</v>
      </c>
      <c r="Q11415">
        <f t="shared" si="11412"/>
        <v>0</v>
      </c>
      <c r="R11415">
        <f t="shared" si="11412"/>
        <v>0</v>
      </c>
      <c r="S11415">
        <f t="shared" si="11412"/>
        <v>0</v>
      </c>
      <c r="T11415">
        <f t="shared" ref="T11415:AA11415" si="11413">B11416</f>
        <v>0</v>
      </c>
      <c r="U11415">
        <f t="shared" si="11413"/>
        <v>0</v>
      </c>
      <c r="V11415">
        <f t="shared" si="11413"/>
        <v>4</v>
      </c>
      <c r="W11415">
        <f t="shared" si="11413"/>
        <v>16</v>
      </c>
      <c r="X11415">
        <f t="shared" si="11413"/>
        <v>5</v>
      </c>
      <c r="Y11415">
        <f t="shared" si="11413"/>
        <v>0</v>
      </c>
      <c r="Z11415">
        <f t="shared" si="11413"/>
        <v>0</v>
      </c>
      <c r="AA11415">
        <f t="shared" si="11413"/>
        <v>0</v>
      </c>
      <c r="AB11415">
        <f t="shared" ref="AB11415:AI11415" si="11414">B11417</f>
        <v>0</v>
      </c>
      <c r="AC11415">
        <f t="shared" si="11414"/>
        <v>0</v>
      </c>
      <c r="AD11415">
        <f t="shared" si="11414"/>
        <v>14</v>
      </c>
      <c r="AE11415">
        <f t="shared" si="11414"/>
        <v>9</v>
      </c>
      <c r="AF11415">
        <f t="shared" si="11414"/>
        <v>0</v>
      </c>
      <c r="AG11415">
        <f t="shared" si="11414"/>
        <v>0</v>
      </c>
      <c r="AH11415">
        <f t="shared" si="11414"/>
        <v>10</v>
      </c>
      <c r="AI11415">
        <f t="shared" si="11414"/>
        <v>3</v>
      </c>
      <c r="AJ11415">
        <f t="shared" ref="AJ11415:AQ11415" si="11415">B11418</f>
        <v>0</v>
      </c>
      <c r="AK11415">
        <f t="shared" si="11415"/>
        <v>7</v>
      </c>
      <c r="AL11415">
        <f t="shared" si="11415"/>
        <v>15</v>
      </c>
      <c r="AM11415">
        <f t="shared" si="11415"/>
        <v>0</v>
      </c>
      <c r="AN11415">
        <f t="shared" si="11415"/>
        <v>0</v>
      </c>
      <c r="AO11415">
        <f t="shared" si="11415"/>
        <v>9</v>
      </c>
      <c r="AP11415">
        <f t="shared" si="11415"/>
        <v>15</v>
      </c>
      <c r="AQ11415">
        <f t="shared" si="11415"/>
        <v>0</v>
      </c>
      <c r="AR11415">
        <f t="shared" ref="AR11415:AY11415" si="11416">B11419</f>
        <v>0</v>
      </c>
      <c r="AS11415">
        <f t="shared" si="11416"/>
        <v>12</v>
      </c>
      <c r="AT11415">
        <f t="shared" si="11416"/>
        <v>15</v>
      </c>
      <c r="AU11415">
        <f t="shared" si="11416"/>
        <v>8</v>
      </c>
      <c r="AV11415">
        <f t="shared" si="11416"/>
        <v>10</v>
      </c>
      <c r="AW11415">
        <f t="shared" si="11416"/>
        <v>15</v>
      </c>
      <c r="AX11415">
        <f t="shared" si="11416"/>
        <v>10</v>
      </c>
      <c r="AY11415">
        <f t="shared" si="11416"/>
        <v>0</v>
      </c>
      <c r="AZ11415">
        <f t="shared" ref="AZ11415:BG11415" si="11417">B11420</f>
        <v>0</v>
      </c>
      <c r="BA11415">
        <f t="shared" si="11417"/>
        <v>8</v>
      </c>
      <c r="BB11415">
        <f t="shared" si="11417"/>
        <v>15</v>
      </c>
      <c r="BC11415">
        <f t="shared" si="11417"/>
        <v>12</v>
      </c>
      <c r="BD11415">
        <f t="shared" si="11417"/>
        <v>16</v>
      </c>
      <c r="BE11415">
        <f t="shared" si="11417"/>
        <v>12</v>
      </c>
      <c r="BF11415">
        <f t="shared" si="11417"/>
        <v>1</v>
      </c>
      <c r="BG11415">
        <f t="shared" si="11417"/>
        <v>0</v>
      </c>
      <c r="BH11415">
        <f t="shared" ref="BH11415:BO11415" si="11418">B11421</f>
        <v>0</v>
      </c>
      <c r="BI11415">
        <f t="shared" si="11418"/>
        <v>0</v>
      </c>
      <c r="BJ11415">
        <f t="shared" si="11418"/>
        <v>0</v>
      </c>
      <c r="BK11415">
        <f t="shared" si="11418"/>
        <v>5</v>
      </c>
      <c r="BL11415">
        <f t="shared" si="11418"/>
        <v>15</v>
      </c>
      <c r="BM11415">
        <f t="shared" si="11418"/>
        <v>3</v>
      </c>
      <c r="BN11415">
        <f t="shared" si="11418"/>
        <v>0</v>
      </c>
      <c r="BO11415">
        <f t="shared" si="11418"/>
        <v>0</v>
      </c>
      <c r="BP11415">
        <f t="shared" ref="BP11415:BW11415" si="11419">B11422</f>
        <v>0</v>
      </c>
      <c r="BQ11415">
        <f t="shared" si="11419"/>
        <v>0</v>
      </c>
      <c r="BR11415">
        <f t="shared" si="11419"/>
        <v>0</v>
      </c>
      <c r="BS11415">
        <f t="shared" si="11419"/>
        <v>9</v>
      </c>
      <c r="BT11415">
        <f t="shared" si="11419"/>
        <v>13</v>
      </c>
      <c r="BU11415">
        <f t="shared" si="11419"/>
        <v>0</v>
      </c>
      <c r="BV11415">
        <f t="shared" si="11419"/>
        <v>0</v>
      </c>
      <c r="BW11415">
        <f t="shared" si="11419"/>
        <v>0</v>
      </c>
    </row>
    <row r="11416" spans="1:75" ht="15.75" customHeight="1" x14ac:dyDescent="0.25">
      <c r="A11416" s="5">
        <v>11413</v>
      </c>
      <c r="B11416">
        <v>0</v>
      </c>
      <c r="C11416">
        <v>0</v>
      </c>
      <c r="D11416">
        <v>4</v>
      </c>
      <c r="E11416">
        <v>16</v>
      </c>
      <c r="F11416">
        <v>5</v>
      </c>
      <c r="G11416">
        <v>0</v>
      </c>
      <c r="H11416">
        <v>0</v>
      </c>
      <c r="I11416">
        <v>0</v>
      </c>
      <c r="J11416" s="5">
        <v>4</v>
      </c>
      <c r="K11416" s="4"/>
    </row>
    <row r="11417" spans="1:75" ht="15.75" customHeight="1" x14ac:dyDescent="0.25">
      <c r="A11417" s="5">
        <v>11414</v>
      </c>
      <c r="B11417">
        <v>0</v>
      </c>
      <c r="C11417">
        <v>0</v>
      </c>
      <c r="D11417">
        <v>14</v>
      </c>
      <c r="E11417">
        <v>9</v>
      </c>
      <c r="F11417">
        <v>0</v>
      </c>
      <c r="G11417">
        <v>0</v>
      </c>
      <c r="H11417">
        <v>10</v>
      </c>
      <c r="I11417">
        <v>3</v>
      </c>
      <c r="J11417" s="5">
        <v>4</v>
      </c>
      <c r="K11417" s="4"/>
    </row>
    <row r="11418" spans="1:75" ht="15.75" customHeight="1" x14ac:dyDescent="0.25">
      <c r="A11418" s="5">
        <v>11415</v>
      </c>
      <c r="B11418">
        <v>0</v>
      </c>
      <c r="C11418">
        <v>7</v>
      </c>
      <c r="D11418">
        <v>15</v>
      </c>
      <c r="E11418">
        <v>0</v>
      </c>
      <c r="F11418">
        <v>0</v>
      </c>
      <c r="G11418">
        <v>9</v>
      </c>
      <c r="H11418">
        <v>15</v>
      </c>
      <c r="I11418">
        <v>0</v>
      </c>
      <c r="J11418" s="5">
        <v>4</v>
      </c>
      <c r="K11418" s="4"/>
    </row>
    <row r="11419" spans="1:75" ht="15.75" customHeight="1" x14ac:dyDescent="0.25">
      <c r="A11419" s="5">
        <v>11416</v>
      </c>
      <c r="B11419">
        <v>0</v>
      </c>
      <c r="C11419">
        <v>12</v>
      </c>
      <c r="D11419">
        <v>15</v>
      </c>
      <c r="E11419">
        <v>8</v>
      </c>
      <c r="F11419">
        <v>10</v>
      </c>
      <c r="G11419">
        <v>15</v>
      </c>
      <c r="H11419">
        <v>10</v>
      </c>
      <c r="I11419">
        <v>0</v>
      </c>
      <c r="J11419" s="5">
        <v>4</v>
      </c>
      <c r="K11419" s="4"/>
    </row>
    <row r="11420" spans="1:75" ht="15.75" customHeight="1" x14ac:dyDescent="0.25">
      <c r="A11420" s="5">
        <v>11417</v>
      </c>
      <c r="B11420">
        <v>0</v>
      </c>
      <c r="C11420">
        <v>8</v>
      </c>
      <c r="D11420">
        <v>15</v>
      </c>
      <c r="E11420">
        <v>12</v>
      </c>
      <c r="F11420">
        <v>16</v>
      </c>
      <c r="G11420">
        <v>12</v>
      </c>
      <c r="H11420">
        <v>1</v>
      </c>
      <c r="I11420">
        <v>0</v>
      </c>
      <c r="J11420" s="5">
        <v>4</v>
      </c>
      <c r="K11420" s="4"/>
    </row>
    <row r="11421" spans="1:75" ht="15.75" customHeight="1" x14ac:dyDescent="0.25">
      <c r="A11421" s="5">
        <v>11418</v>
      </c>
      <c r="B11421">
        <v>0</v>
      </c>
      <c r="C11421">
        <v>0</v>
      </c>
      <c r="D11421">
        <v>0</v>
      </c>
      <c r="E11421">
        <v>5</v>
      </c>
      <c r="F11421">
        <v>15</v>
      </c>
      <c r="G11421">
        <v>3</v>
      </c>
      <c r="H11421">
        <v>0</v>
      </c>
      <c r="I11421">
        <v>0</v>
      </c>
      <c r="J11421" s="5">
        <v>4</v>
      </c>
      <c r="K11421" s="4"/>
    </row>
    <row r="11422" spans="1:75" ht="15.75" customHeight="1" x14ac:dyDescent="0.25">
      <c r="A11422" s="5">
        <v>11419</v>
      </c>
      <c r="B11422">
        <v>0</v>
      </c>
      <c r="C11422">
        <v>0</v>
      </c>
      <c r="D11422">
        <v>0</v>
      </c>
      <c r="E11422">
        <v>9</v>
      </c>
      <c r="F11422">
        <v>13</v>
      </c>
      <c r="G11422">
        <v>0</v>
      </c>
      <c r="H11422">
        <v>0</v>
      </c>
      <c r="I11422">
        <v>0</v>
      </c>
      <c r="J11422" s="5">
        <v>4</v>
      </c>
      <c r="K11422" s="4"/>
    </row>
    <row r="11423" spans="1:75" ht="15.75" customHeight="1" x14ac:dyDescent="0.25">
      <c r="A11423" s="5">
        <v>11420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 s="5">
        <v>4</v>
      </c>
      <c r="K11423" s="4"/>
    </row>
    <row r="11424" spans="1:75" ht="15.75" customHeight="1" x14ac:dyDescent="0.25">
      <c r="A11424" s="5">
        <v>11421</v>
      </c>
      <c r="B11424">
        <v>0</v>
      </c>
      <c r="C11424">
        <v>0</v>
      </c>
      <c r="D11424">
        <v>5</v>
      </c>
      <c r="E11424">
        <v>12</v>
      </c>
      <c r="F11424">
        <v>16</v>
      </c>
      <c r="G11424">
        <v>16</v>
      </c>
      <c r="H11424">
        <v>7</v>
      </c>
      <c r="I11424">
        <v>0</v>
      </c>
      <c r="J11424" s="5">
        <v>7</v>
      </c>
      <c r="K11424" s="4">
        <f t="shared" ref="K11424" si="11420">J11424</f>
        <v>7</v>
      </c>
      <c r="L11424">
        <f t="shared" ref="L11424:S11424" si="11421">B11424</f>
        <v>0</v>
      </c>
      <c r="M11424">
        <f t="shared" si="11421"/>
        <v>0</v>
      </c>
      <c r="N11424">
        <f t="shared" si="11421"/>
        <v>5</v>
      </c>
      <c r="O11424">
        <f t="shared" si="11421"/>
        <v>12</v>
      </c>
      <c r="P11424">
        <f t="shared" si="11421"/>
        <v>16</v>
      </c>
      <c r="Q11424">
        <f t="shared" si="11421"/>
        <v>16</v>
      </c>
      <c r="R11424">
        <f t="shared" si="11421"/>
        <v>7</v>
      </c>
      <c r="S11424">
        <f t="shared" si="11421"/>
        <v>0</v>
      </c>
      <c r="T11424">
        <f t="shared" ref="T11424:AA11424" si="11422">B11425</f>
        <v>0</v>
      </c>
      <c r="U11424">
        <f t="shared" si="11422"/>
        <v>0</v>
      </c>
      <c r="V11424">
        <f t="shared" si="11422"/>
        <v>10</v>
      </c>
      <c r="W11424">
        <f t="shared" si="11422"/>
        <v>9</v>
      </c>
      <c r="X11424">
        <f t="shared" si="11422"/>
        <v>4</v>
      </c>
      <c r="Y11424">
        <f t="shared" si="11422"/>
        <v>11</v>
      </c>
      <c r="Z11424">
        <f t="shared" si="11422"/>
        <v>12</v>
      </c>
      <c r="AA11424">
        <f t="shared" si="11422"/>
        <v>0</v>
      </c>
      <c r="AB11424">
        <f t="shared" ref="AB11424:AI11424" si="11423">B11426</f>
        <v>0</v>
      </c>
      <c r="AC11424">
        <f t="shared" si="11423"/>
        <v>0</v>
      </c>
      <c r="AD11424">
        <f t="shared" si="11423"/>
        <v>0</v>
      </c>
      <c r="AE11424">
        <f t="shared" si="11423"/>
        <v>0</v>
      </c>
      <c r="AF11424">
        <f t="shared" si="11423"/>
        <v>0</v>
      </c>
      <c r="AG11424">
        <f t="shared" si="11423"/>
        <v>13</v>
      </c>
      <c r="AH11424">
        <f t="shared" si="11423"/>
        <v>7</v>
      </c>
      <c r="AI11424">
        <f t="shared" si="11423"/>
        <v>0</v>
      </c>
      <c r="AJ11424">
        <f t="shared" ref="AJ11424:AQ11424" si="11424">B11427</f>
        <v>0</v>
      </c>
      <c r="AK11424">
        <f t="shared" si="11424"/>
        <v>0</v>
      </c>
      <c r="AL11424">
        <f t="shared" si="11424"/>
        <v>2</v>
      </c>
      <c r="AM11424">
        <f t="shared" si="11424"/>
        <v>10</v>
      </c>
      <c r="AN11424">
        <f t="shared" si="11424"/>
        <v>15</v>
      </c>
      <c r="AO11424">
        <f t="shared" si="11424"/>
        <v>16</v>
      </c>
      <c r="AP11424">
        <f t="shared" si="11424"/>
        <v>13</v>
      </c>
      <c r="AQ11424">
        <f t="shared" si="11424"/>
        <v>0</v>
      </c>
      <c r="AR11424">
        <f t="shared" ref="AR11424:AY11424" si="11425">B11428</f>
        <v>0</v>
      </c>
      <c r="AS11424">
        <f t="shared" si="11425"/>
        <v>0</v>
      </c>
      <c r="AT11424">
        <f t="shared" si="11425"/>
        <v>14</v>
      </c>
      <c r="AU11424">
        <f t="shared" si="11425"/>
        <v>13</v>
      </c>
      <c r="AV11424">
        <f t="shared" si="11425"/>
        <v>16</v>
      </c>
      <c r="AW11424">
        <f t="shared" si="11425"/>
        <v>10</v>
      </c>
      <c r="AX11424">
        <f t="shared" si="11425"/>
        <v>1</v>
      </c>
      <c r="AY11424">
        <f t="shared" si="11425"/>
        <v>0</v>
      </c>
      <c r="AZ11424">
        <f t="shared" ref="AZ11424:BG11424" si="11426">B11429</f>
        <v>0</v>
      </c>
      <c r="BA11424">
        <f t="shared" si="11426"/>
        <v>0</v>
      </c>
      <c r="BB11424">
        <f t="shared" si="11426"/>
        <v>3</v>
      </c>
      <c r="BC11424">
        <f t="shared" si="11426"/>
        <v>4</v>
      </c>
      <c r="BD11424">
        <f t="shared" si="11426"/>
        <v>16</v>
      </c>
      <c r="BE11424">
        <f t="shared" si="11426"/>
        <v>2</v>
      </c>
      <c r="BF11424">
        <f t="shared" si="11426"/>
        <v>0</v>
      </c>
      <c r="BG11424">
        <f t="shared" si="11426"/>
        <v>0</v>
      </c>
      <c r="BH11424">
        <f t="shared" ref="BH11424:BO11424" si="11427">B11430</f>
        <v>0</v>
      </c>
      <c r="BI11424">
        <f t="shared" si="11427"/>
        <v>0</v>
      </c>
      <c r="BJ11424">
        <f t="shared" si="11427"/>
        <v>0</v>
      </c>
      <c r="BK11424">
        <f t="shared" si="11427"/>
        <v>13</v>
      </c>
      <c r="BL11424">
        <f t="shared" si="11427"/>
        <v>9</v>
      </c>
      <c r="BM11424">
        <f t="shared" si="11427"/>
        <v>0</v>
      </c>
      <c r="BN11424">
        <f t="shared" si="11427"/>
        <v>0</v>
      </c>
      <c r="BO11424">
        <f t="shared" si="11427"/>
        <v>0</v>
      </c>
      <c r="BP11424">
        <f t="shared" ref="BP11424:BW11424" si="11428">B11431</f>
        <v>0</v>
      </c>
      <c r="BQ11424">
        <f t="shared" si="11428"/>
        <v>0</v>
      </c>
      <c r="BR11424">
        <f t="shared" si="11428"/>
        <v>6</v>
      </c>
      <c r="BS11424">
        <f t="shared" si="11428"/>
        <v>13</v>
      </c>
      <c r="BT11424">
        <f t="shared" si="11428"/>
        <v>0</v>
      </c>
      <c r="BU11424">
        <f t="shared" si="11428"/>
        <v>0</v>
      </c>
      <c r="BV11424">
        <f t="shared" si="11428"/>
        <v>0</v>
      </c>
      <c r="BW11424">
        <f t="shared" si="11428"/>
        <v>0</v>
      </c>
    </row>
    <row r="11425" spans="1:75" ht="15.75" customHeight="1" x14ac:dyDescent="0.25">
      <c r="A11425" s="5">
        <v>11422</v>
      </c>
      <c r="B11425">
        <v>0</v>
      </c>
      <c r="C11425">
        <v>0</v>
      </c>
      <c r="D11425">
        <v>10</v>
      </c>
      <c r="E11425">
        <v>9</v>
      </c>
      <c r="F11425">
        <v>4</v>
      </c>
      <c r="G11425">
        <v>11</v>
      </c>
      <c r="H11425">
        <v>12</v>
      </c>
      <c r="I11425">
        <v>0</v>
      </c>
      <c r="J11425" s="5">
        <v>7</v>
      </c>
      <c r="K11425" s="4"/>
    </row>
    <row r="11426" spans="1:75" ht="15.75" customHeight="1" x14ac:dyDescent="0.25">
      <c r="A11426" s="5">
        <v>11423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13</v>
      </c>
      <c r="H11426">
        <v>7</v>
      </c>
      <c r="I11426">
        <v>0</v>
      </c>
      <c r="J11426" s="5">
        <v>7</v>
      </c>
      <c r="K11426" s="4"/>
    </row>
    <row r="11427" spans="1:75" ht="15.75" customHeight="1" x14ac:dyDescent="0.25">
      <c r="A11427" s="5">
        <v>11424</v>
      </c>
      <c r="B11427">
        <v>0</v>
      </c>
      <c r="C11427">
        <v>0</v>
      </c>
      <c r="D11427">
        <v>2</v>
      </c>
      <c r="E11427">
        <v>10</v>
      </c>
      <c r="F11427">
        <v>15</v>
      </c>
      <c r="G11427">
        <v>16</v>
      </c>
      <c r="H11427">
        <v>13</v>
      </c>
      <c r="I11427">
        <v>0</v>
      </c>
      <c r="J11427" s="5">
        <v>7</v>
      </c>
      <c r="K11427" s="4"/>
    </row>
    <row r="11428" spans="1:75" ht="15.75" customHeight="1" x14ac:dyDescent="0.25">
      <c r="A11428" s="5">
        <v>11425</v>
      </c>
      <c r="B11428">
        <v>0</v>
      </c>
      <c r="C11428">
        <v>0</v>
      </c>
      <c r="D11428">
        <v>14</v>
      </c>
      <c r="E11428">
        <v>13</v>
      </c>
      <c r="F11428">
        <v>16</v>
      </c>
      <c r="G11428">
        <v>10</v>
      </c>
      <c r="H11428">
        <v>1</v>
      </c>
      <c r="I11428">
        <v>0</v>
      </c>
      <c r="J11428" s="5">
        <v>7</v>
      </c>
      <c r="K11428" s="4"/>
    </row>
    <row r="11429" spans="1:75" ht="15.75" customHeight="1" x14ac:dyDescent="0.25">
      <c r="A11429" s="5">
        <v>11426</v>
      </c>
      <c r="B11429">
        <v>0</v>
      </c>
      <c r="C11429">
        <v>0</v>
      </c>
      <c r="D11429">
        <v>3</v>
      </c>
      <c r="E11429">
        <v>4</v>
      </c>
      <c r="F11429">
        <v>16</v>
      </c>
      <c r="G11429">
        <v>2</v>
      </c>
      <c r="H11429">
        <v>0</v>
      </c>
      <c r="I11429">
        <v>0</v>
      </c>
      <c r="J11429" s="5">
        <v>7</v>
      </c>
      <c r="K11429" s="4"/>
    </row>
    <row r="11430" spans="1:75" ht="15.75" customHeight="1" x14ac:dyDescent="0.25">
      <c r="A11430" s="5">
        <v>11427</v>
      </c>
      <c r="B11430">
        <v>0</v>
      </c>
      <c r="C11430">
        <v>0</v>
      </c>
      <c r="D11430">
        <v>0</v>
      </c>
      <c r="E11430">
        <v>13</v>
      </c>
      <c r="F11430">
        <v>9</v>
      </c>
      <c r="G11430">
        <v>0</v>
      </c>
      <c r="H11430">
        <v>0</v>
      </c>
      <c r="I11430">
        <v>0</v>
      </c>
      <c r="J11430" s="5">
        <v>7</v>
      </c>
      <c r="K11430" s="4"/>
    </row>
    <row r="11431" spans="1:75" ht="15.75" customHeight="1" x14ac:dyDescent="0.25">
      <c r="A11431" s="5">
        <v>11428</v>
      </c>
      <c r="B11431">
        <v>0</v>
      </c>
      <c r="C11431">
        <v>0</v>
      </c>
      <c r="D11431">
        <v>6</v>
      </c>
      <c r="E11431">
        <v>13</v>
      </c>
      <c r="F11431">
        <v>0</v>
      </c>
      <c r="G11431">
        <v>0</v>
      </c>
      <c r="H11431">
        <v>0</v>
      </c>
      <c r="I11431">
        <v>0</v>
      </c>
      <c r="J11431" s="5">
        <v>7</v>
      </c>
      <c r="K11431" s="4"/>
    </row>
    <row r="11432" spans="1:75" ht="15.75" customHeight="1" x14ac:dyDescent="0.25">
      <c r="A11432" s="5">
        <v>11429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 s="5">
        <v>7</v>
      </c>
      <c r="K11432" s="4"/>
    </row>
    <row r="11433" spans="1:75" ht="15.75" customHeight="1" x14ac:dyDescent="0.25">
      <c r="A11433" s="5">
        <v>11430</v>
      </c>
      <c r="B11433">
        <v>0</v>
      </c>
      <c r="C11433">
        <v>2</v>
      </c>
      <c r="D11433">
        <v>13</v>
      </c>
      <c r="E11433">
        <v>16</v>
      </c>
      <c r="F11433">
        <v>10</v>
      </c>
      <c r="G11433">
        <v>0</v>
      </c>
      <c r="H11433">
        <v>0</v>
      </c>
      <c r="I11433">
        <v>0</v>
      </c>
      <c r="J11433" s="5">
        <v>2</v>
      </c>
      <c r="K11433" s="4">
        <f t="shared" ref="K11433" si="11429">J11433</f>
        <v>2</v>
      </c>
      <c r="L11433">
        <f t="shared" ref="L11433:S11433" si="11430">B11433</f>
        <v>0</v>
      </c>
      <c r="M11433">
        <f t="shared" si="11430"/>
        <v>2</v>
      </c>
      <c r="N11433">
        <f t="shared" si="11430"/>
        <v>13</v>
      </c>
      <c r="O11433">
        <f t="shared" si="11430"/>
        <v>16</v>
      </c>
      <c r="P11433">
        <f t="shared" si="11430"/>
        <v>10</v>
      </c>
      <c r="Q11433">
        <f t="shared" si="11430"/>
        <v>0</v>
      </c>
      <c r="R11433">
        <f t="shared" si="11430"/>
        <v>0</v>
      </c>
      <c r="S11433">
        <f t="shared" si="11430"/>
        <v>0</v>
      </c>
      <c r="T11433">
        <f t="shared" ref="T11433:AA11433" si="11431">B11434</f>
        <v>0</v>
      </c>
      <c r="U11433">
        <f t="shared" si="11431"/>
        <v>6</v>
      </c>
      <c r="V11433">
        <f t="shared" si="11431"/>
        <v>13</v>
      </c>
      <c r="W11433">
        <f t="shared" si="11431"/>
        <v>10</v>
      </c>
      <c r="X11433">
        <f t="shared" si="11431"/>
        <v>16</v>
      </c>
      <c r="Y11433">
        <f t="shared" si="11431"/>
        <v>0</v>
      </c>
      <c r="Z11433">
        <f t="shared" si="11431"/>
        <v>0</v>
      </c>
      <c r="AA11433">
        <f t="shared" si="11431"/>
        <v>0</v>
      </c>
      <c r="AB11433">
        <f t="shared" ref="AB11433:AI11433" si="11432">B11435</f>
        <v>0</v>
      </c>
      <c r="AC11433">
        <f t="shared" si="11432"/>
        <v>0</v>
      </c>
      <c r="AD11433">
        <f t="shared" si="11432"/>
        <v>0</v>
      </c>
      <c r="AE11433">
        <f t="shared" si="11432"/>
        <v>8</v>
      </c>
      <c r="AF11433">
        <f t="shared" si="11432"/>
        <v>14</v>
      </c>
      <c r="AG11433">
        <f t="shared" si="11432"/>
        <v>0</v>
      </c>
      <c r="AH11433">
        <f t="shared" si="11432"/>
        <v>0</v>
      </c>
      <c r="AI11433">
        <f t="shared" si="11432"/>
        <v>0</v>
      </c>
      <c r="AJ11433">
        <f t="shared" ref="AJ11433:AQ11433" si="11433">B11436</f>
        <v>0</v>
      </c>
      <c r="AK11433">
        <f t="shared" si="11433"/>
        <v>0</v>
      </c>
      <c r="AL11433">
        <f t="shared" si="11433"/>
        <v>1</v>
      </c>
      <c r="AM11433">
        <f t="shared" si="11433"/>
        <v>14</v>
      </c>
      <c r="AN11433">
        <f t="shared" si="11433"/>
        <v>9</v>
      </c>
      <c r="AO11433">
        <f t="shared" si="11433"/>
        <v>0</v>
      </c>
      <c r="AP11433">
        <f t="shared" si="11433"/>
        <v>0</v>
      </c>
      <c r="AQ11433">
        <f t="shared" si="11433"/>
        <v>0</v>
      </c>
      <c r="AR11433">
        <f t="shared" ref="AR11433:AY11433" si="11434">B11437</f>
        <v>0</v>
      </c>
      <c r="AS11433">
        <f t="shared" si="11434"/>
        <v>0</v>
      </c>
      <c r="AT11433">
        <f t="shared" si="11434"/>
        <v>9</v>
      </c>
      <c r="AU11433">
        <f t="shared" si="11434"/>
        <v>14</v>
      </c>
      <c r="AV11433">
        <f t="shared" si="11434"/>
        <v>1</v>
      </c>
      <c r="AW11433">
        <f t="shared" si="11434"/>
        <v>0</v>
      </c>
      <c r="AX11433">
        <f t="shared" si="11434"/>
        <v>0</v>
      </c>
      <c r="AY11433">
        <f t="shared" si="11434"/>
        <v>0</v>
      </c>
      <c r="AZ11433">
        <f t="shared" ref="AZ11433:BG11433" si="11435">B11438</f>
        <v>0</v>
      </c>
      <c r="BA11433">
        <f t="shared" si="11435"/>
        <v>1</v>
      </c>
      <c r="BB11433">
        <f t="shared" si="11435"/>
        <v>14</v>
      </c>
      <c r="BC11433">
        <f t="shared" si="11435"/>
        <v>7</v>
      </c>
      <c r="BD11433">
        <f t="shared" si="11435"/>
        <v>0</v>
      </c>
      <c r="BE11433">
        <f t="shared" si="11435"/>
        <v>0</v>
      </c>
      <c r="BF11433">
        <f t="shared" si="11435"/>
        <v>1</v>
      </c>
      <c r="BG11433">
        <f t="shared" si="11435"/>
        <v>0</v>
      </c>
      <c r="BH11433">
        <f t="shared" ref="BH11433:BO11433" si="11436">B11439</f>
        <v>0</v>
      </c>
      <c r="BI11433">
        <f t="shared" si="11436"/>
        <v>4</v>
      </c>
      <c r="BJ11433">
        <f t="shared" si="11436"/>
        <v>16</v>
      </c>
      <c r="BK11433">
        <f t="shared" si="11436"/>
        <v>5</v>
      </c>
      <c r="BL11433">
        <f t="shared" si="11436"/>
        <v>7</v>
      </c>
      <c r="BM11433">
        <f t="shared" si="11436"/>
        <v>12</v>
      </c>
      <c r="BN11433">
        <f t="shared" si="11436"/>
        <v>14</v>
      </c>
      <c r="BO11433">
        <f t="shared" si="11436"/>
        <v>0</v>
      </c>
      <c r="BP11433">
        <f t="shared" ref="BP11433:BW11433" si="11437">B11440</f>
        <v>0</v>
      </c>
      <c r="BQ11433">
        <f t="shared" si="11437"/>
        <v>3</v>
      </c>
      <c r="BR11433">
        <f t="shared" si="11437"/>
        <v>15</v>
      </c>
      <c r="BS11433">
        <f t="shared" si="11437"/>
        <v>16</v>
      </c>
      <c r="BT11433">
        <f t="shared" si="11437"/>
        <v>16</v>
      </c>
      <c r="BU11433">
        <f t="shared" si="11437"/>
        <v>10</v>
      </c>
      <c r="BV11433">
        <f t="shared" si="11437"/>
        <v>1</v>
      </c>
      <c r="BW11433">
        <f t="shared" si="11437"/>
        <v>0</v>
      </c>
    </row>
    <row r="11434" spans="1:75" ht="15.75" customHeight="1" x14ac:dyDescent="0.25">
      <c r="A11434" s="5">
        <v>11431</v>
      </c>
      <c r="B11434">
        <v>0</v>
      </c>
      <c r="C11434">
        <v>6</v>
      </c>
      <c r="D11434">
        <v>13</v>
      </c>
      <c r="E11434">
        <v>10</v>
      </c>
      <c r="F11434">
        <v>16</v>
      </c>
      <c r="G11434">
        <v>0</v>
      </c>
      <c r="H11434">
        <v>0</v>
      </c>
      <c r="I11434">
        <v>0</v>
      </c>
      <c r="J11434" s="5">
        <v>2</v>
      </c>
      <c r="K11434" s="4"/>
    </row>
    <row r="11435" spans="1:75" ht="15.75" customHeight="1" x14ac:dyDescent="0.25">
      <c r="A11435" s="5">
        <v>11432</v>
      </c>
      <c r="B11435">
        <v>0</v>
      </c>
      <c r="C11435">
        <v>0</v>
      </c>
      <c r="D11435">
        <v>0</v>
      </c>
      <c r="E11435">
        <v>8</v>
      </c>
      <c r="F11435">
        <v>14</v>
      </c>
      <c r="G11435">
        <v>0</v>
      </c>
      <c r="H11435">
        <v>0</v>
      </c>
      <c r="I11435">
        <v>0</v>
      </c>
      <c r="J11435" s="5">
        <v>2</v>
      </c>
      <c r="K11435" s="4"/>
    </row>
    <row r="11436" spans="1:75" ht="15.75" customHeight="1" x14ac:dyDescent="0.25">
      <c r="A11436" s="5">
        <v>11433</v>
      </c>
      <c r="B11436">
        <v>0</v>
      </c>
      <c r="C11436">
        <v>0</v>
      </c>
      <c r="D11436">
        <v>1</v>
      </c>
      <c r="E11436">
        <v>14</v>
      </c>
      <c r="F11436">
        <v>9</v>
      </c>
      <c r="G11436">
        <v>0</v>
      </c>
      <c r="H11436">
        <v>0</v>
      </c>
      <c r="I11436">
        <v>0</v>
      </c>
      <c r="J11436" s="5">
        <v>2</v>
      </c>
      <c r="K11436" s="4"/>
    </row>
    <row r="11437" spans="1:75" ht="15.75" customHeight="1" x14ac:dyDescent="0.25">
      <c r="A11437" s="5">
        <v>11434</v>
      </c>
      <c r="B11437">
        <v>0</v>
      </c>
      <c r="C11437">
        <v>0</v>
      </c>
      <c r="D11437">
        <v>9</v>
      </c>
      <c r="E11437">
        <v>14</v>
      </c>
      <c r="F11437">
        <v>1</v>
      </c>
      <c r="G11437">
        <v>0</v>
      </c>
      <c r="H11437">
        <v>0</v>
      </c>
      <c r="I11437">
        <v>0</v>
      </c>
      <c r="J11437" s="5">
        <v>2</v>
      </c>
      <c r="K11437" s="4"/>
    </row>
    <row r="11438" spans="1:75" ht="15.75" customHeight="1" x14ac:dyDescent="0.25">
      <c r="A11438" s="5">
        <v>11435</v>
      </c>
      <c r="B11438">
        <v>0</v>
      </c>
      <c r="C11438">
        <v>1</v>
      </c>
      <c r="D11438">
        <v>14</v>
      </c>
      <c r="E11438">
        <v>7</v>
      </c>
      <c r="F11438">
        <v>0</v>
      </c>
      <c r="G11438">
        <v>0</v>
      </c>
      <c r="H11438">
        <v>1</v>
      </c>
      <c r="I11438">
        <v>0</v>
      </c>
      <c r="J11438" s="5">
        <v>2</v>
      </c>
      <c r="K11438" s="4"/>
    </row>
    <row r="11439" spans="1:75" ht="15.75" customHeight="1" x14ac:dyDescent="0.25">
      <c r="A11439" s="5">
        <v>11436</v>
      </c>
      <c r="B11439">
        <v>0</v>
      </c>
      <c r="C11439">
        <v>4</v>
      </c>
      <c r="D11439">
        <v>16</v>
      </c>
      <c r="E11439">
        <v>5</v>
      </c>
      <c r="F11439">
        <v>7</v>
      </c>
      <c r="G11439">
        <v>12</v>
      </c>
      <c r="H11439">
        <v>14</v>
      </c>
      <c r="I11439">
        <v>0</v>
      </c>
      <c r="J11439" s="5">
        <v>2</v>
      </c>
      <c r="K11439" s="4"/>
    </row>
    <row r="11440" spans="1:75" ht="15.75" customHeight="1" x14ac:dyDescent="0.25">
      <c r="A11440" s="5">
        <v>11437</v>
      </c>
      <c r="B11440">
        <v>0</v>
      </c>
      <c r="C11440">
        <v>3</v>
      </c>
      <c r="D11440">
        <v>15</v>
      </c>
      <c r="E11440">
        <v>16</v>
      </c>
      <c r="F11440">
        <v>16</v>
      </c>
      <c r="G11440">
        <v>10</v>
      </c>
      <c r="H11440">
        <v>1</v>
      </c>
      <c r="I11440">
        <v>0</v>
      </c>
      <c r="J11440" s="5">
        <v>2</v>
      </c>
      <c r="K11440" s="4"/>
    </row>
    <row r="11441" spans="1:75" ht="15.75" customHeight="1" x14ac:dyDescent="0.25">
      <c r="A11441" s="5">
        <v>11438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 s="5">
        <v>2</v>
      </c>
      <c r="K11441" s="4"/>
    </row>
    <row r="11442" spans="1:75" ht="15.75" customHeight="1" x14ac:dyDescent="0.25">
      <c r="A11442" s="5">
        <v>11439</v>
      </c>
      <c r="B11442">
        <v>0</v>
      </c>
      <c r="C11442">
        <v>1</v>
      </c>
      <c r="D11442">
        <v>3</v>
      </c>
      <c r="E11442">
        <v>15</v>
      </c>
      <c r="F11442">
        <v>15</v>
      </c>
      <c r="G11442">
        <v>2</v>
      </c>
      <c r="H11442">
        <v>0</v>
      </c>
      <c r="I11442">
        <v>0</v>
      </c>
      <c r="J11442" s="5">
        <v>8</v>
      </c>
      <c r="K11442" s="4">
        <f t="shared" ref="K11442" si="11438">J11442</f>
        <v>8</v>
      </c>
      <c r="L11442">
        <f t="shared" ref="L11442:S11442" si="11439">B11442</f>
        <v>0</v>
      </c>
      <c r="M11442">
        <f t="shared" si="11439"/>
        <v>1</v>
      </c>
      <c r="N11442">
        <f t="shared" si="11439"/>
        <v>3</v>
      </c>
      <c r="O11442">
        <f t="shared" si="11439"/>
        <v>15</v>
      </c>
      <c r="P11442">
        <f t="shared" si="11439"/>
        <v>15</v>
      </c>
      <c r="Q11442">
        <f t="shared" si="11439"/>
        <v>2</v>
      </c>
      <c r="R11442">
        <f t="shared" si="11439"/>
        <v>0</v>
      </c>
      <c r="S11442">
        <f t="shared" si="11439"/>
        <v>0</v>
      </c>
      <c r="T11442">
        <f t="shared" ref="T11442:AA11442" si="11440">B11443</f>
        <v>2</v>
      </c>
      <c r="U11442">
        <f t="shared" si="11440"/>
        <v>16</v>
      </c>
      <c r="V11442">
        <f t="shared" si="11440"/>
        <v>16</v>
      </c>
      <c r="W11442">
        <f t="shared" si="11440"/>
        <v>12</v>
      </c>
      <c r="X11442">
        <f t="shared" si="11440"/>
        <v>16</v>
      </c>
      <c r="Y11442">
        <f t="shared" si="11440"/>
        <v>6</v>
      </c>
      <c r="Z11442">
        <f t="shared" si="11440"/>
        <v>0</v>
      </c>
      <c r="AA11442">
        <f t="shared" si="11440"/>
        <v>0</v>
      </c>
      <c r="AB11442">
        <f t="shared" ref="AB11442:AI11442" si="11441">B11444</f>
        <v>1</v>
      </c>
      <c r="AC11442">
        <f t="shared" si="11441"/>
        <v>15</v>
      </c>
      <c r="AD11442">
        <f t="shared" si="11441"/>
        <v>7</v>
      </c>
      <c r="AE11442">
        <f t="shared" si="11441"/>
        <v>6</v>
      </c>
      <c r="AF11442">
        <f t="shared" si="11441"/>
        <v>14</v>
      </c>
      <c r="AG11442">
        <f t="shared" si="11441"/>
        <v>0</v>
      </c>
      <c r="AH11442">
        <f t="shared" si="11441"/>
        <v>0</v>
      </c>
      <c r="AI11442">
        <f t="shared" si="11441"/>
        <v>0</v>
      </c>
      <c r="AJ11442">
        <f t="shared" ref="AJ11442:AQ11442" si="11442">B11445</f>
        <v>0</v>
      </c>
      <c r="AK11442">
        <f t="shared" si="11442"/>
        <v>5</v>
      </c>
      <c r="AL11442">
        <f t="shared" si="11442"/>
        <v>14</v>
      </c>
      <c r="AM11442">
        <f t="shared" si="11442"/>
        <v>14</v>
      </c>
      <c r="AN11442">
        <f t="shared" si="11442"/>
        <v>10</v>
      </c>
      <c r="AO11442">
        <f t="shared" si="11442"/>
        <v>0</v>
      </c>
      <c r="AP11442">
        <f t="shared" si="11442"/>
        <v>0</v>
      </c>
      <c r="AQ11442">
        <f t="shared" si="11442"/>
        <v>0</v>
      </c>
      <c r="AR11442">
        <f t="shared" ref="AR11442:AY11442" si="11443">B11446</f>
        <v>0</v>
      </c>
      <c r="AS11442">
        <f t="shared" si="11443"/>
        <v>0</v>
      </c>
      <c r="AT11442">
        <f t="shared" si="11443"/>
        <v>7</v>
      </c>
      <c r="AU11442">
        <f t="shared" si="11443"/>
        <v>16</v>
      </c>
      <c r="AV11442">
        <f t="shared" si="11443"/>
        <v>7</v>
      </c>
      <c r="AW11442">
        <f t="shared" si="11443"/>
        <v>0</v>
      </c>
      <c r="AX11442">
        <f t="shared" si="11443"/>
        <v>0</v>
      </c>
      <c r="AY11442">
        <f t="shared" si="11443"/>
        <v>0</v>
      </c>
      <c r="AZ11442">
        <f t="shared" ref="AZ11442:BG11442" si="11444">B11447</f>
        <v>0</v>
      </c>
      <c r="BA11442">
        <f t="shared" si="11444"/>
        <v>0</v>
      </c>
      <c r="BB11442">
        <f t="shared" si="11444"/>
        <v>6</v>
      </c>
      <c r="BC11442">
        <f t="shared" si="11444"/>
        <v>15</v>
      </c>
      <c r="BD11442">
        <f t="shared" si="11444"/>
        <v>13</v>
      </c>
      <c r="BE11442">
        <f t="shared" si="11444"/>
        <v>8</v>
      </c>
      <c r="BF11442">
        <f t="shared" si="11444"/>
        <v>0</v>
      </c>
      <c r="BG11442">
        <f t="shared" si="11444"/>
        <v>0</v>
      </c>
      <c r="BH11442">
        <f t="shared" ref="BH11442:BO11442" si="11445">B11448</f>
        <v>0</v>
      </c>
      <c r="BI11442">
        <f t="shared" si="11445"/>
        <v>0</v>
      </c>
      <c r="BJ11442">
        <f t="shared" si="11445"/>
        <v>8</v>
      </c>
      <c r="BK11442">
        <f t="shared" si="11445"/>
        <v>12</v>
      </c>
      <c r="BL11442">
        <f t="shared" si="11445"/>
        <v>7</v>
      </c>
      <c r="BM11442">
        <f t="shared" si="11445"/>
        <v>16</v>
      </c>
      <c r="BN11442">
        <f t="shared" si="11445"/>
        <v>0</v>
      </c>
      <c r="BO11442">
        <f t="shared" si="11445"/>
        <v>0</v>
      </c>
      <c r="BP11442">
        <f t="shared" ref="BP11442:BW11442" si="11446">B11449</f>
        <v>0</v>
      </c>
      <c r="BQ11442">
        <f t="shared" si="11446"/>
        <v>0</v>
      </c>
      <c r="BR11442">
        <f t="shared" si="11446"/>
        <v>4</v>
      </c>
      <c r="BS11442">
        <f t="shared" si="11446"/>
        <v>15</v>
      </c>
      <c r="BT11442">
        <f t="shared" si="11446"/>
        <v>16</v>
      </c>
      <c r="BU11442">
        <f t="shared" si="11446"/>
        <v>14</v>
      </c>
      <c r="BV11442">
        <f t="shared" si="11446"/>
        <v>0</v>
      </c>
      <c r="BW11442">
        <f t="shared" si="11446"/>
        <v>0</v>
      </c>
    </row>
    <row r="11443" spans="1:75" ht="15.75" customHeight="1" x14ac:dyDescent="0.25">
      <c r="A11443" s="5">
        <v>11440</v>
      </c>
      <c r="B11443">
        <v>2</v>
      </c>
      <c r="C11443">
        <v>16</v>
      </c>
      <c r="D11443">
        <v>16</v>
      </c>
      <c r="E11443">
        <v>12</v>
      </c>
      <c r="F11443">
        <v>16</v>
      </c>
      <c r="G11443">
        <v>6</v>
      </c>
      <c r="H11443">
        <v>0</v>
      </c>
      <c r="I11443">
        <v>0</v>
      </c>
      <c r="J11443" s="5">
        <v>8</v>
      </c>
      <c r="K11443" s="4"/>
    </row>
    <row r="11444" spans="1:75" ht="15.75" customHeight="1" x14ac:dyDescent="0.25">
      <c r="A11444" s="5">
        <v>11441</v>
      </c>
      <c r="B11444">
        <v>1</v>
      </c>
      <c r="C11444">
        <v>15</v>
      </c>
      <c r="D11444">
        <v>7</v>
      </c>
      <c r="E11444">
        <v>6</v>
      </c>
      <c r="F11444">
        <v>14</v>
      </c>
      <c r="G11444">
        <v>0</v>
      </c>
      <c r="H11444">
        <v>0</v>
      </c>
      <c r="I11444">
        <v>0</v>
      </c>
      <c r="J11444" s="5">
        <v>8</v>
      </c>
      <c r="K11444" s="4"/>
    </row>
    <row r="11445" spans="1:75" ht="15.75" customHeight="1" x14ac:dyDescent="0.25">
      <c r="A11445" s="5">
        <v>11442</v>
      </c>
      <c r="B11445">
        <v>0</v>
      </c>
      <c r="C11445">
        <v>5</v>
      </c>
      <c r="D11445">
        <v>14</v>
      </c>
      <c r="E11445">
        <v>14</v>
      </c>
      <c r="F11445">
        <v>10</v>
      </c>
      <c r="G11445">
        <v>0</v>
      </c>
      <c r="H11445">
        <v>0</v>
      </c>
      <c r="I11445">
        <v>0</v>
      </c>
      <c r="J11445" s="5">
        <v>8</v>
      </c>
      <c r="K11445" s="4"/>
    </row>
    <row r="11446" spans="1:75" ht="15.75" customHeight="1" x14ac:dyDescent="0.25">
      <c r="A11446" s="5">
        <v>11443</v>
      </c>
      <c r="B11446">
        <v>0</v>
      </c>
      <c r="C11446">
        <v>0</v>
      </c>
      <c r="D11446">
        <v>7</v>
      </c>
      <c r="E11446">
        <v>16</v>
      </c>
      <c r="F11446">
        <v>7</v>
      </c>
      <c r="G11446">
        <v>0</v>
      </c>
      <c r="H11446">
        <v>0</v>
      </c>
      <c r="I11446">
        <v>0</v>
      </c>
      <c r="J11446" s="5">
        <v>8</v>
      </c>
      <c r="K11446" s="4"/>
    </row>
    <row r="11447" spans="1:75" ht="15.75" customHeight="1" x14ac:dyDescent="0.25">
      <c r="A11447" s="5">
        <v>11444</v>
      </c>
      <c r="B11447">
        <v>0</v>
      </c>
      <c r="C11447">
        <v>0</v>
      </c>
      <c r="D11447">
        <v>6</v>
      </c>
      <c r="E11447">
        <v>15</v>
      </c>
      <c r="F11447">
        <v>13</v>
      </c>
      <c r="G11447">
        <v>8</v>
      </c>
      <c r="H11447">
        <v>0</v>
      </c>
      <c r="I11447">
        <v>0</v>
      </c>
      <c r="J11447" s="5">
        <v>8</v>
      </c>
      <c r="K11447" s="4"/>
    </row>
    <row r="11448" spans="1:75" ht="15.75" customHeight="1" x14ac:dyDescent="0.25">
      <c r="A11448" s="5">
        <v>11445</v>
      </c>
      <c r="B11448">
        <v>0</v>
      </c>
      <c r="C11448">
        <v>0</v>
      </c>
      <c r="D11448">
        <v>8</v>
      </c>
      <c r="E11448">
        <v>12</v>
      </c>
      <c r="F11448">
        <v>7</v>
      </c>
      <c r="G11448">
        <v>16</v>
      </c>
      <c r="H11448">
        <v>0</v>
      </c>
      <c r="I11448">
        <v>0</v>
      </c>
      <c r="J11448" s="5">
        <v>8</v>
      </c>
      <c r="K11448" s="4"/>
    </row>
    <row r="11449" spans="1:75" ht="15.75" customHeight="1" x14ac:dyDescent="0.25">
      <c r="A11449" s="5">
        <v>11446</v>
      </c>
      <c r="B11449">
        <v>0</v>
      </c>
      <c r="C11449">
        <v>0</v>
      </c>
      <c r="D11449">
        <v>4</v>
      </c>
      <c r="E11449">
        <v>15</v>
      </c>
      <c r="F11449">
        <v>16</v>
      </c>
      <c r="G11449">
        <v>14</v>
      </c>
      <c r="H11449">
        <v>0</v>
      </c>
      <c r="I11449">
        <v>0</v>
      </c>
      <c r="J11449" s="5">
        <v>8</v>
      </c>
      <c r="K11449" s="4"/>
    </row>
    <row r="11450" spans="1:75" ht="15.75" customHeight="1" x14ac:dyDescent="0.25">
      <c r="A11450" s="5">
        <v>11447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 s="5">
        <v>8</v>
      </c>
      <c r="K11450" s="4"/>
    </row>
    <row r="11451" spans="1:75" ht="15.75" customHeight="1" x14ac:dyDescent="0.25">
      <c r="A11451" s="5">
        <v>11448</v>
      </c>
      <c r="B11451">
        <v>0</v>
      </c>
      <c r="C11451">
        <v>2</v>
      </c>
      <c r="D11451">
        <v>15</v>
      </c>
      <c r="E11451">
        <v>16</v>
      </c>
      <c r="F11451">
        <v>15</v>
      </c>
      <c r="G11451">
        <v>1</v>
      </c>
      <c r="H11451">
        <v>0</v>
      </c>
      <c r="I11451">
        <v>0</v>
      </c>
      <c r="J11451" s="5">
        <v>2</v>
      </c>
      <c r="K11451" s="4">
        <f t="shared" ref="K11451" si="11447">J11451</f>
        <v>2</v>
      </c>
      <c r="L11451">
        <f t="shared" ref="L11451:S11451" si="11448">B11451</f>
        <v>0</v>
      </c>
      <c r="M11451">
        <f t="shared" si="11448"/>
        <v>2</v>
      </c>
      <c r="N11451">
        <f t="shared" si="11448"/>
        <v>15</v>
      </c>
      <c r="O11451">
        <f t="shared" si="11448"/>
        <v>16</v>
      </c>
      <c r="P11451">
        <f t="shared" si="11448"/>
        <v>15</v>
      </c>
      <c r="Q11451">
        <f t="shared" si="11448"/>
        <v>1</v>
      </c>
      <c r="R11451">
        <f t="shared" si="11448"/>
        <v>0</v>
      </c>
      <c r="S11451">
        <f t="shared" si="11448"/>
        <v>0</v>
      </c>
      <c r="T11451">
        <f t="shared" ref="T11451:AA11451" si="11449">B11452</f>
        <v>0</v>
      </c>
      <c r="U11451">
        <f t="shared" si="11449"/>
        <v>3</v>
      </c>
      <c r="V11451">
        <f t="shared" si="11449"/>
        <v>11</v>
      </c>
      <c r="W11451">
        <f t="shared" si="11449"/>
        <v>5</v>
      </c>
      <c r="X11451">
        <f t="shared" si="11449"/>
        <v>16</v>
      </c>
      <c r="Y11451">
        <f t="shared" si="11449"/>
        <v>4</v>
      </c>
      <c r="Z11451">
        <f t="shared" si="11449"/>
        <v>0</v>
      </c>
      <c r="AA11451">
        <f t="shared" si="11449"/>
        <v>0</v>
      </c>
      <c r="AB11451">
        <f t="shared" ref="AB11451:AI11451" si="11450">B11453</f>
        <v>0</v>
      </c>
      <c r="AC11451">
        <f t="shared" si="11450"/>
        <v>0</v>
      </c>
      <c r="AD11451">
        <f t="shared" si="11450"/>
        <v>0</v>
      </c>
      <c r="AE11451">
        <f t="shared" si="11450"/>
        <v>0</v>
      </c>
      <c r="AF11451">
        <f t="shared" si="11450"/>
        <v>15</v>
      </c>
      <c r="AG11451">
        <f t="shared" si="11450"/>
        <v>5</v>
      </c>
      <c r="AH11451">
        <f t="shared" si="11450"/>
        <v>0</v>
      </c>
      <c r="AI11451">
        <f t="shared" si="11450"/>
        <v>0</v>
      </c>
      <c r="AJ11451">
        <f t="shared" ref="AJ11451:AQ11451" si="11451">B11454</f>
        <v>0</v>
      </c>
      <c r="AK11451">
        <f t="shared" si="11451"/>
        <v>0</v>
      </c>
      <c r="AL11451">
        <f t="shared" si="11451"/>
        <v>0</v>
      </c>
      <c r="AM11451">
        <f t="shared" si="11451"/>
        <v>4</v>
      </c>
      <c r="AN11451">
        <f t="shared" si="11451"/>
        <v>15</v>
      </c>
      <c r="AO11451">
        <f t="shared" si="11451"/>
        <v>1</v>
      </c>
      <c r="AP11451">
        <f t="shared" si="11451"/>
        <v>0</v>
      </c>
      <c r="AQ11451">
        <f t="shared" si="11451"/>
        <v>0</v>
      </c>
      <c r="AR11451">
        <f t="shared" ref="AR11451:AY11451" si="11452">B11455</f>
        <v>0</v>
      </c>
      <c r="AS11451">
        <f t="shared" si="11452"/>
        <v>0</v>
      </c>
      <c r="AT11451">
        <f t="shared" si="11452"/>
        <v>2</v>
      </c>
      <c r="AU11451">
        <f t="shared" si="11452"/>
        <v>14</v>
      </c>
      <c r="AV11451">
        <f t="shared" si="11452"/>
        <v>5</v>
      </c>
      <c r="AW11451">
        <f t="shared" si="11452"/>
        <v>0</v>
      </c>
      <c r="AX11451">
        <f t="shared" si="11452"/>
        <v>0</v>
      </c>
      <c r="AY11451">
        <f t="shared" si="11452"/>
        <v>0</v>
      </c>
      <c r="AZ11451">
        <f t="shared" ref="AZ11451:BG11451" si="11453">B11456</f>
        <v>0</v>
      </c>
      <c r="BA11451">
        <f t="shared" si="11453"/>
        <v>0</v>
      </c>
      <c r="BB11451">
        <f t="shared" si="11453"/>
        <v>15</v>
      </c>
      <c r="BC11451">
        <f t="shared" si="11453"/>
        <v>10</v>
      </c>
      <c r="BD11451">
        <f t="shared" si="11453"/>
        <v>0</v>
      </c>
      <c r="BE11451">
        <f t="shared" si="11453"/>
        <v>0</v>
      </c>
      <c r="BF11451">
        <f t="shared" si="11453"/>
        <v>0</v>
      </c>
      <c r="BG11451">
        <f t="shared" si="11453"/>
        <v>0</v>
      </c>
      <c r="BH11451">
        <f t="shared" ref="BH11451:BO11451" si="11454">B11457</f>
        <v>0</v>
      </c>
      <c r="BI11451">
        <f t="shared" si="11454"/>
        <v>5</v>
      </c>
      <c r="BJ11451">
        <f t="shared" si="11454"/>
        <v>16</v>
      </c>
      <c r="BK11451">
        <f t="shared" si="11454"/>
        <v>3</v>
      </c>
      <c r="BL11451">
        <f t="shared" si="11454"/>
        <v>3</v>
      </c>
      <c r="BM11451">
        <f t="shared" si="11454"/>
        <v>4</v>
      </c>
      <c r="BN11451">
        <f t="shared" si="11454"/>
        <v>3</v>
      </c>
      <c r="BO11451">
        <f t="shared" si="11454"/>
        <v>0</v>
      </c>
      <c r="BP11451">
        <f t="shared" ref="BP11451:BW11451" si="11455">B11458</f>
        <v>0</v>
      </c>
      <c r="BQ11451">
        <f t="shared" si="11455"/>
        <v>4</v>
      </c>
      <c r="BR11451">
        <f t="shared" si="11455"/>
        <v>16</v>
      </c>
      <c r="BS11451">
        <f t="shared" si="11455"/>
        <v>16</v>
      </c>
      <c r="BT11451">
        <f t="shared" si="11455"/>
        <v>16</v>
      </c>
      <c r="BU11451">
        <f t="shared" si="11455"/>
        <v>16</v>
      </c>
      <c r="BV11451">
        <f t="shared" si="11455"/>
        <v>11</v>
      </c>
      <c r="BW11451">
        <f t="shared" si="11455"/>
        <v>0</v>
      </c>
    </row>
    <row r="11452" spans="1:75" ht="15.75" customHeight="1" x14ac:dyDescent="0.25">
      <c r="A11452" s="5">
        <v>11449</v>
      </c>
      <c r="B11452">
        <v>0</v>
      </c>
      <c r="C11452">
        <v>3</v>
      </c>
      <c r="D11452">
        <v>11</v>
      </c>
      <c r="E11452">
        <v>5</v>
      </c>
      <c r="F11452">
        <v>16</v>
      </c>
      <c r="G11452">
        <v>4</v>
      </c>
      <c r="H11452">
        <v>0</v>
      </c>
      <c r="I11452">
        <v>0</v>
      </c>
      <c r="J11452" s="5">
        <v>2</v>
      </c>
      <c r="K11452" s="4"/>
    </row>
    <row r="11453" spans="1:75" ht="15.75" customHeight="1" x14ac:dyDescent="0.25">
      <c r="A11453" s="5">
        <v>11450</v>
      </c>
      <c r="B11453">
        <v>0</v>
      </c>
      <c r="C11453">
        <v>0</v>
      </c>
      <c r="D11453">
        <v>0</v>
      </c>
      <c r="E11453">
        <v>0</v>
      </c>
      <c r="F11453">
        <v>15</v>
      </c>
      <c r="G11453">
        <v>5</v>
      </c>
      <c r="H11453">
        <v>0</v>
      </c>
      <c r="I11453">
        <v>0</v>
      </c>
      <c r="J11453" s="5">
        <v>2</v>
      </c>
      <c r="K11453" s="4"/>
    </row>
    <row r="11454" spans="1:75" ht="15.75" customHeight="1" x14ac:dyDescent="0.25">
      <c r="A11454" s="5">
        <v>11451</v>
      </c>
      <c r="B11454">
        <v>0</v>
      </c>
      <c r="C11454">
        <v>0</v>
      </c>
      <c r="D11454">
        <v>0</v>
      </c>
      <c r="E11454">
        <v>4</v>
      </c>
      <c r="F11454">
        <v>15</v>
      </c>
      <c r="G11454">
        <v>1</v>
      </c>
      <c r="H11454">
        <v>0</v>
      </c>
      <c r="I11454">
        <v>0</v>
      </c>
      <c r="J11454" s="5">
        <v>2</v>
      </c>
      <c r="K11454" s="4"/>
    </row>
    <row r="11455" spans="1:75" ht="15.75" customHeight="1" x14ac:dyDescent="0.25">
      <c r="A11455" s="5">
        <v>11452</v>
      </c>
      <c r="B11455">
        <v>0</v>
      </c>
      <c r="C11455">
        <v>0</v>
      </c>
      <c r="D11455">
        <v>2</v>
      </c>
      <c r="E11455">
        <v>14</v>
      </c>
      <c r="F11455">
        <v>5</v>
      </c>
      <c r="G11455">
        <v>0</v>
      </c>
      <c r="H11455">
        <v>0</v>
      </c>
      <c r="I11455">
        <v>0</v>
      </c>
      <c r="J11455" s="5">
        <v>2</v>
      </c>
      <c r="K11455" s="4"/>
    </row>
    <row r="11456" spans="1:75" ht="15.75" customHeight="1" x14ac:dyDescent="0.25">
      <c r="A11456" s="5">
        <v>11453</v>
      </c>
      <c r="B11456">
        <v>0</v>
      </c>
      <c r="C11456">
        <v>0</v>
      </c>
      <c r="D11456">
        <v>15</v>
      </c>
      <c r="E11456">
        <v>10</v>
      </c>
      <c r="F11456">
        <v>0</v>
      </c>
      <c r="G11456">
        <v>0</v>
      </c>
      <c r="H11456">
        <v>0</v>
      </c>
      <c r="I11456">
        <v>0</v>
      </c>
      <c r="J11456" s="5">
        <v>2</v>
      </c>
      <c r="K11456" s="4"/>
    </row>
    <row r="11457" spans="1:75" ht="15.75" customHeight="1" x14ac:dyDescent="0.25">
      <c r="A11457" s="5">
        <v>11454</v>
      </c>
      <c r="B11457">
        <v>0</v>
      </c>
      <c r="C11457">
        <v>5</v>
      </c>
      <c r="D11457">
        <v>16</v>
      </c>
      <c r="E11457">
        <v>3</v>
      </c>
      <c r="F11457">
        <v>3</v>
      </c>
      <c r="G11457">
        <v>4</v>
      </c>
      <c r="H11457">
        <v>3</v>
      </c>
      <c r="I11457">
        <v>0</v>
      </c>
      <c r="J11457" s="5">
        <v>2</v>
      </c>
      <c r="K11457" s="4"/>
    </row>
    <row r="11458" spans="1:75" ht="15.75" customHeight="1" x14ac:dyDescent="0.25">
      <c r="A11458" s="5">
        <v>11455</v>
      </c>
      <c r="B11458">
        <v>0</v>
      </c>
      <c r="C11458">
        <v>4</v>
      </c>
      <c r="D11458">
        <v>16</v>
      </c>
      <c r="E11458">
        <v>16</v>
      </c>
      <c r="F11458">
        <v>16</v>
      </c>
      <c r="G11458">
        <v>16</v>
      </c>
      <c r="H11458">
        <v>11</v>
      </c>
      <c r="I11458">
        <v>0</v>
      </c>
      <c r="J11458" s="5">
        <v>2</v>
      </c>
      <c r="K11458" s="4"/>
    </row>
    <row r="11459" spans="1:75" ht="15.75" customHeight="1" x14ac:dyDescent="0.25">
      <c r="A11459" s="5">
        <v>11456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 s="5">
        <v>2</v>
      </c>
      <c r="K11459" s="4"/>
    </row>
    <row r="11460" spans="1:75" ht="15.75" customHeight="1" x14ac:dyDescent="0.25">
      <c r="A11460" s="5">
        <v>11457</v>
      </c>
      <c r="B11460">
        <v>0</v>
      </c>
      <c r="C11460">
        <v>2</v>
      </c>
      <c r="D11460">
        <v>13</v>
      </c>
      <c r="E11460">
        <v>16</v>
      </c>
      <c r="F11460">
        <v>16</v>
      </c>
      <c r="G11460">
        <v>10</v>
      </c>
      <c r="H11460">
        <v>0</v>
      </c>
      <c r="I11460">
        <v>0</v>
      </c>
      <c r="J11460" s="5">
        <v>2</v>
      </c>
      <c r="K11460" s="4">
        <f t="shared" ref="K11460" si="11456">J11460</f>
        <v>2</v>
      </c>
      <c r="L11460">
        <f t="shared" ref="L11460:S11460" si="11457">B11460</f>
        <v>0</v>
      </c>
      <c r="M11460">
        <f t="shared" si="11457"/>
        <v>2</v>
      </c>
      <c r="N11460">
        <f t="shared" si="11457"/>
        <v>13</v>
      </c>
      <c r="O11460">
        <f t="shared" si="11457"/>
        <v>16</v>
      </c>
      <c r="P11460">
        <f t="shared" si="11457"/>
        <v>16</v>
      </c>
      <c r="Q11460">
        <f t="shared" si="11457"/>
        <v>10</v>
      </c>
      <c r="R11460">
        <f t="shared" si="11457"/>
        <v>0</v>
      </c>
      <c r="S11460">
        <f t="shared" si="11457"/>
        <v>0</v>
      </c>
      <c r="T11460">
        <f t="shared" ref="T11460:AA11460" si="11458">B11461</f>
        <v>2</v>
      </c>
      <c r="U11460">
        <f t="shared" si="11458"/>
        <v>15</v>
      </c>
      <c r="V11460">
        <f t="shared" si="11458"/>
        <v>12</v>
      </c>
      <c r="W11460">
        <f t="shared" si="11458"/>
        <v>7</v>
      </c>
      <c r="X11460">
        <f t="shared" si="11458"/>
        <v>10</v>
      </c>
      <c r="Y11460">
        <f t="shared" si="11458"/>
        <v>16</v>
      </c>
      <c r="Z11460">
        <f t="shared" si="11458"/>
        <v>0</v>
      </c>
      <c r="AA11460">
        <f t="shared" si="11458"/>
        <v>0</v>
      </c>
      <c r="AB11460">
        <f t="shared" ref="AB11460:AI11460" si="11459">B11462</f>
        <v>0</v>
      </c>
      <c r="AC11460">
        <f t="shared" si="11459"/>
        <v>3</v>
      </c>
      <c r="AD11460">
        <f t="shared" si="11459"/>
        <v>1</v>
      </c>
      <c r="AE11460">
        <f t="shared" si="11459"/>
        <v>0</v>
      </c>
      <c r="AF11460">
        <f t="shared" si="11459"/>
        <v>12</v>
      </c>
      <c r="AG11460">
        <f t="shared" si="11459"/>
        <v>13</v>
      </c>
      <c r="AH11460">
        <f t="shared" si="11459"/>
        <v>0</v>
      </c>
      <c r="AI11460">
        <f t="shared" si="11459"/>
        <v>0</v>
      </c>
      <c r="AJ11460">
        <f t="shared" ref="AJ11460:AQ11460" si="11460">B11463</f>
        <v>0</v>
      </c>
      <c r="AK11460">
        <f t="shared" si="11460"/>
        <v>0</v>
      </c>
      <c r="AL11460">
        <f t="shared" si="11460"/>
        <v>0</v>
      </c>
      <c r="AM11460">
        <f t="shared" si="11460"/>
        <v>3</v>
      </c>
      <c r="AN11460">
        <f t="shared" si="11460"/>
        <v>16</v>
      </c>
      <c r="AO11460">
        <f t="shared" si="11460"/>
        <v>4</v>
      </c>
      <c r="AP11460">
        <f t="shared" si="11460"/>
        <v>0</v>
      </c>
      <c r="AQ11460">
        <f t="shared" si="11460"/>
        <v>0</v>
      </c>
      <c r="AR11460">
        <f t="shared" ref="AR11460:AY11460" si="11461">B11464</f>
        <v>0</v>
      </c>
      <c r="AS11460">
        <f t="shared" si="11461"/>
        <v>0</v>
      </c>
      <c r="AT11460">
        <f t="shared" si="11461"/>
        <v>0</v>
      </c>
      <c r="AU11460">
        <f t="shared" si="11461"/>
        <v>13</v>
      </c>
      <c r="AV11460">
        <f t="shared" si="11461"/>
        <v>9</v>
      </c>
      <c r="AW11460">
        <f t="shared" si="11461"/>
        <v>0</v>
      </c>
      <c r="AX11460">
        <f t="shared" si="11461"/>
        <v>0</v>
      </c>
      <c r="AY11460">
        <f t="shared" si="11461"/>
        <v>0</v>
      </c>
      <c r="AZ11460">
        <f t="shared" ref="AZ11460:BG11460" si="11462">B11465</f>
        <v>0</v>
      </c>
      <c r="BA11460">
        <f t="shared" si="11462"/>
        <v>0</v>
      </c>
      <c r="BB11460">
        <f t="shared" si="11462"/>
        <v>6</v>
      </c>
      <c r="BC11460">
        <f t="shared" si="11462"/>
        <v>15</v>
      </c>
      <c r="BD11460">
        <f t="shared" si="11462"/>
        <v>3</v>
      </c>
      <c r="BE11460">
        <f t="shared" si="11462"/>
        <v>0</v>
      </c>
      <c r="BF11460">
        <f t="shared" si="11462"/>
        <v>0</v>
      </c>
      <c r="BG11460">
        <f t="shared" si="11462"/>
        <v>0</v>
      </c>
      <c r="BH11460">
        <f t="shared" ref="BH11460:BO11460" si="11463">B11466</f>
        <v>0</v>
      </c>
      <c r="BI11460">
        <f t="shared" si="11463"/>
        <v>0</v>
      </c>
      <c r="BJ11460">
        <f t="shared" si="11463"/>
        <v>16</v>
      </c>
      <c r="BK11460">
        <f t="shared" si="11463"/>
        <v>10</v>
      </c>
      <c r="BL11460">
        <f t="shared" si="11463"/>
        <v>6</v>
      </c>
      <c r="BM11460">
        <f t="shared" si="11463"/>
        <v>8</v>
      </c>
      <c r="BN11460">
        <f t="shared" si="11463"/>
        <v>8</v>
      </c>
      <c r="BO11460">
        <f t="shared" si="11463"/>
        <v>1</v>
      </c>
      <c r="BP11460">
        <f t="shared" ref="BP11460:BW11460" si="11464">B11467</f>
        <v>0</v>
      </c>
      <c r="BQ11460">
        <f t="shared" si="11464"/>
        <v>2</v>
      </c>
      <c r="BR11460">
        <f t="shared" si="11464"/>
        <v>15</v>
      </c>
      <c r="BS11460">
        <f t="shared" si="11464"/>
        <v>16</v>
      </c>
      <c r="BT11460">
        <f t="shared" si="11464"/>
        <v>16</v>
      </c>
      <c r="BU11460">
        <f t="shared" si="11464"/>
        <v>12</v>
      </c>
      <c r="BV11460">
        <f t="shared" si="11464"/>
        <v>12</v>
      </c>
      <c r="BW11460">
        <f t="shared" si="11464"/>
        <v>1</v>
      </c>
    </row>
    <row r="11461" spans="1:75" ht="15.75" customHeight="1" x14ac:dyDescent="0.25">
      <c r="A11461" s="5">
        <v>11458</v>
      </c>
      <c r="B11461">
        <v>2</v>
      </c>
      <c r="C11461">
        <v>15</v>
      </c>
      <c r="D11461">
        <v>12</v>
      </c>
      <c r="E11461">
        <v>7</v>
      </c>
      <c r="F11461">
        <v>10</v>
      </c>
      <c r="G11461">
        <v>16</v>
      </c>
      <c r="H11461">
        <v>0</v>
      </c>
      <c r="I11461">
        <v>0</v>
      </c>
      <c r="J11461" s="5">
        <v>2</v>
      </c>
      <c r="K11461" s="4"/>
    </row>
    <row r="11462" spans="1:75" ht="15.75" customHeight="1" x14ac:dyDescent="0.25">
      <c r="A11462" s="5">
        <v>11459</v>
      </c>
      <c r="B11462">
        <v>0</v>
      </c>
      <c r="C11462">
        <v>3</v>
      </c>
      <c r="D11462">
        <v>1</v>
      </c>
      <c r="E11462">
        <v>0</v>
      </c>
      <c r="F11462">
        <v>12</v>
      </c>
      <c r="G11462">
        <v>13</v>
      </c>
      <c r="H11462">
        <v>0</v>
      </c>
      <c r="I11462">
        <v>0</v>
      </c>
      <c r="J11462" s="5">
        <v>2</v>
      </c>
      <c r="K11462" s="4"/>
    </row>
    <row r="11463" spans="1:75" ht="15.75" customHeight="1" x14ac:dyDescent="0.25">
      <c r="A11463" s="5">
        <v>11460</v>
      </c>
      <c r="B11463">
        <v>0</v>
      </c>
      <c r="C11463">
        <v>0</v>
      </c>
      <c r="D11463">
        <v>0</v>
      </c>
      <c r="E11463">
        <v>3</v>
      </c>
      <c r="F11463">
        <v>16</v>
      </c>
      <c r="G11463">
        <v>4</v>
      </c>
      <c r="H11463">
        <v>0</v>
      </c>
      <c r="I11463">
        <v>0</v>
      </c>
      <c r="J11463" s="5">
        <v>2</v>
      </c>
      <c r="K11463" s="4"/>
    </row>
    <row r="11464" spans="1:75" ht="15.75" customHeight="1" x14ac:dyDescent="0.25">
      <c r="A11464" s="5">
        <v>11461</v>
      </c>
      <c r="B11464">
        <v>0</v>
      </c>
      <c r="C11464">
        <v>0</v>
      </c>
      <c r="D11464">
        <v>0</v>
      </c>
      <c r="E11464">
        <v>13</v>
      </c>
      <c r="F11464">
        <v>9</v>
      </c>
      <c r="G11464">
        <v>0</v>
      </c>
      <c r="H11464">
        <v>0</v>
      </c>
      <c r="I11464">
        <v>0</v>
      </c>
      <c r="J11464" s="5">
        <v>2</v>
      </c>
      <c r="K11464" s="4"/>
    </row>
    <row r="11465" spans="1:75" ht="15.75" customHeight="1" x14ac:dyDescent="0.25">
      <c r="A11465" s="5">
        <v>11462</v>
      </c>
      <c r="B11465">
        <v>0</v>
      </c>
      <c r="C11465">
        <v>0</v>
      </c>
      <c r="D11465">
        <v>6</v>
      </c>
      <c r="E11465">
        <v>15</v>
      </c>
      <c r="F11465">
        <v>3</v>
      </c>
      <c r="G11465">
        <v>0</v>
      </c>
      <c r="H11465">
        <v>0</v>
      </c>
      <c r="I11465">
        <v>0</v>
      </c>
      <c r="J11465" s="5">
        <v>2</v>
      </c>
      <c r="K11465" s="4"/>
    </row>
    <row r="11466" spans="1:75" ht="15.75" customHeight="1" x14ac:dyDescent="0.25">
      <c r="A11466" s="5">
        <v>11463</v>
      </c>
      <c r="B11466">
        <v>0</v>
      </c>
      <c r="C11466">
        <v>0</v>
      </c>
      <c r="D11466">
        <v>16</v>
      </c>
      <c r="E11466">
        <v>10</v>
      </c>
      <c r="F11466">
        <v>6</v>
      </c>
      <c r="G11466">
        <v>8</v>
      </c>
      <c r="H11466">
        <v>8</v>
      </c>
      <c r="I11466">
        <v>1</v>
      </c>
      <c r="J11466" s="5">
        <v>2</v>
      </c>
      <c r="K11466" s="4"/>
    </row>
    <row r="11467" spans="1:75" ht="15.75" customHeight="1" x14ac:dyDescent="0.25">
      <c r="A11467" s="5">
        <v>11464</v>
      </c>
      <c r="B11467">
        <v>0</v>
      </c>
      <c r="C11467">
        <v>2</v>
      </c>
      <c r="D11467">
        <v>15</v>
      </c>
      <c r="E11467">
        <v>16</v>
      </c>
      <c r="F11467">
        <v>16</v>
      </c>
      <c r="G11467">
        <v>12</v>
      </c>
      <c r="H11467">
        <v>12</v>
      </c>
      <c r="I11467">
        <v>1</v>
      </c>
      <c r="J11467" s="5">
        <v>2</v>
      </c>
      <c r="K11467" s="4"/>
    </row>
    <row r="11468" spans="1:75" ht="15.75" customHeight="1" x14ac:dyDescent="0.25">
      <c r="A11468" s="5">
        <v>11465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 s="5">
        <v>2</v>
      </c>
      <c r="K11468" s="4"/>
    </row>
    <row r="11469" spans="1:75" ht="15.75" customHeight="1" x14ac:dyDescent="0.25">
      <c r="A11469" s="5">
        <v>11466</v>
      </c>
      <c r="B11469">
        <v>0</v>
      </c>
      <c r="C11469">
        <v>4</v>
      </c>
      <c r="D11469">
        <v>7</v>
      </c>
      <c r="E11469">
        <v>13</v>
      </c>
      <c r="F11469">
        <v>16</v>
      </c>
      <c r="G11469">
        <v>16</v>
      </c>
      <c r="H11469">
        <v>4</v>
      </c>
      <c r="I11469">
        <v>0</v>
      </c>
      <c r="J11469" s="5">
        <v>5</v>
      </c>
      <c r="K11469" s="4">
        <f t="shared" ref="K11469" si="11465">J11469</f>
        <v>5</v>
      </c>
      <c r="L11469">
        <f t="shared" ref="L11469:S11469" si="11466">B11469</f>
        <v>0</v>
      </c>
      <c r="M11469">
        <f t="shared" si="11466"/>
        <v>4</v>
      </c>
      <c r="N11469">
        <f t="shared" si="11466"/>
        <v>7</v>
      </c>
      <c r="O11469">
        <f t="shared" si="11466"/>
        <v>13</v>
      </c>
      <c r="P11469">
        <f t="shared" si="11466"/>
        <v>16</v>
      </c>
      <c r="Q11469">
        <f t="shared" si="11466"/>
        <v>16</v>
      </c>
      <c r="R11469">
        <f t="shared" si="11466"/>
        <v>4</v>
      </c>
      <c r="S11469">
        <f t="shared" si="11466"/>
        <v>0</v>
      </c>
      <c r="T11469">
        <f t="shared" ref="T11469:AA11469" si="11467">B11470</f>
        <v>0</v>
      </c>
      <c r="U11469">
        <f t="shared" si="11467"/>
        <v>11</v>
      </c>
      <c r="V11469">
        <f t="shared" si="11467"/>
        <v>16</v>
      </c>
      <c r="W11469">
        <f t="shared" si="11467"/>
        <v>14</v>
      </c>
      <c r="X11469">
        <f t="shared" si="11467"/>
        <v>9</v>
      </c>
      <c r="Y11469">
        <f t="shared" si="11467"/>
        <v>2</v>
      </c>
      <c r="Z11469">
        <f t="shared" si="11467"/>
        <v>0</v>
      </c>
      <c r="AA11469">
        <f t="shared" si="11467"/>
        <v>0</v>
      </c>
      <c r="AB11469">
        <f t="shared" ref="AB11469:AI11469" si="11468">B11471</f>
        <v>0</v>
      </c>
      <c r="AC11469">
        <f t="shared" si="11468"/>
        <v>14</v>
      </c>
      <c r="AD11469">
        <f t="shared" si="11468"/>
        <v>5</v>
      </c>
      <c r="AE11469">
        <f t="shared" si="11468"/>
        <v>0</v>
      </c>
      <c r="AF11469">
        <f t="shared" si="11468"/>
        <v>0</v>
      </c>
      <c r="AG11469">
        <f t="shared" si="11468"/>
        <v>0</v>
      </c>
      <c r="AH11469">
        <f t="shared" si="11468"/>
        <v>0</v>
      </c>
      <c r="AI11469">
        <f t="shared" si="11468"/>
        <v>0</v>
      </c>
      <c r="AJ11469">
        <f t="shared" ref="AJ11469:AQ11469" si="11469">B11472</f>
        <v>0</v>
      </c>
      <c r="AK11469">
        <f t="shared" si="11469"/>
        <v>12</v>
      </c>
      <c r="AL11469">
        <f t="shared" si="11469"/>
        <v>8</v>
      </c>
      <c r="AM11469">
        <f t="shared" si="11469"/>
        <v>0</v>
      </c>
      <c r="AN11469">
        <f t="shared" si="11469"/>
        <v>0</v>
      </c>
      <c r="AO11469">
        <f t="shared" si="11469"/>
        <v>0</v>
      </c>
      <c r="AP11469">
        <f t="shared" si="11469"/>
        <v>0</v>
      </c>
      <c r="AQ11469">
        <f t="shared" si="11469"/>
        <v>0</v>
      </c>
      <c r="AR11469">
        <f t="shared" ref="AR11469:AY11469" si="11470">B11473</f>
        <v>0</v>
      </c>
      <c r="AS11469">
        <f t="shared" si="11470"/>
        <v>9</v>
      </c>
      <c r="AT11469">
        <f t="shared" si="11470"/>
        <v>12</v>
      </c>
      <c r="AU11469">
        <f t="shared" si="11470"/>
        <v>0</v>
      </c>
      <c r="AV11469">
        <f t="shared" si="11470"/>
        <v>0</v>
      </c>
      <c r="AW11469">
        <f t="shared" si="11470"/>
        <v>0</v>
      </c>
      <c r="AX11469">
        <f t="shared" si="11470"/>
        <v>0</v>
      </c>
      <c r="AY11469">
        <f t="shared" si="11470"/>
        <v>0</v>
      </c>
      <c r="AZ11469">
        <f t="shared" ref="AZ11469:BG11469" si="11471">B11474</f>
        <v>0</v>
      </c>
      <c r="BA11469">
        <f t="shared" si="11471"/>
        <v>2</v>
      </c>
      <c r="BB11469">
        <f t="shared" si="11471"/>
        <v>13</v>
      </c>
      <c r="BC11469">
        <f t="shared" si="11471"/>
        <v>16</v>
      </c>
      <c r="BD11469">
        <f t="shared" si="11471"/>
        <v>9</v>
      </c>
      <c r="BE11469">
        <f t="shared" si="11471"/>
        <v>0</v>
      </c>
      <c r="BF11469">
        <f t="shared" si="11471"/>
        <v>0</v>
      </c>
      <c r="BG11469">
        <f t="shared" si="11471"/>
        <v>0</v>
      </c>
      <c r="BH11469">
        <f t="shared" ref="BH11469:BO11469" si="11472">B11475</f>
        <v>0</v>
      </c>
      <c r="BI11469">
        <f t="shared" si="11472"/>
        <v>1</v>
      </c>
      <c r="BJ11469">
        <f t="shared" si="11472"/>
        <v>3</v>
      </c>
      <c r="BK11469">
        <f t="shared" si="11472"/>
        <v>14</v>
      </c>
      <c r="BL11469">
        <f t="shared" si="11472"/>
        <v>16</v>
      </c>
      <c r="BM11469">
        <f t="shared" si="11472"/>
        <v>3</v>
      </c>
      <c r="BN11469">
        <f t="shared" si="11472"/>
        <v>0</v>
      </c>
      <c r="BO11469">
        <f t="shared" si="11472"/>
        <v>0</v>
      </c>
      <c r="BP11469">
        <f t="shared" ref="BP11469:BW11469" si="11473">B11476</f>
        <v>0</v>
      </c>
      <c r="BQ11469">
        <f t="shared" si="11473"/>
        <v>4</v>
      </c>
      <c r="BR11469">
        <f t="shared" si="11473"/>
        <v>14</v>
      </c>
      <c r="BS11469">
        <f t="shared" si="11473"/>
        <v>16</v>
      </c>
      <c r="BT11469">
        <f t="shared" si="11473"/>
        <v>13</v>
      </c>
      <c r="BU11469">
        <f t="shared" si="11473"/>
        <v>0</v>
      </c>
      <c r="BV11469">
        <f t="shared" si="11473"/>
        <v>0</v>
      </c>
      <c r="BW11469">
        <f t="shared" si="11473"/>
        <v>0</v>
      </c>
    </row>
    <row r="11470" spans="1:75" ht="15.75" customHeight="1" x14ac:dyDescent="0.25">
      <c r="A11470" s="5">
        <v>11467</v>
      </c>
      <c r="B11470">
        <v>0</v>
      </c>
      <c r="C11470">
        <v>11</v>
      </c>
      <c r="D11470">
        <v>16</v>
      </c>
      <c r="E11470">
        <v>14</v>
      </c>
      <c r="F11470">
        <v>9</v>
      </c>
      <c r="G11470">
        <v>2</v>
      </c>
      <c r="H11470">
        <v>0</v>
      </c>
      <c r="I11470">
        <v>0</v>
      </c>
      <c r="J11470" s="5">
        <v>5</v>
      </c>
      <c r="K11470" s="4"/>
    </row>
    <row r="11471" spans="1:75" ht="15.75" customHeight="1" x14ac:dyDescent="0.25">
      <c r="A11471" s="5">
        <v>11468</v>
      </c>
      <c r="B11471">
        <v>0</v>
      </c>
      <c r="C11471">
        <v>14</v>
      </c>
      <c r="D11471">
        <v>5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 s="5">
        <v>5</v>
      </c>
      <c r="K11471" s="4"/>
    </row>
    <row r="11472" spans="1:75" ht="15.75" customHeight="1" x14ac:dyDescent="0.25">
      <c r="A11472" s="5">
        <v>11469</v>
      </c>
      <c r="B11472">
        <v>0</v>
      </c>
      <c r="C11472">
        <v>12</v>
      </c>
      <c r="D11472">
        <v>8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 s="5">
        <v>5</v>
      </c>
      <c r="K11472" s="4"/>
    </row>
    <row r="11473" spans="1:75" ht="15.75" customHeight="1" x14ac:dyDescent="0.25">
      <c r="A11473" s="5">
        <v>11470</v>
      </c>
      <c r="B11473">
        <v>0</v>
      </c>
      <c r="C11473">
        <v>9</v>
      </c>
      <c r="D11473">
        <v>12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 s="5">
        <v>5</v>
      </c>
      <c r="K11473" s="4"/>
    </row>
    <row r="11474" spans="1:75" ht="15.75" customHeight="1" x14ac:dyDescent="0.25">
      <c r="A11474" s="5">
        <v>11471</v>
      </c>
      <c r="B11474">
        <v>0</v>
      </c>
      <c r="C11474">
        <v>2</v>
      </c>
      <c r="D11474">
        <v>13</v>
      </c>
      <c r="E11474">
        <v>16</v>
      </c>
      <c r="F11474">
        <v>9</v>
      </c>
      <c r="G11474">
        <v>0</v>
      </c>
      <c r="H11474">
        <v>0</v>
      </c>
      <c r="I11474">
        <v>0</v>
      </c>
      <c r="J11474" s="5">
        <v>5</v>
      </c>
      <c r="K11474" s="4"/>
    </row>
    <row r="11475" spans="1:75" ht="15.75" customHeight="1" x14ac:dyDescent="0.25">
      <c r="A11475" s="5">
        <v>11472</v>
      </c>
      <c r="B11475">
        <v>0</v>
      </c>
      <c r="C11475">
        <v>1</v>
      </c>
      <c r="D11475">
        <v>3</v>
      </c>
      <c r="E11475">
        <v>14</v>
      </c>
      <c r="F11475">
        <v>16</v>
      </c>
      <c r="G11475">
        <v>3</v>
      </c>
      <c r="H11475">
        <v>0</v>
      </c>
      <c r="I11475">
        <v>0</v>
      </c>
      <c r="J11475" s="5">
        <v>5</v>
      </c>
      <c r="K11475" s="4"/>
    </row>
    <row r="11476" spans="1:75" ht="15.75" customHeight="1" x14ac:dyDescent="0.25">
      <c r="A11476" s="5">
        <v>11473</v>
      </c>
      <c r="B11476">
        <v>0</v>
      </c>
      <c r="C11476">
        <v>4</v>
      </c>
      <c r="D11476">
        <v>14</v>
      </c>
      <c r="E11476">
        <v>16</v>
      </c>
      <c r="F11476">
        <v>13</v>
      </c>
      <c r="G11476">
        <v>0</v>
      </c>
      <c r="H11476">
        <v>0</v>
      </c>
      <c r="I11476">
        <v>0</v>
      </c>
      <c r="J11476" s="5">
        <v>5</v>
      </c>
      <c r="K11476" s="4"/>
    </row>
    <row r="11477" spans="1:75" ht="15.75" customHeight="1" x14ac:dyDescent="0.25">
      <c r="A11477" s="5">
        <v>11474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 s="5">
        <v>5</v>
      </c>
      <c r="K11477" s="4"/>
    </row>
    <row r="11478" spans="1:75" ht="15.75" customHeight="1" x14ac:dyDescent="0.25">
      <c r="A11478" s="5">
        <v>11475</v>
      </c>
      <c r="B11478">
        <v>0</v>
      </c>
      <c r="C11478">
        <v>0</v>
      </c>
      <c r="D11478">
        <v>12</v>
      </c>
      <c r="E11478">
        <v>16</v>
      </c>
      <c r="F11478">
        <v>16</v>
      </c>
      <c r="G11478">
        <v>16</v>
      </c>
      <c r="H11478">
        <v>15</v>
      </c>
      <c r="I11478">
        <v>0</v>
      </c>
      <c r="J11478" s="5">
        <v>7</v>
      </c>
      <c r="K11478" s="4">
        <f t="shared" ref="K11478" si="11474">J11478</f>
        <v>7</v>
      </c>
      <c r="L11478">
        <f t="shared" ref="L11478:S11478" si="11475">B11478</f>
        <v>0</v>
      </c>
      <c r="M11478">
        <f t="shared" si="11475"/>
        <v>0</v>
      </c>
      <c r="N11478">
        <f t="shared" si="11475"/>
        <v>12</v>
      </c>
      <c r="O11478">
        <f t="shared" si="11475"/>
        <v>16</v>
      </c>
      <c r="P11478">
        <f t="shared" si="11475"/>
        <v>16</v>
      </c>
      <c r="Q11478">
        <f t="shared" si="11475"/>
        <v>16</v>
      </c>
      <c r="R11478">
        <f t="shared" si="11475"/>
        <v>15</v>
      </c>
      <c r="S11478">
        <f t="shared" si="11475"/>
        <v>0</v>
      </c>
      <c r="T11478">
        <f t="shared" ref="T11478:AA11478" si="11476">B11479</f>
        <v>0</v>
      </c>
      <c r="U11478">
        <f t="shared" si="11476"/>
        <v>0</v>
      </c>
      <c r="V11478">
        <f t="shared" si="11476"/>
        <v>3</v>
      </c>
      <c r="W11478">
        <f t="shared" si="11476"/>
        <v>4</v>
      </c>
      <c r="X11478">
        <f t="shared" si="11476"/>
        <v>2</v>
      </c>
      <c r="Y11478">
        <f t="shared" si="11476"/>
        <v>8</v>
      </c>
      <c r="Z11478">
        <f t="shared" si="11476"/>
        <v>15</v>
      </c>
      <c r="AA11478">
        <f t="shared" si="11476"/>
        <v>0</v>
      </c>
      <c r="AB11478">
        <f t="shared" ref="AB11478:AI11478" si="11477">B11480</f>
        <v>0</v>
      </c>
      <c r="AC11478">
        <f t="shared" si="11477"/>
        <v>0</v>
      </c>
      <c r="AD11478">
        <f t="shared" si="11477"/>
        <v>0</v>
      </c>
      <c r="AE11478">
        <f t="shared" si="11477"/>
        <v>2</v>
      </c>
      <c r="AF11478">
        <f t="shared" si="11477"/>
        <v>4</v>
      </c>
      <c r="AG11478">
        <f t="shared" si="11477"/>
        <v>11</v>
      </c>
      <c r="AH11478">
        <f t="shared" si="11477"/>
        <v>11</v>
      </c>
      <c r="AI11478">
        <f t="shared" si="11477"/>
        <v>0</v>
      </c>
      <c r="AJ11478">
        <f t="shared" ref="AJ11478:AQ11478" si="11478">B11481</f>
        <v>0</v>
      </c>
      <c r="AK11478">
        <f t="shared" si="11478"/>
        <v>0</v>
      </c>
      <c r="AL11478">
        <f t="shared" si="11478"/>
        <v>6</v>
      </c>
      <c r="AM11478">
        <f t="shared" si="11478"/>
        <v>15</v>
      </c>
      <c r="AN11478">
        <f t="shared" si="11478"/>
        <v>16</v>
      </c>
      <c r="AO11478">
        <f t="shared" si="11478"/>
        <v>16</v>
      </c>
      <c r="AP11478">
        <f t="shared" si="11478"/>
        <v>12</v>
      </c>
      <c r="AQ11478">
        <f t="shared" si="11478"/>
        <v>0</v>
      </c>
      <c r="AR11478">
        <f t="shared" ref="AR11478:AY11478" si="11479">B11482</f>
        <v>0</v>
      </c>
      <c r="AS11478">
        <f t="shared" si="11479"/>
        <v>0</v>
      </c>
      <c r="AT11478">
        <f t="shared" si="11479"/>
        <v>5</v>
      </c>
      <c r="AU11478">
        <f t="shared" si="11479"/>
        <v>6</v>
      </c>
      <c r="AV11478">
        <f t="shared" si="11479"/>
        <v>15</v>
      </c>
      <c r="AW11478">
        <f t="shared" si="11479"/>
        <v>7</v>
      </c>
      <c r="AX11478">
        <f t="shared" si="11479"/>
        <v>2</v>
      </c>
      <c r="AY11478">
        <f t="shared" si="11479"/>
        <v>0</v>
      </c>
      <c r="AZ11478">
        <f t="shared" ref="AZ11478:BG11478" si="11480">B11483</f>
        <v>0</v>
      </c>
      <c r="BA11478">
        <f t="shared" si="11480"/>
        <v>0</v>
      </c>
      <c r="BB11478">
        <f t="shared" si="11480"/>
        <v>0</v>
      </c>
      <c r="BC11478">
        <f t="shared" si="11480"/>
        <v>10</v>
      </c>
      <c r="BD11478">
        <f t="shared" si="11480"/>
        <v>13</v>
      </c>
      <c r="BE11478">
        <f t="shared" si="11480"/>
        <v>0</v>
      </c>
      <c r="BF11478">
        <f t="shared" si="11480"/>
        <v>0</v>
      </c>
      <c r="BG11478">
        <f t="shared" si="11480"/>
        <v>0</v>
      </c>
      <c r="BH11478">
        <f t="shared" ref="BH11478:BO11478" si="11481">B11484</f>
        <v>0</v>
      </c>
      <c r="BI11478">
        <f t="shared" si="11481"/>
        <v>0</v>
      </c>
      <c r="BJ11478">
        <f t="shared" si="11481"/>
        <v>4</v>
      </c>
      <c r="BK11478">
        <f t="shared" si="11481"/>
        <v>16</v>
      </c>
      <c r="BL11478">
        <f t="shared" si="11481"/>
        <v>2</v>
      </c>
      <c r="BM11478">
        <f t="shared" si="11481"/>
        <v>0</v>
      </c>
      <c r="BN11478">
        <f t="shared" si="11481"/>
        <v>0</v>
      </c>
      <c r="BO11478">
        <f t="shared" si="11481"/>
        <v>0</v>
      </c>
      <c r="BP11478">
        <f t="shared" ref="BP11478:BW11478" si="11482">B11485</f>
        <v>0</v>
      </c>
      <c r="BQ11478">
        <f t="shared" si="11482"/>
        <v>0</v>
      </c>
      <c r="BR11478">
        <f t="shared" si="11482"/>
        <v>14</v>
      </c>
      <c r="BS11478">
        <f t="shared" si="11482"/>
        <v>11</v>
      </c>
      <c r="BT11478">
        <f t="shared" si="11482"/>
        <v>0</v>
      </c>
      <c r="BU11478">
        <f t="shared" si="11482"/>
        <v>0</v>
      </c>
      <c r="BV11478">
        <f t="shared" si="11482"/>
        <v>0</v>
      </c>
      <c r="BW11478">
        <f t="shared" si="11482"/>
        <v>0</v>
      </c>
    </row>
    <row r="11479" spans="1:75" ht="15.75" customHeight="1" x14ac:dyDescent="0.25">
      <c r="A11479" s="5">
        <v>11476</v>
      </c>
      <c r="B11479">
        <v>0</v>
      </c>
      <c r="C11479">
        <v>0</v>
      </c>
      <c r="D11479">
        <v>3</v>
      </c>
      <c r="E11479">
        <v>4</v>
      </c>
      <c r="F11479">
        <v>2</v>
      </c>
      <c r="G11479">
        <v>8</v>
      </c>
      <c r="H11479">
        <v>15</v>
      </c>
      <c r="I11479">
        <v>0</v>
      </c>
      <c r="J11479" s="5">
        <v>7</v>
      </c>
      <c r="K11479" s="4"/>
    </row>
    <row r="11480" spans="1:75" ht="15.75" customHeight="1" x14ac:dyDescent="0.25">
      <c r="A11480" s="5">
        <v>11477</v>
      </c>
      <c r="B11480">
        <v>0</v>
      </c>
      <c r="C11480">
        <v>0</v>
      </c>
      <c r="D11480">
        <v>0</v>
      </c>
      <c r="E11480">
        <v>2</v>
      </c>
      <c r="F11480">
        <v>4</v>
      </c>
      <c r="G11480">
        <v>11</v>
      </c>
      <c r="H11480">
        <v>11</v>
      </c>
      <c r="I11480">
        <v>0</v>
      </c>
      <c r="J11480" s="5">
        <v>7</v>
      </c>
      <c r="K11480" s="4"/>
    </row>
    <row r="11481" spans="1:75" ht="15.75" customHeight="1" x14ac:dyDescent="0.25">
      <c r="A11481" s="5">
        <v>11478</v>
      </c>
      <c r="B11481">
        <v>0</v>
      </c>
      <c r="C11481">
        <v>0</v>
      </c>
      <c r="D11481">
        <v>6</v>
      </c>
      <c r="E11481">
        <v>15</v>
      </c>
      <c r="F11481">
        <v>16</v>
      </c>
      <c r="G11481">
        <v>16</v>
      </c>
      <c r="H11481">
        <v>12</v>
      </c>
      <c r="I11481">
        <v>0</v>
      </c>
      <c r="J11481" s="5">
        <v>7</v>
      </c>
      <c r="K11481" s="4"/>
    </row>
    <row r="11482" spans="1:75" ht="15.75" customHeight="1" x14ac:dyDescent="0.25">
      <c r="A11482" s="5">
        <v>11479</v>
      </c>
      <c r="B11482">
        <v>0</v>
      </c>
      <c r="C11482">
        <v>0</v>
      </c>
      <c r="D11482">
        <v>5</v>
      </c>
      <c r="E11482">
        <v>6</v>
      </c>
      <c r="F11482">
        <v>15</v>
      </c>
      <c r="G11482">
        <v>7</v>
      </c>
      <c r="H11482">
        <v>2</v>
      </c>
      <c r="I11482">
        <v>0</v>
      </c>
      <c r="J11482" s="5">
        <v>7</v>
      </c>
      <c r="K11482" s="4"/>
    </row>
    <row r="11483" spans="1:75" ht="15.75" customHeight="1" x14ac:dyDescent="0.25">
      <c r="A11483" s="5">
        <v>11480</v>
      </c>
      <c r="B11483">
        <v>0</v>
      </c>
      <c r="C11483">
        <v>0</v>
      </c>
      <c r="D11483">
        <v>0</v>
      </c>
      <c r="E11483">
        <v>10</v>
      </c>
      <c r="F11483">
        <v>13</v>
      </c>
      <c r="G11483">
        <v>0</v>
      </c>
      <c r="H11483">
        <v>0</v>
      </c>
      <c r="I11483">
        <v>0</v>
      </c>
      <c r="J11483" s="5">
        <v>7</v>
      </c>
      <c r="K11483" s="4"/>
    </row>
    <row r="11484" spans="1:75" ht="15.75" customHeight="1" x14ac:dyDescent="0.25">
      <c r="A11484" s="5">
        <v>11481</v>
      </c>
      <c r="B11484">
        <v>0</v>
      </c>
      <c r="C11484">
        <v>0</v>
      </c>
      <c r="D11484">
        <v>4</v>
      </c>
      <c r="E11484">
        <v>16</v>
      </c>
      <c r="F11484">
        <v>2</v>
      </c>
      <c r="G11484">
        <v>0</v>
      </c>
      <c r="H11484">
        <v>0</v>
      </c>
      <c r="I11484">
        <v>0</v>
      </c>
      <c r="J11484" s="5">
        <v>7</v>
      </c>
      <c r="K11484" s="4"/>
    </row>
    <row r="11485" spans="1:75" ht="15.75" customHeight="1" x14ac:dyDescent="0.25">
      <c r="A11485" s="5">
        <v>11482</v>
      </c>
      <c r="B11485">
        <v>0</v>
      </c>
      <c r="C11485">
        <v>0</v>
      </c>
      <c r="D11485">
        <v>14</v>
      </c>
      <c r="E11485">
        <v>11</v>
      </c>
      <c r="F11485">
        <v>0</v>
      </c>
      <c r="G11485">
        <v>0</v>
      </c>
      <c r="H11485">
        <v>0</v>
      </c>
      <c r="I11485">
        <v>0</v>
      </c>
      <c r="J11485" s="5">
        <v>7</v>
      </c>
      <c r="K11485" s="4"/>
    </row>
    <row r="11486" spans="1:75" ht="15.75" customHeight="1" x14ac:dyDescent="0.25">
      <c r="A11486" s="5">
        <v>11483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 s="5">
        <v>7</v>
      </c>
      <c r="K11486" s="4"/>
    </row>
    <row r="11487" spans="1:75" ht="15.75" customHeight="1" x14ac:dyDescent="0.25">
      <c r="A11487" s="5">
        <v>11484</v>
      </c>
      <c r="B11487">
        <v>0</v>
      </c>
      <c r="C11487">
        <v>1</v>
      </c>
      <c r="D11487">
        <v>14</v>
      </c>
      <c r="E11487">
        <v>16</v>
      </c>
      <c r="F11487">
        <v>15</v>
      </c>
      <c r="G11487">
        <v>4</v>
      </c>
      <c r="H11487">
        <v>0</v>
      </c>
      <c r="I11487">
        <v>0</v>
      </c>
      <c r="J11487" s="5">
        <v>9</v>
      </c>
      <c r="K11487" s="4">
        <f t="shared" ref="K11487" si="11483">J11487</f>
        <v>9</v>
      </c>
      <c r="L11487">
        <f t="shared" ref="L11487:S11487" si="11484">B11487</f>
        <v>0</v>
      </c>
      <c r="M11487">
        <f t="shared" si="11484"/>
        <v>1</v>
      </c>
      <c r="N11487">
        <f t="shared" si="11484"/>
        <v>14</v>
      </c>
      <c r="O11487">
        <f t="shared" si="11484"/>
        <v>16</v>
      </c>
      <c r="P11487">
        <f t="shared" si="11484"/>
        <v>15</v>
      </c>
      <c r="Q11487">
        <f t="shared" si="11484"/>
        <v>4</v>
      </c>
      <c r="R11487">
        <f t="shared" si="11484"/>
        <v>0</v>
      </c>
      <c r="S11487">
        <f t="shared" si="11484"/>
        <v>0</v>
      </c>
      <c r="T11487">
        <f t="shared" ref="T11487:AA11487" si="11485">B11488</f>
        <v>0</v>
      </c>
      <c r="U11487">
        <f t="shared" si="11485"/>
        <v>4</v>
      </c>
      <c r="V11487">
        <f t="shared" si="11485"/>
        <v>16</v>
      </c>
      <c r="W11487">
        <f t="shared" si="11485"/>
        <v>9</v>
      </c>
      <c r="X11487">
        <f t="shared" si="11485"/>
        <v>11</v>
      </c>
      <c r="Y11487">
        <f t="shared" si="11485"/>
        <v>15</v>
      </c>
      <c r="Z11487">
        <f t="shared" si="11485"/>
        <v>3</v>
      </c>
      <c r="AA11487">
        <f t="shared" si="11485"/>
        <v>0</v>
      </c>
      <c r="AB11487">
        <f t="shared" ref="AB11487:AI11487" si="11486">B11489</f>
        <v>0</v>
      </c>
      <c r="AC11487">
        <f t="shared" si="11486"/>
        <v>6</v>
      </c>
      <c r="AD11487">
        <f t="shared" si="11486"/>
        <v>16</v>
      </c>
      <c r="AE11487">
        <f t="shared" si="11486"/>
        <v>1</v>
      </c>
      <c r="AF11487">
        <f t="shared" si="11486"/>
        <v>8</v>
      </c>
      <c r="AG11487">
        <f t="shared" si="11486"/>
        <v>16</v>
      </c>
      <c r="AH11487">
        <f t="shared" si="11486"/>
        <v>2</v>
      </c>
      <c r="AI11487">
        <f t="shared" si="11486"/>
        <v>0</v>
      </c>
      <c r="AJ11487">
        <f t="shared" ref="AJ11487:AQ11487" si="11487">B11490</f>
        <v>0</v>
      </c>
      <c r="AK11487">
        <f t="shared" si="11487"/>
        <v>2</v>
      </c>
      <c r="AL11487">
        <f t="shared" si="11487"/>
        <v>14</v>
      </c>
      <c r="AM11487">
        <f t="shared" si="11487"/>
        <v>10</v>
      </c>
      <c r="AN11487">
        <f t="shared" si="11487"/>
        <v>15</v>
      </c>
      <c r="AO11487">
        <f t="shared" si="11487"/>
        <v>16</v>
      </c>
      <c r="AP11487">
        <f t="shared" si="11487"/>
        <v>6</v>
      </c>
      <c r="AQ11487">
        <f t="shared" si="11487"/>
        <v>0</v>
      </c>
      <c r="AR11487">
        <f t="shared" ref="AR11487:AY11487" si="11488">B11491</f>
        <v>0</v>
      </c>
      <c r="AS11487">
        <f t="shared" si="11488"/>
        <v>0</v>
      </c>
      <c r="AT11487">
        <f t="shared" si="11488"/>
        <v>3</v>
      </c>
      <c r="AU11487">
        <f t="shared" si="11488"/>
        <v>11</v>
      </c>
      <c r="AV11487">
        <f t="shared" si="11488"/>
        <v>8</v>
      </c>
      <c r="AW11487">
        <f t="shared" si="11488"/>
        <v>15</v>
      </c>
      <c r="AX11487">
        <f t="shared" si="11488"/>
        <v>5</v>
      </c>
      <c r="AY11487">
        <f t="shared" si="11488"/>
        <v>0</v>
      </c>
      <c r="AZ11487">
        <f t="shared" ref="AZ11487:BG11487" si="11489">B11492</f>
        <v>0</v>
      </c>
      <c r="BA11487">
        <f t="shared" si="11489"/>
        <v>0</v>
      </c>
      <c r="BB11487">
        <f t="shared" si="11489"/>
        <v>0</v>
      </c>
      <c r="BC11487">
        <f t="shared" si="11489"/>
        <v>0</v>
      </c>
      <c r="BD11487">
        <f t="shared" si="11489"/>
        <v>1</v>
      </c>
      <c r="BE11487">
        <f t="shared" si="11489"/>
        <v>16</v>
      </c>
      <c r="BF11487">
        <f t="shared" si="11489"/>
        <v>5</v>
      </c>
      <c r="BG11487">
        <f t="shared" si="11489"/>
        <v>0</v>
      </c>
      <c r="BH11487">
        <f t="shared" ref="BH11487:BO11487" si="11490">B11493</f>
        <v>0</v>
      </c>
      <c r="BI11487">
        <f t="shared" si="11490"/>
        <v>0</v>
      </c>
      <c r="BJ11487">
        <f t="shared" si="11490"/>
        <v>3</v>
      </c>
      <c r="BK11487">
        <f t="shared" si="11490"/>
        <v>3</v>
      </c>
      <c r="BL11487">
        <f t="shared" si="11490"/>
        <v>11</v>
      </c>
      <c r="BM11487">
        <f t="shared" si="11490"/>
        <v>15</v>
      </c>
      <c r="BN11487">
        <f t="shared" si="11490"/>
        <v>1</v>
      </c>
      <c r="BO11487">
        <f t="shared" si="11490"/>
        <v>0</v>
      </c>
      <c r="BP11487">
        <f t="shared" ref="BP11487:BW11487" si="11491">B11494</f>
        <v>0</v>
      </c>
      <c r="BQ11487">
        <f t="shared" si="11491"/>
        <v>0</v>
      </c>
      <c r="BR11487">
        <f t="shared" si="11491"/>
        <v>13</v>
      </c>
      <c r="BS11487">
        <f t="shared" si="11491"/>
        <v>16</v>
      </c>
      <c r="BT11487">
        <f t="shared" si="11491"/>
        <v>14</v>
      </c>
      <c r="BU11487">
        <f t="shared" si="11491"/>
        <v>4</v>
      </c>
      <c r="BV11487">
        <f t="shared" si="11491"/>
        <v>0</v>
      </c>
      <c r="BW11487">
        <f t="shared" si="11491"/>
        <v>0</v>
      </c>
    </row>
    <row r="11488" spans="1:75" ht="15.75" customHeight="1" x14ac:dyDescent="0.25">
      <c r="A11488" s="5">
        <v>11485</v>
      </c>
      <c r="B11488">
        <v>0</v>
      </c>
      <c r="C11488">
        <v>4</v>
      </c>
      <c r="D11488">
        <v>16</v>
      </c>
      <c r="E11488">
        <v>9</v>
      </c>
      <c r="F11488">
        <v>11</v>
      </c>
      <c r="G11488">
        <v>15</v>
      </c>
      <c r="H11488">
        <v>3</v>
      </c>
      <c r="I11488">
        <v>0</v>
      </c>
      <c r="J11488" s="5">
        <v>9</v>
      </c>
      <c r="K11488" s="4"/>
    </row>
    <row r="11489" spans="1:75" ht="15.75" customHeight="1" x14ac:dyDescent="0.25">
      <c r="A11489" s="5">
        <v>11486</v>
      </c>
      <c r="B11489">
        <v>0</v>
      </c>
      <c r="C11489">
        <v>6</v>
      </c>
      <c r="D11489">
        <v>16</v>
      </c>
      <c r="E11489">
        <v>1</v>
      </c>
      <c r="F11489">
        <v>8</v>
      </c>
      <c r="G11489">
        <v>16</v>
      </c>
      <c r="H11489">
        <v>2</v>
      </c>
      <c r="I11489">
        <v>0</v>
      </c>
      <c r="J11489" s="5">
        <v>9</v>
      </c>
      <c r="K11489" s="4"/>
    </row>
    <row r="11490" spans="1:75" ht="15.75" customHeight="1" x14ac:dyDescent="0.25">
      <c r="A11490" s="5">
        <v>11487</v>
      </c>
      <c r="B11490">
        <v>0</v>
      </c>
      <c r="C11490">
        <v>2</v>
      </c>
      <c r="D11490">
        <v>14</v>
      </c>
      <c r="E11490">
        <v>10</v>
      </c>
      <c r="F11490">
        <v>15</v>
      </c>
      <c r="G11490">
        <v>16</v>
      </c>
      <c r="H11490">
        <v>6</v>
      </c>
      <c r="I11490">
        <v>0</v>
      </c>
      <c r="J11490" s="5">
        <v>9</v>
      </c>
      <c r="K11490" s="4"/>
    </row>
    <row r="11491" spans="1:75" ht="15.75" customHeight="1" x14ac:dyDescent="0.25">
      <c r="A11491" s="5">
        <v>11488</v>
      </c>
      <c r="B11491">
        <v>0</v>
      </c>
      <c r="C11491">
        <v>0</v>
      </c>
      <c r="D11491">
        <v>3</v>
      </c>
      <c r="E11491">
        <v>11</v>
      </c>
      <c r="F11491">
        <v>8</v>
      </c>
      <c r="G11491">
        <v>15</v>
      </c>
      <c r="H11491">
        <v>5</v>
      </c>
      <c r="I11491">
        <v>0</v>
      </c>
      <c r="J11491" s="5">
        <v>9</v>
      </c>
      <c r="K11491" s="4"/>
    </row>
    <row r="11492" spans="1:75" ht="15.75" customHeight="1" x14ac:dyDescent="0.25">
      <c r="A11492" s="5">
        <v>11489</v>
      </c>
      <c r="B11492">
        <v>0</v>
      </c>
      <c r="C11492">
        <v>0</v>
      </c>
      <c r="D11492">
        <v>0</v>
      </c>
      <c r="E11492">
        <v>0</v>
      </c>
      <c r="F11492">
        <v>1</v>
      </c>
      <c r="G11492">
        <v>16</v>
      </c>
      <c r="H11492">
        <v>5</v>
      </c>
      <c r="I11492">
        <v>0</v>
      </c>
      <c r="J11492" s="5">
        <v>9</v>
      </c>
      <c r="K11492" s="4"/>
    </row>
    <row r="11493" spans="1:75" ht="15.75" customHeight="1" x14ac:dyDescent="0.25">
      <c r="A11493" s="5">
        <v>11490</v>
      </c>
      <c r="B11493">
        <v>0</v>
      </c>
      <c r="C11493">
        <v>0</v>
      </c>
      <c r="D11493">
        <v>3</v>
      </c>
      <c r="E11493">
        <v>3</v>
      </c>
      <c r="F11493">
        <v>11</v>
      </c>
      <c r="G11493">
        <v>15</v>
      </c>
      <c r="H11493">
        <v>1</v>
      </c>
      <c r="I11493">
        <v>0</v>
      </c>
      <c r="J11493" s="5">
        <v>9</v>
      </c>
      <c r="K11493" s="4"/>
    </row>
    <row r="11494" spans="1:75" ht="15.75" customHeight="1" x14ac:dyDescent="0.25">
      <c r="A11494" s="5">
        <v>11491</v>
      </c>
      <c r="B11494">
        <v>0</v>
      </c>
      <c r="C11494">
        <v>0</v>
      </c>
      <c r="D11494">
        <v>13</v>
      </c>
      <c r="E11494">
        <v>16</v>
      </c>
      <c r="F11494">
        <v>14</v>
      </c>
      <c r="G11494">
        <v>4</v>
      </c>
      <c r="H11494">
        <v>0</v>
      </c>
      <c r="I11494">
        <v>0</v>
      </c>
      <c r="J11494" s="5">
        <v>9</v>
      </c>
      <c r="K11494" s="4"/>
    </row>
    <row r="11495" spans="1:75" ht="15.75" customHeight="1" x14ac:dyDescent="0.25">
      <c r="A11495" s="5">
        <v>11492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 s="5">
        <v>9</v>
      </c>
      <c r="K11495" s="4"/>
    </row>
    <row r="11496" spans="1:75" ht="15.75" customHeight="1" x14ac:dyDescent="0.25">
      <c r="A11496" s="5">
        <v>11493</v>
      </c>
      <c r="B11496">
        <v>0</v>
      </c>
      <c r="C11496">
        <v>8</v>
      </c>
      <c r="D11496">
        <v>16</v>
      </c>
      <c r="E11496">
        <v>12</v>
      </c>
      <c r="F11496">
        <v>15</v>
      </c>
      <c r="G11496">
        <v>16</v>
      </c>
      <c r="H11496">
        <v>7</v>
      </c>
      <c r="I11496">
        <v>0</v>
      </c>
      <c r="J11496" s="5">
        <v>5</v>
      </c>
      <c r="K11496" s="4">
        <f t="shared" ref="K11496" si="11492">J11496</f>
        <v>5</v>
      </c>
      <c r="L11496">
        <f t="shared" ref="L11496:S11496" si="11493">B11496</f>
        <v>0</v>
      </c>
      <c r="M11496">
        <f t="shared" si="11493"/>
        <v>8</v>
      </c>
      <c r="N11496">
        <f t="shared" si="11493"/>
        <v>16</v>
      </c>
      <c r="O11496">
        <f t="shared" si="11493"/>
        <v>12</v>
      </c>
      <c r="P11496">
        <f t="shared" si="11493"/>
        <v>15</v>
      </c>
      <c r="Q11496">
        <f t="shared" si="11493"/>
        <v>16</v>
      </c>
      <c r="R11496">
        <f t="shared" si="11493"/>
        <v>7</v>
      </c>
      <c r="S11496">
        <f t="shared" si="11493"/>
        <v>0</v>
      </c>
      <c r="T11496">
        <f t="shared" ref="T11496:AA11496" si="11494">B11497</f>
        <v>0</v>
      </c>
      <c r="U11496">
        <f t="shared" si="11494"/>
        <v>13</v>
      </c>
      <c r="V11496">
        <f t="shared" si="11494"/>
        <v>16</v>
      </c>
      <c r="W11496">
        <f t="shared" si="11494"/>
        <v>14</v>
      </c>
      <c r="X11496">
        <f t="shared" si="11494"/>
        <v>6</v>
      </c>
      <c r="Y11496">
        <f t="shared" si="11494"/>
        <v>4</v>
      </c>
      <c r="Z11496">
        <f t="shared" si="11494"/>
        <v>1</v>
      </c>
      <c r="AA11496">
        <f t="shared" si="11494"/>
        <v>0</v>
      </c>
      <c r="AB11496">
        <f t="shared" ref="AB11496:AI11496" si="11495">B11498</f>
        <v>0</v>
      </c>
      <c r="AC11496">
        <f t="shared" si="11495"/>
        <v>12</v>
      </c>
      <c r="AD11496">
        <f t="shared" si="11495"/>
        <v>10</v>
      </c>
      <c r="AE11496">
        <f t="shared" si="11495"/>
        <v>0</v>
      </c>
      <c r="AF11496">
        <f t="shared" si="11495"/>
        <v>0</v>
      </c>
      <c r="AG11496">
        <f t="shared" si="11495"/>
        <v>0</v>
      </c>
      <c r="AH11496">
        <f t="shared" si="11495"/>
        <v>0</v>
      </c>
      <c r="AI11496">
        <f t="shared" si="11495"/>
        <v>0</v>
      </c>
      <c r="AJ11496">
        <f t="shared" ref="AJ11496:AQ11496" si="11496">B11499</f>
        <v>0</v>
      </c>
      <c r="AK11496">
        <f t="shared" si="11496"/>
        <v>3</v>
      </c>
      <c r="AL11496">
        <f t="shared" si="11496"/>
        <v>16</v>
      </c>
      <c r="AM11496">
        <f t="shared" si="11496"/>
        <v>10</v>
      </c>
      <c r="AN11496">
        <f t="shared" si="11496"/>
        <v>0</v>
      </c>
      <c r="AO11496">
        <f t="shared" si="11496"/>
        <v>0</v>
      </c>
      <c r="AP11496">
        <f t="shared" si="11496"/>
        <v>0</v>
      </c>
      <c r="AQ11496">
        <f t="shared" si="11496"/>
        <v>0</v>
      </c>
      <c r="AR11496">
        <f t="shared" ref="AR11496:AY11496" si="11497">B11500</f>
        <v>0</v>
      </c>
      <c r="AS11496">
        <f t="shared" si="11497"/>
        <v>0</v>
      </c>
      <c r="AT11496">
        <f t="shared" si="11497"/>
        <v>6</v>
      </c>
      <c r="AU11496">
        <f t="shared" si="11497"/>
        <v>15</v>
      </c>
      <c r="AV11496">
        <f t="shared" si="11497"/>
        <v>9</v>
      </c>
      <c r="AW11496">
        <f t="shared" si="11497"/>
        <v>0</v>
      </c>
      <c r="AX11496">
        <f t="shared" si="11497"/>
        <v>0</v>
      </c>
      <c r="AY11496">
        <f t="shared" si="11497"/>
        <v>0</v>
      </c>
      <c r="AZ11496">
        <f t="shared" ref="AZ11496:BG11496" si="11498">B11501</f>
        <v>0</v>
      </c>
      <c r="BA11496">
        <f t="shared" si="11498"/>
        <v>0</v>
      </c>
      <c r="BB11496">
        <f t="shared" si="11498"/>
        <v>0</v>
      </c>
      <c r="BC11496">
        <f t="shared" si="11498"/>
        <v>4</v>
      </c>
      <c r="BD11496">
        <f t="shared" si="11498"/>
        <v>16</v>
      </c>
      <c r="BE11496">
        <f t="shared" si="11498"/>
        <v>2</v>
      </c>
      <c r="BF11496">
        <f t="shared" si="11498"/>
        <v>0</v>
      </c>
      <c r="BG11496">
        <f t="shared" si="11498"/>
        <v>0</v>
      </c>
      <c r="BH11496">
        <f t="shared" ref="BH11496:BO11496" si="11499">B11502</f>
        <v>0</v>
      </c>
      <c r="BI11496">
        <f t="shared" si="11499"/>
        <v>1</v>
      </c>
      <c r="BJ11496">
        <f t="shared" si="11499"/>
        <v>4</v>
      </c>
      <c r="BK11496">
        <f t="shared" si="11499"/>
        <v>6</v>
      </c>
      <c r="BL11496">
        <f t="shared" si="11499"/>
        <v>16</v>
      </c>
      <c r="BM11496">
        <f t="shared" si="11499"/>
        <v>5</v>
      </c>
      <c r="BN11496">
        <f t="shared" si="11499"/>
        <v>0</v>
      </c>
      <c r="BO11496">
        <f t="shared" si="11499"/>
        <v>0</v>
      </c>
      <c r="BP11496">
        <f t="shared" ref="BP11496:BW11496" si="11500">B11503</f>
        <v>0</v>
      </c>
      <c r="BQ11496">
        <f t="shared" si="11500"/>
        <v>7</v>
      </c>
      <c r="BR11496">
        <f t="shared" si="11500"/>
        <v>16</v>
      </c>
      <c r="BS11496">
        <f t="shared" si="11500"/>
        <v>16</v>
      </c>
      <c r="BT11496">
        <f t="shared" si="11500"/>
        <v>10</v>
      </c>
      <c r="BU11496">
        <f t="shared" si="11500"/>
        <v>0</v>
      </c>
      <c r="BV11496">
        <f t="shared" si="11500"/>
        <v>0</v>
      </c>
      <c r="BW11496">
        <f t="shared" si="11500"/>
        <v>0</v>
      </c>
    </row>
    <row r="11497" spans="1:75" ht="15.75" customHeight="1" x14ac:dyDescent="0.25">
      <c r="A11497" s="5">
        <v>11494</v>
      </c>
      <c r="B11497">
        <v>0</v>
      </c>
      <c r="C11497">
        <v>13</v>
      </c>
      <c r="D11497">
        <v>16</v>
      </c>
      <c r="E11497">
        <v>14</v>
      </c>
      <c r="F11497">
        <v>6</v>
      </c>
      <c r="G11497">
        <v>4</v>
      </c>
      <c r="H11497">
        <v>1</v>
      </c>
      <c r="I11497">
        <v>0</v>
      </c>
      <c r="J11497" s="5">
        <v>5</v>
      </c>
      <c r="K11497" s="4"/>
    </row>
    <row r="11498" spans="1:75" ht="15.75" customHeight="1" x14ac:dyDescent="0.25">
      <c r="A11498" s="5">
        <v>11495</v>
      </c>
      <c r="B11498">
        <v>0</v>
      </c>
      <c r="C11498">
        <v>12</v>
      </c>
      <c r="D11498">
        <v>10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 s="5">
        <v>5</v>
      </c>
      <c r="K11498" s="4"/>
    </row>
    <row r="11499" spans="1:75" ht="15.75" customHeight="1" x14ac:dyDescent="0.25">
      <c r="A11499" s="5">
        <v>11496</v>
      </c>
      <c r="B11499">
        <v>0</v>
      </c>
      <c r="C11499">
        <v>3</v>
      </c>
      <c r="D11499">
        <v>16</v>
      </c>
      <c r="E11499">
        <v>10</v>
      </c>
      <c r="F11499">
        <v>0</v>
      </c>
      <c r="G11499">
        <v>0</v>
      </c>
      <c r="H11499">
        <v>0</v>
      </c>
      <c r="I11499">
        <v>0</v>
      </c>
      <c r="J11499" s="5">
        <v>5</v>
      </c>
      <c r="K11499" s="4"/>
    </row>
    <row r="11500" spans="1:75" ht="15.75" customHeight="1" x14ac:dyDescent="0.25">
      <c r="A11500" s="5">
        <v>11497</v>
      </c>
      <c r="B11500">
        <v>0</v>
      </c>
      <c r="C11500">
        <v>0</v>
      </c>
      <c r="D11500">
        <v>6</v>
      </c>
      <c r="E11500">
        <v>15</v>
      </c>
      <c r="F11500">
        <v>9</v>
      </c>
      <c r="G11500">
        <v>0</v>
      </c>
      <c r="H11500">
        <v>0</v>
      </c>
      <c r="I11500">
        <v>0</v>
      </c>
      <c r="J11500" s="5">
        <v>5</v>
      </c>
      <c r="K11500" s="4"/>
    </row>
    <row r="11501" spans="1:75" ht="15.75" customHeight="1" x14ac:dyDescent="0.25">
      <c r="A11501" s="5">
        <v>11498</v>
      </c>
      <c r="B11501">
        <v>0</v>
      </c>
      <c r="C11501">
        <v>0</v>
      </c>
      <c r="D11501">
        <v>0</v>
      </c>
      <c r="E11501">
        <v>4</v>
      </c>
      <c r="F11501">
        <v>16</v>
      </c>
      <c r="G11501">
        <v>2</v>
      </c>
      <c r="H11501">
        <v>0</v>
      </c>
      <c r="I11501">
        <v>0</v>
      </c>
      <c r="J11501" s="5">
        <v>5</v>
      </c>
      <c r="K11501" s="4"/>
    </row>
    <row r="11502" spans="1:75" ht="15.75" customHeight="1" x14ac:dyDescent="0.25">
      <c r="A11502" s="5">
        <v>11499</v>
      </c>
      <c r="B11502">
        <v>0</v>
      </c>
      <c r="C11502">
        <v>1</v>
      </c>
      <c r="D11502">
        <v>4</v>
      </c>
      <c r="E11502">
        <v>6</v>
      </c>
      <c r="F11502">
        <v>16</v>
      </c>
      <c r="G11502">
        <v>5</v>
      </c>
      <c r="H11502">
        <v>0</v>
      </c>
      <c r="I11502">
        <v>0</v>
      </c>
      <c r="J11502" s="5">
        <v>5</v>
      </c>
      <c r="K11502" s="4"/>
    </row>
    <row r="11503" spans="1:75" ht="15.75" customHeight="1" x14ac:dyDescent="0.25">
      <c r="A11503" s="5">
        <v>11500</v>
      </c>
      <c r="B11503">
        <v>0</v>
      </c>
      <c r="C11503">
        <v>7</v>
      </c>
      <c r="D11503">
        <v>16</v>
      </c>
      <c r="E11503">
        <v>16</v>
      </c>
      <c r="F11503">
        <v>10</v>
      </c>
      <c r="G11503">
        <v>0</v>
      </c>
      <c r="H11503">
        <v>0</v>
      </c>
      <c r="I11503">
        <v>0</v>
      </c>
      <c r="J11503" s="5">
        <v>5</v>
      </c>
      <c r="K11503" s="4"/>
    </row>
    <row r="11504" spans="1:75" ht="15.75" customHeight="1" x14ac:dyDescent="0.25">
      <c r="A11504" s="5">
        <v>11501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 s="5">
        <v>5</v>
      </c>
      <c r="K11504" s="4"/>
    </row>
    <row r="11505" spans="1:75" ht="15.75" customHeight="1" x14ac:dyDescent="0.25">
      <c r="A11505" s="5">
        <v>11502</v>
      </c>
      <c r="B11505">
        <v>0</v>
      </c>
      <c r="C11505">
        <v>0</v>
      </c>
      <c r="D11505">
        <v>0</v>
      </c>
      <c r="E11505">
        <v>3</v>
      </c>
      <c r="F11505">
        <v>14</v>
      </c>
      <c r="G11505">
        <v>6</v>
      </c>
      <c r="H11505">
        <v>0</v>
      </c>
      <c r="I11505">
        <v>0</v>
      </c>
      <c r="J11505" s="5">
        <v>4</v>
      </c>
      <c r="K11505" s="4">
        <f t="shared" ref="K11505" si="11501">J11505</f>
        <v>4</v>
      </c>
      <c r="L11505">
        <f t="shared" ref="L11505:S11505" si="11502">B11505</f>
        <v>0</v>
      </c>
      <c r="M11505">
        <f t="shared" si="11502"/>
        <v>0</v>
      </c>
      <c r="N11505">
        <f t="shared" si="11502"/>
        <v>0</v>
      </c>
      <c r="O11505">
        <f t="shared" si="11502"/>
        <v>3</v>
      </c>
      <c r="P11505">
        <f t="shared" si="11502"/>
        <v>14</v>
      </c>
      <c r="Q11505">
        <f t="shared" si="11502"/>
        <v>6</v>
      </c>
      <c r="R11505">
        <f t="shared" si="11502"/>
        <v>0</v>
      </c>
      <c r="S11505">
        <f t="shared" si="11502"/>
        <v>0</v>
      </c>
      <c r="T11505">
        <f t="shared" ref="T11505:AA11505" si="11503">B11506</f>
        <v>0</v>
      </c>
      <c r="U11505">
        <f t="shared" si="11503"/>
        <v>0</v>
      </c>
      <c r="V11505">
        <f t="shared" si="11503"/>
        <v>3</v>
      </c>
      <c r="W11505">
        <f t="shared" si="11503"/>
        <v>14</v>
      </c>
      <c r="X11505">
        <f t="shared" si="11503"/>
        <v>10</v>
      </c>
      <c r="Y11505">
        <f t="shared" si="11503"/>
        <v>1</v>
      </c>
      <c r="Z11505">
        <f t="shared" si="11503"/>
        <v>0</v>
      </c>
      <c r="AA11505">
        <f t="shared" si="11503"/>
        <v>0</v>
      </c>
      <c r="AB11505">
        <f t="shared" ref="AB11505:AI11505" si="11504">B11507</f>
        <v>0</v>
      </c>
      <c r="AC11505">
        <f t="shared" si="11504"/>
        <v>1</v>
      </c>
      <c r="AD11505">
        <f t="shared" si="11504"/>
        <v>13</v>
      </c>
      <c r="AE11505">
        <f t="shared" si="11504"/>
        <v>10</v>
      </c>
      <c r="AF11505">
        <f t="shared" si="11504"/>
        <v>0</v>
      </c>
      <c r="AG11505">
        <f t="shared" si="11504"/>
        <v>0</v>
      </c>
      <c r="AH11505">
        <f t="shared" si="11504"/>
        <v>0</v>
      </c>
      <c r="AI11505">
        <f t="shared" si="11504"/>
        <v>0</v>
      </c>
      <c r="AJ11505">
        <f t="shared" ref="AJ11505:AQ11505" si="11505">B11508</f>
        <v>0</v>
      </c>
      <c r="AK11505">
        <f t="shared" si="11505"/>
        <v>9</v>
      </c>
      <c r="AL11505">
        <f t="shared" si="11505"/>
        <v>14</v>
      </c>
      <c r="AM11505">
        <f t="shared" si="11505"/>
        <v>1</v>
      </c>
      <c r="AN11505">
        <f t="shared" si="11505"/>
        <v>0</v>
      </c>
      <c r="AO11505">
        <f t="shared" si="11505"/>
        <v>7</v>
      </c>
      <c r="AP11505">
        <f t="shared" si="11505"/>
        <v>5</v>
      </c>
      <c r="AQ11505">
        <f t="shared" si="11505"/>
        <v>0</v>
      </c>
      <c r="AR11505">
        <f t="shared" ref="AR11505:AY11505" si="11506">B11509</f>
        <v>0</v>
      </c>
      <c r="AS11505">
        <f t="shared" si="11506"/>
        <v>11</v>
      </c>
      <c r="AT11505">
        <f t="shared" si="11506"/>
        <v>15</v>
      </c>
      <c r="AU11505">
        <f t="shared" si="11506"/>
        <v>8</v>
      </c>
      <c r="AV11505">
        <f t="shared" si="11506"/>
        <v>9</v>
      </c>
      <c r="AW11505">
        <f t="shared" si="11506"/>
        <v>16</v>
      </c>
      <c r="AX11505">
        <f t="shared" si="11506"/>
        <v>10</v>
      </c>
      <c r="AY11505">
        <f t="shared" si="11506"/>
        <v>0</v>
      </c>
      <c r="AZ11505">
        <f t="shared" ref="AZ11505:BG11505" si="11507">B11510</f>
        <v>0</v>
      </c>
      <c r="BA11505">
        <f t="shared" si="11507"/>
        <v>7</v>
      </c>
      <c r="BB11505">
        <f t="shared" si="11507"/>
        <v>16</v>
      </c>
      <c r="BC11505">
        <f t="shared" si="11507"/>
        <v>16</v>
      </c>
      <c r="BD11505">
        <f t="shared" si="11507"/>
        <v>15</v>
      </c>
      <c r="BE11505">
        <f t="shared" si="11507"/>
        <v>15</v>
      </c>
      <c r="BF11505">
        <f t="shared" si="11507"/>
        <v>2</v>
      </c>
      <c r="BG11505">
        <f t="shared" si="11507"/>
        <v>0</v>
      </c>
      <c r="BH11505">
        <f t="shared" ref="BH11505:BO11505" si="11508">B11511</f>
        <v>0</v>
      </c>
      <c r="BI11505">
        <f t="shared" si="11508"/>
        <v>0</v>
      </c>
      <c r="BJ11505">
        <f t="shared" si="11508"/>
        <v>0</v>
      </c>
      <c r="BK11505">
        <f t="shared" si="11508"/>
        <v>0</v>
      </c>
      <c r="BL11505">
        <f t="shared" si="11508"/>
        <v>12</v>
      </c>
      <c r="BM11505">
        <f t="shared" si="11508"/>
        <v>11</v>
      </c>
      <c r="BN11505">
        <f t="shared" si="11508"/>
        <v>0</v>
      </c>
      <c r="BO11505">
        <f t="shared" si="11508"/>
        <v>0</v>
      </c>
      <c r="BP11505">
        <f t="shared" ref="BP11505:BW11505" si="11509">B11512</f>
        <v>0</v>
      </c>
      <c r="BQ11505">
        <f t="shared" si="11509"/>
        <v>0</v>
      </c>
      <c r="BR11505">
        <f t="shared" si="11509"/>
        <v>0</v>
      </c>
      <c r="BS11505">
        <f t="shared" si="11509"/>
        <v>3</v>
      </c>
      <c r="BT11505">
        <f t="shared" si="11509"/>
        <v>16</v>
      </c>
      <c r="BU11505">
        <f t="shared" si="11509"/>
        <v>2</v>
      </c>
      <c r="BV11505">
        <f t="shared" si="11509"/>
        <v>0</v>
      </c>
      <c r="BW11505">
        <f t="shared" si="11509"/>
        <v>0</v>
      </c>
    </row>
    <row r="11506" spans="1:75" ht="15.75" customHeight="1" x14ac:dyDescent="0.25">
      <c r="A11506" s="5">
        <v>11503</v>
      </c>
      <c r="B11506">
        <v>0</v>
      </c>
      <c r="C11506">
        <v>0</v>
      </c>
      <c r="D11506">
        <v>3</v>
      </c>
      <c r="E11506">
        <v>14</v>
      </c>
      <c r="F11506">
        <v>10</v>
      </c>
      <c r="G11506">
        <v>1</v>
      </c>
      <c r="H11506">
        <v>0</v>
      </c>
      <c r="I11506">
        <v>0</v>
      </c>
      <c r="J11506" s="5">
        <v>4</v>
      </c>
      <c r="K11506" s="4"/>
    </row>
    <row r="11507" spans="1:75" ht="15.75" customHeight="1" x14ac:dyDescent="0.25">
      <c r="A11507" s="5">
        <v>11504</v>
      </c>
      <c r="B11507">
        <v>0</v>
      </c>
      <c r="C11507">
        <v>1</v>
      </c>
      <c r="D11507">
        <v>13</v>
      </c>
      <c r="E11507">
        <v>10</v>
      </c>
      <c r="F11507">
        <v>0</v>
      </c>
      <c r="G11507">
        <v>0</v>
      </c>
      <c r="H11507">
        <v>0</v>
      </c>
      <c r="I11507">
        <v>0</v>
      </c>
      <c r="J11507" s="5">
        <v>4</v>
      </c>
      <c r="K11507" s="4"/>
    </row>
    <row r="11508" spans="1:75" ht="15.75" customHeight="1" x14ac:dyDescent="0.25">
      <c r="A11508" s="5">
        <v>11505</v>
      </c>
      <c r="B11508">
        <v>0</v>
      </c>
      <c r="C11508">
        <v>9</v>
      </c>
      <c r="D11508">
        <v>14</v>
      </c>
      <c r="E11508">
        <v>1</v>
      </c>
      <c r="F11508">
        <v>0</v>
      </c>
      <c r="G11508">
        <v>7</v>
      </c>
      <c r="H11508">
        <v>5</v>
      </c>
      <c r="I11508">
        <v>0</v>
      </c>
      <c r="J11508" s="5">
        <v>4</v>
      </c>
      <c r="K11508" s="4"/>
    </row>
    <row r="11509" spans="1:75" ht="15.75" customHeight="1" x14ac:dyDescent="0.25">
      <c r="A11509" s="5">
        <v>11506</v>
      </c>
      <c r="B11509">
        <v>0</v>
      </c>
      <c r="C11509">
        <v>11</v>
      </c>
      <c r="D11509">
        <v>15</v>
      </c>
      <c r="E11509">
        <v>8</v>
      </c>
      <c r="F11509">
        <v>9</v>
      </c>
      <c r="G11509">
        <v>16</v>
      </c>
      <c r="H11509">
        <v>10</v>
      </c>
      <c r="I11509">
        <v>0</v>
      </c>
      <c r="J11509" s="5">
        <v>4</v>
      </c>
      <c r="K11509" s="4"/>
    </row>
    <row r="11510" spans="1:75" ht="15.75" customHeight="1" x14ac:dyDescent="0.25">
      <c r="A11510" s="5">
        <v>11507</v>
      </c>
      <c r="B11510">
        <v>0</v>
      </c>
      <c r="C11510">
        <v>7</v>
      </c>
      <c r="D11510">
        <v>16</v>
      </c>
      <c r="E11510">
        <v>16</v>
      </c>
      <c r="F11510">
        <v>15</v>
      </c>
      <c r="G11510">
        <v>15</v>
      </c>
      <c r="H11510">
        <v>2</v>
      </c>
      <c r="I11510">
        <v>0</v>
      </c>
      <c r="J11510" s="5">
        <v>4</v>
      </c>
      <c r="K11510" s="4"/>
    </row>
    <row r="11511" spans="1:75" ht="15.75" customHeight="1" x14ac:dyDescent="0.25">
      <c r="A11511" s="5">
        <v>11508</v>
      </c>
      <c r="B11511">
        <v>0</v>
      </c>
      <c r="C11511">
        <v>0</v>
      </c>
      <c r="D11511">
        <v>0</v>
      </c>
      <c r="E11511">
        <v>0</v>
      </c>
      <c r="F11511">
        <v>12</v>
      </c>
      <c r="G11511">
        <v>11</v>
      </c>
      <c r="H11511">
        <v>0</v>
      </c>
      <c r="I11511">
        <v>0</v>
      </c>
      <c r="J11511" s="5">
        <v>4</v>
      </c>
      <c r="K11511" s="4"/>
    </row>
    <row r="11512" spans="1:75" ht="15.75" customHeight="1" x14ac:dyDescent="0.25">
      <c r="A11512" s="5">
        <v>11509</v>
      </c>
      <c r="B11512">
        <v>0</v>
      </c>
      <c r="C11512">
        <v>0</v>
      </c>
      <c r="D11512">
        <v>0</v>
      </c>
      <c r="E11512">
        <v>3</v>
      </c>
      <c r="F11512">
        <v>16</v>
      </c>
      <c r="G11512">
        <v>2</v>
      </c>
      <c r="H11512">
        <v>0</v>
      </c>
      <c r="I11512">
        <v>0</v>
      </c>
      <c r="J11512" s="5">
        <v>4</v>
      </c>
      <c r="K11512" s="4"/>
    </row>
    <row r="11513" spans="1:75" ht="15.75" customHeight="1" x14ac:dyDescent="0.25">
      <c r="A11513" s="5">
        <v>11510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 s="5">
        <v>4</v>
      </c>
      <c r="K11513" s="4"/>
    </row>
    <row r="11514" spans="1:75" ht="15.75" customHeight="1" x14ac:dyDescent="0.25">
      <c r="A11514" s="5">
        <v>11511</v>
      </c>
      <c r="B11514">
        <v>0</v>
      </c>
      <c r="C11514">
        <v>0</v>
      </c>
      <c r="D11514">
        <v>11</v>
      </c>
      <c r="E11514">
        <v>16</v>
      </c>
      <c r="F11514">
        <v>16</v>
      </c>
      <c r="G11514">
        <v>14</v>
      </c>
      <c r="H11514">
        <v>0</v>
      </c>
      <c r="I11514">
        <v>0</v>
      </c>
      <c r="J11514" s="5">
        <v>8</v>
      </c>
      <c r="K11514" s="4">
        <f t="shared" ref="K11514" si="11510">J11514</f>
        <v>8</v>
      </c>
      <c r="L11514">
        <f t="shared" ref="L11514:S11514" si="11511">B11514</f>
        <v>0</v>
      </c>
      <c r="M11514">
        <f t="shared" si="11511"/>
        <v>0</v>
      </c>
      <c r="N11514">
        <f t="shared" si="11511"/>
        <v>11</v>
      </c>
      <c r="O11514">
        <f t="shared" si="11511"/>
        <v>16</v>
      </c>
      <c r="P11514">
        <f t="shared" si="11511"/>
        <v>16</v>
      </c>
      <c r="Q11514">
        <f t="shared" si="11511"/>
        <v>14</v>
      </c>
      <c r="R11514">
        <f t="shared" si="11511"/>
        <v>0</v>
      </c>
      <c r="S11514">
        <f t="shared" si="11511"/>
        <v>0</v>
      </c>
      <c r="T11514">
        <f t="shared" ref="T11514:AA11514" si="11512">B11515</f>
        <v>0</v>
      </c>
      <c r="U11514">
        <f t="shared" si="11512"/>
        <v>1</v>
      </c>
      <c r="V11514">
        <f t="shared" si="11512"/>
        <v>16</v>
      </c>
      <c r="W11514">
        <f t="shared" si="11512"/>
        <v>15</v>
      </c>
      <c r="X11514">
        <f t="shared" si="11512"/>
        <v>13</v>
      </c>
      <c r="Y11514">
        <f t="shared" si="11512"/>
        <v>15</v>
      </c>
      <c r="Z11514">
        <f t="shared" si="11512"/>
        <v>1</v>
      </c>
      <c r="AA11514">
        <f t="shared" si="11512"/>
        <v>0</v>
      </c>
      <c r="AB11514">
        <f t="shared" ref="AB11514:AI11514" si="11513">B11516</f>
        <v>0</v>
      </c>
      <c r="AC11514">
        <f t="shared" si="11513"/>
        <v>0</v>
      </c>
      <c r="AD11514">
        <f t="shared" si="11513"/>
        <v>14</v>
      </c>
      <c r="AE11514">
        <f t="shared" si="11513"/>
        <v>15</v>
      </c>
      <c r="AF11514">
        <f t="shared" si="11513"/>
        <v>16</v>
      </c>
      <c r="AG11514">
        <f t="shared" si="11513"/>
        <v>6</v>
      </c>
      <c r="AH11514">
        <f t="shared" si="11513"/>
        <v>0</v>
      </c>
      <c r="AI11514">
        <f t="shared" si="11513"/>
        <v>0</v>
      </c>
      <c r="AJ11514">
        <f t="shared" ref="AJ11514:AQ11514" si="11514">B11517</f>
        <v>0</v>
      </c>
      <c r="AK11514">
        <f t="shared" si="11514"/>
        <v>0</v>
      </c>
      <c r="AL11514">
        <f t="shared" si="11514"/>
        <v>8</v>
      </c>
      <c r="AM11514">
        <f t="shared" si="11514"/>
        <v>16</v>
      </c>
      <c r="AN11514">
        <f t="shared" si="11514"/>
        <v>7</v>
      </c>
      <c r="AO11514">
        <f t="shared" si="11514"/>
        <v>0</v>
      </c>
      <c r="AP11514">
        <f t="shared" si="11514"/>
        <v>0</v>
      </c>
      <c r="AQ11514">
        <f t="shared" si="11514"/>
        <v>0</v>
      </c>
      <c r="AR11514">
        <f t="shared" ref="AR11514:AY11514" si="11515">B11518</f>
        <v>0</v>
      </c>
      <c r="AS11514">
        <f t="shared" si="11515"/>
        <v>0</v>
      </c>
      <c r="AT11514">
        <f t="shared" si="11515"/>
        <v>8</v>
      </c>
      <c r="AU11514">
        <f t="shared" si="11515"/>
        <v>16</v>
      </c>
      <c r="AV11514">
        <f t="shared" si="11515"/>
        <v>7</v>
      </c>
      <c r="AW11514">
        <f t="shared" si="11515"/>
        <v>0</v>
      </c>
      <c r="AX11514">
        <f t="shared" si="11515"/>
        <v>0</v>
      </c>
      <c r="AY11514">
        <f t="shared" si="11515"/>
        <v>0</v>
      </c>
      <c r="AZ11514">
        <f t="shared" ref="AZ11514:BG11514" si="11516">B11519</f>
        <v>0</v>
      </c>
      <c r="BA11514">
        <f t="shared" si="11516"/>
        <v>0</v>
      </c>
      <c r="BB11514">
        <f t="shared" si="11516"/>
        <v>13</v>
      </c>
      <c r="BC11514">
        <f t="shared" si="11516"/>
        <v>14</v>
      </c>
      <c r="BD11514">
        <f t="shared" si="11516"/>
        <v>13</v>
      </c>
      <c r="BE11514">
        <f t="shared" si="11516"/>
        <v>0</v>
      </c>
      <c r="BF11514">
        <f t="shared" si="11516"/>
        <v>0</v>
      </c>
      <c r="BG11514">
        <f t="shared" si="11516"/>
        <v>0</v>
      </c>
      <c r="BH11514">
        <f t="shared" ref="BH11514:BO11514" si="11517">B11520</f>
        <v>0</v>
      </c>
      <c r="BI11514">
        <f t="shared" si="11517"/>
        <v>0</v>
      </c>
      <c r="BJ11514">
        <f t="shared" si="11517"/>
        <v>16</v>
      </c>
      <c r="BK11514">
        <f t="shared" si="11517"/>
        <v>11</v>
      </c>
      <c r="BL11514">
        <f t="shared" si="11517"/>
        <v>15</v>
      </c>
      <c r="BM11514">
        <f t="shared" si="11517"/>
        <v>0</v>
      </c>
      <c r="BN11514">
        <f t="shared" si="11517"/>
        <v>0</v>
      </c>
      <c r="BO11514">
        <f t="shared" si="11517"/>
        <v>0</v>
      </c>
      <c r="BP11514">
        <f t="shared" ref="BP11514:BW11514" si="11518">B11521</f>
        <v>0</v>
      </c>
      <c r="BQ11514">
        <f t="shared" si="11518"/>
        <v>0</v>
      </c>
      <c r="BR11514">
        <f t="shared" si="11518"/>
        <v>12</v>
      </c>
      <c r="BS11514">
        <f t="shared" si="11518"/>
        <v>16</v>
      </c>
      <c r="BT11514">
        <f t="shared" si="11518"/>
        <v>10</v>
      </c>
      <c r="BU11514">
        <f t="shared" si="11518"/>
        <v>0</v>
      </c>
      <c r="BV11514">
        <f t="shared" si="11518"/>
        <v>0</v>
      </c>
      <c r="BW11514">
        <f t="shared" si="11518"/>
        <v>0</v>
      </c>
    </row>
    <row r="11515" spans="1:75" ht="15.75" customHeight="1" x14ac:dyDescent="0.25">
      <c r="A11515" s="5">
        <v>11512</v>
      </c>
      <c r="B11515">
        <v>0</v>
      </c>
      <c r="C11515">
        <v>1</v>
      </c>
      <c r="D11515">
        <v>16</v>
      </c>
      <c r="E11515">
        <v>15</v>
      </c>
      <c r="F11515">
        <v>13</v>
      </c>
      <c r="G11515">
        <v>15</v>
      </c>
      <c r="H11515">
        <v>1</v>
      </c>
      <c r="I11515">
        <v>0</v>
      </c>
      <c r="J11515" s="5">
        <v>8</v>
      </c>
      <c r="K11515" s="4"/>
    </row>
    <row r="11516" spans="1:75" ht="15.75" customHeight="1" x14ac:dyDescent="0.25">
      <c r="A11516" s="5">
        <v>11513</v>
      </c>
      <c r="B11516">
        <v>0</v>
      </c>
      <c r="C11516">
        <v>0</v>
      </c>
      <c r="D11516">
        <v>14</v>
      </c>
      <c r="E11516">
        <v>15</v>
      </c>
      <c r="F11516">
        <v>16</v>
      </c>
      <c r="G11516">
        <v>6</v>
      </c>
      <c r="H11516">
        <v>0</v>
      </c>
      <c r="I11516">
        <v>0</v>
      </c>
      <c r="J11516" s="5">
        <v>8</v>
      </c>
      <c r="K11516" s="4"/>
    </row>
    <row r="11517" spans="1:75" ht="15.75" customHeight="1" x14ac:dyDescent="0.25">
      <c r="A11517" s="5">
        <v>11514</v>
      </c>
      <c r="B11517">
        <v>0</v>
      </c>
      <c r="C11517">
        <v>0</v>
      </c>
      <c r="D11517">
        <v>8</v>
      </c>
      <c r="E11517">
        <v>16</v>
      </c>
      <c r="F11517">
        <v>7</v>
      </c>
      <c r="G11517">
        <v>0</v>
      </c>
      <c r="H11517">
        <v>0</v>
      </c>
      <c r="I11517">
        <v>0</v>
      </c>
      <c r="J11517" s="5">
        <v>8</v>
      </c>
      <c r="K11517" s="4"/>
    </row>
    <row r="11518" spans="1:75" ht="15.75" customHeight="1" x14ac:dyDescent="0.25">
      <c r="A11518" s="5">
        <v>11515</v>
      </c>
      <c r="B11518">
        <v>0</v>
      </c>
      <c r="C11518">
        <v>0</v>
      </c>
      <c r="D11518">
        <v>8</v>
      </c>
      <c r="E11518">
        <v>16</v>
      </c>
      <c r="F11518">
        <v>7</v>
      </c>
      <c r="G11518">
        <v>0</v>
      </c>
      <c r="H11518">
        <v>0</v>
      </c>
      <c r="I11518">
        <v>0</v>
      </c>
      <c r="J11518" s="5">
        <v>8</v>
      </c>
      <c r="K11518" s="4"/>
    </row>
    <row r="11519" spans="1:75" ht="15.75" customHeight="1" x14ac:dyDescent="0.25">
      <c r="A11519" s="5">
        <v>11516</v>
      </c>
      <c r="B11519">
        <v>0</v>
      </c>
      <c r="C11519">
        <v>0</v>
      </c>
      <c r="D11519">
        <v>13</v>
      </c>
      <c r="E11519">
        <v>14</v>
      </c>
      <c r="F11519">
        <v>13</v>
      </c>
      <c r="G11519">
        <v>0</v>
      </c>
      <c r="H11519">
        <v>0</v>
      </c>
      <c r="I11519">
        <v>0</v>
      </c>
      <c r="J11519" s="5">
        <v>8</v>
      </c>
      <c r="K11519" s="4"/>
    </row>
    <row r="11520" spans="1:75" ht="15.75" customHeight="1" x14ac:dyDescent="0.25">
      <c r="A11520" s="5">
        <v>11517</v>
      </c>
      <c r="B11520">
        <v>0</v>
      </c>
      <c r="C11520">
        <v>0</v>
      </c>
      <c r="D11520">
        <v>16</v>
      </c>
      <c r="E11520">
        <v>11</v>
      </c>
      <c r="F11520">
        <v>15</v>
      </c>
      <c r="G11520">
        <v>0</v>
      </c>
      <c r="H11520">
        <v>0</v>
      </c>
      <c r="I11520">
        <v>0</v>
      </c>
      <c r="J11520" s="5">
        <v>8</v>
      </c>
      <c r="K11520" s="4"/>
    </row>
    <row r="11521" spans="1:75" ht="15.75" customHeight="1" x14ac:dyDescent="0.25">
      <c r="A11521" s="5">
        <v>11518</v>
      </c>
      <c r="B11521">
        <v>0</v>
      </c>
      <c r="C11521">
        <v>0</v>
      </c>
      <c r="D11521">
        <v>12</v>
      </c>
      <c r="E11521">
        <v>16</v>
      </c>
      <c r="F11521">
        <v>10</v>
      </c>
      <c r="G11521">
        <v>0</v>
      </c>
      <c r="H11521">
        <v>0</v>
      </c>
      <c r="I11521">
        <v>0</v>
      </c>
      <c r="J11521" s="5">
        <v>8</v>
      </c>
      <c r="K11521" s="4"/>
    </row>
    <row r="11522" spans="1:75" ht="15.75" customHeight="1" x14ac:dyDescent="0.25">
      <c r="A11522" s="5">
        <v>11519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 s="5">
        <v>8</v>
      </c>
      <c r="K11522" s="4"/>
    </row>
    <row r="11523" spans="1:75" ht="15.75" customHeight="1" x14ac:dyDescent="0.25">
      <c r="A11523" s="5">
        <v>11520</v>
      </c>
      <c r="B11523">
        <v>0</v>
      </c>
      <c r="C11523">
        <v>0</v>
      </c>
      <c r="D11523">
        <v>13</v>
      </c>
      <c r="E11523">
        <v>16</v>
      </c>
      <c r="F11523">
        <v>16</v>
      </c>
      <c r="G11523">
        <v>15</v>
      </c>
      <c r="H11523">
        <v>2</v>
      </c>
      <c r="I11523">
        <v>0</v>
      </c>
      <c r="J11523" s="5">
        <v>8</v>
      </c>
      <c r="K11523" s="4">
        <f t="shared" ref="K11523" si="11519">J11523</f>
        <v>8</v>
      </c>
      <c r="L11523">
        <f t="shared" ref="L11523:S11523" si="11520">B11523</f>
        <v>0</v>
      </c>
      <c r="M11523">
        <f t="shared" si="11520"/>
        <v>0</v>
      </c>
      <c r="N11523">
        <f t="shared" si="11520"/>
        <v>13</v>
      </c>
      <c r="O11523">
        <f t="shared" si="11520"/>
        <v>16</v>
      </c>
      <c r="P11523">
        <f t="shared" si="11520"/>
        <v>16</v>
      </c>
      <c r="Q11523">
        <f t="shared" si="11520"/>
        <v>15</v>
      </c>
      <c r="R11523">
        <f t="shared" si="11520"/>
        <v>2</v>
      </c>
      <c r="S11523">
        <f t="shared" si="11520"/>
        <v>0</v>
      </c>
      <c r="T11523">
        <f t="shared" ref="T11523:AA11523" si="11521">B11524</f>
        <v>0</v>
      </c>
      <c r="U11523">
        <f t="shared" si="11521"/>
        <v>0</v>
      </c>
      <c r="V11523">
        <f t="shared" si="11521"/>
        <v>14</v>
      </c>
      <c r="W11523">
        <f t="shared" si="11521"/>
        <v>13</v>
      </c>
      <c r="X11523">
        <f t="shared" si="11521"/>
        <v>11</v>
      </c>
      <c r="Y11523">
        <f t="shared" si="11521"/>
        <v>16</v>
      </c>
      <c r="Z11523">
        <f t="shared" si="11521"/>
        <v>2</v>
      </c>
      <c r="AA11523">
        <f t="shared" si="11521"/>
        <v>0</v>
      </c>
      <c r="AB11523">
        <f t="shared" ref="AB11523:AI11523" si="11522">B11525</f>
        <v>0</v>
      </c>
      <c r="AC11523">
        <f t="shared" si="11522"/>
        <v>0</v>
      </c>
      <c r="AD11523">
        <f t="shared" si="11522"/>
        <v>11</v>
      </c>
      <c r="AE11523">
        <f t="shared" si="11522"/>
        <v>13</v>
      </c>
      <c r="AF11523">
        <f t="shared" si="11522"/>
        <v>15</v>
      </c>
      <c r="AG11523">
        <f t="shared" si="11522"/>
        <v>6</v>
      </c>
      <c r="AH11523">
        <f t="shared" si="11522"/>
        <v>0</v>
      </c>
      <c r="AI11523">
        <f t="shared" si="11522"/>
        <v>0</v>
      </c>
      <c r="AJ11523">
        <f t="shared" ref="AJ11523:AQ11523" si="11523">B11526</f>
        <v>0</v>
      </c>
      <c r="AK11523">
        <f t="shared" si="11523"/>
        <v>0</v>
      </c>
      <c r="AL11523">
        <f t="shared" si="11523"/>
        <v>5</v>
      </c>
      <c r="AM11523">
        <f t="shared" si="11523"/>
        <v>16</v>
      </c>
      <c r="AN11523">
        <f t="shared" si="11523"/>
        <v>10</v>
      </c>
      <c r="AO11523">
        <f t="shared" si="11523"/>
        <v>0</v>
      </c>
      <c r="AP11523">
        <f t="shared" si="11523"/>
        <v>0</v>
      </c>
      <c r="AQ11523">
        <f t="shared" si="11523"/>
        <v>0</v>
      </c>
      <c r="AR11523">
        <f t="shared" ref="AR11523:AY11523" si="11524">B11527</f>
        <v>0</v>
      </c>
      <c r="AS11523">
        <f t="shared" si="11524"/>
        <v>0</v>
      </c>
      <c r="AT11523">
        <f t="shared" si="11524"/>
        <v>10</v>
      </c>
      <c r="AU11523">
        <f t="shared" si="11524"/>
        <v>14</v>
      </c>
      <c r="AV11523">
        <f t="shared" si="11524"/>
        <v>15</v>
      </c>
      <c r="AW11523">
        <f t="shared" si="11524"/>
        <v>0</v>
      </c>
      <c r="AX11523">
        <f t="shared" si="11524"/>
        <v>0</v>
      </c>
      <c r="AY11523">
        <f t="shared" si="11524"/>
        <v>0</v>
      </c>
      <c r="AZ11523">
        <f t="shared" ref="AZ11523:BG11523" si="11525">B11528</f>
        <v>0</v>
      </c>
      <c r="BA11523">
        <f t="shared" si="11525"/>
        <v>1</v>
      </c>
      <c r="BB11523">
        <f t="shared" si="11525"/>
        <v>14</v>
      </c>
      <c r="BC11523">
        <f t="shared" si="11525"/>
        <v>3</v>
      </c>
      <c r="BD11523">
        <f t="shared" si="11525"/>
        <v>15</v>
      </c>
      <c r="BE11523">
        <f t="shared" si="11525"/>
        <v>7</v>
      </c>
      <c r="BF11523">
        <f t="shared" si="11525"/>
        <v>0</v>
      </c>
      <c r="BG11523">
        <f t="shared" si="11525"/>
        <v>0</v>
      </c>
      <c r="BH11523">
        <f t="shared" ref="BH11523:BO11523" si="11526">B11529</f>
        <v>0</v>
      </c>
      <c r="BI11523">
        <f t="shared" si="11526"/>
        <v>6</v>
      </c>
      <c r="BJ11523">
        <f t="shared" si="11526"/>
        <v>11</v>
      </c>
      <c r="BK11523">
        <f t="shared" si="11526"/>
        <v>0</v>
      </c>
      <c r="BL11523">
        <f t="shared" si="11526"/>
        <v>15</v>
      </c>
      <c r="BM11523">
        <f t="shared" si="11526"/>
        <v>6</v>
      </c>
      <c r="BN11523">
        <f t="shared" si="11526"/>
        <v>0</v>
      </c>
      <c r="BO11523">
        <f t="shared" si="11526"/>
        <v>0</v>
      </c>
      <c r="BP11523">
        <f t="shared" ref="BP11523:BW11523" si="11527">B11530</f>
        <v>0</v>
      </c>
      <c r="BQ11523">
        <f t="shared" si="11527"/>
        <v>1</v>
      </c>
      <c r="BR11523">
        <f t="shared" si="11527"/>
        <v>13</v>
      </c>
      <c r="BS11523">
        <f t="shared" si="11527"/>
        <v>16</v>
      </c>
      <c r="BT11523">
        <f t="shared" si="11527"/>
        <v>15</v>
      </c>
      <c r="BU11523">
        <f t="shared" si="11527"/>
        <v>3</v>
      </c>
      <c r="BV11523">
        <f t="shared" si="11527"/>
        <v>0</v>
      </c>
      <c r="BW11523">
        <f t="shared" si="11527"/>
        <v>0</v>
      </c>
    </row>
    <row r="11524" spans="1:75" ht="15.75" customHeight="1" x14ac:dyDescent="0.25">
      <c r="A11524" s="5">
        <v>11521</v>
      </c>
      <c r="B11524">
        <v>0</v>
      </c>
      <c r="C11524">
        <v>0</v>
      </c>
      <c r="D11524">
        <v>14</v>
      </c>
      <c r="E11524">
        <v>13</v>
      </c>
      <c r="F11524">
        <v>11</v>
      </c>
      <c r="G11524">
        <v>16</v>
      </c>
      <c r="H11524">
        <v>2</v>
      </c>
      <c r="I11524">
        <v>0</v>
      </c>
      <c r="J11524" s="5">
        <v>8</v>
      </c>
      <c r="K11524" s="4"/>
    </row>
    <row r="11525" spans="1:75" ht="15.75" customHeight="1" x14ac:dyDescent="0.25">
      <c r="A11525" s="5">
        <v>11522</v>
      </c>
      <c r="B11525">
        <v>0</v>
      </c>
      <c r="C11525">
        <v>0</v>
      </c>
      <c r="D11525">
        <v>11</v>
      </c>
      <c r="E11525">
        <v>13</v>
      </c>
      <c r="F11525">
        <v>15</v>
      </c>
      <c r="G11525">
        <v>6</v>
      </c>
      <c r="H11525">
        <v>0</v>
      </c>
      <c r="I11525">
        <v>0</v>
      </c>
      <c r="J11525" s="5">
        <v>8</v>
      </c>
      <c r="K11525" s="4"/>
    </row>
    <row r="11526" spans="1:75" ht="15.75" customHeight="1" x14ac:dyDescent="0.25">
      <c r="A11526" s="5">
        <v>11523</v>
      </c>
      <c r="B11526">
        <v>0</v>
      </c>
      <c r="C11526">
        <v>0</v>
      </c>
      <c r="D11526">
        <v>5</v>
      </c>
      <c r="E11526">
        <v>16</v>
      </c>
      <c r="F11526">
        <v>10</v>
      </c>
      <c r="G11526">
        <v>0</v>
      </c>
      <c r="H11526">
        <v>0</v>
      </c>
      <c r="I11526">
        <v>0</v>
      </c>
      <c r="J11526" s="5">
        <v>8</v>
      </c>
      <c r="K11526" s="4"/>
    </row>
    <row r="11527" spans="1:75" ht="15.75" customHeight="1" x14ac:dyDescent="0.25">
      <c r="A11527" s="5">
        <v>11524</v>
      </c>
      <c r="B11527">
        <v>0</v>
      </c>
      <c r="C11527">
        <v>0</v>
      </c>
      <c r="D11527">
        <v>10</v>
      </c>
      <c r="E11527">
        <v>14</v>
      </c>
      <c r="F11527">
        <v>15</v>
      </c>
      <c r="G11527">
        <v>0</v>
      </c>
      <c r="H11527">
        <v>0</v>
      </c>
      <c r="I11527">
        <v>0</v>
      </c>
      <c r="J11527" s="5">
        <v>8</v>
      </c>
      <c r="K11527" s="4"/>
    </row>
    <row r="11528" spans="1:75" ht="15.75" customHeight="1" x14ac:dyDescent="0.25">
      <c r="A11528" s="5">
        <v>11525</v>
      </c>
      <c r="B11528">
        <v>0</v>
      </c>
      <c r="C11528">
        <v>1</v>
      </c>
      <c r="D11528">
        <v>14</v>
      </c>
      <c r="E11528">
        <v>3</v>
      </c>
      <c r="F11528">
        <v>15</v>
      </c>
      <c r="G11528">
        <v>7</v>
      </c>
      <c r="H11528">
        <v>0</v>
      </c>
      <c r="I11528">
        <v>0</v>
      </c>
      <c r="J11528" s="5">
        <v>8</v>
      </c>
      <c r="K11528" s="4"/>
    </row>
    <row r="11529" spans="1:75" ht="15.75" customHeight="1" x14ac:dyDescent="0.25">
      <c r="A11529" s="5">
        <v>11526</v>
      </c>
      <c r="B11529">
        <v>0</v>
      </c>
      <c r="C11529">
        <v>6</v>
      </c>
      <c r="D11529">
        <v>11</v>
      </c>
      <c r="E11529">
        <v>0</v>
      </c>
      <c r="F11529">
        <v>15</v>
      </c>
      <c r="G11529">
        <v>6</v>
      </c>
      <c r="H11529">
        <v>0</v>
      </c>
      <c r="I11529">
        <v>0</v>
      </c>
      <c r="J11529" s="5">
        <v>8</v>
      </c>
      <c r="K11529" s="4"/>
    </row>
    <row r="11530" spans="1:75" ht="15.75" customHeight="1" x14ac:dyDescent="0.25">
      <c r="A11530" s="5">
        <v>11527</v>
      </c>
      <c r="B11530">
        <v>0</v>
      </c>
      <c r="C11530">
        <v>1</v>
      </c>
      <c r="D11530">
        <v>13</v>
      </c>
      <c r="E11530">
        <v>16</v>
      </c>
      <c r="F11530">
        <v>15</v>
      </c>
      <c r="G11530">
        <v>3</v>
      </c>
      <c r="H11530">
        <v>0</v>
      </c>
      <c r="I11530">
        <v>0</v>
      </c>
      <c r="J11530" s="5">
        <v>8</v>
      </c>
      <c r="K11530" s="4"/>
    </row>
    <row r="11531" spans="1:75" ht="15.75" customHeight="1" x14ac:dyDescent="0.25">
      <c r="A11531" s="5">
        <v>11528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 s="5">
        <v>8</v>
      </c>
      <c r="K11531" s="4"/>
    </row>
    <row r="11532" spans="1:75" ht="15.75" customHeight="1" x14ac:dyDescent="0.25">
      <c r="A11532" s="5">
        <v>11529</v>
      </c>
      <c r="B11532">
        <v>0</v>
      </c>
      <c r="C11532">
        <v>0</v>
      </c>
      <c r="D11532">
        <v>2</v>
      </c>
      <c r="E11532">
        <v>14</v>
      </c>
      <c r="F11532">
        <v>13</v>
      </c>
      <c r="G11532">
        <v>0</v>
      </c>
      <c r="H11532">
        <v>0</v>
      </c>
      <c r="I11532">
        <v>0</v>
      </c>
      <c r="J11532" s="5">
        <v>4</v>
      </c>
      <c r="K11532" s="4">
        <f t="shared" ref="K11532" si="11528">J11532</f>
        <v>4</v>
      </c>
      <c r="L11532">
        <f t="shared" ref="L11532:S11532" si="11529">B11532</f>
        <v>0</v>
      </c>
      <c r="M11532">
        <f t="shared" si="11529"/>
        <v>0</v>
      </c>
      <c r="N11532">
        <f t="shared" si="11529"/>
        <v>2</v>
      </c>
      <c r="O11532">
        <f t="shared" si="11529"/>
        <v>14</v>
      </c>
      <c r="P11532">
        <f t="shared" si="11529"/>
        <v>13</v>
      </c>
      <c r="Q11532">
        <f t="shared" si="11529"/>
        <v>0</v>
      </c>
      <c r="R11532">
        <f t="shared" si="11529"/>
        <v>0</v>
      </c>
      <c r="S11532">
        <f t="shared" si="11529"/>
        <v>0</v>
      </c>
      <c r="T11532">
        <f t="shared" ref="T11532:AA11532" si="11530">B11533</f>
        <v>0</v>
      </c>
      <c r="U11532">
        <f t="shared" si="11530"/>
        <v>0</v>
      </c>
      <c r="V11532">
        <f t="shared" si="11530"/>
        <v>14</v>
      </c>
      <c r="W11532">
        <f t="shared" si="11530"/>
        <v>15</v>
      </c>
      <c r="X11532">
        <f t="shared" si="11530"/>
        <v>3</v>
      </c>
      <c r="Y11532">
        <f t="shared" si="11530"/>
        <v>0</v>
      </c>
      <c r="Z11532">
        <f t="shared" si="11530"/>
        <v>0</v>
      </c>
      <c r="AA11532">
        <f t="shared" si="11530"/>
        <v>0</v>
      </c>
      <c r="AB11532">
        <f t="shared" ref="AB11532:AI11532" si="11531">B11534</f>
        <v>0</v>
      </c>
      <c r="AC11532">
        <f t="shared" si="11531"/>
        <v>6</v>
      </c>
      <c r="AD11532">
        <f t="shared" si="11531"/>
        <v>16</v>
      </c>
      <c r="AE11532">
        <f t="shared" si="11531"/>
        <v>2</v>
      </c>
      <c r="AF11532">
        <f t="shared" si="11531"/>
        <v>1</v>
      </c>
      <c r="AG11532">
        <f t="shared" si="11531"/>
        <v>5</v>
      </c>
      <c r="AH11532">
        <f t="shared" si="11531"/>
        <v>0</v>
      </c>
      <c r="AI11532">
        <f t="shared" si="11531"/>
        <v>0</v>
      </c>
      <c r="AJ11532">
        <f t="shared" ref="AJ11532:AQ11532" si="11532">B11535</f>
        <v>0</v>
      </c>
      <c r="AK11532">
        <f t="shared" si="11532"/>
        <v>10</v>
      </c>
      <c r="AL11532">
        <f t="shared" si="11532"/>
        <v>13</v>
      </c>
      <c r="AM11532">
        <f t="shared" si="11532"/>
        <v>0</v>
      </c>
      <c r="AN11532">
        <f t="shared" si="11532"/>
        <v>5</v>
      </c>
      <c r="AO11532">
        <f t="shared" si="11532"/>
        <v>16</v>
      </c>
      <c r="AP11532">
        <f t="shared" si="11532"/>
        <v>2</v>
      </c>
      <c r="AQ11532">
        <f t="shared" si="11532"/>
        <v>0</v>
      </c>
      <c r="AR11532">
        <f t="shared" ref="AR11532:AY11532" si="11533">B11536</f>
        <v>0</v>
      </c>
      <c r="AS11532">
        <f t="shared" si="11533"/>
        <v>7</v>
      </c>
      <c r="AT11532">
        <f t="shared" si="11533"/>
        <v>16</v>
      </c>
      <c r="AU11532">
        <f t="shared" si="11533"/>
        <v>9</v>
      </c>
      <c r="AV11532">
        <f t="shared" si="11533"/>
        <v>12</v>
      </c>
      <c r="AW11532">
        <f t="shared" si="11533"/>
        <v>16</v>
      </c>
      <c r="AX11532">
        <f t="shared" si="11533"/>
        <v>11</v>
      </c>
      <c r="AY11532">
        <f t="shared" si="11533"/>
        <v>0</v>
      </c>
      <c r="AZ11532">
        <f t="shared" ref="AZ11532:BG11532" si="11534">B11537</f>
        <v>0</v>
      </c>
      <c r="BA11532">
        <f t="shared" si="11534"/>
        <v>0</v>
      </c>
      <c r="BB11532">
        <f t="shared" si="11534"/>
        <v>5</v>
      </c>
      <c r="BC11532">
        <f t="shared" si="11534"/>
        <v>12</v>
      </c>
      <c r="BD11532">
        <f t="shared" si="11534"/>
        <v>16</v>
      </c>
      <c r="BE11532">
        <f t="shared" si="11534"/>
        <v>10</v>
      </c>
      <c r="BF11532">
        <f t="shared" si="11534"/>
        <v>2</v>
      </c>
      <c r="BG11532">
        <f t="shared" si="11534"/>
        <v>0</v>
      </c>
      <c r="BH11532">
        <f t="shared" ref="BH11532:BO11532" si="11535">B11538</f>
        <v>0</v>
      </c>
      <c r="BI11532">
        <f t="shared" si="11535"/>
        <v>0</v>
      </c>
      <c r="BJ11532">
        <f t="shared" si="11535"/>
        <v>0</v>
      </c>
      <c r="BK11532">
        <f t="shared" si="11535"/>
        <v>12</v>
      </c>
      <c r="BL11532">
        <f t="shared" si="11535"/>
        <v>12</v>
      </c>
      <c r="BM11532">
        <f t="shared" si="11535"/>
        <v>1</v>
      </c>
      <c r="BN11532">
        <f t="shared" si="11535"/>
        <v>0</v>
      </c>
      <c r="BO11532">
        <f t="shared" si="11535"/>
        <v>0</v>
      </c>
      <c r="BP11532">
        <f t="shared" ref="BP11532:BW11532" si="11536">B11539</f>
        <v>0</v>
      </c>
      <c r="BQ11532">
        <f t="shared" si="11536"/>
        <v>0</v>
      </c>
      <c r="BR11532">
        <f t="shared" si="11536"/>
        <v>0</v>
      </c>
      <c r="BS11532">
        <f t="shared" si="11536"/>
        <v>16</v>
      </c>
      <c r="BT11532">
        <f t="shared" si="11536"/>
        <v>5</v>
      </c>
      <c r="BU11532">
        <f t="shared" si="11536"/>
        <v>0</v>
      </c>
      <c r="BV11532">
        <f t="shared" si="11536"/>
        <v>0</v>
      </c>
      <c r="BW11532">
        <f t="shared" si="11536"/>
        <v>0</v>
      </c>
    </row>
    <row r="11533" spans="1:75" ht="15.75" customHeight="1" x14ac:dyDescent="0.25">
      <c r="A11533" s="5">
        <v>11530</v>
      </c>
      <c r="B11533">
        <v>0</v>
      </c>
      <c r="C11533">
        <v>0</v>
      </c>
      <c r="D11533">
        <v>14</v>
      </c>
      <c r="E11533">
        <v>15</v>
      </c>
      <c r="F11533">
        <v>3</v>
      </c>
      <c r="G11533">
        <v>0</v>
      </c>
      <c r="H11533">
        <v>0</v>
      </c>
      <c r="I11533">
        <v>0</v>
      </c>
      <c r="J11533" s="5">
        <v>4</v>
      </c>
      <c r="K11533" s="4"/>
    </row>
    <row r="11534" spans="1:75" ht="15.75" customHeight="1" x14ac:dyDescent="0.25">
      <c r="A11534" s="5">
        <v>11531</v>
      </c>
      <c r="B11534">
        <v>0</v>
      </c>
      <c r="C11534">
        <v>6</v>
      </c>
      <c r="D11534">
        <v>16</v>
      </c>
      <c r="E11534">
        <v>2</v>
      </c>
      <c r="F11534">
        <v>1</v>
      </c>
      <c r="G11534">
        <v>5</v>
      </c>
      <c r="H11534">
        <v>0</v>
      </c>
      <c r="I11534">
        <v>0</v>
      </c>
      <c r="J11534" s="5">
        <v>4</v>
      </c>
      <c r="K11534" s="4"/>
    </row>
    <row r="11535" spans="1:75" ht="15.75" customHeight="1" x14ac:dyDescent="0.25">
      <c r="A11535" s="5">
        <v>11532</v>
      </c>
      <c r="B11535">
        <v>0</v>
      </c>
      <c r="C11535">
        <v>10</v>
      </c>
      <c r="D11535">
        <v>13</v>
      </c>
      <c r="E11535">
        <v>0</v>
      </c>
      <c r="F11535">
        <v>5</v>
      </c>
      <c r="G11535">
        <v>16</v>
      </c>
      <c r="H11535">
        <v>2</v>
      </c>
      <c r="I11535">
        <v>0</v>
      </c>
      <c r="J11535" s="5">
        <v>4</v>
      </c>
      <c r="K11535" s="4"/>
    </row>
    <row r="11536" spans="1:75" ht="15.75" customHeight="1" x14ac:dyDescent="0.25">
      <c r="A11536" s="5">
        <v>11533</v>
      </c>
      <c r="B11536">
        <v>0</v>
      </c>
      <c r="C11536">
        <v>7</v>
      </c>
      <c r="D11536">
        <v>16</v>
      </c>
      <c r="E11536">
        <v>9</v>
      </c>
      <c r="F11536">
        <v>12</v>
      </c>
      <c r="G11536">
        <v>16</v>
      </c>
      <c r="H11536">
        <v>11</v>
      </c>
      <c r="I11536">
        <v>0</v>
      </c>
      <c r="J11536" s="5">
        <v>4</v>
      </c>
      <c r="K11536" s="4"/>
    </row>
    <row r="11537" spans="1:75" ht="15.75" customHeight="1" x14ac:dyDescent="0.25">
      <c r="A11537" s="5">
        <v>11534</v>
      </c>
      <c r="B11537">
        <v>0</v>
      </c>
      <c r="C11537">
        <v>0</v>
      </c>
      <c r="D11537">
        <v>5</v>
      </c>
      <c r="E11537">
        <v>12</v>
      </c>
      <c r="F11537">
        <v>16</v>
      </c>
      <c r="G11537">
        <v>10</v>
      </c>
      <c r="H11537">
        <v>2</v>
      </c>
      <c r="I11537">
        <v>0</v>
      </c>
      <c r="J11537" s="5">
        <v>4</v>
      </c>
      <c r="K11537" s="4"/>
    </row>
    <row r="11538" spans="1:75" ht="15.75" customHeight="1" x14ac:dyDescent="0.25">
      <c r="A11538" s="5">
        <v>11535</v>
      </c>
      <c r="B11538">
        <v>0</v>
      </c>
      <c r="C11538">
        <v>0</v>
      </c>
      <c r="D11538">
        <v>0</v>
      </c>
      <c r="E11538">
        <v>12</v>
      </c>
      <c r="F11538">
        <v>12</v>
      </c>
      <c r="G11538">
        <v>1</v>
      </c>
      <c r="H11538">
        <v>0</v>
      </c>
      <c r="I11538">
        <v>0</v>
      </c>
      <c r="J11538" s="5">
        <v>4</v>
      </c>
      <c r="K11538" s="4"/>
    </row>
    <row r="11539" spans="1:75" ht="15.75" customHeight="1" x14ac:dyDescent="0.25">
      <c r="A11539" s="5">
        <v>11536</v>
      </c>
      <c r="B11539">
        <v>0</v>
      </c>
      <c r="C11539">
        <v>0</v>
      </c>
      <c r="D11539">
        <v>0</v>
      </c>
      <c r="E11539">
        <v>16</v>
      </c>
      <c r="F11539">
        <v>5</v>
      </c>
      <c r="G11539">
        <v>0</v>
      </c>
      <c r="H11539">
        <v>0</v>
      </c>
      <c r="I11539">
        <v>0</v>
      </c>
      <c r="J11539" s="5">
        <v>4</v>
      </c>
      <c r="K11539" s="4"/>
    </row>
    <row r="11540" spans="1:75" ht="15.75" customHeight="1" x14ac:dyDescent="0.25">
      <c r="A11540" s="5">
        <v>11537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 s="5">
        <v>4</v>
      </c>
      <c r="K11540" s="4"/>
    </row>
    <row r="11541" spans="1:75" ht="15.75" customHeight="1" x14ac:dyDescent="0.25">
      <c r="A11541" s="5">
        <v>11538</v>
      </c>
      <c r="B11541">
        <v>0</v>
      </c>
      <c r="C11541">
        <v>0</v>
      </c>
      <c r="D11541">
        <v>9</v>
      </c>
      <c r="E11541">
        <v>16</v>
      </c>
      <c r="F11541">
        <v>16</v>
      </c>
      <c r="G11541">
        <v>10</v>
      </c>
      <c r="H11541">
        <v>0</v>
      </c>
      <c r="I11541">
        <v>0</v>
      </c>
      <c r="J11541" s="5">
        <v>9</v>
      </c>
      <c r="K11541" s="4">
        <f t="shared" ref="K11541" si="11537">J11541</f>
        <v>9</v>
      </c>
      <c r="L11541">
        <f t="shared" ref="L11541:S11541" si="11538">B11541</f>
        <v>0</v>
      </c>
      <c r="M11541">
        <f t="shared" si="11538"/>
        <v>0</v>
      </c>
      <c r="N11541">
        <f t="shared" si="11538"/>
        <v>9</v>
      </c>
      <c r="O11541">
        <f t="shared" si="11538"/>
        <v>16</v>
      </c>
      <c r="P11541">
        <f t="shared" si="11538"/>
        <v>16</v>
      </c>
      <c r="Q11541">
        <f t="shared" si="11538"/>
        <v>10</v>
      </c>
      <c r="R11541">
        <f t="shared" si="11538"/>
        <v>0</v>
      </c>
      <c r="S11541">
        <f t="shared" si="11538"/>
        <v>0</v>
      </c>
      <c r="T11541">
        <f t="shared" ref="T11541:AA11541" si="11539">B11542</f>
        <v>0</v>
      </c>
      <c r="U11541">
        <f t="shared" si="11539"/>
        <v>2</v>
      </c>
      <c r="V11541">
        <f t="shared" si="11539"/>
        <v>16</v>
      </c>
      <c r="W11541">
        <f t="shared" si="11539"/>
        <v>9</v>
      </c>
      <c r="X11541">
        <f t="shared" si="11539"/>
        <v>11</v>
      </c>
      <c r="Y11541">
        <f t="shared" si="11539"/>
        <v>11</v>
      </c>
      <c r="Z11541">
        <f t="shared" si="11539"/>
        <v>0</v>
      </c>
      <c r="AA11541">
        <f t="shared" si="11539"/>
        <v>0</v>
      </c>
      <c r="AB11541">
        <f t="shared" ref="AB11541:AI11541" si="11540">B11543</f>
        <v>0</v>
      </c>
      <c r="AC11541">
        <f t="shared" si="11540"/>
        <v>0</v>
      </c>
      <c r="AD11541">
        <f t="shared" si="11540"/>
        <v>15</v>
      </c>
      <c r="AE11541">
        <f t="shared" si="11540"/>
        <v>7</v>
      </c>
      <c r="AF11541">
        <f t="shared" si="11540"/>
        <v>12</v>
      </c>
      <c r="AG11541">
        <f t="shared" si="11540"/>
        <v>16</v>
      </c>
      <c r="AH11541">
        <f t="shared" si="11540"/>
        <v>3</v>
      </c>
      <c r="AI11541">
        <f t="shared" si="11540"/>
        <v>0</v>
      </c>
      <c r="AJ11541">
        <f t="shared" ref="AJ11541:AQ11541" si="11541">B11544</f>
        <v>0</v>
      </c>
      <c r="AK11541">
        <f t="shared" si="11541"/>
        <v>0</v>
      </c>
      <c r="AL11541">
        <f t="shared" si="11541"/>
        <v>7</v>
      </c>
      <c r="AM11541">
        <f t="shared" si="11541"/>
        <v>16</v>
      </c>
      <c r="AN11541">
        <f t="shared" si="11541"/>
        <v>15</v>
      </c>
      <c r="AO11541">
        <f t="shared" si="11541"/>
        <v>15</v>
      </c>
      <c r="AP11541">
        <f t="shared" si="11541"/>
        <v>7</v>
      </c>
      <c r="AQ11541">
        <f t="shared" si="11541"/>
        <v>0</v>
      </c>
      <c r="AR11541">
        <f t="shared" ref="AR11541:AY11541" si="11542">B11545</f>
        <v>0</v>
      </c>
      <c r="AS11541">
        <f t="shared" si="11542"/>
        <v>0</v>
      </c>
      <c r="AT11541">
        <f t="shared" si="11542"/>
        <v>0</v>
      </c>
      <c r="AU11541">
        <f t="shared" si="11542"/>
        <v>0</v>
      </c>
      <c r="AV11541">
        <f t="shared" si="11542"/>
        <v>0</v>
      </c>
      <c r="AW11541">
        <f t="shared" si="11542"/>
        <v>10</v>
      </c>
      <c r="AX11541">
        <f t="shared" si="11542"/>
        <v>10</v>
      </c>
      <c r="AY11541">
        <f t="shared" si="11542"/>
        <v>0</v>
      </c>
      <c r="AZ11541">
        <f t="shared" ref="AZ11541:BG11541" si="11543">B11546</f>
        <v>0</v>
      </c>
      <c r="BA11541">
        <f t="shared" si="11543"/>
        <v>0</v>
      </c>
      <c r="BB11541">
        <f t="shared" si="11543"/>
        <v>0</v>
      </c>
      <c r="BC11541">
        <f t="shared" si="11543"/>
        <v>0</v>
      </c>
      <c r="BD11541">
        <f t="shared" si="11543"/>
        <v>0</v>
      </c>
      <c r="BE11541">
        <f t="shared" si="11543"/>
        <v>11</v>
      </c>
      <c r="BF11541">
        <f t="shared" si="11543"/>
        <v>10</v>
      </c>
      <c r="BG11541">
        <f t="shared" si="11543"/>
        <v>0</v>
      </c>
      <c r="BH11541">
        <f t="shared" ref="BH11541:BO11541" si="11544">B11547</f>
        <v>0</v>
      </c>
      <c r="BI11541">
        <f t="shared" si="11544"/>
        <v>0</v>
      </c>
      <c r="BJ11541">
        <f t="shared" si="11544"/>
        <v>11</v>
      </c>
      <c r="BK11541">
        <f t="shared" si="11544"/>
        <v>2</v>
      </c>
      <c r="BL11541">
        <f t="shared" si="11544"/>
        <v>6</v>
      </c>
      <c r="BM11541">
        <f t="shared" si="11544"/>
        <v>16</v>
      </c>
      <c r="BN11541">
        <f t="shared" si="11544"/>
        <v>6</v>
      </c>
      <c r="BO11541">
        <f t="shared" si="11544"/>
        <v>0</v>
      </c>
      <c r="BP11541">
        <f t="shared" ref="BP11541:BW11541" si="11545">B11548</f>
        <v>0</v>
      </c>
      <c r="BQ11541">
        <f t="shared" si="11545"/>
        <v>0</v>
      </c>
      <c r="BR11541">
        <f t="shared" si="11545"/>
        <v>9</v>
      </c>
      <c r="BS11541">
        <f t="shared" si="11545"/>
        <v>16</v>
      </c>
      <c r="BT11541">
        <f t="shared" si="11545"/>
        <v>16</v>
      </c>
      <c r="BU11541">
        <f t="shared" si="11545"/>
        <v>11</v>
      </c>
      <c r="BV11541">
        <f t="shared" si="11545"/>
        <v>1</v>
      </c>
      <c r="BW11541">
        <f t="shared" si="11545"/>
        <v>0</v>
      </c>
    </row>
    <row r="11542" spans="1:75" ht="15.75" customHeight="1" x14ac:dyDescent="0.25">
      <c r="A11542" s="5">
        <v>11539</v>
      </c>
      <c r="B11542">
        <v>0</v>
      </c>
      <c r="C11542">
        <v>2</v>
      </c>
      <c r="D11542">
        <v>16</v>
      </c>
      <c r="E11542">
        <v>9</v>
      </c>
      <c r="F11542">
        <v>11</v>
      </c>
      <c r="G11542">
        <v>11</v>
      </c>
      <c r="H11542">
        <v>0</v>
      </c>
      <c r="I11542">
        <v>0</v>
      </c>
      <c r="J11542" s="5">
        <v>9</v>
      </c>
      <c r="K11542" s="4"/>
    </row>
    <row r="11543" spans="1:75" ht="15.75" customHeight="1" x14ac:dyDescent="0.25">
      <c r="A11543" s="5">
        <v>11540</v>
      </c>
      <c r="B11543">
        <v>0</v>
      </c>
      <c r="C11543">
        <v>0</v>
      </c>
      <c r="D11543">
        <v>15</v>
      </c>
      <c r="E11543">
        <v>7</v>
      </c>
      <c r="F11543">
        <v>12</v>
      </c>
      <c r="G11543">
        <v>16</v>
      </c>
      <c r="H11543">
        <v>3</v>
      </c>
      <c r="I11543">
        <v>0</v>
      </c>
      <c r="J11543" s="5">
        <v>9</v>
      </c>
      <c r="K11543" s="4"/>
    </row>
    <row r="11544" spans="1:75" ht="15.75" customHeight="1" x14ac:dyDescent="0.25">
      <c r="A11544" s="5">
        <v>11541</v>
      </c>
      <c r="B11544">
        <v>0</v>
      </c>
      <c r="C11544">
        <v>0</v>
      </c>
      <c r="D11544">
        <v>7</v>
      </c>
      <c r="E11544">
        <v>16</v>
      </c>
      <c r="F11544">
        <v>15</v>
      </c>
      <c r="G11544">
        <v>15</v>
      </c>
      <c r="H11544">
        <v>7</v>
      </c>
      <c r="I11544">
        <v>0</v>
      </c>
      <c r="J11544" s="5">
        <v>9</v>
      </c>
      <c r="K11544" s="4"/>
    </row>
    <row r="11545" spans="1:75" ht="15.75" customHeight="1" x14ac:dyDescent="0.25">
      <c r="A11545" s="5">
        <v>11542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10</v>
      </c>
      <c r="H11545">
        <v>10</v>
      </c>
      <c r="I11545">
        <v>0</v>
      </c>
      <c r="J11545" s="5">
        <v>9</v>
      </c>
      <c r="K11545" s="4"/>
    </row>
    <row r="11546" spans="1:75" ht="15.75" customHeight="1" x14ac:dyDescent="0.25">
      <c r="A11546" s="5">
        <v>11543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11</v>
      </c>
      <c r="H11546">
        <v>10</v>
      </c>
      <c r="I11546">
        <v>0</v>
      </c>
      <c r="J11546" s="5">
        <v>9</v>
      </c>
      <c r="K11546" s="4"/>
    </row>
    <row r="11547" spans="1:75" ht="15.75" customHeight="1" x14ac:dyDescent="0.25">
      <c r="A11547" s="5">
        <v>11544</v>
      </c>
      <c r="B11547">
        <v>0</v>
      </c>
      <c r="C11547">
        <v>0</v>
      </c>
      <c r="D11547">
        <v>11</v>
      </c>
      <c r="E11547">
        <v>2</v>
      </c>
      <c r="F11547">
        <v>6</v>
      </c>
      <c r="G11547">
        <v>16</v>
      </c>
      <c r="H11547">
        <v>6</v>
      </c>
      <c r="I11547">
        <v>0</v>
      </c>
      <c r="J11547" s="5">
        <v>9</v>
      </c>
      <c r="K11547" s="4"/>
    </row>
    <row r="11548" spans="1:75" ht="15.75" customHeight="1" x14ac:dyDescent="0.25">
      <c r="A11548" s="5">
        <v>11545</v>
      </c>
      <c r="B11548">
        <v>0</v>
      </c>
      <c r="C11548">
        <v>0</v>
      </c>
      <c r="D11548">
        <v>9</v>
      </c>
      <c r="E11548">
        <v>16</v>
      </c>
      <c r="F11548">
        <v>16</v>
      </c>
      <c r="G11548">
        <v>11</v>
      </c>
      <c r="H11548">
        <v>1</v>
      </c>
      <c r="I11548">
        <v>0</v>
      </c>
      <c r="J11548" s="5">
        <v>9</v>
      </c>
      <c r="K11548" s="4"/>
    </row>
    <row r="11549" spans="1:75" ht="15.75" customHeight="1" x14ac:dyDescent="0.25">
      <c r="A11549" s="5">
        <v>11546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 s="5">
        <v>9</v>
      </c>
      <c r="K11549" s="4"/>
    </row>
    <row r="11550" spans="1:75" ht="15.75" customHeight="1" x14ac:dyDescent="0.25">
      <c r="A11550" s="5">
        <v>11547</v>
      </c>
      <c r="B11550">
        <v>0</v>
      </c>
      <c r="C11550">
        <v>0</v>
      </c>
      <c r="D11550">
        <v>10</v>
      </c>
      <c r="E11550">
        <v>13</v>
      </c>
      <c r="F11550">
        <v>14</v>
      </c>
      <c r="G11550">
        <v>8</v>
      </c>
      <c r="H11550">
        <v>0</v>
      </c>
      <c r="I11550">
        <v>0</v>
      </c>
      <c r="J11550" s="5">
        <v>0</v>
      </c>
      <c r="K11550" s="4">
        <f t="shared" ref="K11550" si="11546">J11550</f>
        <v>0</v>
      </c>
      <c r="L11550">
        <f t="shared" ref="L11550:S11550" si="11547">B11550</f>
        <v>0</v>
      </c>
      <c r="M11550">
        <f t="shared" si="11547"/>
        <v>0</v>
      </c>
      <c r="N11550">
        <f t="shared" si="11547"/>
        <v>10</v>
      </c>
      <c r="O11550">
        <f t="shared" si="11547"/>
        <v>13</v>
      </c>
      <c r="P11550">
        <f t="shared" si="11547"/>
        <v>14</v>
      </c>
      <c r="Q11550">
        <f t="shared" si="11547"/>
        <v>8</v>
      </c>
      <c r="R11550">
        <f t="shared" si="11547"/>
        <v>0</v>
      </c>
      <c r="S11550">
        <f t="shared" si="11547"/>
        <v>0</v>
      </c>
      <c r="T11550">
        <f t="shared" ref="T11550:AA11550" si="11548">B11551</f>
        <v>0</v>
      </c>
      <c r="U11550">
        <f t="shared" si="11548"/>
        <v>0</v>
      </c>
      <c r="V11550">
        <f t="shared" si="11548"/>
        <v>13</v>
      </c>
      <c r="W11550">
        <f t="shared" si="11548"/>
        <v>9</v>
      </c>
      <c r="X11550">
        <f t="shared" si="11548"/>
        <v>5</v>
      </c>
      <c r="Y11550">
        <f t="shared" si="11548"/>
        <v>12</v>
      </c>
      <c r="Z11550">
        <f t="shared" si="11548"/>
        <v>5</v>
      </c>
      <c r="AA11550">
        <f t="shared" si="11548"/>
        <v>0</v>
      </c>
      <c r="AB11550">
        <f t="shared" ref="AB11550:AI11550" si="11549">B11552</f>
        <v>0</v>
      </c>
      <c r="AC11550">
        <f t="shared" si="11549"/>
        <v>4</v>
      </c>
      <c r="AD11550">
        <f t="shared" si="11549"/>
        <v>13</v>
      </c>
      <c r="AE11550">
        <f t="shared" si="11549"/>
        <v>0</v>
      </c>
      <c r="AF11550">
        <f t="shared" si="11549"/>
        <v>0</v>
      </c>
      <c r="AG11550">
        <f t="shared" si="11549"/>
        <v>4</v>
      </c>
      <c r="AH11550">
        <f t="shared" si="11549"/>
        <v>8</v>
      </c>
      <c r="AI11550">
        <f t="shared" si="11549"/>
        <v>0</v>
      </c>
      <c r="AJ11550">
        <f t="shared" ref="AJ11550:AQ11550" si="11550">B11553</f>
        <v>0</v>
      </c>
      <c r="AK11550">
        <f t="shared" si="11550"/>
        <v>4</v>
      </c>
      <c r="AL11550">
        <f t="shared" si="11550"/>
        <v>8</v>
      </c>
      <c r="AM11550">
        <f t="shared" si="11550"/>
        <v>0</v>
      </c>
      <c r="AN11550">
        <f t="shared" si="11550"/>
        <v>0</v>
      </c>
      <c r="AO11550">
        <f t="shared" si="11550"/>
        <v>4</v>
      </c>
      <c r="AP11550">
        <f t="shared" si="11550"/>
        <v>8</v>
      </c>
      <c r="AQ11550">
        <f t="shared" si="11550"/>
        <v>0</v>
      </c>
      <c r="AR11550">
        <f t="shared" ref="AR11550:AY11550" si="11551">B11554</f>
        <v>0</v>
      </c>
      <c r="AS11550">
        <f t="shared" si="11551"/>
        <v>8</v>
      </c>
      <c r="AT11550">
        <f t="shared" si="11551"/>
        <v>4</v>
      </c>
      <c r="AU11550">
        <f t="shared" si="11551"/>
        <v>0</v>
      </c>
      <c r="AV11550">
        <f t="shared" si="11551"/>
        <v>0</v>
      </c>
      <c r="AW11550">
        <f t="shared" si="11551"/>
        <v>13</v>
      </c>
      <c r="AX11550">
        <f t="shared" si="11551"/>
        <v>2</v>
      </c>
      <c r="AY11550">
        <f t="shared" si="11551"/>
        <v>0</v>
      </c>
      <c r="AZ11550">
        <f t="shared" ref="AZ11550:BG11550" si="11552">B11555</f>
        <v>0</v>
      </c>
      <c r="BA11550">
        <f t="shared" si="11552"/>
        <v>8</v>
      </c>
      <c r="BB11550">
        <f t="shared" si="11552"/>
        <v>4</v>
      </c>
      <c r="BC11550">
        <f t="shared" si="11552"/>
        <v>0</v>
      </c>
      <c r="BD11550">
        <f t="shared" si="11552"/>
        <v>9</v>
      </c>
      <c r="BE11550">
        <f t="shared" si="11552"/>
        <v>10</v>
      </c>
      <c r="BF11550">
        <f t="shared" si="11552"/>
        <v>0</v>
      </c>
      <c r="BG11550">
        <f t="shared" si="11552"/>
        <v>0</v>
      </c>
      <c r="BH11550">
        <f t="shared" ref="BH11550:BO11550" si="11553">B11556</f>
        <v>0</v>
      </c>
      <c r="BI11550">
        <f t="shared" si="11553"/>
        <v>4</v>
      </c>
      <c r="BJ11550">
        <f t="shared" si="11553"/>
        <v>12</v>
      </c>
      <c r="BK11550">
        <f t="shared" si="11553"/>
        <v>12</v>
      </c>
      <c r="BL11550">
        <f t="shared" si="11553"/>
        <v>13</v>
      </c>
      <c r="BM11550">
        <f t="shared" si="11553"/>
        <v>1</v>
      </c>
      <c r="BN11550">
        <f t="shared" si="11553"/>
        <v>0</v>
      </c>
      <c r="BO11550">
        <f t="shared" si="11553"/>
        <v>0</v>
      </c>
      <c r="BP11550">
        <f t="shared" ref="BP11550:BW11550" si="11554">B11557</f>
        <v>0</v>
      </c>
      <c r="BQ11550">
        <f t="shared" si="11554"/>
        <v>1</v>
      </c>
      <c r="BR11550">
        <f t="shared" si="11554"/>
        <v>11</v>
      </c>
      <c r="BS11550">
        <f t="shared" si="11554"/>
        <v>11</v>
      </c>
      <c r="BT11550">
        <f t="shared" si="11554"/>
        <v>1</v>
      </c>
      <c r="BU11550">
        <f t="shared" si="11554"/>
        <v>0</v>
      </c>
      <c r="BV11550">
        <f t="shared" si="11554"/>
        <v>0</v>
      </c>
      <c r="BW11550">
        <f t="shared" si="11554"/>
        <v>0</v>
      </c>
    </row>
    <row r="11551" spans="1:75" ht="15.75" customHeight="1" x14ac:dyDescent="0.25">
      <c r="A11551" s="5">
        <v>11548</v>
      </c>
      <c r="B11551">
        <v>0</v>
      </c>
      <c r="C11551">
        <v>0</v>
      </c>
      <c r="D11551">
        <v>13</v>
      </c>
      <c r="E11551">
        <v>9</v>
      </c>
      <c r="F11551">
        <v>5</v>
      </c>
      <c r="G11551">
        <v>12</v>
      </c>
      <c r="H11551">
        <v>5</v>
      </c>
      <c r="I11551">
        <v>0</v>
      </c>
      <c r="J11551" s="5">
        <v>0</v>
      </c>
      <c r="K11551" s="4"/>
    </row>
    <row r="11552" spans="1:75" ht="15.75" customHeight="1" x14ac:dyDescent="0.25">
      <c r="A11552" s="5">
        <v>11549</v>
      </c>
      <c r="B11552">
        <v>0</v>
      </c>
      <c r="C11552">
        <v>4</v>
      </c>
      <c r="D11552">
        <v>13</v>
      </c>
      <c r="E11552">
        <v>0</v>
      </c>
      <c r="F11552">
        <v>0</v>
      </c>
      <c r="G11552">
        <v>4</v>
      </c>
      <c r="H11552">
        <v>8</v>
      </c>
      <c r="I11552">
        <v>0</v>
      </c>
      <c r="J11552" s="5">
        <v>0</v>
      </c>
      <c r="K11552" s="4"/>
    </row>
    <row r="11553" spans="1:75" ht="15.75" customHeight="1" x14ac:dyDescent="0.25">
      <c r="A11553" s="5">
        <v>11550</v>
      </c>
      <c r="B11553">
        <v>0</v>
      </c>
      <c r="C11553">
        <v>4</v>
      </c>
      <c r="D11553">
        <v>8</v>
      </c>
      <c r="E11553">
        <v>0</v>
      </c>
      <c r="F11553">
        <v>0</v>
      </c>
      <c r="G11553">
        <v>4</v>
      </c>
      <c r="H11553">
        <v>8</v>
      </c>
      <c r="I11553">
        <v>0</v>
      </c>
      <c r="J11553" s="5">
        <v>0</v>
      </c>
      <c r="K11553" s="4"/>
    </row>
    <row r="11554" spans="1:75" ht="15.75" customHeight="1" x14ac:dyDescent="0.25">
      <c r="A11554" s="5">
        <v>11551</v>
      </c>
      <c r="B11554">
        <v>0</v>
      </c>
      <c r="C11554">
        <v>8</v>
      </c>
      <c r="D11554">
        <v>4</v>
      </c>
      <c r="E11554">
        <v>0</v>
      </c>
      <c r="F11554">
        <v>0</v>
      </c>
      <c r="G11554">
        <v>13</v>
      </c>
      <c r="H11554">
        <v>2</v>
      </c>
      <c r="I11554">
        <v>0</v>
      </c>
      <c r="J11554" s="5">
        <v>0</v>
      </c>
      <c r="K11554" s="4"/>
    </row>
    <row r="11555" spans="1:75" ht="15.75" customHeight="1" x14ac:dyDescent="0.25">
      <c r="A11555" s="5">
        <v>11552</v>
      </c>
      <c r="B11555">
        <v>0</v>
      </c>
      <c r="C11555">
        <v>8</v>
      </c>
      <c r="D11555">
        <v>4</v>
      </c>
      <c r="E11555">
        <v>0</v>
      </c>
      <c r="F11555">
        <v>9</v>
      </c>
      <c r="G11555">
        <v>10</v>
      </c>
      <c r="H11555">
        <v>0</v>
      </c>
      <c r="I11555">
        <v>0</v>
      </c>
      <c r="J11555" s="5">
        <v>0</v>
      </c>
      <c r="K11555" s="4"/>
    </row>
    <row r="11556" spans="1:75" ht="15.75" customHeight="1" x14ac:dyDescent="0.25">
      <c r="A11556" s="5">
        <v>11553</v>
      </c>
      <c r="B11556">
        <v>0</v>
      </c>
      <c r="C11556">
        <v>4</v>
      </c>
      <c r="D11556">
        <v>12</v>
      </c>
      <c r="E11556">
        <v>12</v>
      </c>
      <c r="F11556">
        <v>13</v>
      </c>
      <c r="G11556">
        <v>1</v>
      </c>
      <c r="H11556">
        <v>0</v>
      </c>
      <c r="I11556">
        <v>0</v>
      </c>
      <c r="J11556" s="5">
        <v>0</v>
      </c>
      <c r="K11556" s="4"/>
    </row>
    <row r="11557" spans="1:75" ht="15.75" customHeight="1" x14ac:dyDescent="0.25">
      <c r="A11557" s="5">
        <v>11554</v>
      </c>
      <c r="B11557">
        <v>0</v>
      </c>
      <c r="C11557">
        <v>1</v>
      </c>
      <c r="D11557">
        <v>11</v>
      </c>
      <c r="E11557">
        <v>11</v>
      </c>
      <c r="F11557">
        <v>1</v>
      </c>
      <c r="G11557">
        <v>0</v>
      </c>
      <c r="H11557">
        <v>0</v>
      </c>
      <c r="I11557">
        <v>0</v>
      </c>
      <c r="J11557" s="5">
        <v>0</v>
      </c>
      <c r="K11557" s="4"/>
    </row>
    <row r="11558" spans="1:75" ht="15.75" customHeight="1" x14ac:dyDescent="0.25">
      <c r="A11558" s="5">
        <v>11555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 s="5">
        <v>0</v>
      </c>
      <c r="K11558" s="4"/>
    </row>
    <row r="11559" spans="1:75" ht="15.75" customHeight="1" x14ac:dyDescent="0.25">
      <c r="A11559" s="5">
        <v>11556</v>
      </c>
      <c r="B11559">
        <v>0</v>
      </c>
      <c r="C11559">
        <v>0</v>
      </c>
      <c r="D11559">
        <v>14</v>
      </c>
      <c r="E11559">
        <v>16</v>
      </c>
      <c r="F11559">
        <v>13</v>
      </c>
      <c r="G11559">
        <v>9</v>
      </c>
      <c r="H11559">
        <v>1</v>
      </c>
      <c r="I11559">
        <v>0</v>
      </c>
      <c r="J11559" s="5">
        <v>8</v>
      </c>
      <c r="K11559" s="4">
        <f t="shared" ref="K11559" si="11555">J11559</f>
        <v>8</v>
      </c>
      <c r="L11559">
        <f t="shared" ref="L11559:S11559" si="11556">B11559</f>
        <v>0</v>
      </c>
      <c r="M11559">
        <f t="shared" si="11556"/>
        <v>0</v>
      </c>
      <c r="N11559">
        <f t="shared" si="11556"/>
        <v>14</v>
      </c>
      <c r="O11559">
        <f t="shared" si="11556"/>
        <v>16</v>
      </c>
      <c r="P11559">
        <f t="shared" si="11556"/>
        <v>13</v>
      </c>
      <c r="Q11559">
        <f t="shared" si="11556"/>
        <v>9</v>
      </c>
      <c r="R11559">
        <f t="shared" si="11556"/>
        <v>1</v>
      </c>
      <c r="S11559">
        <f t="shared" si="11556"/>
        <v>0</v>
      </c>
      <c r="T11559">
        <f t="shared" ref="T11559:AA11559" si="11557">B11560</f>
        <v>0</v>
      </c>
      <c r="U11559">
        <f t="shared" si="11557"/>
        <v>0</v>
      </c>
      <c r="V11559">
        <f t="shared" si="11557"/>
        <v>12</v>
      </c>
      <c r="W11559">
        <f t="shared" si="11557"/>
        <v>10</v>
      </c>
      <c r="X11559">
        <f t="shared" si="11557"/>
        <v>9</v>
      </c>
      <c r="Y11559">
        <f t="shared" si="11557"/>
        <v>16</v>
      </c>
      <c r="Z11559">
        <f t="shared" si="11557"/>
        <v>3</v>
      </c>
      <c r="AA11559">
        <f t="shared" si="11557"/>
        <v>0</v>
      </c>
      <c r="AB11559">
        <f t="shared" ref="AB11559:AI11559" si="11558">B11561</f>
        <v>0</v>
      </c>
      <c r="AC11559">
        <f t="shared" si="11558"/>
        <v>0</v>
      </c>
      <c r="AD11559">
        <f t="shared" si="11558"/>
        <v>9</v>
      </c>
      <c r="AE11559">
        <f t="shared" si="11558"/>
        <v>14</v>
      </c>
      <c r="AF11559">
        <f t="shared" si="11558"/>
        <v>13</v>
      </c>
      <c r="AG11559">
        <f t="shared" si="11558"/>
        <v>13</v>
      </c>
      <c r="AH11559">
        <f t="shared" si="11558"/>
        <v>1</v>
      </c>
      <c r="AI11559">
        <f t="shared" si="11558"/>
        <v>0</v>
      </c>
      <c r="AJ11559">
        <f t="shared" ref="AJ11559:AQ11559" si="11559">B11562</f>
        <v>0</v>
      </c>
      <c r="AK11559">
        <f t="shared" si="11559"/>
        <v>0</v>
      </c>
      <c r="AL11559">
        <f t="shared" si="11559"/>
        <v>3</v>
      </c>
      <c r="AM11559">
        <f t="shared" si="11559"/>
        <v>13</v>
      </c>
      <c r="AN11559">
        <f t="shared" si="11559"/>
        <v>16</v>
      </c>
      <c r="AO11559">
        <f t="shared" si="11559"/>
        <v>6</v>
      </c>
      <c r="AP11559">
        <f t="shared" si="11559"/>
        <v>0</v>
      </c>
      <c r="AQ11559">
        <f t="shared" si="11559"/>
        <v>0</v>
      </c>
      <c r="AR11559">
        <f t="shared" ref="AR11559:AY11559" si="11560">B11563</f>
        <v>0</v>
      </c>
      <c r="AS11559">
        <f t="shared" si="11560"/>
        <v>0</v>
      </c>
      <c r="AT11559">
        <f t="shared" si="11560"/>
        <v>5</v>
      </c>
      <c r="AU11559">
        <f t="shared" si="11560"/>
        <v>16</v>
      </c>
      <c r="AV11559">
        <f t="shared" si="11560"/>
        <v>12</v>
      </c>
      <c r="AW11559">
        <f t="shared" si="11560"/>
        <v>9</v>
      </c>
      <c r="AX11559">
        <f t="shared" si="11560"/>
        <v>0</v>
      </c>
      <c r="AY11559">
        <f t="shared" si="11560"/>
        <v>0</v>
      </c>
      <c r="AZ11559">
        <f t="shared" ref="AZ11559:BG11559" si="11561">B11564</f>
        <v>0</v>
      </c>
      <c r="BA11559">
        <f t="shared" si="11561"/>
        <v>0</v>
      </c>
      <c r="BB11559">
        <f t="shared" si="11561"/>
        <v>13</v>
      </c>
      <c r="BC11559">
        <f t="shared" si="11561"/>
        <v>8</v>
      </c>
      <c r="BD11559">
        <f t="shared" si="11561"/>
        <v>14</v>
      </c>
      <c r="BE11559">
        <f t="shared" si="11561"/>
        <v>6</v>
      </c>
      <c r="BF11559">
        <f t="shared" si="11561"/>
        <v>0</v>
      </c>
      <c r="BG11559">
        <f t="shared" si="11561"/>
        <v>0</v>
      </c>
      <c r="BH11559">
        <f t="shared" ref="BH11559:BO11559" si="11562">B11565</f>
        <v>0</v>
      </c>
      <c r="BI11559">
        <f t="shared" si="11562"/>
        <v>1</v>
      </c>
      <c r="BJ11559">
        <f t="shared" si="11562"/>
        <v>16</v>
      </c>
      <c r="BK11559">
        <f t="shared" si="11562"/>
        <v>11</v>
      </c>
      <c r="BL11559">
        <f t="shared" si="11562"/>
        <v>15</v>
      </c>
      <c r="BM11559">
        <f t="shared" si="11562"/>
        <v>1</v>
      </c>
      <c r="BN11559">
        <f t="shared" si="11562"/>
        <v>0</v>
      </c>
      <c r="BO11559">
        <f t="shared" si="11562"/>
        <v>0</v>
      </c>
      <c r="BP11559">
        <f t="shared" ref="BP11559:BW11559" si="11563">B11566</f>
        <v>0</v>
      </c>
      <c r="BQ11559">
        <f t="shared" si="11563"/>
        <v>1</v>
      </c>
      <c r="BR11559">
        <f t="shared" si="11563"/>
        <v>13</v>
      </c>
      <c r="BS11559">
        <f t="shared" si="11563"/>
        <v>16</v>
      </c>
      <c r="BT11559">
        <f t="shared" si="11563"/>
        <v>6</v>
      </c>
      <c r="BU11559">
        <f t="shared" si="11563"/>
        <v>0</v>
      </c>
      <c r="BV11559">
        <f t="shared" si="11563"/>
        <v>0</v>
      </c>
      <c r="BW11559">
        <f t="shared" si="11563"/>
        <v>0</v>
      </c>
    </row>
    <row r="11560" spans="1:75" ht="15.75" customHeight="1" x14ac:dyDescent="0.25">
      <c r="A11560" s="5">
        <v>11557</v>
      </c>
      <c r="B11560">
        <v>0</v>
      </c>
      <c r="C11560">
        <v>0</v>
      </c>
      <c r="D11560">
        <v>12</v>
      </c>
      <c r="E11560">
        <v>10</v>
      </c>
      <c r="F11560">
        <v>9</v>
      </c>
      <c r="G11560">
        <v>16</v>
      </c>
      <c r="H11560">
        <v>3</v>
      </c>
      <c r="I11560">
        <v>0</v>
      </c>
      <c r="J11560" s="5">
        <v>8</v>
      </c>
      <c r="K11560" s="4"/>
    </row>
    <row r="11561" spans="1:75" ht="15.75" customHeight="1" x14ac:dyDescent="0.25">
      <c r="A11561" s="5">
        <v>11558</v>
      </c>
      <c r="B11561">
        <v>0</v>
      </c>
      <c r="C11561">
        <v>0</v>
      </c>
      <c r="D11561">
        <v>9</v>
      </c>
      <c r="E11561">
        <v>14</v>
      </c>
      <c r="F11561">
        <v>13</v>
      </c>
      <c r="G11561">
        <v>13</v>
      </c>
      <c r="H11561">
        <v>1</v>
      </c>
      <c r="I11561">
        <v>0</v>
      </c>
      <c r="J11561" s="5">
        <v>8</v>
      </c>
      <c r="K11561" s="4"/>
    </row>
    <row r="11562" spans="1:75" ht="15.75" customHeight="1" x14ac:dyDescent="0.25">
      <c r="A11562" s="5">
        <v>11559</v>
      </c>
      <c r="B11562">
        <v>0</v>
      </c>
      <c r="C11562">
        <v>0</v>
      </c>
      <c r="D11562">
        <v>3</v>
      </c>
      <c r="E11562">
        <v>13</v>
      </c>
      <c r="F11562">
        <v>16</v>
      </c>
      <c r="G11562">
        <v>6</v>
      </c>
      <c r="H11562">
        <v>0</v>
      </c>
      <c r="I11562">
        <v>0</v>
      </c>
      <c r="J11562" s="5">
        <v>8</v>
      </c>
      <c r="K11562" s="4"/>
    </row>
    <row r="11563" spans="1:75" ht="15.75" customHeight="1" x14ac:dyDescent="0.25">
      <c r="A11563" s="5">
        <v>11560</v>
      </c>
      <c r="B11563">
        <v>0</v>
      </c>
      <c r="C11563">
        <v>0</v>
      </c>
      <c r="D11563">
        <v>5</v>
      </c>
      <c r="E11563">
        <v>16</v>
      </c>
      <c r="F11563">
        <v>12</v>
      </c>
      <c r="G11563">
        <v>9</v>
      </c>
      <c r="H11563">
        <v>0</v>
      </c>
      <c r="I11563">
        <v>0</v>
      </c>
      <c r="J11563" s="5">
        <v>8</v>
      </c>
      <c r="K11563" s="4"/>
    </row>
    <row r="11564" spans="1:75" ht="15.75" customHeight="1" x14ac:dyDescent="0.25">
      <c r="A11564" s="5">
        <v>11561</v>
      </c>
      <c r="B11564">
        <v>0</v>
      </c>
      <c r="C11564">
        <v>0</v>
      </c>
      <c r="D11564">
        <v>13</v>
      </c>
      <c r="E11564">
        <v>8</v>
      </c>
      <c r="F11564">
        <v>14</v>
      </c>
      <c r="G11564">
        <v>6</v>
      </c>
      <c r="H11564">
        <v>0</v>
      </c>
      <c r="I11564">
        <v>0</v>
      </c>
      <c r="J11564" s="5">
        <v>8</v>
      </c>
      <c r="K11564" s="4"/>
    </row>
    <row r="11565" spans="1:75" ht="15.75" customHeight="1" x14ac:dyDescent="0.25">
      <c r="A11565" s="5">
        <v>11562</v>
      </c>
      <c r="B11565">
        <v>0</v>
      </c>
      <c r="C11565">
        <v>1</v>
      </c>
      <c r="D11565">
        <v>16</v>
      </c>
      <c r="E11565">
        <v>11</v>
      </c>
      <c r="F11565">
        <v>15</v>
      </c>
      <c r="G11565">
        <v>1</v>
      </c>
      <c r="H11565">
        <v>0</v>
      </c>
      <c r="I11565">
        <v>0</v>
      </c>
      <c r="J11565" s="5">
        <v>8</v>
      </c>
      <c r="K11565" s="4"/>
    </row>
    <row r="11566" spans="1:75" ht="15.75" customHeight="1" x14ac:dyDescent="0.25">
      <c r="A11566" s="5">
        <v>11563</v>
      </c>
      <c r="B11566">
        <v>0</v>
      </c>
      <c r="C11566">
        <v>1</v>
      </c>
      <c r="D11566">
        <v>13</v>
      </c>
      <c r="E11566">
        <v>16</v>
      </c>
      <c r="F11566">
        <v>6</v>
      </c>
      <c r="G11566">
        <v>0</v>
      </c>
      <c r="H11566">
        <v>0</v>
      </c>
      <c r="I11566">
        <v>0</v>
      </c>
      <c r="J11566" s="5">
        <v>8</v>
      </c>
      <c r="K11566" s="4"/>
    </row>
    <row r="11567" spans="1:75" ht="15.75" customHeight="1" x14ac:dyDescent="0.25">
      <c r="A11567" s="5">
        <v>11564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 s="5">
        <v>8</v>
      </c>
      <c r="K11567" s="4"/>
    </row>
    <row r="11568" spans="1:75" ht="15.75" customHeight="1" x14ac:dyDescent="0.25">
      <c r="A11568" s="5">
        <v>11565</v>
      </c>
      <c r="B11568">
        <v>0</v>
      </c>
      <c r="C11568">
        <v>0</v>
      </c>
      <c r="D11568">
        <v>9</v>
      </c>
      <c r="E11568">
        <v>15</v>
      </c>
      <c r="F11568">
        <v>13</v>
      </c>
      <c r="G11568">
        <v>3</v>
      </c>
      <c r="H11568">
        <v>0</v>
      </c>
      <c r="I11568">
        <v>0</v>
      </c>
      <c r="J11568" s="5">
        <v>9</v>
      </c>
      <c r="K11568" s="4">
        <f t="shared" ref="K11568" si="11564">J11568</f>
        <v>9</v>
      </c>
      <c r="L11568">
        <f t="shared" ref="L11568:S11568" si="11565">B11568</f>
        <v>0</v>
      </c>
      <c r="M11568">
        <f t="shared" si="11565"/>
        <v>0</v>
      </c>
      <c r="N11568">
        <f t="shared" si="11565"/>
        <v>9</v>
      </c>
      <c r="O11568">
        <f t="shared" si="11565"/>
        <v>15</v>
      </c>
      <c r="P11568">
        <f t="shared" si="11565"/>
        <v>13</v>
      </c>
      <c r="Q11568">
        <f t="shared" si="11565"/>
        <v>3</v>
      </c>
      <c r="R11568">
        <f t="shared" si="11565"/>
        <v>0</v>
      </c>
      <c r="S11568">
        <f t="shared" si="11565"/>
        <v>0</v>
      </c>
      <c r="T11568">
        <f t="shared" ref="T11568:AA11568" si="11566">B11569</f>
        <v>0</v>
      </c>
      <c r="U11568">
        <f t="shared" si="11566"/>
        <v>2</v>
      </c>
      <c r="V11568">
        <f t="shared" si="11566"/>
        <v>14</v>
      </c>
      <c r="W11568">
        <f t="shared" si="11566"/>
        <v>2</v>
      </c>
      <c r="X11568">
        <f t="shared" si="11566"/>
        <v>6</v>
      </c>
      <c r="Y11568">
        <f t="shared" si="11566"/>
        <v>5</v>
      </c>
      <c r="Z11568">
        <f t="shared" si="11566"/>
        <v>0</v>
      </c>
      <c r="AA11568">
        <f t="shared" si="11566"/>
        <v>0</v>
      </c>
      <c r="AB11568">
        <f t="shared" ref="AB11568:AI11568" si="11567">B11570</f>
        <v>0</v>
      </c>
      <c r="AC11568">
        <f t="shared" si="11567"/>
        <v>4</v>
      </c>
      <c r="AD11568">
        <f t="shared" si="11567"/>
        <v>9</v>
      </c>
      <c r="AE11568">
        <f t="shared" si="11567"/>
        <v>0</v>
      </c>
      <c r="AF11568">
        <f t="shared" si="11567"/>
        <v>0</v>
      </c>
      <c r="AG11568">
        <f t="shared" si="11567"/>
        <v>15</v>
      </c>
      <c r="AH11568">
        <f t="shared" si="11567"/>
        <v>4</v>
      </c>
      <c r="AI11568">
        <f t="shared" si="11567"/>
        <v>0</v>
      </c>
      <c r="AJ11568">
        <f t="shared" ref="AJ11568:AQ11568" si="11568">B11571</f>
        <v>0</v>
      </c>
      <c r="AK11568">
        <f t="shared" si="11568"/>
        <v>1</v>
      </c>
      <c r="AL11568">
        <f t="shared" si="11568"/>
        <v>13</v>
      </c>
      <c r="AM11568">
        <f t="shared" si="11568"/>
        <v>5</v>
      </c>
      <c r="AN11568">
        <f t="shared" si="11568"/>
        <v>7</v>
      </c>
      <c r="AO11568">
        <f t="shared" si="11568"/>
        <v>16</v>
      </c>
      <c r="AP11568">
        <f t="shared" si="11568"/>
        <v>6</v>
      </c>
      <c r="AQ11568">
        <f t="shared" si="11568"/>
        <v>0</v>
      </c>
      <c r="AR11568">
        <f t="shared" ref="AR11568:AY11568" si="11569">B11572</f>
        <v>0</v>
      </c>
      <c r="AS11568">
        <f t="shared" si="11569"/>
        <v>0</v>
      </c>
      <c r="AT11568">
        <f t="shared" si="11569"/>
        <v>2</v>
      </c>
      <c r="AU11568">
        <f t="shared" si="11569"/>
        <v>7</v>
      </c>
      <c r="AV11568">
        <f t="shared" si="11569"/>
        <v>7</v>
      </c>
      <c r="AW11568">
        <f t="shared" si="11569"/>
        <v>14</v>
      </c>
      <c r="AX11568">
        <f t="shared" si="11569"/>
        <v>3</v>
      </c>
      <c r="AY11568">
        <f t="shared" si="11569"/>
        <v>0</v>
      </c>
      <c r="AZ11568">
        <f t="shared" ref="AZ11568:BG11568" si="11570">B11573</f>
        <v>0</v>
      </c>
      <c r="BA11568">
        <f t="shared" si="11570"/>
        <v>0</v>
      </c>
      <c r="BB11568">
        <f t="shared" si="11570"/>
        <v>0</v>
      </c>
      <c r="BC11568">
        <f t="shared" si="11570"/>
        <v>0</v>
      </c>
      <c r="BD11568">
        <f t="shared" si="11570"/>
        <v>1</v>
      </c>
      <c r="BE11568">
        <f t="shared" si="11570"/>
        <v>14</v>
      </c>
      <c r="BF11568">
        <f t="shared" si="11570"/>
        <v>1</v>
      </c>
      <c r="BG11568">
        <f t="shared" si="11570"/>
        <v>0</v>
      </c>
      <c r="BH11568">
        <f t="shared" ref="BH11568:BO11568" si="11571">B11574</f>
        <v>0</v>
      </c>
      <c r="BI11568">
        <f t="shared" si="11571"/>
        <v>0</v>
      </c>
      <c r="BJ11568">
        <f t="shared" si="11571"/>
        <v>3</v>
      </c>
      <c r="BK11568">
        <f t="shared" si="11571"/>
        <v>1</v>
      </c>
      <c r="BL11568">
        <f t="shared" si="11571"/>
        <v>10</v>
      </c>
      <c r="BM11568">
        <f t="shared" si="11571"/>
        <v>9</v>
      </c>
      <c r="BN11568">
        <f t="shared" si="11571"/>
        <v>0</v>
      </c>
      <c r="BO11568">
        <f t="shared" si="11571"/>
        <v>0</v>
      </c>
      <c r="BP11568">
        <f t="shared" ref="BP11568:BW11568" si="11572">B11575</f>
        <v>0</v>
      </c>
      <c r="BQ11568">
        <f t="shared" si="11572"/>
        <v>0</v>
      </c>
      <c r="BR11568">
        <f t="shared" si="11572"/>
        <v>11</v>
      </c>
      <c r="BS11568">
        <f t="shared" si="11572"/>
        <v>15</v>
      </c>
      <c r="BT11568">
        <f t="shared" si="11572"/>
        <v>9</v>
      </c>
      <c r="BU11568">
        <f t="shared" si="11572"/>
        <v>1</v>
      </c>
      <c r="BV11568">
        <f t="shared" si="11572"/>
        <v>0</v>
      </c>
      <c r="BW11568">
        <f t="shared" si="11572"/>
        <v>0</v>
      </c>
    </row>
    <row r="11569" spans="1:75" ht="15.75" customHeight="1" x14ac:dyDescent="0.25">
      <c r="A11569" s="5">
        <v>11566</v>
      </c>
      <c r="B11569">
        <v>0</v>
      </c>
      <c r="C11569">
        <v>2</v>
      </c>
      <c r="D11569">
        <v>14</v>
      </c>
      <c r="E11569">
        <v>2</v>
      </c>
      <c r="F11569">
        <v>6</v>
      </c>
      <c r="G11569">
        <v>5</v>
      </c>
      <c r="H11569">
        <v>0</v>
      </c>
      <c r="I11569">
        <v>0</v>
      </c>
      <c r="J11569" s="5">
        <v>9</v>
      </c>
      <c r="K11569" s="4"/>
    </row>
    <row r="11570" spans="1:75" ht="15.75" customHeight="1" x14ac:dyDescent="0.25">
      <c r="A11570" s="5">
        <v>11567</v>
      </c>
      <c r="B11570">
        <v>0</v>
      </c>
      <c r="C11570">
        <v>4</v>
      </c>
      <c r="D11570">
        <v>9</v>
      </c>
      <c r="E11570">
        <v>0</v>
      </c>
      <c r="F11570">
        <v>0</v>
      </c>
      <c r="G11570">
        <v>15</v>
      </c>
      <c r="H11570">
        <v>4</v>
      </c>
      <c r="I11570">
        <v>0</v>
      </c>
      <c r="J11570" s="5">
        <v>9</v>
      </c>
      <c r="K11570" s="4"/>
    </row>
    <row r="11571" spans="1:75" ht="15.75" customHeight="1" x14ac:dyDescent="0.25">
      <c r="A11571" s="5">
        <v>11568</v>
      </c>
      <c r="B11571">
        <v>0</v>
      </c>
      <c r="C11571">
        <v>1</v>
      </c>
      <c r="D11571">
        <v>13</v>
      </c>
      <c r="E11571">
        <v>5</v>
      </c>
      <c r="F11571">
        <v>7</v>
      </c>
      <c r="G11571">
        <v>16</v>
      </c>
      <c r="H11571">
        <v>6</v>
      </c>
      <c r="I11571">
        <v>0</v>
      </c>
      <c r="J11571" s="5">
        <v>9</v>
      </c>
      <c r="K11571" s="4"/>
    </row>
    <row r="11572" spans="1:75" ht="15.75" customHeight="1" x14ac:dyDescent="0.25">
      <c r="A11572" s="5">
        <v>11569</v>
      </c>
      <c r="B11572">
        <v>0</v>
      </c>
      <c r="C11572">
        <v>0</v>
      </c>
      <c r="D11572">
        <v>2</v>
      </c>
      <c r="E11572">
        <v>7</v>
      </c>
      <c r="F11572">
        <v>7</v>
      </c>
      <c r="G11572">
        <v>14</v>
      </c>
      <c r="H11572">
        <v>3</v>
      </c>
      <c r="I11572">
        <v>0</v>
      </c>
      <c r="J11572" s="5">
        <v>9</v>
      </c>
      <c r="K11572" s="4"/>
    </row>
    <row r="11573" spans="1:75" ht="15.75" customHeight="1" x14ac:dyDescent="0.25">
      <c r="A11573" s="5">
        <v>11570</v>
      </c>
      <c r="B11573">
        <v>0</v>
      </c>
      <c r="C11573">
        <v>0</v>
      </c>
      <c r="D11573">
        <v>0</v>
      </c>
      <c r="E11573">
        <v>0</v>
      </c>
      <c r="F11573">
        <v>1</v>
      </c>
      <c r="G11573">
        <v>14</v>
      </c>
      <c r="H11573">
        <v>1</v>
      </c>
      <c r="I11573">
        <v>0</v>
      </c>
      <c r="J11573" s="5">
        <v>9</v>
      </c>
      <c r="K11573" s="4"/>
    </row>
    <row r="11574" spans="1:75" ht="15.75" customHeight="1" x14ac:dyDescent="0.25">
      <c r="A11574" s="5">
        <v>11571</v>
      </c>
      <c r="B11574">
        <v>0</v>
      </c>
      <c r="C11574">
        <v>0</v>
      </c>
      <c r="D11574">
        <v>3</v>
      </c>
      <c r="E11574">
        <v>1</v>
      </c>
      <c r="F11574">
        <v>10</v>
      </c>
      <c r="G11574">
        <v>9</v>
      </c>
      <c r="H11574">
        <v>0</v>
      </c>
      <c r="I11574">
        <v>0</v>
      </c>
      <c r="J11574" s="5">
        <v>9</v>
      </c>
      <c r="K11574" s="4"/>
    </row>
    <row r="11575" spans="1:75" ht="15.75" customHeight="1" x14ac:dyDescent="0.25">
      <c r="A11575" s="5">
        <v>11572</v>
      </c>
      <c r="B11575">
        <v>0</v>
      </c>
      <c r="C11575">
        <v>0</v>
      </c>
      <c r="D11575">
        <v>11</v>
      </c>
      <c r="E11575">
        <v>15</v>
      </c>
      <c r="F11575">
        <v>9</v>
      </c>
      <c r="G11575">
        <v>1</v>
      </c>
      <c r="H11575">
        <v>0</v>
      </c>
      <c r="I11575">
        <v>0</v>
      </c>
      <c r="J11575" s="5">
        <v>9</v>
      </c>
      <c r="K11575" s="4"/>
    </row>
    <row r="11576" spans="1:75" ht="15.75" customHeight="1" x14ac:dyDescent="0.25">
      <c r="A11576" s="5">
        <v>11573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 s="5">
        <v>9</v>
      </c>
      <c r="K11576" s="4"/>
    </row>
    <row r="11577" spans="1:75" ht="15.75" customHeight="1" x14ac:dyDescent="0.25">
      <c r="A11577" s="5">
        <v>11574</v>
      </c>
      <c r="B11577">
        <v>0</v>
      </c>
      <c r="C11577">
        <v>0</v>
      </c>
      <c r="D11577">
        <v>13</v>
      </c>
      <c r="E11577">
        <v>16</v>
      </c>
      <c r="F11577">
        <v>9</v>
      </c>
      <c r="G11577">
        <v>4</v>
      </c>
      <c r="H11577">
        <v>0</v>
      </c>
      <c r="I11577">
        <v>0</v>
      </c>
      <c r="J11577" s="5">
        <v>8</v>
      </c>
      <c r="K11577" s="4">
        <f t="shared" ref="K11577" si="11573">J11577</f>
        <v>8</v>
      </c>
      <c r="L11577">
        <f t="shared" ref="L11577:S11577" si="11574">B11577</f>
        <v>0</v>
      </c>
      <c r="M11577">
        <f t="shared" si="11574"/>
        <v>0</v>
      </c>
      <c r="N11577">
        <f t="shared" si="11574"/>
        <v>13</v>
      </c>
      <c r="O11577">
        <f t="shared" si="11574"/>
        <v>16</v>
      </c>
      <c r="P11577">
        <f t="shared" si="11574"/>
        <v>9</v>
      </c>
      <c r="Q11577">
        <f t="shared" si="11574"/>
        <v>4</v>
      </c>
      <c r="R11577">
        <f t="shared" si="11574"/>
        <v>0</v>
      </c>
      <c r="S11577">
        <f t="shared" si="11574"/>
        <v>0</v>
      </c>
      <c r="T11577">
        <f t="shared" ref="T11577:AA11577" si="11575">B11578</f>
        <v>0</v>
      </c>
      <c r="U11577">
        <f t="shared" si="11575"/>
        <v>0</v>
      </c>
      <c r="V11577">
        <f t="shared" si="11575"/>
        <v>15</v>
      </c>
      <c r="W11577">
        <f t="shared" si="11575"/>
        <v>9</v>
      </c>
      <c r="X11577">
        <f t="shared" si="11575"/>
        <v>9</v>
      </c>
      <c r="Y11577">
        <f t="shared" si="11575"/>
        <v>15</v>
      </c>
      <c r="Z11577">
        <f t="shared" si="11575"/>
        <v>1</v>
      </c>
      <c r="AA11577">
        <f t="shared" si="11575"/>
        <v>0</v>
      </c>
      <c r="AB11577">
        <f t="shared" ref="AB11577:AI11577" si="11576">B11579</f>
        <v>0</v>
      </c>
      <c r="AC11577">
        <f t="shared" si="11576"/>
        <v>0</v>
      </c>
      <c r="AD11577">
        <f t="shared" si="11576"/>
        <v>11</v>
      </c>
      <c r="AE11577">
        <f t="shared" si="11576"/>
        <v>9</v>
      </c>
      <c r="AF11577">
        <f t="shared" si="11576"/>
        <v>13</v>
      </c>
      <c r="AG11577">
        <f t="shared" si="11576"/>
        <v>11</v>
      </c>
      <c r="AH11577">
        <f t="shared" si="11576"/>
        <v>0</v>
      </c>
      <c r="AI11577">
        <f t="shared" si="11576"/>
        <v>0</v>
      </c>
      <c r="AJ11577">
        <f t="shared" ref="AJ11577:AQ11577" si="11577">B11580</f>
        <v>0</v>
      </c>
      <c r="AK11577">
        <f t="shared" si="11577"/>
        <v>0</v>
      </c>
      <c r="AL11577">
        <f t="shared" si="11577"/>
        <v>5</v>
      </c>
      <c r="AM11577">
        <f t="shared" si="11577"/>
        <v>16</v>
      </c>
      <c r="AN11577">
        <f t="shared" si="11577"/>
        <v>14</v>
      </c>
      <c r="AO11577">
        <f t="shared" si="11577"/>
        <v>1</v>
      </c>
      <c r="AP11577">
        <f t="shared" si="11577"/>
        <v>0</v>
      </c>
      <c r="AQ11577">
        <f t="shared" si="11577"/>
        <v>0</v>
      </c>
      <c r="AR11577">
        <f t="shared" ref="AR11577:AY11577" si="11578">B11581</f>
        <v>0</v>
      </c>
      <c r="AS11577">
        <f t="shared" si="11578"/>
        <v>0</v>
      </c>
      <c r="AT11577">
        <f t="shared" si="11578"/>
        <v>7</v>
      </c>
      <c r="AU11577">
        <f t="shared" si="11578"/>
        <v>16</v>
      </c>
      <c r="AV11577">
        <f t="shared" si="11578"/>
        <v>10</v>
      </c>
      <c r="AW11577">
        <f t="shared" si="11578"/>
        <v>0</v>
      </c>
      <c r="AX11577">
        <f t="shared" si="11578"/>
        <v>0</v>
      </c>
      <c r="AY11577">
        <f t="shared" si="11578"/>
        <v>0</v>
      </c>
      <c r="AZ11577">
        <f t="shared" ref="AZ11577:BG11577" si="11579">B11582</f>
        <v>0</v>
      </c>
      <c r="BA11577">
        <f t="shared" si="11579"/>
        <v>0</v>
      </c>
      <c r="BB11577">
        <f t="shared" si="11579"/>
        <v>14</v>
      </c>
      <c r="BC11577">
        <f t="shared" si="11579"/>
        <v>10</v>
      </c>
      <c r="BD11577">
        <f t="shared" si="11579"/>
        <v>16</v>
      </c>
      <c r="BE11577">
        <f t="shared" si="11579"/>
        <v>2</v>
      </c>
      <c r="BF11577">
        <f t="shared" si="11579"/>
        <v>0</v>
      </c>
      <c r="BG11577">
        <f t="shared" si="11579"/>
        <v>0</v>
      </c>
      <c r="BH11577">
        <f t="shared" ref="BH11577:BO11577" si="11580">B11583</f>
        <v>0</v>
      </c>
      <c r="BI11577">
        <f t="shared" si="11580"/>
        <v>0</v>
      </c>
      <c r="BJ11577">
        <f t="shared" si="11580"/>
        <v>16</v>
      </c>
      <c r="BK11577">
        <f t="shared" si="11580"/>
        <v>4</v>
      </c>
      <c r="BL11577">
        <f t="shared" si="11580"/>
        <v>15</v>
      </c>
      <c r="BM11577">
        <f t="shared" si="11580"/>
        <v>7</v>
      </c>
      <c r="BN11577">
        <f t="shared" si="11580"/>
        <v>0</v>
      </c>
      <c r="BO11577">
        <f t="shared" si="11580"/>
        <v>0</v>
      </c>
      <c r="BP11577">
        <f t="shared" ref="BP11577:BW11577" si="11581">B11584</f>
        <v>0</v>
      </c>
      <c r="BQ11577">
        <f t="shared" si="11581"/>
        <v>0</v>
      </c>
      <c r="BR11577">
        <f t="shared" si="11581"/>
        <v>11</v>
      </c>
      <c r="BS11577">
        <f t="shared" si="11581"/>
        <v>16</v>
      </c>
      <c r="BT11577">
        <f t="shared" si="11581"/>
        <v>16</v>
      </c>
      <c r="BU11577">
        <f t="shared" si="11581"/>
        <v>3</v>
      </c>
      <c r="BV11577">
        <f t="shared" si="11581"/>
        <v>0</v>
      </c>
      <c r="BW11577">
        <f t="shared" si="11581"/>
        <v>0</v>
      </c>
    </row>
    <row r="11578" spans="1:75" ht="15.75" customHeight="1" x14ac:dyDescent="0.25">
      <c r="A11578" s="5">
        <v>11575</v>
      </c>
      <c r="B11578">
        <v>0</v>
      </c>
      <c r="C11578">
        <v>0</v>
      </c>
      <c r="D11578">
        <v>15</v>
      </c>
      <c r="E11578">
        <v>9</v>
      </c>
      <c r="F11578">
        <v>9</v>
      </c>
      <c r="G11578">
        <v>15</v>
      </c>
      <c r="H11578">
        <v>1</v>
      </c>
      <c r="I11578">
        <v>0</v>
      </c>
      <c r="J11578" s="5">
        <v>8</v>
      </c>
      <c r="K11578" s="4"/>
    </row>
    <row r="11579" spans="1:75" ht="15.75" customHeight="1" x14ac:dyDescent="0.25">
      <c r="A11579" s="5">
        <v>11576</v>
      </c>
      <c r="B11579">
        <v>0</v>
      </c>
      <c r="C11579">
        <v>0</v>
      </c>
      <c r="D11579">
        <v>11</v>
      </c>
      <c r="E11579">
        <v>9</v>
      </c>
      <c r="F11579">
        <v>13</v>
      </c>
      <c r="G11579">
        <v>11</v>
      </c>
      <c r="H11579">
        <v>0</v>
      </c>
      <c r="I11579">
        <v>0</v>
      </c>
      <c r="J11579" s="5">
        <v>8</v>
      </c>
      <c r="K11579" s="4"/>
    </row>
    <row r="11580" spans="1:75" ht="15.75" customHeight="1" x14ac:dyDescent="0.25">
      <c r="A11580" s="5">
        <v>11577</v>
      </c>
      <c r="B11580">
        <v>0</v>
      </c>
      <c r="C11580">
        <v>0</v>
      </c>
      <c r="D11580">
        <v>5</v>
      </c>
      <c r="E11580">
        <v>16</v>
      </c>
      <c r="F11580">
        <v>14</v>
      </c>
      <c r="G11580">
        <v>1</v>
      </c>
      <c r="H11580">
        <v>0</v>
      </c>
      <c r="I11580">
        <v>0</v>
      </c>
      <c r="J11580" s="5">
        <v>8</v>
      </c>
      <c r="K11580" s="4"/>
    </row>
    <row r="11581" spans="1:75" ht="15.75" customHeight="1" x14ac:dyDescent="0.25">
      <c r="A11581" s="5">
        <v>11578</v>
      </c>
      <c r="B11581">
        <v>0</v>
      </c>
      <c r="C11581">
        <v>0</v>
      </c>
      <c r="D11581">
        <v>7</v>
      </c>
      <c r="E11581">
        <v>16</v>
      </c>
      <c r="F11581">
        <v>10</v>
      </c>
      <c r="G11581">
        <v>0</v>
      </c>
      <c r="H11581">
        <v>0</v>
      </c>
      <c r="I11581">
        <v>0</v>
      </c>
      <c r="J11581" s="5">
        <v>8</v>
      </c>
      <c r="K11581" s="4"/>
    </row>
    <row r="11582" spans="1:75" ht="15.75" customHeight="1" x14ac:dyDescent="0.25">
      <c r="A11582" s="5">
        <v>11579</v>
      </c>
      <c r="B11582">
        <v>0</v>
      </c>
      <c r="C11582">
        <v>0</v>
      </c>
      <c r="D11582">
        <v>14</v>
      </c>
      <c r="E11582">
        <v>10</v>
      </c>
      <c r="F11582">
        <v>16</v>
      </c>
      <c r="G11582">
        <v>2</v>
      </c>
      <c r="H11582">
        <v>0</v>
      </c>
      <c r="I11582">
        <v>0</v>
      </c>
      <c r="J11582" s="5">
        <v>8</v>
      </c>
      <c r="K11582" s="4"/>
    </row>
    <row r="11583" spans="1:75" ht="15.75" customHeight="1" x14ac:dyDescent="0.25">
      <c r="A11583" s="5">
        <v>11580</v>
      </c>
      <c r="B11583">
        <v>0</v>
      </c>
      <c r="C11583">
        <v>0</v>
      </c>
      <c r="D11583">
        <v>16</v>
      </c>
      <c r="E11583">
        <v>4</v>
      </c>
      <c r="F11583">
        <v>15</v>
      </c>
      <c r="G11583">
        <v>7</v>
      </c>
      <c r="H11583">
        <v>0</v>
      </c>
      <c r="I11583">
        <v>0</v>
      </c>
      <c r="J11583" s="5">
        <v>8</v>
      </c>
      <c r="K11583" s="4"/>
    </row>
    <row r="11584" spans="1:75" ht="15.75" customHeight="1" x14ac:dyDescent="0.25">
      <c r="A11584" s="5">
        <v>11581</v>
      </c>
      <c r="B11584">
        <v>0</v>
      </c>
      <c r="C11584">
        <v>0</v>
      </c>
      <c r="D11584">
        <v>11</v>
      </c>
      <c r="E11584">
        <v>16</v>
      </c>
      <c r="F11584">
        <v>16</v>
      </c>
      <c r="G11584">
        <v>3</v>
      </c>
      <c r="H11584">
        <v>0</v>
      </c>
      <c r="I11584">
        <v>0</v>
      </c>
      <c r="J11584" s="5">
        <v>8</v>
      </c>
      <c r="K11584" s="4"/>
    </row>
    <row r="11585" spans="1:75" ht="15.75" customHeight="1" x14ac:dyDescent="0.25">
      <c r="A11585" s="5">
        <v>11582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 s="5">
        <v>8</v>
      </c>
      <c r="K11585" s="4"/>
    </row>
    <row r="11586" spans="1:75" ht="15.75" customHeight="1" x14ac:dyDescent="0.25">
      <c r="A11586" s="5">
        <v>11583</v>
      </c>
      <c r="B11586">
        <v>0</v>
      </c>
      <c r="C11586">
        <v>0</v>
      </c>
      <c r="D11586">
        <v>0</v>
      </c>
      <c r="E11586">
        <v>12</v>
      </c>
      <c r="F11586">
        <v>11</v>
      </c>
      <c r="G11586">
        <v>0</v>
      </c>
      <c r="H11586">
        <v>0</v>
      </c>
      <c r="I11586">
        <v>0</v>
      </c>
      <c r="J11586" s="5">
        <v>0</v>
      </c>
      <c r="K11586" s="4">
        <f t="shared" ref="K11586" si="11582">J11586</f>
        <v>0</v>
      </c>
      <c r="L11586">
        <f t="shared" ref="L11586:S11586" si="11583">B11586</f>
        <v>0</v>
      </c>
      <c r="M11586">
        <f t="shared" si="11583"/>
        <v>0</v>
      </c>
      <c r="N11586">
        <f t="shared" si="11583"/>
        <v>0</v>
      </c>
      <c r="O11586">
        <f t="shared" si="11583"/>
        <v>12</v>
      </c>
      <c r="P11586">
        <f t="shared" si="11583"/>
        <v>11</v>
      </c>
      <c r="Q11586">
        <f t="shared" si="11583"/>
        <v>0</v>
      </c>
      <c r="R11586">
        <f t="shared" si="11583"/>
        <v>0</v>
      </c>
      <c r="S11586">
        <f t="shared" si="11583"/>
        <v>0</v>
      </c>
      <c r="T11586">
        <f t="shared" ref="T11586:AA11586" si="11584">B11587</f>
        <v>0</v>
      </c>
      <c r="U11586">
        <f t="shared" si="11584"/>
        <v>0</v>
      </c>
      <c r="V11586">
        <f t="shared" si="11584"/>
        <v>12</v>
      </c>
      <c r="W11586">
        <f t="shared" si="11584"/>
        <v>12</v>
      </c>
      <c r="X11586">
        <f t="shared" si="11584"/>
        <v>9</v>
      </c>
      <c r="Y11586">
        <f t="shared" si="11584"/>
        <v>10</v>
      </c>
      <c r="Z11586">
        <f t="shared" si="11584"/>
        <v>0</v>
      </c>
      <c r="AA11586">
        <f t="shared" si="11584"/>
        <v>0</v>
      </c>
      <c r="AB11586">
        <f t="shared" ref="AB11586:AI11586" si="11585">B11588</f>
        <v>0</v>
      </c>
      <c r="AC11586">
        <f t="shared" si="11585"/>
        <v>2</v>
      </c>
      <c r="AD11586">
        <f t="shared" si="11585"/>
        <v>16</v>
      </c>
      <c r="AE11586">
        <f t="shared" si="11585"/>
        <v>2</v>
      </c>
      <c r="AF11586">
        <f t="shared" si="11585"/>
        <v>1</v>
      </c>
      <c r="AG11586">
        <f t="shared" si="11585"/>
        <v>11</v>
      </c>
      <c r="AH11586">
        <f t="shared" si="11585"/>
        <v>1</v>
      </c>
      <c r="AI11586">
        <f t="shared" si="11585"/>
        <v>0</v>
      </c>
      <c r="AJ11586">
        <f t="shared" ref="AJ11586:AQ11586" si="11586">B11589</f>
        <v>0</v>
      </c>
      <c r="AK11586">
        <f t="shared" si="11586"/>
        <v>1</v>
      </c>
      <c r="AL11586">
        <f t="shared" si="11586"/>
        <v>15</v>
      </c>
      <c r="AM11586">
        <f t="shared" si="11586"/>
        <v>0</v>
      </c>
      <c r="AN11586">
        <f t="shared" si="11586"/>
        <v>0</v>
      </c>
      <c r="AO11586">
        <f t="shared" si="11586"/>
        <v>5</v>
      </c>
      <c r="AP11586">
        <f t="shared" si="11586"/>
        <v>8</v>
      </c>
      <c r="AQ11586">
        <f t="shared" si="11586"/>
        <v>0</v>
      </c>
      <c r="AR11586">
        <f t="shared" ref="AR11586:AY11586" si="11587">B11590</f>
        <v>0</v>
      </c>
      <c r="AS11586">
        <f t="shared" si="11587"/>
        <v>2</v>
      </c>
      <c r="AT11586">
        <f t="shared" si="11587"/>
        <v>14</v>
      </c>
      <c r="AU11586">
        <f t="shared" si="11587"/>
        <v>0</v>
      </c>
      <c r="AV11586">
        <f t="shared" si="11587"/>
        <v>0</v>
      </c>
      <c r="AW11586">
        <f t="shared" si="11587"/>
        <v>5</v>
      </c>
      <c r="AX11586">
        <f t="shared" si="11587"/>
        <v>10</v>
      </c>
      <c r="AY11586">
        <f t="shared" si="11587"/>
        <v>0</v>
      </c>
      <c r="AZ11586">
        <f t="shared" ref="AZ11586:BG11586" si="11588">B11591</f>
        <v>0</v>
      </c>
      <c r="BA11586">
        <f t="shared" si="11588"/>
        <v>0</v>
      </c>
      <c r="BB11586">
        <f t="shared" si="11588"/>
        <v>13</v>
      </c>
      <c r="BC11586">
        <f t="shared" si="11588"/>
        <v>2</v>
      </c>
      <c r="BD11586">
        <f t="shared" si="11588"/>
        <v>0</v>
      </c>
      <c r="BE11586">
        <f t="shared" si="11588"/>
        <v>2</v>
      </c>
      <c r="BF11586">
        <f t="shared" si="11588"/>
        <v>13</v>
      </c>
      <c r="BG11586">
        <f t="shared" si="11588"/>
        <v>0</v>
      </c>
      <c r="BH11586">
        <f t="shared" ref="BH11586:BO11586" si="11589">B11592</f>
        <v>0</v>
      </c>
      <c r="BI11586">
        <f t="shared" si="11589"/>
        <v>0</v>
      </c>
      <c r="BJ11586">
        <f t="shared" si="11589"/>
        <v>7</v>
      </c>
      <c r="BK11586">
        <f t="shared" si="11589"/>
        <v>9</v>
      </c>
      <c r="BL11586">
        <f t="shared" si="11589"/>
        <v>0</v>
      </c>
      <c r="BM11586">
        <f t="shared" si="11589"/>
        <v>7</v>
      </c>
      <c r="BN11586">
        <f t="shared" si="11589"/>
        <v>11</v>
      </c>
      <c r="BO11586">
        <f t="shared" si="11589"/>
        <v>0</v>
      </c>
      <c r="BP11586">
        <f t="shared" ref="BP11586:BW11586" si="11590">B11593</f>
        <v>0</v>
      </c>
      <c r="BQ11586">
        <f t="shared" si="11590"/>
        <v>0</v>
      </c>
      <c r="BR11586">
        <f t="shared" si="11590"/>
        <v>0</v>
      </c>
      <c r="BS11586">
        <f t="shared" si="11590"/>
        <v>11</v>
      </c>
      <c r="BT11586">
        <f t="shared" si="11590"/>
        <v>13</v>
      </c>
      <c r="BU11586">
        <f t="shared" si="11590"/>
        <v>16</v>
      </c>
      <c r="BV11586">
        <f t="shared" si="11590"/>
        <v>2</v>
      </c>
      <c r="BW11586">
        <f t="shared" si="11590"/>
        <v>0</v>
      </c>
    </row>
    <row r="11587" spans="1:75" ht="15.75" customHeight="1" x14ac:dyDescent="0.25">
      <c r="A11587" s="5">
        <v>11584</v>
      </c>
      <c r="B11587">
        <v>0</v>
      </c>
      <c r="C11587">
        <v>0</v>
      </c>
      <c r="D11587">
        <v>12</v>
      </c>
      <c r="E11587">
        <v>12</v>
      </c>
      <c r="F11587">
        <v>9</v>
      </c>
      <c r="G11587">
        <v>10</v>
      </c>
      <c r="H11587">
        <v>0</v>
      </c>
      <c r="I11587">
        <v>0</v>
      </c>
      <c r="J11587" s="5">
        <v>0</v>
      </c>
      <c r="K11587" s="4"/>
    </row>
    <row r="11588" spans="1:75" ht="15.75" customHeight="1" x14ac:dyDescent="0.25">
      <c r="A11588" s="5">
        <v>11585</v>
      </c>
      <c r="B11588">
        <v>0</v>
      </c>
      <c r="C11588">
        <v>2</v>
      </c>
      <c r="D11588">
        <v>16</v>
      </c>
      <c r="E11588">
        <v>2</v>
      </c>
      <c r="F11588">
        <v>1</v>
      </c>
      <c r="G11588">
        <v>11</v>
      </c>
      <c r="H11588">
        <v>1</v>
      </c>
      <c r="I11588">
        <v>0</v>
      </c>
      <c r="J11588" s="5">
        <v>0</v>
      </c>
      <c r="K11588" s="4"/>
    </row>
    <row r="11589" spans="1:75" ht="15.75" customHeight="1" x14ac:dyDescent="0.25">
      <c r="A11589" s="5">
        <v>11586</v>
      </c>
      <c r="B11589">
        <v>0</v>
      </c>
      <c r="C11589">
        <v>1</v>
      </c>
      <c r="D11589">
        <v>15</v>
      </c>
      <c r="E11589">
        <v>0</v>
      </c>
      <c r="F11589">
        <v>0</v>
      </c>
      <c r="G11589">
        <v>5</v>
      </c>
      <c r="H11589">
        <v>8</v>
      </c>
      <c r="I11589">
        <v>0</v>
      </c>
      <c r="J11589" s="5">
        <v>0</v>
      </c>
      <c r="K11589" s="4"/>
    </row>
    <row r="11590" spans="1:75" ht="15.75" customHeight="1" x14ac:dyDescent="0.25">
      <c r="A11590" s="5">
        <v>11587</v>
      </c>
      <c r="B11590">
        <v>0</v>
      </c>
      <c r="C11590">
        <v>2</v>
      </c>
      <c r="D11590">
        <v>14</v>
      </c>
      <c r="E11590">
        <v>0</v>
      </c>
      <c r="F11590">
        <v>0</v>
      </c>
      <c r="G11590">
        <v>5</v>
      </c>
      <c r="H11590">
        <v>10</v>
      </c>
      <c r="I11590">
        <v>0</v>
      </c>
      <c r="J11590" s="5">
        <v>0</v>
      </c>
      <c r="K11590" s="4"/>
    </row>
    <row r="11591" spans="1:75" ht="15.75" customHeight="1" x14ac:dyDescent="0.25">
      <c r="A11591" s="5">
        <v>11588</v>
      </c>
      <c r="B11591">
        <v>0</v>
      </c>
      <c r="C11591">
        <v>0</v>
      </c>
      <c r="D11591">
        <v>13</v>
      </c>
      <c r="E11591">
        <v>2</v>
      </c>
      <c r="F11591">
        <v>0</v>
      </c>
      <c r="G11591">
        <v>2</v>
      </c>
      <c r="H11591">
        <v>13</v>
      </c>
      <c r="I11591">
        <v>0</v>
      </c>
      <c r="J11591" s="5">
        <v>0</v>
      </c>
      <c r="K11591" s="4"/>
    </row>
    <row r="11592" spans="1:75" ht="15.75" customHeight="1" x14ac:dyDescent="0.25">
      <c r="A11592" s="5">
        <v>11589</v>
      </c>
      <c r="B11592">
        <v>0</v>
      </c>
      <c r="C11592">
        <v>0</v>
      </c>
      <c r="D11592">
        <v>7</v>
      </c>
      <c r="E11592">
        <v>9</v>
      </c>
      <c r="F11592">
        <v>0</v>
      </c>
      <c r="G11592">
        <v>7</v>
      </c>
      <c r="H11592">
        <v>11</v>
      </c>
      <c r="I11592">
        <v>0</v>
      </c>
      <c r="J11592" s="5">
        <v>0</v>
      </c>
      <c r="K11592" s="4"/>
    </row>
    <row r="11593" spans="1:75" ht="15.75" customHeight="1" x14ac:dyDescent="0.25">
      <c r="A11593" s="5">
        <v>11590</v>
      </c>
      <c r="B11593">
        <v>0</v>
      </c>
      <c r="C11593">
        <v>0</v>
      </c>
      <c r="D11593">
        <v>0</v>
      </c>
      <c r="E11593">
        <v>11</v>
      </c>
      <c r="F11593">
        <v>13</v>
      </c>
      <c r="G11593">
        <v>16</v>
      </c>
      <c r="H11593">
        <v>2</v>
      </c>
      <c r="I11593">
        <v>0</v>
      </c>
      <c r="J11593" s="5">
        <v>0</v>
      </c>
      <c r="K11593" s="4"/>
    </row>
    <row r="11594" spans="1:75" ht="15.75" customHeight="1" x14ac:dyDescent="0.25">
      <c r="A11594" s="5">
        <v>11591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 s="5">
        <v>0</v>
      </c>
      <c r="K11594" s="4"/>
    </row>
    <row r="11595" spans="1:75" ht="15.75" customHeight="1" x14ac:dyDescent="0.25">
      <c r="A11595" s="5">
        <v>11592</v>
      </c>
      <c r="B11595">
        <v>0</v>
      </c>
      <c r="C11595">
        <v>0</v>
      </c>
      <c r="D11595">
        <v>0</v>
      </c>
      <c r="E11595">
        <v>1</v>
      </c>
      <c r="F11595">
        <v>13</v>
      </c>
      <c r="G11595">
        <v>13</v>
      </c>
      <c r="H11595">
        <v>0</v>
      </c>
      <c r="I11595">
        <v>0</v>
      </c>
      <c r="J11595" s="5">
        <v>1</v>
      </c>
      <c r="K11595" s="4">
        <f t="shared" ref="K11595" si="11591">J11595</f>
        <v>1</v>
      </c>
      <c r="L11595">
        <f t="shared" ref="L11595:S11595" si="11592">B11595</f>
        <v>0</v>
      </c>
      <c r="M11595">
        <f t="shared" si="11592"/>
        <v>0</v>
      </c>
      <c r="N11595">
        <f t="shared" si="11592"/>
        <v>0</v>
      </c>
      <c r="O11595">
        <f t="shared" si="11592"/>
        <v>1</v>
      </c>
      <c r="P11595">
        <f t="shared" si="11592"/>
        <v>13</v>
      </c>
      <c r="Q11595">
        <f t="shared" si="11592"/>
        <v>13</v>
      </c>
      <c r="R11595">
        <f t="shared" si="11592"/>
        <v>0</v>
      </c>
      <c r="S11595">
        <f t="shared" si="11592"/>
        <v>0</v>
      </c>
      <c r="T11595">
        <f t="shared" ref="T11595:AA11595" si="11593">B11596</f>
        <v>0</v>
      </c>
      <c r="U11595">
        <f t="shared" si="11593"/>
        <v>0</v>
      </c>
      <c r="V11595">
        <f t="shared" si="11593"/>
        <v>4</v>
      </c>
      <c r="W11595">
        <f t="shared" si="11593"/>
        <v>15</v>
      </c>
      <c r="X11595">
        <f t="shared" si="11593"/>
        <v>15</v>
      </c>
      <c r="Y11595">
        <f t="shared" si="11593"/>
        <v>16</v>
      </c>
      <c r="Z11595">
        <f t="shared" si="11593"/>
        <v>0</v>
      </c>
      <c r="AA11595">
        <f t="shared" si="11593"/>
        <v>0</v>
      </c>
      <c r="AB11595">
        <f t="shared" ref="AB11595:AI11595" si="11594">B11597</f>
        <v>0</v>
      </c>
      <c r="AC11595">
        <f t="shared" si="11594"/>
        <v>8</v>
      </c>
      <c r="AD11595">
        <f t="shared" si="11594"/>
        <v>16</v>
      </c>
      <c r="AE11595">
        <f t="shared" si="11594"/>
        <v>10</v>
      </c>
      <c r="AF11595">
        <f t="shared" si="11594"/>
        <v>6</v>
      </c>
      <c r="AG11595">
        <f t="shared" si="11594"/>
        <v>14</v>
      </c>
      <c r="AH11595">
        <f t="shared" si="11594"/>
        <v>0</v>
      </c>
      <c r="AI11595">
        <f t="shared" si="11594"/>
        <v>0</v>
      </c>
      <c r="AJ11595">
        <f t="shared" ref="AJ11595:AQ11595" si="11595">B11598</f>
        <v>0</v>
      </c>
      <c r="AK11595">
        <f t="shared" si="11595"/>
        <v>10</v>
      </c>
      <c r="AL11595">
        <f t="shared" si="11595"/>
        <v>6</v>
      </c>
      <c r="AM11595">
        <f t="shared" si="11595"/>
        <v>0</v>
      </c>
      <c r="AN11595">
        <f t="shared" si="11595"/>
        <v>8</v>
      </c>
      <c r="AO11595">
        <f t="shared" si="11595"/>
        <v>13</v>
      </c>
      <c r="AP11595">
        <f t="shared" si="11595"/>
        <v>0</v>
      </c>
      <c r="AQ11595">
        <f t="shared" si="11595"/>
        <v>0</v>
      </c>
      <c r="AR11595">
        <f t="shared" ref="AR11595:AY11595" si="11596">B11599</f>
        <v>0</v>
      </c>
      <c r="AS11595">
        <f t="shared" si="11596"/>
        <v>0</v>
      </c>
      <c r="AT11595">
        <f t="shared" si="11596"/>
        <v>0</v>
      </c>
      <c r="AU11595">
        <f t="shared" si="11596"/>
        <v>0</v>
      </c>
      <c r="AV11595">
        <f t="shared" si="11596"/>
        <v>10</v>
      </c>
      <c r="AW11595">
        <f t="shared" si="11596"/>
        <v>13</v>
      </c>
      <c r="AX11595">
        <f t="shared" si="11596"/>
        <v>0</v>
      </c>
      <c r="AY11595">
        <f t="shared" si="11596"/>
        <v>0</v>
      </c>
      <c r="AZ11595">
        <f t="shared" ref="AZ11595:BG11595" si="11597">B11600</f>
        <v>0</v>
      </c>
      <c r="BA11595">
        <f t="shared" si="11597"/>
        <v>0</v>
      </c>
      <c r="BB11595">
        <f t="shared" si="11597"/>
        <v>0</v>
      </c>
      <c r="BC11595">
        <f t="shared" si="11597"/>
        <v>0</v>
      </c>
      <c r="BD11595">
        <f t="shared" si="11597"/>
        <v>13</v>
      </c>
      <c r="BE11595">
        <f t="shared" si="11597"/>
        <v>9</v>
      </c>
      <c r="BF11595">
        <f t="shared" si="11597"/>
        <v>0</v>
      </c>
      <c r="BG11595">
        <f t="shared" si="11597"/>
        <v>0</v>
      </c>
      <c r="BH11595">
        <f t="shared" ref="BH11595:BO11595" si="11598">B11601</f>
        <v>0</v>
      </c>
      <c r="BI11595">
        <f t="shared" si="11598"/>
        <v>0</v>
      </c>
      <c r="BJ11595">
        <f t="shared" si="11598"/>
        <v>0</v>
      </c>
      <c r="BK11595">
        <f t="shared" si="11598"/>
        <v>0</v>
      </c>
      <c r="BL11595">
        <f t="shared" si="11598"/>
        <v>14</v>
      </c>
      <c r="BM11595">
        <f t="shared" si="11598"/>
        <v>7</v>
      </c>
      <c r="BN11595">
        <f t="shared" si="11598"/>
        <v>0</v>
      </c>
      <c r="BO11595">
        <f t="shared" si="11598"/>
        <v>0</v>
      </c>
      <c r="BP11595">
        <f t="shared" ref="BP11595:BW11595" si="11599">B11602</f>
        <v>0</v>
      </c>
      <c r="BQ11595">
        <f t="shared" si="11599"/>
        <v>0</v>
      </c>
      <c r="BR11595">
        <f t="shared" si="11599"/>
        <v>0</v>
      </c>
      <c r="BS11595">
        <f t="shared" si="11599"/>
        <v>0</v>
      </c>
      <c r="BT11595">
        <f t="shared" si="11599"/>
        <v>16</v>
      </c>
      <c r="BU11595">
        <f t="shared" si="11599"/>
        <v>7</v>
      </c>
      <c r="BV11595">
        <f t="shared" si="11599"/>
        <v>0</v>
      </c>
      <c r="BW11595">
        <f t="shared" si="11599"/>
        <v>0</v>
      </c>
    </row>
    <row r="11596" spans="1:75" ht="15.75" customHeight="1" x14ac:dyDescent="0.25">
      <c r="A11596" s="5">
        <v>11593</v>
      </c>
      <c r="B11596">
        <v>0</v>
      </c>
      <c r="C11596">
        <v>0</v>
      </c>
      <c r="D11596">
        <v>4</v>
      </c>
      <c r="E11596">
        <v>15</v>
      </c>
      <c r="F11596">
        <v>15</v>
      </c>
      <c r="G11596">
        <v>16</v>
      </c>
      <c r="H11596">
        <v>0</v>
      </c>
      <c r="I11596">
        <v>0</v>
      </c>
      <c r="J11596" s="5">
        <v>1</v>
      </c>
      <c r="K11596" s="4"/>
    </row>
    <row r="11597" spans="1:75" ht="15.75" customHeight="1" x14ac:dyDescent="0.25">
      <c r="A11597" s="5">
        <v>11594</v>
      </c>
      <c r="B11597">
        <v>0</v>
      </c>
      <c r="C11597">
        <v>8</v>
      </c>
      <c r="D11597">
        <v>16</v>
      </c>
      <c r="E11597">
        <v>10</v>
      </c>
      <c r="F11597">
        <v>6</v>
      </c>
      <c r="G11597">
        <v>14</v>
      </c>
      <c r="H11597">
        <v>0</v>
      </c>
      <c r="I11597">
        <v>0</v>
      </c>
      <c r="J11597" s="5">
        <v>1</v>
      </c>
      <c r="K11597" s="4"/>
    </row>
    <row r="11598" spans="1:75" ht="15.75" customHeight="1" x14ac:dyDescent="0.25">
      <c r="A11598" s="5">
        <v>11595</v>
      </c>
      <c r="B11598">
        <v>0</v>
      </c>
      <c r="C11598">
        <v>10</v>
      </c>
      <c r="D11598">
        <v>6</v>
      </c>
      <c r="E11598">
        <v>0</v>
      </c>
      <c r="F11598">
        <v>8</v>
      </c>
      <c r="G11598">
        <v>13</v>
      </c>
      <c r="H11598">
        <v>0</v>
      </c>
      <c r="I11598">
        <v>0</v>
      </c>
      <c r="J11598" s="5">
        <v>1</v>
      </c>
      <c r="K11598" s="4"/>
    </row>
    <row r="11599" spans="1:75" ht="15.75" customHeight="1" x14ac:dyDescent="0.25">
      <c r="A11599" s="5">
        <v>11596</v>
      </c>
      <c r="B11599">
        <v>0</v>
      </c>
      <c r="C11599">
        <v>0</v>
      </c>
      <c r="D11599">
        <v>0</v>
      </c>
      <c r="E11599">
        <v>0</v>
      </c>
      <c r="F11599">
        <v>10</v>
      </c>
      <c r="G11599">
        <v>13</v>
      </c>
      <c r="H11599">
        <v>0</v>
      </c>
      <c r="I11599">
        <v>0</v>
      </c>
      <c r="J11599" s="5">
        <v>1</v>
      </c>
      <c r="K11599" s="4"/>
    </row>
    <row r="11600" spans="1:75" ht="15.75" customHeight="1" x14ac:dyDescent="0.25">
      <c r="A11600" s="5">
        <v>11597</v>
      </c>
      <c r="B11600">
        <v>0</v>
      </c>
      <c r="C11600">
        <v>0</v>
      </c>
      <c r="D11600">
        <v>0</v>
      </c>
      <c r="E11600">
        <v>0</v>
      </c>
      <c r="F11600">
        <v>13</v>
      </c>
      <c r="G11600">
        <v>9</v>
      </c>
      <c r="H11600">
        <v>0</v>
      </c>
      <c r="I11600">
        <v>0</v>
      </c>
      <c r="J11600" s="5">
        <v>1</v>
      </c>
      <c r="K11600" s="4"/>
    </row>
    <row r="11601" spans="1:75" ht="15.75" customHeight="1" x14ac:dyDescent="0.25">
      <c r="A11601" s="5">
        <v>11598</v>
      </c>
      <c r="B11601">
        <v>0</v>
      </c>
      <c r="C11601">
        <v>0</v>
      </c>
      <c r="D11601">
        <v>0</v>
      </c>
      <c r="E11601">
        <v>0</v>
      </c>
      <c r="F11601">
        <v>14</v>
      </c>
      <c r="G11601">
        <v>7</v>
      </c>
      <c r="H11601">
        <v>0</v>
      </c>
      <c r="I11601">
        <v>0</v>
      </c>
      <c r="J11601" s="5">
        <v>1</v>
      </c>
      <c r="K11601" s="4"/>
    </row>
    <row r="11602" spans="1:75" ht="15.75" customHeight="1" x14ac:dyDescent="0.25">
      <c r="A11602" s="5">
        <v>11599</v>
      </c>
      <c r="B11602">
        <v>0</v>
      </c>
      <c r="C11602">
        <v>0</v>
      </c>
      <c r="D11602">
        <v>0</v>
      </c>
      <c r="E11602">
        <v>0</v>
      </c>
      <c r="F11602">
        <v>16</v>
      </c>
      <c r="G11602">
        <v>7</v>
      </c>
      <c r="H11602">
        <v>0</v>
      </c>
      <c r="I11602">
        <v>0</v>
      </c>
      <c r="J11602" s="5">
        <v>1</v>
      </c>
      <c r="K11602" s="4"/>
    </row>
    <row r="11603" spans="1:75" ht="15.75" customHeight="1" x14ac:dyDescent="0.25">
      <c r="A11603" s="5">
        <v>11600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 s="5">
        <v>1</v>
      </c>
      <c r="K11603" s="4"/>
    </row>
    <row r="11604" spans="1:75" ht="15.75" customHeight="1" x14ac:dyDescent="0.25">
      <c r="A11604" s="5">
        <v>11601</v>
      </c>
      <c r="B11604">
        <v>0</v>
      </c>
      <c r="C11604">
        <v>0</v>
      </c>
      <c r="D11604">
        <v>2</v>
      </c>
      <c r="E11604">
        <v>12</v>
      </c>
      <c r="F11604">
        <v>16</v>
      </c>
      <c r="G11604">
        <v>10</v>
      </c>
      <c r="H11604">
        <v>0</v>
      </c>
      <c r="I11604">
        <v>0</v>
      </c>
      <c r="J11604" s="5">
        <v>2</v>
      </c>
      <c r="K11604" s="4">
        <f t="shared" ref="K11604" si="11600">J11604</f>
        <v>2</v>
      </c>
      <c r="L11604">
        <f t="shared" ref="L11604:S11604" si="11601">B11604</f>
        <v>0</v>
      </c>
      <c r="M11604">
        <f t="shared" si="11601"/>
        <v>0</v>
      </c>
      <c r="N11604">
        <f t="shared" si="11601"/>
        <v>2</v>
      </c>
      <c r="O11604">
        <f t="shared" si="11601"/>
        <v>12</v>
      </c>
      <c r="P11604">
        <f t="shared" si="11601"/>
        <v>16</v>
      </c>
      <c r="Q11604">
        <f t="shared" si="11601"/>
        <v>10</v>
      </c>
      <c r="R11604">
        <f t="shared" si="11601"/>
        <v>0</v>
      </c>
      <c r="S11604">
        <f t="shared" si="11601"/>
        <v>0</v>
      </c>
      <c r="T11604">
        <f t="shared" ref="T11604:AA11604" si="11602">B11605</f>
        <v>0</v>
      </c>
      <c r="U11604">
        <f t="shared" si="11602"/>
        <v>2</v>
      </c>
      <c r="V11604">
        <f t="shared" si="11602"/>
        <v>15</v>
      </c>
      <c r="W11604">
        <f t="shared" si="11602"/>
        <v>10</v>
      </c>
      <c r="X11604">
        <f t="shared" si="11602"/>
        <v>6</v>
      </c>
      <c r="Y11604">
        <f t="shared" si="11602"/>
        <v>15</v>
      </c>
      <c r="Z11604">
        <f t="shared" si="11602"/>
        <v>0</v>
      </c>
      <c r="AA11604">
        <f t="shared" si="11602"/>
        <v>0</v>
      </c>
      <c r="AB11604">
        <f t="shared" ref="AB11604:AI11604" si="11603">B11606</f>
        <v>0</v>
      </c>
      <c r="AC11604">
        <f t="shared" si="11603"/>
        <v>2</v>
      </c>
      <c r="AD11604">
        <f t="shared" si="11603"/>
        <v>7</v>
      </c>
      <c r="AE11604">
        <f t="shared" si="11603"/>
        <v>1</v>
      </c>
      <c r="AF11604">
        <f t="shared" si="11603"/>
        <v>4</v>
      </c>
      <c r="AG11604">
        <f t="shared" si="11603"/>
        <v>14</v>
      </c>
      <c r="AH11604">
        <f t="shared" si="11603"/>
        <v>0</v>
      </c>
      <c r="AI11604">
        <f t="shared" si="11603"/>
        <v>0</v>
      </c>
      <c r="AJ11604">
        <f t="shared" ref="AJ11604:AQ11604" si="11604">B11607</f>
        <v>0</v>
      </c>
      <c r="AK11604">
        <f t="shared" si="11604"/>
        <v>0</v>
      </c>
      <c r="AL11604">
        <f t="shared" si="11604"/>
        <v>0</v>
      </c>
      <c r="AM11604">
        <f t="shared" si="11604"/>
        <v>0</v>
      </c>
      <c r="AN11604">
        <f t="shared" si="11604"/>
        <v>9</v>
      </c>
      <c r="AO11604">
        <f t="shared" si="11604"/>
        <v>10</v>
      </c>
      <c r="AP11604">
        <f t="shared" si="11604"/>
        <v>0</v>
      </c>
      <c r="AQ11604">
        <f t="shared" si="11604"/>
        <v>0</v>
      </c>
      <c r="AR11604">
        <f t="shared" ref="AR11604:AY11604" si="11605">B11608</f>
        <v>0</v>
      </c>
      <c r="AS11604">
        <f t="shared" si="11605"/>
        <v>0</v>
      </c>
      <c r="AT11604">
        <f t="shared" si="11605"/>
        <v>0</v>
      </c>
      <c r="AU11604">
        <f t="shared" si="11605"/>
        <v>0</v>
      </c>
      <c r="AV11604">
        <f t="shared" si="11605"/>
        <v>12</v>
      </c>
      <c r="AW11604">
        <f t="shared" si="11605"/>
        <v>3</v>
      </c>
      <c r="AX11604">
        <f t="shared" si="11605"/>
        <v>0</v>
      </c>
      <c r="AY11604">
        <f t="shared" si="11605"/>
        <v>0</v>
      </c>
      <c r="AZ11604">
        <f t="shared" ref="AZ11604:BG11604" si="11606">B11609</f>
        <v>0</v>
      </c>
      <c r="BA11604">
        <f t="shared" si="11606"/>
        <v>0</v>
      </c>
      <c r="BB11604">
        <f t="shared" si="11606"/>
        <v>0</v>
      </c>
      <c r="BC11604">
        <f t="shared" si="11606"/>
        <v>8</v>
      </c>
      <c r="BD11604">
        <f t="shared" si="11606"/>
        <v>14</v>
      </c>
      <c r="BE11604">
        <f t="shared" si="11606"/>
        <v>0</v>
      </c>
      <c r="BF11604">
        <f t="shared" si="11606"/>
        <v>0</v>
      </c>
      <c r="BG11604">
        <f t="shared" si="11606"/>
        <v>0</v>
      </c>
      <c r="BH11604">
        <f t="shared" ref="BH11604:BO11604" si="11607">B11610</f>
        <v>0</v>
      </c>
      <c r="BI11604">
        <f t="shared" si="11607"/>
        <v>0</v>
      </c>
      <c r="BJ11604">
        <f t="shared" si="11607"/>
        <v>15</v>
      </c>
      <c r="BK11604">
        <f t="shared" si="11607"/>
        <v>16</v>
      </c>
      <c r="BL11604">
        <f t="shared" si="11607"/>
        <v>15</v>
      </c>
      <c r="BM11604">
        <f t="shared" si="11607"/>
        <v>10</v>
      </c>
      <c r="BN11604">
        <f t="shared" si="11607"/>
        <v>5</v>
      </c>
      <c r="BO11604">
        <f t="shared" si="11607"/>
        <v>0</v>
      </c>
      <c r="BP11604">
        <f t="shared" ref="BP11604:BW11604" si="11608">B11611</f>
        <v>0</v>
      </c>
      <c r="BQ11604">
        <f t="shared" si="11608"/>
        <v>0</v>
      </c>
      <c r="BR11604">
        <f t="shared" si="11608"/>
        <v>1</v>
      </c>
      <c r="BS11604">
        <f t="shared" si="11608"/>
        <v>8</v>
      </c>
      <c r="BT11604">
        <f t="shared" si="11608"/>
        <v>8</v>
      </c>
      <c r="BU11604">
        <f t="shared" si="11608"/>
        <v>11</v>
      </c>
      <c r="BV11604">
        <f t="shared" si="11608"/>
        <v>16</v>
      </c>
      <c r="BW11604">
        <f t="shared" si="11608"/>
        <v>6</v>
      </c>
    </row>
    <row r="11605" spans="1:75" ht="15.75" customHeight="1" x14ac:dyDescent="0.25">
      <c r="A11605" s="5">
        <v>11602</v>
      </c>
      <c r="B11605">
        <v>0</v>
      </c>
      <c r="C11605">
        <v>2</v>
      </c>
      <c r="D11605">
        <v>15</v>
      </c>
      <c r="E11605">
        <v>10</v>
      </c>
      <c r="F11605">
        <v>6</v>
      </c>
      <c r="G11605">
        <v>15</v>
      </c>
      <c r="H11605">
        <v>0</v>
      </c>
      <c r="I11605">
        <v>0</v>
      </c>
      <c r="J11605" s="5">
        <v>2</v>
      </c>
      <c r="K11605" s="4"/>
    </row>
    <row r="11606" spans="1:75" ht="15.75" customHeight="1" x14ac:dyDescent="0.25">
      <c r="A11606" s="5">
        <v>11603</v>
      </c>
      <c r="B11606">
        <v>0</v>
      </c>
      <c r="C11606">
        <v>2</v>
      </c>
      <c r="D11606">
        <v>7</v>
      </c>
      <c r="E11606">
        <v>1</v>
      </c>
      <c r="F11606">
        <v>4</v>
      </c>
      <c r="G11606">
        <v>14</v>
      </c>
      <c r="H11606">
        <v>0</v>
      </c>
      <c r="I11606">
        <v>0</v>
      </c>
      <c r="J11606" s="5">
        <v>2</v>
      </c>
      <c r="K11606" s="4"/>
    </row>
    <row r="11607" spans="1:75" ht="15.75" customHeight="1" x14ac:dyDescent="0.25">
      <c r="A11607" s="5">
        <v>11604</v>
      </c>
      <c r="B11607">
        <v>0</v>
      </c>
      <c r="C11607">
        <v>0</v>
      </c>
      <c r="D11607">
        <v>0</v>
      </c>
      <c r="E11607">
        <v>0</v>
      </c>
      <c r="F11607">
        <v>9</v>
      </c>
      <c r="G11607">
        <v>10</v>
      </c>
      <c r="H11607">
        <v>0</v>
      </c>
      <c r="I11607">
        <v>0</v>
      </c>
      <c r="J11607" s="5">
        <v>2</v>
      </c>
      <c r="K11607" s="4"/>
    </row>
    <row r="11608" spans="1:75" ht="15.75" customHeight="1" x14ac:dyDescent="0.25">
      <c r="A11608" s="5">
        <v>11605</v>
      </c>
      <c r="B11608">
        <v>0</v>
      </c>
      <c r="C11608">
        <v>0</v>
      </c>
      <c r="D11608">
        <v>0</v>
      </c>
      <c r="E11608">
        <v>0</v>
      </c>
      <c r="F11608">
        <v>12</v>
      </c>
      <c r="G11608">
        <v>3</v>
      </c>
      <c r="H11608">
        <v>0</v>
      </c>
      <c r="I11608">
        <v>0</v>
      </c>
      <c r="J11608" s="5">
        <v>2</v>
      </c>
      <c r="K11608" s="4"/>
    </row>
    <row r="11609" spans="1:75" ht="15.75" customHeight="1" x14ac:dyDescent="0.25">
      <c r="A11609" s="5">
        <v>11606</v>
      </c>
      <c r="B11609">
        <v>0</v>
      </c>
      <c r="C11609">
        <v>0</v>
      </c>
      <c r="D11609">
        <v>0</v>
      </c>
      <c r="E11609">
        <v>8</v>
      </c>
      <c r="F11609">
        <v>14</v>
      </c>
      <c r="G11609">
        <v>0</v>
      </c>
      <c r="H11609">
        <v>0</v>
      </c>
      <c r="I11609">
        <v>0</v>
      </c>
      <c r="J11609" s="5">
        <v>2</v>
      </c>
      <c r="K11609" s="4"/>
    </row>
    <row r="11610" spans="1:75" ht="15.75" customHeight="1" x14ac:dyDescent="0.25">
      <c r="A11610" s="5">
        <v>11607</v>
      </c>
      <c r="B11610">
        <v>0</v>
      </c>
      <c r="C11610">
        <v>0</v>
      </c>
      <c r="D11610">
        <v>15</v>
      </c>
      <c r="E11610">
        <v>16</v>
      </c>
      <c r="F11610">
        <v>15</v>
      </c>
      <c r="G11610">
        <v>10</v>
      </c>
      <c r="H11610">
        <v>5</v>
      </c>
      <c r="I11610">
        <v>0</v>
      </c>
      <c r="J11610" s="5">
        <v>2</v>
      </c>
      <c r="K11610" s="4"/>
    </row>
    <row r="11611" spans="1:75" ht="15.75" customHeight="1" x14ac:dyDescent="0.25">
      <c r="A11611" s="5">
        <v>11608</v>
      </c>
      <c r="B11611">
        <v>0</v>
      </c>
      <c r="C11611">
        <v>0</v>
      </c>
      <c r="D11611">
        <v>1</v>
      </c>
      <c r="E11611">
        <v>8</v>
      </c>
      <c r="F11611">
        <v>8</v>
      </c>
      <c r="G11611">
        <v>11</v>
      </c>
      <c r="H11611">
        <v>16</v>
      </c>
      <c r="I11611">
        <v>6</v>
      </c>
      <c r="J11611" s="5">
        <v>2</v>
      </c>
      <c r="K11611" s="4"/>
    </row>
    <row r="11612" spans="1:75" ht="15.75" customHeight="1" x14ac:dyDescent="0.25">
      <c r="A11612" s="5">
        <v>11609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 s="5">
        <v>2</v>
      </c>
      <c r="K11612" s="4"/>
    </row>
    <row r="11613" spans="1:75" ht="15.75" customHeight="1" x14ac:dyDescent="0.25">
      <c r="A11613" s="5">
        <v>11610</v>
      </c>
      <c r="B11613">
        <v>0</v>
      </c>
      <c r="C11613">
        <v>4</v>
      </c>
      <c r="D11613">
        <v>14</v>
      </c>
      <c r="E11613">
        <v>16</v>
      </c>
      <c r="F11613">
        <v>16</v>
      </c>
      <c r="G11613">
        <v>15</v>
      </c>
      <c r="H11613">
        <v>2</v>
      </c>
      <c r="I11613">
        <v>0</v>
      </c>
      <c r="J11613" s="5">
        <v>3</v>
      </c>
      <c r="K11613" s="4">
        <f t="shared" ref="K11613" si="11609">J11613</f>
        <v>3</v>
      </c>
      <c r="L11613">
        <f t="shared" ref="L11613:S11613" si="11610">B11613</f>
        <v>0</v>
      </c>
      <c r="M11613">
        <f t="shared" si="11610"/>
        <v>4</v>
      </c>
      <c r="N11613">
        <f t="shared" si="11610"/>
        <v>14</v>
      </c>
      <c r="O11613">
        <f t="shared" si="11610"/>
        <v>16</v>
      </c>
      <c r="P11613">
        <f t="shared" si="11610"/>
        <v>16</v>
      </c>
      <c r="Q11613">
        <f t="shared" si="11610"/>
        <v>15</v>
      </c>
      <c r="R11613">
        <f t="shared" si="11610"/>
        <v>2</v>
      </c>
      <c r="S11613">
        <f t="shared" si="11610"/>
        <v>0</v>
      </c>
      <c r="T11613">
        <f t="shared" ref="T11613:AA11613" si="11611">B11614</f>
        <v>0</v>
      </c>
      <c r="U11613">
        <f t="shared" si="11611"/>
        <v>12</v>
      </c>
      <c r="V11613">
        <f t="shared" si="11611"/>
        <v>11</v>
      </c>
      <c r="W11613">
        <f t="shared" si="11611"/>
        <v>2</v>
      </c>
      <c r="X11613">
        <f t="shared" si="11611"/>
        <v>4</v>
      </c>
      <c r="Y11613">
        <f t="shared" si="11611"/>
        <v>16</v>
      </c>
      <c r="Z11613">
        <f t="shared" si="11611"/>
        <v>5</v>
      </c>
      <c r="AA11613">
        <f t="shared" si="11611"/>
        <v>0</v>
      </c>
      <c r="AB11613">
        <f t="shared" ref="AB11613:AI11613" si="11612">B11615</f>
        <v>0</v>
      </c>
      <c r="AC11613">
        <f t="shared" si="11612"/>
        <v>2</v>
      </c>
      <c r="AD11613">
        <f t="shared" si="11612"/>
        <v>0</v>
      </c>
      <c r="AE11613">
        <f t="shared" si="11612"/>
        <v>1</v>
      </c>
      <c r="AF11613">
        <f t="shared" si="11612"/>
        <v>11</v>
      </c>
      <c r="AG11613">
        <f t="shared" si="11612"/>
        <v>12</v>
      </c>
      <c r="AH11613">
        <f t="shared" si="11612"/>
        <v>0</v>
      </c>
      <c r="AI11613">
        <f t="shared" si="11612"/>
        <v>0</v>
      </c>
      <c r="AJ11613">
        <f t="shared" ref="AJ11613:AQ11613" si="11613">B11616</f>
        <v>0</v>
      </c>
      <c r="AK11613">
        <f t="shared" si="11613"/>
        <v>0</v>
      </c>
      <c r="AL11613">
        <f t="shared" si="11613"/>
        <v>0</v>
      </c>
      <c r="AM11613">
        <f t="shared" si="11613"/>
        <v>15</v>
      </c>
      <c r="AN11613">
        <f t="shared" si="11613"/>
        <v>16</v>
      </c>
      <c r="AO11613">
        <f t="shared" si="11613"/>
        <v>3</v>
      </c>
      <c r="AP11613">
        <f t="shared" si="11613"/>
        <v>0</v>
      </c>
      <c r="AQ11613">
        <f t="shared" si="11613"/>
        <v>0</v>
      </c>
      <c r="AR11613">
        <f t="shared" ref="AR11613:AY11613" si="11614">B11617</f>
        <v>0</v>
      </c>
      <c r="AS11613">
        <f t="shared" si="11614"/>
        <v>0</v>
      </c>
      <c r="AT11613">
        <f t="shared" si="11614"/>
        <v>0</v>
      </c>
      <c r="AU11613">
        <f t="shared" si="11614"/>
        <v>4</v>
      </c>
      <c r="AV11613">
        <f t="shared" si="11614"/>
        <v>15</v>
      </c>
      <c r="AW11613">
        <f t="shared" si="11614"/>
        <v>10</v>
      </c>
      <c r="AX11613">
        <f t="shared" si="11614"/>
        <v>0</v>
      </c>
      <c r="AY11613">
        <f t="shared" si="11614"/>
        <v>0</v>
      </c>
      <c r="AZ11613">
        <f t="shared" ref="AZ11613:BG11613" si="11615">B11618</f>
        <v>0</v>
      </c>
      <c r="BA11613">
        <f t="shared" si="11615"/>
        <v>0</v>
      </c>
      <c r="BB11613">
        <f t="shared" si="11615"/>
        <v>0</v>
      </c>
      <c r="BC11613">
        <f t="shared" si="11615"/>
        <v>0</v>
      </c>
      <c r="BD11613">
        <f t="shared" si="11615"/>
        <v>1</v>
      </c>
      <c r="BE11613">
        <f t="shared" si="11615"/>
        <v>14</v>
      </c>
      <c r="BF11613">
        <f t="shared" si="11615"/>
        <v>10</v>
      </c>
      <c r="BG11613">
        <f t="shared" si="11615"/>
        <v>0</v>
      </c>
      <c r="BH11613">
        <f t="shared" ref="BH11613:BO11613" si="11616">B11619</f>
        <v>0</v>
      </c>
      <c r="BI11613">
        <f t="shared" si="11616"/>
        <v>1</v>
      </c>
      <c r="BJ11613">
        <f t="shared" si="11616"/>
        <v>7</v>
      </c>
      <c r="BK11613">
        <f t="shared" si="11616"/>
        <v>0</v>
      </c>
      <c r="BL11613">
        <f t="shared" si="11616"/>
        <v>3</v>
      </c>
      <c r="BM11613">
        <f t="shared" si="11616"/>
        <v>14</v>
      </c>
      <c r="BN11613">
        <f t="shared" si="11616"/>
        <v>8</v>
      </c>
      <c r="BO11613">
        <f t="shared" si="11616"/>
        <v>0</v>
      </c>
      <c r="BP11613">
        <f t="shared" ref="BP11613:BW11613" si="11617">B11620</f>
        <v>0</v>
      </c>
      <c r="BQ11613">
        <f t="shared" si="11617"/>
        <v>4</v>
      </c>
      <c r="BR11613">
        <f t="shared" si="11617"/>
        <v>15</v>
      </c>
      <c r="BS11613">
        <f t="shared" si="11617"/>
        <v>16</v>
      </c>
      <c r="BT11613">
        <f t="shared" si="11617"/>
        <v>16</v>
      </c>
      <c r="BU11613">
        <f t="shared" si="11617"/>
        <v>11</v>
      </c>
      <c r="BV11613">
        <f t="shared" si="11617"/>
        <v>0</v>
      </c>
      <c r="BW11613">
        <f t="shared" si="11617"/>
        <v>0</v>
      </c>
    </row>
    <row r="11614" spans="1:75" ht="15.75" customHeight="1" x14ac:dyDescent="0.25">
      <c r="A11614" s="5">
        <v>11611</v>
      </c>
      <c r="B11614">
        <v>0</v>
      </c>
      <c r="C11614">
        <v>12</v>
      </c>
      <c r="D11614">
        <v>11</v>
      </c>
      <c r="E11614">
        <v>2</v>
      </c>
      <c r="F11614">
        <v>4</v>
      </c>
      <c r="G11614">
        <v>16</v>
      </c>
      <c r="H11614">
        <v>5</v>
      </c>
      <c r="I11614">
        <v>0</v>
      </c>
      <c r="J11614" s="5">
        <v>3</v>
      </c>
      <c r="K11614" s="4"/>
    </row>
    <row r="11615" spans="1:75" ht="15.75" customHeight="1" x14ac:dyDescent="0.25">
      <c r="A11615" s="5">
        <v>11612</v>
      </c>
      <c r="B11615">
        <v>0</v>
      </c>
      <c r="C11615">
        <v>2</v>
      </c>
      <c r="D11615">
        <v>0</v>
      </c>
      <c r="E11615">
        <v>1</v>
      </c>
      <c r="F11615">
        <v>11</v>
      </c>
      <c r="G11615">
        <v>12</v>
      </c>
      <c r="H11615">
        <v>0</v>
      </c>
      <c r="I11615">
        <v>0</v>
      </c>
      <c r="J11615" s="5">
        <v>3</v>
      </c>
      <c r="K11615" s="4"/>
    </row>
    <row r="11616" spans="1:75" ht="15.75" customHeight="1" x14ac:dyDescent="0.25">
      <c r="A11616" s="5">
        <v>11613</v>
      </c>
      <c r="B11616">
        <v>0</v>
      </c>
      <c r="C11616">
        <v>0</v>
      </c>
      <c r="D11616">
        <v>0</v>
      </c>
      <c r="E11616">
        <v>15</v>
      </c>
      <c r="F11616">
        <v>16</v>
      </c>
      <c r="G11616">
        <v>3</v>
      </c>
      <c r="H11616">
        <v>0</v>
      </c>
      <c r="I11616">
        <v>0</v>
      </c>
      <c r="J11616" s="5">
        <v>3</v>
      </c>
      <c r="K11616" s="4"/>
    </row>
    <row r="11617" spans="1:75" ht="15.75" customHeight="1" x14ac:dyDescent="0.25">
      <c r="A11617" s="5">
        <v>11614</v>
      </c>
      <c r="B11617">
        <v>0</v>
      </c>
      <c r="C11617">
        <v>0</v>
      </c>
      <c r="D11617">
        <v>0</v>
      </c>
      <c r="E11617">
        <v>4</v>
      </c>
      <c r="F11617">
        <v>15</v>
      </c>
      <c r="G11617">
        <v>10</v>
      </c>
      <c r="H11617">
        <v>0</v>
      </c>
      <c r="I11617">
        <v>0</v>
      </c>
      <c r="J11617" s="5">
        <v>3</v>
      </c>
      <c r="K11617" s="4"/>
    </row>
    <row r="11618" spans="1:75" ht="15.75" customHeight="1" x14ac:dyDescent="0.25">
      <c r="A11618" s="5">
        <v>11615</v>
      </c>
      <c r="B11618">
        <v>0</v>
      </c>
      <c r="C11618">
        <v>0</v>
      </c>
      <c r="D11618">
        <v>0</v>
      </c>
      <c r="E11618">
        <v>0</v>
      </c>
      <c r="F11618">
        <v>1</v>
      </c>
      <c r="G11618">
        <v>14</v>
      </c>
      <c r="H11618">
        <v>10</v>
      </c>
      <c r="I11618">
        <v>0</v>
      </c>
      <c r="J11618" s="5">
        <v>3</v>
      </c>
      <c r="K11618" s="4"/>
    </row>
    <row r="11619" spans="1:75" ht="15.75" customHeight="1" x14ac:dyDescent="0.25">
      <c r="A11619" s="5">
        <v>11616</v>
      </c>
      <c r="B11619">
        <v>0</v>
      </c>
      <c r="C11619">
        <v>1</v>
      </c>
      <c r="D11619">
        <v>7</v>
      </c>
      <c r="E11619">
        <v>0</v>
      </c>
      <c r="F11619">
        <v>3</v>
      </c>
      <c r="G11619">
        <v>14</v>
      </c>
      <c r="H11619">
        <v>8</v>
      </c>
      <c r="I11619">
        <v>0</v>
      </c>
      <c r="J11619" s="5">
        <v>3</v>
      </c>
      <c r="K11619" s="4"/>
    </row>
    <row r="11620" spans="1:75" ht="15.75" customHeight="1" x14ac:dyDescent="0.25">
      <c r="A11620" s="5">
        <v>11617</v>
      </c>
      <c r="B11620">
        <v>0</v>
      </c>
      <c r="C11620">
        <v>4</v>
      </c>
      <c r="D11620">
        <v>15</v>
      </c>
      <c r="E11620">
        <v>16</v>
      </c>
      <c r="F11620">
        <v>16</v>
      </c>
      <c r="G11620">
        <v>11</v>
      </c>
      <c r="H11620">
        <v>0</v>
      </c>
      <c r="I11620">
        <v>0</v>
      </c>
      <c r="J11620" s="5">
        <v>3</v>
      </c>
      <c r="K11620" s="4"/>
    </row>
    <row r="11621" spans="1:75" ht="15.75" customHeight="1" x14ac:dyDescent="0.25">
      <c r="A11621" s="5">
        <v>11618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 s="5">
        <v>3</v>
      </c>
      <c r="K11621" s="4"/>
    </row>
    <row r="11622" spans="1:75" ht="15.75" customHeight="1" x14ac:dyDescent="0.25">
      <c r="A11622" s="5">
        <v>11619</v>
      </c>
      <c r="B11622">
        <v>0</v>
      </c>
      <c r="C11622">
        <v>0</v>
      </c>
      <c r="D11622">
        <v>0</v>
      </c>
      <c r="E11622">
        <v>2</v>
      </c>
      <c r="F11622">
        <v>15</v>
      </c>
      <c r="G11622">
        <v>2</v>
      </c>
      <c r="H11622">
        <v>0</v>
      </c>
      <c r="I11622">
        <v>0</v>
      </c>
      <c r="J11622" s="5">
        <v>4</v>
      </c>
      <c r="K11622" s="4">
        <f t="shared" ref="K11622" si="11618">J11622</f>
        <v>4</v>
      </c>
      <c r="L11622">
        <f t="shared" ref="L11622:S11622" si="11619">B11622</f>
        <v>0</v>
      </c>
      <c r="M11622">
        <f t="shared" si="11619"/>
        <v>0</v>
      </c>
      <c r="N11622">
        <f t="shared" si="11619"/>
        <v>0</v>
      </c>
      <c r="O11622">
        <f t="shared" si="11619"/>
        <v>2</v>
      </c>
      <c r="P11622">
        <f t="shared" si="11619"/>
        <v>15</v>
      </c>
      <c r="Q11622">
        <f t="shared" si="11619"/>
        <v>2</v>
      </c>
      <c r="R11622">
        <f t="shared" si="11619"/>
        <v>0</v>
      </c>
      <c r="S11622">
        <f t="shared" si="11619"/>
        <v>0</v>
      </c>
      <c r="T11622">
        <f t="shared" ref="T11622:AA11622" si="11620">B11623</f>
        <v>0</v>
      </c>
      <c r="U11622">
        <f t="shared" si="11620"/>
        <v>0</v>
      </c>
      <c r="V11622">
        <f t="shared" si="11620"/>
        <v>0</v>
      </c>
      <c r="W11622">
        <f t="shared" si="11620"/>
        <v>12</v>
      </c>
      <c r="X11622">
        <f t="shared" si="11620"/>
        <v>12</v>
      </c>
      <c r="Y11622">
        <f t="shared" si="11620"/>
        <v>0</v>
      </c>
      <c r="Z11622">
        <f t="shared" si="11620"/>
        <v>0</v>
      </c>
      <c r="AA11622">
        <f t="shared" si="11620"/>
        <v>0</v>
      </c>
      <c r="AB11622">
        <f t="shared" ref="AB11622:AI11622" si="11621">B11624</f>
        <v>0</v>
      </c>
      <c r="AC11622">
        <f t="shared" si="11621"/>
        <v>0</v>
      </c>
      <c r="AD11622">
        <f t="shared" si="11621"/>
        <v>5</v>
      </c>
      <c r="AE11622">
        <f t="shared" si="11621"/>
        <v>16</v>
      </c>
      <c r="AF11622">
        <f t="shared" si="11621"/>
        <v>2</v>
      </c>
      <c r="AG11622">
        <f t="shared" si="11621"/>
        <v>0</v>
      </c>
      <c r="AH11622">
        <f t="shared" si="11621"/>
        <v>0</v>
      </c>
      <c r="AI11622">
        <f t="shared" si="11621"/>
        <v>0</v>
      </c>
      <c r="AJ11622">
        <f t="shared" ref="AJ11622:AQ11622" si="11622">B11625</f>
        <v>0</v>
      </c>
      <c r="AK11622">
        <f t="shared" si="11622"/>
        <v>0</v>
      </c>
      <c r="AL11622">
        <f t="shared" si="11622"/>
        <v>11</v>
      </c>
      <c r="AM11622">
        <f t="shared" si="11622"/>
        <v>10</v>
      </c>
      <c r="AN11622">
        <f t="shared" si="11622"/>
        <v>0</v>
      </c>
      <c r="AO11622">
        <f t="shared" si="11622"/>
        <v>3</v>
      </c>
      <c r="AP11622">
        <f t="shared" si="11622"/>
        <v>8</v>
      </c>
      <c r="AQ11622">
        <f t="shared" si="11622"/>
        <v>0</v>
      </c>
      <c r="AR11622">
        <f t="shared" ref="AR11622:AY11622" si="11623">B11626</f>
        <v>0</v>
      </c>
      <c r="AS11622">
        <f t="shared" si="11623"/>
        <v>5</v>
      </c>
      <c r="AT11622">
        <f t="shared" si="11623"/>
        <v>16</v>
      </c>
      <c r="AU11622">
        <f t="shared" si="11623"/>
        <v>1</v>
      </c>
      <c r="AV11622">
        <f t="shared" si="11623"/>
        <v>2</v>
      </c>
      <c r="AW11622">
        <f t="shared" si="11623"/>
        <v>15</v>
      </c>
      <c r="AX11622">
        <f t="shared" si="11623"/>
        <v>5</v>
      </c>
      <c r="AY11622">
        <f t="shared" si="11623"/>
        <v>0</v>
      </c>
      <c r="AZ11622">
        <f t="shared" ref="AZ11622:BG11622" si="11624">B11627</f>
        <v>0</v>
      </c>
      <c r="BA11622">
        <f t="shared" si="11624"/>
        <v>9</v>
      </c>
      <c r="BB11622">
        <f t="shared" si="11624"/>
        <v>13</v>
      </c>
      <c r="BC11622">
        <f t="shared" si="11624"/>
        <v>7</v>
      </c>
      <c r="BD11622">
        <f t="shared" si="11624"/>
        <v>14</v>
      </c>
      <c r="BE11622">
        <f t="shared" si="11624"/>
        <v>16</v>
      </c>
      <c r="BF11622">
        <f t="shared" si="11624"/>
        <v>2</v>
      </c>
      <c r="BG11622">
        <f t="shared" si="11624"/>
        <v>0</v>
      </c>
      <c r="BH11622">
        <f t="shared" ref="BH11622:BO11622" si="11625">B11628</f>
        <v>0</v>
      </c>
      <c r="BI11622">
        <f t="shared" si="11625"/>
        <v>5</v>
      </c>
      <c r="BJ11622">
        <f t="shared" si="11625"/>
        <v>15</v>
      </c>
      <c r="BK11622">
        <f t="shared" si="11625"/>
        <v>14</v>
      </c>
      <c r="BL11622">
        <f t="shared" si="11625"/>
        <v>16</v>
      </c>
      <c r="BM11622">
        <f t="shared" si="11625"/>
        <v>10</v>
      </c>
      <c r="BN11622">
        <f t="shared" si="11625"/>
        <v>0</v>
      </c>
      <c r="BO11622">
        <f t="shared" si="11625"/>
        <v>0</v>
      </c>
      <c r="BP11622">
        <f t="shared" ref="BP11622:BW11622" si="11626">B11629</f>
        <v>0</v>
      </c>
      <c r="BQ11622">
        <f t="shared" si="11626"/>
        <v>0</v>
      </c>
      <c r="BR11622">
        <f t="shared" si="11626"/>
        <v>0</v>
      </c>
      <c r="BS11622">
        <f t="shared" si="11626"/>
        <v>2</v>
      </c>
      <c r="BT11622">
        <f t="shared" si="11626"/>
        <v>16</v>
      </c>
      <c r="BU11622">
        <f t="shared" si="11626"/>
        <v>5</v>
      </c>
      <c r="BV11622">
        <f t="shared" si="11626"/>
        <v>0</v>
      </c>
      <c r="BW11622">
        <f t="shared" si="11626"/>
        <v>0</v>
      </c>
    </row>
    <row r="11623" spans="1:75" ht="15.75" customHeight="1" x14ac:dyDescent="0.25">
      <c r="A11623" s="5">
        <v>11620</v>
      </c>
      <c r="B11623">
        <v>0</v>
      </c>
      <c r="C11623">
        <v>0</v>
      </c>
      <c r="D11623">
        <v>0</v>
      </c>
      <c r="E11623">
        <v>12</v>
      </c>
      <c r="F11623">
        <v>12</v>
      </c>
      <c r="G11623">
        <v>0</v>
      </c>
      <c r="H11623">
        <v>0</v>
      </c>
      <c r="I11623">
        <v>0</v>
      </c>
      <c r="J11623" s="5">
        <v>4</v>
      </c>
      <c r="K11623" s="4"/>
    </row>
    <row r="11624" spans="1:75" ht="15.75" customHeight="1" x14ac:dyDescent="0.25">
      <c r="A11624" s="5">
        <v>11621</v>
      </c>
      <c r="B11624">
        <v>0</v>
      </c>
      <c r="C11624">
        <v>0</v>
      </c>
      <c r="D11624">
        <v>5</v>
      </c>
      <c r="E11624">
        <v>16</v>
      </c>
      <c r="F11624">
        <v>2</v>
      </c>
      <c r="G11624">
        <v>0</v>
      </c>
      <c r="H11624">
        <v>0</v>
      </c>
      <c r="I11624">
        <v>0</v>
      </c>
      <c r="J11624" s="5">
        <v>4</v>
      </c>
      <c r="K11624" s="4"/>
    </row>
    <row r="11625" spans="1:75" ht="15.75" customHeight="1" x14ac:dyDescent="0.25">
      <c r="A11625" s="5">
        <v>11622</v>
      </c>
      <c r="B11625">
        <v>0</v>
      </c>
      <c r="C11625">
        <v>0</v>
      </c>
      <c r="D11625">
        <v>11</v>
      </c>
      <c r="E11625">
        <v>10</v>
      </c>
      <c r="F11625">
        <v>0</v>
      </c>
      <c r="G11625">
        <v>3</v>
      </c>
      <c r="H11625">
        <v>8</v>
      </c>
      <c r="I11625">
        <v>0</v>
      </c>
      <c r="J11625" s="5">
        <v>4</v>
      </c>
      <c r="K11625" s="4"/>
    </row>
    <row r="11626" spans="1:75" ht="15.75" customHeight="1" x14ac:dyDescent="0.25">
      <c r="A11626" s="5">
        <v>11623</v>
      </c>
      <c r="B11626">
        <v>0</v>
      </c>
      <c r="C11626">
        <v>5</v>
      </c>
      <c r="D11626">
        <v>16</v>
      </c>
      <c r="E11626">
        <v>1</v>
      </c>
      <c r="F11626">
        <v>2</v>
      </c>
      <c r="G11626">
        <v>15</v>
      </c>
      <c r="H11626">
        <v>5</v>
      </c>
      <c r="I11626">
        <v>0</v>
      </c>
      <c r="J11626" s="5">
        <v>4</v>
      </c>
      <c r="K11626" s="4"/>
    </row>
    <row r="11627" spans="1:75" ht="15.75" customHeight="1" x14ac:dyDescent="0.25">
      <c r="A11627" s="5">
        <v>11624</v>
      </c>
      <c r="B11627">
        <v>0</v>
      </c>
      <c r="C11627">
        <v>9</v>
      </c>
      <c r="D11627">
        <v>13</v>
      </c>
      <c r="E11627">
        <v>7</v>
      </c>
      <c r="F11627">
        <v>14</v>
      </c>
      <c r="G11627">
        <v>16</v>
      </c>
      <c r="H11627">
        <v>2</v>
      </c>
      <c r="I11627">
        <v>0</v>
      </c>
      <c r="J11627" s="5">
        <v>4</v>
      </c>
      <c r="K11627" s="4"/>
    </row>
    <row r="11628" spans="1:75" ht="15.75" customHeight="1" x14ac:dyDescent="0.25">
      <c r="A11628" s="5">
        <v>11625</v>
      </c>
      <c r="B11628">
        <v>0</v>
      </c>
      <c r="C11628">
        <v>5</v>
      </c>
      <c r="D11628">
        <v>15</v>
      </c>
      <c r="E11628">
        <v>14</v>
      </c>
      <c r="F11628">
        <v>16</v>
      </c>
      <c r="G11628">
        <v>10</v>
      </c>
      <c r="H11628">
        <v>0</v>
      </c>
      <c r="I11628">
        <v>0</v>
      </c>
      <c r="J11628" s="5">
        <v>4</v>
      </c>
      <c r="K11628" s="4"/>
    </row>
    <row r="11629" spans="1:75" ht="15.75" customHeight="1" x14ac:dyDescent="0.25">
      <c r="A11629" s="5">
        <v>11626</v>
      </c>
      <c r="B11629">
        <v>0</v>
      </c>
      <c r="C11629">
        <v>0</v>
      </c>
      <c r="D11629">
        <v>0</v>
      </c>
      <c r="E11629">
        <v>2</v>
      </c>
      <c r="F11629">
        <v>16</v>
      </c>
      <c r="G11629">
        <v>5</v>
      </c>
      <c r="H11629">
        <v>0</v>
      </c>
      <c r="I11629">
        <v>0</v>
      </c>
      <c r="J11629" s="5">
        <v>4</v>
      </c>
      <c r="K11629" s="4"/>
    </row>
    <row r="11630" spans="1:75" ht="15.75" customHeight="1" x14ac:dyDescent="0.25">
      <c r="A11630" s="5">
        <v>11627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 s="5">
        <v>4</v>
      </c>
      <c r="K11630" s="4"/>
    </row>
    <row r="11631" spans="1:75" ht="15.75" customHeight="1" x14ac:dyDescent="0.25">
      <c r="A11631" s="5">
        <v>11628</v>
      </c>
      <c r="B11631">
        <v>0</v>
      </c>
      <c r="C11631">
        <v>0</v>
      </c>
      <c r="D11631">
        <v>12</v>
      </c>
      <c r="E11631">
        <v>16</v>
      </c>
      <c r="F11631">
        <v>16</v>
      </c>
      <c r="G11631">
        <v>16</v>
      </c>
      <c r="H11631">
        <v>7</v>
      </c>
      <c r="I11631">
        <v>0</v>
      </c>
      <c r="J11631" s="5">
        <v>5</v>
      </c>
      <c r="K11631" s="4">
        <f t="shared" ref="K11631" si="11627">J11631</f>
        <v>5</v>
      </c>
      <c r="L11631">
        <f t="shared" ref="L11631:S11631" si="11628">B11631</f>
        <v>0</v>
      </c>
      <c r="M11631">
        <f t="shared" si="11628"/>
        <v>0</v>
      </c>
      <c r="N11631">
        <f t="shared" si="11628"/>
        <v>12</v>
      </c>
      <c r="O11631">
        <f t="shared" si="11628"/>
        <v>16</v>
      </c>
      <c r="P11631">
        <f t="shared" si="11628"/>
        <v>16</v>
      </c>
      <c r="Q11631">
        <f t="shared" si="11628"/>
        <v>16</v>
      </c>
      <c r="R11631">
        <f t="shared" si="11628"/>
        <v>7</v>
      </c>
      <c r="S11631">
        <f t="shared" si="11628"/>
        <v>0</v>
      </c>
      <c r="T11631">
        <f t="shared" ref="T11631:AA11631" si="11629">B11632</f>
        <v>0</v>
      </c>
      <c r="U11631">
        <f t="shared" si="11629"/>
        <v>1</v>
      </c>
      <c r="V11631">
        <f t="shared" si="11629"/>
        <v>14</v>
      </c>
      <c r="W11631">
        <f t="shared" si="11629"/>
        <v>15</v>
      </c>
      <c r="X11631">
        <f t="shared" si="11629"/>
        <v>6</v>
      </c>
      <c r="Y11631">
        <f t="shared" si="11629"/>
        <v>4</v>
      </c>
      <c r="Z11631">
        <f t="shared" si="11629"/>
        <v>1</v>
      </c>
      <c r="AA11631">
        <f t="shared" si="11629"/>
        <v>0</v>
      </c>
      <c r="AB11631">
        <f t="shared" ref="AB11631:AI11631" si="11630">B11633</f>
        <v>0</v>
      </c>
      <c r="AC11631">
        <f t="shared" si="11630"/>
        <v>8</v>
      </c>
      <c r="AD11631">
        <f t="shared" si="11630"/>
        <v>16</v>
      </c>
      <c r="AE11631">
        <f t="shared" si="11630"/>
        <v>2</v>
      </c>
      <c r="AF11631">
        <f t="shared" si="11630"/>
        <v>0</v>
      </c>
      <c r="AG11631">
        <f t="shared" si="11630"/>
        <v>0</v>
      </c>
      <c r="AH11631">
        <f t="shared" si="11630"/>
        <v>0</v>
      </c>
      <c r="AI11631">
        <f t="shared" si="11630"/>
        <v>0</v>
      </c>
      <c r="AJ11631">
        <f t="shared" ref="AJ11631:AQ11631" si="11631">B11634</f>
        <v>0</v>
      </c>
      <c r="AK11631">
        <f t="shared" si="11631"/>
        <v>9</v>
      </c>
      <c r="AL11631">
        <f t="shared" si="11631"/>
        <v>16</v>
      </c>
      <c r="AM11631">
        <f t="shared" si="11631"/>
        <v>12</v>
      </c>
      <c r="AN11631">
        <f t="shared" si="11631"/>
        <v>12</v>
      </c>
      <c r="AO11631">
        <f t="shared" si="11631"/>
        <v>9</v>
      </c>
      <c r="AP11631">
        <f t="shared" si="11631"/>
        <v>1</v>
      </c>
      <c r="AQ11631">
        <f t="shared" si="11631"/>
        <v>0</v>
      </c>
      <c r="AR11631">
        <f t="shared" ref="AR11631:AY11631" si="11632">B11635</f>
        <v>0</v>
      </c>
      <c r="AS11631">
        <f t="shared" si="11632"/>
        <v>1</v>
      </c>
      <c r="AT11631">
        <f t="shared" si="11632"/>
        <v>8</v>
      </c>
      <c r="AU11631">
        <f t="shared" si="11632"/>
        <v>8</v>
      </c>
      <c r="AV11631">
        <f t="shared" si="11632"/>
        <v>8</v>
      </c>
      <c r="AW11631">
        <f t="shared" si="11632"/>
        <v>15</v>
      </c>
      <c r="AX11631">
        <f t="shared" si="11632"/>
        <v>10</v>
      </c>
      <c r="AY11631">
        <f t="shared" si="11632"/>
        <v>0</v>
      </c>
      <c r="AZ11631">
        <f t="shared" ref="AZ11631:BG11631" si="11633">B11636</f>
        <v>0</v>
      </c>
      <c r="BA11631">
        <f t="shared" si="11633"/>
        <v>0</v>
      </c>
      <c r="BB11631">
        <f t="shared" si="11633"/>
        <v>0</v>
      </c>
      <c r="BC11631">
        <f t="shared" si="11633"/>
        <v>0</v>
      </c>
      <c r="BD11631">
        <f t="shared" si="11633"/>
        <v>0</v>
      </c>
      <c r="BE11631">
        <f t="shared" si="11633"/>
        <v>13</v>
      </c>
      <c r="BF11631">
        <f t="shared" si="11633"/>
        <v>12</v>
      </c>
      <c r="BG11631">
        <f t="shared" si="11633"/>
        <v>0</v>
      </c>
      <c r="BH11631">
        <f t="shared" ref="BH11631:BO11631" si="11634">B11637</f>
        <v>0</v>
      </c>
      <c r="BI11631">
        <f t="shared" si="11634"/>
        <v>0</v>
      </c>
      <c r="BJ11631">
        <f t="shared" si="11634"/>
        <v>8</v>
      </c>
      <c r="BK11631">
        <f t="shared" si="11634"/>
        <v>2</v>
      </c>
      <c r="BL11631">
        <f t="shared" si="11634"/>
        <v>6</v>
      </c>
      <c r="BM11631">
        <f t="shared" si="11634"/>
        <v>16</v>
      </c>
      <c r="BN11631">
        <f t="shared" si="11634"/>
        <v>5</v>
      </c>
      <c r="BO11631">
        <f t="shared" si="11634"/>
        <v>0</v>
      </c>
      <c r="BP11631">
        <f t="shared" ref="BP11631:BW11631" si="11635">B11638</f>
        <v>0</v>
      </c>
      <c r="BQ11631">
        <f t="shared" si="11635"/>
        <v>1</v>
      </c>
      <c r="BR11631">
        <f t="shared" si="11635"/>
        <v>11</v>
      </c>
      <c r="BS11631">
        <f t="shared" si="11635"/>
        <v>16</v>
      </c>
      <c r="BT11631">
        <f t="shared" si="11635"/>
        <v>16</v>
      </c>
      <c r="BU11631">
        <f t="shared" si="11635"/>
        <v>8</v>
      </c>
      <c r="BV11631">
        <f t="shared" si="11635"/>
        <v>0</v>
      </c>
      <c r="BW11631">
        <f t="shared" si="11635"/>
        <v>0</v>
      </c>
    </row>
    <row r="11632" spans="1:75" ht="15.75" customHeight="1" x14ac:dyDescent="0.25">
      <c r="A11632" s="5">
        <v>11629</v>
      </c>
      <c r="B11632">
        <v>0</v>
      </c>
      <c r="C11632">
        <v>1</v>
      </c>
      <c r="D11632">
        <v>14</v>
      </c>
      <c r="E11632">
        <v>15</v>
      </c>
      <c r="F11632">
        <v>6</v>
      </c>
      <c r="G11632">
        <v>4</v>
      </c>
      <c r="H11632">
        <v>1</v>
      </c>
      <c r="I11632">
        <v>0</v>
      </c>
      <c r="J11632" s="5">
        <v>5</v>
      </c>
      <c r="K11632" s="4"/>
    </row>
    <row r="11633" spans="1:75" ht="15.75" customHeight="1" x14ac:dyDescent="0.25">
      <c r="A11633" s="5">
        <v>11630</v>
      </c>
      <c r="B11633">
        <v>0</v>
      </c>
      <c r="C11633">
        <v>8</v>
      </c>
      <c r="D11633">
        <v>16</v>
      </c>
      <c r="E11633">
        <v>2</v>
      </c>
      <c r="F11633">
        <v>0</v>
      </c>
      <c r="G11633">
        <v>0</v>
      </c>
      <c r="H11633">
        <v>0</v>
      </c>
      <c r="I11633">
        <v>0</v>
      </c>
      <c r="J11633" s="5">
        <v>5</v>
      </c>
      <c r="K11633" s="4"/>
    </row>
    <row r="11634" spans="1:75" ht="15.75" customHeight="1" x14ac:dyDescent="0.25">
      <c r="A11634" s="5">
        <v>11631</v>
      </c>
      <c r="B11634">
        <v>0</v>
      </c>
      <c r="C11634">
        <v>9</v>
      </c>
      <c r="D11634">
        <v>16</v>
      </c>
      <c r="E11634">
        <v>12</v>
      </c>
      <c r="F11634">
        <v>12</v>
      </c>
      <c r="G11634">
        <v>9</v>
      </c>
      <c r="H11634">
        <v>1</v>
      </c>
      <c r="I11634">
        <v>0</v>
      </c>
      <c r="J11634" s="5">
        <v>5</v>
      </c>
      <c r="K11634" s="4"/>
    </row>
    <row r="11635" spans="1:75" ht="15.75" customHeight="1" x14ac:dyDescent="0.25">
      <c r="A11635" s="5">
        <v>11632</v>
      </c>
      <c r="B11635">
        <v>0</v>
      </c>
      <c r="C11635">
        <v>1</v>
      </c>
      <c r="D11635">
        <v>8</v>
      </c>
      <c r="E11635">
        <v>8</v>
      </c>
      <c r="F11635">
        <v>8</v>
      </c>
      <c r="G11635">
        <v>15</v>
      </c>
      <c r="H11635">
        <v>10</v>
      </c>
      <c r="I11635">
        <v>0</v>
      </c>
      <c r="J11635" s="5">
        <v>5</v>
      </c>
      <c r="K11635" s="4"/>
    </row>
    <row r="11636" spans="1:75" ht="15.75" customHeight="1" x14ac:dyDescent="0.25">
      <c r="A11636" s="5">
        <v>11633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13</v>
      </c>
      <c r="H11636">
        <v>12</v>
      </c>
      <c r="I11636">
        <v>0</v>
      </c>
      <c r="J11636" s="5">
        <v>5</v>
      </c>
      <c r="K11636" s="4"/>
    </row>
    <row r="11637" spans="1:75" ht="15.75" customHeight="1" x14ac:dyDescent="0.25">
      <c r="A11637" s="5">
        <v>11634</v>
      </c>
      <c r="B11637">
        <v>0</v>
      </c>
      <c r="C11637">
        <v>0</v>
      </c>
      <c r="D11637">
        <v>8</v>
      </c>
      <c r="E11637">
        <v>2</v>
      </c>
      <c r="F11637">
        <v>6</v>
      </c>
      <c r="G11637">
        <v>16</v>
      </c>
      <c r="H11637">
        <v>5</v>
      </c>
      <c r="I11637">
        <v>0</v>
      </c>
      <c r="J11637" s="5">
        <v>5</v>
      </c>
      <c r="K11637" s="4"/>
    </row>
    <row r="11638" spans="1:75" ht="15.75" customHeight="1" x14ac:dyDescent="0.25">
      <c r="A11638" s="5">
        <v>11635</v>
      </c>
      <c r="B11638">
        <v>0</v>
      </c>
      <c r="C11638">
        <v>1</v>
      </c>
      <c r="D11638">
        <v>11</v>
      </c>
      <c r="E11638">
        <v>16</v>
      </c>
      <c r="F11638">
        <v>16</v>
      </c>
      <c r="G11638">
        <v>8</v>
      </c>
      <c r="H11638">
        <v>0</v>
      </c>
      <c r="I11638">
        <v>0</v>
      </c>
      <c r="J11638" s="5">
        <v>5</v>
      </c>
      <c r="K11638" s="4"/>
    </row>
    <row r="11639" spans="1:75" ht="15.75" customHeight="1" x14ac:dyDescent="0.25">
      <c r="A11639" s="5">
        <v>11636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 s="5">
        <v>5</v>
      </c>
      <c r="K11639" s="4"/>
    </row>
    <row r="11640" spans="1:75" ht="15.75" customHeight="1" x14ac:dyDescent="0.25">
      <c r="A11640" s="5">
        <v>11637</v>
      </c>
      <c r="B11640">
        <v>0</v>
      </c>
      <c r="C11640">
        <v>0</v>
      </c>
      <c r="D11640">
        <v>0</v>
      </c>
      <c r="E11640">
        <v>11</v>
      </c>
      <c r="F11640">
        <v>13</v>
      </c>
      <c r="G11640">
        <v>0</v>
      </c>
      <c r="H11640">
        <v>0</v>
      </c>
      <c r="I11640">
        <v>0</v>
      </c>
      <c r="J11640" s="5">
        <v>6</v>
      </c>
      <c r="K11640" s="4">
        <f t="shared" ref="K11640" si="11636">J11640</f>
        <v>6</v>
      </c>
      <c r="L11640">
        <f t="shared" ref="L11640:S11640" si="11637">B11640</f>
        <v>0</v>
      </c>
      <c r="M11640">
        <f t="shared" si="11637"/>
        <v>0</v>
      </c>
      <c r="N11640">
        <f t="shared" si="11637"/>
        <v>0</v>
      </c>
      <c r="O11640">
        <f t="shared" si="11637"/>
        <v>11</v>
      </c>
      <c r="P11640">
        <f t="shared" si="11637"/>
        <v>13</v>
      </c>
      <c r="Q11640">
        <f t="shared" si="11637"/>
        <v>0</v>
      </c>
      <c r="R11640">
        <f t="shared" si="11637"/>
        <v>0</v>
      </c>
      <c r="S11640">
        <f t="shared" si="11637"/>
        <v>0</v>
      </c>
      <c r="T11640">
        <f t="shared" ref="T11640:AA11640" si="11638">B11641</f>
        <v>0</v>
      </c>
      <c r="U11640">
        <f t="shared" si="11638"/>
        <v>0</v>
      </c>
      <c r="V11640">
        <f t="shared" si="11638"/>
        <v>1</v>
      </c>
      <c r="W11640">
        <f t="shared" si="11638"/>
        <v>16</v>
      </c>
      <c r="X11640">
        <f t="shared" si="11638"/>
        <v>12</v>
      </c>
      <c r="Y11640">
        <f t="shared" si="11638"/>
        <v>0</v>
      </c>
      <c r="Z11640">
        <f t="shared" si="11638"/>
        <v>0</v>
      </c>
      <c r="AA11640">
        <f t="shared" si="11638"/>
        <v>0</v>
      </c>
      <c r="AB11640">
        <f t="shared" ref="AB11640:AI11640" si="11639">B11642</f>
        <v>0</v>
      </c>
      <c r="AC11640">
        <f t="shared" si="11639"/>
        <v>0</v>
      </c>
      <c r="AD11640">
        <f t="shared" si="11639"/>
        <v>4</v>
      </c>
      <c r="AE11640">
        <f t="shared" si="11639"/>
        <v>16</v>
      </c>
      <c r="AF11640">
        <f t="shared" si="11639"/>
        <v>6</v>
      </c>
      <c r="AG11640">
        <f t="shared" si="11639"/>
        <v>0</v>
      </c>
      <c r="AH11640">
        <f t="shared" si="11639"/>
        <v>0</v>
      </c>
      <c r="AI11640">
        <f t="shared" si="11639"/>
        <v>0</v>
      </c>
      <c r="AJ11640">
        <f t="shared" ref="AJ11640:AQ11640" si="11640">B11643</f>
        <v>0</v>
      </c>
      <c r="AK11640">
        <f t="shared" si="11640"/>
        <v>0</v>
      </c>
      <c r="AL11640">
        <f t="shared" si="11640"/>
        <v>7</v>
      </c>
      <c r="AM11640">
        <f t="shared" si="11640"/>
        <v>16</v>
      </c>
      <c r="AN11640">
        <f t="shared" si="11640"/>
        <v>16</v>
      </c>
      <c r="AO11640">
        <f t="shared" si="11640"/>
        <v>7</v>
      </c>
      <c r="AP11640">
        <f t="shared" si="11640"/>
        <v>0</v>
      </c>
      <c r="AQ11640">
        <f t="shared" si="11640"/>
        <v>0</v>
      </c>
      <c r="AR11640">
        <f t="shared" ref="AR11640:AY11640" si="11641">B11644</f>
        <v>0</v>
      </c>
      <c r="AS11640">
        <f t="shared" si="11641"/>
        <v>0</v>
      </c>
      <c r="AT11640">
        <f t="shared" si="11641"/>
        <v>8</v>
      </c>
      <c r="AU11640">
        <f t="shared" si="11641"/>
        <v>16</v>
      </c>
      <c r="AV11640">
        <f t="shared" si="11641"/>
        <v>16</v>
      </c>
      <c r="AW11640">
        <f t="shared" si="11641"/>
        <v>14</v>
      </c>
      <c r="AX11640">
        <f t="shared" si="11641"/>
        <v>11</v>
      </c>
      <c r="AY11640">
        <f t="shared" si="11641"/>
        <v>0</v>
      </c>
      <c r="AZ11640">
        <f t="shared" ref="AZ11640:BG11640" si="11642">B11645</f>
        <v>0</v>
      </c>
      <c r="BA11640">
        <f t="shared" si="11642"/>
        <v>0</v>
      </c>
      <c r="BB11640">
        <f t="shared" si="11642"/>
        <v>9</v>
      </c>
      <c r="BC11640">
        <f t="shared" si="11642"/>
        <v>16</v>
      </c>
      <c r="BD11640">
        <f t="shared" si="11642"/>
        <v>3</v>
      </c>
      <c r="BE11640">
        <f t="shared" si="11642"/>
        <v>5</v>
      </c>
      <c r="BF11640">
        <f t="shared" si="11642"/>
        <v>16</v>
      </c>
      <c r="BG11640">
        <f t="shared" si="11642"/>
        <v>4</v>
      </c>
      <c r="BH11640">
        <f t="shared" ref="BH11640:BO11640" si="11643">B11646</f>
        <v>0</v>
      </c>
      <c r="BI11640">
        <f t="shared" si="11643"/>
        <v>0</v>
      </c>
      <c r="BJ11640">
        <f t="shared" si="11643"/>
        <v>6</v>
      </c>
      <c r="BK11640">
        <f t="shared" si="11643"/>
        <v>15</v>
      </c>
      <c r="BL11640">
        <f t="shared" si="11643"/>
        <v>5</v>
      </c>
      <c r="BM11640">
        <f t="shared" si="11643"/>
        <v>14</v>
      </c>
      <c r="BN11640">
        <f t="shared" si="11643"/>
        <v>16</v>
      </c>
      <c r="BO11640">
        <f t="shared" si="11643"/>
        <v>2</v>
      </c>
      <c r="BP11640">
        <f t="shared" ref="BP11640:BW11640" si="11644">B11647</f>
        <v>0</v>
      </c>
      <c r="BQ11640">
        <f t="shared" si="11644"/>
        <v>0</v>
      </c>
      <c r="BR11640">
        <f t="shared" si="11644"/>
        <v>1</v>
      </c>
      <c r="BS11640">
        <f t="shared" si="11644"/>
        <v>11</v>
      </c>
      <c r="BT11640">
        <f t="shared" si="11644"/>
        <v>16</v>
      </c>
      <c r="BU11640">
        <f t="shared" si="11644"/>
        <v>15</v>
      </c>
      <c r="BV11640">
        <f t="shared" si="11644"/>
        <v>4</v>
      </c>
      <c r="BW11640">
        <f t="shared" si="11644"/>
        <v>0</v>
      </c>
    </row>
    <row r="11641" spans="1:75" ht="15.75" customHeight="1" x14ac:dyDescent="0.25">
      <c r="A11641" s="5">
        <v>11638</v>
      </c>
      <c r="B11641">
        <v>0</v>
      </c>
      <c r="C11641">
        <v>0</v>
      </c>
      <c r="D11641">
        <v>1</v>
      </c>
      <c r="E11641">
        <v>16</v>
      </c>
      <c r="F11641">
        <v>12</v>
      </c>
      <c r="G11641">
        <v>0</v>
      </c>
      <c r="H11641">
        <v>0</v>
      </c>
      <c r="I11641">
        <v>0</v>
      </c>
      <c r="J11641" s="5">
        <v>6</v>
      </c>
      <c r="K11641" s="4"/>
    </row>
    <row r="11642" spans="1:75" ht="15.75" customHeight="1" x14ac:dyDescent="0.25">
      <c r="A11642" s="5">
        <v>11639</v>
      </c>
      <c r="B11642">
        <v>0</v>
      </c>
      <c r="C11642">
        <v>0</v>
      </c>
      <c r="D11642">
        <v>4</v>
      </c>
      <c r="E11642">
        <v>16</v>
      </c>
      <c r="F11642">
        <v>6</v>
      </c>
      <c r="G11642">
        <v>0</v>
      </c>
      <c r="H11642">
        <v>0</v>
      </c>
      <c r="I11642">
        <v>0</v>
      </c>
      <c r="J11642" s="5">
        <v>6</v>
      </c>
      <c r="K11642" s="4"/>
    </row>
    <row r="11643" spans="1:75" ht="15.75" customHeight="1" x14ac:dyDescent="0.25">
      <c r="A11643" s="5">
        <v>11640</v>
      </c>
      <c r="B11643">
        <v>0</v>
      </c>
      <c r="C11643">
        <v>0</v>
      </c>
      <c r="D11643">
        <v>7</v>
      </c>
      <c r="E11643">
        <v>16</v>
      </c>
      <c r="F11643">
        <v>16</v>
      </c>
      <c r="G11643">
        <v>7</v>
      </c>
      <c r="H11643">
        <v>0</v>
      </c>
      <c r="I11643">
        <v>0</v>
      </c>
      <c r="J11643" s="5">
        <v>6</v>
      </c>
      <c r="K11643" s="4"/>
    </row>
    <row r="11644" spans="1:75" ht="15.75" customHeight="1" x14ac:dyDescent="0.25">
      <c r="A11644" s="5">
        <v>11641</v>
      </c>
      <c r="B11644">
        <v>0</v>
      </c>
      <c r="C11644">
        <v>0</v>
      </c>
      <c r="D11644">
        <v>8</v>
      </c>
      <c r="E11644">
        <v>16</v>
      </c>
      <c r="F11644">
        <v>16</v>
      </c>
      <c r="G11644">
        <v>14</v>
      </c>
      <c r="H11644">
        <v>11</v>
      </c>
      <c r="I11644">
        <v>0</v>
      </c>
      <c r="J11644" s="5">
        <v>6</v>
      </c>
      <c r="K11644" s="4"/>
    </row>
    <row r="11645" spans="1:75" ht="15.75" customHeight="1" x14ac:dyDescent="0.25">
      <c r="A11645" s="5">
        <v>11642</v>
      </c>
      <c r="B11645">
        <v>0</v>
      </c>
      <c r="C11645">
        <v>0</v>
      </c>
      <c r="D11645">
        <v>9</v>
      </c>
      <c r="E11645">
        <v>16</v>
      </c>
      <c r="F11645">
        <v>3</v>
      </c>
      <c r="G11645">
        <v>5</v>
      </c>
      <c r="H11645">
        <v>16</v>
      </c>
      <c r="I11645">
        <v>4</v>
      </c>
      <c r="J11645" s="5">
        <v>6</v>
      </c>
      <c r="K11645" s="4"/>
    </row>
    <row r="11646" spans="1:75" ht="15.75" customHeight="1" x14ac:dyDescent="0.25">
      <c r="A11646" s="5">
        <v>11643</v>
      </c>
      <c r="B11646">
        <v>0</v>
      </c>
      <c r="C11646">
        <v>0</v>
      </c>
      <c r="D11646">
        <v>6</v>
      </c>
      <c r="E11646">
        <v>15</v>
      </c>
      <c r="F11646">
        <v>5</v>
      </c>
      <c r="G11646">
        <v>14</v>
      </c>
      <c r="H11646">
        <v>16</v>
      </c>
      <c r="I11646">
        <v>2</v>
      </c>
      <c r="J11646" s="5">
        <v>6</v>
      </c>
      <c r="K11646" s="4"/>
    </row>
    <row r="11647" spans="1:75" ht="15.75" customHeight="1" x14ac:dyDescent="0.25">
      <c r="A11647" s="5">
        <v>11644</v>
      </c>
      <c r="B11647">
        <v>0</v>
      </c>
      <c r="C11647">
        <v>0</v>
      </c>
      <c r="D11647">
        <v>1</v>
      </c>
      <c r="E11647">
        <v>11</v>
      </c>
      <c r="F11647">
        <v>16</v>
      </c>
      <c r="G11647">
        <v>15</v>
      </c>
      <c r="H11647">
        <v>4</v>
      </c>
      <c r="I11647">
        <v>0</v>
      </c>
      <c r="J11647" s="5">
        <v>6</v>
      </c>
      <c r="K11647" s="4"/>
    </row>
    <row r="11648" spans="1:75" ht="15.75" customHeight="1" x14ac:dyDescent="0.25">
      <c r="A11648" s="5">
        <v>11645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 s="5">
        <v>6</v>
      </c>
      <c r="K11648" s="4"/>
    </row>
    <row r="11649" spans="1:75" ht="15.75" customHeight="1" x14ac:dyDescent="0.25">
      <c r="A11649" s="5">
        <v>11646</v>
      </c>
      <c r="B11649">
        <v>0</v>
      </c>
      <c r="C11649">
        <v>3</v>
      </c>
      <c r="D11649">
        <v>15</v>
      </c>
      <c r="E11649">
        <v>16</v>
      </c>
      <c r="F11649">
        <v>15</v>
      </c>
      <c r="G11649">
        <v>3</v>
      </c>
      <c r="H11649">
        <v>0</v>
      </c>
      <c r="I11649">
        <v>0</v>
      </c>
      <c r="J11649" s="5">
        <v>7</v>
      </c>
      <c r="K11649" s="4">
        <f t="shared" ref="K11649" si="11645">J11649</f>
        <v>7</v>
      </c>
      <c r="L11649">
        <f t="shared" ref="L11649:S11649" si="11646">B11649</f>
        <v>0</v>
      </c>
      <c r="M11649">
        <f t="shared" si="11646"/>
        <v>3</v>
      </c>
      <c r="N11649">
        <f t="shared" si="11646"/>
        <v>15</v>
      </c>
      <c r="O11649">
        <f t="shared" si="11646"/>
        <v>16</v>
      </c>
      <c r="P11649">
        <f t="shared" si="11646"/>
        <v>15</v>
      </c>
      <c r="Q11649">
        <f t="shared" si="11646"/>
        <v>3</v>
      </c>
      <c r="R11649">
        <f t="shared" si="11646"/>
        <v>0</v>
      </c>
      <c r="S11649">
        <f t="shared" si="11646"/>
        <v>0</v>
      </c>
      <c r="T11649">
        <f t="shared" ref="T11649:AA11649" si="11647">B11650</f>
        <v>0</v>
      </c>
      <c r="U11649">
        <f t="shared" si="11647"/>
        <v>3</v>
      </c>
      <c r="V11649">
        <f t="shared" si="11647"/>
        <v>10</v>
      </c>
      <c r="W11649">
        <f t="shared" si="11647"/>
        <v>8</v>
      </c>
      <c r="X11649">
        <f t="shared" si="11647"/>
        <v>15</v>
      </c>
      <c r="Y11649">
        <f t="shared" si="11647"/>
        <v>12</v>
      </c>
      <c r="Z11649">
        <f t="shared" si="11647"/>
        <v>0</v>
      </c>
      <c r="AA11649">
        <f t="shared" si="11647"/>
        <v>0</v>
      </c>
      <c r="AB11649">
        <f t="shared" ref="AB11649:AI11649" si="11648">B11651</f>
        <v>0</v>
      </c>
      <c r="AC11649">
        <f t="shared" si="11648"/>
        <v>0</v>
      </c>
      <c r="AD11649">
        <f t="shared" si="11648"/>
        <v>0</v>
      </c>
      <c r="AE11649">
        <f t="shared" si="11648"/>
        <v>0</v>
      </c>
      <c r="AF11649">
        <f t="shared" si="11648"/>
        <v>14</v>
      </c>
      <c r="AG11649">
        <f t="shared" si="11648"/>
        <v>8</v>
      </c>
      <c r="AH11649">
        <f t="shared" si="11648"/>
        <v>0</v>
      </c>
      <c r="AI11649">
        <f t="shared" si="11648"/>
        <v>0</v>
      </c>
      <c r="AJ11649">
        <f t="shared" ref="AJ11649:AQ11649" si="11649">B11652</f>
        <v>0</v>
      </c>
      <c r="AK11649">
        <f t="shared" si="11649"/>
        <v>0</v>
      </c>
      <c r="AL11649">
        <f t="shared" si="11649"/>
        <v>11</v>
      </c>
      <c r="AM11649">
        <f t="shared" si="11649"/>
        <v>13</v>
      </c>
      <c r="AN11649">
        <f t="shared" si="11649"/>
        <v>16</v>
      </c>
      <c r="AO11649">
        <f t="shared" si="11649"/>
        <v>16</v>
      </c>
      <c r="AP11649">
        <f t="shared" si="11649"/>
        <v>8</v>
      </c>
      <c r="AQ11649">
        <f t="shared" si="11649"/>
        <v>0</v>
      </c>
      <c r="AR11649">
        <f t="shared" ref="AR11649:AY11649" si="11650">B11653</f>
        <v>0</v>
      </c>
      <c r="AS11649">
        <f t="shared" si="11650"/>
        <v>1</v>
      </c>
      <c r="AT11649">
        <f t="shared" si="11650"/>
        <v>15</v>
      </c>
      <c r="AU11649">
        <f t="shared" si="11650"/>
        <v>16</v>
      </c>
      <c r="AV11649">
        <f t="shared" si="11650"/>
        <v>15</v>
      </c>
      <c r="AW11649">
        <f t="shared" si="11650"/>
        <v>7</v>
      </c>
      <c r="AX11649">
        <f t="shared" si="11650"/>
        <v>2</v>
      </c>
      <c r="AY11649">
        <f t="shared" si="11650"/>
        <v>0</v>
      </c>
      <c r="AZ11649">
        <f t="shared" ref="AZ11649:BG11649" si="11651">B11654</f>
        <v>0</v>
      </c>
      <c r="BA11649">
        <f t="shared" si="11651"/>
        <v>0</v>
      </c>
      <c r="BB11649">
        <f t="shared" si="11651"/>
        <v>5</v>
      </c>
      <c r="BC11649">
        <f t="shared" si="11651"/>
        <v>16</v>
      </c>
      <c r="BD11649">
        <f t="shared" si="11651"/>
        <v>5</v>
      </c>
      <c r="BE11649">
        <f t="shared" si="11651"/>
        <v>0</v>
      </c>
      <c r="BF11649">
        <f t="shared" si="11651"/>
        <v>0</v>
      </c>
      <c r="BG11649">
        <f t="shared" si="11651"/>
        <v>0</v>
      </c>
      <c r="BH11649">
        <f t="shared" ref="BH11649:BO11649" si="11652">B11655</f>
        <v>0</v>
      </c>
      <c r="BI11649">
        <f t="shared" si="11652"/>
        <v>2</v>
      </c>
      <c r="BJ11649">
        <f t="shared" si="11652"/>
        <v>16</v>
      </c>
      <c r="BK11649">
        <f t="shared" si="11652"/>
        <v>11</v>
      </c>
      <c r="BL11649">
        <f t="shared" si="11652"/>
        <v>0</v>
      </c>
      <c r="BM11649">
        <f t="shared" si="11652"/>
        <v>0</v>
      </c>
      <c r="BN11649">
        <f t="shared" si="11652"/>
        <v>0</v>
      </c>
      <c r="BO11649">
        <f t="shared" si="11652"/>
        <v>0</v>
      </c>
      <c r="BP11649">
        <f t="shared" ref="BP11649:BW11649" si="11653">B11656</f>
        <v>0</v>
      </c>
      <c r="BQ11649">
        <f t="shared" si="11653"/>
        <v>3</v>
      </c>
      <c r="BR11649">
        <f t="shared" si="11653"/>
        <v>16</v>
      </c>
      <c r="BS11649">
        <f t="shared" si="11653"/>
        <v>5</v>
      </c>
      <c r="BT11649">
        <f t="shared" si="11653"/>
        <v>0</v>
      </c>
      <c r="BU11649">
        <f t="shared" si="11653"/>
        <v>0</v>
      </c>
      <c r="BV11649">
        <f t="shared" si="11653"/>
        <v>0</v>
      </c>
      <c r="BW11649">
        <f t="shared" si="11653"/>
        <v>0</v>
      </c>
    </row>
    <row r="11650" spans="1:75" ht="15.75" customHeight="1" x14ac:dyDescent="0.25">
      <c r="A11650" s="5">
        <v>11647</v>
      </c>
      <c r="B11650">
        <v>0</v>
      </c>
      <c r="C11650">
        <v>3</v>
      </c>
      <c r="D11650">
        <v>10</v>
      </c>
      <c r="E11650">
        <v>8</v>
      </c>
      <c r="F11650">
        <v>15</v>
      </c>
      <c r="G11650">
        <v>12</v>
      </c>
      <c r="H11650">
        <v>0</v>
      </c>
      <c r="I11650">
        <v>0</v>
      </c>
      <c r="J11650" s="5">
        <v>7</v>
      </c>
      <c r="K11650" s="4"/>
    </row>
    <row r="11651" spans="1:75" ht="15.75" customHeight="1" x14ac:dyDescent="0.25">
      <c r="A11651" s="5">
        <v>11648</v>
      </c>
      <c r="B11651">
        <v>0</v>
      </c>
      <c r="C11651">
        <v>0</v>
      </c>
      <c r="D11651">
        <v>0</v>
      </c>
      <c r="E11651">
        <v>0</v>
      </c>
      <c r="F11651">
        <v>14</v>
      </c>
      <c r="G11651">
        <v>8</v>
      </c>
      <c r="H11651">
        <v>0</v>
      </c>
      <c r="I11651">
        <v>0</v>
      </c>
      <c r="J11651" s="5">
        <v>7</v>
      </c>
      <c r="K11651" s="4"/>
    </row>
    <row r="11652" spans="1:75" ht="15.75" customHeight="1" x14ac:dyDescent="0.25">
      <c r="A11652" s="5">
        <v>11649</v>
      </c>
      <c r="B11652">
        <v>0</v>
      </c>
      <c r="C11652">
        <v>0</v>
      </c>
      <c r="D11652">
        <v>11</v>
      </c>
      <c r="E11652">
        <v>13</v>
      </c>
      <c r="F11652">
        <v>16</v>
      </c>
      <c r="G11652">
        <v>16</v>
      </c>
      <c r="H11652">
        <v>8</v>
      </c>
      <c r="I11652">
        <v>0</v>
      </c>
      <c r="J11652" s="5">
        <v>7</v>
      </c>
      <c r="K11652" s="4"/>
    </row>
    <row r="11653" spans="1:75" ht="15.75" customHeight="1" x14ac:dyDescent="0.25">
      <c r="A11653" s="5">
        <v>11650</v>
      </c>
      <c r="B11653">
        <v>0</v>
      </c>
      <c r="C11653">
        <v>1</v>
      </c>
      <c r="D11653">
        <v>15</v>
      </c>
      <c r="E11653">
        <v>16</v>
      </c>
      <c r="F11653">
        <v>15</v>
      </c>
      <c r="G11653">
        <v>7</v>
      </c>
      <c r="H11653">
        <v>2</v>
      </c>
      <c r="I11653">
        <v>0</v>
      </c>
      <c r="J11653" s="5">
        <v>7</v>
      </c>
      <c r="K11653" s="4"/>
    </row>
    <row r="11654" spans="1:75" ht="15.75" customHeight="1" x14ac:dyDescent="0.25">
      <c r="A11654" s="5">
        <v>11651</v>
      </c>
      <c r="B11654">
        <v>0</v>
      </c>
      <c r="C11654">
        <v>0</v>
      </c>
      <c r="D11654">
        <v>5</v>
      </c>
      <c r="E11654">
        <v>16</v>
      </c>
      <c r="F11654">
        <v>5</v>
      </c>
      <c r="G11654">
        <v>0</v>
      </c>
      <c r="H11654">
        <v>0</v>
      </c>
      <c r="I11654">
        <v>0</v>
      </c>
      <c r="J11654" s="5">
        <v>7</v>
      </c>
      <c r="K11654" s="4"/>
    </row>
    <row r="11655" spans="1:75" ht="15.75" customHeight="1" x14ac:dyDescent="0.25">
      <c r="A11655" s="5">
        <v>11652</v>
      </c>
      <c r="B11655">
        <v>0</v>
      </c>
      <c r="C11655">
        <v>2</v>
      </c>
      <c r="D11655">
        <v>16</v>
      </c>
      <c r="E11655">
        <v>11</v>
      </c>
      <c r="F11655">
        <v>0</v>
      </c>
      <c r="G11655">
        <v>0</v>
      </c>
      <c r="H11655">
        <v>0</v>
      </c>
      <c r="I11655">
        <v>0</v>
      </c>
      <c r="J11655" s="5">
        <v>7</v>
      </c>
      <c r="K11655" s="4"/>
    </row>
    <row r="11656" spans="1:75" ht="15.75" customHeight="1" x14ac:dyDescent="0.25">
      <c r="A11656" s="5">
        <v>11653</v>
      </c>
      <c r="B11656">
        <v>0</v>
      </c>
      <c r="C11656">
        <v>3</v>
      </c>
      <c r="D11656">
        <v>16</v>
      </c>
      <c r="E11656">
        <v>5</v>
      </c>
      <c r="F11656">
        <v>0</v>
      </c>
      <c r="G11656">
        <v>0</v>
      </c>
      <c r="H11656">
        <v>0</v>
      </c>
      <c r="I11656">
        <v>0</v>
      </c>
      <c r="J11656" s="5">
        <v>7</v>
      </c>
      <c r="K11656" s="4"/>
    </row>
    <row r="11657" spans="1:75" ht="15.75" customHeight="1" x14ac:dyDescent="0.25">
      <c r="A11657" s="5">
        <v>11654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 s="5">
        <v>7</v>
      </c>
      <c r="K11657" s="4"/>
    </row>
    <row r="11658" spans="1:75" ht="15.75" customHeight="1" x14ac:dyDescent="0.25">
      <c r="A11658" s="5">
        <v>11655</v>
      </c>
      <c r="B11658">
        <v>0</v>
      </c>
      <c r="C11658">
        <v>0</v>
      </c>
      <c r="D11658">
        <v>4</v>
      </c>
      <c r="E11658">
        <v>15</v>
      </c>
      <c r="F11658">
        <v>13</v>
      </c>
      <c r="G11658">
        <v>3</v>
      </c>
      <c r="H11658">
        <v>0</v>
      </c>
      <c r="I11658">
        <v>0</v>
      </c>
      <c r="J11658" s="5">
        <v>8</v>
      </c>
      <c r="K11658" s="4">
        <f t="shared" ref="K11658" si="11654">J11658</f>
        <v>8</v>
      </c>
      <c r="L11658">
        <f t="shared" ref="L11658:S11658" si="11655">B11658</f>
        <v>0</v>
      </c>
      <c r="M11658">
        <f t="shared" si="11655"/>
        <v>0</v>
      </c>
      <c r="N11658">
        <f t="shared" si="11655"/>
        <v>4</v>
      </c>
      <c r="O11658">
        <f t="shared" si="11655"/>
        <v>15</v>
      </c>
      <c r="P11658">
        <f t="shared" si="11655"/>
        <v>13</v>
      </c>
      <c r="Q11658">
        <f t="shared" si="11655"/>
        <v>3</v>
      </c>
      <c r="R11658">
        <f t="shared" si="11655"/>
        <v>0</v>
      </c>
      <c r="S11658">
        <f t="shared" si="11655"/>
        <v>0</v>
      </c>
      <c r="T11658">
        <f t="shared" ref="T11658:AA11658" si="11656">B11659</f>
        <v>0</v>
      </c>
      <c r="U11658">
        <f t="shared" si="11656"/>
        <v>4</v>
      </c>
      <c r="V11658">
        <f t="shared" si="11656"/>
        <v>13</v>
      </c>
      <c r="W11658">
        <f t="shared" si="11656"/>
        <v>14</v>
      </c>
      <c r="X11658">
        <f t="shared" si="11656"/>
        <v>10</v>
      </c>
      <c r="Y11658">
        <f t="shared" si="11656"/>
        <v>13</v>
      </c>
      <c r="Z11658">
        <f t="shared" si="11656"/>
        <v>0</v>
      </c>
      <c r="AA11658">
        <f t="shared" si="11656"/>
        <v>0</v>
      </c>
      <c r="AB11658">
        <f t="shared" ref="AB11658:AI11658" si="11657">B11660</f>
        <v>0</v>
      </c>
      <c r="AC11658">
        <f t="shared" si="11657"/>
        <v>8</v>
      </c>
      <c r="AD11658">
        <f t="shared" si="11657"/>
        <v>16</v>
      </c>
      <c r="AE11658">
        <f t="shared" si="11657"/>
        <v>8</v>
      </c>
      <c r="AF11658">
        <f t="shared" si="11657"/>
        <v>8</v>
      </c>
      <c r="AG11658">
        <f t="shared" si="11657"/>
        <v>13</v>
      </c>
      <c r="AH11658">
        <f t="shared" si="11657"/>
        <v>0</v>
      </c>
      <c r="AI11658">
        <f t="shared" si="11657"/>
        <v>0</v>
      </c>
      <c r="AJ11658">
        <f t="shared" ref="AJ11658:AQ11658" si="11658">B11661</f>
        <v>0</v>
      </c>
      <c r="AK11658">
        <f t="shared" si="11658"/>
        <v>0</v>
      </c>
      <c r="AL11658">
        <f t="shared" si="11658"/>
        <v>15</v>
      </c>
      <c r="AM11658">
        <f t="shared" si="11658"/>
        <v>12</v>
      </c>
      <c r="AN11658">
        <f t="shared" si="11658"/>
        <v>15</v>
      </c>
      <c r="AO11658">
        <f t="shared" si="11658"/>
        <v>11</v>
      </c>
      <c r="AP11658">
        <f t="shared" si="11658"/>
        <v>0</v>
      </c>
      <c r="AQ11658">
        <f t="shared" si="11658"/>
        <v>0</v>
      </c>
      <c r="AR11658">
        <f t="shared" ref="AR11658:AY11658" si="11659">B11662</f>
        <v>0</v>
      </c>
      <c r="AS11658">
        <f t="shared" si="11659"/>
        <v>0</v>
      </c>
      <c r="AT11658">
        <f t="shared" si="11659"/>
        <v>6</v>
      </c>
      <c r="AU11658">
        <f t="shared" si="11659"/>
        <v>16</v>
      </c>
      <c r="AV11658">
        <f t="shared" si="11659"/>
        <v>13</v>
      </c>
      <c r="AW11658">
        <f t="shared" si="11659"/>
        <v>1</v>
      </c>
      <c r="AX11658">
        <f t="shared" si="11659"/>
        <v>0</v>
      </c>
      <c r="AY11658">
        <f t="shared" si="11659"/>
        <v>0</v>
      </c>
      <c r="AZ11658">
        <f t="shared" ref="AZ11658:BG11658" si="11660">B11663</f>
        <v>0</v>
      </c>
      <c r="BA11658">
        <f t="shared" si="11660"/>
        <v>0</v>
      </c>
      <c r="BB11658">
        <f t="shared" si="11660"/>
        <v>11</v>
      </c>
      <c r="BC11658">
        <f t="shared" si="11660"/>
        <v>15</v>
      </c>
      <c r="BD11658">
        <f t="shared" si="11660"/>
        <v>15</v>
      </c>
      <c r="BE11658">
        <f t="shared" si="11660"/>
        <v>2</v>
      </c>
      <c r="BF11658">
        <f t="shared" si="11660"/>
        <v>0</v>
      </c>
      <c r="BG11658">
        <f t="shared" si="11660"/>
        <v>0</v>
      </c>
      <c r="BH11658">
        <f t="shared" ref="BH11658:BO11658" si="11661">B11664</f>
        <v>0</v>
      </c>
      <c r="BI11658">
        <f t="shared" si="11661"/>
        <v>0</v>
      </c>
      <c r="BJ11658">
        <f t="shared" si="11661"/>
        <v>12</v>
      </c>
      <c r="BK11658">
        <f t="shared" si="11661"/>
        <v>8</v>
      </c>
      <c r="BL11658">
        <f t="shared" si="11661"/>
        <v>15</v>
      </c>
      <c r="BM11658">
        <f t="shared" si="11661"/>
        <v>8</v>
      </c>
      <c r="BN11658">
        <f t="shared" si="11661"/>
        <v>0</v>
      </c>
      <c r="BO11658">
        <f t="shared" si="11661"/>
        <v>0</v>
      </c>
      <c r="BP11658">
        <f t="shared" ref="BP11658:BW11658" si="11662">B11665</f>
        <v>0</v>
      </c>
      <c r="BQ11658">
        <f t="shared" si="11662"/>
        <v>0</v>
      </c>
      <c r="BR11658">
        <f t="shared" si="11662"/>
        <v>5</v>
      </c>
      <c r="BS11658">
        <f t="shared" si="11662"/>
        <v>15</v>
      </c>
      <c r="BT11658">
        <f t="shared" si="11662"/>
        <v>16</v>
      </c>
      <c r="BU11658">
        <f t="shared" si="11662"/>
        <v>5</v>
      </c>
      <c r="BV11658">
        <f t="shared" si="11662"/>
        <v>0</v>
      </c>
      <c r="BW11658">
        <f t="shared" si="11662"/>
        <v>0</v>
      </c>
    </row>
    <row r="11659" spans="1:75" ht="15.75" customHeight="1" x14ac:dyDescent="0.25">
      <c r="A11659" s="5">
        <v>11656</v>
      </c>
      <c r="B11659">
        <v>0</v>
      </c>
      <c r="C11659">
        <v>4</v>
      </c>
      <c r="D11659">
        <v>13</v>
      </c>
      <c r="E11659">
        <v>14</v>
      </c>
      <c r="F11659">
        <v>10</v>
      </c>
      <c r="G11659">
        <v>13</v>
      </c>
      <c r="H11659">
        <v>0</v>
      </c>
      <c r="I11659">
        <v>0</v>
      </c>
      <c r="J11659" s="5">
        <v>8</v>
      </c>
      <c r="K11659" s="4"/>
    </row>
    <row r="11660" spans="1:75" ht="15.75" customHeight="1" x14ac:dyDescent="0.25">
      <c r="A11660" s="5">
        <v>11657</v>
      </c>
      <c r="B11660">
        <v>0</v>
      </c>
      <c r="C11660">
        <v>8</v>
      </c>
      <c r="D11660">
        <v>16</v>
      </c>
      <c r="E11660">
        <v>8</v>
      </c>
      <c r="F11660">
        <v>8</v>
      </c>
      <c r="G11660">
        <v>13</v>
      </c>
      <c r="H11660">
        <v>0</v>
      </c>
      <c r="I11660">
        <v>0</v>
      </c>
      <c r="J11660" s="5">
        <v>8</v>
      </c>
      <c r="K11660" s="4"/>
    </row>
    <row r="11661" spans="1:75" ht="15.75" customHeight="1" x14ac:dyDescent="0.25">
      <c r="A11661" s="5">
        <v>11658</v>
      </c>
      <c r="B11661">
        <v>0</v>
      </c>
      <c r="C11661">
        <v>0</v>
      </c>
      <c r="D11661">
        <v>15</v>
      </c>
      <c r="E11661">
        <v>12</v>
      </c>
      <c r="F11661">
        <v>15</v>
      </c>
      <c r="G11661">
        <v>11</v>
      </c>
      <c r="H11661">
        <v>0</v>
      </c>
      <c r="I11661">
        <v>0</v>
      </c>
      <c r="J11661" s="5">
        <v>8</v>
      </c>
      <c r="K11661" s="4"/>
    </row>
    <row r="11662" spans="1:75" ht="15.75" customHeight="1" x14ac:dyDescent="0.25">
      <c r="A11662" s="5">
        <v>11659</v>
      </c>
      <c r="B11662">
        <v>0</v>
      </c>
      <c r="C11662">
        <v>0</v>
      </c>
      <c r="D11662">
        <v>6</v>
      </c>
      <c r="E11662">
        <v>16</v>
      </c>
      <c r="F11662">
        <v>13</v>
      </c>
      <c r="G11662">
        <v>1</v>
      </c>
      <c r="H11662">
        <v>0</v>
      </c>
      <c r="I11662">
        <v>0</v>
      </c>
      <c r="J11662" s="5">
        <v>8</v>
      </c>
      <c r="K11662" s="4"/>
    </row>
    <row r="11663" spans="1:75" ht="15.75" customHeight="1" x14ac:dyDescent="0.25">
      <c r="A11663" s="5">
        <v>11660</v>
      </c>
      <c r="B11663">
        <v>0</v>
      </c>
      <c r="C11663">
        <v>0</v>
      </c>
      <c r="D11663">
        <v>11</v>
      </c>
      <c r="E11663">
        <v>15</v>
      </c>
      <c r="F11663">
        <v>15</v>
      </c>
      <c r="G11663">
        <v>2</v>
      </c>
      <c r="H11663">
        <v>0</v>
      </c>
      <c r="I11663">
        <v>0</v>
      </c>
      <c r="J11663" s="5">
        <v>8</v>
      </c>
      <c r="K11663" s="4"/>
    </row>
    <row r="11664" spans="1:75" ht="15.75" customHeight="1" x14ac:dyDescent="0.25">
      <c r="A11664" s="5">
        <v>11661</v>
      </c>
      <c r="B11664">
        <v>0</v>
      </c>
      <c r="C11664">
        <v>0</v>
      </c>
      <c r="D11664">
        <v>12</v>
      </c>
      <c r="E11664">
        <v>8</v>
      </c>
      <c r="F11664">
        <v>15</v>
      </c>
      <c r="G11664">
        <v>8</v>
      </c>
      <c r="H11664">
        <v>0</v>
      </c>
      <c r="I11664">
        <v>0</v>
      </c>
      <c r="J11664" s="5">
        <v>8</v>
      </c>
      <c r="K11664" s="4"/>
    </row>
    <row r="11665" spans="1:75" ht="15.75" customHeight="1" x14ac:dyDescent="0.25">
      <c r="A11665" s="5">
        <v>11662</v>
      </c>
      <c r="B11665">
        <v>0</v>
      </c>
      <c r="C11665">
        <v>0</v>
      </c>
      <c r="D11665">
        <v>5</v>
      </c>
      <c r="E11665">
        <v>15</v>
      </c>
      <c r="F11665">
        <v>16</v>
      </c>
      <c r="G11665">
        <v>5</v>
      </c>
      <c r="H11665">
        <v>0</v>
      </c>
      <c r="I11665">
        <v>0</v>
      </c>
      <c r="J11665" s="5">
        <v>8</v>
      </c>
      <c r="K11665" s="4"/>
    </row>
    <row r="11666" spans="1:75" ht="15.75" customHeight="1" x14ac:dyDescent="0.25">
      <c r="A11666" s="5">
        <v>11663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 s="5">
        <v>8</v>
      </c>
      <c r="K11666" s="4"/>
    </row>
    <row r="11667" spans="1:75" ht="15.75" customHeight="1" x14ac:dyDescent="0.25">
      <c r="A11667" s="5">
        <v>11664</v>
      </c>
      <c r="B11667">
        <v>0</v>
      </c>
      <c r="C11667">
        <v>0</v>
      </c>
      <c r="D11667">
        <v>13</v>
      </c>
      <c r="E11667">
        <v>13</v>
      </c>
      <c r="F11667">
        <v>1</v>
      </c>
      <c r="G11667">
        <v>0</v>
      </c>
      <c r="H11667">
        <v>0</v>
      </c>
      <c r="I11667">
        <v>0</v>
      </c>
      <c r="J11667" s="5">
        <v>9</v>
      </c>
      <c r="K11667" s="4">
        <f t="shared" ref="K11667" si="11663">J11667</f>
        <v>9</v>
      </c>
      <c r="L11667">
        <f t="shared" ref="L11667:S11667" si="11664">B11667</f>
        <v>0</v>
      </c>
      <c r="M11667">
        <f t="shared" si="11664"/>
        <v>0</v>
      </c>
      <c r="N11667">
        <f t="shared" si="11664"/>
        <v>13</v>
      </c>
      <c r="O11667">
        <f t="shared" si="11664"/>
        <v>13</v>
      </c>
      <c r="P11667">
        <f t="shared" si="11664"/>
        <v>1</v>
      </c>
      <c r="Q11667">
        <f t="shared" si="11664"/>
        <v>0</v>
      </c>
      <c r="R11667">
        <f t="shared" si="11664"/>
        <v>0</v>
      </c>
      <c r="S11667">
        <f t="shared" si="11664"/>
        <v>0</v>
      </c>
      <c r="T11667">
        <f t="shared" ref="T11667:AA11667" si="11665">B11668</f>
        <v>0</v>
      </c>
      <c r="U11667">
        <f t="shared" si="11665"/>
        <v>7</v>
      </c>
      <c r="V11667">
        <f t="shared" si="11665"/>
        <v>16</v>
      </c>
      <c r="W11667">
        <f t="shared" si="11665"/>
        <v>13</v>
      </c>
      <c r="X11667">
        <f t="shared" si="11665"/>
        <v>12</v>
      </c>
      <c r="Y11667">
        <f t="shared" si="11665"/>
        <v>13</v>
      </c>
      <c r="Z11667">
        <f t="shared" si="11665"/>
        <v>0</v>
      </c>
      <c r="AA11667">
        <f t="shared" si="11665"/>
        <v>0</v>
      </c>
      <c r="AB11667">
        <f t="shared" ref="AB11667:AI11667" si="11666">B11669</f>
        <v>0</v>
      </c>
      <c r="AC11667">
        <f t="shared" si="11666"/>
        <v>8</v>
      </c>
      <c r="AD11667">
        <f t="shared" si="11666"/>
        <v>13</v>
      </c>
      <c r="AE11667">
        <f t="shared" si="11666"/>
        <v>1</v>
      </c>
      <c r="AF11667">
        <f t="shared" si="11666"/>
        <v>15</v>
      </c>
      <c r="AG11667">
        <f t="shared" si="11666"/>
        <v>16</v>
      </c>
      <c r="AH11667">
        <f t="shared" si="11666"/>
        <v>4</v>
      </c>
      <c r="AI11667">
        <f t="shared" si="11666"/>
        <v>0</v>
      </c>
      <c r="AJ11667">
        <f t="shared" ref="AJ11667:AQ11667" si="11667">B11670</f>
        <v>0</v>
      </c>
      <c r="AK11667">
        <f t="shared" si="11667"/>
        <v>4</v>
      </c>
      <c r="AL11667">
        <f t="shared" si="11667"/>
        <v>15</v>
      </c>
      <c r="AM11667">
        <f t="shared" si="11667"/>
        <v>13</v>
      </c>
      <c r="AN11667">
        <f t="shared" si="11667"/>
        <v>15</v>
      </c>
      <c r="AO11667">
        <f t="shared" si="11667"/>
        <v>15</v>
      </c>
      <c r="AP11667">
        <f t="shared" si="11667"/>
        <v>10</v>
      </c>
      <c r="AQ11667">
        <f t="shared" si="11667"/>
        <v>0</v>
      </c>
      <c r="AR11667">
        <f t="shared" ref="AR11667:AY11667" si="11668">B11671</f>
        <v>0</v>
      </c>
      <c r="AS11667">
        <f t="shared" si="11668"/>
        <v>0</v>
      </c>
      <c r="AT11667">
        <f t="shared" si="11668"/>
        <v>6</v>
      </c>
      <c r="AU11667">
        <f t="shared" si="11668"/>
        <v>11</v>
      </c>
      <c r="AV11667">
        <f t="shared" si="11668"/>
        <v>3</v>
      </c>
      <c r="AW11667">
        <f t="shared" si="11668"/>
        <v>9</v>
      </c>
      <c r="AX11667">
        <f t="shared" si="11668"/>
        <v>13</v>
      </c>
      <c r="AY11667">
        <f t="shared" si="11668"/>
        <v>0</v>
      </c>
      <c r="AZ11667">
        <f t="shared" ref="AZ11667:BG11667" si="11669">B11672</f>
        <v>0</v>
      </c>
      <c r="BA11667">
        <f t="shared" si="11669"/>
        <v>0</v>
      </c>
      <c r="BB11667">
        <f t="shared" si="11669"/>
        <v>0</v>
      </c>
      <c r="BC11667">
        <f t="shared" si="11669"/>
        <v>0</v>
      </c>
      <c r="BD11667">
        <f t="shared" si="11669"/>
        <v>0</v>
      </c>
      <c r="BE11667">
        <f t="shared" si="11669"/>
        <v>5</v>
      </c>
      <c r="BF11667">
        <f t="shared" si="11669"/>
        <v>16</v>
      </c>
      <c r="BG11667">
        <f t="shared" si="11669"/>
        <v>0</v>
      </c>
      <c r="BH11667">
        <f t="shared" ref="BH11667:BO11667" si="11670">B11673</f>
        <v>0</v>
      </c>
      <c r="BI11667">
        <f t="shared" si="11670"/>
        <v>1</v>
      </c>
      <c r="BJ11667">
        <f t="shared" si="11670"/>
        <v>7</v>
      </c>
      <c r="BK11667">
        <f t="shared" si="11670"/>
        <v>0</v>
      </c>
      <c r="BL11667">
        <f t="shared" si="11670"/>
        <v>1</v>
      </c>
      <c r="BM11667">
        <f t="shared" si="11670"/>
        <v>9</v>
      </c>
      <c r="BN11667">
        <f t="shared" si="11670"/>
        <v>15</v>
      </c>
      <c r="BO11667">
        <f t="shared" si="11670"/>
        <v>1</v>
      </c>
      <c r="BP11667">
        <f t="shared" ref="BP11667:BW11667" si="11671">B11674</f>
        <v>0</v>
      </c>
      <c r="BQ11667">
        <f t="shared" si="11671"/>
        <v>1</v>
      </c>
      <c r="BR11667">
        <f t="shared" si="11671"/>
        <v>13</v>
      </c>
      <c r="BS11667">
        <f t="shared" si="11671"/>
        <v>16</v>
      </c>
      <c r="BT11667">
        <f t="shared" si="11671"/>
        <v>16</v>
      </c>
      <c r="BU11667">
        <f t="shared" si="11671"/>
        <v>16</v>
      </c>
      <c r="BV11667">
        <f t="shared" si="11671"/>
        <v>6</v>
      </c>
      <c r="BW11667">
        <f t="shared" si="11671"/>
        <v>0</v>
      </c>
    </row>
    <row r="11668" spans="1:75" ht="15.75" customHeight="1" x14ac:dyDescent="0.25">
      <c r="A11668" s="5">
        <v>11665</v>
      </c>
      <c r="B11668">
        <v>0</v>
      </c>
      <c r="C11668">
        <v>7</v>
      </c>
      <c r="D11668">
        <v>16</v>
      </c>
      <c r="E11668">
        <v>13</v>
      </c>
      <c r="F11668">
        <v>12</v>
      </c>
      <c r="G11668">
        <v>13</v>
      </c>
      <c r="H11668">
        <v>0</v>
      </c>
      <c r="I11668">
        <v>0</v>
      </c>
      <c r="J11668" s="5">
        <v>9</v>
      </c>
      <c r="K11668" s="4"/>
    </row>
    <row r="11669" spans="1:75" ht="15.75" customHeight="1" x14ac:dyDescent="0.25">
      <c r="A11669" s="5">
        <v>11666</v>
      </c>
      <c r="B11669">
        <v>0</v>
      </c>
      <c r="C11669">
        <v>8</v>
      </c>
      <c r="D11669">
        <v>13</v>
      </c>
      <c r="E11669">
        <v>1</v>
      </c>
      <c r="F11669">
        <v>15</v>
      </c>
      <c r="G11669">
        <v>16</v>
      </c>
      <c r="H11669">
        <v>4</v>
      </c>
      <c r="I11669">
        <v>0</v>
      </c>
      <c r="J11669" s="5">
        <v>9</v>
      </c>
      <c r="K11669" s="4"/>
    </row>
    <row r="11670" spans="1:75" ht="15.75" customHeight="1" x14ac:dyDescent="0.25">
      <c r="A11670" s="5">
        <v>11667</v>
      </c>
      <c r="B11670">
        <v>0</v>
      </c>
      <c r="C11670">
        <v>4</v>
      </c>
      <c r="D11670">
        <v>15</v>
      </c>
      <c r="E11670">
        <v>13</v>
      </c>
      <c r="F11670">
        <v>15</v>
      </c>
      <c r="G11670">
        <v>15</v>
      </c>
      <c r="H11670">
        <v>10</v>
      </c>
      <c r="I11670">
        <v>0</v>
      </c>
      <c r="J11670" s="5">
        <v>9</v>
      </c>
      <c r="K11670" s="4"/>
    </row>
    <row r="11671" spans="1:75" ht="15.75" customHeight="1" x14ac:dyDescent="0.25">
      <c r="A11671" s="5">
        <v>11668</v>
      </c>
      <c r="B11671">
        <v>0</v>
      </c>
      <c r="C11671">
        <v>0</v>
      </c>
      <c r="D11671">
        <v>6</v>
      </c>
      <c r="E11671">
        <v>11</v>
      </c>
      <c r="F11671">
        <v>3</v>
      </c>
      <c r="G11671">
        <v>9</v>
      </c>
      <c r="H11671">
        <v>13</v>
      </c>
      <c r="I11671">
        <v>0</v>
      </c>
      <c r="J11671" s="5">
        <v>9</v>
      </c>
      <c r="K11671" s="4"/>
    </row>
    <row r="11672" spans="1:75" ht="15.75" customHeight="1" x14ac:dyDescent="0.25">
      <c r="A11672" s="5">
        <v>11669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5</v>
      </c>
      <c r="H11672">
        <v>16</v>
      </c>
      <c r="I11672">
        <v>0</v>
      </c>
      <c r="J11672" s="5">
        <v>9</v>
      </c>
      <c r="K11672" s="4"/>
    </row>
    <row r="11673" spans="1:75" ht="15.75" customHeight="1" x14ac:dyDescent="0.25">
      <c r="A11673" s="5">
        <v>11670</v>
      </c>
      <c r="B11673">
        <v>0</v>
      </c>
      <c r="C11673">
        <v>1</v>
      </c>
      <c r="D11673">
        <v>7</v>
      </c>
      <c r="E11673">
        <v>0</v>
      </c>
      <c r="F11673">
        <v>1</v>
      </c>
      <c r="G11673">
        <v>9</v>
      </c>
      <c r="H11673">
        <v>15</v>
      </c>
      <c r="I11673">
        <v>1</v>
      </c>
      <c r="J11673" s="5">
        <v>9</v>
      </c>
      <c r="K11673" s="4"/>
    </row>
    <row r="11674" spans="1:75" ht="15.75" customHeight="1" x14ac:dyDescent="0.25">
      <c r="A11674" s="5">
        <v>11671</v>
      </c>
      <c r="B11674">
        <v>0</v>
      </c>
      <c r="C11674">
        <v>1</v>
      </c>
      <c r="D11674">
        <v>13</v>
      </c>
      <c r="E11674">
        <v>16</v>
      </c>
      <c r="F11674">
        <v>16</v>
      </c>
      <c r="G11674">
        <v>16</v>
      </c>
      <c r="H11674">
        <v>6</v>
      </c>
      <c r="I11674">
        <v>0</v>
      </c>
      <c r="J11674" s="5">
        <v>9</v>
      </c>
      <c r="K11674" s="4"/>
    </row>
    <row r="11675" spans="1:75" ht="15.75" customHeight="1" x14ac:dyDescent="0.25">
      <c r="A11675" s="5">
        <v>11672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 s="5">
        <v>9</v>
      </c>
      <c r="K11675" s="4"/>
    </row>
    <row r="11676" spans="1:75" ht="15.75" customHeight="1" x14ac:dyDescent="0.25">
      <c r="A11676" s="5">
        <v>11673</v>
      </c>
      <c r="B11676">
        <v>0</v>
      </c>
      <c r="C11676">
        <v>0</v>
      </c>
      <c r="D11676">
        <v>0</v>
      </c>
      <c r="E11676">
        <v>14</v>
      </c>
      <c r="F11676">
        <v>12</v>
      </c>
      <c r="G11676">
        <v>1</v>
      </c>
      <c r="H11676">
        <v>0</v>
      </c>
      <c r="I11676">
        <v>0</v>
      </c>
      <c r="J11676" s="5">
        <v>0</v>
      </c>
      <c r="K11676" s="4">
        <f t="shared" ref="K11676" si="11672">J11676</f>
        <v>0</v>
      </c>
      <c r="L11676">
        <f t="shared" ref="L11676:S11676" si="11673">B11676</f>
        <v>0</v>
      </c>
      <c r="M11676">
        <f t="shared" si="11673"/>
        <v>0</v>
      </c>
      <c r="N11676">
        <f t="shared" si="11673"/>
        <v>0</v>
      </c>
      <c r="O11676">
        <f t="shared" si="11673"/>
        <v>14</v>
      </c>
      <c r="P11676">
        <f t="shared" si="11673"/>
        <v>12</v>
      </c>
      <c r="Q11676">
        <f t="shared" si="11673"/>
        <v>1</v>
      </c>
      <c r="R11676">
        <f t="shared" si="11673"/>
        <v>0</v>
      </c>
      <c r="S11676">
        <f t="shared" si="11673"/>
        <v>0</v>
      </c>
      <c r="T11676">
        <f t="shared" ref="T11676:AA11676" si="11674">B11677</f>
        <v>0</v>
      </c>
      <c r="U11676">
        <f t="shared" si="11674"/>
        <v>0</v>
      </c>
      <c r="V11676">
        <f t="shared" si="11674"/>
        <v>4</v>
      </c>
      <c r="W11676">
        <f t="shared" si="11674"/>
        <v>15</v>
      </c>
      <c r="X11676">
        <f t="shared" si="11674"/>
        <v>7</v>
      </c>
      <c r="Y11676">
        <f t="shared" si="11674"/>
        <v>10</v>
      </c>
      <c r="Z11676">
        <f t="shared" si="11674"/>
        <v>0</v>
      </c>
      <c r="AA11676">
        <f t="shared" si="11674"/>
        <v>0</v>
      </c>
      <c r="AB11676">
        <f t="shared" ref="AB11676:AI11676" si="11675">B11678</f>
        <v>0</v>
      </c>
      <c r="AC11676">
        <f t="shared" si="11675"/>
        <v>2</v>
      </c>
      <c r="AD11676">
        <f t="shared" si="11675"/>
        <v>16</v>
      </c>
      <c r="AE11676">
        <f t="shared" si="11675"/>
        <v>15</v>
      </c>
      <c r="AF11676">
        <f t="shared" si="11675"/>
        <v>5</v>
      </c>
      <c r="AG11676">
        <f t="shared" si="11675"/>
        <v>12</v>
      </c>
      <c r="AH11676">
        <f t="shared" si="11675"/>
        <v>2</v>
      </c>
      <c r="AI11676">
        <f t="shared" si="11675"/>
        <v>0</v>
      </c>
      <c r="AJ11676">
        <f t="shared" ref="AJ11676:AQ11676" si="11676">B11679</f>
        <v>0</v>
      </c>
      <c r="AK11676">
        <f t="shared" si="11676"/>
        <v>7</v>
      </c>
      <c r="AL11676">
        <f t="shared" si="11676"/>
        <v>16</v>
      </c>
      <c r="AM11676">
        <f t="shared" si="11676"/>
        <v>0</v>
      </c>
      <c r="AN11676">
        <f t="shared" si="11676"/>
        <v>0</v>
      </c>
      <c r="AO11676">
        <f t="shared" si="11676"/>
        <v>11</v>
      </c>
      <c r="AP11676">
        <f t="shared" si="11676"/>
        <v>5</v>
      </c>
      <c r="AQ11676">
        <f t="shared" si="11676"/>
        <v>0</v>
      </c>
      <c r="AR11676">
        <f t="shared" ref="AR11676:AY11676" si="11677">B11680</f>
        <v>0</v>
      </c>
      <c r="AS11676">
        <f t="shared" si="11677"/>
        <v>5</v>
      </c>
      <c r="AT11676">
        <f t="shared" si="11677"/>
        <v>12</v>
      </c>
      <c r="AU11676">
        <f t="shared" si="11677"/>
        <v>0</v>
      </c>
      <c r="AV11676">
        <f t="shared" si="11677"/>
        <v>0</v>
      </c>
      <c r="AW11676">
        <f t="shared" si="11677"/>
        <v>12</v>
      </c>
      <c r="AX11676">
        <f t="shared" si="11677"/>
        <v>4</v>
      </c>
      <c r="AY11676">
        <f t="shared" si="11677"/>
        <v>0</v>
      </c>
      <c r="AZ11676">
        <f t="shared" ref="AZ11676:BG11676" si="11678">B11681</f>
        <v>0</v>
      </c>
      <c r="BA11676">
        <f t="shared" si="11678"/>
        <v>1</v>
      </c>
      <c r="BB11676">
        <f t="shared" si="11678"/>
        <v>15</v>
      </c>
      <c r="BC11676">
        <f t="shared" si="11678"/>
        <v>0</v>
      </c>
      <c r="BD11676">
        <f t="shared" si="11678"/>
        <v>0</v>
      </c>
      <c r="BE11676">
        <f t="shared" si="11678"/>
        <v>14</v>
      </c>
      <c r="BF11676">
        <f t="shared" si="11678"/>
        <v>2</v>
      </c>
      <c r="BG11676">
        <f t="shared" si="11678"/>
        <v>0</v>
      </c>
      <c r="BH11676">
        <f t="shared" ref="BH11676:BO11676" si="11679">B11682</f>
        <v>0</v>
      </c>
      <c r="BI11676">
        <f t="shared" si="11679"/>
        <v>0</v>
      </c>
      <c r="BJ11676">
        <f t="shared" si="11679"/>
        <v>9</v>
      </c>
      <c r="BK11676">
        <f t="shared" si="11679"/>
        <v>6</v>
      </c>
      <c r="BL11676">
        <f t="shared" si="11679"/>
        <v>7</v>
      </c>
      <c r="BM11676">
        <f t="shared" si="11679"/>
        <v>15</v>
      </c>
      <c r="BN11676">
        <f t="shared" si="11679"/>
        <v>0</v>
      </c>
      <c r="BO11676">
        <f t="shared" si="11679"/>
        <v>0</v>
      </c>
      <c r="BP11676">
        <f t="shared" ref="BP11676:BW11676" si="11680">B11683</f>
        <v>0</v>
      </c>
      <c r="BQ11676">
        <f t="shared" si="11680"/>
        <v>0</v>
      </c>
      <c r="BR11676">
        <f t="shared" si="11680"/>
        <v>1</v>
      </c>
      <c r="BS11676">
        <f t="shared" si="11680"/>
        <v>13</v>
      </c>
      <c r="BT11676">
        <f t="shared" si="11680"/>
        <v>16</v>
      </c>
      <c r="BU11676">
        <f t="shared" si="11680"/>
        <v>8</v>
      </c>
      <c r="BV11676">
        <f t="shared" si="11680"/>
        <v>0</v>
      </c>
      <c r="BW11676">
        <f t="shared" si="11680"/>
        <v>0</v>
      </c>
    </row>
    <row r="11677" spans="1:75" ht="15.75" customHeight="1" x14ac:dyDescent="0.25">
      <c r="A11677" s="5">
        <v>11674</v>
      </c>
      <c r="B11677">
        <v>0</v>
      </c>
      <c r="C11677">
        <v>0</v>
      </c>
      <c r="D11677">
        <v>4</v>
      </c>
      <c r="E11677">
        <v>15</v>
      </c>
      <c r="F11677">
        <v>7</v>
      </c>
      <c r="G11677">
        <v>10</v>
      </c>
      <c r="H11677">
        <v>0</v>
      </c>
      <c r="I11677">
        <v>0</v>
      </c>
      <c r="J11677" s="5">
        <v>0</v>
      </c>
      <c r="K11677" s="4"/>
    </row>
    <row r="11678" spans="1:75" ht="15.75" customHeight="1" x14ac:dyDescent="0.25">
      <c r="A11678" s="5">
        <v>11675</v>
      </c>
      <c r="B11678">
        <v>0</v>
      </c>
      <c r="C11678">
        <v>2</v>
      </c>
      <c r="D11678">
        <v>16</v>
      </c>
      <c r="E11678">
        <v>15</v>
      </c>
      <c r="F11678">
        <v>5</v>
      </c>
      <c r="G11678">
        <v>12</v>
      </c>
      <c r="H11678">
        <v>2</v>
      </c>
      <c r="I11678">
        <v>0</v>
      </c>
      <c r="J11678" s="5">
        <v>0</v>
      </c>
      <c r="K11678" s="4"/>
    </row>
    <row r="11679" spans="1:75" ht="15.75" customHeight="1" x14ac:dyDescent="0.25">
      <c r="A11679" s="5">
        <v>11676</v>
      </c>
      <c r="B11679">
        <v>0</v>
      </c>
      <c r="C11679">
        <v>7</v>
      </c>
      <c r="D11679">
        <v>16</v>
      </c>
      <c r="E11679">
        <v>0</v>
      </c>
      <c r="F11679">
        <v>0</v>
      </c>
      <c r="G11679">
        <v>11</v>
      </c>
      <c r="H11679">
        <v>5</v>
      </c>
      <c r="I11679">
        <v>0</v>
      </c>
      <c r="J11679" s="5">
        <v>0</v>
      </c>
      <c r="K11679" s="4"/>
    </row>
    <row r="11680" spans="1:75" ht="15.75" customHeight="1" x14ac:dyDescent="0.25">
      <c r="A11680" s="5">
        <v>11677</v>
      </c>
      <c r="B11680">
        <v>0</v>
      </c>
      <c r="C11680">
        <v>5</v>
      </c>
      <c r="D11680">
        <v>12</v>
      </c>
      <c r="E11680">
        <v>0</v>
      </c>
      <c r="F11680">
        <v>0</v>
      </c>
      <c r="G11680">
        <v>12</v>
      </c>
      <c r="H11680">
        <v>4</v>
      </c>
      <c r="I11680">
        <v>0</v>
      </c>
      <c r="J11680" s="5">
        <v>0</v>
      </c>
      <c r="K11680" s="4"/>
    </row>
    <row r="11681" spans="1:75" ht="15.75" customHeight="1" x14ac:dyDescent="0.25">
      <c r="A11681" s="5">
        <v>11678</v>
      </c>
      <c r="B11681">
        <v>0</v>
      </c>
      <c r="C11681">
        <v>1</v>
      </c>
      <c r="D11681">
        <v>15</v>
      </c>
      <c r="E11681">
        <v>0</v>
      </c>
      <c r="F11681">
        <v>0</v>
      </c>
      <c r="G11681">
        <v>14</v>
      </c>
      <c r="H11681">
        <v>2</v>
      </c>
      <c r="I11681">
        <v>0</v>
      </c>
      <c r="J11681" s="5">
        <v>0</v>
      </c>
      <c r="K11681" s="4"/>
    </row>
    <row r="11682" spans="1:75" ht="15.75" customHeight="1" x14ac:dyDescent="0.25">
      <c r="A11682" s="5">
        <v>11679</v>
      </c>
      <c r="B11682">
        <v>0</v>
      </c>
      <c r="C11682">
        <v>0</v>
      </c>
      <c r="D11682">
        <v>9</v>
      </c>
      <c r="E11682">
        <v>6</v>
      </c>
      <c r="F11682">
        <v>7</v>
      </c>
      <c r="G11682">
        <v>15</v>
      </c>
      <c r="H11682">
        <v>0</v>
      </c>
      <c r="I11682">
        <v>0</v>
      </c>
      <c r="J11682" s="5">
        <v>0</v>
      </c>
      <c r="K11682" s="4"/>
    </row>
    <row r="11683" spans="1:75" ht="15.75" customHeight="1" x14ac:dyDescent="0.25">
      <c r="A11683" s="5">
        <v>11680</v>
      </c>
      <c r="B11683">
        <v>0</v>
      </c>
      <c r="C11683">
        <v>0</v>
      </c>
      <c r="D11683">
        <v>1</v>
      </c>
      <c r="E11683">
        <v>13</v>
      </c>
      <c r="F11683">
        <v>16</v>
      </c>
      <c r="G11683">
        <v>8</v>
      </c>
      <c r="H11683">
        <v>0</v>
      </c>
      <c r="I11683">
        <v>0</v>
      </c>
      <c r="J11683" s="5">
        <v>0</v>
      </c>
      <c r="K11683" s="4"/>
    </row>
    <row r="11684" spans="1:75" ht="15.75" customHeight="1" x14ac:dyDescent="0.25">
      <c r="A11684" s="5">
        <v>11681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 s="5">
        <v>0</v>
      </c>
      <c r="K11684" s="4"/>
    </row>
    <row r="11685" spans="1:75" ht="15.75" customHeight="1" x14ac:dyDescent="0.25">
      <c r="A11685" s="5">
        <v>11682</v>
      </c>
      <c r="B11685">
        <v>0</v>
      </c>
      <c r="C11685">
        <v>0</v>
      </c>
      <c r="D11685">
        <v>0</v>
      </c>
      <c r="E11685">
        <v>11</v>
      </c>
      <c r="F11685">
        <v>16</v>
      </c>
      <c r="G11685">
        <v>3</v>
      </c>
      <c r="H11685">
        <v>0</v>
      </c>
      <c r="I11685">
        <v>0</v>
      </c>
      <c r="J11685" s="5">
        <v>1</v>
      </c>
      <c r="K11685" s="4">
        <f t="shared" ref="K11685" si="11681">J11685</f>
        <v>1</v>
      </c>
      <c r="L11685">
        <f t="shared" ref="L11685:S11685" si="11682">B11685</f>
        <v>0</v>
      </c>
      <c r="M11685">
        <f t="shared" si="11682"/>
        <v>0</v>
      </c>
      <c r="N11685">
        <f t="shared" si="11682"/>
        <v>0</v>
      </c>
      <c r="O11685">
        <f t="shared" si="11682"/>
        <v>11</v>
      </c>
      <c r="P11685">
        <f t="shared" si="11682"/>
        <v>16</v>
      </c>
      <c r="Q11685">
        <f t="shared" si="11682"/>
        <v>3</v>
      </c>
      <c r="R11685">
        <f t="shared" si="11682"/>
        <v>0</v>
      </c>
      <c r="S11685">
        <f t="shared" si="11682"/>
        <v>0</v>
      </c>
      <c r="T11685">
        <f t="shared" ref="T11685:AA11685" si="11683">B11686</f>
        <v>0</v>
      </c>
      <c r="U11685">
        <f t="shared" si="11683"/>
        <v>0</v>
      </c>
      <c r="V11685">
        <f t="shared" si="11683"/>
        <v>5</v>
      </c>
      <c r="W11685">
        <f t="shared" si="11683"/>
        <v>16</v>
      </c>
      <c r="X11685">
        <f t="shared" si="11683"/>
        <v>16</v>
      </c>
      <c r="Y11685">
        <f t="shared" si="11683"/>
        <v>5</v>
      </c>
      <c r="Z11685">
        <f t="shared" si="11683"/>
        <v>0</v>
      </c>
      <c r="AA11685">
        <f t="shared" si="11683"/>
        <v>0</v>
      </c>
      <c r="AB11685">
        <f t="shared" ref="AB11685:AI11685" si="11684">B11687</f>
        <v>0</v>
      </c>
      <c r="AC11685">
        <f t="shared" si="11684"/>
        <v>6</v>
      </c>
      <c r="AD11685">
        <f t="shared" si="11684"/>
        <v>16</v>
      </c>
      <c r="AE11685">
        <f t="shared" si="11684"/>
        <v>15</v>
      </c>
      <c r="AF11685">
        <f t="shared" si="11684"/>
        <v>16</v>
      </c>
      <c r="AG11685">
        <f t="shared" si="11684"/>
        <v>3</v>
      </c>
      <c r="AH11685">
        <f t="shared" si="11684"/>
        <v>0</v>
      </c>
      <c r="AI11685">
        <f t="shared" si="11684"/>
        <v>0</v>
      </c>
      <c r="AJ11685">
        <f t="shared" ref="AJ11685:AQ11685" si="11685">B11688</f>
        <v>0</v>
      </c>
      <c r="AK11685">
        <f t="shared" si="11685"/>
        <v>11</v>
      </c>
      <c r="AL11685">
        <f t="shared" si="11685"/>
        <v>11</v>
      </c>
      <c r="AM11685">
        <f t="shared" si="11685"/>
        <v>10</v>
      </c>
      <c r="AN11685">
        <f t="shared" si="11685"/>
        <v>16</v>
      </c>
      <c r="AO11685">
        <f t="shared" si="11685"/>
        <v>1</v>
      </c>
      <c r="AP11685">
        <f t="shared" si="11685"/>
        <v>0</v>
      </c>
      <c r="AQ11685">
        <f t="shared" si="11685"/>
        <v>0</v>
      </c>
      <c r="AR11685">
        <f t="shared" ref="AR11685:AY11685" si="11686">B11689</f>
        <v>0</v>
      </c>
      <c r="AS11685">
        <f t="shared" si="11686"/>
        <v>0</v>
      </c>
      <c r="AT11685">
        <f t="shared" si="11686"/>
        <v>0</v>
      </c>
      <c r="AU11685">
        <f t="shared" si="11686"/>
        <v>10</v>
      </c>
      <c r="AV11685">
        <f t="shared" si="11686"/>
        <v>15</v>
      </c>
      <c r="AW11685">
        <f t="shared" si="11686"/>
        <v>0</v>
      </c>
      <c r="AX11685">
        <f t="shared" si="11686"/>
        <v>0</v>
      </c>
      <c r="AY11685">
        <f t="shared" si="11686"/>
        <v>0</v>
      </c>
      <c r="AZ11685">
        <f t="shared" ref="AZ11685:BG11685" si="11687">B11690</f>
        <v>0</v>
      </c>
      <c r="BA11685">
        <f t="shared" si="11687"/>
        <v>0</v>
      </c>
      <c r="BB11685">
        <f t="shared" si="11687"/>
        <v>0</v>
      </c>
      <c r="BC11685">
        <f t="shared" si="11687"/>
        <v>11</v>
      </c>
      <c r="BD11685">
        <f t="shared" si="11687"/>
        <v>13</v>
      </c>
      <c r="BE11685">
        <f t="shared" si="11687"/>
        <v>0</v>
      </c>
      <c r="BF11685">
        <f t="shared" si="11687"/>
        <v>0</v>
      </c>
      <c r="BG11685">
        <f t="shared" si="11687"/>
        <v>0</v>
      </c>
      <c r="BH11685">
        <f t="shared" ref="BH11685:BO11685" si="11688">B11691</f>
        <v>0</v>
      </c>
      <c r="BI11685">
        <f t="shared" si="11688"/>
        <v>0</v>
      </c>
      <c r="BJ11685">
        <f t="shared" si="11688"/>
        <v>0</v>
      </c>
      <c r="BK11685">
        <f t="shared" si="11688"/>
        <v>10</v>
      </c>
      <c r="BL11685">
        <f t="shared" si="11688"/>
        <v>16</v>
      </c>
      <c r="BM11685">
        <f t="shared" si="11688"/>
        <v>2</v>
      </c>
      <c r="BN11685">
        <f t="shared" si="11688"/>
        <v>0</v>
      </c>
      <c r="BO11685">
        <f t="shared" si="11688"/>
        <v>0</v>
      </c>
      <c r="BP11685">
        <f t="shared" ref="BP11685:BW11685" si="11689">B11692</f>
        <v>0</v>
      </c>
      <c r="BQ11685">
        <f t="shared" si="11689"/>
        <v>0</v>
      </c>
      <c r="BR11685">
        <f t="shared" si="11689"/>
        <v>0</v>
      </c>
      <c r="BS11685">
        <f t="shared" si="11689"/>
        <v>7</v>
      </c>
      <c r="BT11685">
        <f t="shared" si="11689"/>
        <v>16</v>
      </c>
      <c r="BU11685">
        <f t="shared" si="11689"/>
        <v>2</v>
      </c>
      <c r="BV11685">
        <f t="shared" si="11689"/>
        <v>0</v>
      </c>
      <c r="BW11685">
        <f t="shared" si="11689"/>
        <v>0</v>
      </c>
    </row>
    <row r="11686" spans="1:75" ht="15.75" customHeight="1" x14ac:dyDescent="0.25">
      <c r="A11686" s="5">
        <v>11683</v>
      </c>
      <c r="B11686">
        <v>0</v>
      </c>
      <c r="C11686">
        <v>0</v>
      </c>
      <c r="D11686">
        <v>5</v>
      </c>
      <c r="E11686">
        <v>16</v>
      </c>
      <c r="F11686">
        <v>16</v>
      </c>
      <c r="G11686">
        <v>5</v>
      </c>
      <c r="H11686">
        <v>0</v>
      </c>
      <c r="I11686">
        <v>0</v>
      </c>
      <c r="J11686" s="5">
        <v>1</v>
      </c>
      <c r="K11686" s="4"/>
    </row>
    <row r="11687" spans="1:75" ht="15.75" customHeight="1" x14ac:dyDescent="0.25">
      <c r="A11687" s="5">
        <v>11684</v>
      </c>
      <c r="B11687">
        <v>0</v>
      </c>
      <c r="C11687">
        <v>6</v>
      </c>
      <c r="D11687">
        <v>16</v>
      </c>
      <c r="E11687">
        <v>15</v>
      </c>
      <c r="F11687">
        <v>16</v>
      </c>
      <c r="G11687">
        <v>3</v>
      </c>
      <c r="H11687">
        <v>0</v>
      </c>
      <c r="I11687">
        <v>0</v>
      </c>
      <c r="J11687" s="5">
        <v>1</v>
      </c>
      <c r="K11687" s="4"/>
    </row>
    <row r="11688" spans="1:75" ht="15.75" customHeight="1" x14ac:dyDescent="0.25">
      <c r="A11688" s="5">
        <v>11685</v>
      </c>
      <c r="B11688">
        <v>0</v>
      </c>
      <c r="C11688">
        <v>11</v>
      </c>
      <c r="D11688">
        <v>11</v>
      </c>
      <c r="E11688">
        <v>10</v>
      </c>
      <c r="F11688">
        <v>16</v>
      </c>
      <c r="G11688">
        <v>1</v>
      </c>
      <c r="H11688">
        <v>0</v>
      </c>
      <c r="I11688">
        <v>0</v>
      </c>
      <c r="J11688" s="5">
        <v>1</v>
      </c>
      <c r="K11688" s="4"/>
    </row>
    <row r="11689" spans="1:75" ht="15.75" customHeight="1" x14ac:dyDescent="0.25">
      <c r="A11689" s="5">
        <v>11686</v>
      </c>
      <c r="B11689">
        <v>0</v>
      </c>
      <c r="C11689">
        <v>0</v>
      </c>
      <c r="D11689">
        <v>0</v>
      </c>
      <c r="E11689">
        <v>10</v>
      </c>
      <c r="F11689">
        <v>15</v>
      </c>
      <c r="G11689">
        <v>0</v>
      </c>
      <c r="H11689">
        <v>0</v>
      </c>
      <c r="I11689">
        <v>0</v>
      </c>
      <c r="J11689" s="5">
        <v>1</v>
      </c>
      <c r="K11689" s="4"/>
    </row>
    <row r="11690" spans="1:75" ht="15.75" customHeight="1" x14ac:dyDescent="0.25">
      <c r="A11690" s="5">
        <v>11687</v>
      </c>
      <c r="B11690">
        <v>0</v>
      </c>
      <c r="C11690">
        <v>0</v>
      </c>
      <c r="D11690">
        <v>0</v>
      </c>
      <c r="E11690">
        <v>11</v>
      </c>
      <c r="F11690">
        <v>13</v>
      </c>
      <c r="G11690">
        <v>0</v>
      </c>
      <c r="H11690">
        <v>0</v>
      </c>
      <c r="I11690">
        <v>0</v>
      </c>
      <c r="J11690" s="5">
        <v>1</v>
      </c>
      <c r="K11690" s="4"/>
    </row>
    <row r="11691" spans="1:75" ht="15.75" customHeight="1" x14ac:dyDescent="0.25">
      <c r="A11691" s="5">
        <v>11688</v>
      </c>
      <c r="B11691">
        <v>0</v>
      </c>
      <c r="C11691">
        <v>0</v>
      </c>
      <c r="D11691">
        <v>0</v>
      </c>
      <c r="E11691">
        <v>10</v>
      </c>
      <c r="F11691">
        <v>16</v>
      </c>
      <c r="G11691">
        <v>2</v>
      </c>
      <c r="H11691">
        <v>0</v>
      </c>
      <c r="I11691">
        <v>0</v>
      </c>
      <c r="J11691" s="5">
        <v>1</v>
      </c>
      <c r="K11691" s="4"/>
    </row>
    <row r="11692" spans="1:75" ht="15.75" customHeight="1" x14ac:dyDescent="0.25">
      <c r="A11692" s="5">
        <v>11689</v>
      </c>
      <c r="B11692">
        <v>0</v>
      </c>
      <c r="C11692">
        <v>0</v>
      </c>
      <c r="D11692">
        <v>0</v>
      </c>
      <c r="E11692">
        <v>7</v>
      </c>
      <c r="F11692">
        <v>16</v>
      </c>
      <c r="G11692">
        <v>2</v>
      </c>
      <c r="H11692">
        <v>0</v>
      </c>
      <c r="I11692">
        <v>0</v>
      </c>
      <c r="J11692" s="5">
        <v>1</v>
      </c>
      <c r="K11692" s="4"/>
    </row>
    <row r="11693" spans="1:75" ht="15.75" customHeight="1" x14ac:dyDescent="0.25">
      <c r="A11693" s="5">
        <v>11690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 s="5">
        <v>1</v>
      </c>
      <c r="K11693" s="4"/>
    </row>
    <row r="11694" spans="1:75" ht="15.75" customHeight="1" x14ac:dyDescent="0.25">
      <c r="A11694" s="5">
        <v>11691</v>
      </c>
      <c r="B11694">
        <v>0</v>
      </c>
      <c r="C11694">
        <v>0</v>
      </c>
      <c r="D11694">
        <v>6</v>
      </c>
      <c r="E11694">
        <v>16</v>
      </c>
      <c r="F11694">
        <v>8</v>
      </c>
      <c r="G11694">
        <v>0</v>
      </c>
      <c r="H11694">
        <v>0</v>
      </c>
      <c r="I11694">
        <v>0</v>
      </c>
      <c r="J11694" s="5">
        <v>2</v>
      </c>
      <c r="K11694" s="4">
        <f t="shared" ref="K11694" si="11690">J11694</f>
        <v>2</v>
      </c>
      <c r="L11694">
        <f t="shared" ref="L11694:S11694" si="11691">B11694</f>
        <v>0</v>
      </c>
      <c r="M11694">
        <f t="shared" si="11691"/>
        <v>0</v>
      </c>
      <c r="N11694">
        <f t="shared" si="11691"/>
        <v>6</v>
      </c>
      <c r="O11694">
        <f t="shared" si="11691"/>
        <v>16</v>
      </c>
      <c r="P11694">
        <f t="shared" si="11691"/>
        <v>8</v>
      </c>
      <c r="Q11694">
        <f t="shared" si="11691"/>
        <v>0</v>
      </c>
      <c r="R11694">
        <f t="shared" si="11691"/>
        <v>0</v>
      </c>
      <c r="S11694">
        <f t="shared" si="11691"/>
        <v>0</v>
      </c>
      <c r="T11694">
        <f t="shared" ref="T11694:AA11694" si="11692">B11695</f>
        <v>0</v>
      </c>
      <c r="U11694">
        <f t="shared" si="11692"/>
        <v>0</v>
      </c>
      <c r="V11694">
        <f t="shared" si="11692"/>
        <v>8</v>
      </c>
      <c r="W11694">
        <f t="shared" si="11692"/>
        <v>13</v>
      </c>
      <c r="X11694">
        <f t="shared" si="11692"/>
        <v>16</v>
      </c>
      <c r="Y11694">
        <f t="shared" si="11692"/>
        <v>3</v>
      </c>
      <c r="Z11694">
        <f t="shared" si="11692"/>
        <v>0</v>
      </c>
      <c r="AA11694">
        <f t="shared" si="11692"/>
        <v>0</v>
      </c>
      <c r="AB11694">
        <f t="shared" ref="AB11694:AI11694" si="11693">B11696</f>
        <v>0</v>
      </c>
      <c r="AC11694">
        <f t="shared" si="11693"/>
        <v>0</v>
      </c>
      <c r="AD11694">
        <f t="shared" si="11693"/>
        <v>2</v>
      </c>
      <c r="AE11694">
        <f t="shared" si="11693"/>
        <v>12</v>
      </c>
      <c r="AF11694">
        <f t="shared" si="11693"/>
        <v>10</v>
      </c>
      <c r="AG11694">
        <f t="shared" si="11693"/>
        <v>8</v>
      </c>
      <c r="AH11694">
        <f t="shared" si="11693"/>
        <v>0</v>
      </c>
      <c r="AI11694">
        <f t="shared" si="11693"/>
        <v>0</v>
      </c>
      <c r="AJ11694">
        <f t="shared" ref="AJ11694:AQ11694" si="11694">B11697</f>
        <v>0</v>
      </c>
      <c r="AK11694">
        <f t="shared" si="11694"/>
        <v>0</v>
      </c>
      <c r="AL11694">
        <f t="shared" si="11694"/>
        <v>0</v>
      </c>
      <c r="AM11694">
        <f t="shared" si="11694"/>
        <v>0</v>
      </c>
      <c r="AN11694">
        <f t="shared" si="11694"/>
        <v>7</v>
      </c>
      <c r="AO11694">
        <f t="shared" si="11694"/>
        <v>11</v>
      </c>
      <c r="AP11694">
        <f t="shared" si="11694"/>
        <v>0</v>
      </c>
      <c r="AQ11694">
        <f t="shared" si="11694"/>
        <v>0</v>
      </c>
      <c r="AR11694">
        <f t="shared" ref="AR11694:AY11694" si="11695">B11698</f>
        <v>0</v>
      </c>
      <c r="AS11694">
        <f t="shared" si="11695"/>
        <v>0</v>
      </c>
      <c r="AT11694">
        <f t="shared" si="11695"/>
        <v>0</v>
      </c>
      <c r="AU11694">
        <f t="shared" si="11695"/>
        <v>0</v>
      </c>
      <c r="AV11694">
        <f t="shared" si="11695"/>
        <v>9</v>
      </c>
      <c r="AW11694">
        <f t="shared" si="11695"/>
        <v>10</v>
      </c>
      <c r="AX11694">
        <f t="shared" si="11695"/>
        <v>0</v>
      </c>
      <c r="AY11694">
        <f t="shared" si="11695"/>
        <v>0</v>
      </c>
      <c r="AZ11694">
        <f t="shared" ref="AZ11694:BG11694" si="11696">B11699</f>
        <v>0</v>
      </c>
      <c r="BA11694">
        <f t="shared" si="11696"/>
        <v>0</v>
      </c>
      <c r="BB11694">
        <f t="shared" si="11696"/>
        <v>0</v>
      </c>
      <c r="BC11694">
        <f t="shared" si="11696"/>
        <v>0</v>
      </c>
      <c r="BD11694">
        <f t="shared" si="11696"/>
        <v>13</v>
      </c>
      <c r="BE11694">
        <f t="shared" si="11696"/>
        <v>7</v>
      </c>
      <c r="BF11694">
        <f t="shared" si="11696"/>
        <v>0</v>
      </c>
      <c r="BG11694">
        <f t="shared" si="11696"/>
        <v>0</v>
      </c>
      <c r="BH11694">
        <f t="shared" ref="BH11694:BO11694" si="11697">B11700</f>
        <v>0</v>
      </c>
      <c r="BI11694">
        <f t="shared" si="11697"/>
        <v>0</v>
      </c>
      <c r="BJ11694">
        <f t="shared" si="11697"/>
        <v>1</v>
      </c>
      <c r="BK11694">
        <f t="shared" si="11697"/>
        <v>10</v>
      </c>
      <c r="BL11694">
        <f t="shared" si="11697"/>
        <v>16</v>
      </c>
      <c r="BM11694">
        <f t="shared" si="11697"/>
        <v>10</v>
      </c>
      <c r="BN11694">
        <f t="shared" si="11697"/>
        <v>8</v>
      </c>
      <c r="BO11694">
        <f t="shared" si="11697"/>
        <v>3</v>
      </c>
      <c r="BP11694">
        <f t="shared" ref="BP11694:BW11694" si="11698">B11701</f>
        <v>0</v>
      </c>
      <c r="BQ11694">
        <f t="shared" si="11698"/>
        <v>0</v>
      </c>
      <c r="BR11694">
        <f t="shared" si="11698"/>
        <v>4</v>
      </c>
      <c r="BS11694">
        <f t="shared" si="11698"/>
        <v>16</v>
      </c>
      <c r="BT11694">
        <f t="shared" si="11698"/>
        <v>16</v>
      </c>
      <c r="BU11694">
        <f t="shared" si="11698"/>
        <v>15</v>
      </c>
      <c r="BV11694">
        <f t="shared" si="11698"/>
        <v>16</v>
      </c>
      <c r="BW11694">
        <f t="shared" si="11698"/>
        <v>16</v>
      </c>
    </row>
    <row r="11695" spans="1:75" ht="15.75" customHeight="1" x14ac:dyDescent="0.25">
      <c r="A11695" s="5">
        <v>11692</v>
      </c>
      <c r="B11695">
        <v>0</v>
      </c>
      <c r="C11695">
        <v>0</v>
      </c>
      <c r="D11695">
        <v>8</v>
      </c>
      <c r="E11695">
        <v>13</v>
      </c>
      <c r="F11695">
        <v>16</v>
      </c>
      <c r="G11695">
        <v>3</v>
      </c>
      <c r="H11695">
        <v>0</v>
      </c>
      <c r="I11695">
        <v>0</v>
      </c>
      <c r="J11695" s="5">
        <v>2</v>
      </c>
      <c r="K11695" s="4"/>
    </row>
    <row r="11696" spans="1:75" ht="15.75" customHeight="1" x14ac:dyDescent="0.25">
      <c r="A11696" s="5">
        <v>11693</v>
      </c>
      <c r="B11696">
        <v>0</v>
      </c>
      <c r="C11696">
        <v>0</v>
      </c>
      <c r="D11696">
        <v>2</v>
      </c>
      <c r="E11696">
        <v>12</v>
      </c>
      <c r="F11696">
        <v>10</v>
      </c>
      <c r="G11696">
        <v>8</v>
      </c>
      <c r="H11696">
        <v>0</v>
      </c>
      <c r="I11696">
        <v>0</v>
      </c>
      <c r="J11696" s="5">
        <v>2</v>
      </c>
      <c r="K11696" s="4"/>
    </row>
    <row r="11697" spans="1:75" ht="15.75" customHeight="1" x14ac:dyDescent="0.25">
      <c r="A11697" s="5">
        <v>11694</v>
      </c>
      <c r="B11697">
        <v>0</v>
      </c>
      <c r="C11697">
        <v>0</v>
      </c>
      <c r="D11697">
        <v>0</v>
      </c>
      <c r="E11697">
        <v>0</v>
      </c>
      <c r="F11697">
        <v>7</v>
      </c>
      <c r="G11697">
        <v>11</v>
      </c>
      <c r="H11697">
        <v>0</v>
      </c>
      <c r="I11697">
        <v>0</v>
      </c>
      <c r="J11697" s="5">
        <v>2</v>
      </c>
      <c r="K11697" s="4"/>
    </row>
    <row r="11698" spans="1:75" ht="15.75" customHeight="1" x14ac:dyDescent="0.25">
      <c r="A11698" s="5">
        <v>11695</v>
      </c>
      <c r="B11698">
        <v>0</v>
      </c>
      <c r="C11698">
        <v>0</v>
      </c>
      <c r="D11698">
        <v>0</v>
      </c>
      <c r="E11698">
        <v>0</v>
      </c>
      <c r="F11698">
        <v>9</v>
      </c>
      <c r="G11698">
        <v>10</v>
      </c>
      <c r="H11698">
        <v>0</v>
      </c>
      <c r="I11698">
        <v>0</v>
      </c>
      <c r="J11698" s="5">
        <v>2</v>
      </c>
      <c r="K11698" s="4"/>
    </row>
    <row r="11699" spans="1:75" ht="15.75" customHeight="1" x14ac:dyDescent="0.25">
      <c r="A11699" s="5">
        <v>11696</v>
      </c>
      <c r="B11699">
        <v>0</v>
      </c>
      <c r="C11699">
        <v>0</v>
      </c>
      <c r="D11699">
        <v>0</v>
      </c>
      <c r="E11699">
        <v>0</v>
      </c>
      <c r="F11699">
        <v>13</v>
      </c>
      <c r="G11699">
        <v>7</v>
      </c>
      <c r="H11699">
        <v>0</v>
      </c>
      <c r="I11699">
        <v>0</v>
      </c>
      <c r="J11699" s="5">
        <v>2</v>
      </c>
      <c r="K11699" s="4"/>
    </row>
    <row r="11700" spans="1:75" ht="15.75" customHeight="1" x14ac:dyDescent="0.25">
      <c r="A11700" s="5">
        <v>11697</v>
      </c>
      <c r="B11700">
        <v>0</v>
      </c>
      <c r="C11700">
        <v>0</v>
      </c>
      <c r="D11700">
        <v>1</v>
      </c>
      <c r="E11700">
        <v>10</v>
      </c>
      <c r="F11700">
        <v>16</v>
      </c>
      <c r="G11700">
        <v>10</v>
      </c>
      <c r="H11700">
        <v>8</v>
      </c>
      <c r="I11700">
        <v>3</v>
      </c>
      <c r="J11700" s="5">
        <v>2</v>
      </c>
      <c r="K11700" s="4"/>
    </row>
    <row r="11701" spans="1:75" ht="15.75" customHeight="1" x14ac:dyDescent="0.25">
      <c r="A11701" s="5">
        <v>11698</v>
      </c>
      <c r="B11701">
        <v>0</v>
      </c>
      <c r="C11701">
        <v>0</v>
      </c>
      <c r="D11701">
        <v>4</v>
      </c>
      <c r="E11701">
        <v>16</v>
      </c>
      <c r="F11701">
        <v>16</v>
      </c>
      <c r="G11701">
        <v>15</v>
      </c>
      <c r="H11701">
        <v>16</v>
      </c>
      <c r="I11701">
        <v>16</v>
      </c>
      <c r="J11701" s="5">
        <v>2</v>
      </c>
      <c r="K11701" s="4"/>
    </row>
    <row r="11702" spans="1:75" ht="15.75" customHeight="1" x14ac:dyDescent="0.25">
      <c r="A11702" s="5">
        <v>11699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 s="5">
        <v>2</v>
      </c>
      <c r="K11702" s="4"/>
    </row>
    <row r="11703" spans="1:75" ht="15.75" customHeight="1" x14ac:dyDescent="0.25">
      <c r="A11703" s="5">
        <v>11700</v>
      </c>
      <c r="B11703">
        <v>0</v>
      </c>
      <c r="C11703">
        <v>0</v>
      </c>
      <c r="D11703">
        <v>9</v>
      </c>
      <c r="E11703">
        <v>16</v>
      </c>
      <c r="F11703">
        <v>16</v>
      </c>
      <c r="G11703">
        <v>12</v>
      </c>
      <c r="H11703">
        <v>2</v>
      </c>
      <c r="I11703">
        <v>0</v>
      </c>
      <c r="J11703" s="5">
        <v>3</v>
      </c>
      <c r="K11703" s="4">
        <f t="shared" ref="K11703" si="11699">J11703</f>
        <v>3</v>
      </c>
      <c r="L11703">
        <f t="shared" ref="L11703:S11703" si="11700">B11703</f>
        <v>0</v>
      </c>
      <c r="M11703">
        <f t="shared" si="11700"/>
        <v>0</v>
      </c>
      <c r="N11703">
        <f t="shared" si="11700"/>
        <v>9</v>
      </c>
      <c r="O11703">
        <f t="shared" si="11700"/>
        <v>16</v>
      </c>
      <c r="P11703">
        <f t="shared" si="11700"/>
        <v>16</v>
      </c>
      <c r="Q11703">
        <f t="shared" si="11700"/>
        <v>12</v>
      </c>
      <c r="R11703">
        <f t="shared" si="11700"/>
        <v>2</v>
      </c>
      <c r="S11703">
        <f t="shared" si="11700"/>
        <v>0</v>
      </c>
      <c r="T11703">
        <f t="shared" ref="T11703:AA11703" si="11701">B11704</f>
        <v>0</v>
      </c>
      <c r="U11703">
        <f t="shared" si="11701"/>
        <v>3</v>
      </c>
      <c r="V11703">
        <f t="shared" si="11701"/>
        <v>13</v>
      </c>
      <c r="W11703">
        <f t="shared" si="11701"/>
        <v>5</v>
      </c>
      <c r="X11703">
        <f t="shared" si="11701"/>
        <v>4</v>
      </c>
      <c r="Y11703">
        <f t="shared" si="11701"/>
        <v>14</v>
      </c>
      <c r="Z11703">
        <f t="shared" si="11701"/>
        <v>5</v>
      </c>
      <c r="AA11703">
        <f t="shared" si="11701"/>
        <v>0</v>
      </c>
      <c r="AB11703">
        <f t="shared" ref="AB11703:AI11703" si="11702">B11705</f>
        <v>0</v>
      </c>
      <c r="AC11703">
        <f t="shared" si="11702"/>
        <v>0</v>
      </c>
      <c r="AD11703">
        <f t="shared" si="11702"/>
        <v>0</v>
      </c>
      <c r="AE11703">
        <f t="shared" si="11702"/>
        <v>0</v>
      </c>
      <c r="AF11703">
        <f t="shared" si="11702"/>
        <v>7</v>
      </c>
      <c r="AG11703">
        <f t="shared" si="11702"/>
        <v>15</v>
      </c>
      <c r="AH11703">
        <f t="shared" si="11702"/>
        <v>2</v>
      </c>
      <c r="AI11703">
        <f t="shared" si="11702"/>
        <v>0</v>
      </c>
      <c r="AJ11703">
        <f t="shared" ref="AJ11703:AQ11703" si="11703">B11706</f>
        <v>0</v>
      </c>
      <c r="AK11703">
        <f t="shared" si="11703"/>
        <v>0</v>
      </c>
      <c r="AL11703">
        <f t="shared" si="11703"/>
        <v>0</v>
      </c>
      <c r="AM11703">
        <f t="shared" si="11703"/>
        <v>5</v>
      </c>
      <c r="AN11703">
        <f t="shared" si="11703"/>
        <v>16</v>
      </c>
      <c r="AO11703">
        <f t="shared" si="11703"/>
        <v>11</v>
      </c>
      <c r="AP11703">
        <f t="shared" si="11703"/>
        <v>0</v>
      </c>
      <c r="AQ11703">
        <f t="shared" si="11703"/>
        <v>0</v>
      </c>
      <c r="AR11703">
        <f t="shared" ref="AR11703:AY11703" si="11704">B11707</f>
        <v>0</v>
      </c>
      <c r="AS11703">
        <f t="shared" si="11704"/>
        <v>0</v>
      </c>
      <c r="AT11703">
        <f t="shared" si="11704"/>
        <v>0</v>
      </c>
      <c r="AU11703">
        <f t="shared" si="11704"/>
        <v>0</v>
      </c>
      <c r="AV11703">
        <f t="shared" si="11704"/>
        <v>8</v>
      </c>
      <c r="AW11703">
        <f t="shared" si="11704"/>
        <v>16</v>
      </c>
      <c r="AX11703">
        <f t="shared" si="11704"/>
        <v>7</v>
      </c>
      <c r="AY11703">
        <f t="shared" si="11704"/>
        <v>0</v>
      </c>
      <c r="AZ11703">
        <f t="shared" ref="AZ11703:BG11703" si="11705">B11708</f>
        <v>0</v>
      </c>
      <c r="BA11703">
        <f t="shared" si="11705"/>
        <v>0</v>
      </c>
      <c r="BB11703">
        <f t="shared" si="11705"/>
        <v>0</v>
      </c>
      <c r="BC11703">
        <f t="shared" si="11705"/>
        <v>0</v>
      </c>
      <c r="BD11703">
        <f t="shared" si="11705"/>
        <v>0</v>
      </c>
      <c r="BE11703">
        <f t="shared" si="11705"/>
        <v>13</v>
      </c>
      <c r="BF11703">
        <f t="shared" si="11705"/>
        <v>8</v>
      </c>
      <c r="BG11703">
        <f t="shared" si="11705"/>
        <v>0</v>
      </c>
      <c r="BH11703">
        <f t="shared" ref="BH11703:BO11703" si="11706">B11709</f>
        <v>0</v>
      </c>
      <c r="BI11703">
        <f t="shared" si="11706"/>
        <v>0</v>
      </c>
      <c r="BJ11703">
        <f t="shared" si="11706"/>
        <v>4</v>
      </c>
      <c r="BK11703">
        <f t="shared" si="11706"/>
        <v>5</v>
      </c>
      <c r="BL11703">
        <f t="shared" si="11706"/>
        <v>5</v>
      </c>
      <c r="BM11703">
        <f t="shared" si="11706"/>
        <v>15</v>
      </c>
      <c r="BN11703">
        <f t="shared" si="11706"/>
        <v>4</v>
      </c>
      <c r="BO11703">
        <f t="shared" si="11706"/>
        <v>0</v>
      </c>
      <c r="BP11703">
        <f t="shared" ref="BP11703:BW11703" si="11707">B11710</f>
        <v>0</v>
      </c>
      <c r="BQ11703">
        <f t="shared" si="11707"/>
        <v>0</v>
      </c>
      <c r="BR11703">
        <f t="shared" si="11707"/>
        <v>12</v>
      </c>
      <c r="BS11703">
        <f t="shared" si="11707"/>
        <v>16</v>
      </c>
      <c r="BT11703">
        <f t="shared" si="11707"/>
        <v>15</v>
      </c>
      <c r="BU11703">
        <f t="shared" si="11707"/>
        <v>5</v>
      </c>
      <c r="BV11703">
        <f t="shared" si="11707"/>
        <v>0</v>
      </c>
      <c r="BW11703">
        <f t="shared" si="11707"/>
        <v>0</v>
      </c>
    </row>
    <row r="11704" spans="1:75" ht="15.75" customHeight="1" x14ac:dyDescent="0.25">
      <c r="A11704" s="5">
        <v>11701</v>
      </c>
      <c r="B11704">
        <v>0</v>
      </c>
      <c r="C11704">
        <v>3</v>
      </c>
      <c r="D11704">
        <v>13</v>
      </c>
      <c r="E11704">
        <v>5</v>
      </c>
      <c r="F11704">
        <v>4</v>
      </c>
      <c r="G11704">
        <v>14</v>
      </c>
      <c r="H11704">
        <v>5</v>
      </c>
      <c r="I11704">
        <v>0</v>
      </c>
      <c r="J11704" s="5">
        <v>3</v>
      </c>
      <c r="K11704" s="4"/>
    </row>
    <row r="11705" spans="1:75" ht="15.75" customHeight="1" x14ac:dyDescent="0.25">
      <c r="A11705" s="5">
        <v>11702</v>
      </c>
      <c r="B11705">
        <v>0</v>
      </c>
      <c r="C11705">
        <v>0</v>
      </c>
      <c r="D11705">
        <v>0</v>
      </c>
      <c r="E11705">
        <v>0</v>
      </c>
      <c r="F11705">
        <v>7</v>
      </c>
      <c r="G11705">
        <v>15</v>
      </c>
      <c r="H11705">
        <v>2</v>
      </c>
      <c r="I11705">
        <v>0</v>
      </c>
      <c r="J11705" s="5">
        <v>3</v>
      </c>
      <c r="K11705" s="4"/>
    </row>
    <row r="11706" spans="1:75" ht="15.75" customHeight="1" x14ac:dyDescent="0.25">
      <c r="A11706" s="5">
        <v>11703</v>
      </c>
      <c r="B11706">
        <v>0</v>
      </c>
      <c r="C11706">
        <v>0</v>
      </c>
      <c r="D11706">
        <v>0</v>
      </c>
      <c r="E11706">
        <v>5</v>
      </c>
      <c r="F11706">
        <v>16</v>
      </c>
      <c r="G11706">
        <v>11</v>
      </c>
      <c r="H11706">
        <v>0</v>
      </c>
      <c r="I11706">
        <v>0</v>
      </c>
      <c r="J11706" s="5">
        <v>3</v>
      </c>
      <c r="K11706" s="4"/>
    </row>
    <row r="11707" spans="1:75" ht="15.75" customHeight="1" x14ac:dyDescent="0.25">
      <c r="A11707" s="5">
        <v>11704</v>
      </c>
      <c r="B11707">
        <v>0</v>
      </c>
      <c r="C11707">
        <v>0</v>
      </c>
      <c r="D11707">
        <v>0</v>
      </c>
      <c r="E11707">
        <v>0</v>
      </c>
      <c r="F11707">
        <v>8</v>
      </c>
      <c r="G11707">
        <v>16</v>
      </c>
      <c r="H11707">
        <v>7</v>
      </c>
      <c r="I11707">
        <v>0</v>
      </c>
      <c r="J11707" s="5">
        <v>3</v>
      </c>
      <c r="K11707" s="4"/>
    </row>
    <row r="11708" spans="1:75" ht="15.75" customHeight="1" x14ac:dyDescent="0.25">
      <c r="A11708" s="5">
        <v>11705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13</v>
      </c>
      <c r="H11708">
        <v>8</v>
      </c>
      <c r="I11708">
        <v>0</v>
      </c>
      <c r="J11708" s="5">
        <v>3</v>
      </c>
      <c r="K11708" s="4"/>
    </row>
    <row r="11709" spans="1:75" ht="15.75" customHeight="1" x14ac:dyDescent="0.25">
      <c r="A11709" s="5">
        <v>11706</v>
      </c>
      <c r="B11709">
        <v>0</v>
      </c>
      <c r="C11709">
        <v>0</v>
      </c>
      <c r="D11709">
        <v>4</v>
      </c>
      <c r="E11709">
        <v>5</v>
      </c>
      <c r="F11709">
        <v>5</v>
      </c>
      <c r="G11709">
        <v>15</v>
      </c>
      <c r="H11709">
        <v>4</v>
      </c>
      <c r="I11709">
        <v>0</v>
      </c>
      <c r="J11709" s="5">
        <v>3</v>
      </c>
      <c r="K11709" s="4"/>
    </row>
    <row r="11710" spans="1:75" ht="15.75" customHeight="1" x14ac:dyDescent="0.25">
      <c r="A11710" s="5">
        <v>11707</v>
      </c>
      <c r="B11710">
        <v>0</v>
      </c>
      <c r="C11710">
        <v>0</v>
      </c>
      <c r="D11710">
        <v>12</v>
      </c>
      <c r="E11710">
        <v>16</v>
      </c>
      <c r="F11710">
        <v>15</v>
      </c>
      <c r="G11710">
        <v>5</v>
      </c>
      <c r="H11710">
        <v>0</v>
      </c>
      <c r="I11710">
        <v>0</v>
      </c>
      <c r="J11710" s="5">
        <v>3</v>
      </c>
      <c r="K11710" s="4"/>
    </row>
    <row r="11711" spans="1:75" ht="15.75" customHeight="1" x14ac:dyDescent="0.25">
      <c r="A11711" s="5">
        <v>11708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 s="5">
        <v>3</v>
      </c>
      <c r="K11711" s="4"/>
    </row>
    <row r="11712" spans="1:75" ht="15.75" customHeight="1" x14ac:dyDescent="0.25">
      <c r="A11712" s="5">
        <v>11709</v>
      </c>
      <c r="B11712">
        <v>0</v>
      </c>
      <c r="C11712">
        <v>0</v>
      </c>
      <c r="D11712">
        <v>0</v>
      </c>
      <c r="E11712">
        <v>2</v>
      </c>
      <c r="F11712">
        <v>14</v>
      </c>
      <c r="G11712">
        <v>1</v>
      </c>
      <c r="H11712">
        <v>0</v>
      </c>
      <c r="I11712">
        <v>0</v>
      </c>
      <c r="J11712" s="5">
        <v>4</v>
      </c>
      <c r="K11712" s="4">
        <f t="shared" ref="K11712" si="11708">J11712</f>
        <v>4</v>
      </c>
      <c r="L11712">
        <f t="shared" ref="L11712:S11712" si="11709">B11712</f>
        <v>0</v>
      </c>
      <c r="M11712">
        <f t="shared" si="11709"/>
        <v>0</v>
      </c>
      <c r="N11712">
        <f t="shared" si="11709"/>
        <v>0</v>
      </c>
      <c r="O11712">
        <f t="shared" si="11709"/>
        <v>2</v>
      </c>
      <c r="P11712">
        <f t="shared" si="11709"/>
        <v>14</v>
      </c>
      <c r="Q11712">
        <f t="shared" si="11709"/>
        <v>1</v>
      </c>
      <c r="R11712">
        <f t="shared" si="11709"/>
        <v>0</v>
      </c>
      <c r="S11712">
        <f t="shared" si="11709"/>
        <v>0</v>
      </c>
      <c r="T11712">
        <f t="shared" ref="T11712:AA11712" si="11710">B11713</f>
        <v>0</v>
      </c>
      <c r="U11712">
        <f t="shared" si="11710"/>
        <v>0</v>
      </c>
      <c r="V11712">
        <f t="shared" si="11710"/>
        <v>0</v>
      </c>
      <c r="W11712">
        <f t="shared" si="11710"/>
        <v>14</v>
      </c>
      <c r="X11712">
        <f t="shared" si="11710"/>
        <v>8</v>
      </c>
      <c r="Y11712">
        <f t="shared" si="11710"/>
        <v>0</v>
      </c>
      <c r="Z11712">
        <f t="shared" si="11710"/>
        <v>0</v>
      </c>
      <c r="AA11712">
        <f t="shared" si="11710"/>
        <v>0</v>
      </c>
      <c r="AB11712">
        <f t="shared" ref="AB11712:AI11712" si="11711">B11714</f>
        <v>0</v>
      </c>
      <c r="AC11712">
        <f t="shared" si="11711"/>
        <v>0</v>
      </c>
      <c r="AD11712">
        <f t="shared" si="11711"/>
        <v>8</v>
      </c>
      <c r="AE11712">
        <f t="shared" si="11711"/>
        <v>15</v>
      </c>
      <c r="AF11712">
        <f t="shared" si="11711"/>
        <v>1</v>
      </c>
      <c r="AG11712">
        <f t="shared" si="11711"/>
        <v>0</v>
      </c>
      <c r="AH11712">
        <f t="shared" si="11711"/>
        <v>0</v>
      </c>
      <c r="AI11712">
        <f t="shared" si="11711"/>
        <v>0</v>
      </c>
      <c r="AJ11712">
        <f t="shared" ref="AJ11712:AQ11712" si="11712">B11715</f>
        <v>0</v>
      </c>
      <c r="AK11712">
        <f t="shared" si="11712"/>
        <v>0</v>
      </c>
      <c r="AL11712">
        <f t="shared" si="11712"/>
        <v>13</v>
      </c>
      <c r="AM11712">
        <f t="shared" si="11712"/>
        <v>6</v>
      </c>
      <c r="AN11712">
        <f t="shared" si="11712"/>
        <v>0</v>
      </c>
      <c r="AO11712">
        <f t="shared" si="11712"/>
        <v>5</v>
      </c>
      <c r="AP11712">
        <f t="shared" si="11712"/>
        <v>11</v>
      </c>
      <c r="AQ11712">
        <f t="shared" si="11712"/>
        <v>0</v>
      </c>
      <c r="AR11712">
        <f t="shared" ref="AR11712:AY11712" si="11713">B11716</f>
        <v>0</v>
      </c>
      <c r="AS11712">
        <f t="shared" si="11713"/>
        <v>3</v>
      </c>
      <c r="AT11712">
        <f t="shared" si="11713"/>
        <v>15</v>
      </c>
      <c r="AU11712">
        <f t="shared" si="11713"/>
        <v>0</v>
      </c>
      <c r="AV11712">
        <f t="shared" si="11713"/>
        <v>0</v>
      </c>
      <c r="AW11712">
        <f t="shared" si="11713"/>
        <v>10</v>
      </c>
      <c r="AX11712">
        <f t="shared" si="11713"/>
        <v>9</v>
      </c>
      <c r="AY11712">
        <f t="shared" si="11713"/>
        <v>0</v>
      </c>
      <c r="AZ11712">
        <f t="shared" ref="AZ11712:BG11712" si="11714">B11717</f>
        <v>0</v>
      </c>
      <c r="BA11712">
        <f t="shared" si="11714"/>
        <v>9</v>
      </c>
      <c r="BB11712">
        <f t="shared" si="11714"/>
        <v>13</v>
      </c>
      <c r="BC11712">
        <f t="shared" si="11714"/>
        <v>4</v>
      </c>
      <c r="BD11712">
        <f t="shared" si="11714"/>
        <v>7</v>
      </c>
      <c r="BE11712">
        <f t="shared" si="11714"/>
        <v>16</v>
      </c>
      <c r="BF11712">
        <f t="shared" si="11714"/>
        <v>3</v>
      </c>
      <c r="BG11712">
        <f t="shared" si="11714"/>
        <v>0</v>
      </c>
      <c r="BH11712">
        <f t="shared" ref="BH11712:BO11712" si="11715">B11718</f>
        <v>0</v>
      </c>
      <c r="BI11712">
        <f t="shared" si="11715"/>
        <v>7</v>
      </c>
      <c r="BJ11712">
        <f t="shared" si="11715"/>
        <v>16</v>
      </c>
      <c r="BK11712">
        <f t="shared" si="11715"/>
        <v>16</v>
      </c>
      <c r="BL11712">
        <f t="shared" si="11715"/>
        <v>16</v>
      </c>
      <c r="BM11712">
        <f t="shared" si="11715"/>
        <v>13</v>
      </c>
      <c r="BN11712">
        <f t="shared" si="11715"/>
        <v>0</v>
      </c>
      <c r="BO11712">
        <f t="shared" si="11715"/>
        <v>0</v>
      </c>
      <c r="BP11712">
        <f t="shared" ref="BP11712:BW11712" si="11716">B11719</f>
        <v>0</v>
      </c>
      <c r="BQ11712">
        <f t="shared" si="11716"/>
        <v>0</v>
      </c>
      <c r="BR11712">
        <f t="shared" si="11716"/>
        <v>3</v>
      </c>
      <c r="BS11712">
        <f t="shared" si="11716"/>
        <v>2</v>
      </c>
      <c r="BT11712">
        <f t="shared" si="11716"/>
        <v>16</v>
      </c>
      <c r="BU11712">
        <f t="shared" si="11716"/>
        <v>6</v>
      </c>
      <c r="BV11712">
        <f t="shared" si="11716"/>
        <v>0</v>
      </c>
      <c r="BW11712">
        <f t="shared" si="11716"/>
        <v>0</v>
      </c>
    </row>
    <row r="11713" spans="1:75" ht="15.75" customHeight="1" x14ac:dyDescent="0.25">
      <c r="A11713" s="5">
        <v>11710</v>
      </c>
      <c r="B11713">
        <v>0</v>
      </c>
      <c r="C11713">
        <v>0</v>
      </c>
      <c r="D11713">
        <v>0</v>
      </c>
      <c r="E11713">
        <v>14</v>
      </c>
      <c r="F11713">
        <v>8</v>
      </c>
      <c r="G11713">
        <v>0</v>
      </c>
      <c r="H11713">
        <v>0</v>
      </c>
      <c r="I11713">
        <v>0</v>
      </c>
      <c r="J11713" s="5">
        <v>4</v>
      </c>
      <c r="K11713" s="4"/>
    </row>
    <row r="11714" spans="1:75" ht="15.75" customHeight="1" x14ac:dyDescent="0.25">
      <c r="A11714" s="5">
        <v>11711</v>
      </c>
      <c r="B11714">
        <v>0</v>
      </c>
      <c r="C11714">
        <v>0</v>
      </c>
      <c r="D11714">
        <v>8</v>
      </c>
      <c r="E11714">
        <v>15</v>
      </c>
      <c r="F11714">
        <v>1</v>
      </c>
      <c r="G11714">
        <v>0</v>
      </c>
      <c r="H11714">
        <v>0</v>
      </c>
      <c r="I11714">
        <v>0</v>
      </c>
      <c r="J11714" s="5">
        <v>4</v>
      </c>
      <c r="K11714" s="4"/>
    </row>
    <row r="11715" spans="1:75" ht="15.75" customHeight="1" x14ac:dyDescent="0.25">
      <c r="A11715" s="5">
        <v>11712</v>
      </c>
      <c r="B11715">
        <v>0</v>
      </c>
      <c r="C11715">
        <v>0</v>
      </c>
      <c r="D11715">
        <v>13</v>
      </c>
      <c r="E11715">
        <v>6</v>
      </c>
      <c r="F11715">
        <v>0</v>
      </c>
      <c r="G11715">
        <v>5</v>
      </c>
      <c r="H11715">
        <v>11</v>
      </c>
      <c r="I11715">
        <v>0</v>
      </c>
      <c r="J11715" s="5">
        <v>4</v>
      </c>
      <c r="K11715" s="4"/>
    </row>
    <row r="11716" spans="1:75" ht="15.75" customHeight="1" x14ac:dyDescent="0.25">
      <c r="A11716" s="5">
        <v>11713</v>
      </c>
      <c r="B11716">
        <v>0</v>
      </c>
      <c r="C11716">
        <v>3</v>
      </c>
      <c r="D11716">
        <v>15</v>
      </c>
      <c r="E11716">
        <v>0</v>
      </c>
      <c r="F11716">
        <v>0</v>
      </c>
      <c r="G11716">
        <v>10</v>
      </c>
      <c r="H11716">
        <v>9</v>
      </c>
      <c r="I11716">
        <v>0</v>
      </c>
      <c r="J11716" s="5">
        <v>4</v>
      </c>
      <c r="K11716" s="4"/>
    </row>
    <row r="11717" spans="1:75" ht="15.75" customHeight="1" x14ac:dyDescent="0.25">
      <c r="A11717" s="5">
        <v>11714</v>
      </c>
      <c r="B11717">
        <v>0</v>
      </c>
      <c r="C11717">
        <v>9</v>
      </c>
      <c r="D11717">
        <v>13</v>
      </c>
      <c r="E11717">
        <v>4</v>
      </c>
      <c r="F11717">
        <v>7</v>
      </c>
      <c r="G11717">
        <v>16</v>
      </c>
      <c r="H11717">
        <v>3</v>
      </c>
      <c r="I11717">
        <v>0</v>
      </c>
      <c r="J11717" s="5">
        <v>4</v>
      </c>
      <c r="K11717" s="4"/>
    </row>
    <row r="11718" spans="1:75" ht="15.75" customHeight="1" x14ac:dyDescent="0.25">
      <c r="A11718" s="5">
        <v>11715</v>
      </c>
      <c r="B11718">
        <v>0</v>
      </c>
      <c r="C11718">
        <v>7</v>
      </c>
      <c r="D11718">
        <v>16</v>
      </c>
      <c r="E11718">
        <v>16</v>
      </c>
      <c r="F11718">
        <v>16</v>
      </c>
      <c r="G11718">
        <v>13</v>
      </c>
      <c r="H11718">
        <v>0</v>
      </c>
      <c r="I11718">
        <v>0</v>
      </c>
      <c r="J11718" s="5">
        <v>4</v>
      </c>
      <c r="K11718" s="4"/>
    </row>
    <row r="11719" spans="1:75" ht="15.75" customHeight="1" x14ac:dyDescent="0.25">
      <c r="A11719" s="5">
        <v>11716</v>
      </c>
      <c r="B11719">
        <v>0</v>
      </c>
      <c r="C11719">
        <v>0</v>
      </c>
      <c r="D11719">
        <v>3</v>
      </c>
      <c r="E11719">
        <v>2</v>
      </c>
      <c r="F11719">
        <v>16</v>
      </c>
      <c r="G11719">
        <v>6</v>
      </c>
      <c r="H11719">
        <v>0</v>
      </c>
      <c r="I11719">
        <v>0</v>
      </c>
      <c r="J11719" s="5">
        <v>4</v>
      </c>
      <c r="K11719" s="4"/>
    </row>
    <row r="11720" spans="1:75" ht="15.75" customHeight="1" x14ac:dyDescent="0.25">
      <c r="A11720" s="5">
        <v>11717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 s="5">
        <v>4</v>
      </c>
      <c r="K11720" s="4"/>
    </row>
    <row r="11721" spans="1:75" ht="15.75" customHeight="1" x14ac:dyDescent="0.25">
      <c r="A11721" s="5">
        <v>11718</v>
      </c>
      <c r="B11721">
        <v>0</v>
      </c>
      <c r="C11721">
        <v>5</v>
      </c>
      <c r="D11721">
        <v>16</v>
      </c>
      <c r="E11721">
        <v>16</v>
      </c>
      <c r="F11721">
        <v>16</v>
      </c>
      <c r="G11721">
        <v>16</v>
      </c>
      <c r="H11721">
        <v>10</v>
      </c>
      <c r="I11721">
        <v>0</v>
      </c>
      <c r="J11721" s="5">
        <v>5</v>
      </c>
      <c r="K11721" s="4">
        <f t="shared" ref="K11721" si="11717">J11721</f>
        <v>5</v>
      </c>
      <c r="L11721">
        <f t="shared" ref="L11721:S11721" si="11718">B11721</f>
        <v>0</v>
      </c>
      <c r="M11721">
        <f t="shared" si="11718"/>
        <v>5</v>
      </c>
      <c r="N11721">
        <f t="shared" si="11718"/>
        <v>16</v>
      </c>
      <c r="O11721">
        <f t="shared" si="11718"/>
        <v>16</v>
      </c>
      <c r="P11721">
        <f t="shared" si="11718"/>
        <v>16</v>
      </c>
      <c r="Q11721">
        <f t="shared" si="11718"/>
        <v>16</v>
      </c>
      <c r="R11721">
        <f t="shared" si="11718"/>
        <v>10</v>
      </c>
      <c r="S11721">
        <f t="shared" si="11718"/>
        <v>0</v>
      </c>
      <c r="T11721">
        <f t="shared" ref="T11721:AA11721" si="11719">B11722</f>
        <v>0</v>
      </c>
      <c r="U11721">
        <f t="shared" si="11719"/>
        <v>4</v>
      </c>
      <c r="V11721">
        <f t="shared" si="11719"/>
        <v>10</v>
      </c>
      <c r="W11721">
        <f t="shared" si="11719"/>
        <v>4</v>
      </c>
      <c r="X11721">
        <f t="shared" si="11719"/>
        <v>4</v>
      </c>
      <c r="Y11721">
        <f t="shared" si="11719"/>
        <v>4</v>
      </c>
      <c r="Z11721">
        <f t="shared" si="11719"/>
        <v>0</v>
      </c>
      <c r="AA11721">
        <f t="shared" si="11719"/>
        <v>0</v>
      </c>
      <c r="AB11721">
        <f t="shared" ref="AB11721:AI11721" si="11720">B11723</f>
        <v>0</v>
      </c>
      <c r="AC11721">
        <f t="shared" si="11720"/>
        <v>10</v>
      </c>
      <c r="AD11721">
        <f t="shared" si="11720"/>
        <v>10</v>
      </c>
      <c r="AE11721">
        <f t="shared" si="11720"/>
        <v>0</v>
      </c>
      <c r="AF11721">
        <f t="shared" si="11720"/>
        <v>0</v>
      </c>
      <c r="AG11721">
        <f t="shared" si="11720"/>
        <v>0</v>
      </c>
      <c r="AH11721">
        <f t="shared" si="11720"/>
        <v>0</v>
      </c>
      <c r="AI11721">
        <f t="shared" si="11720"/>
        <v>0</v>
      </c>
      <c r="AJ11721">
        <f t="shared" ref="AJ11721:AQ11721" si="11721">B11724</f>
        <v>0</v>
      </c>
      <c r="AK11721">
        <f t="shared" si="11721"/>
        <v>4</v>
      </c>
      <c r="AL11721">
        <f t="shared" si="11721"/>
        <v>16</v>
      </c>
      <c r="AM11721">
        <f t="shared" si="11721"/>
        <v>13</v>
      </c>
      <c r="AN11721">
        <f t="shared" si="11721"/>
        <v>7</v>
      </c>
      <c r="AO11721">
        <f t="shared" si="11721"/>
        <v>1</v>
      </c>
      <c r="AP11721">
        <f t="shared" si="11721"/>
        <v>0</v>
      </c>
      <c r="AQ11721">
        <f t="shared" si="11721"/>
        <v>0</v>
      </c>
      <c r="AR11721">
        <f t="shared" ref="AR11721:AY11721" si="11722">B11725</f>
        <v>0</v>
      </c>
      <c r="AS11721">
        <f t="shared" si="11722"/>
        <v>0</v>
      </c>
      <c r="AT11721">
        <f t="shared" si="11722"/>
        <v>2</v>
      </c>
      <c r="AU11721">
        <f t="shared" si="11722"/>
        <v>8</v>
      </c>
      <c r="AV11721">
        <f t="shared" si="11722"/>
        <v>14</v>
      </c>
      <c r="AW11721">
        <f t="shared" si="11722"/>
        <v>14</v>
      </c>
      <c r="AX11721">
        <f t="shared" si="11722"/>
        <v>2</v>
      </c>
      <c r="AY11721">
        <f t="shared" si="11722"/>
        <v>0</v>
      </c>
      <c r="AZ11721">
        <f t="shared" ref="AZ11721:BG11721" si="11723">B11726</f>
        <v>0</v>
      </c>
      <c r="BA11721">
        <f t="shared" si="11723"/>
        <v>0</v>
      </c>
      <c r="BB11721">
        <f t="shared" si="11723"/>
        <v>0</v>
      </c>
      <c r="BC11721">
        <f t="shared" si="11723"/>
        <v>0</v>
      </c>
      <c r="BD11721">
        <f t="shared" si="11723"/>
        <v>1</v>
      </c>
      <c r="BE11721">
        <f t="shared" si="11723"/>
        <v>16</v>
      </c>
      <c r="BF11721">
        <f t="shared" si="11723"/>
        <v>7</v>
      </c>
      <c r="BG11721">
        <f t="shared" si="11723"/>
        <v>0</v>
      </c>
      <c r="BH11721">
        <f t="shared" ref="BH11721:BO11721" si="11724">B11727</f>
        <v>0</v>
      </c>
      <c r="BI11721">
        <f t="shared" si="11724"/>
        <v>3</v>
      </c>
      <c r="BJ11721">
        <f t="shared" si="11724"/>
        <v>3</v>
      </c>
      <c r="BK11721">
        <f t="shared" si="11724"/>
        <v>2</v>
      </c>
      <c r="BL11721">
        <f t="shared" si="11724"/>
        <v>11</v>
      </c>
      <c r="BM11721">
        <f t="shared" si="11724"/>
        <v>15</v>
      </c>
      <c r="BN11721">
        <f t="shared" si="11724"/>
        <v>0</v>
      </c>
      <c r="BO11721">
        <f t="shared" si="11724"/>
        <v>0</v>
      </c>
      <c r="BP11721">
        <f t="shared" ref="BP11721:BW11721" si="11725">B11728</f>
        <v>0</v>
      </c>
      <c r="BQ11721">
        <f t="shared" si="11725"/>
        <v>5</v>
      </c>
      <c r="BR11721">
        <f t="shared" si="11725"/>
        <v>16</v>
      </c>
      <c r="BS11721">
        <f t="shared" si="11725"/>
        <v>16</v>
      </c>
      <c r="BT11721">
        <f t="shared" si="11725"/>
        <v>12</v>
      </c>
      <c r="BU11721">
        <f t="shared" si="11725"/>
        <v>1</v>
      </c>
      <c r="BV11721">
        <f t="shared" si="11725"/>
        <v>0</v>
      </c>
      <c r="BW11721">
        <f t="shared" si="11725"/>
        <v>0</v>
      </c>
    </row>
    <row r="11722" spans="1:75" ht="15.75" customHeight="1" x14ac:dyDescent="0.25">
      <c r="A11722" s="5">
        <v>11719</v>
      </c>
      <c r="B11722">
        <v>0</v>
      </c>
      <c r="C11722">
        <v>4</v>
      </c>
      <c r="D11722">
        <v>10</v>
      </c>
      <c r="E11722">
        <v>4</v>
      </c>
      <c r="F11722">
        <v>4</v>
      </c>
      <c r="G11722">
        <v>4</v>
      </c>
      <c r="H11722">
        <v>0</v>
      </c>
      <c r="I11722">
        <v>0</v>
      </c>
      <c r="J11722" s="5">
        <v>5</v>
      </c>
      <c r="K11722" s="4"/>
    </row>
    <row r="11723" spans="1:75" ht="15.75" customHeight="1" x14ac:dyDescent="0.25">
      <c r="A11723" s="5">
        <v>11720</v>
      </c>
      <c r="B11723">
        <v>0</v>
      </c>
      <c r="C11723">
        <v>10</v>
      </c>
      <c r="D11723">
        <v>10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 s="5">
        <v>5</v>
      </c>
      <c r="K11723" s="4"/>
    </row>
    <row r="11724" spans="1:75" ht="15.75" customHeight="1" x14ac:dyDescent="0.25">
      <c r="A11724" s="5">
        <v>11721</v>
      </c>
      <c r="B11724">
        <v>0</v>
      </c>
      <c r="C11724">
        <v>4</v>
      </c>
      <c r="D11724">
        <v>16</v>
      </c>
      <c r="E11724">
        <v>13</v>
      </c>
      <c r="F11724">
        <v>7</v>
      </c>
      <c r="G11724">
        <v>1</v>
      </c>
      <c r="H11724">
        <v>0</v>
      </c>
      <c r="I11724">
        <v>0</v>
      </c>
      <c r="J11724" s="5">
        <v>5</v>
      </c>
      <c r="K11724" s="4"/>
    </row>
    <row r="11725" spans="1:75" ht="15.75" customHeight="1" x14ac:dyDescent="0.25">
      <c r="A11725" s="5">
        <v>11722</v>
      </c>
      <c r="B11725">
        <v>0</v>
      </c>
      <c r="C11725">
        <v>0</v>
      </c>
      <c r="D11725">
        <v>2</v>
      </c>
      <c r="E11725">
        <v>8</v>
      </c>
      <c r="F11725">
        <v>14</v>
      </c>
      <c r="G11725">
        <v>14</v>
      </c>
      <c r="H11725">
        <v>2</v>
      </c>
      <c r="I11725">
        <v>0</v>
      </c>
      <c r="J11725" s="5">
        <v>5</v>
      </c>
      <c r="K11725" s="4"/>
    </row>
    <row r="11726" spans="1:75" ht="15.75" customHeight="1" x14ac:dyDescent="0.25">
      <c r="A11726" s="5">
        <v>11723</v>
      </c>
      <c r="B11726">
        <v>0</v>
      </c>
      <c r="C11726">
        <v>0</v>
      </c>
      <c r="D11726">
        <v>0</v>
      </c>
      <c r="E11726">
        <v>0</v>
      </c>
      <c r="F11726">
        <v>1</v>
      </c>
      <c r="G11726">
        <v>16</v>
      </c>
      <c r="H11726">
        <v>7</v>
      </c>
      <c r="I11726">
        <v>0</v>
      </c>
      <c r="J11726" s="5">
        <v>5</v>
      </c>
      <c r="K11726" s="4"/>
    </row>
    <row r="11727" spans="1:75" ht="15.75" customHeight="1" x14ac:dyDescent="0.25">
      <c r="A11727" s="5">
        <v>11724</v>
      </c>
      <c r="B11727">
        <v>0</v>
      </c>
      <c r="C11727">
        <v>3</v>
      </c>
      <c r="D11727">
        <v>3</v>
      </c>
      <c r="E11727">
        <v>2</v>
      </c>
      <c r="F11727">
        <v>11</v>
      </c>
      <c r="G11727">
        <v>15</v>
      </c>
      <c r="H11727">
        <v>0</v>
      </c>
      <c r="I11727">
        <v>0</v>
      </c>
      <c r="J11727" s="5">
        <v>5</v>
      </c>
      <c r="K11727" s="4"/>
    </row>
    <row r="11728" spans="1:75" ht="15.75" customHeight="1" x14ac:dyDescent="0.25">
      <c r="A11728" s="5">
        <v>11725</v>
      </c>
      <c r="B11728">
        <v>0</v>
      </c>
      <c r="C11728">
        <v>5</v>
      </c>
      <c r="D11728">
        <v>16</v>
      </c>
      <c r="E11728">
        <v>16</v>
      </c>
      <c r="F11728">
        <v>12</v>
      </c>
      <c r="G11728">
        <v>1</v>
      </c>
      <c r="H11728">
        <v>0</v>
      </c>
      <c r="I11728">
        <v>0</v>
      </c>
      <c r="J11728" s="5">
        <v>5</v>
      </c>
      <c r="K11728" s="4"/>
    </row>
    <row r="11729" spans="1:75" ht="15.75" customHeight="1" x14ac:dyDescent="0.25">
      <c r="A11729" s="5">
        <v>11726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 s="5">
        <v>5</v>
      </c>
      <c r="K11729" s="4"/>
    </row>
    <row r="11730" spans="1:75" ht="15.75" customHeight="1" x14ac:dyDescent="0.25">
      <c r="A11730" s="5">
        <v>11727</v>
      </c>
      <c r="B11730">
        <v>0</v>
      </c>
      <c r="C11730">
        <v>0</v>
      </c>
      <c r="D11730">
        <v>0</v>
      </c>
      <c r="E11730">
        <v>12</v>
      </c>
      <c r="F11730">
        <v>13</v>
      </c>
      <c r="G11730">
        <v>0</v>
      </c>
      <c r="H11730">
        <v>0</v>
      </c>
      <c r="I11730">
        <v>0</v>
      </c>
      <c r="J11730" s="5">
        <v>6</v>
      </c>
      <c r="K11730" s="4">
        <f t="shared" ref="K11730" si="11726">J11730</f>
        <v>6</v>
      </c>
      <c r="L11730">
        <f t="shared" ref="L11730:S11730" si="11727">B11730</f>
        <v>0</v>
      </c>
      <c r="M11730">
        <f t="shared" si="11727"/>
        <v>0</v>
      </c>
      <c r="N11730">
        <f t="shared" si="11727"/>
        <v>0</v>
      </c>
      <c r="O11730">
        <f t="shared" si="11727"/>
        <v>12</v>
      </c>
      <c r="P11730">
        <f t="shared" si="11727"/>
        <v>13</v>
      </c>
      <c r="Q11730">
        <f t="shared" si="11727"/>
        <v>0</v>
      </c>
      <c r="R11730">
        <f t="shared" si="11727"/>
        <v>0</v>
      </c>
      <c r="S11730">
        <f t="shared" si="11727"/>
        <v>0</v>
      </c>
      <c r="T11730">
        <f t="shared" ref="T11730:AA11730" si="11728">B11731</f>
        <v>0</v>
      </c>
      <c r="U11730">
        <f t="shared" si="11728"/>
        <v>0</v>
      </c>
      <c r="V11730">
        <f t="shared" si="11728"/>
        <v>2</v>
      </c>
      <c r="W11730">
        <f t="shared" si="11728"/>
        <v>16</v>
      </c>
      <c r="X11730">
        <f t="shared" si="11728"/>
        <v>12</v>
      </c>
      <c r="Y11730">
        <f t="shared" si="11728"/>
        <v>0</v>
      </c>
      <c r="Z11730">
        <f t="shared" si="11728"/>
        <v>0</v>
      </c>
      <c r="AA11730">
        <f t="shared" si="11728"/>
        <v>0</v>
      </c>
      <c r="AB11730">
        <f t="shared" ref="AB11730:AI11730" si="11729">B11732</f>
        <v>0</v>
      </c>
      <c r="AC11730">
        <f t="shared" si="11729"/>
        <v>0</v>
      </c>
      <c r="AD11730">
        <f t="shared" si="11729"/>
        <v>4</v>
      </c>
      <c r="AE11730">
        <f t="shared" si="11729"/>
        <v>16</v>
      </c>
      <c r="AF11730">
        <f t="shared" si="11729"/>
        <v>6</v>
      </c>
      <c r="AG11730">
        <f t="shared" si="11729"/>
        <v>0</v>
      </c>
      <c r="AH11730">
        <f t="shared" si="11729"/>
        <v>0</v>
      </c>
      <c r="AI11730">
        <f t="shared" si="11729"/>
        <v>0</v>
      </c>
      <c r="AJ11730">
        <f t="shared" ref="AJ11730:AQ11730" si="11730">B11733</f>
        <v>0</v>
      </c>
      <c r="AK11730">
        <f t="shared" si="11730"/>
        <v>0</v>
      </c>
      <c r="AL11730">
        <f t="shared" si="11730"/>
        <v>10</v>
      </c>
      <c r="AM11730">
        <f t="shared" si="11730"/>
        <v>16</v>
      </c>
      <c r="AN11730">
        <f t="shared" si="11730"/>
        <v>8</v>
      </c>
      <c r="AO11730">
        <f t="shared" si="11730"/>
        <v>0</v>
      </c>
      <c r="AP11730">
        <f t="shared" si="11730"/>
        <v>0</v>
      </c>
      <c r="AQ11730">
        <f t="shared" si="11730"/>
        <v>0</v>
      </c>
      <c r="AR11730">
        <f t="shared" ref="AR11730:AY11730" si="11731">B11734</f>
        <v>0</v>
      </c>
      <c r="AS11730">
        <f t="shared" si="11731"/>
        <v>0</v>
      </c>
      <c r="AT11730">
        <f t="shared" si="11731"/>
        <v>8</v>
      </c>
      <c r="AU11730">
        <f t="shared" si="11731"/>
        <v>16</v>
      </c>
      <c r="AV11730">
        <f t="shared" si="11731"/>
        <v>16</v>
      </c>
      <c r="AW11730">
        <f t="shared" si="11731"/>
        <v>15</v>
      </c>
      <c r="AX11730">
        <f t="shared" si="11731"/>
        <v>5</v>
      </c>
      <c r="AY11730">
        <f t="shared" si="11731"/>
        <v>0</v>
      </c>
      <c r="AZ11730">
        <f t="shared" ref="AZ11730:BG11730" si="11732">B11735</f>
        <v>0</v>
      </c>
      <c r="BA11730">
        <f t="shared" si="11732"/>
        <v>0</v>
      </c>
      <c r="BB11730">
        <f t="shared" si="11732"/>
        <v>8</v>
      </c>
      <c r="BC11730">
        <f t="shared" si="11732"/>
        <v>16</v>
      </c>
      <c r="BD11730">
        <f t="shared" si="11732"/>
        <v>0</v>
      </c>
      <c r="BE11730">
        <f t="shared" si="11732"/>
        <v>6</v>
      </c>
      <c r="BF11730">
        <f t="shared" si="11732"/>
        <v>15</v>
      </c>
      <c r="BG11730">
        <f t="shared" si="11732"/>
        <v>1</v>
      </c>
      <c r="BH11730">
        <f t="shared" ref="BH11730:BO11730" si="11733">B11736</f>
        <v>0</v>
      </c>
      <c r="BI11730">
        <f t="shared" si="11733"/>
        <v>0</v>
      </c>
      <c r="BJ11730">
        <f t="shared" si="11733"/>
        <v>7</v>
      </c>
      <c r="BK11730">
        <f t="shared" si="11733"/>
        <v>16</v>
      </c>
      <c r="BL11730">
        <f t="shared" si="11733"/>
        <v>4</v>
      </c>
      <c r="BM11730">
        <f t="shared" si="11733"/>
        <v>10</v>
      </c>
      <c r="BN11730">
        <f t="shared" si="11733"/>
        <v>16</v>
      </c>
      <c r="BO11730">
        <f t="shared" si="11733"/>
        <v>3</v>
      </c>
      <c r="BP11730">
        <f t="shared" ref="BP11730:BW11730" si="11734">B11737</f>
        <v>0</v>
      </c>
      <c r="BQ11730">
        <f t="shared" si="11734"/>
        <v>0</v>
      </c>
      <c r="BR11730">
        <f t="shared" si="11734"/>
        <v>1</v>
      </c>
      <c r="BS11730">
        <f t="shared" si="11734"/>
        <v>11</v>
      </c>
      <c r="BT11730">
        <f t="shared" si="11734"/>
        <v>16</v>
      </c>
      <c r="BU11730">
        <f t="shared" si="11734"/>
        <v>16</v>
      </c>
      <c r="BV11730">
        <f t="shared" si="11734"/>
        <v>12</v>
      </c>
      <c r="BW11730">
        <f t="shared" si="11734"/>
        <v>0</v>
      </c>
    </row>
    <row r="11731" spans="1:75" ht="15.75" customHeight="1" x14ac:dyDescent="0.25">
      <c r="A11731" s="5">
        <v>11728</v>
      </c>
      <c r="B11731">
        <v>0</v>
      </c>
      <c r="C11731">
        <v>0</v>
      </c>
      <c r="D11731">
        <v>2</v>
      </c>
      <c r="E11731">
        <v>16</v>
      </c>
      <c r="F11731">
        <v>12</v>
      </c>
      <c r="G11731">
        <v>0</v>
      </c>
      <c r="H11731">
        <v>0</v>
      </c>
      <c r="I11731">
        <v>0</v>
      </c>
      <c r="J11731" s="5">
        <v>6</v>
      </c>
      <c r="K11731" s="4"/>
    </row>
    <row r="11732" spans="1:75" ht="15.75" customHeight="1" x14ac:dyDescent="0.25">
      <c r="A11732" s="5">
        <v>11729</v>
      </c>
      <c r="B11732">
        <v>0</v>
      </c>
      <c r="C11732">
        <v>0</v>
      </c>
      <c r="D11732">
        <v>4</v>
      </c>
      <c r="E11732">
        <v>16</v>
      </c>
      <c r="F11732">
        <v>6</v>
      </c>
      <c r="G11732">
        <v>0</v>
      </c>
      <c r="H11732">
        <v>0</v>
      </c>
      <c r="I11732">
        <v>0</v>
      </c>
      <c r="J11732" s="5">
        <v>6</v>
      </c>
      <c r="K11732" s="4"/>
    </row>
    <row r="11733" spans="1:75" ht="15.75" customHeight="1" x14ac:dyDescent="0.25">
      <c r="A11733" s="5">
        <v>11730</v>
      </c>
      <c r="B11733">
        <v>0</v>
      </c>
      <c r="C11733">
        <v>0</v>
      </c>
      <c r="D11733">
        <v>10</v>
      </c>
      <c r="E11733">
        <v>16</v>
      </c>
      <c r="F11733">
        <v>8</v>
      </c>
      <c r="G11733">
        <v>0</v>
      </c>
      <c r="H11733">
        <v>0</v>
      </c>
      <c r="I11733">
        <v>0</v>
      </c>
      <c r="J11733" s="5">
        <v>6</v>
      </c>
      <c r="K11733" s="4"/>
    </row>
    <row r="11734" spans="1:75" ht="15.75" customHeight="1" x14ac:dyDescent="0.25">
      <c r="A11734" s="5">
        <v>11731</v>
      </c>
      <c r="B11734">
        <v>0</v>
      </c>
      <c r="C11734">
        <v>0</v>
      </c>
      <c r="D11734">
        <v>8</v>
      </c>
      <c r="E11734">
        <v>16</v>
      </c>
      <c r="F11734">
        <v>16</v>
      </c>
      <c r="G11734">
        <v>15</v>
      </c>
      <c r="H11734">
        <v>5</v>
      </c>
      <c r="I11734">
        <v>0</v>
      </c>
      <c r="J11734" s="5">
        <v>6</v>
      </c>
      <c r="K11734" s="4"/>
    </row>
    <row r="11735" spans="1:75" ht="15.75" customHeight="1" x14ac:dyDescent="0.25">
      <c r="A11735" s="5">
        <v>11732</v>
      </c>
      <c r="B11735">
        <v>0</v>
      </c>
      <c r="C11735">
        <v>0</v>
      </c>
      <c r="D11735">
        <v>8</v>
      </c>
      <c r="E11735">
        <v>16</v>
      </c>
      <c r="F11735">
        <v>0</v>
      </c>
      <c r="G11735">
        <v>6</v>
      </c>
      <c r="H11735">
        <v>15</v>
      </c>
      <c r="I11735">
        <v>1</v>
      </c>
      <c r="J11735" s="5">
        <v>6</v>
      </c>
      <c r="K11735" s="4"/>
    </row>
    <row r="11736" spans="1:75" ht="15.75" customHeight="1" x14ac:dyDescent="0.25">
      <c r="A11736" s="5">
        <v>11733</v>
      </c>
      <c r="B11736">
        <v>0</v>
      </c>
      <c r="C11736">
        <v>0</v>
      </c>
      <c r="D11736">
        <v>7</v>
      </c>
      <c r="E11736">
        <v>16</v>
      </c>
      <c r="F11736">
        <v>4</v>
      </c>
      <c r="G11736">
        <v>10</v>
      </c>
      <c r="H11736">
        <v>16</v>
      </c>
      <c r="I11736">
        <v>3</v>
      </c>
      <c r="J11736" s="5">
        <v>6</v>
      </c>
      <c r="K11736" s="4"/>
    </row>
    <row r="11737" spans="1:75" ht="15.75" customHeight="1" x14ac:dyDescent="0.25">
      <c r="A11737" s="5">
        <v>11734</v>
      </c>
      <c r="B11737">
        <v>0</v>
      </c>
      <c r="C11737">
        <v>0</v>
      </c>
      <c r="D11737">
        <v>1</v>
      </c>
      <c r="E11737">
        <v>11</v>
      </c>
      <c r="F11737">
        <v>16</v>
      </c>
      <c r="G11737">
        <v>16</v>
      </c>
      <c r="H11737">
        <v>12</v>
      </c>
      <c r="I11737">
        <v>0</v>
      </c>
      <c r="J11737" s="5">
        <v>6</v>
      </c>
      <c r="K11737" s="4"/>
    </row>
    <row r="11738" spans="1:75" ht="15.75" customHeight="1" x14ac:dyDescent="0.25">
      <c r="A11738" s="5">
        <v>11735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 s="5">
        <v>6</v>
      </c>
      <c r="K11738" s="4"/>
    </row>
    <row r="11739" spans="1:75" ht="15.75" customHeight="1" x14ac:dyDescent="0.25">
      <c r="A11739" s="5">
        <v>11736</v>
      </c>
      <c r="B11739">
        <v>0</v>
      </c>
      <c r="C11739">
        <v>0</v>
      </c>
      <c r="D11739">
        <v>5</v>
      </c>
      <c r="E11739">
        <v>13</v>
      </c>
      <c r="F11739">
        <v>16</v>
      </c>
      <c r="G11739">
        <v>14</v>
      </c>
      <c r="H11739">
        <v>0</v>
      </c>
      <c r="I11739">
        <v>0</v>
      </c>
      <c r="J11739" s="5">
        <v>7</v>
      </c>
      <c r="K11739" s="4">
        <f t="shared" ref="K11739" si="11735">J11739</f>
        <v>7</v>
      </c>
      <c r="L11739">
        <f t="shared" ref="L11739:S11739" si="11736">B11739</f>
        <v>0</v>
      </c>
      <c r="M11739">
        <f t="shared" si="11736"/>
        <v>0</v>
      </c>
      <c r="N11739">
        <f t="shared" si="11736"/>
        <v>5</v>
      </c>
      <c r="O11739">
        <f t="shared" si="11736"/>
        <v>13</v>
      </c>
      <c r="P11739">
        <f t="shared" si="11736"/>
        <v>16</v>
      </c>
      <c r="Q11739">
        <f t="shared" si="11736"/>
        <v>14</v>
      </c>
      <c r="R11739">
        <f t="shared" si="11736"/>
        <v>0</v>
      </c>
      <c r="S11739">
        <f t="shared" si="11736"/>
        <v>0</v>
      </c>
      <c r="T11739">
        <f t="shared" ref="T11739:AA11739" si="11737">B11740</f>
        <v>0</v>
      </c>
      <c r="U11739">
        <f t="shared" si="11737"/>
        <v>1</v>
      </c>
      <c r="V11739">
        <f t="shared" si="11737"/>
        <v>14</v>
      </c>
      <c r="W11739">
        <f t="shared" si="11737"/>
        <v>8</v>
      </c>
      <c r="X11739">
        <f t="shared" si="11737"/>
        <v>5</v>
      </c>
      <c r="Y11739">
        <f t="shared" si="11737"/>
        <v>16</v>
      </c>
      <c r="Z11739">
        <f t="shared" si="11737"/>
        <v>2</v>
      </c>
      <c r="AA11739">
        <f t="shared" si="11737"/>
        <v>0</v>
      </c>
      <c r="AB11739">
        <f t="shared" ref="AB11739:AI11739" si="11738">B11741</f>
        <v>0</v>
      </c>
      <c r="AC11739">
        <f t="shared" si="11738"/>
        <v>0</v>
      </c>
      <c r="AD11739">
        <f t="shared" si="11738"/>
        <v>1</v>
      </c>
      <c r="AE11739">
        <f t="shared" si="11738"/>
        <v>0</v>
      </c>
      <c r="AF11739">
        <f t="shared" si="11738"/>
        <v>2</v>
      </c>
      <c r="AG11739">
        <f t="shared" si="11738"/>
        <v>15</v>
      </c>
      <c r="AH11739">
        <f t="shared" si="11738"/>
        <v>2</v>
      </c>
      <c r="AI11739">
        <f t="shared" si="11738"/>
        <v>0</v>
      </c>
      <c r="AJ11739">
        <f t="shared" ref="AJ11739:AQ11739" si="11739">B11742</f>
        <v>0</v>
      </c>
      <c r="AK11739">
        <f t="shared" si="11739"/>
        <v>0</v>
      </c>
      <c r="AL11739">
        <f t="shared" si="11739"/>
        <v>0</v>
      </c>
      <c r="AM11739">
        <f t="shared" si="11739"/>
        <v>2</v>
      </c>
      <c r="AN11739">
        <f t="shared" si="11739"/>
        <v>8</v>
      </c>
      <c r="AO11739">
        <f t="shared" si="11739"/>
        <v>15</v>
      </c>
      <c r="AP11739">
        <f t="shared" si="11739"/>
        <v>3</v>
      </c>
      <c r="AQ11739">
        <f t="shared" si="11739"/>
        <v>0</v>
      </c>
      <c r="AR11739">
        <f t="shared" ref="AR11739:AY11739" si="11740">B11743</f>
        <v>0</v>
      </c>
      <c r="AS11739">
        <f t="shared" si="11740"/>
        <v>0</v>
      </c>
      <c r="AT11739">
        <f t="shared" si="11740"/>
        <v>0</v>
      </c>
      <c r="AU11739">
        <f t="shared" si="11740"/>
        <v>15</v>
      </c>
      <c r="AV11739">
        <f t="shared" si="11740"/>
        <v>16</v>
      </c>
      <c r="AW11739">
        <f t="shared" si="11740"/>
        <v>13</v>
      </c>
      <c r="AX11739">
        <f t="shared" si="11740"/>
        <v>8</v>
      </c>
      <c r="AY11739">
        <f t="shared" si="11740"/>
        <v>0</v>
      </c>
      <c r="AZ11739">
        <f t="shared" ref="AZ11739:BG11739" si="11741">B11744</f>
        <v>0</v>
      </c>
      <c r="BA11739">
        <f t="shared" si="11741"/>
        <v>0</v>
      </c>
      <c r="BB11739">
        <f t="shared" si="11741"/>
        <v>0</v>
      </c>
      <c r="BC11739">
        <f t="shared" si="11741"/>
        <v>6</v>
      </c>
      <c r="BD11739">
        <f t="shared" si="11741"/>
        <v>14</v>
      </c>
      <c r="BE11739">
        <f t="shared" si="11741"/>
        <v>0</v>
      </c>
      <c r="BF11739">
        <f t="shared" si="11741"/>
        <v>0</v>
      </c>
      <c r="BG11739">
        <f t="shared" si="11741"/>
        <v>0</v>
      </c>
      <c r="BH11739">
        <f t="shared" ref="BH11739:BO11739" si="11742">B11745</f>
        <v>0</v>
      </c>
      <c r="BI11739">
        <f t="shared" si="11742"/>
        <v>0</v>
      </c>
      <c r="BJ11739">
        <f t="shared" si="11742"/>
        <v>0</v>
      </c>
      <c r="BK11739">
        <f t="shared" si="11742"/>
        <v>13</v>
      </c>
      <c r="BL11739">
        <f t="shared" si="11742"/>
        <v>7</v>
      </c>
      <c r="BM11739">
        <f t="shared" si="11742"/>
        <v>0</v>
      </c>
      <c r="BN11739">
        <f t="shared" si="11742"/>
        <v>0</v>
      </c>
      <c r="BO11739">
        <f t="shared" si="11742"/>
        <v>0</v>
      </c>
      <c r="BP11739">
        <f t="shared" ref="BP11739:BW11739" si="11743">B11746</f>
        <v>0</v>
      </c>
      <c r="BQ11739">
        <f t="shared" si="11743"/>
        <v>0</v>
      </c>
      <c r="BR11739">
        <f t="shared" si="11743"/>
        <v>7</v>
      </c>
      <c r="BS11739">
        <f t="shared" si="11743"/>
        <v>14</v>
      </c>
      <c r="BT11739">
        <f t="shared" si="11743"/>
        <v>0</v>
      </c>
      <c r="BU11739">
        <f t="shared" si="11743"/>
        <v>0</v>
      </c>
      <c r="BV11739">
        <f t="shared" si="11743"/>
        <v>0</v>
      </c>
      <c r="BW11739">
        <f t="shared" si="11743"/>
        <v>0</v>
      </c>
    </row>
    <row r="11740" spans="1:75" ht="15.75" customHeight="1" x14ac:dyDescent="0.25">
      <c r="A11740" s="5">
        <v>11737</v>
      </c>
      <c r="B11740">
        <v>0</v>
      </c>
      <c r="C11740">
        <v>1</v>
      </c>
      <c r="D11740">
        <v>14</v>
      </c>
      <c r="E11740">
        <v>8</v>
      </c>
      <c r="F11740">
        <v>5</v>
      </c>
      <c r="G11740">
        <v>16</v>
      </c>
      <c r="H11740">
        <v>2</v>
      </c>
      <c r="I11740">
        <v>0</v>
      </c>
      <c r="J11740" s="5">
        <v>7</v>
      </c>
      <c r="K11740" s="4"/>
    </row>
    <row r="11741" spans="1:75" ht="15.75" customHeight="1" x14ac:dyDescent="0.25">
      <c r="A11741" s="5">
        <v>11738</v>
      </c>
      <c r="B11741">
        <v>0</v>
      </c>
      <c r="C11741">
        <v>0</v>
      </c>
      <c r="D11741">
        <v>1</v>
      </c>
      <c r="E11741">
        <v>0</v>
      </c>
      <c r="F11741">
        <v>2</v>
      </c>
      <c r="G11741">
        <v>15</v>
      </c>
      <c r="H11741">
        <v>2</v>
      </c>
      <c r="I11741">
        <v>0</v>
      </c>
      <c r="J11741" s="5">
        <v>7</v>
      </c>
      <c r="K11741" s="4"/>
    </row>
    <row r="11742" spans="1:75" ht="15.75" customHeight="1" x14ac:dyDescent="0.25">
      <c r="A11742" s="5">
        <v>11739</v>
      </c>
      <c r="B11742">
        <v>0</v>
      </c>
      <c r="C11742">
        <v>0</v>
      </c>
      <c r="D11742">
        <v>0</v>
      </c>
      <c r="E11742">
        <v>2</v>
      </c>
      <c r="F11742">
        <v>8</v>
      </c>
      <c r="G11742">
        <v>15</v>
      </c>
      <c r="H11742">
        <v>3</v>
      </c>
      <c r="I11742">
        <v>0</v>
      </c>
      <c r="J11742" s="5">
        <v>7</v>
      </c>
      <c r="K11742" s="4"/>
    </row>
    <row r="11743" spans="1:75" ht="15.75" customHeight="1" x14ac:dyDescent="0.25">
      <c r="A11743" s="5">
        <v>11740</v>
      </c>
      <c r="B11743">
        <v>0</v>
      </c>
      <c r="C11743">
        <v>0</v>
      </c>
      <c r="D11743">
        <v>0</v>
      </c>
      <c r="E11743">
        <v>15</v>
      </c>
      <c r="F11743">
        <v>16</v>
      </c>
      <c r="G11743">
        <v>13</v>
      </c>
      <c r="H11743">
        <v>8</v>
      </c>
      <c r="I11743">
        <v>0</v>
      </c>
      <c r="J11743" s="5">
        <v>7</v>
      </c>
      <c r="K11743" s="4"/>
    </row>
    <row r="11744" spans="1:75" ht="15.75" customHeight="1" x14ac:dyDescent="0.25">
      <c r="A11744" s="5">
        <v>11741</v>
      </c>
      <c r="B11744">
        <v>0</v>
      </c>
      <c r="C11744">
        <v>0</v>
      </c>
      <c r="D11744">
        <v>0</v>
      </c>
      <c r="E11744">
        <v>6</v>
      </c>
      <c r="F11744">
        <v>14</v>
      </c>
      <c r="G11744">
        <v>0</v>
      </c>
      <c r="H11744">
        <v>0</v>
      </c>
      <c r="I11744">
        <v>0</v>
      </c>
      <c r="J11744" s="5">
        <v>7</v>
      </c>
      <c r="K11744" s="4"/>
    </row>
    <row r="11745" spans="1:75" ht="15.75" customHeight="1" x14ac:dyDescent="0.25">
      <c r="A11745" s="5">
        <v>11742</v>
      </c>
      <c r="B11745">
        <v>0</v>
      </c>
      <c r="C11745">
        <v>0</v>
      </c>
      <c r="D11745">
        <v>0</v>
      </c>
      <c r="E11745">
        <v>13</v>
      </c>
      <c r="F11745">
        <v>7</v>
      </c>
      <c r="G11745">
        <v>0</v>
      </c>
      <c r="H11745">
        <v>0</v>
      </c>
      <c r="I11745">
        <v>0</v>
      </c>
      <c r="J11745" s="5">
        <v>7</v>
      </c>
      <c r="K11745" s="4"/>
    </row>
    <row r="11746" spans="1:75" ht="15.75" customHeight="1" x14ac:dyDescent="0.25">
      <c r="A11746" s="5">
        <v>11743</v>
      </c>
      <c r="B11746">
        <v>0</v>
      </c>
      <c r="C11746">
        <v>0</v>
      </c>
      <c r="D11746">
        <v>7</v>
      </c>
      <c r="E11746">
        <v>14</v>
      </c>
      <c r="F11746">
        <v>0</v>
      </c>
      <c r="G11746">
        <v>0</v>
      </c>
      <c r="H11746">
        <v>0</v>
      </c>
      <c r="I11746">
        <v>0</v>
      </c>
      <c r="J11746" s="5">
        <v>7</v>
      </c>
      <c r="K11746" s="4"/>
    </row>
    <row r="11747" spans="1:75" ht="15.75" customHeight="1" x14ac:dyDescent="0.25">
      <c r="A11747" s="5">
        <v>11744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 s="5">
        <v>7</v>
      </c>
      <c r="K11747" s="4"/>
    </row>
    <row r="11748" spans="1:75" ht="15.75" customHeight="1" x14ac:dyDescent="0.25">
      <c r="A11748" s="5">
        <v>11745</v>
      </c>
      <c r="B11748">
        <v>0</v>
      </c>
      <c r="C11748">
        <v>0</v>
      </c>
      <c r="D11748">
        <v>4</v>
      </c>
      <c r="E11748">
        <v>16</v>
      </c>
      <c r="F11748">
        <v>14</v>
      </c>
      <c r="G11748">
        <v>3</v>
      </c>
      <c r="H11748">
        <v>0</v>
      </c>
      <c r="I11748">
        <v>0</v>
      </c>
      <c r="J11748" s="5">
        <v>8</v>
      </c>
      <c r="K11748" s="4">
        <f t="shared" ref="K11748" si="11744">J11748</f>
        <v>8</v>
      </c>
      <c r="L11748">
        <f t="shared" ref="L11748:S11748" si="11745">B11748</f>
        <v>0</v>
      </c>
      <c r="M11748">
        <f t="shared" si="11745"/>
        <v>0</v>
      </c>
      <c r="N11748">
        <f t="shared" si="11745"/>
        <v>4</v>
      </c>
      <c r="O11748">
        <f t="shared" si="11745"/>
        <v>16</v>
      </c>
      <c r="P11748">
        <f t="shared" si="11745"/>
        <v>14</v>
      </c>
      <c r="Q11748">
        <f t="shared" si="11745"/>
        <v>3</v>
      </c>
      <c r="R11748">
        <f t="shared" si="11745"/>
        <v>0</v>
      </c>
      <c r="S11748">
        <f t="shared" si="11745"/>
        <v>0</v>
      </c>
      <c r="T11748">
        <f t="shared" ref="T11748:AA11748" si="11746">B11749</f>
        <v>2</v>
      </c>
      <c r="U11748">
        <f t="shared" si="11746"/>
        <v>14</v>
      </c>
      <c r="V11748">
        <f t="shared" si="11746"/>
        <v>16</v>
      </c>
      <c r="W11748">
        <f t="shared" si="11746"/>
        <v>12</v>
      </c>
      <c r="X11748">
        <f t="shared" si="11746"/>
        <v>10</v>
      </c>
      <c r="Y11748">
        <f t="shared" si="11746"/>
        <v>11</v>
      </c>
      <c r="Z11748">
        <f t="shared" si="11746"/>
        <v>0</v>
      </c>
      <c r="AA11748">
        <f t="shared" si="11746"/>
        <v>0</v>
      </c>
      <c r="AB11748">
        <f t="shared" ref="AB11748:AI11748" si="11747">B11750</f>
        <v>0</v>
      </c>
      <c r="AC11748">
        <f t="shared" si="11747"/>
        <v>13</v>
      </c>
      <c r="AD11748">
        <f t="shared" si="11747"/>
        <v>12</v>
      </c>
      <c r="AE11748">
        <f t="shared" si="11747"/>
        <v>9</v>
      </c>
      <c r="AF11748">
        <f t="shared" si="11747"/>
        <v>15</v>
      </c>
      <c r="AG11748">
        <f t="shared" si="11747"/>
        <v>10</v>
      </c>
      <c r="AH11748">
        <f t="shared" si="11747"/>
        <v>0</v>
      </c>
      <c r="AI11748">
        <f t="shared" si="11747"/>
        <v>0</v>
      </c>
      <c r="AJ11748">
        <f t="shared" ref="AJ11748:AQ11748" si="11748">B11751</f>
        <v>0</v>
      </c>
      <c r="AK11748">
        <f t="shared" si="11748"/>
        <v>3</v>
      </c>
      <c r="AL11748">
        <f t="shared" si="11748"/>
        <v>14</v>
      </c>
      <c r="AM11748">
        <f t="shared" si="11748"/>
        <v>14</v>
      </c>
      <c r="AN11748">
        <f t="shared" si="11748"/>
        <v>16</v>
      </c>
      <c r="AO11748">
        <f t="shared" si="11748"/>
        <v>4</v>
      </c>
      <c r="AP11748">
        <f t="shared" si="11748"/>
        <v>0</v>
      </c>
      <c r="AQ11748">
        <f t="shared" si="11748"/>
        <v>0</v>
      </c>
      <c r="AR11748">
        <f t="shared" ref="AR11748:AY11748" si="11749">B11752</f>
        <v>0</v>
      </c>
      <c r="AS11748">
        <f t="shared" si="11749"/>
        <v>0</v>
      </c>
      <c r="AT11748">
        <f t="shared" si="11749"/>
        <v>9</v>
      </c>
      <c r="AU11748">
        <f t="shared" si="11749"/>
        <v>16</v>
      </c>
      <c r="AV11748">
        <f t="shared" si="11749"/>
        <v>8</v>
      </c>
      <c r="AW11748">
        <f t="shared" si="11749"/>
        <v>0</v>
      </c>
      <c r="AX11748">
        <f t="shared" si="11749"/>
        <v>0</v>
      </c>
      <c r="AY11748">
        <f t="shared" si="11749"/>
        <v>0</v>
      </c>
      <c r="AZ11748">
        <f t="shared" ref="AZ11748:BG11748" si="11750">B11753</f>
        <v>0</v>
      </c>
      <c r="BA11748">
        <f t="shared" si="11750"/>
        <v>0</v>
      </c>
      <c r="BB11748">
        <f t="shared" si="11750"/>
        <v>12</v>
      </c>
      <c r="BC11748">
        <f t="shared" si="11750"/>
        <v>15</v>
      </c>
      <c r="BD11748">
        <f t="shared" si="11750"/>
        <v>14</v>
      </c>
      <c r="BE11748">
        <f t="shared" si="11750"/>
        <v>1</v>
      </c>
      <c r="BF11748">
        <f t="shared" si="11750"/>
        <v>0</v>
      </c>
      <c r="BG11748">
        <f t="shared" si="11750"/>
        <v>0</v>
      </c>
      <c r="BH11748">
        <f t="shared" ref="BH11748:BO11748" si="11751">B11754</f>
        <v>0</v>
      </c>
      <c r="BI11748">
        <f t="shared" si="11751"/>
        <v>0</v>
      </c>
      <c r="BJ11748">
        <f t="shared" si="11751"/>
        <v>12</v>
      </c>
      <c r="BK11748">
        <f t="shared" si="11751"/>
        <v>12</v>
      </c>
      <c r="BL11748">
        <f t="shared" si="11751"/>
        <v>16</v>
      </c>
      <c r="BM11748">
        <f t="shared" si="11751"/>
        <v>4</v>
      </c>
      <c r="BN11748">
        <f t="shared" si="11751"/>
        <v>0</v>
      </c>
      <c r="BO11748">
        <f t="shared" si="11751"/>
        <v>0</v>
      </c>
      <c r="BP11748">
        <f t="shared" ref="BP11748:BW11748" si="11752">B11755</f>
        <v>0</v>
      </c>
      <c r="BQ11748">
        <f t="shared" si="11752"/>
        <v>0</v>
      </c>
      <c r="BR11748">
        <f t="shared" si="11752"/>
        <v>4</v>
      </c>
      <c r="BS11748">
        <f t="shared" si="11752"/>
        <v>15</v>
      </c>
      <c r="BT11748">
        <f t="shared" si="11752"/>
        <v>16</v>
      </c>
      <c r="BU11748">
        <f t="shared" si="11752"/>
        <v>3</v>
      </c>
      <c r="BV11748">
        <f t="shared" si="11752"/>
        <v>0</v>
      </c>
      <c r="BW11748">
        <f t="shared" si="11752"/>
        <v>0</v>
      </c>
    </row>
    <row r="11749" spans="1:75" ht="15.75" customHeight="1" x14ac:dyDescent="0.25">
      <c r="A11749" s="5">
        <v>11746</v>
      </c>
      <c r="B11749">
        <v>2</v>
      </c>
      <c r="C11749">
        <v>14</v>
      </c>
      <c r="D11749">
        <v>16</v>
      </c>
      <c r="E11749">
        <v>12</v>
      </c>
      <c r="F11749">
        <v>10</v>
      </c>
      <c r="G11749">
        <v>11</v>
      </c>
      <c r="H11749">
        <v>0</v>
      </c>
      <c r="I11749">
        <v>0</v>
      </c>
      <c r="J11749" s="5">
        <v>8</v>
      </c>
      <c r="K11749" s="4"/>
    </row>
    <row r="11750" spans="1:75" ht="15.75" customHeight="1" x14ac:dyDescent="0.25">
      <c r="A11750" s="5">
        <v>11747</v>
      </c>
      <c r="B11750">
        <v>0</v>
      </c>
      <c r="C11750">
        <v>13</v>
      </c>
      <c r="D11750">
        <v>12</v>
      </c>
      <c r="E11750">
        <v>9</v>
      </c>
      <c r="F11750">
        <v>15</v>
      </c>
      <c r="G11750">
        <v>10</v>
      </c>
      <c r="H11750">
        <v>0</v>
      </c>
      <c r="I11750">
        <v>0</v>
      </c>
      <c r="J11750" s="5">
        <v>8</v>
      </c>
      <c r="K11750" s="4"/>
    </row>
    <row r="11751" spans="1:75" ht="15.75" customHeight="1" x14ac:dyDescent="0.25">
      <c r="A11751" s="5">
        <v>11748</v>
      </c>
      <c r="B11751">
        <v>0</v>
      </c>
      <c r="C11751">
        <v>3</v>
      </c>
      <c r="D11751">
        <v>14</v>
      </c>
      <c r="E11751">
        <v>14</v>
      </c>
      <c r="F11751">
        <v>16</v>
      </c>
      <c r="G11751">
        <v>4</v>
      </c>
      <c r="H11751">
        <v>0</v>
      </c>
      <c r="I11751">
        <v>0</v>
      </c>
      <c r="J11751" s="5">
        <v>8</v>
      </c>
      <c r="K11751" s="4"/>
    </row>
    <row r="11752" spans="1:75" ht="15.75" customHeight="1" x14ac:dyDescent="0.25">
      <c r="A11752" s="5">
        <v>11749</v>
      </c>
      <c r="B11752">
        <v>0</v>
      </c>
      <c r="C11752">
        <v>0</v>
      </c>
      <c r="D11752">
        <v>9</v>
      </c>
      <c r="E11752">
        <v>16</v>
      </c>
      <c r="F11752">
        <v>8</v>
      </c>
      <c r="G11752">
        <v>0</v>
      </c>
      <c r="H11752">
        <v>0</v>
      </c>
      <c r="I11752">
        <v>0</v>
      </c>
      <c r="J11752" s="5">
        <v>8</v>
      </c>
      <c r="K11752" s="4"/>
    </row>
    <row r="11753" spans="1:75" ht="15.75" customHeight="1" x14ac:dyDescent="0.25">
      <c r="A11753" s="5">
        <v>11750</v>
      </c>
      <c r="B11753">
        <v>0</v>
      </c>
      <c r="C11753">
        <v>0</v>
      </c>
      <c r="D11753">
        <v>12</v>
      </c>
      <c r="E11753">
        <v>15</v>
      </c>
      <c r="F11753">
        <v>14</v>
      </c>
      <c r="G11753">
        <v>1</v>
      </c>
      <c r="H11753">
        <v>0</v>
      </c>
      <c r="I11753">
        <v>0</v>
      </c>
      <c r="J11753" s="5">
        <v>8</v>
      </c>
      <c r="K11753" s="4"/>
    </row>
    <row r="11754" spans="1:75" ht="15.75" customHeight="1" x14ac:dyDescent="0.25">
      <c r="A11754" s="5">
        <v>11751</v>
      </c>
      <c r="B11754">
        <v>0</v>
      </c>
      <c r="C11754">
        <v>0</v>
      </c>
      <c r="D11754">
        <v>12</v>
      </c>
      <c r="E11754">
        <v>12</v>
      </c>
      <c r="F11754">
        <v>16</v>
      </c>
      <c r="G11754">
        <v>4</v>
      </c>
      <c r="H11754">
        <v>0</v>
      </c>
      <c r="I11754">
        <v>0</v>
      </c>
      <c r="J11754" s="5">
        <v>8</v>
      </c>
      <c r="K11754" s="4"/>
    </row>
    <row r="11755" spans="1:75" ht="15.75" customHeight="1" x14ac:dyDescent="0.25">
      <c r="A11755" s="5">
        <v>11752</v>
      </c>
      <c r="B11755">
        <v>0</v>
      </c>
      <c r="C11755">
        <v>0</v>
      </c>
      <c r="D11755">
        <v>4</v>
      </c>
      <c r="E11755">
        <v>15</v>
      </c>
      <c r="F11755">
        <v>16</v>
      </c>
      <c r="G11755">
        <v>3</v>
      </c>
      <c r="H11755">
        <v>0</v>
      </c>
      <c r="I11755">
        <v>0</v>
      </c>
      <c r="J11755" s="5">
        <v>8</v>
      </c>
      <c r="K11755" s="4"/>
    </row>
    <row r="11756" spans="1:75" ht="15.75" customHeight="1" x14ac:dyDescent="0.25">
      <c r="A11756" s="5">
        <v>11753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 s="5">
        <v>8</v>
      </c>
      <c r="K11756" s="4"/>
    </row>
    <row r="11757" spans="1:75" ht="15.75" customHeight="1" x14ac:dyDescent="0.25">
      <c r="A11757" s="5">
        <v>11754</v>
      </c>
      <c r="B11757">
        <v>0</v>
      </c>
      <c r="C11757">
        <v>0</v>
      </c>
      <c r="D11757">
        <v>8</v>
      </c>
      <c r="E11757">
        <v>16</v>
      </c>
      <c r="F11757">
        <v>4</v>
      </c>
      <c r="G11757">
        <v>0</v>
      </c>
      <c r="H11757">
        <v>0</v>
      </c>
      <c r="I11757">
        <v>0</v>
      </c>
      <c r="J11757" s="5">
        <v>9</v>
      </c>
      <c r="K11757" s="4">
        <f t="shared" ref="K11757" si="11753">J11757</f>
        <v>9</v>
      </c>
      <c r="L11757">
        <f t="shared" ref="L11757:S11757" si="11754">B11757</f>
        <v>0</v>
      </c>
      <c r="M11757">
        <f t="shared" si="11754"/>
        <v>0</v>
      </c>
      <c r="N11757">
        <f t="shared" si="11754"/>
        <v>8</v>
      </c>
      <c r="O11757">
        <f t="shared" si="11754"/>
        <v>16</v>
      </c>
      <c r="P11757">
        <f t="shared" si="11754"/>
        <v>4</v>
      </c>
      <c r="Q11757">
        <f t="shared" si="11754"/>
        <v>0</v>
      </c>
      <c r="R11757">
        <f t="shared" si="11754"/>
        <v>0</v>
      </c>
      <c r="S11757">
        <f t="shared" si="11754"/>
        <v>0</v>
      </c>
      <c r="T11757">
        <f t="shared" ref="T11757:AA11757" si="11755">B11758</f>
        <v>0</v>
      </c>
      <c r="U11757">
        <f t="shared" si="11755"/>
        <v>6</v>
      </c>
      <c r="V11757">
        <f t="shared" si="11755"/>
        <v>12</v>
      </c>
      <c r="W11757">
        <f t="shared" si="11755"/>
        <v>2</v>
      </c>
      <c r="X11757">
        <f t="shared" si="11755"/>
        <v>14</v>
      </c>
      <c r="Y11757">
        <f t="shared" si="11755"/>
        <v>13</v>
      </c>
      <c r="Z11757">
        <f t="shared" si="11755"/>
        <v>0</v>
      </c>
      <c r="AA11757">
        <f t="shared" si="11755"/>
        <v>0</v>
      </c>
      <c r="AB11757">
        <f t="shared" ref="AB11757:AI11757" si="11756">B11759</f>
        <v>0</v>
      </c>
      <c r="AC11757">
        <f t="shared" si="11756"/>
        <v>9</v>
      </c>
      <c r="AD11757">
        <f t="shared" si="11756"/>
        <v>6</v>
      </c>
      <c r="AE11757">
        <f t="shared" si="11756"/>
        <v>1</v>
      </c>
      <c r="AF11757">
        <f t="shared" si="11756"/>
        <v>14</v>
      </c>
      <c r="AG11757">
        <f t="shared" si="11756"/>
        <v>14</v>
      </c>
      <c r="AH11757">
        <f t="shared" si="11756"/>
        <v>0</v>
      </c>
      <c r="AI11757">
        <f t="shared" si="11756"/>
        <v>0</v>
      </c>
      <c r="AJ11757">
        <f t="shared" ref="AJ11757:AQ11757" si="11757">B11760</f>
        <v>0</v>
      </c>
      <c r="AK11757">
        <f t="shared" si="11757"/>
        <v>2</v>
      </c>
      <c r="AL11757">
        <f t="shared" si="11757"/>
        <v>11</v>
      </c>
      <c r="AM11757">
        <f t="shared" si="11757"/>
        <v>12</v>
      </c>
      <c r="AN11757">
        <f t="shared" si="11757"/>
        <v>8</v>
      </c>
      <c r="AO11757">
        <f t="shared" si="11757"/>
        <v>16</v>
      </c>
      <c r="AP11757">
        <f t="shared" si="11757"/>
        <v>2</v>
      </c>
      <c r="AQ11757">
        <f t="shared" si="11757"/>
        <v>0</v>
      </c>
      <c r="AR11757">
        <f t="shared" ref="AR11757:AY11757" si="11758">B11761</f>
        <v>0</v>
      </c>
      <c r="AS11757">
        <f t="shared" si="11758"/>
        <v>0</v>
      </c>
      <c r="AT11757">
        <f t="shared" si="11758"/>
        <v>0</v>
      </c>
      <c r="AU11757">
        <f t="shared" si="11758"/>
        <v>0</v>
      </c>
      <c r="AV11757">
        <f t="shared" si="11758"/>
        <v>0</v>
      </c>
      <c r="AW11757">
        <f t="shared" si="11758"/>
        <v>11</v>
      </c>
      <c r="AX11757">
        <f t="shared" si="11758"/>
        <v>8</v>
      </c>
      <c r="AY11757">
        <f t="shared" si="11758"/>
        <v>0</v>
      </c>
      <c r="AZ11757">
        <f t="shared" ref="AZ11757:BG11757" si="11759">B11762</f>
        <v>0</v>
      </c>
      <c r="BA11757">
        <f t="shared" si="11759"/>
        <v>0</v>
      </c>
      <c r="BB11757">
        <f t="shared" si="11759"/>
        <v>0</v>
      </c>
      <c r="BC11757">
        <f t="shared" si="11759"/>
        <v>0</v>
      </c>
      <c r="BD11757">
        <f t="shared" si="11759"/>
        <v>0</v>
      </c>
      <c r="BE11757">
        <f t="shared" si="11759"/>
        <v>7</v>
      </c>
      <c r="BF11757">
        <f t="shared" si="11759"/>
        <v>9</v>
      </c>
      <c r="BG11757">
        <f t="shared" si="11759"/>
        <v>0</v>
      </c>
      <c r="BH11757">
        <f t="shared" ref="BH11757:BO11757" si="11760">B11763</f>
        <v>0</v>
      </c>
      <c r="BI11757">
        <f t="shared" si="11760"/>
        <v>0</v>
      </c>
      <c r="BJ11757">
        <f t="shared" si="11760"/>
        <v>2</v>
      </c>
      <c r="BK11757">
        <f t="shared" si="11760"/>
        <v>0</v>
      </c>
      <c r="BL11757">
        <f t="shared" si="11760"/>
        <v>1</v>
      </c>
      <c r="BM11757">
        <f t="shared" si="11760"/>
        <v>12</v>
      </c>
      <c r="BN11757">
        <f t="shared" si="11760"/>
        <v>6</v>
      </c>
      <c r="BO11757">
        <f t="shared" si="11760"/>
        <v>0</v>
      </c>
      <c r="BP11757">
        <f t="shared" ref="BP11757:BW11757" si="11761">B11764</f>
        <v>0</v>
      </c>
      <c r="BQ11757">
        <f t="shared" si="11761"/>
        <v>0</v>
      </c>
      <c r="BR11757">
        <f t="shared" si="11761"/>
        <v>8</v>
      </c>
      <c r="BS11757">
        <f t="shared" si="11761"/>
        <v>9</v>
      </c>
      <c r="BT11757">
        <f t="shared" si="11761"/>
        <v>13</v>
      </c>
      <c r="BU11757">
        <f t="shared" si="11761"/>
        <v>7</v>
      </c>
      <c r="BV11757">
        <f t="shared" si="11761"/>
        <v>0</v>
      </c>
      <c r="BW11757">
        <f t="shared" si="11761"/>
        <v>0</v>
      </c>
    </row>
    <row r="11758" spans="1:75" ht="15.75" customHeight="1" x14ac:dyDescent="0.25">
      <c r="A11758" s="5">
        <v>11755</v>
      </c>
      <c r="B11758">
        <v>0</v>
      </c>
      <c r="C11758">
        <v>6</v>
      </c>
      <c r="D11758">
        <v>12</v>
      </c>
      <c r="E11758">
        <v>2</v>
      </c>
      <c r="F11758">
        <v>14</v>
      </c>
      <c r="G11758">
        <v>13</v>
      </c>
      <c r="H11758">
        <v>0</v>
      </c>
      <c r="I11758">
        <v>0</v>
      </c>
      <c r="J11758" s="5">
        <v>9</v>
      </c>
      <c r="K11758" s="4"/>
    </row>
    <row r="11759" spans="1:75" ht="15.75" customHeight="1" x14ac:dyDescent="0.25">
      <c r="A11759" s="5">
        <v>11756</v>
      </c>
      <c r="B11759">
        <v>0</v>
      </c>
      <c r="C11759">
        <v>9</v>
      </c>
      <c r="D11759">
        <v>6</v>
      </c>
      <c r="E11759">
        <v>1</v>
      </c>
      <c r="F11759">
        <v>14</v>
      </c>
      <c r="G11759">
        <v>14</v>
      </c>
      <c r="H11759">
        <v>0</v>
      </c>
      <c r="I11759">
        <v>0</v>
      </c>
      <c r="J11759" s="5">
        <v>9</v>
      </c>
      <c r="K11759" s="4"/>
    </row>
    <row r="11760" spans="1:75" ht="15.75" customHeight="1" x14ac:dyDescent="0.25">
      <c r="A11760" s="5">
        <v>11757</v>
      </c>
      <c r="B11760">
        <v>0</v>
      </c>
      <c r="C11760">
        <v>2</v>
      </c>
      <c r="D11760">
        <v>11</v>
      </c>
      <c r="E11760">
        <v>12</v>
      </c>
      <c r="F11760">
        <v>8</v>
      </c>
      <c r="G11760">
        <v>16</v>
      </c>
      <c r="H11760">
        <v>2</v>
      </c>
      <c r="I11760">
        <v>0</v>
      </c>
      <c r="J11760" s="5">
        <v>9</v>
      </c>
      <c r="K11760" s="4"/>
    </row>
    <row r="11761" spans="1:75" ht="15.75" customHeight="1" x14ac:dyDescent="0.25">
      <c r="A11761" s="5">
        <v>11758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11</v>
      </c>
      <c r="H11761">
        <v>8</v>
      </c>
      <c r="I11761">
        <v>0</v>
      </c>
      <c r="J11761" s="5">
        <v>9</v>
      </c>
      <c r="K11761" s="4"/>
    </row>
    <row r="11762" spans="1:75" ht="15.75" customHeight="1" x14ac:dyDescent="0.25">
      <c r="A11762" s="5">
        <v>11759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7</v>
      </c>
      <c r="H11762">
        <v>9</v>
      </c>
      <c r="I11762">
        <v>0</v>
      </c>
      <c r="J11762" s="5">
        <v>9</v>
      </c>
      <c r="K11762" s="4"/>
    </row>
    <row r="11763" spans="1:75" ht="15.75" customHeight="1" x14ac:dyDescent="0.25">
      <c r="A11763" s="5">
        <v>11760</v>
      </c>
      <c r="B11763">
        <v>0</v>
      </c>
      <c r="C11763">
        <v>0</v>
      </c>
      <c r="D11763">
        <v>2</v>
      </c>
      <c r="E11763">
        <v>0</v>
      </c>
      <c r="F11763">
        <v>1</v>
      </c>
      <c r="G11763">
        <v>12</v>
      </c>
      <c r="H11763">
        <v>6</v>
      </c>
      <c r="I11763">
        <v>0</v>
      </c>
      <c r="J11763" s="5">
        <v>9</v>
      </c>
      <c r="K11763" s="4"/>
    </row>
    <row r="11764" spans="1:75" ht="15.75" customHeight="1" x14ac:dyDescent="0.25">
      <c r="A11764" s="5">
        <v>11761</v>
      </c>
      <c r="B11764">
        <v>0</v>
      </c>
      <c r="C11764">
        <v>0</v>
      </c>
      <c r="D11764">
        <v>8</v>
      </c>
      <c r="E11764">
        <v>9</v>
      </c>
      <c r="F11764">
        <v>13</v>
      </c>
      <c r="G11764">
        <v>7</v>
      </c>
      <c r="H11764">
        <v>0</v>
      </c>
      <c r="I11764">
        <v>0</v>
      </c>
      <c r="J11764" s="5">
        <v>9</v>
      </c>
      <c r="K11764" s="4"/>
    </row>
    <row r="11765" spans="1:75" ht="15.75" customHeight="1" x14ac:dyDescent="0.25">
      <c r="A11765" s="5">
        <v>11762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 s="5">
        <v>9</v>
      </c>
      <c r="K11765" s="4"/>
    </row>
    <row r="11766" spans="1:75" ht="15.75" customHeight="1" x14ac:dyDescent="0.25">
      <c r="A11766" s="5">
        <v>11763</v>
      </c>
      <c r="B11766">
        <v>0</v>
      </c>
      <c r="C11766">
        <v>0</v>
      </c>
      <c r="D11766">
        <v>0</v>
      </c>
      <c r="E11766">
        <v>16</v>
      </c>
      <c r="F11766">
        <v>11</v>
      </c>
      <c r="G11766">
        <v>1</v>
      </c>
      <c r="H11766">
        <v>0</v>
      </c>
      <c r="I11766">
        <v>0</v>
      </c>
      <c r="J11766" s="5">
        <v>0</v>
      </c>
      <c r="K11766" s="4">
        <f t="shared" ref="K11766" si="11762">J11766</f>
        <v>0</v>
      </c>
      <c r="L11766">
        <f t="shared" ref="L11766:S11766" si="11763">B11766</f>
        <v>0</v>
      </c>
      <c r="M11766">
        <f t="shared" si="11763"/>
        <v>0</v>
      </c>
      <c r="N11766">
        <f t="shared" si="11763"/>
        <v>0</v>
      </c>
      <c r="O11766">
        <f t="shared" si="11763"/>
        <v>16</v>
      </c>
      <c r="P11766">
        <f t="shared" si="11763"/>
        <v>11</v>
      </c>
      <c r="Q11766">
        <f t="shared" si="11763"/>
        <v>1</v>
      </c>
      <c r="R11766">
        <f t="shared" si="11763"/>
        <v>0</v>
      </c>
      <c r="S11766">
        <f t="shared" si="11763"/>
        <v>0</v>
      </c>
      <c r="T11766">
        <f t="shared" ref="T11766:AA11766" si="11764">B11767</f>
        <v>0</v>
      </c>
      <c r="U11766">
        <f t="shared" si="11764"/>
        <v>0</v>
      </c>
      <c r="V11766">
        <f t="shared" si="11764"/>
        <v>13</v>
      </c>
      <c r="W11766">
        <f t="shared" si="11764"/>
        <v>16</v>
      </c>
      <c r="X11766">
        <f t="shared" si="11764"/>
        <v>10</v>
      </c>
      <c r="Y11766">
        <f t="shared" si="11764"/>
        <v>9</v>
      </c>
      <c r="Z11766">
        <f t="shared" si="11764"/>
        <v>0</v>
      </c>
      <c r="AA11766">
        <f t="shared" si="11764"/>
        <v>0</v>
      </c>
      <c r="AB11766">
        <f t="shared" ref="AB11766:AI11766" si="11765">B11768</f>
        <v>0</v>
      </c>
      <c r="AC11766">
        <f t="shared" si="11765"/>
        <v>2</v>
      </c>
      <c r="AD11766">
        <f t="shared" si="11765"/>
        <v>16</v>
      </c>
      <c r="AE11766">
        <f t="shared" si="11765"/>
        <v>11</v>
      </c>
      <c r="AF11766">
        <f t="shared" si="11765"/>
        <v>1</v>
      </c>
      <c r="AG11766">
        <f t="shared" si="11765"/>
        <v>14</v>
      </c>
      <c r="AH11766">
        <f t="shared" si="11765"/>
        <v>2</v>
      </c>
      <c r="AI11766">
        <f t="shared" si="11765"/>
        <v>0</v>
      </c>
      <c r="AJ11766">
        <f t="shared" ref="AJ11766:AQ11766" si="11766">B11769</f>
        <v>0</v>
      </c>
      <c r="AK11766">
        <f t="shared" si="11766"/>
        <v>3</v>
      </c>
      <c r="AL11766">
        <f t="shared" si="11766"/>
        <v>16</v>
      </c>
      <c r="AM11766">
        <f t="shared" si="11766"/>
        <v>1</v>
      </c>
      <c r="AN11766">
        <f t="shared" si="11766"/>
        <v>0</v>
      </c>
      <c r="AO11766">
        <f t="shared" si="11766"/>
        <v>8</v>
      </c>
      <c r="AP11766">
        <f t="shared" si="11766"/>
        <v>7</v>
      </c>
      <c r="AQ11766">
        <f t="shared" si="11766"/>
        <v>0</v>
      </c>
      <c r="AR11766">
        <f t="shared" ref="AR11766:AY11766" si="11767">B11770</f>
        <v>0</v>
      </c>
      <c r="AS11766">
        <f t="shared" si="11767"/>
        <v>4</v>
      </c>
      <c r="AT11766">
        <f t="shared" si="11767"/>
        <v>13</v>
      </c>
      <c r="AU11766">
        <f t="shared" si="11767"/>
        <v>0</v>
      </c>
      <c r="AV11766">
        <f t="shared" si="11767"/>
        <v>0</v>
      </c>
      <c r="AW11766">
        <f t="shared" si="11767"/>
        <v>8</v>
      </c>
      <c r="AX11766">
        <f t="shared" si="11767"/>
        <v>9</v>
      </c>
      <c r="AY11766">
        <f t="shared" si="11767"/>
        <v>0</v>
      </c>
      <c r="AZ11766">
        <f t="shared" ref="AZ11766:BG11766" si="11768">B11771</f>
        <v>0</v>
      </c>
      <c r="BA11766">
        <f t="shared" si="11768"/>
        <v>3</v>
      </c>
      <c r="BB11766">
        <f t="shared" si="11768"/>
        <v>16</v>
      </c>
      <c r="BC11766">
        <f t="shared" si="11768"/>
        <v>1</v>
      </c>
      <c r="BD11766">
        <f t="shared" si="11768"/>
        <v>0</v>
      </c>
      <c r="BE11766">
        <f t="shared" si="11768"/>
        <v>10</v>
      </c>
      <c r="BF11766">
        <f t="shared" si="11768"/>
        <v>9</v>
      </c>
      <c r="BG11766">
        <f t="shared" si="11768"/>
        <v>0</v>
      </c>
      <c r="BH11766">
        <f t="shared" ref="BH11766:BO11766" si="11769">B11772</f>
        <v>0</v>
      </c>
      <c r="BI11766">
        <f t="shared" si="11769"/>
        <v>0</v>
      </c>
      <c r="BJ11766">
        <f t="shared" si="11769"/>
        <v>10</v>
      </c>
      <c r="BK11766">
        <f t="shared" si="11769"/>
        <v>8</v>
      </c>
      <c r="BL11766">
        <f t="shared" si="11769"/>
        <v>3</v>
      </c>
      <c r="BM11766">
        <f t="shared" si="11769"/>
        <v>16</v>
      </c>
      <c r="BN11766">
        <f t="shared" si="11769"/>
        <v>4</v>
      </c>
      <c r="BO11766">
        <f t="shared" si="11769"/>
        <v>0</v>
      </c>
      <c r="BP11766">
        <f t="shared" ref="BP11766:BW11766" si="11770">B11773</f>
        <v>0</v>
      </c>
      <c r="BQ11766">
        <f t="shared" si="11770"/>
        <v>0</v>
      </c>
      <c r="BR11766">
        <f t="shared" si="11770"/>
        <v>1</v>
      </c>
      <c r="BS11766">
        <f t="shared" si="11770"/>
        <v>11</v>
      </c>
      <c r="BT11766">
        <f t="shared" si="11770"/>
        <v>16</v>
      </c>
      <c r="BU11766">
        <f t="shared" si="11770"/>
        <v>13</v>
      </c>
      <c r="BV11766">
        <f t="shared" si="11770"/>
        <v>1</v>
      </c>
      <c r="BW11766">
        <f t="shared" si="11770"/>
        <v>0</v>
      </c>
    </row>
    <row r="11767" spans="1:75" ht="15.75" customHeight="1" x14ac:dyDescent="0.25">
      <c r="A11767" s="5">
        <v>11764</v>
      </c>
      <c r="B11767">
        <v>0</v>
      </c>
      <c r="C11767">
        <v>0</v>
      </c>
      <c r="D11767">
        <v>13</v>
      </c>
      <c r="E11767">
        <v>16</v>
      </c>
      <c r="F11767">
        <v>10</v>
      </c>
      <c r="G11767">
        <v>9</v>
      </c>
      <c r="H11767">
        <v>0</v>
      </c>
      <c r="I11767">
        <v>0</v>
      </c>
      <c r="J11767" s="5">
        <v>0</v>
      </c>
      <c r="K11767" s="4"/>
    </row>
    <row r="11768" spans="1:75" ht="15.75" customHeight="1" x14ac:dyDescent="0.25">
      <c r="A11768" s="5">
        <v>11765</v>
      </c>
      <c r="B11768">
        <v>0</v>
      </c>
      <c r="C11768">
        <v>2</v>
      </c>
      <c r="D11768">
        <v>16</v>
      </c>
      <c r="E11768">
        <v>11</v>
      </c>
      <c r="F11768">
        <v>1</v>
      </c>
      <c r="G11768">
        <v>14</v>
      </c>
      <c r="H11768">
        <v>2</v>
      </c>
      <c r="I11768">
        <v>0</v>
      </c>
      <c r="J11768" s="5">
        <v>0</v>
      </c>
      <c r="K11768" s="4"/>
    </row>
    <row r="11769" spans="1:75" ht="15.75" customHeight="1" x14ac:dyDescent="0.25">
      <c r="A11769" s="5">
        <v>11766</v>
      </c>
      <c r="B11769">
        <v>0</v>
      </c>
      <c r="C11769">
        <v>3</v>
      </c>
      <c r="D11769">
        <v>16</v>
      </c>
      <c r="E11769">
        <v>1</v>
      </c>
      <c r="F11769">
        <v>0</v>
      </c>
      <c r="G11769">
        <v>8</v>
      </c>
      <c r="H11769">
        <v>7</v>
      </c>
      <c r="I11769">
        <v>0</v>
      </c>
      <c r="J11769" s="5">
        <v>0</v>
      </c>
      <c r="K11769" s="4"/>
    </row>
    <row r="11770" spans="1:75" ht="15.75" customHeight="1" x14ac:dyDescent="0.25">
      <c r="A11770" s="5">
        <v>11767</v>
      </c>
      <c r="B11770">
        <v>0</v>
      </c>
      <c r="C11770">
        <v>4</v>
      </c>
      <c r="D11770">
        <v>13</v>
      </c>
      <c r="E11770">
        <v>0</v>
      </c>
      <c r="F11770">
        <v>0</v>
      </c>
      <c r="G11770">
        <v>8</v>
      </c>
      <c r="H11770">
        <v>9</v>
      </c>
      <c r="I11770">
        <v>0</v>
      </c>
      <c r="J11770" s="5">
        <v>0</v>
      </c>
      <c r="K11770" s="4"/>
    </row>
    <row r="11771" spans="1:75" ht="15.75" customHeight="1" x14ac:dyDescent="0.25">
      <c r="A11771" s="5">
        <v>11768</v>
      </c>
      <c r="B11771">
        <v>0</v>
      </c>
      <c r="C11771">
        <v>3</v>
      </c>
      <c r="D11771">
        <v>16</v>
      </c>
      <c r="E11771">
        <v>1</v>
      </c>
      <c r="F11771">
        <v>0</v>
      </c>
      <c r="G11771">
        <v>10</v>
      </c>
      <c r="H11771">
        <v>9</v>
      </c>
      <c r="I11771">
        <v>0</v>
      </c>
      <c r="J11771" s="5">
        <v>0</v>
      </c>
      <c r="K11771" s="4"/>
    </row>
    <row r="11772" spans="1:75" ht="15.75" customHeight="1" x14ac:dyDescent="0.25">
      <c r="A11772" s="5">
        <v>11769</v>
      </c>
      <c r="B11772">
        <v>0</v>
      </c>
      <c r="C11772">
        <v>0</v>
      </c>
      <c r="D11772">
        <v>10</v>
      </c>
      <c r="E11772">
        <v>8</v>
      </c>
      <c r="F11772">
        <v>3</v>
      </c>
      <c r="G11772">
        <v>16</v>
      </c>
      <c r="H11772">
        <v>4</v>
      </c>
      <c r="I11772">
        <v>0</v>
      </c>
      <c r="J11772" s="5">
        <v>0</v>
      </c>
      <c r="K11772" s="4"/>
    </row>
    <row r="11773" spans="1:75" ht="15.75" customHeight="1" x14ac:dyDescent="0.25">
      <c r="A11773" s="5">
        <v>11770</v>
      </c>
      <c r="B11773">
        <v>0</v>
      </c>
      <c r="C11773">
        <v>0</v>
      </c>
      <c r="D11773">
        <v>1</v>
      </c>
      <c r="E11773">
        <v>11</v>
      </c>
      <c r="F11773">
        <v>16</v>
      </c>
      <c r="G11773">
        <v>13</v>
      </c>
      <c r="H11773">
        <v>1</v>
      </c>
      <c r="I11773">
        <v>0</v>
      </c>
      <c r="J11773" s="5">
        <v>0</v>
      </c>
      <c r="K11773" s="4"/>
    </row>
    <row r="11774" spans="1:75" ht="15.75" customHeight="1" x14ac:dyDescent="0.25">
      <c r="A11774" s="5">
        <v>11771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 s="5">
        <v>0</v>
      </c>
      <c r="K11774" s="4"/>
    </row>
    <row r="11775" spans="1:75" ht="15.75" customHeight="1" x14ac:dyDescent="0.25">
      <c r="A11775" s="5">
        <v>11772</v>
      </c>
      <c r="B11775">
        <v>0</v>
      </c>
      <c r="C11775">
        <v>0</v>
      </c>
      <c r="D11775">
        <v>0</v>
      </c>
      <c r="E11775">
        <v>0</v>
      </c>
      <c r="F11775">
        <v>5</v>
      </c>
      <c r="G11775">
        <v>15</v>
      </c>
      <c r="H11775">
        <v>1</v>
      </c>
      <c r="I11775">
        <v>0</v>
      </c>
      <c r="J11775" s="5">
        <v>1</v>
      </c>
      <c r="K11775" s="4">
        <f t="shared" ref="K11775" si="11771">J11775</f>
        <v>1</v>
      </c>
      <c r="L11775">
        <f t="shared" ref="L11775:S11775" si="11772">B11775</f>
        <v>0</v>
      </c>
      <c r="M11775">
        <f t="shared" si="11772"/>
        <v>0</v>
      </c>
      <c r="N11775">
        <f t="shared" si="11772"/>
        <v>0</v>
      </c>
      <c r="O11775">
        <f t="shared" si="11772"/>
        <v>0</v>
      </c>
      <c r="P11775">
        <f t="shared" si="11772"/>
        <v>5</v>
      </c>
      <c r="Q11775">
        <f t="shared" si="11772"/>
        <v>15</v>
      </c>
      <c r="R11775">
        <f t="shared" si="11772"/>
        <v>1</v>
      </c>
      <c r="S11775">
        <f t="shared" si="11772"/>
        <v>0</v>
      </c>
      <c r="T11775">
        <f t="shared" ref="T11775:AA11775" si="11773">B11776</f>
        <v>0</v>
      </c>
      <c r="U11775">
        <f t="shared" si="11773"/>
        <v>0</v>
      </c>
      <c r="V11775">
        <f t="shared" si="11773"/>
        <v>0</v>
      </c>
      <c r="W11775">
        <f t="shared" si="11773"/>
        <v>0</v>
      </c>
      <c r="X11775">
        <f t="shared" si="11773"/>
        <v>11</v>
      </c>
      <c r="Y11775">
        <f t="shared" si="11773"/>
        <v>16</v>
      </c>
      <c r="Z11775">
        <f t="shared" si="11773"/>
        <v>1</v>
      </c>
      <c r="AA11775">
        <f t="shared" si="11773"/>
        <v>0</v>
      </c>
      <c r="AB11775">
        <f t="shared" ref="AB11775:AI11775" si="11774">B11777</f>
        <v>0</v>
      </c>
      <c r="AC11775">
        <f t="shared" si="11774"/>
        <v>0</v>
      </c>
      <c r="AD11775">
        <f t="shared" si="11774"/>
        <v>0</v>
      </c>
      <c r="AE11775">
        <f t="shared" si="11774"/>
        <v>8</v>
      </c>
      <c r="AF11775">
        <f t="shared" si="11774"/>
        <v>15</v>
      </c>
      <c r="AG11775">
        <f t="shared" si="11774"/>
        <v>16</v>
      </c>
      <c r="AH11775">
        <f t="shared" si="11774"/>
        <v>3</v>
      </c>
      <c r="AI11775">
        <f t="shared" si="11774"/>
        <v>0</v>
      </c>
      <c r="AJ11775">
        <f t="shared" ref="AJ11775:AQ11775" si="11775">B11778</f>
        <v>0</v>
      </c>
      <c r="AK11775">
        <f t="shared" si="11775"/>
        <v>2</v>
      </c>
      <c r="AL11775">
        <f t="shared" si="11775"/>
        <v>13</v>
      </c>
      <c r="AM11775">
        <f t="shared" si="11775"/>
        <v>15</v>
      </c>
      <c r="AN11775">
        <f t="shared" si="11775"/>
        <v>5</v>
      </c>
      <c r="AO11775">
        <f t="shared" si="11775"/>
        <v>16</v>
      </c>
      <c r="AP11775">
        <f t="shared" si="11775"/>
        <v>0</v>
      </c>
      <c r="AQ11775">
        <f t="shared" si="11775"/>
        <v>0</v>
      </c>
      <c r="AR11775">
        <f t="shared" ref="AR11775:AY11775" si="11776">B11779</f>
        <v>0</v>
      </c>
      <c r="AS11775">
        <f t="shared" si="11776"/>
        <v>8</v>
      </c>
      <c r="AT11775">
        <f t="shared" si="11776"/>
        <v>14</v>
      </c>
      <c r="AU11775">
        <f t="shared" si="11776"/>
        <v>2</v>
      </c>
      <c r="AV11775">
        <f t="shared" si="11776"/>
        <v>3</v>
      </c>
      <c r="AW11775">
        <f t="shared" si="11776"/>
        <v>16</v>
      </c>
      <c r="AX11775">
        <f t="shared" si="11776"/>
        <v>0</v>
      </c>
      <c r="AY11775">
        <f t="shared" si="11776"/>
        <v>0</v>
      </c>
      <c r="AZ11775">
        <f t="shared" ref="AZ11775:BG11775" si="11777">B11780</f>
        <v>0</v>
      </c>
      <c r="BA11775">
        <f t="shared" si="11777"/>
        <v>0</v>
      </c>
      <c r="BB11775">
        <f t="shared" si="11777"/>
        <v>0</v>
      </c>
      <c r="BC11775">
        <f t="shared" si="11777"/>
        <v>0</v>
      </c>
      <c r="BD11775">
        <f t="shared" si="11777"/>
        <v>4</v>
      </c>
      <c r="BE11775">
        <f t="shared" si="11777"/>
        <v>15</v>
      </c>
      <c r="BF11775">
        <f t="shared" si="11777"/>
        <v>0</v>
      </c>
      <c r="BG11775">
        <f t="shared" si="11777"/>
        <v>0</v>
      </c>
      <c r="BH11775">
        <f t="shared" ref="BH11775:BO11775" si="11778">B11781</f>
        <v>0</v>
      </c>
      <c r="BI11775">
        <f t="shared" si="11778"/>
        <v>0</v>
      </c>
      <c r="BJ11775">
        <f t="shared" si="11778"/>
        <v>0</v>
      </c>
      <c r="BK11775">
        <f t="shared" si="11778"/>
        <v>0</v>
      </c>
      <c r="BL11775">
        <f t="shared" si="11778"/>
        <v>5</v>
      </c>
      <c r="BM11775">
        <f t="shared" si="11778"/>
        <v>15</v>
      </c>
      <c r="BN11775">
        <f t="shared" si="11778"/>
        <v>0</v>
      </c>
      <c r="BO11775">
        <f t="shared" si="11778"/>
        <v>0</v>
      </c>
      <c r="BP11775">
        <f t="shared" ref="BP11775:BW11775" si="11779">B11782</f>
        <v>0</v>
      </c>
      <c r="BQ11775">
        <f t="shared" si="11779"/>
        <v>0</v>
      </c>
      <c r="BR11775">
        <f t="shared" si="11779"/>
        <v>0</v>
      </c>
      <c r="BS11775">
        <f t="shared" si="11779"/>
        <v>0</v>
      </c>
      <c r="BT11775">
        <f t="shared" si="11779"/>
        <v>5</v>
      </c>
      <c r="BU11775">
        <f t="shared" si="11779"/>
        <v>16</v>
      </c>
      <c r="BV11775">
        <f t="shared" si="11779"/>
        <v>1</v>
      </c>
      <c r="BW11775">
        <f t="shared" si="11779"/>
        <v>0</v>
      </c>
    </row>
    <row r="11776" spans="1:75" ht="15.75" customHeight="1" x14ac:dyDescent="0.25">
      <c r="A11776" s="5">
        <v>11773</v>
      </c>
      <c r="B11776">
        <v>0</v>
      </c>
      <c r="C11776">
        <v>0</v>
      </c>
      <c r="D11776">
        <v>0</v>
      </c>
      <c r="E11776">
        <v>0</v>
      </c>
      <c r="F11776">
        <v>11</v>
      </c>
      <c r="G11776">
        <v>16</v>
      </c>
      <c r="H11776">
        <v>1</v>
      </c>
      <c r="I11776">
        <v>0</v>
      </c>
      <c r="J11776" s="5">
        <v>1</v>
      </c>
      <c r="K11776" s="4"/>
    </row>
    <row r="11777" spans="1:75" ht="15.75" customHeight="1" x14ac:dyDescent="0.25">
      <c r="A11777" s="5">
        <v>11774</v>
      </c>
      <c r="B11777">
        <v>0</v>
      </c>
      <c r="C11777">
        <v>0</v>
      </c>
      <c r="D11777">
        <v>0</v>
      </c>
      <c r="E11777">
        <v>8</v>
      </c>
      <c r="F11777">
        <v>15</v>
      </c>
      <c r="G11777">
        <v>16</v>
      </c>
      <c r="H11777">
        <v>3</v>
      </c>
      <c r="I11777">
        <v>0</v>
      </c>
      <c r="J11777" s="5">
        <v>1</v>
      </c>
      <c r="K11777" s="4"/>
    </row>
    <row r="11778" spans="1:75" ht="15.75" customHeight="1" x14ac:dyDescent="0.25">
      <c r="A11778" s="5">
        <v>11775</v>
      </c>
      <c r="B11778">
        <v>0</v>
      </c>
      <c r="C11778">
        <v>2</v>
      </c>
      <c r="D11778">
        <v>13</v>
      </c>
      <c r="E11778">
        <v>15</v>
      </c>
      <c r="F11778">
        <v>5</v>
      </c>
      <c r="G11778">
        <v>16</v>
      </c>
      <c r="H11778">
        <v>0</v>
      </c>
      <c r="I11778">
        <v>0</v>
      </c>
      <c r="J11778" s="5">
        <v>1</v>
      </c>
      <c r="K11778" s="4"/>
    </row>
    <row r="11779" spans="1:75" ht="15.75" customHeight="1" x14ac:dyDescent="0.25">
      <c r="A11779" s="5">
        <v>11776</v>
      </c>
      <c r="B11779">
        <v>0</v>
      </c>
      <c r="C11779">
        <v>8</v>
      </c>
      <c r="D11779">
        <v>14</v>
      </c>
      <c r="E11779">
        <v>2</v>
      </c>
      <c r="F11779">
        <v>3</v>
      </c>
      <c r="G11779">
        <v>16</v>
      </c>
      <c r="H11779">
        <v>0</v>
      </c>
      <c r="I11779">
        <v>0</v>
      </c>
      <c r="J11779" s="5">
        <v>1</v>
      </c>
      <c r="K11779" s="4"/>
    </row>
    <row r="11780" spans="1:75" ht="15.75" customHeight="1" x14ac:dyDescent="0.25">
      <c r="A11780" s="5">
        <v>11777</v>
      </c>
      <c r="B11780">
        <v>0</v>
      </c>
      <c r="C11780">
        <v>0</v>
      </c>
      <c r="D11780">
        <v>0</v>
      </c>
      <c r="E11780">
        <v>0</v>
      </c>
      <c r="F11780">
        <v>4</v>
      </c>
      <c r="G11780">
        <v>15</v>
      </c>
      <c r="H11780">
        <v>0</v>
      </c>
      <c r="I11780">
        <v>0</v>
      </c>
      <c r="J11780" s="5">
        <v>1</v>
      </c>
      <c r="K11780" s="4"/>
    </row>
    <row r="11781" spans="1:75" ht="15.75" customHeight="1" x14ac:dyDescent="0.25">
      <c r="A11781" s="5">
        <v>11778</v>
      </c>
      <c r="B11781">
        <v>0</v>
      </c>
      <c r="C11781">
        <v>0</v>
      </c>
      <c r="D11781">
        <v>0</v>
      </c>
      <c r="E11781">
        <v>0</v>
      </c>
      <c r="F11781">
        <v>5</v>
      </c>
      <c r="G11781">
        <v>15</v>
      </c>
      <c r="H11781">
        <v>0</v>
      </c>
      <c r="I11781">
        <v>0</v>
      </c>
      <c r="J11781" s="5">
        <v>1</v>
      </c>
      <c r="K11781" s="4"/>
    </row>
    <row r="11782" spans="1:75" ht="15.75" customHeight="1" x14ac:dyDescent="0.25">
      <c r="A11782" s="5">
        <v>11779</v>
      </c>
      <c r="B11782">
        <v>0</v>
      </c>
      <c r="C11782">
        <v>0</v>
      </c>
      <c r="D11782">
        <v>0</v>
      </c>
      <c r="E11782">
        <v>0</v>
      </c>
      <c r="F11782">
        <v>5</v>
      </c>
      <c r="G11782">
        <v>16</v>
      </c>
      <c r="H11782">
        <v>1</v>
      </c>
      <c r="I11782">
        <v>0</v>
      </c>
      <c r="J11782" s="5">
        <v>1</v>
      </c>
      <c r="K11782" s="4"/>
    </row>
    <row r="11783" spans="1:75" ht="15.75" customHeight="1" x14ac:dyDescent="0.25">
      <c r="A11783" s="5">
        <v>11780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 s="5">
        <v>1</v>
      </c>
      <c r="K11783" s="4"/>
    </row>
    <row r="11784" spans="1:75" ht="15.75" customHeight="1" x14ac:dyDescent="0.25">
      <c r="A11784" s="5">
        <v>11781</v>
      </c>
      <c r="B11784">
        <v>0</v>
      </c>
      <c r="C11784">
        <v>0</v>
      </c>
      <c r="D11784">
        <v>4</v>
      </c>
      <c r="E11784">
        <v>16</v>
      </c>
      <c r="F11784">
        <v>16</v>
      </c>
      <c r="G11784">
        <v>4</v>
      </c>
      <c r="H11784">
        <v>0</v>
      </c>
      <c r="I11784">
        <v>0</v>
      </c>
      <c r="J11784" s="5">
        <v>2</v>
      </c>
      <c r="K11784" s="4">
        <f t="shared" ref="K11784" si="11780">J11784</f>
        <v>2</v>
      </c>
      <c r="L11784">
        <f t="shared" ref="L11784:S11784" si="11781">B11784</f>
        <v>0</v>
      </c>
      <c r="M11784">
        <f t="shared" si="11781"/>
        <v>0</v>
      </c>
      <c r="N11784">
        <f t="shared" si="11781"/>
        <v>4</v>
      </c>
      <c r="O11784">
        <f t="shared" si="11781"/>
        <v>16</v>
      </c>
      <c r="P11784">
        <f t="shared" si="11781"/>
        <v>16</v>
      </c>
      <c r="Q11784">
        <f t="shared" si="11781"/>
        <v>4</v>
      </c>
      <c r="R11784">
        <f t="shared" si="11781"/>
        <v>0</v>
      </c>
      <c r="S11784">
        <f t="shared" si="11781"/>
        <v>0</v>
      </c>
      <c r="T11784">
        <f t="shared" ref="T11784:AA11784" si="11782">B11785</f>
        <v>0</v>
      </c>
      <c r="U11784">
        <f t="shared" si="11782"/>
        <v>0</v>
      </c>
      <c r="V11784">
        <f t="shared" si="11782"/>
        <v>12</v>
      </c>
      <c r="W11784">
        <f t="shared" si="11782"/>
        <v>11</v>
      </c>
      <c r="X11784">
        <f t="shared" si="11782"/>
        <v>7</v>
      </c>
      <c r="Y11784">
        <f t="shared" si="11782"/>
        <v>11</v>
      </c>
      <c r="Z11784">
        <f t="shared" si="11782"/>
        <v>0</v>
      </c>
      <c r="AA11784">
        <f t="shared" si="11782"/>
        <v>0</v>
      </c>
      <c r="AB11784">
        <f t="shared" ref="AB11784:AI11784" si="11783">B11786</f>
        <v>0</v>
      </c>
      <c r="AC11784">
        <f t="shared" si="11783"/>
        <v>0</v>
      </c>
      <c r="AD11784">
        <f t="shared" si="11783"/>
        <v>9</v>
      </c>
      <c r="AE11784">
        <f t="shared" si="11783"/>
        <v>2</v>
      </c>
      <c r="AF11784">
        <f t="shared" si="11783"/>
        <v>5</v>
      </c>
      <c r="AG11784">
        <f t="shared" si="11783"/>
        <v>12</v>
      </c>
      <c r="AH11784">
        <f t="shared" si="11783"/>
        <v>0</v>
      </c>
      <c r="AI11784">
        <f t="shared" si="11783"/>
        <v>0</v>
      </c>
      <c r="AJ11784">
        <f t="shared" ref="AJ11784:AQ11784" si="11784">B11787</f>
        <v>0</v>
      </c>
      <c r="AK11784">
        <f t="shared" si="11784"/>
        <v>0</v>
      </c>
      <c r="AL11784">
        <f t="shared" si="11784"/>
        <v>0</v>
      </c>
      <c r="AM11784">
        <f t="shared" si="11784"/>
        <v>0</v>
      </c>
      <c r="AN11784">
        <f t="shared" si="11784"/>
        <v>7</v>
      </c>
      <c r="AO11784">
        <f t="shared" si="11784"/>
        <v>11</v>
      </c>
      <c r="AP11784">
        <f t="shared" si="11784"/>
        <v>0</v>
      </c>
      <c r="AQ11784">
        <f t="shared" si="11784"/>
        <v>0</v>
      </c>
      <c r="AR11784">
        <f t="shared" ref="AR11784:AY11784" si="11785">B11788</f>
        <v>0</v>
      </c>
      <c r="AS11784">
        <f t="shared" si="11785"/>
        <v>0</v>
      </c>
      <c r="AT11784">
        <f t="shared" si="11785"/>
        <v>0</v>
      </c>
      <c r="AU11784">
        <f t="shared" si="11785"/>
        <v>0</v>
      </c>
      <c r="AV11784">
        <f t="shared" si="11785"/>
        <v>13</v>
      </c>
      <c r="AW11784">
        <f t="shared" si="11785"/>
        <v>6</v>
      </c>
      <c r="AX11784">
        <f t="shared" si="11785"/>
        <v>0</v>
      </c>
      <c r="AY11784">
        <f t="shared" si="11785"/>
        <v>0</v>
      </c>
      <c r="AZ11784">
        <f t="shared" ref="AZ11784:BG11784" si="11786">B11789</f>
        <v>0</v>
      </c>
      <c r="BA11784">
        <f t="shared" si="11786"/>
        <v>0</v>
      </c>
      <c r="BB11784">
        <f t="shared" si="11786"/>
        <v>0</v>
      </c>
      <c r="BC11784">
        <f t="shared" si="11786"/>
        <v>2</v>
      </c>
      <c r="BD11784">
        <f t="shared" si="11786"/>
        <v>16</v>
      </c>
      <c r="BE11784">
        <f t="shared" si="11786"/>
        <v>1</v>
      </c>
      <c r="BF11784">
        <f t="shared" si="11786"/>
        <v>0</v>
      </c>
      <c r="BG11784">
        <f t="shared" si="11786"/>
        <v>0</v>
      </c>
      <c r="BH11784">
        <f t="shared" ref="BH11784:BO11784" si="11787">B11790</f>
        <v>0</v>
      </c>
      <c r="BI11784">
        <f t="shared" si="11787"/>
        <v>0</v>
      </c>
      <c r="BJ11784">
        <f t="shared" si="11787"/>
        <v>1</v>
      </c>
      <c r="BK11784">
        <f t="shared" si="11787"/>
        <v>15</v>
      </c>
      <c r="BL11784">
        <f t="shared" si="11787"/>
        <v>15</v>
      </c>
      <c r="BM11784">
        <f t="shared" si="11787"/>
        <v>10</v>
      </c>
      <c r="BN11784">
        <f t="shared" si="11787"/>
        <v>1</v>
      </c>
      <c r="BO11784">
        <f t="shared" si="11787"/>
        <v>0</v>
      </c>
      <c r="BP11784">
        <f t="shared" ref="BP11784:BW11784" si="11788">B11791</f>
        <v>0</v>
      </c>
      <c r="BQ11784">
        <f t="shared" si="11788"/>
        <v>0</v>
      </c>
      <c r="BR11784">
        <f t="shared" si="11788"/>
        <v>5</v>
      </c>
      <c r="BS11784">
        <f t="shared" si="11788"/>
        <v>16</v>
      </c>
      <c r="BT11784">
        <f t="shared" si="11788"/>
        <v>8</v>
      </c>
      <c r="BU11784">
        <f t="shared" si="11788"/>
        <v>11</v>
      </c>
      <c r="BV11784">
        <f t="shared" si="11788"/>
        <v>11</v>
      </c>
      <c r="BW11784">
        <f t="shared" si="11788"/>
        <v>0</v>
      </c>
    </row>
    <row r="11785" spans="1:75" ht="15.75" customHeight="1" x14ac:dyDescent="0.25">
      <c r="A11785" s="5">
        <v>11782</v>
      </c>
      <c r="B11785">
        <v>0</v>
      </c>
      <c r="C11785">
        <v>0</v>
      </c>
      <c r="D11785">
        <v>12</v>
      </c>
      <c r="E11785">
        <v>11</v>
      </c>
      <c r="F11785">
        <v>7</v>
      </c>
      <c r="G11785">
        <v>11</v>
      </c>
      <c r="H11785">
        <v>0</v>
      </c>
      <c r="I11785">
        <v>0</v>
      </c>
      <c r="J11785" s="5">
        <v>2</v>
      </c>
      <c r="K11785" s="4"/>
    </row>
    <row r="11786" spans="1:75" ht="15.75" customHeight="1" x14ac:dyDescent="0.25">
      <c r="A11786" s="5">
        <v>11783</v>
      </c>
      <c r="B11786">
        <v>0</v>
      </c>
      <c r="C11786">
        <v>0</v>
      </c>
      <c r="D11786">
        <v>9</v>
      </c>
      <c r="E11786">
        <v>2</v>
      </c>
      <c r="F11786">
        <v>5</v>
      </c>
      <c r="G11786">
        <v>12</v>
      </c>
      <c r="H11786">
        <v>0</v>
      </c>
      <c r="I11786">
        <v>0</v>
      </c>
      <c r="J11786" s="5">
        <v>2</v>
      </c>
      <c r="K11786" s="4"/>
    </row>
    <row r="11787" spans="1:75" ht="15.75" customHeight="1" x14ac:dyDescent="0.25">
      <c r="A11787" s="5">
        <v>11784</v>
      </c>
      <c r="B11787">
        <v>0</v>
      </c>
      <c r="C11787">
        <v>0</v>
      </c>
      <c r="D11787">
        <v>0</v>
      </c>
      <c r="E11787">
        <v>0</v>
      </c>
      <c r="F11787">
        <v>7</v>
      </c>
      <c r="G11787">
        <v>11</v>
      </c>
      <c r="H11787">
        <v>0</v>
      </c>
      <c r="I11787">
        <v>0</v>
      </c>
      <c r="J11787" s="5">
        <v>2</v>
      </c>
      <c r="K11787" s="4"/>
    </row>
    <row r="11788" spans="1:75" ht="15.75" customHeight="1" x14ac:dyDescent="0.25">
      <c r="A11788" s="5">
        <v>11785</v>
      </c>
      <c r="B11788">
        <v>0</v>
      </c>
      <c r="C11788">
        <v>0</v>
      </c>
      <c r="D11788">
        <v>0</v>
      </c>
      <c r="E11788">
        <v>0</v>
      </c>
      <c r="F11788">
        <v>13</v>
      </c>
      <c r="G11788">
        <v>6</v>
      </c>
      <c r="H11788">
        <v>0</v>
      </c>
      <c r="I11788">
        <v>0</v>
      </c>
      <c r="J11788" s="5">
        <v>2</v>
      </c>
      <c r="K11788" s="4"/>
    </row>
    <row r="11789" spans="1:75" ht="15.75" customHeight="1" x14ac:dyDescent="0.25">
      <c r="A11789" s="5">
        <v>11786</v>
      </c>
      <c r="B11789">
        <v>0</v>
      </c>
      <c r="C11789">
        <v>0</v>
      </c>
      <c r="D11789">
        <v>0</v>
      </c>
      <c r="E11789">
        <v>2</v>
      </c>
      <c r="F11789">
        <v>16</v>
      </c>
      <c r="G11789">
        <v>1</v>
      </c>
      <c r="H11789">
        <v>0</v>
      </c>
      <c r="I11789">
        <v>0</v>
      </c>
      <c r="J11789" s="5">
        <v>2</v>
      </c>
      <c r="K11789" s="4"/>
    </row>
    <row r="11790" spans="1:75" ht="15.75" customHeight="1" x14ac:dyDescent="0.25">
      <c r="A11790" s="5">
        <v>11787</v>
      </c>
      <c r="B11790">
        <v>0</v>
      </c>
      <c r="C11790">
        <v>0</v>
      </c>
      <c r="D11790">
        <v>1</v>
      </c>
      <c r="E11790">
        <v>15</v>
      </c>
      <c r="F11790">
        <v>15</v>
      </c>
      <c r="G11790">
        <v>10</v>
      </c>
      <c r="H11790">
        <v>1</v>
      </c>
      <c r="I11790">
        <v>0</v>
      </c>
      <c r="J11790" s="5">
        <v>2</v>
      </c>
      <c r="K11790" s="4"/>
    </row>
    <row r="11791" spans="1:75" ht="15.75" customHeight="1" x14ac:dyDescent="0.25">
      <c r="A11791" s="5">
        <v>11788</v>
      </c>
      <c r="B11791">
        <v>0</v>
      </c>
      <c r="C11791">
        <v>0</v>
      </c>
      <c r="D11791">
        <v>5</v>
      </c>
      <c r="E11791">
        <v>16</v>
      </c>
      <c r="F11791">
        <v>8</v>
      </c>
      <c r="G11791">
        <v>11</v>
      </c>
      <c r="H11791">
        <v>11</v>
      </c>
      <c r="I11791">
        <v>0</v>
      </c>
      <c r="J11791" s="5">
        <v>2</v>
      </c>
      <c r="K11791" s="4"/>
    </row>
    <row r="11792" spans="1:75" ht="15.75" customHeight="1" x14ac:dyDescent="0.25">
      <c r="A11792" s="5">
        <v>11789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 s="5">
        <v>2</v>
      </c>
      <c r="K11792" s="4"/>
    </row>
    <row r="11793" spans="1:75" ht="15.75" customHeight="1" x14ac:dyDescent="0.25">
      <c r="A11793" s="5">
        <v>11790</v>
      </c>
      <c r="B11793">
        <v>0</v>
      </c>
      <c r="C11793">
        <v>1</v>
      </c>
      <c r="D11793">
        <v>13</v>
      </c>
      <c r="E11793">
        <v>16</v>
      </c>
      <c r="F11793">
        <v>16</v>
      </c>
      <c r="G11793">
        <v>8</v>
      </c>
      <c r="H11793">
        <v>0</v>
      </c>
      <c r="I11793">
        <v>0</v>
      </c>
      <c r="J11793" s="5">
        <v>3</v>
      </c>
      <c r="K11793" s="4">
        <f t="shared" ref="K11793" si="11789">J11793</f>
        <v>3</v>
      </c>
      <c r="L11793">
        <f t="shared" ref="L11793:S11793" si="11790">B11793</f>
        <v>0</v>
      </c>
      <c r="M11793">
        <f t="shared" si="11790"/>
        <v>1</v>
      </c>
      <c r="N11793">
        <f t="shared" si="11790"/>
        <v>13</v>
      </c>
      <c r="O11793">
        <f t="shared" si="11790"/>
        <v>16</v>
      </c>
      <c r="P11793">
        <f t="shared" si="11790"/>
        <v>16</v>
      </c>
      <c r="Q11793">
        <f t="shared" si="11790"/>
        <v>8</v>
      </c>
      <c r="R11793">
        <f t="shared" si="11790"/>
        <v>0</v>
      </c>
      <c r="S11793">
        <f t="shared" si="11790"/>
        <v>0</v>
      </c>
      <c r="T11793">
        <f t="shared" ref="T11793:AA11793" si="11791">B11794</f>
        <v>0</v>
      </c>
      <c r="U11793">
        <f t="shared" si="11791"/>
        <v>11</v>
      </c>
      <c r="V11793">
        <f t="shared" si="11791"/>
        <v>13</v>
      </c>
      <c r="W11793">
        <f t="shared" si="11791"/>
        <v>4</v>
      </c>
      <c r="X11793">
        <f t="shared" si="11791"/>
        <v>13</v>
      </c>
      <c r="Y11793">
        <f t="shared" si="11791"/>
        <v>7</v>
      </c>
      <c r="Z11793">
        <f t="shared" si="11791"/>
        <v>0</v>
      </c>
      <c r="AA11793">
        <f t="shared" si="11791"/>
        <v>0</v>
      </c>
      <c r="AB11793">
        <f t="shared" ref="AB11793:AI11793" si="11792">B11795</f>
        <v>0</v>
      </c>
      <c r="AC11793">
        <f t="shared" si="11792"/>
        <v>7</v>
      </c>
      <c r="AD11793">
        <f t="shared" si="11792"/>
        <v>1</v>
      </c>
      <c r="AE11793">
        <f t="shared" si="11792"/>
        <v>7</v>
      </c>
      <c r="AF11793">
        <f t="shared" si="11792"/>
        <v>16</v>
      </c>
      <c r="AG11793">
        <f t="shared" si="11792"/>
        <v>1</v>
      </c>
      <c r="AH11793">
        <f t="shared" si="11792"/>
        <v>0</v>
      </c>
      <c r="AI11793">
        <f t="shared" si="11792"/>
        <v>0</v>
      </c>
      <c r="AJ11793">
        <f t="shared" ref="AJ11793:AQ11793" si="11793">B11796</f>
        <v>0</v>
      </c>
      <c r="AK11793">
        <f t="shared" si="11793"/>
        <v>0</v>
      </c>
      <c r="AL11793">
        <f t="shared" si="11793"/>
        <v>5</v>
      </c>
      <c r="AM11793">
        <f t="shared" si="11793"/>
        <v>16</v>
      </c>
      <c r="AN11793">
        <f t="shared" si="11793"/>
        <v>15</v>
      </c>
      <c r="AO11793">
        <f t="shared" si="11793"/>
        <v>9</v>
      </c>
      <c r="AP11793">
        <f t="shared" si="11793"/>
        <v>0</v>
      </c>
      <c r="AQ11793">
        <f t="shared" si="11793"/>
        <v>0</v>
      </c>
      <c r="AR11793">
        <f t="shared" ref="AR11793:AY11793" si="11794">B11797</f>
        <v>0</v>
      </c>
      <c r="AS11793">
        <f t="shared" si="11794"/>
        <v>0</v>
      </c>
      <c r="AT11793">
        <f t="shared" si="11794"/>
        <v>3</v>
      </c>
      <c r="AU11793">
        <f t="shared" si="11794"/>
        <v>6</v>
      </c>
      <c r="AV11793">
        <f t="shared" si="11794"/>
        <v>8</v>
      </c>
      <c r="AW11793">
        <f t="shared" si="11794"/>
        <v>15</v>
      </c>
      <c r="AX11793">
        <f t="shared" si="11794"/>
        <v>8</v>
      </c>
      <c r="AY11793">
        <f t="shared" si="11794"/>
        <v>0</v>
      </c>
      <c r="AZ11793">
        <f t="shared" ref="AZ11793:BG11793" si="11795">B11798</f>
        <v>0</v>
      </c>
      <c r="BA11793">
        <f t="shared" si="11795"/>
        <v>0</v>
      </c>
      <c r="BB11793">
        <f t="shared" si="11795"/>
        <v>6</v>
      </c>
      <c r="BC11793">
        <f t="shared" si="11795"/>
        <v>1</v>
      </c>
      <c r="BD11793">
        <f t="shared" si="11795"/>
        <v>0</v>
      </c>
      <c r="BE11793">
        <f t="shared" si="11795"/>
        <v>7</v>
      </c>
      <c r="BF11793">
        <f t="shared" si="11795"/>
        <v>13</v>
      </c>
      <c r="BG11793">
        <f t="shared" si="11795"/>
        <v>0</v>
      </c>
      <c r="BH11793">
        <f t="shared" ref="BH11793:BO11793" si="11796">B11799</f>
        <v>0</v>
      </c>
      <c r="BI11793">
        <f t="shared" si="11796"/>
        <v>4</v>
      </c>
      <c r="BJ11793">
        <f t="shared" si="11796"/>
        <v>16</v>
      </c>
      <c r="BK11793">
        <f t="shared" si="11796"/>
        <v>5</v>
      </c>
      <c r="BL11793">
        <f t="shared" si="11796"/>
        <v>2</v>
      </c>
      <c r="BM11793">
        <f t="shared" si="11796"/>
        <v>13</v>
      </c>
      <c r="BN11793">
        <f t="shared" si="11796"/>
        <v>10</v>
      </c>
      <c r="BO11793">
        <f t="shared" si="11796"/>
        <v>0</v>
      </c>
      <c r="BP11793">
        <f t="shared" ref="BP11793:BW11793" si="11797">B11800</f>
        <v>0</v>
      </c>
      <c r="BQ11793">
        <f t="shared" si="11797"/>
        <v>1</v>
      </c>
      <c r="BR11793">
        <f t="shared" si="11797"/>
        <v>12</v>
      </c>
      <c r="BS11793">
        <f t="shared" si="11797"/>
        <v>16</v>
      </c>
      <c r="BT11793">
        <f t="shared" si="11797"/>
        <v>16</v>
      </c>
      <c r="BU11793">
        <f t="shared" si="11797"/>
        <v>11</v>
      </c>
      <c r="BV11793">
        <f t="shared" si="11797"/>
        <v>1</v>
      </c>
      <c r="BW11793">
        <f t="shared" si="11797"/>
        <v>0</v>
      </c>
    </row>
    <row r="11794" spans="1:75" ht="15.75" customHeight="1" x14ac:dyDescent="0.25">
      <c r="A11794" s="5">
        <v>11791</v>
      </c>
      <c r="B11794">
        <v>0</v>
      </c>
      <c r="C11794">
        <v>11</v>
      </c>
      <c r="D11794">
        <v>13</v>
      </c>
      <c r="E11794">
        <v>4</v>
      </c>
      <c r="F11794">
        <v>13</v>
      </c>
      <c r="G11794">
        <v>7</v>
      </c>
      <c r="H11794">
        <v>0</v>
      </c>
      <c r="I11794">
        <v>0</v>
      </c>
      <c r="J11794" s="5">
        <v>3</v>
      </c>
      <c r="K11794" s="4"/>
    </row>
    <row r="11795" spans="1:75" ht="15.75" customHeight="1" x14ac:dyDescent="0.25">
      <c r="A11795" s="5">
        <v>11792</v>
      </c>
      <c r="B11795">
        <v>0</v>
      </c>
      <c r="C11795">
        <v>7</v>
      </c>
      <c r="D11795">
        <v>1</v>
      </c>
      <c r="E11795">
        <v>7</v>
      </c>
      <c r="F11795">
        <v>16</v>
      </c>
      <c r="G11795">
        <v>1</v>
      </c>
      <c r="H11795">
        <v>0</v>
      </c>
      <c r="I11795">
        <v>0</v>
      </c>
      <c r="J11795" s="5">
        <v>3</v>
      </c>
      <c r="K11795" s="4"/>
    </row>
    <row r="11796" spans="1:75" ht="15.75" customHeight="1" x14ac:dyDescent="0.25">
      <c r="A11796" s="5">
        <v>11793</v>
      </c>
      <c r="B11796">
        <v>0</v>
      </c>
      <c r="C11796">
        <v>0</v>
      </c>
      <c r="D11796">
        <v>5</v>
      </c>
      <c r="E11796">
        <v>16</v>
      </c>
      <c r="F11796">
        <v>15</v>
      </c>
      <c r="G11796">
        <v>9</v>
      </c>
      <c r="H11796">
        <v>0</v>
      </c>
      <c r="I11796">
        <v>0</v>
      </c>
      <c r="J11796" s="5">
        <v>3</v>
      </c>
      <c r="K11796" s="4"/>
    </row>
    <row r="11797" spans="1:75" ht="15.75" customHeight="1" x14ac:dyDescent="0.25">
      <c r="A11797" s="5">
        <v>11794</v>
      </c>
      <c r="B11797">
        <v>0</v>
      </c>
      <c r="C11797">
        <v>0</v>
      </c>
      <c r="D11797">
        <v>3</v>
      </c>
      <c r="E11797">
        <v>6</v>
      </c>
      <c r="F11797">
        <v>8</v>
      </c>
      <c r="G11797">
        <v>15</v>
      </c>
      <c r="H11797">
        <v>8</v>
      </c>
      <c r="I11797">
        <v>0</v>
      </c>
      <c r="J11797" s="5">
        <v>3</v>
      </c>
      <c r="K11797" s="4"/>
    </row>
    <row r="11798" spans="1:75" ht="15.75" customHeight="1" x14ac:dyDescent="0.25">
      <c r="A11798" s="5">
        <v>11795</v>
      </c>
      <c r="B11798">
        <v>0</v>
      </c>
      <c r="C11798">
        <v>0</v>
      </c>
      <c r="D11798">
        <v>6</v>
      </c>
      <c r="E11798">
        <v>1</v>
      </c>
      <c r="F11798">
        <v>0</v>
      </c>
      <c r="G11798">
        <v>7</v>
      </c>
      <c r="H11798">
        <v>13</v>
      </c>
      <c r="I11798">
        <v>0</v>
      </c>
      <c r="J11798" s="5">
        <v>3</v>
      </c>
      <c r="K11798" s="4"/>
    </row>
    <row r="11799" spans="1:75" ht="15.75" customHeight="1" x14ac:dyDescent="0.25">
      <c r="A11799" s="5">
        <v>11796</v>
      </c>
      <c r="B11799">
        <v>0</v>
      </c>
      <c r="C11799">
        <v>4</v>
      </c>
      <c r="D11799">
        <v>16</v>
      </c>
      <c r="E11799">
        <v>5</v>
      </c>
      <c r="F11799">
        <v>2</v>
      </c>
      <c r="G11799">
        <v>13</v>
      </c>
      <c r="H11799">
        <v>10</v>
      </c>
      <c r="I11799">
        <v>0</v>
      </c>
      <c r="J11799" s="5">
        <v>3</v>
      </c>
      <c r="K11799" s="4"/>
    </row>
    <row r="11800" spans="1:75" ht="15.75" customHeight="1" x14ac:dyDescent="0.25">
      <c r="A11800" s="5">
        <v>11797</v>
      </c>
      <c r="B11800">
        <v>0</v>
      </c>
      <c r="C11800">
        <v>1</v>
      </c>
      <c r="D11800">
        <v>12</v>
      </c>
      <c r="E11800">
        <v>16</v>
      </c>
      <c r="F11800">
        <v>16</v>
      </c>
      <c r="G11800">
        <v>11</v>
      </c>
      <c r="H11800">
        <v>1</v>
      </c>
      <c r="I11800">
        <v>0</v>
      </c>
      <c r="J11800" s="5">
        <v>3</v>
      </c>
      <c r="K11800" s="4"/>
    </row>
    <row r="11801" spans="1:75" ht="15.75" customHeight="1" x14ac:dyDescent="0.25">
      <c r="A11801" s="5">
        <v>11798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 s="5">
        <v>3</v>
      </c>
      <c r="K11801" s="4"/>
    </row>
    <row r="11802" spans="1:75" ht="15.75" customHeight="1" x14ac:dyDescent="0.25">
      <c r="A11802" s="5">
        <v>11799</v>
      </c>
      <c r="B11802">
        <v>0</v>
      </c>
      <c r="C11802">
        <v>0</v>
      </c>
      <c r="D11802">
        <v>0</v>
      </c>
      <c r="E11802">
        <v>1</v>
      </c>
      <c r="F11802">
        <v>16</v>
      </c>
      <c r="G11802">
        <v>3</v>
      </c>
      <c r="H11802">
        <v>0</v>
      </c>
      <c r="I11802">
        <v>0</v>
      </c>
      <c r="J11802" s="5">
        <v>4</v>
      </c>
      <c r="K11802" s="4">
        <f t="shared" ref="K11802" si="11798">J11802</f>
        <v>4</v>
      </c>
      <c r="L11802">
        <f t="shared" ref="L11802:S11802" si="11799">B11802</f>
        <v>0</v>
      </c>
      <c r="M11802">
        <f t="shared" si="11799"/>
        <v>0</v>
      </c>
      <c r="N11802">
        <f t="shared" si="11799"/>
        <v>0</v>
      </c>
      <c r="O11802">
        <f t="shared" si="11799"/>
        <v>1</v>
      </c>
      <c r="P11802">
        <f t="shared" si="11799"/>
        <v>16</v>
      </c>
      <c r="Q11802">
        <f t="shared" si="11799"/>
        <v>3</v>
      </c>
      <c r="R11802">
        <f t="shared" si="11799"/>
        <v>0</v>
      </c>
      <c r="S11802">
        <f t="shared" si="11799"/>
        <v>0</v>
      </c>
      <c r="T11802">
        <f t="shared" ref="T11802:AA11802" si="11800">B11803</f>
        <v>0</v>
      </c>
      <c r="U11802">
        <f t="shared" si="11800"/>
        <v>0</v>
      </c>
      <c r="V11802">
        <f t="shared" si="11800"/>
        <v>0</v>
      </c>
      <c r="W11802">
        <f t="shared" si="11800"/>
        <v>10</v>
      </c>
      <c r="X11802">
        <f t="shared" si="11800"/>
        <v>11</v>
      </c>
      <c r="Y11802">
        <f t="shared" si="11800"/>
        <v>0</v>
      </c>
      <c r="Z11802">
        <f t="shared" si="11800"/>
        <v>0</v>
      </c>
      <c r="AA11802">
        <f t="shared" si="11800"/>
        <v>0</v>
      </c>
      <c r="AB11802">
        <f t="shared" ref="AB11802:AI11802" si="11801">B11804</f>
        <v>0</v>
      </c>
      <c r="AC11802">
        <f t="shared" si="11801"/>
        <v>0</v>
      </c>
      <c r="AD11802">
        <f t="shared" si="11801"/>
        <v>1</v>
      </c>
      <c r="AE11802">
        <f t="shared" si="11801"/>
        <v>14</v>
      </c>
      <c r="AF11802">
        <f t="shared" si="11801"/>
        <v>3</v>
      </c>
      <c r="AG11802">
        <f t="shared" si="11801"/>
        <v>0</v>
      </c>
      <c r="AH11802">
        <f t="shared" si="11801"/>
        <v>0</v>
      </c>
      <c r="AI11802">
        <f t="shared" si="11801"/>
        <v>0</v>
      </c>
      <c r="AJ11802">
        <f t="shared" ref="AJ11802:AQ11802" si="11802">B11805</f>
        <v>0</v>
      </c>
      <c r="AK11802">
        <f t="shared" si="11802"/>
        <v>0</v>
      </c>
      <c r="AL11802">
        <f t="shared" si="11802"/>
        <v>7</v>
      </c>
      <c r="AM11802">
        <f t="shared" si="11802"/>
        <v>12</v>
      </c>
      <c r="AN11802">
        <f t="shared" si="11802"/>
        <v>0</v>
      </c>
      <c r="AO11802">
        <f t="shared" si="11802"/>
        <v>3</v>
      </c>
      <c r="AP11802">
        <f t="shared" si="11802"/>
        <v>9</v>
      </c>
      <c r="AQ11802">
        <f t="shared" si="11802"/>
        <v>0</v>
      </c>
      <c r="AR11802">
        <f t="shared" ref="AR11802:AY11802" si="11803">B11806</f>
        <v>0</v>
      </c>
      <c r="AS11802">
        <f t="shared" si="11803"/>
        <v>0</v>
      </c>
      <c r="AT11802">
        <f t="shared" si="11803"/>
        <v>14</v>
      </c>
      <c r="AU11802">
        <f t="shared" si="11803"/>
        <v>2</v>
      </c>
      <c r="AV11802">
        <f t="shared" si="11803"/>
        <v>0</v>
      </c>
      <c r="AW11802">
        <f t="shared" si="11803"/>
        <v>10</v>
      </c>
      <c r="AX11802">
        <f t="shared" si="11803"/>
        <v>7</v>
      </c>
      <c r="AY11802">
        <f t="shared" si="11803"/>
        <v>0</v>
      </c>
      <c r="AZ11802">
        <f t="shared" ref="AZ11802:BG11802" si="11804">B11807</f>
        <v>0</v>
      </c>
      <c r="BA11802">
        <f t="shared" si="11804"/>
        <v>6</v>
      </c>
      <c r="BB11802">
        <f t="shared" si="11804"/>
        <v>13</v>
      </c>
      <c r="BC11802">
        <f t="shared" si="11804"/>
        <v>5</v>
      </c>
      <c r="BD11802">
        <f t="shared" si="11804"/>
        <v>11</v>
      </c>
      <c r="BE11802">
        <f t="shared" si="11804"/>
        <v>14</v>
      </c>
      <c r="BF11802">
        <f t="shared" si="11804"/>
        <v>1</v>
      </c>
      <c r="BG11802">
        <f t="shared" si="11804"/>
        <v>0</v>
      </c>
      <c r="BH11802">
        <f t="shared" ref="BH11802:BO11802" si="11805">B11808</f>
        <v>0</v>
      </c>
      <c r="BI11802">
        <f t="shared" si="11805"/>
        <v>11</v>
      </c>
      <c r="BJ11802">
        <f t="shared" si="11805"/>
        <v>16</v>
      </c>
      <c r="BK11802">
        <f t="shared" si="11805"/>
        <v>16</v>
      </c>
      <c r="BL11802">
        <f t="shared" si="11805"/>
        <v>16</v>
      </c>
      <c r="BM11802">
        <f t="shared" si="11805"/>
        <v>9</v>
      </c>
      <c r="BN11802">
        <f t="shared" si="11805"/>
        <v>0</v>
      </c>
      <c r="BO11802">
        <f t="shared" si="11805"/>
        <v>0</v>
      </c>
      <c r="BP11802">
        <f t="shared" ref="BP11802:BW11802" si="11806">B11809</f>
        <v>0</v>
      </c>
      <c r="BQ11802">
        <f t="shared" si="11806"/>
        <v>1</v>
      </c>
      <c r="BR11802">
        <f t="shared" si="11806"/>
        <v>2</v>
      </c>
      <c r="BS11802">
        <f t="shared" si="11806"/>
        <v>1</v>
      </c>
      <c r="BT11802">
        <f t="shared" si="11806"/>
        <v>14</v>
      </c>
      <c r="BU11802">
        <f t="shared" si="11806"/>
        <v>1</v>
      </c>
      <c r="BV11802">
        <f t="shared" si="11806"/>
        <v>0</v>
      </c>
      <c r="BW11802">
        <f t="shared" si="11806"/>
        <v>0</v>
      </c>
    </row>
    <row r="11803" spans="1:75" ht="15.75" customHeight="1" x14ac:dyDescent="0.25">
      <c r="A11803" s="5">
        <v>11800</v>
      </c>
      <c r="B11803">
        <v>0</v>
      </c>
      <c r="C11803">
        <v>0</v>
      </c>
      <c r="D11803">
        <v>0</v>
      </c>
      <c r="E11803">
        <v>10</v>
      </c>
      <c r="F11803">
        <v>11</v>
      </c>
      <c r="G11803">
        <v>0</v>
      </c>
      <c r="H11803">
        <v>0</v>
      </c>
      <c r="I11803">
        <v>0</v>
      </c>
      <c r="J11803" s="5">
        <v>4</v>
      </c>
      <c r="K11803" s="4"/>
    </row>
    <row r="11804" spans="1:75" ht="15.75" customHeight="1" x14ac:dyDescent="0.25">
      <c r="A11804" s="5">
        <v>11801</v>
      </c>
      <c r="B11804">
        <v>0</v>
      </c>
      <c r="C11804">
        <v>0</v>
      </c>
      <c r="D11804">
        <v>1</v>
      </c>
      <c r="E11804">
        <v>14</v>
      </c>
      <c r="F11804">
        <v>3</v>
      </c>
      <c r="G11804">
        <v>0</v>
      </c>
      <c r="H11804">
        <v>0</v>
      </c>
      <c r="I11804">
        <v>0</v>
      </c>
      <c r="J11804" s="5">
        <v>4</v>
      </c>
      <c r="K11804" s="4"/>
    </row>
    <row r="11805" spans="1:75" ht="15.75" customHeight="1" x14ac:dyDescent="0.25">
      <c r="A11805" s="5">
        <v>11802</v>
      </c>
      <c r="B11805">
        <v>0</v>
      </c>
      <c r="C11805">
        <v>0</v>
      </c>
      <c r="D11805">
        <v>7</v>
      </c>
      <c r="E11805">
        <v>12</v>
      </c>
      <c r="F11805">
        <v>0</v>
      </c>
      <c r="G11805">
        <v>3</v>
      </c>
      <c r="H11805">
        <v>9</v>
      </c>
      <c r="I11805">
        <v>0</v>
      </c>
      <c r="J11805" s="5">
        <v>4</v>
      </c>
      <c r="K11805" s="4"/>
    </row>
    <row r="11806" spans="1:75" ht="15.75" customHeight="1" x14ac:dyDescent="0.25">
      <c r="A11806" s="5">
        <v>11803</v>
      </c>
      <c r="B11806">
        <v>0</v>
      </c>
      <c r="C11806">
        <v>0</v>
      </c>
      <c r="D11806">
        <v>14</v>
      </c>
      <c r="E11806">
        <v>2</v>
      </c>
      <c r="F11806">
        <v>0</v>
      </c>
      <c r="G11806">
        <v>10</v>
      </c>
      <c r="H11806">
        <v>7</v>
      </c>
      <c r="I11806">
        <v>0</v>
      </c>
      <c r="J11806" s="5">
        <v>4</v>
      </c>
      <c r="K11806" s="4"/>
    </row>
    <row r="11807" spans="1:75" ht="15.75" customHeight="1" x14ac:dyDescent="0.25">
      <c r="A11807" s="5">
        <v>11804</v>
      </c>
      <c r="B11807">
        <v>0</v>
      </c>
      <c r="C11807">
        <v>6</v>
      </c>
      <c r="D11807">
        <v>13</v>
      </c>
      <c r="E11807">
        <v>5</v>
      </c>
      <c r="F11807">
        <v>11</v>
      </c>
      <c r="G11807">
        <v>14</v>
      </c>
      <c r="H11807">
        <v>1</v>
      </c>
      <c r="I11807">
        <v>0</v>
      </c>
      <c r="J11807" s="5">
        <v>4</v>
      </c>
      <c r="K11807" s="4"/>
    </row>
    <row r="11808" spans="1:75" ht="15.75" customHeight="1" x14ac:dyDescent="0.25">
      <c r="A11808" s="5">
        <v>11805</v>
      </c>
      <c r="B11808">
        <v>0</v>
      </c>
      <c r="C11808">
        <v>11</v>
      </c>
      <c r="D11808">
        <v>16</v>
      </c>
      <c r="E11808">
        <v>16</v>
      </c>
      <c r="F11808">
        <v>16</v>
      </c>
      <c r="G11808">
        <v>9</v>
      </c>
      <c r="H11808">
        <v>0</v>
      </c>
      <c r="I11808">
        <v>0</v>
      </c>
      <c r="J11808" s="5">
        <v>4</v>
      </c>
      <c r="K11808" s="4"/>
    </row>
    <row r="11809" spans="1:75" ht="15.75" customHeight="1" x14ac:dyDescent="0.25">
      <c r="A11809" s="5">
        <v>11806</v>
      </c>
      <c r="B11809">
        <v>0</v>
      </c>
      <c r="C11809">
        <v>1</v>
      </c>
      <c r="D11809">
        <v>2</v>
      </c>
      <c r="E11809">
        <v>1</v>
      </c>
      <c r="F11809">
        <v>14</v>
      </c>
      <c r="G11809">
        <v>1</v>
      </c>
      <c r="H11809">
        <v>0</v>
      </c>
      <c r="I11809">
        <v>0</v>
      </c>
      <c r="J11809" s="5">
        <v>4</v>
      </c>
      <c r="K11809" s="4"/>
    </row>
    <row r="11810" spans="1:75" ht="15.75" customHeight="1" x14ac:dyDescent="0.25">
      <c r="A11810" s="5">
        <v>11807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 s="5">
        <v>4</v>
      </c>
      <c r="K11810" s="4"/>
    </row>
    <row r="11811" spans="1:75" ht="15.75" customHeight="1" x14ac:dyDescent="0.25">
      <c r="A11811" s="5">
        <v>11808</v>
      </c>
      <c r="B11811">
        <v>0</v>
      </c>
      <c r="C11811">
        <v>0</v>
      </c>
      <c r="D11811">
        <v>6</v>
      </c>
      <c r="E11811">
        <v>15</v>
      </c>
      <c r="F11811">
        <v>16</v>
      </c>
      <c r="G11811">
        <v>16</v>
      </c>
      <c r="H11811">
        <v>3</v>
      </c>
      <c r="I11811">
        <v>0</v>
      </c>
      <c r="J11811" s="5">
        <v>5</v>
      </c>
      <c r="K11811" s="4">
        <f t="shared" ref="K11811" si="11807">J11811</f>
        <v>5</v>
      </c>
      <c r="L11811">
        <f t="shared" ref="L11811:S11811" si="11808">B11811</f>
        <v>0</v>
      </c>
      <c r="M11811">
        <f t="shared" si="11808"/>
        <v>0</v>
      </c>
      <c r="N11811">
        <f t="shared" si="11808"/>
        <v>6</v>
      </c>
      <c r="O11811">
        <f t="shared" si="11808"/>
        <v>15</v>
      </c>
      <c r="P11811">
        <f t="shared" si="11808"/>
        <v>16</v>
      </c>
      <c r="Q11811">
        <f t="shared" si="11808"/>
        <v>16</v>
      </c>
      <c r="R11811">
        <f t="shared" si="11808"/>
        <v>3</v>
      </c>
      <c r="S11811">
        <f t="shared" si="11808"/>
        <v>0</v>
      </c>
      <c r="T11811">
        <f t="shared" ref="T11811:AA11811" si="11809">B11812</f>
        <v>0</v>
      </c>
      <c r="U11811">
        <f t="shared" si="11809"/>
        <v>0</v>
      </c>
      <c r="V11811">
        <f t="shared" si="11809"/>
        <v>14</v>
      </c>
      <c r="W11811">
        <f t="shared" si="11809"/>
        <v>16</v>
      </c>
      <c r="X11811">
        <f t="shared" si="11809"/>
        <v>6</v>
      </c>
      <c r="Y11811">
        <f t="shared" si="11809"/>
        <v>6</v>
      </c>
      <c r="Z11811">
        <f t="shared" si="11809"/>
        <v>1</v>
      </c>
      <c r="AA11811">
        <f t="shared" si="11809"/>
        <v>0</v>
      </c>
      <c r="AB11811">
        <f t="shared" ref="AB11811:AI11811" si="11810">B11813</f>
        <v>0</v>
      </c>
      <c r="AC11811">
        <f t="shared" si="11810"/>
        <v>3</v>
      </c>
      <c r="AD11811">
        <f t="shared" si="11810"/>
        <v>14</v>
      </c>
      <c r="AE11811">
        <f t="shared" si="11810"/>
        <v>5</v>
      </c>
      <c r="AF11811">
        <f t="shared" si="11810"/>
        <v>0</v>
      </c>
      <c r="AG11811">
        <f t="shared" si="11810"/>
        <v>0</v>
      </c>
      <c r="AH11811">
        <f t="shared" si="11810"/>
        <v>0</v>
      </c>
      <c r="AI11811">
        <f t="shared" si="11810"/>
        <v>0</v>
      </c>
      <c r="AJ11811">
        <f t="shared" ref="AJ11811:AQ11811" si="11811">B11814</f>
        <v>0</v>
      </c>
      <c r="AK11811">
        <f t="shared" si="11811"/>
        <v>11</v>
      </c>
      <c r="AL11811">
        <f t="shared" si="11811"/>
        <v>15</v>
      </c>
      <c r="AM11811">
        <f t="shared" si="11811"/>
        <v>8</v>
      </c>
      <c r="AN11811">
        <f t="shared" si="11811"/>
        <v>4</v>
      </c>
      <c r="AO11811">
        <f t="shared" si="11811"/>
        <v>0</v>
      </c>
      <c r="AP11811">
        <f t="shared" si="11811"/>
        <v>0</v>
      </c>
      <c r="AQ11811">
        <f t="shared" si="11811"/>
        <v>0</v>
      </c>
      <c r="AR11811">
        <f t="shared" ref="AR11811:AY11811" si="11812">B11815</f>
        <v>0</v>
      </c>
      <c r="AS11811">
        <f t="shared" si="11812"/>
        <v>1</v>
      </c>
      <c r="AT11811">
        <f t="shared" si="11812"/>
        <v>10</v>
      </c>
      <c r="AU11811">
        <f t="shared" si="11812"/>
        <v>12</v>
      </c>
      <c r="AV11811">
        <f t="shared" si="11812"/>
        <v>16</v>
      </c>
      <c r="AW11811">
        <f t="shared" si="11812"/>
        <v>8</v>
      </c>
      <c r="AX11811">
        <f t="shared" si="11812"/>
        <v>0</v>
      </c>
      <c r="AY11811">
        <f t="shared" si="11812"/>
        <v>0</v>
      </c>
      <c r="AZ11811">
        <f t="shared" ref="AZ11811:BG11811" si="11813">B11816</f>
        <v>0</v>
      </c>
      <c r="BA11811">
        <f t="shared" si="11813"/>
        <v>0</v>
      </c>
      <c r="BB11811">
        <f t="shared" si="11813"/>
        <v>0</v>
      </c>
      <c r="BC11811">
        <f t="shared" si="11813"/>
        <v>0</v>
      </c>
      <c r="BD11811">
        <f t="shared" si="11813"/>
        <v>5</v>
      </c>
      <c r="BE11811">
        <f t="shared" si="11813"/>
        <v>16</v>
      </c>
      <c r="BF11811">
        <f t="shared" si="11813"/>
        <v>0</v>
      </c>
      <c r="BG11811">
        <f t="shared" si="11813"/>
        <v>0</v>
      </c>
      <c r="BH11811">
        <f t="shared" ref="BH11811:BO11811" si="11814">B11817</f>
        <v>0</v>
      </c>
      <c r="BI11811">
        <f t="shared" si="11814"/>
        <v>0</v>
      </c>
      <c r="BJ11811">
        <f t="shared" si="11814"/>
        <v>0</v>
      </c>
      <c r="BK11811">
        <f t="shared" si="11814"/>
        <v>5</v>
      </c>
      <c r="BL11811">
        <f t="shared" si="11814"/>
        <v>13</v>
      </c>
      <c r="BM11811">
        <f t="shared" si="11814"/>
        <v>14</v>
      </c>
      <c r="BN11811">
        <f t="shared" si="11814"/>
        <v>0</v>
      </c>
      <c r="BO11811">
        <f t="shared" si="11814"/>
        <v>0</v>
      </c>
      <c r="BP11811">
        <f t="shared" ref="BP11811:BW11811" si="11815">B11818</f>
        <v>0</v>
      </c>
      <c r="BQ11811">
        <f t="shared" si="11815"/>
        <v>0</v>
      </c>
      <c r="BR11811">
        <f t="shared" si="11815"/>
        <v>4</v>
      </c>
      <c r="BS11811">
        <f t="shared" si="11815"/>
        <v>16</v>
      </c>
      <c r="BT11811">
        <f t="shared" si="11815"/>
        <v>14</v>
      </c>
      <c r="BU11811">
        <f t="shared" si="11815"/>
        <v>3</v>
      </c>
      <c r="BV11811">
        <f t="shared" si="11815"/>
        <v>0</v>
      </c>
      <c r="BW11811">
        <f t="shared" si="11815"/>
        <v>0</v>
      </c>
    </row>
    <row r="11812" spans="1:75" ht="15.75" customHeight="1" x14ac:dyDescent="0.25">
      <c r="A11812" s="5">
        <v>11809</v>
      </c>
      <c r="B11812">
        <v>0</v>
      </c>
      <c r="C11812">
        <v>0</v>
      </c>
      <c r="D11812">
        <v>14</v>
      </c>
      <c r="E11812">
        <v>16</v>
      </c>
      <c r="F11812">
        <v>6</v>
      </c>
      <c r="G11812">
        <v>6</v>
      </c>
      <c r="H11812">
        <v>1</v>
      </c>
      <c r="I11812">
        <v>0</v>
      </c>
      <c r="J11812" s="5">
        <v>5</v>
      </c>
      <c r="K11812" s="4"/>
    </row>
    <row r="11813" spans="1:75" ht="15.75" customHeight="1" x14ac:dyDescent="0.25">
      <c r="A11813" s="5">
        <v>11810</v>
      </c>
      <c r="B11813">
        <v>0</v>
      </c>
      <c r="C11813">
        <v>3</v>
      </c>
      <c r="D11813">
        <v>14</v>
      </c>
      <c r="E11813">
        <v>5</v>
      </c>
      <c r="F11813">
        <v>0</v>
      </c>
      <c r="G11813">
        <v>0</v>
      </c>
      <c r="H11813">
        <v>0</v>
      </c>
      <c r="I11813">
        <v>0</v>
      </c>
      <c r="J11813" s="5">
        <v>5</v>
      </c>
      <c r="K11813" s="4"/>
    </row>
    <row r="11814" spans="1:75" ht="15.75" customHeight="1" x14ac:dyDescent="0.25">
      <c r="A11814" s="5">
        <v>11811</v>
      </c>
      <c r="B11814">
        <v>0</v>
      </c>
      <c r="C11814">
        <v>11</v>
      </c>
      <c r="D11814">
        <v>15</v>
      </c>
      <c r="E11814">
        <v>8</v>
      </c>
      <c r="F11814">
        <v>4</v>
      </c>
      <c r="G11814">
        <v>0</v>
      </c>
      <c r="H11814">
        <v>0</v>
      </c>
      <c r="I11814">
        <v>0</v>
      </c>
      <c r="J11814" s="5">
        <v>5</v>
      </c>
      <c r="K11814" s="4"/>
    </row>
    <row r="11815" spans="1:75" ht="15.75" customHeight="1" x14ac:dyDescent="0.25">
      <c r="A11815" s="5">
        <v>11812</v>
      </c>
      <c r="B11815">
        <v>0</v>
      </c>
      <c r="C11815">
        <v>1</v>
      </c>
      <c r="D11815">
        <v>10</v>
      </c>
      <c r="E11815">
        <v>12</v>
      </c>
      <c r="F11815">
        <v>16</v>
      </c>
      <c r="G11815">
        <v>8</v>
      </c>
      <c r="H11815">
        <v>0</v>
      </c>
      <c r="I11815">
        <v>0</v>
      </c>
      <c r="J11815" s="5">
        <v>5</v>
      </c>
      <c r="K11815" s="4"/>
    </row>
    <row r="11816" spans="1:75" ht="15.75" customHeight="1" x14ac:dyDescent="0.25">
      <c r="A11816" s="5">
        <v>11813</v>
      </c>
      <c r="B11816">
        <v>0</v>
      </c>
      <c r="C11816">
        <v>0</v>
      </c>
      <c r="D11816">
        <v>0</v>
      </c>
      <c r="E11816">
        <v>0</v>
      </c>
      <c r="F11816">
        <v>5</v>
      </c>
      <c r="G11816">
        <v>16</v>
      </c>
      <c r="H11816">
        <v>0</v>
      </c>
      <c r="I11816">
        <v>0</v>
      </c>
      <c r="J11816" s="5">
        <v>5</v>
      </c>
      <c r="K11816" s="4"/>
    </row>
    <row r="11817" spans="1:75" ht="15.75" customHeight="1" x14ac:dyDescent="0.25">
      <c r="A11817" s="5">
        <v>11814</v>
      </c>
      <c r="B11817">
        <v>0</v>
      </c>
      <c r="C11817">
        <v>0</v>
      </c>
      <c r="D11817">
        <v>0</v>
      </c>
      <c r="E11817">
        <v>5</v>
      </c>
      <c r="F11817">
        <v>13</v>
      </c>
      <c r="G11817">
        <v>14</v>
      </c>
      <c r="H11817">
        <v>0</v>
      </c>
      <c r="I11817">
        <v>0</v>
      </c>
      <c r="J11817" s="5">
        <v>5</v>
      </c>
      <c r="K11817" s="4"/>
    </row>
    <row r="11818" spans="1:75" ht="15.75" customHeight="1" x14ac:dyDescent="0.25">
      <c r="A11818" s="5">
        <v>11815</v>
      </c>
      <c r="B11818">
        <v>0</v>
      </c>
      <c r="C11818">
        <v>0</v>
      </c>
      <c r="D11818">
        <v>4</v>
      </c>
      <c r="E11818">
        <v>16</v>
      </c>
      <c r="F11818">
        <v>14</v>
      </c>
      <c r="G11818">
        <v>3</v>
      </c>
      <c r="H11818">
        <v>0</v>
      </c>
      <c r="I11818">
        <v>0</v>
      </c>
      <c r="J11818" s="5">
        <v>5</v>
      </c>
      <c r="K11818" s="4"/>
    </row>
    <row r="11819" spans="1:75" ht="15.75" customHeight="1" x14ac:dyDescent="0.25">
      <c r="A11819" s="5">
        <v>11816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 s="5">
        <v>5</v>
      </c>
      <c r="K11819" s="4"/>
    </row>
    <row r="11820" spans="1:75" ht="15.75" customHeight="1" x14ac:dyDescent="0.25">
      <c r="A11820" s="5">
        <v>11817</v>
      </c>
      <c r="B11820">
        <v>0</v>
      </c>
      <c r="C11820">
        <v>0</v>
      </c>
      <c r="D11820">
        <v>2</v>
      </c>
      <c r="E11820">
        <v>16</v>
      </c>
      <c r="F11820">
        <v>5</v>
      </c>
      <c r="G11820">
        <v>0</v>
      </c>
      <c r="H11820">
        <v>0</v>
      </c>
      <c r="I11820">
        <v>0</v>
      </c>
      <c r="J11820" s="5">
        <v>6</v>
      </c>
      <c r="K11820" s="4">
        <f t="shared" ref="K11820" si="11816">J11820</f>
        <v>6</v>
      </c>
      <c r="L11820">
        <f t="shared" ref="L11820:S11820" si="11817">B11820</f>
        <v>0</v>
      </c>
      <c r="M11820">
        <f t="shared" si="11817"/>
        <v>0</v>
      </c>
      <c r="N11820">
        <f t="shared" si="11817"/>
        <v>2</v>
      </c>
      <c r="O11820">
        <f t="shared" si="11817"/>
        <v>16</v>
      </c>
      <c r="P11820">
        <f t="shared" si="11817"/>
        <v>5</v>
      </c>
      <c r="Q11820">
        <f t="shared" si="11817"/>
        <v>0</v>
      </c>
      <c r="R11820">
        <f t="shared" si="11817"/>
        <v>0</v>
      </c>
      <c r="S11820">
        <f t="shared" si="11817"/>
        <v>0</v>
      </c>
      <c r="T11820">
        <f t="shared" ref="T11820:AA11820" si="11818">B11821</f>
        <v>0</v>
      </c>
      <c r="U11820">
        <f t="shared" si="11818"/>
        <v>0</v>
      </c>
      <c r="V11820">
        <f t="shared" si="11818"/>
        <v>6</v>
      </c>
      <c r="W11820">
        <f t="shared" si="11818"/>
        <v>16</v>
      </c>
      <c r="X11820">
        <f t="shared" si="11818"/>
        <v>2</v>
      </c>
      <c r="Y11820">
        <f t="shared" si="11818"/>
        <v>0</v>
      </c>
      <c r="Z11820">
        <f t="shared" si="11818"/>
        <v>0</v>
      </c>
      <c r="AA11820">
        <f t="shared" si="11818"/>
        <v>0</v>
      </c>
      <c r="AB11820">
        <f t="shared" ref="AB11820:AI11820" si="11819">B11822</f>
        <v>0</v>
      </c>
      <c r="AC11820">
        <f t="shared" si="11819"/>
        <v>0</v>
      </c>
      <c r="AD11820">
        <f t="shared" si="11819"/>
        <v>9</v>
      </c>
      <c r="AE11820">
        <f t="shared" si="11819"/>
        <v>13</v>
      </c>
      <c r="AF11820">
        <f t="shared" si="11819"/>
        <v>0</v>
      </c>
      <c r="AG11820">
        <f t="shared" si="11819"/>
        <v>0</v>
      </c>
      <c r="AH11820">
        <f t="shared" si="11819"/>
        <v>0</v>
      </c>
      <c r="AI11820">
        <f t="shared" si="11819"/>
        <v>0</v>
      </c>
      <c r="AJ11820">
        <f t="shared" ref="AJ11820:AQ11820" si="11820">B11823</f>
        <v>0</v>
      </c>
      <c r="AK11820">
        <f t="shared" si="11820"/>
        <v>0</v>
      </c>
      <c r="AL11820">
        <f t="shared" si="11820"/>
        <v>11</v>
      </c>
      <c r="AM11820">
        <f t="shared" si="11820"/>
        <v>13</v>
      </c>
      <c r="AN11820">
        <f t="shared" si="11820"/>
        <v>12</v>
      </c>
      <c r="AO11820">
        <f t="shared" si="11820"/>
        <v>11</v>
      </c>
      <c r="AP11820">
        <f t="shared" si="11820"/>
        <v>2</v>
      </c>
      <c r="AQ11820">
        <f t="shared" si="11820"/>
        <v>0</v>
      </c>
      <c r="AR11820">
        <f t="shared" ref="AR11820:AY11820" si="11821">B11824</f>
        <v>0</v>
      </c>
      <c r="AS11820">
        <f t="shared" si="11821"/>
        <v>0</v>
      </c>
      <c r="AT11820">
        <f t="shared" si="11821"/>
        <v>14</v>
      </c>
      <c r="AU11820">
        <f t="shared" si="11821"/>
        <v>16</v>
      </c>
      <c r="AV11820">
        <f t="shared" si="11821"/>
        <v>14</v>
      </c>
      <c r="AW11820">
        <f t="shared" si="11821"/>
        <v>10</v>
      </c>
      <c r="AX11820">
        <f t="shared" si="11821"/>
        <v>14</v>
      </c>
      <c r="AY11820">
        <f t="shared" si="11821"/>
        <v>0</v>
      </c>
      <c r="AZ11820">
        <f t="shared" ref="AZ11820:BG11820" si="11822">B11825</f>
        <v>0</v>
      </c>
      <c r="BA11820">
        <f t="shared" si="11822"/>
        <v>0</v>
      </c>
      <c r="BB11820">
        <f t="shared" si="11822"/>
        <v>13</v>
      </c>
      <c r="BC11820">
        <f t="shared" si="11822"/>
        <v>7</v>
      </c>
      <c r="BD11820">
        <f t="shared" si="11822"/>
        <v>3</v>
      </c>
      <c r="BE11820">
        <f t="shared" si="11822"/>
        <v>0</v>
      </c>
      <c r="BF11820">
        <f t="shared" si="11822"/>
        <v>14</v>
      </c>
      <c r="BG11820">
        <f t="shared" si="11822"/>
        <v>6</v>
      </c>
      <c r="BH11820">
        <f t="shared" ref="BH11820:BO11820" si="11823">B11826</f>
        <v>0</v>
      </c>
      <c r="BI11820">
        <f t="shared" si="11823"/>
        <v>0</v>
      </c>
      <c r="BJ11820">
        <f t="shared" si="11823"/>
        <v>10</v>
      </c>
      <c r="BK11820">
        <f t="shared" si="11823"/>
        <v>14</v>
      </c>
      <c r="BL11820">
        <f t="shared" si="11823"/>
        <v>4</v>
      </c>
      <c r="BM11820">
        <f t="shared" si="11823"/>
        <v>8</v>
      </c>
      <c r="BN11820">
        <f t="shared" si="11823"/>
        <v>16</v>
      </c>
      <c r="BO11820">
        <f t="shared" si="11823"/>
        <v>7</v>
      </c>
      <c r="BP11820">
        <f t="shared" ref="BP11820:BW11820" si="11824">B11827</f>
        <v>0</v>
      </c>
      <c r="BQ11820">
        <f t="shared" si="11824"/>
        <v>0</v>
      </c>
      <c r="BR11820">
        <f t="shared" si="11824"/>
        <v>2</v>
      </c>
      <c r="BS11820">
        <f t="shared" si="11824"/>
        <v>14</v>
      </c>
      <c r="BT11820">
        <f t="shared" si="11824"/>
        <v>16</v>
      </c>
      <c r="BU11820">
        <f t="shared" si="11824"/>
        <v>15</v>
      </c>
      <c r="BV11820">
        <f t="shared" si="11824"/>
        <v>8</v>
      </c>
      <c r="BW11820">
        <f t="shared" si="11824"/>
        <v>0</v>
      </c>
    </row>
    <row r="11821" spans="1:75" ht="15.75" customHeight="1" x14ac:dyDescent="0.25">
      <c r="A11821" s="5">
        <v>11818</v>
      </c>
      <c r="B11821">
        <v>0</v>
      </c>
      <c r="C11821">
        <v>0</v>
      </c>
      <c r="D11821">
        <v>6</v>
      </c>
      <c r="E11821">
        <v>16</v>
      </c>
      <c r="F11821">
        <v>2</v>
      </c>
      <c r="G11821">
        <v>0</v>
      </c>
      <c r="H11821">
        <v>0</v>
      </c>
      <c r="I11821">
        <v>0</v>
      </c>
      <c r="J11821" s="5">
        <v>6</v>
      </c>
      <c r="K11821" s="4"/>
    </row>
    <row r="11822" spans="1:75" ht="15.75" customHeight="1" x14ac:dyDescent="0.25">
      <c r="A11822" s="5">
        <v>11819</v>
      </c>
      <c r="B11822">
        <v>0</v>
      </c>
      <c r="C11822">
        <v>0</v>
      </c>
      <c r="D11822">
        <v>9</v>
      </c>
      <c r="E11822">
        <v>13</v>
      </c>
      <c r="F11822">
        <v>0</v>
      </c>
      <c r="G11822">
        <v>0</v>
      </c>
      <c r="H11822">
        <v>0</v>
      </c>
      <c r="I11822">
        <v>0</v>
      </c>
      <c r="J11822" s="5">
        <v>6</v>
      </c>
      <c r="K11822" s="4"/>
    </row>
    <row r="11823" spans="1:75" ht="15.75" customHeight="1" x14ac:dyDescent="0.25">
      <c r="A11823" s="5">
        <v>11820</v>
      </c>
      <c r="B11823">
        <v>0</v>
      </c>
      <c r="C11823">
        <v>0</v>
      </c>
      <c r="D11823">
        <v>11</v>
      </c>
      <c r="E11823">
        <v>13</v>
      </c>
      <c r="F11823">
        <v>12</v>
      </c>
      <c r="G11823">
        <v>11</v>
      </c>
      <c r="H11823">
        <v>2</v>
      </c>
      <c r="I11823">
        <v>0</v>
      </c>
      <c r="J11823" s="5">
        <v>6</v>
      </c>
      <c r="K11823" s="4"/>
    </row>
    <row r="11824" spans="1:75" ht="15.75" customHeight="1" x14ac:dyDescent="0.25">
      <c r="A11824" s="5">
        <v>11821</v>
      </c>
      <c r="B11824">
        <v>0</v>
      </c>
      <c r="C11824">
        <v>0</v>
      </c>
      <c r="D11824">
        <v>14</v>
      </c>
      <c r="E11824">
        <v>16</v>
      </c>
      <c r="F11824">
        <v>14</v>
      </c>
      <c r="G11824">
        <v>10</v>
      </c>
      <c r="H11824">
        <v>14</v>
      </c>
      <c r="I11824">
        <v>0</v>
      </c>
      <c r="J11824" s="5">
        <v>6</v>
      </c>
      <c r="K11824" s="4"/>
    </row>
    <row r="11825" spans="1:75" ht="15.75" customHeight="1" x14ac:dyDescent="0.25">
      <c r="A11825" s="5">
        <v>11822</v>
      </c>
      <c r="B11825">
        <v>0</v>
      </c>
      <c r="C11825">
        <v>0</v>
      </c>
      <c r="D11825">
        <v>13</v>
      </c>
      <c r="E11825">
        <v>7</v>
      </c>
      <c r="F11825">
        <v>3</v>
      </c>
      <c r="G11825">
        <v>0</v>
      </c>
      <c r="H11825">
        <v>14</v>
      </c>
      <c r="I11825">
        <v>6</v>
      </c>
      <c r="J11825" s="5">
        <v>6</v>
      </c>
      <c r="K11825" s="4"/>
    </row>
    <row r="11826" spans="1:75" ht="15.75" customHeight="1" x14ac:dyDescent="0.25">
      <c r="A11826" s="5">
        <v>11823</v>
      </c>
      <c r="B11826">
        <v>0</v>
      </c>
      <c r="C11826">
        <v>0</v>
      </c>
      <c r="D11826">
        <v>10</v>
      </c>
      <c r="E11826">
        <v>14</v>
      </c>
      <c r="F11826">
        <v>4</v>
      </c>
      <c r="G11826">
        <v>8</v>
      </c>
      <c r="H11826">
        <v>16</v>
      </c>
      <c r="I11826">
        <v>7</v>
      </c>
      <c r="J11826" s="5">
        <v>6</v>
      </c>
      <c r="K11826" s="4"/>
    </row>
    <row r="11827" spans="1:75" ht="15.75" customHeight="1" x14ac:dyDescent="0.25">
      <c r="A11827" s="5">
        <v>11824</v>
      </c>
      <c r="B11827">
        <v>0</v>
      </c>
      <c r="C11827">
        <v>0</v>
      </c>
      <c r="D11827">
        <v>2</v>
      </c>
      <c r="E11827">
        <v>14</v>
      </c>
      <c r="F11827">
        <v>16</v>
      </c>
      <c r="G11827">
        <v>15</v>
      </c>
      <c r="H11827">
        <v>8</v>
      </c>
      <c r="I11827">
        <v>0</v>
      </c>
      <c r="J11827" s="5">
        <v>6</v>
      </c>
      <c r="K11827" s="4"/>
    </row>
    <row r="11828" spans="1:75" ht="15.75" customHeight="1" x14ac:dyDescent="0.25">
      <c r="A11828" s="5">
        <v>11825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 s="5">
        <v>6</v>
      </c>
      <c r="K11828" s="4"/>
    </row>
    <row r="11829" spans="1:75" ht="15.75" customHeight="1" x14ac:dyDescent="0.25">
      <c r="A11829" s="5">
        <v>11826</v>
      </c>
      <c r="B11829">
        <v>0</v>
      </c>
      <c r="C11829">
        <v>0</v>
      </c>
      <c r="D11829">
        <v>9</v>
      </c>
      <c r="E11829">
        <v>13</v>
      </c>
      <c r="F11829">
        <v>16</v>
      </c>
      <c r="G11829">
        <v>16</v>
      </c>
      <c r="H11829">
        <v>4</v>
      </c>
      <c r="I11829">
        <v>0</v>
      </c>
      <c r="J11829" s="5">
        <v>7</v>
      </c>
      <c r="K11829" s="4">
        <f t="shared" ref="K11829" si="11825">J11829</f>
        <v>7</v>
      </c>
      <c r="L11829">
        <f t="shared" ref="L11829:S11829" si="11826">B11829</f>
        <v>0</v>
      </c>
      <c r="M11829">
        <f t="shared" si="11826"/>
        <v>0</v>
      </c>
      <c r="N11829">
        <f t="shared" si="11826"/>
        <v>9</v>
      </c>
      <c r="O11829">
        <f t="shared" si="11826"/>
        <v>13</v>
      </c>
      <c r="P11829">
        <f t="shared" si="11826"/>
        <v>16</v>
      </c>
      <c r="Q11829">
        <f t="shared" si="11826"/>
        <v>16</v>
      </c>
      <c r="R11829">
        <f t="shared" si="11826"/>
        <v>4</v>
      </c>
      <c r="S11829">
        <f t="shared" si="11826"/>
        <v>0</v>
      </c>
      <c r="T11829">
        <f t="shared" ref="T11829:AA11829" si="11827">B11830</f>
        <v>0</v>
      </c>
      <c r="U11829">
        <f t="shared" si="11827"/>
        <v>2</v>
      </c>
      <c r="V11829">
        <f t="shared" si="11827"/>
        <v>12</v>
      </c>
      <c r="W11829">
        <f t="shared" si="11827"/>
        <v>5</v>
      </c>
      <c r="X11829">
        <f t="shared" si="11827"/>
        <v>4</v>
      </c>
      <c r="Y11829">
        <f t="shared" si="11827"/>
        <v>14</v>
      </c>
      <c r="Z11829">
        <f t="shared" si="11827"/>
        <v>4</v>
      </c>
      <c r="AA11829">
        <f t="shared" si="11827"/>
        <v>0</v>
      </c>
      <c r="AB11829">
        <f t="shared" ref="AB11829:AI11829" si="11828">B11831</f>
        <v>0</v>
      </c>
      <c r="AC11829">
        <f t="shared" si="11828"/>
        <v>0</v>
      </c>
      <c r="AD11829">
        <f t="shared" si="11828"/>
        <v>0</v>
      </c>
      <c r="AE11829">
        <f t="shared" si="11828"/>
        <v>0</v>
      </c>
      <c r="AF11829">
        <f t="shared" si="11828"/>
        <v>5</v>
      </c>
      <c r="AG11829">
        <f t="shared" si="11828"/>
        <v>13</v>
      </c>
      <c r="AH11829">
        <f t="shared" si="11828"/>
        <v>0</v>
      </c>
      <c r="AI11829">
        <f t="shared" si="11828"/>
        <v>0</v>
      </c>
      <c r="AJ11829">
        <f t="shared" ref="AJ11829:AQ11829" si="11829">B11832</f>
        <v>0</v>
      </c>
      <c r="AK11829">
        <f t="shared" si="11829"/>
        <v>0</v>
      </c>
      <c r="AL11829">
        <f t="shared" si="11829"/>
        <v>0</v>
      </c>
      <c r="AM11829">
        <f t="shared" si="11829"/>
        <v>3</v>
      </c>
      <c r="AN11829">
        <f t="shared" si="11829"/>
        <v>13</v>
      </c>
      <c r="AO11829">
        <f t="shared" si="11829"/>
        <v>12</v>
      </c>
      <c r="AP11829">
        <f t="shared" si="11829"/>
        <v>5</v>
      </c>
      <c r="AQ11829">
        <f t="shared" si="11829"/>
        <v>0</v>
      </c>
      <c r="AR11829">
        <f t="shared" ref="AR11829:AY11829" si="11830">B11833</f>
        <v>0</v>
      </c>
      <c r="AS11829">
        <f t="shared" si="11830"/>
        <v>0</v>
      </c>
      <c r="AT11829">
        <f t="shared" si="11830"/>
        <v>0</v>
      </c>
      <c r="AU11829">
        <f t="shared" si="11830"/>
        <v>13</v>
      </c>
      <c r="AV11829">
        <f t="shared" si="11830"/>
        <v>14</v>
      </c>
      <c r="AW11829">
        <f t="shared" si="11830"/>
        <v>12</v>
      </c>
      <c r="AX11829">
        <f t="shared" si="11830"/>
        <v>8</v>
      </c>
      <c r="AY11829">
        <f t="shared" si="11830"/>
        <v>0</v>
      </c>
      <c r="AZ11829">
        <f t="shared" ref="AZ11829:BG11829" si="11831">B11834</f>
        <v>0</v>
      </c>
      <c r="BA11829">
        <f t="shared" si="11831"/>
        <v>0</v>
      </c>
      <c r="BB11829">
        <f t="shared" si="11831"/>
        <v>0</v>
      </c>
      <c r="BC11829">
        <f t="shared" si="11831"/>
        <v>13</v>
      </c>
      <c r="BD11829">
        <f t="shared" si="11831"/>
        <v>6</v>
      </c>
      <c r="BE11829">
        <f t="shared" si="11831"/>
        <v>0</v>
      </c>
      <c r="BF11829">
        <f t="shared" si="11831"/>
        <v>0</v>
      </c>
      <c r="BG11829">
        <f t="shared" si="11831"/>
        <v>0</v>
      </c>
      <c r="BH11829">
        <f t="shared" ref="BH11829:BO11829" si="11832">B11835</f>
        <v>0</v>
      </c>
      <c r="BI11829">
        <f t="shared" si="11832"/>
        <v>0</v>
      </c>
      <c r="BJ11829">
        <f t="shared" si="11832"/>
        <v>4</v>
      </c>
      <c r="BK11829">
        <f t="shared" si="11832"/>
        <v>14</v>
      </c>
      <c r="BL11829">
        <f t="shared" si="11832"/>
        <v>1</v>
      </c>
      <c r="BM11829">
        <f t="shared" si="11832"/>
        <v>0</v>
      </c>
      <c r="BN11829">
        <f t="shared" si="11832"/>
        <v>0</v>
      </c>
      <c r="BO11829">
        <f t="shared" si="11832"/>
        <v>0</v>
      </c>
      <c r="BP11829">
        <f t="shared" ref="BP11829:BW11829" si="11833">B11836</f>
        <v>0</v>
      </c>
      <c r="BQ11829">
        <f t="shared" si="11833"/>
        <v>0</v>
      </c>
      <c r="BR11829">
        <f t="shared" si="11833"/>
        <v>14</v>
      </c>
      <c r="BS11829">
        <f t="shared" si="11833"/>
        <v>7</v>
      </c>
      <c r="BT11829">
        <f t="shared" si="11833"/>
        <v>0</v>
      </c>
      <c r="BU11829">
        <f t="shared" si="11833"/>
        <v>0</v>
      </c>
      <c r="BV11829">
        <f t="shared" si="11833"/>
        <v>0</v>
      </c>
      <c r="BW11829">
        <f t="shared" si="11833"/>
        <v>0</v>
      </c>
    </row>
    <row r="11830" spans="1:75" ht="15.75" customHeight="1" x14ac:dyDescent="0.25">
      <c r="A11830" s="5">
        <v>11827</v>
      </c>
      <c r="B11830">
        <v>0</v>
      </c>
      <c r="C11830">
        <v>2</v>
      </c>
      <c r="D11830">
        <v>12</v>
      </c>
      <c r="E11830">
        <v>5</v>
      </c>
      <c r="F11830">
        <v>4</v>
      </c>
      <c r="G11830">
        <v>14</v>
      </c>
      <c r="H11830">
        <v>4</v>
      </c>
      <c r="I11830">
        <v>0</v>
      </c>
      <c r="J11830" s="5">
        <v>7</v>
      </c>
      <c r="K11830" s="4"/>
    </row>
    <row r="11831" spans="1:75" ht="15.75" customHeight="1" x14ac:dyDescent="0.25">
      <c r="A11831" s="5">
        <v>11828</v>
      </c>
      <c r="B11831">
        <v>0</v>
      </c>
      <c r="C11831">
        <v>0</v>
      </c>
      <c r="D11831">
        <v>0</v>
      </c>
      <c r="E11831">
        <v>0</v>
      </c>
      <c r="F11831">
        <v>5</v>
      </c>
      <c r="G11831">
        <v>13</v>
      </c>
      <c r="H11831">
        <v>0</v>
      </c>
      <c r="I11831">
        <v>0</v>
      </c>
      <c r="J11831" s="5">
        <v>7</v>
      </c>
      <c r="K11831" s="4"/>
    </row>
    <row r="11832" spans="1:75" ht="15.75" customHeight="1" x14ac:dyDescent="0.25">
      <c r="A11832" s="5">
        <v>11829</v>
      </c>
      <c r="B11832">
        <v>0</v>
      </c>
      <c r="C11832">
        <v>0</v>
      </c>
      <c r="D11832">
        <v>0</v>
      </c>
      <c r="E11832">
        <v>3</v>
      </c>
      <c r="F11832">
        <v>13</v>
      </c>
      <c r="G11832">
        <v>12</v>
      </c>
      <c r="H11832">
        <v>5</v>
      </c>
      <c r="I11832">
        <v>0</v>
      </c>
      <c r="J11832" s="5">
        <v>7</v>
      </c>
      <c r="K11832" s="4"/>
    </row>
    <row r="11833" spans="1:75" ht="15.75" customHeight="1" x14ac:dyDescent="0.25">
      <c r="A11833" s="5">
        <v>11830</v>
      </c>
      <c r="B11833">
        <v>0</v>
      </c>
      <c r="C11833">
        <v>0</v>
      </c>
      <c r="D11833">
        <v>0</v>
      </c>
      <c r="E11833">
        <v>13</v>
      </c>
      <c r="F11833">
        <v>14</v>
      </c>
      <c r="G11833">
        <v>12</v>
      </c>
      <c r="H11833">
        <v>8</v>
      </c>
      <c r="I11833">
        <v>0</v>
      </c>
      <c r="J11833" s="5">
        <v>7</v>
      </c>
      <c r="K11833" s="4"/>
    </row>
    <row r="11834" spans="1:75" ht="15.75" customHeight="1" x14ac:dyDescent="0.25">
      <c r="A11834" s="5">
        <v>11831</v>
      </c>
      <c r="B11834">
        <v>0</v>
      </c>
      <c r="C11834">
        <v>0</v>
      </c>
      <c r="D11834">
        <v>0</v>
      </c>
      <c r="E11834">
        <v>13</v>
      </c>
      <c r="F11834">
        <v>6</v>
      </c>
      <c r="G11834">
        <v>0</v>
      </c>
      <c r="H11834">
        <v>0</v>
      </c>
      <c r="I11834">
        <v>0</v>
      </c>
      <c r="J11834" s="5">
        <v>7</v>
      </c>
      <c r="K11834" s="4"/>
    </row>
    <row r="11835" spans="1:75" ht="15.75" customHeight="1" x14ac:dyDescent="0.25">
      <c r="A11835" s="5">
        <v>11832</v>
      </c>
      <c r="B11835">
        <v>0</v>
      </c>
      <c r="C11835">
        <v>0</v>
      </c>
      <c r="D11835">
        <v>4</v>
      </c>
      <c r="E11835">
        <v>14</v>
      </c>
      <c r="F11835">
        <v>1</v>
      </c>
      <c r="G11835">
        <v>0</v>
      </c>
      <c r="H11835">
        <v>0</v>
      </c>
      <c r="I11835">
        <v>0</v>
      </c>
      <c r="J11835" s="5">
        <v>7</v>
      </c>
      <c r="K11835" s="4"/>
    </row>
    <row r="11836" spans="1:75" ht="15.75" customHeight="1" x14ac:dyDescent="0.25">
      <c r="A11836" s="5">
        <v>11833</v>
      </c>
      <c r="B11836">
        <v>0</v>
      </c>
      <c r="C11836">
        <v>0</v>
      </c>
      <c r="D11836">
        <v>14</v>
      </c>
      <c r="E11836">
        <v>7</v>
      </c>
      <c r="F11836">
        <v>0</v>
      </c>
      <c r="G11836">
        <v>0</v>
      </c>
      <c r="H11836">
        <v>0</v>
      </c>
      <c r="I11836">
        <v>0</v>
      </c>
      <c r="J11836" s="5">
        <v>7</v>
      </c>
      <c r="K11836" s="4"/>
    </row>
    <row r="11837" spans="1:75" ht="15.75" customHeight="1" x14ac:dyDescent="0.25">
      <c r="A11837" s="5">
        <v>11834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 s="5">
        <v>7</v>
      </c>
      <c r="K11837" s="4"/>
    </row>
    <row r="11838" spans="1:75" ht="15.75" customHeight="1" x14ac:dyDescent="0.25">
      <c r="A11838" s="5">
        <v>11835</v>
      </c>
      <c r="B11838">
        <v>0</v>
      </c>
      <c r="C11838">
        <v>0</v>
      </c>
      <c r="D11838">
        <v>6</v>
      </c>
      <c r="E11838">
        <v>8</v>
      </c>
      <c r="F11838">
        <v>15</v>
      </c>
      <c r="G11838">
        <v>13</v>
      </c>
      <c r="H11838">
        <v>1</v>
      </c>
      <c r="I11838">
        <v>0</v>
      </c>
      <c r="J11838" s="5">
        <v>8</v>
      </c>
      <c r="K11838" s="4">
        <f t="shared" ref="K11838" si="11834">J11838</f>
        <v>8</v>
      </c>
      <c r="L11838">
        <f t="shared" ref="L11838:S11838" si="11835">B11838</f>
        <v>0</v>
      </c>
      <c r="M11838">
        <f t="shared" si="11835"/>
        <v>0</v>
      </c>
      <c r="N11838">
        <f t="shared" si="11835"/>
        <v>6</v>
      </c>
      <c r="O11838">
        <f t="shared" si="11835"/>
        <v>8</v>
      </c>
      <c r="P11838">
        <f t="shared" si="11835"/>
        <v>15</v>
      </c>
      <c r="Q11838">
        <f t="shared" si="11835"/>
        <v>13</v>
      </c>
      <c r="R11838">
        <f t="shared" si="11835"/>
        <v>1</v>
      </c>
      <c r="S11838">
        <f t="shared" si="11835"/>
        <v>0</v>
      </c>
      <c r="T11838">
        <f t="shared" ref="T11838:AA11838" si="11836">B11839</f>
        <v>0</v>
      </c>
      <c r="U11838">
        <f t="shared" si="11836"/>
        <v>1</v>
      </c>
      <c r="V11838">
        <f t="shared" si="11836"/>
        <v>16</v>
      </c>
      <c r="W11838">
        <f t="shared" si="11836"/>
        <v>16</v>
      </c>
      <c r="X11838">
        <f t="shared" si="11836"/>
        <v>11</v>
      </c>
      <c r="Y11838">
        <f t="shared" si="11836"/>
        <v>15</v>
      </c>
      <c r="Z11838">
        <f t="shared" si="11836"/>
        <v>4</v>
      </c>
      <c r="AA11838">
        <f t="shared" si="11836"/>
        <v>0</v>
      </c>
      <c r="AB11838">
        <f t="shared" ref="AB11838:AI11838" si="11837">B11840</f>
        <v>0</v>
      </c>
      <c r="AC11838">
        <f t="shared" si="11837"/>
        <v>0</v>
      </c>
      <c r="AD11838">
        <f t="shared" si="11837"/>
        <v>15</v>
      </c>
      <c r="AE11838">
        <f t="shared" si="11837"/>
        <v>9</v>
      </c>
      <c r="AF11838">
        <f t="shared" si="11837"/>
        <v>8</v>
      </c>
      <c r="AG11838">
        <f t="shared" si="11837"/>
        <v>15</v>
      </c>
      <c r="AH11838">
        <f t="shared" si="11837"/>
        <v>2</v>
      </c>
      <c r="AI11838">
        <f t="shared" si="11837"/>
        <v>0</v>
      </c>
      <c r="AJ11838">
        <f t="shared" ref="AJ11838:AQ11838" si="11838">B11841</f>
        <v>0</v>
      </c>
      <c r="AK11838">
        <f t="shared" si="11838"/>
        <v>0</v>
      </c>
      <c r="AL11838">
        <f t="shared" si="11838"/>
        <v>10</v>
      </c>
      <c r="AM11838">
        <f t="shared" si="11838"/>
        <v>16</v>
      </c>
      <c r="AN11838">
        <f t="shared" si="11838"/>
        <v>16</v>
      </c>
      <c r="AO11838">
        <f t="shared" si="11838"/>
        <v>10</v>
      </c>
      <c r="AP11838">
        <f t="shared" si="11838"/>
        <v>0</v>
      </c>
      <c r="AQ11838">
        <f t="shared" si="11838"/>
        <v>0</v>
      </c>
      <c r="AR11838">
        <f t="shared" ref="AR11838:AY11838" si="11839">B11842</f>
        <v>0</v>
      </c>
      <c r="AS11838">
        <f t="shared" si="11839"/>
        <v>0</v>
      </c>
      <c r="AT11838">
        <f t="shared" si="11839"/>
        <v>13</v>
      </c>
      <c r="AU11838">
        <f t="shared" si="11839"/>
        <v>16</v>
      </c>
      <c r="AV11838">
        <f t="shared" si="11839"/>
        <v>10</v>
      </c>
      <c r="AW11838">
        <f t="shared" si="11839"/>
        <v>0</v>
      </c>
      <c r="AX11838">
        <f t="shared" si="11839"/>
        <v>0</v>
      </c>
      <c r="AY11838">
        <f t="shared" si="11839"/>
        <v>0</v>
      </c>
      <c r="AZ11838">
        <f t="shared" ref="AZ11838:BG11838" si="11840">B11843</f>
        <v>0</v>
      </c>
      <c r="BA11838">
        <f t="shared" si="11840"/>
        <v>4</v>
      </c>
      <c r="BB11838">
        <f t="shared" si="11840"/>
        <v>15</v>
      </c>
      <c r="BC11838">
        <f t="shared" si="11840"/>
        <v>10</v>
      </c>
      <c r="BD11838">
        <f t="shared" si="11840"/>
        <v>12</v>
      </c>
      <c r="BE11838">
        <f t="shared" si="11840"/>
        <v>0</v>
      </c>
      <c r="BF11838">
        <f t="shared" si="11840"/>
        <v>0</v>
      </c>
      <c r="BG11838">
        <f t="shared" si="11840"/>
        <v>0</v>
      </c>
      <c r="BH11838">
        <f t="shared" ref="BH11838:BO11838" si="11841">B11844</f>
        <v>0</v>
      </c>
      <c r="BI11838">
        <f t="shared" si="11841"/>
        <v>2</v>
      </c>
      <c r="BJ11838">
        <f t="shared" si="11841"/>
        <v>15</v>
      </c>
      <c r="BK11838">
        <f t="shared" si="11841"/>
        <v>5</v>
      </c>
      <c r="BL11838">
        <f t="shared" si="11841"/>
        <v>15</v>
      </c>
      <c r="BM11838">
        <f t="shared" si="11841"/>
        <v>0</v>
      </c>
      <c r="BN11838">
        <f t="shared" si="11841"/>
        <v>0</v>
      </c>
      <c r="BO11838">
        <f t="shared" si="11841"/>
        <v>0</v>
      </c>
      <c r="BP11838">
        <f t="shared" ref="BP11838:BW11838" si="11842">B11845</f>
        <v>0</v>
      </c>
      <c r="BQ11838">
        <f t="shared" si="11842"/>
        <v>0</v>
      </c>
      <c r="BR11838">
        <f t="shared" si="11842"/>
        <v>8</v>
      </c>
      <c r="BS11838">
        <f t="shared" si="11842"/>
        <v>16</v>
      </c>
      <c r="BT11838">
        <f t="shared" si="11842"/>
        <v>10</v>
      </c>
      <c r="BU11838">
        <f t="shared" si="11842"/>
        <v>0</v>
      </c>
      <c r="BV11838">
        <f t="shared" si="11842"/>
        <v>0</v>
      </c>
      <c r="BW11838">
        <f t="shared" si="11842"/>
        <v>0</v>
      </c>
    </row>
    <row r="11839" spans="1:75" ht="15.75" customHeight="1" x14ac:dyDescent="0.25">
      <c r="A11839" s="5">
        <v>11836</v>
      </c>
      <c r="B11839">
        <v>0</v>
      </c>
      <c r="C11839">
        <v>1</v>
      </c>
      <c r="D11839">
        <v>16</v>
      </c>
      <c r="E11839">
        <v>16</v>
      </c>
      <c r="F11839">
        <v>11</v>
      </c>
      <c r="G11839">
        <v>15</v>
      </c>
      <c r="H11839">
        <v>4</v>
      </c>
      <c r="I11839">
        <v>0</v>
      </c>
      <c r="J11839" s="5">
        <v>8</v>
      </c>
      <c r="K11839" s="4"/>
    </row>
    <row r="11840" spans="1:75" ht="15.75" customHeight="1" x14ac:dyDescent="0.25">
      <c r="A11840" s="5">
        <v>11837</v>
      </c>
      <c r="B11840">
        <v>0</v>
      </c>
      <c r="C11840">
        <v>0</v>
      </c>
      <c r="D11840">
        <v>15</v>
      </c>
      <c r="E11840">
        <v>9</v>
      </c>
      <c r="F11840">
        <v>8</v>
      </c>
      <c r="G11840">
        <v>15</v>
      </c>
      <c r="H11840">
        <v>2</v>
      </c>
      <c r="I11840">
        <v>0</v>
      </c>
      <c r="J11840" s="5">
        <v>8</v>
      </c>
      <c r="K11840" s="4"/>
    </row>
    <row r="11841" spans="1:75" ht="15.75" customHeight="1" x14ac:dyDescent="0.25">
      <c r="A11841" s="5">
        <v>11838</v>
      </c>
      <c r="B11841">
        <v>0</v>
      </c>
      <c r="C11841">
        <v>0</v>
      </c>
      <c r="D11841">
        <v>10</v>
      </c>
      <c r="E11841">
        <v>16</v>
      </c>
      <c r="F11841">
        <v>16</v>
      </c>
      <c r="G11841">
        <v>10</v>
      </c>
      <c r="H11841">
        <v>0</v>
      </c>
      <c r="I11841">
        <v>0</v>
      </c>
      <c r="J11841" s="5">
        <v>8</v>
      </c>
      <c r="K11841" s="4"/>
    </row>
    <row r="11842" spans="1:75" ht="15.75" customHeight="1" x14ac:dyDescent="0.25">
      <c r="A11842" s="5">
        <v>11839</v>
      </c>
      <c r="B11842">
        <v>0</v>
      </c>
      <c r="C11842">
        <v>0</v>
      </c>
      <c r="D11842">
        <v>13</v>
      </c>
      <c r="E11842">
        <v>16</v>
      </c>
      <c r="F11842">
        <v>10</v>
      </c>
      <c r="G11842">
        <v>0</v>
      </c>
      <c r="H11842">
        <v>0</v>
      </c>
      <c r="I11842">
        <v>0</v>
      </c>
      <c r="J11842" s="5">
        <v>8</v>
      </c>
      <c r="K11842" s="4"/>
    </row>
    <row r="11843" spans="1:75" ht="15.75" customHeight="1" x14ac:dyDescent="0.25">
      <c r="A11843" s="5">
        <v>11840</v>
      </c>
      <c r="B11843">
        <v>0</v>
      </c>
      <c r="C11843">
        <v>4</v>
      </c>
      <c r="D11843">
        <v>15</v>
      </c>
      <c r="E11843">
        <v>10</v>
      </c>
      <c r="F11843">
        <v>12</v>
      </c>
      <c r="G11843">
        <v>0</v>
      </c>
      <c r="H11843">
        <v>0</v>
      </c>
      <c r="I11843">
        <v>0</v>
      </c>
      <c r="J11843" s="5">
        <v>8</v>
      </c>
      <c r="K11843" s="4"/>
    </row>
    <row r="11844" spans="1:75" ht="15.75" customHeight="1" x14ac:dyDescent="0.25">
      <c r="A11844" s="5">
        <v>11841</v>
      </c>
      <c r="B11844">
        <v>0</v>
      </c>
      <c r="C11844">
        <v>2</v>
      </c>
      <c r="D11844">
        <v>15</v>
      </c>
      <c r="E11844">
        <v>5</v>
      </c>
      <c r="F11844">
        <v>15</v>
      </c>
      <c r="G11844">
        <v>0</v>
      </c>
      <c r="H11844">
        <v>0</v>
      </c>
      <c r="I11844">
        <v>0</v>
      </c>
      <c r="J11844" s="5">
        <v>8</v>
      </c>
      <c r="K11844" s="4"/>
    </row>
    <row r="11845" spans="1:75" ht="15.75" customHeight="1" x14ac:dyDescent="0.25">
      <c r="A11845" s="5">
        <v>11842</v>
      </c>
      <c r="B11845">
        <v>0</v>
      </c>
      <c r="C11845">
        <v>0</v>
      </c>
      <c r="D11845">
        <v>8</v>
      </c>
      <c r="E11845">
        <v>16</v>
      </c>
      <c r="F11845">
        <v>10</v>
      </c>
      <c r="G11845">
        <v>0</v>
      </c>
      <c r="H11845">
        <v>0</v>
      </c>
      <c r="I11845">
        <v>0</v>
      </c>
      <c r="J11845" s="5">
        <v>8</v>
      </c>
      <c r="K11845" s="4"/>
    </row>
    <row r="11846" spans="1:75" ht="15.75" customHeight="1" x14ac:dyDescent="0.25">
      <c r="A11846" s="5">
        <v>11843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 s="5">
        <v>8</v>
      </c>
      <c r="K11846" s="4"/>
    </row>
    <row r="11847" spans="1:75" ht="15.75" customHeight="1" x14ac:dyDescent="0.25">
      <c r="A11847" s="5">
        <v>11844</v>
      </c>
      <c r="B11847">
        <v>0</v>
      </c>
      <c r="C11847">
        <v>1</v>
      </c>
      <c r="D11847">
        <v>9</v>
      </c>
      <c r="E11847">
        <v>14</v>
      </c>
      <c r="F11847">
        <v>8</v>
      </c>
      <c r="G11847">
        <v>0</v>
      </c>
      <c r="H11847">
        <v>0</v>
      </c>
      <c r="I11847">
        <v>0</v>
      </c>
      <c r="J11847" s="5">
        <v>9</v>
      </c>
      <c r="K11847" s="4">
        <f t="shared" ref="K11847" si="11843">J11847</f>
        <v>9</v>
      </c>
      <c r="L11847">
        <f t="shared" ref="L11847:S11847" si="11844">B11847</f>
        <v>0</v>
      </c>
      <c r="M11847">
        <f t="shared" si="11844"/>
        <v>1</v>
      </c>
      <c r="N11847">
        <f t="shared" si="11844"/>
        <v>9</v>
      </c>
      <c r="O11847">
        <f t="shared" si="11844"/>
        <v>14</v>
      </c>
      <c r="P11847">
        <f t="shared" si="11844"/>
        <v>8</v>
      </c>
      <c r="Q11847">
        <f t="shared" si="11844"/>
        <v>0</v>
      </c>
      <c r="R11847">
        <f t="shared" si="11844"/>
        <v>0</v>
      </c>
      <c r="S11847">
        <f t="shared" si="11844"/>
        <v>0</v>
      </c>
      <c r="T11847">
        <f t="shared" ref="T11847:AA11847" si="11845">B11848</f>
        <v>0</v>
      </c>
      <c r="U11847">
        <f t="shared" si="11845"/>
        <v>8</v>
      </c>
      <c r="V11847">
        <f t="shared" si="11845"/>
        <v>11</v>
      </c>
      <c r="W11847">
        <f t="shared" si="11845"/>
        <v>3</v>
      </c>
      <c r="X11847">
        <f t="shared" si="11845"/>
        <v>7</v>
      </c>
      <c r="Y11847">
        <f t="shared" si="11845"/>
        <v>11</v>
      </c>
      <c r="Z11847">
        <f t="shared" si="11845"/>
        <v>1</v>
      </c>
      <c r="AA11847">
        <f t="shared" si="11845"/>
        <v>0</v>
      </c>
      <c r="AB11847">
        <f t="shared" ref="AB11847:AI11847" si="11846">B11849</f>
        <v>0</v>
      </c>
      <c r="AC11847">
        <f t="shared" si="11846"/>
        <v>12</v>
      </c>
      <c r="AD11847">
        <f t="shared" si="11846"/>
        <v>7</v>
      </c>
      <c r="AE11847">
        <f t="shared" si="11846"/>
        <v>0</v>
      </c>
      <c r="AF11847">
        <f t="shared" si="11846"/>
        <v>3</v>
      </c>
      <c r="AG11847">
        <f t="shared" si="11846"/>
        <v>16</v>
      </c>
      <c r="AH11847">
        <f t="shared" si="11846"/>
        <v>4</v>
      </c>
      <c r="AI11847">
        <f t="shared" si="11846"/>
        <v>0</v>
      </c>
      <c r="AJ11847">
        <f t="shared" ref="AJ11847:AQ11847" si="11847">B11850</f>
        <v>0</v>
      </c>
      <c r="AK11847">
        <f t="shared" si="11847"/>
        <v>3</v>
      </c>
      <c r="AL11847">
        <f t="shared" si="11847"/>
        <v>13</v>
      </c>
      <c r="AM11847">
        <f t="shared" si="11847"/>
        <v>12</v>
      </c>
      <c r="AN11847">
        <f t="shared" si="11847"/>
        <v>14</v>
      </c>
      <c r="AO11847">
        <f t="shared" si="11847"/>
        <v>14</v>
      </c>
      <c r="AP11847">
        <f t="shared" si="11847"/>
        <v>7</v>
      </c>
      <c r="AQ11847">
        <f t="shared" si="11847"/>
        <v>0</v>
      </c>
      <c r="AR11847">
        <f t="shared" ref="AR11847:AY11847" si="11848">B11851</f>
        <v>0</v>
      </c>
      <c r="AS11847">
        <f t="shared" si="11848"/>
        <v>0</v>
      </c>
      <c r="AT11847">
        <f t="shared" si="11848"/>
        <v>0</v>
      </c>
      <c r="AU11847">
        <f t="shared" si="11848"/>
        <v>0</v>
      </c>
      <c r="AV11847">
        <f t="shared" si="11848"/>
        <v>0</v>
      </c>
      <c r="AW11847">
        <f t="shared" si="11848"/>
        <v>6</v>
      </c>
      <c r="AX11847">
        <f t="shared" si="11848"/>
        <v>7</v>
      </c>
      <c r="AY11847">
        <f t="shared" si="11848"/>
        <v>0</v>
      </c>
      <c r="AZ11847">
        <f t="shared" ref="AZ11847:BG11847" si="11849">B11852</f>
        <v>0</v>
      </c>
      <c r="BA11847">
        <f t="shared" si="11849"/>
        <v>0</v>
      </c>
      <c r="BB11847">
        <f t="shared" si="11849"/>
        <v>0</v>
      </c>
      <c r="BC11847">
        <f t="shared" si="11849"/>
        <v>0</v>
      </c>
      <c r="BD11847">
        <f t="shared" si="11849"/>
        <v>0</v>
      </c>
      <c r="BE11847">
        <f t="shared" si="11849"/>
        <v>9</v>
      </c>
      <c r="BF11847">
        <f t="shared" si="11849"/>
        <v>9</v>
      </c>
      <c r="BG11847">
        <f t="shared" si="11849"/>
        <v>0</v>
      </c>
      <c r="BH11847">
        <f t="shared" ref="BH11847:BO11847" si="11850">B11853</f>
        <v>0</v>
      </c>
      <c r="BI11847">
        <f t="shared" si="11850"/>
        <v>0</v>
      </c>
      <c r="BJ11847">
        <f t="shared" si="11850"/>
        <v>0</v>
      </c>
      <c r="BK11847">
        <f t="shared" si="11850"/>
        <v>0</v>
      </c>
      <c r="BL11847">
        <f t="shared" si="11850"/>
        <v>2</v>
      </c>
      <c r="BM11847">
        <f t="shared" si="11850"/>
        <v>16</v>
      </c>
      <c r="BN11847">
        <f t="shared" si="11850"/>
        <v>1</v>
      </c>
      <c r="BO11847">
        <f t="shared" si="11850"/>
        <v>0</v>
      </c>
      <c r="BP11847">
        <f t="shared" ref="BP11847:BW11847" si="11851">B11854</f>
        <v>0</v>
      </c>
      <c r="BQ11847">
        <f t="shared" si="11851"/>
        <v>0</v>
      </c>
      <c r="BR11847">
        <f t="shared" si="11851"/>
        <v>8</v>
      </c>
      <c r="BS11847">
        <f t="shared" si="11851"/>
        <v>13</v>
      </c>
      <c r="BT11847">
        <f t="shared" si="11851"/>
        <v>14</v>
      </c>
      <c r="BU11847">
        <f t="shared" si="11851"/>
        <v>5</v>
      </c>
      <c r="BV11847">
        <f t="shared" si="11851"/>
        <v>0</v>
      </c>
      <c r="BW11847">
        <f t="shared" si="11851"/>
        <v>0</v>
      </c>
    </row>
    <row r="11848" spans="1:75" ht="15.75" customHeight="1" x14ac:dyDescent="0.25">
      <c r="A11848" s="5">
        <v>11845</v>
      </c>
      <c r="B11848">
        <v>0</v>
      </c>
      <c r="C11848">
        <v>8</v>
      </c>
      <c r="D11848">
        <v>11</v>
      </c>
      <c r="E11848">
        <v>3</v>
      </c>
      <c r="F11848">
        <v>7</v>
      </c>
      <c r="G11848">
        <v>11</v>
      </c>
      <c r="H11848">
        <v>1</v>
      </c>
      <c r="I11848">
        <v>0</v>
      </c>
      <c r="J11848" s="5">
        <v>9</v>
      </c>
      <c r="K11848" s="4"/>
    </row>
    <row r="11849" spans="1:75" ht="15.75" customHeight="1" x14ac:dyDescent="0.25">
      <c r="A11849" s="5">
        <v>11846</v>
      </c>
      <c r="B11849">
        <v>0</v>
      </c>
      <c r="C11849">
        <v>12</v>
      </c>
      <c r="D11849">
        <v>7</v>
      </c>
      <c r="E11849">
        <v>0</v>
      </c>
      <c r="F11849">
        <v>3</v>
      </c>
      <c r="G11849">
        <v>16</v>
      </c>
      <c r="H11849">
        <v>4</v>
      </c>
      <c r="I11849">
        <v>0</v>
      </c>
      <c r="J11849" s="5">
        <v>9</v>
      </c>
      <c r="K11849" s="4"/>
    </row>
    <row r="11850" spans="1:75" ht="15.75" customHeight="1" x14ac:dyDescent="0.25">
      <c r="A11850" s="5">
        <v>11847</v>
      </c>
      <c r="B11850">
        <v>0</v>
      </c>
      <c r="C11850">
        <v>3</v>
      </c>
      <c r="D11850">
        <v>13</v>
      </c>
      <c r="E11850">
        <v>12</v>
      </c>
      <c r="F11850">
        <v>14</v>
      </c>
      <c r="G11850">
        <v>14</v>
      </c>
      <c r="H11850">
        <v>7</v>
      </c>
      <c r="I11850">
        <v>0</v>
      </c>
      <c r="J11850" s="5">
        <v>9</v>
      </c>
      <c r="K11850" s="4"/>
    </row>
    <row r="11851" spans="1:75" ht="15.75" customHeight="1" x14ac:dyDescent="0.25">
      <c r="A11851" s="5">
        <v>11848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6</v>
      </c>
      <c r="H11851">
        <v>7</v>
      </c>
      <c r="I11851">
        <v>0</v>
      </c>
      <c r="J11851" s="5">
        <v>9</v>
      </c>
      <c r="K11851" s="4"/>
    </row>
    <row r="11852" spans="1:75" ht="15.75" customHeight="1" x14ac:dyDescent="0.25">
      <c r="A11852" s="5">
        <v>11849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9</v>
      </c>
      <c r="H11852">
        <v>9</v>
      </c>
      <c r="I11852">
        <v>0</v>
      </c>
      <c r="J11852" s="5">
        <v>9</v>
      </c>
      <c r="K11852" s="4"/>
    </row>
    <row r="11853" spans="1:75" ht="15.75" customHeight="1" x14ac:dyDescent="0.25">
      <c r="A11853" s="5">
        <v>11850</v>
      </c>
      <c r="B11853">
        <v>0</v>
      </c>
      <c r="C11853">
        <v>0</v>
      </c>
      <c r="D11853">
        <v>0</v>
      </c>
      <c r="E11853">
        <v>0</v>
      </c>
      <c r="F11853">
        <v>2</v>
      </c>
      <c r="G11853">
        <v>16</v>
      </c>
      <c r="H11853">
        <v>1</v>
      </c>
      <c r="I11853">
        <v>0</v>
      </c>
      <c r="J11853" s="5">
        <v>9</v>
      </c>
      <c r="K11853" s="4"/>
    </row>
    <row r="11854" spans="1:75" ht="15.75" customHeight="1" x14ac:dyDescent="0.25">
      <c r="A11854" s="5">
        <v>11851</v>
      </c>
      <c r="B11854">
        <v>0</v>
      </c>
      <c r="C11854">
        <v>0</v>
      </c>
      <c r="D11854">
        <v>8</v>
      </c>
      <c r="E11854">
        <v>13</v>
      </c>
      <c r="F11854">
        <v>14</v>
      </c>
      <c r="G11854">
        <v>5</v>
      </c>
      <c r="H11854">
        <v>0</v>
      </c>
      <c r="I11854">
        <v>0</v>
      </c>
      <c r="J11854" s="5">
        <v>9</v>
      </c>
      <c r="K11854" s="4"/>
    </row>
    <row r="11855" spans="1:75" ht="15.75" customHeight="1" x14ac:dyDescent="0.25">
      <c r="A11855" s="5">
        <v>11852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 s="5">
        <v>9</v>
      </c>
      <c r="K11855" s="4"/>
    </row>
    <row r="11856" spans="1:75" ht="15.75" customHeight="1" x14ac:dyDescent="0.25">
      <c r="A11856" s="5">
        <v>11853</v>
      </c>
      <c r="B11856">
        <v>0</v>
      </c>
      <c r="C11856">
        <v>0</v>
      </c>
      <c r="D11856">
        <v>9</v>
      </c>
      <c r="E11856">
        <v>16</v>
      </c>
      <c r="F11856">
        <v>11</v>
      </c>
      <c r="G11856">
        <v>0</v>
      </c>
      <c r="H11856">
        <v>0</v>
      </c>
      <c r="I11856">
        <v>0</v>
      </c>
      <c r="J11856" s="5">
        <v>0</v>
      </c>
      <c r="K11856" s="4">
        <f t="shared" ref="K11856" si="11852">J11856</f>
        <v>0</v>
      </c>
      <c r="L11856">
        <f t="shared" ref="L11856:S11856" si="11853">B11856</f>
        <v>0</v>
      </c>
      <c r="M11856">
        <f t="shared" si="11853"/>
        <v>0</v>
      </c>
      <c r="N11856">
        <f t="shared" si="11853"/>
        <v>9</v>
      </c>
      <c r="O11856">
        <f t="shared" si="11853"/>
        <v>16</v>
      </c>
      <c r="P11856">
        <f t="shared" si="11853"/>
        <v>11</v>
      </c>
      <c r="Q11856">
        <f t="shared" si="11853"/>
        <v>0</v>
      </c>
      <c r="R11856">
        <f t="shared" si="11853"/>
        <v>0</v>
      </c>
      <c r="S11856">
        <f t="shared" si="11853"/>
        <v>0</v>
      </c>
      <c r="T11856">
        <f t="shared" ref="T11856:AA11856" si="11854">B11857</f>
        <v>0</v>
      </c>
      <c r="U11856">
        <f t="shared" si="11854"/>
        <v>1</v>
      </c>
      <c r="V11856">
        <f t="shared" si="11854"/>
        <v>16</v>
      </c>
      <c r="W11856">
        <f t="shared" si="11854"/>
        <v>13</v>
      </c>
      <c r="X11856">
        <f t="shared" si="11854"/>
        <v>15</v>
      </c>
      <c r="Y11856">
        <f t="shared" si="11854"/>
        <v>7</v>
      </c>
      <c r="Z11856">
        <f t="shared" si="11854"/>
        <v>0</v>
      </c>
      <c r="AA11856">
        <f t="shared" si="11854"/>
        <v>0</v>
      </c>
      <c r="AB11856">
        <f t="shared" ref="AB11856:AI11856" si="11855">B11858</f>
        <v>0</v>
      </c>
      <c r="AC11856">
        <f t="shared" si="11855"/>
        <v>7</v>
      </c>
      <c r="AD11856">
        <f t="shared" si="11855"/>
        <v>16</v>
      </c>
      <c r="AE11856">
        <f t="shared" si="11855"/>
        <v>6</v>
      </c>
      <c r="AF11856">
        <f t="shared" si="11855"/>
        <v>4</v>
      </c>
      <c r="AG11856">
        <f t="shared" si="11855"/>
        <v>16</v>
      </c>
      <c r="AH11856">
        <f t="shared" si="11855"/>
        <v>3</v>
      </c>
      <c r="AI11856">
        <f t="shared" si="11855"/>
        <v>0</v>
      </c>
      <c r="AJ11856">
        <f t="shared" ref="AJ11856:AQ11856" si="11856">B11859</f>
        <v>0</v>
      </c>
      <c r="AK11856">
        <f t="shared" si="11856"/>
        <v>9</v>
      </c>
      <c r="AL11856">
        <f t="shared" si="11856"/>
        <v>14</v>
      </c>
      <c r="AM11856">
        <f t="shared" si="11856"/>
        <v>0</v>
      </c>
      <c r="AN11856">
        <f t="shared" si="11856"/>
        <v>0</v>
      </c>
      <c r="AO11856">
        <f t="shared" si="11856"/>
        <v>11</v>
      </c>
      <c r="AP11856">
        <f t="shared" si="11856"/>
        <v>10</v>
      </c>
      <c r="AQ11856">
        <f t="shared" si="11856"/>
        <v>0</v>
      </c>
      <c r="AR11856">
        <f t="shared" ref="AR11856:AY11856" si="11857">B11860</f>
        <v>0</v>
      </c>
      <c r="AS11856">
        <f t="shared" si="11857"/>
        <v>8</v>
      </c>
      <c r="AT11856">
        <f t="shared" si="11857"/>
        <v>13</v>
      </c>
      <c r="AU11856">
        <f t="shared" si="11857"/>
        <v>0</v>
      </c>
      <c r="AV11856">
        <f t="shared" si="11857"/>
        <v>0</v>
      </c>
      <c r="AW11856">
        <f t="shared" si="11857"/>
        <v>7</v>
      </c>
      <c r="AX11856">
        <f t="shared" si="11857"/>
        <v>13</v>
      </c>
      <c r="AY11856">
        <f t="shared" si="11857"/>
        <v>0</v>
      </c>
      <c r="AZ11856">
        <f t="shared" ref="AZ11856:BG11856" si="11858">B11861</f>
        <v>0</v>
      </c>
      <c r="BA11856">
        <f t="shared" si="11858"/>
        <v>7</v>
      </c>
      <c r="BB11856">
        <f t="shared" si="11858"/>
        <v>13</v>
      </c>
      <c r="BC11856">
        <f t="shared" si="11858"/>
        <v>0</v>
      </c>
      <c r="BD11856">
        <f t="shared" si="11858"/>
        <v>0</v>
      </c>
      <c r="BE11856">
        <f t="shared" si="11858"/>
        <v>7</v>
      </c>
      <c r="BF11856">
        <f t="shared" si="11858"/>
        <v>16</v>
      </c>
      <c r="BG11856">
        <f t="shared" si="11858"/>
        <v>0</v>
      </c>
      <c r="BH11856">
        <f t="shared" ref="BH11856:BO11856" si="11859">B11862</f>
        <v>0</v>
      </c>
      <c r="BI11856">
        <f t="shared" si="11859"/>
        <v>3</v>
      </c>
      <c r="BJ11856">
        <f t="shared" si="11859"/>
        <v>16</v>
      </c>
      <c r="BK11856">
        <f t="shared" si="11859"/>
        <v>7</v>
      </c>
      <c r="BL11856">
        <f t="shared" si="11859"/>
        <v>7</v>
      </c>
      <c r="BM11856">
        <f t="shared" si="11859"/>
        <v>15</v>
      </c>
      <c r="BN11856">
        <f t="shared" si="11859"/>
        <v>6</v>
      </c>
      <c r="BO11856">
        <f t="shared" si="11859"/>
        <v>0</v>
      </c>
      <c r="BP11856">
        <f t="shared" ref="BP11856:BW11856" si="11860">B11863</f>
        <v>0</v>
      </c>
      <c r="BQ11856">
        <f t="shared" si="11860"/>
        <v>0</v>
      </c>
      <c r="BR11856">
        <f t="shared" si="11860"/>
        <v>9</v>
      </c>
      <c r="BS11856">
        <f t="shared" si="11860"/>
        <v>16</v>
      </c>
      <c r="BT11856">
        <f t="shared" si="11860"/>
        <v>16</v>
      </c>
      <c r="BU11856">
        <f t="shared" si="11860"/>
        <v>10</v>
      </c>
      <c r="BV11856">
        <f t="shared" si="11860"/>
        <v>0</v>
      </c>
      <c r="BW11856">
        <f t="shared" si="11860"/>
        <v>0</v>
      </c>
    </row>
    <row r="11857" spans="1:75" ht="15.75" customHeight="1" x14ac:dyDescent="0.25">
      <c r="A11857" s="5">
        <v>11854</v>
      </c>
      <c r="B11857">
        <v>0</v>
      </c>
      <c r="C11857">
        <v>1</v>
      </c>
      <c r="D11857">
        <v>16</v>
      </c>
      <c r="E11857">
        <v>13</v>
      </c>
      <c r="F11857">
        <v>15</v>
      </c>
      <c r="G11857">
        <v>7</v>
      </c>
      <c r="H11857">
        <v>0</v>
      </c>
      <c r="I11857">
        <v>0</v>
      </c>
      <c r="J11857" s="5">
        <v>0</v>
      </c>
      <c r="K11857" s="4"/>
    </row>
    <row r="11858" spans="1:75" ht="15.75" customHeight="1" x14ac:dyDescent="0.25">
      <c r="A11858" s="5">
        <v>11855</v>
      </c>
      <c r="B11858">
        <v>0</v>
      </c>
      <c r="C11858">
        <v>7</v>
      </c>
      <c r="D11858">
        <v>16</v>
      </c>
      <c r="E11858">
        <v>6</v>
      </c>
      <c r="F11858">
        <v>4</v>
      </c>
      <c r="G11858">
        <v>16</v>
      </c>
      <c r="H11858">
        <v>3</v>
      </c>
      <c r="I11858">
        <v>0</v>
      </c>
      <c r="J11858" s="5">
        <v>0</v>
      </c>
      <c r="K11858" s="4"/>
    </row>
    <row r="11859" spans="1:75" ht="15.75" customHeight="1" x14ac:dyDescent="0.25">
      <c r="A11859" s="5">
        <v>11856</v>
      </c>
      <c r="B11859">
        <v>0</v>
      </c>
      <c r="C11859">
        <v>9</v>
      </c>
      <c r="D11859">
        <v>14</v>
      </c>
      <c r="E11859">
        <v>0</v>
      </c>
      <c r="F11859">
        <v>0</v>
      </c>
      <c r="G11859">
        <v>11</v>
      </c>
      <c r="H11859">
        <v>10</v>
      </c>
      <c r="I11859">
        <v>0</v>
      </c>
      <c r="J11859" s="5">
        <v>0</v>
      </c>
      <c r="K11859" s="4"/>
    </row>
    <row r="11860" spans="1:75" ht="15.75" customHeight="1" x14ac:dyDescent="0.25">
      <c r="A11860" s="5">
        <v>11857</v>
      </c>
      <c r="B11860">
        <v>0</v>
      </c>
      <c r="C11860">
        <v>8</v>
      </c>
      <c r="D11860">
        <v>13</v>
      </c>
      <c r="E11860">
        <v>0</v>
      </c>
      <c r="F11860">
        <v>0</v>
      </c>
      <c r="G11860">
        <v>7</v>
      </c>
      <c r="H11860">
        <v>13</v>
      </c>
      <c r="I11860">
        <v>0</v>
      </c>
      <c r="J11860" s="5">
        <v>0</v>
      </c>
      <c r="K11860" s="4"/>
    </row>
    <row r="11861" spans="1:75" ht="15.75" customHeight="1" x14ac:dyDescent="0.25">
      <c r="A11861" s="5">
        <v>11858</v>
      </c>
      <c r="B11861">
        <v>0</v>
      </c>
      <c r="C11861">
        <v>7</v>
      </c>
      <c r="D11861">
        <v>13</v>
      </c>
      <c r="E11861">
        <v>0</v>
      </c>
      <c r="F11861">
        <v>0</v>
      </c>
      <c r="G11861">
        <v>7</v>
      </c>
      <c r="H11861">
        <v>16</v>
      </c>
      <c r="I11861">
        <v>0</v>
      </c>
      <c r="J11861" s="5">
        <v>0</v>
      </c>
      <c r="K11861" s="4"/>
    </row>
    <row r="11862" spans="1:75" ht="15.75" customHeight="1" x14ac:dyDescent="0.25">
      <c r="A11862" s="5">
        <v>11859</v>
      </c>
      <c r="B11862">
        <v>0</v>
      </c>
      <c r="C11862">
        <v>3</v>
      </c>
      <c r="D11862">
        <v>16</v>
      </c>
      <c r="E11862">
        <v>7</v>
      </c>
      <c r="F11862">
        <v>7</v>
      </c>
      <c r="G11862">
        <v>15</v>
      </c>
      <c r="H11862">
        <v>6</v>
      </c>
      <c r="I11862">
        <v>0</v>
      </c>
      <c r="J11862" s="5">
        <v>0</v>
      </c>
      <c r="K11862" s="4"/>
    </row>
    <row r="11863" spans="1:75" ht="15.75" customHeight="1" x14ac:dyDescent="0.25">
      <c r="A11863" s="5">
        <v>11860</v>
      </c>
      <c r="B11863">
        <v>0</v>
      </c>
      <c r="C11863">
        <v>0</v>
      </c>
      <c r="D11863">
        <v>9</v>
      </c>
      <c r="E11863">
        <v>16</v>
      </c>
      <c r="F11863">
        <v>16</v>
      </c>
      <c r="G11863">
        <v>10</v>
      </c>
      <c r="H11863">
        <v>0</v>
      </c>
      <c r="I11863">
        <v>0</v>
      </c>
      <c r="J11863" s="5">
        <v>0</v>
      </c>
      <c r="K11863" s="4"/>
    </row>
    <row r="11864" spans="1:75" ht="15.75" customHeight="1" x14ac:dyDescent="0.25">
      <c r="A11864" s="5">
        <v>11861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 s="5">
        <v>0</v>
      </c>
      <c r="K11864" s="4"/>
    </row>
    <row r="11865" spans="1:75" ht="15.75" customHeight="1" x14ac:dyDescent="0.25">
      <c r="A11865" s="5">
        <v>11862</v>
      </c>
      <c r="B11865">
        <v>0</v>
      </c>
      <c r="C11865">
        <v>0</v>
      </c>
      <c r="D11865">
        <v>6</v>
      </c>
      <c r="E11865">
        <v>14</v>
      </c>
      <c r="F11865">
        <v>7</v>
      </c>
      <c r="G11865">
        <v>6</v>
      </c>
      <c r="H11865">
        <v>0</v>
      </c>
      <c r="I11865">
        <v>0</v>
      </c>
      <c r="J11865" s="5">
        <v>9</v>
      </c>
      <c r="K11865" s="4">
        <f t="shared" ref="K11865" si="11861">J11865</f>
        <v>9</v>
      </c>
      <c r="L11865">
        <f t="shared" ref="L11865:S11865" si="11862">B11865</f>
        <v>0</v>
      </c>
      <c r="M11865">
        <f t="shared" si="11862"/>
        <v>0</v>
      </c>
      <c r="N11865">
        <f t="shared" si="11862"/>
        <v>6</v>
      </c>
      <c r="O11865">
        <f t="shared" si="11862"/>
        <v>14</v>
      </c>
      <c r="P11865">
        <f t="shared" si="11862"/>
        <v>7</v>
      </c>
      <c r="Q11865">
        <f t="shared" si="11862"/>
        <v>6</v>
      </c>
      <c r="R11865">
        <f t="shared" si="11862"/>
        <v>0</v>
      </c>
      <c r="S11865">
        <f t="shared" si="11862"/>
        <v>0</v>
      </c>
      <c r="T11865">
        <f t="shared" ref="T11865:AA11865" si="11863">B11866</f>
        <v>0</v>
      </c>
      <c r="U11865">
        <f t="shared" si="11863"/>
        <v>1</v>
      </c>
      <c r="V11865">
        <f t="shared" si="11863"/>
        <v>14</v>
      </c>
      <c r="W11865">
        <f t="shared" si="11863"/>
        <v>6</v>
      </c>
      <c r="X11865">
        <f t="shared" si="11863"/>
        <v>13</v>
      </c>
      <c r="Y11865">
        <f t="shared" si="11863"/>
        <v>16</v>
      </c>
      <c r="Z11865">
        <f t="shared" si="11863"/>
        <v>1</v>
      </c>
      <c r="AA11865">
        <f t="shared" si="11863"/>
        <v>0</v>
      </c>
      <c r="AB11865">
        <f t="shared" ref="AB11865:AI11865" si="11864">B11867</f>
        <v>0</v>
      </c>
      <c r="AC11865">
        <f t="shared" si="11864"/>
        <v>5</v>
      </c>
      <c r="AD11865">
        <f t="shared" si="11864"/>
        <v>12</v>
      </c>
      <c r="AE11865">
        <f t="shared" si="11864"/>
        <v>0</v>
      </c>
      <c r="AF11865">
        <f t="shared" si="11864"/>
        <v>9</v>
      </c>
      <c r="AG11865">
        <f t="shared" si="11864"/>
        <v>16</v>
      </c>
      <c r="AH11865">
        <f t="shared" si="11864"/>
        <v>3</v>
      </c>
      <c r="AI11865">
        <f t="shared" si="11864"/>
        <v>0</v>
      </c>
      <c r="AJ11865">
        <f t="shared" ref="AJ11865:AQ11865" si="11865">B11868</f>
        <v>0</v>
      </c>
      <c r="AK11865">
        <f t="shared" si="11865"/>
        <v>1</v>
      </c>
      <c r="AL11865">
        <f t="shared" si="11865"/>
        <v>15</v>
      </c>
      <c r="AM11865">
        <f t="shared" si="11865"/>
        <v>14</v>
      </c>
      <c r="AN11865">
        <f t="shared" si="11865"/>
        <v>13</v>
      </c>
      <c r="AO11865">
        <f t="shared" si="11865"/>
        <v>11</v>
      </c>
      <c r="AP11865">
        <f t="shared" si="11865"/>
        <v>8</v>
      </c>
      <c r="AQ11865">
        <f t="shared" si="11865"/>
        <v>0</v>
      </c>
      <c r="AR11865">
        <f t="shared" ref="AR11865:AY11865" si="11866">B11869</f>
        <v>0</v>
      </c>
      <c r="AS11865">
        <f t="shared" si="11866"/>
        <v>0</v>
      </c>
      <c r="AT11865">
        <f t="shared" si="11866"/>
        <v>0</v>
      </c>
      <c r="AU11865">
        <f t="shared" si="11866"/>
        <v>0</v>
      </c>
      <c r="AV11865">
        <f t="shared" si="11866"/>
        <v>0</v>
      </c>
      <c r="AW11865">
        <f t="shared" si="11866"/>
        <v>8</v>
      </c>
      <c r="AX11865">
        <f t="shared" si="11866"/>
        <v>8</v>
      </c>
      <c r="AY11865">
        <f t="shared" si="11866"/>
        <v>0</v>
      </c>
      <c r="AZ11865">
        <f t="shared" ref="AZ11865:BG11865" si="11867">B11870</f>
        <v>0</v>
      </c>
      <c r="BA11865">
        <f t="shared" si="11867"/>
        <v>0</v>
      </c>
      <c r="BB11865">
        <f t="shared" si="11867"/>
        <v>0</v>
      </c>
      <c r="BC11865">
        <f t="shared" si="11867"/>
        <v>0</v>
      </c>
      <c r="BD11865">
        <f t="shared" si="11867"/>
        <v>0</v>
      </c>
      <c r="BE11865">
        <f t="shared" si="11867"/>
        <v>7</v>
      </c>
      <c r="BF11865">
        <f t="shared" si="11867"/>
        <v>8</v>
      </c>
      <c r="BG11865">
        <f t="shared" si="11867"/>
        <v>0</v>
      </c>
      <c r="BH11865">
        <f t="shared" ref="BH11865:BO11865" si="11868">B11871</f>
        <v>0</v>
      </c>
      <c r="BI11865">
        <f t="shared" si="11868"/>
        <v>1</v>
      </c>
      <c r="BJ11865">
        <f t="shared" si="11868"/>
        <v>14</v>
      </c>
      <c r="BK11865">
        <f t="shared" si="11868"/>
        <v>2</v>
      </c>
      <c r="BL11865">
        <f t="shared" si="11868"/>
        <v>1</v>
      </c>
      <c r="BM11865">
        <f t="shared" si="11868"/>
        <v>12</v>
      </c>
      <c r="BN11865">
        <f t="shared" si="11868"/>
        <v>1</v>
      </c>
      <c r="BO11865">
        <f t="shared" si="11868"/>
        <v>0</v>
      </c>
      <c r="BP11865">
        <f t="shared" ref="BP11865:BW11865" si="11869">B11872</f>
        <v>0</v>
      </c>
      <c r="BQ11865">
        <f t="shared" si="11869"/>
        <v>0</v>
      </c>
      <c r="BR11865">
        <f t="shared" si="11869"/>
        <v>4</v>
      </c>
      <c r="BS11865">
        <f t="shared" si="11869"/>
        <v>13</v>
      </c>
      <c r="BT11865">
        <f t="shared" si="11869"/>
        <v>15</v>
      </c>
      <c r="BU11865">
        <f t="shared" si="11869"/>
        <v>5</v>
      </c>
      <c r="BV11865">
        <f t="shared" si="11869"/>
        <v>0</v>
      </c>
      <c r="BW11865">
        <f t="shared" si="11869"/>
        <v>0</v>
      </c>
    </row>
    <row r="11866" spans="1:75" ht="15.75" customHeight="1" x14ac:dyDescent="0.25">
      <c r="A11866" s="5">
        <v>11863</v>
      </c>
      <c r="B11866">
        <v>0</v>
      </c>
      <c r="C11866">
        <v>1</v>
      </c>
      <c r="D11866">
        <v>14</v>
      </c>
      <c r="E11866">
        <v>6</v>
      </c>
      <c r="F11866">
        <v>13</v>
      </c>
      <c r="G11866">
        <v>16</v>
      </c>
      <c r="H11866">
        <v>1</v>
      </c>
      <c r="I11866">
        <v>0</v>
      </c>
      <c r="J11866" s="5">
        <v>9</v>
      </c>
      <c r="K11866" s="4"/>
    </row>
    <row r="11867" spans="1:75" ht="15.75" customHeight="1" x14ac:dyDescent="0.25">
      <c r="A11867" s="5">
        <v>11864</v>
      </c>
      <c r="B11867">
        <v>0</v>
      </c>
      <c r="C11867">
        <v>5</v>
      </c>
      <c r="D11867">
        <v>12</v>
      </c>
      <c r="E11867">
        <v>0</v>
      </c>
      <c r="F11867">
        <v>9</v>
      </c>
      <c r="G11867">
        <v>16</v>
      </c>
      <c r="H11867">
        <v>3</v>
      </c>
      <c r="I11867">
        <v>0</v>
      </c>
      <c r="J11867" s="5">
        <v>9</v>
      </c>
      <c r="K11867" s="4"/>
    </row>
    <row r="11868" spans="1:75" ht="15.75" customHeight="1" x14ac:dyDescent="0.25">
      <c r="A11868" s="5">
        <v>11865</v>
      </c>
      <c r="B11868">
        <v>0</v>
      </c>
      <c r="C11868">
        <v>1</v>
      </c>
      <c r="D11868">
        <v>15</v>
      </c>
      <c r="E11868">
        <v>14</v>
      </c>
      <c r="F11868">
        <v>13</v>
      </c>
      <c r="G11868">
        <v>11</v>
      </c>
      <c r="H11868">
        <v>8</v>
      </c>
      <c r="I11868">
        <v>0</v>
      </c>
      <c r="J11868" s="5">
        <v>9</v>
      </c>
      <c r="K11868" s="4"/>
    </row>
    <row r="11869" spans="1:75" ht="15.75" customHeight="1" x14ac:dyDescent="0.25">
      <c r="A11869" s="5">
        <v>11866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8</v>
      </c>
      <c r="H11869">
        <v>8</v>
      </c>
      <c r="I11869">
        <v>0</v>
      </c>
      <c r="J11869" s="5">
        <v>9</v>
      </c>
      <c r="K11869" s="4"/>
    </row>
    <row r="11870" spans="1:75" ht="15.75" customHeight="1" x14ac:dyDescent="0.25">
      <c r="A11870" s="5">
        <v>11867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7</v>
      </c>
      <c r="H11870">
        <v>8</v>
      </c>
      <c r="I11870">
        <v>0</v>
      </c>
      <c r="J11870" s="5">
        <v>9</v>
      </c>
      <c r="K11870" s="4"/>
    </row>
    <row r="11871" spans="1:75" ht="15.75" customHeight="1" x14ac:dyDescent="0.25">
      <c r="A11871" s="5">
        <v>11868</v>
      </c>
      <c r="B11871">
        <v>0</v>
      </c>
      <c r="C11871">
        <v>1</v>
      </c>
      <c r="D11871">
        <v>14</v>
      </c>
      <c r="E11871">
        <v>2</v>
      </c>
      <c r="F11871">
        <v>1</v>
      </c>
      <c r="G11871">
        <v>12</v>
      </c>
      <c r="H11871">
        <v>1</v>
      </c>
      <c r="I11871">
        <v>0</v>
      </c>
      <c r="J11871" s="5">
        <v>9</v>
      </c>
      <c r="K11871" s="4"/>
    </row>
    <row r="11872" spans="1:75" ht="15.75" customHeight="1" x14ac:dyDescent="0.25">
      <c r="A11872" s="5">
        <v>11869</v>
      </c>
      <c r="B11872">
        <v>0</v>
      </c>
      <c r="C11872">
        <v>0</v>
      </c>
      <c r="D11872">
        <v>4</v>
      </c>
      <c r="E11872">
        <v>13</v>
      </c>
      <c r="F11872">
        <v>15</v>
      </c>
      <c r="G11872">
        <v>5</v>
      </c>
      <c r="H11872">
        <v>0</v>
      </c>
      <c r="I11872">
        <v>0</v>
      </c>
      <c r="J11872" s="5">
        <v>9</v>
      </c>
      <c r="K11872" s="4"/>
    </row>
    <row r="11873" spans="1:75" ht="15.75" customHeight="1" x14ac:dyDescent="0.25">
      <c r="A11873" s="5">
        <v>11870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 s="5">
        <v>9</v>
      </c>
      <c r="K11873" s="4"/>
    </row>
    <row r="11874" spans="1:75" ht="15.75" customHeight="1" x14ac:dyDescent="0.25">
      <c r="A11874" s="5">
        <v>11871</v>
      </c>
      <c r="B11874">
        <v>0</v>
      </c>
      <c r="C11874">
        <v>2</v>
      </c>
      <c r="D11874">
        <v>16</v>
      </c>
      <c r="E11874">
        <v>16</v>
      </c>
      <c r="F11874">
        <v>16</v>
      </c>
      <c r="G11874">
        <v>16</v>
      </c>
      <c r="H11874">
        <v>3</v>
      </c>
      <c r="I11874">
        <v>0</v>
      </c>
      <c r="J11874" s="5">
        <v>5</v>
      </c>
      <c r="K11874" s="4">
        <f t="shared" ref="K11874" si="11870">J11874</f>
        <v>5</v>
      </c>
      <c r="L11874">
        <f t="shared" ref="L11874:S11874" si="11871">B11874</f>
        <v>0</v>
      </c>
      <c r="M11874">
        <f t="shared" si="11871"/>
        <v>2</v>
      </c>
      <c r="N11874">
        <f t="shared" si="11871"/>
        <v>16</v>
      </c>
      <c r="O11874">
        <f t="shared" si="11871"/>
        <v>16</v>
      </c>
      <c r="P11874">
        <f t="shared" si="11871"/>
        <v>16</v>
      </c>
      <c r="Q11874">
        <f t="shared" si="11871"/>
        <v>16</v>
      </c>
      <c r="R11874">
        <f t="shared" si="11871"/>
        <v>3</v>
      </c>
      <c r="S11874">
        <f t="shared" si="11871"/>
        <v>0</v>
      </c>
      <c r="T11874">
        <f t="shared" ref="T11874:AA11874" si="11872">B11875</f>
        <v>0</v>
      </c>
      <c r="U11874">
        <f t="shared" si="11872"/>
        <v>1</v>
      </c>
      <c r="V11874">
        <f t="shared" si="11872"/>
        <v>16</v>
      </c>
      <c r="W11874">
        <f t="shared" si="11872"/>
        <v>13</v>
      </c>
      <c r="X11874">
        <f t="shared" si="11872"/>
        <v>6</v>
      </c>
      <c r="Y11874">
        <f t="shared" si="11872"/>
        <v>4</v>
      </c>
      <c r="Z11874">
        <f t="shared" si="11872"/>
        <v>0</v>
      </c>
      <c r="AA11874">
        <f t="shared" si="11872"/>
        <v>0</v>
      </c>
      <c r="AB11874">
        <f t="shared" ref="AB11874:AI11874" si="11873">B11876</f>
        <v>0</v>
      </c>
      <c r="AC11874">
        <f t="shared" si="11873"/>
        <v>9</v>
      </c>
      <c r="AD11874">
        <f t="shared" si="11873"/>
        <v>16</v>
      </c>
      <c r="AE11874">
        <f t="shared" si="11873"/>
        <v>3</v>
      </c>
      <c r="AF11874">
        <f t="shared" si="11873"/>
        <v>0</v>
      </c>
      <c r="AG11874">
        <f t="shared" si="11873"/>
        <v>0</v>
      </c>
      <c r="AH11874">
        <f t="shared" si="11873"/>
        <v>0</v>
      </c>
      <c r="AI11874">
        <f t="shared" si="11873"/>
        <v>0</v>
      </c>
      <c r="AJ11874">
        <f t="shared" ref="AJ11874:AQ11874" si="11874">B11877</f>
        <v>0</v>
      </c>
      <c r="AK11874">
        <f t="shared" si="11874"/>
        <v>9</v>
      </c>
      <c r="AL11874">
        <f t="shared" si="11874"/>
        <v>16</v>
      </c>
      <c r="AM11874">
        <f t="shared" si="11874"/>
        <v>13</v>
      </c>
      <c r="AN11874">
        <f t="shared" si="11874"/>
        <v>7</v>
      </c>
      <c r="AO11874">
        <f t="shared" si="11874"/>
        <v>0</v>
      </c>
      <c r="AP11874">
        <f t="shared" si="11874"/>
        <v>0</v>
      </c>
      <c r="AQ11874">
        <f t="shared" si="11874"/>
        <v>0</v>
      </c>
      <c r="AR11874">
        <f t="shared" ref="AR11874:AY11874" si="11875">B11878</f>
        <v>0</v>
      </c>
      <c r="AS11874">
        <f t="shared" si="11875"/>
        <v>3</v>
      </c>
      <c r="AT11874">
        <f t="shared" si="11875"/>
        <v>11</v>
      </c>
      <c r="AU11874">
        <f t="shared" si="11875"/>
        <v>13</v>
      </c>
      <c r="AV11874">
        <f t="shared" si="11875"/>
        <v>16</v>
      </c>
      <c r="AW11874">
        <f t="shared" si="11875"/>
        <v>9</v>
      </c>
      <c r="AX11874">
        <f t="shared" si="11875"/>
        <v>0</v>
      </c>
      <c r="AY11874">
        <f t="shared" si="11875"/>
        <v>0</v>
      </c>
      <c r="AZ11874">
        <f t="shared" ref="AZ11874:BG11874" si="11876">B11879</f>
        <v>0</v>
      </c>
      <c r="BA11874">
        <f t="shared" si="11876"/>
        <v>0</v>
      </c>
      <c r="BB11874">
        <f t="shared" si="11876"/>
        <v>0</v>
      </c>
      <c r="BC11874">
        <f t="shared" si="11876"/>
        <v>0</v>
      </c>
      <c r="BD11874">
        <f t="shared" si="11876"/>
        <v>7</v>
      </c>
      <c r="BE11874">
        <f t="shared" si="11876"/>
        <v>16</v>
      </c>
      <c r="BF11874">
        <f t="shared" si="11876"/>
        <v>1</v>
      </c>
      <c r="BG11874">
        <f t="shared" si="11876"/>
        <v>0</v>
      </c>
      <c r="BH11874">
        <f t="shared" ref="BH11874:BO11874" si="11877">B11880</f>
        <v>0</v>
      </c>
      <c r="BI11874">
        <f t="shared" si="11877"/>
        <v>2</v>
      </c>
      <c r="BJ11874">
        <f t="shared" si="11877"/>
        <v>11</v>
      </c>
      <c r="BK11874">
        <f t="shared" si="11877"/>
        <v>5</v>
      </c>
      <c r="BL11874">
        <f t="shared" si="11877"/>
        <v>12</v>
      </c>
      <c r="BM11874">
        <f t="shared" si="11877"/>
        <v>14</v>
      </c>
      <c r="BN11874">
        <f t="shared" si="11877"/>
        <v>0</v>
      </c>
      <c r="BO11874">
        <f t="shared" si="11877"/>
        <v>0</v>
      </c>
      <c r="BP11874">
        <f t="shared" ref="BP11874:BW11874" si="11878">B11881</f>
        <v>0</v>
      </c>
      <c r="BQ11874">
        <f t="shared" si="11878"/>
        <v>3</v>
      </c>
      <c r="BR11874">
        <f t="shared" si="11878"/>
        <v>16</v>
      </c>
      <c r="BS11874">
        <f t="shared" si="11878"/>
        <v>16</v>
      </c>
      <c r="BT11874">
        <f t="shared" si="11878"/>
        <v>16</v>
      </c>
      <c r="BU11874">
        <f t="shared" si="11878"/>
        <v>5</v>
      </c>
      <c r="BV11874">
        <f t="shared" si="11878"/>
        <v>0</v>
      </c>
      <c r="BW11874">
        <f t="shared" si="11878"/>
        <v>0</v>
      </c>
    </row>
    <row r="11875" spans="1:75" ht="15.75" customHeight="1" x14ac:dyDescent="0.25">
      <c r="A11875" s="5">
        <v>11872</v>
      </c>
      <c r="B11875">
        <v>0</v>
      </c>
      <c r="C11875">
        <v>1</v>
      </c>
      <c r="D11875">
        <v>16</v>
      </c>
      <c r="E11875">
        <v>13</v>
      </c>
      <c r="F11875">
        <v>6</v>
      </c>
      <c r="G11875">
        <v>4</v>
      </c>
      <c r="H11875">
        <v>0</v>
      </c>
      <c r="I11875">
        <v>0</v>
      </c>
      <c r="J11875" s="5">
        <v>5</v>
      </c>
      <c r="K11875" s="4"/>
    </row>
    <row r="11876" spans="1:75" ht="15.75" customHeight="1" x14ac:dyDescent="0.25">
      <c r="A11876" s="5">
        <v>11873</v>
      </c>
      <c r="B11876">
        <v>0</v>
      </c>
      <c r="C11876">
        <v>9</v>
      </c>
      <c r="D11876">
        <v>16</v>
      </c>
      <c r="E11876">
        <v>3</v>
      </c>
      <c r="F11876">
        <v>0</v>
      </c>
      <c r="G11876">
        <v>0</v>
      </c>
      <c r="H11876">
        <v>0</v>
      </c>
      <c r="I11876">
        <v>0</v>
      </c>
      <c r="J11876" s="5">
        <v>5</v>
      </c>
      <c r="K11876" s="4"/>
    </row>
    <row r="11877" spans="1:75" ht="15.75" customHeight="1" x14ac:dyDescent="0.25">
      <c r="A11877" s="5">
        <v>11874</v>
      </c>
      <c r="B11877">
        <v>0</v>
      </c>
      <c r="C11877">
        <v>9</v>
      </c>
      <c r="D11877">
        <v>16</v>
      </c>
      <c r="E11877">
        <v>13</v>
      </c>
      <c r="F11877">
        <v>7</v>
      </c>
      <c r="G11877">
        <v>0</v>
      </c>
      <c r="H11877">
        <v>0</v>
      </c>
      <c r="I11877">
        <v>0</v>
      </c>
      <c r="J11877" s="5">
        <v>5</v>
      </c>
      <c r="K11877" s="4"/>
    </row>
    <row r="11878" spans="1:75" ht="15.75" customHeight="1" x14ac:dyDescent="0.25">
      <c r="A11878" s="5">
        <v>11875</v>
      </c>
      <c r="B11878">
        <v>0</v>
      </c>
      <c r="C11878">
        <v>3</v>
      </c>
      <c r="D11878">
        <v>11</v>
      </c>
      <c r="E11878">
        <v>13</v>
      </c>
      <c r="F11878">
        <v>16</v>
      </c>
      <c r="G11878">
        <v>9</v>
      </c>
      <c r="H11878">
        <v>0</v>
      </c>
      <c r="I11878">
        <v>0</v>
      </c>
      <c r="J11878" s="5">
        <v>5</v>
      </c>
      <c r="K11878" s="4"/>
    </row>
    <row r="11879" spans="1:75" ht="15.75" customHeight="1" x14ac:dyDescent="0.25">
      <c r="A11879" s="5">
        <v>11876</v>
      </c>
      <c r="B11879">
        <v>0</v>
      </c>
      <c r="C11879">
        <v>0</v>
      </c>
      <c r="D11879">
        <v>0</v>
      </c>
      <c r="E11879">
        <v>0</v>
      </c>
      <c r="F11879">
        <v>7</v>
      </c>
      <c r="G11879">
        <v>16</v>
      </c>
      <c r="H11879">
        <v>1</v>
      </c>
      <c r="I11879">
        <v>0</v>
      </c>
      <c r="J11879" s="5">
        <v>5</v>
      </c>
      <c r="K11879" s="4"/>
    </row>
    <row r="11880" spans="1:75" ht="15.75" customHeight="1" x14ac:dyDescent="0.25">
      <c r="A11880" s="5">
        <v>11877</v>
      </c>
      <c r="B11880">
        <v>0</v>
      </c>
      <c r="C11880">
        <v>2</v>
      </c>
      <c r="D11880">
        <v>11</v>
      </c>
      <c r="E11880">
        <v>5</v>
      </c>
      <c r="F11880">
        <v>12</v>
      </c>
      <c r="G11880">
        <v>14</v>
      </c>
      <c r="H11880">
        <v>0</v>
      </c>
      <c r="I11880">
        <v>0</v>
      </c>
      <c r="J11880" s="5">
        <v>5</v>
      </c>
      <c r="K11880" s="4"/>
    </row>
    <row r="11881" spans="1:75" ht="15.75" customHeight="1" x14ac:dyDescent="0.25">
      <c r="A11881" s="5">
        <v>11878</v>
      </c>
      <c r="B11881">
        <v>0</v>
      </c>
      <c r="C11881">
        <v>3</v>
      </c>
      <c r="D11881">
        <v>16</v>
      </c>
      <c r="E11881">
        <v>16</v>
      </c>
      <c r="F11881">
        <v>16</v>
      </c>
      <c r="G11881">
        <v>5</v>
      </c>
      <c r="H11881">
        <v>0</v>
      </c>
      <c r="I11881">
        <v>0</v>
      </c>
      <c r="J11881" s="5">
        <v>5</v>
      </c>
      <c r="K11881" s="4"/>
    </row>
    <row r="11882" spans="1:75" ht="15.75" customHeight="1" x14ac:dyDescent="0.25">
      <c r="A11882" s="5">
        <v>11879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 s="5">
        <v>5</v>
      </c>
      <c r="K11882" s="4"/>
    </row>
    <row r="11883" spans="1:75" ht="15.75" customHeight="1" x14ac:dyDescent="0.25">
      <c r="A11883" s="5">
        <v>11880</v>
      </c>
      <c r="B11883">
        <v>0</v>
      </c>
      <c r="C11883">
        <v>0</v>
      </c>
      <c r="D11883">
        <v>8</v>
      </c>
      <c r="E11883">
        <v>16</v>
      </c>
      <c r="F11883">
        <v>16</v>
      </c>
      <c r="G11883">
        <v>9</v>
      </c>
      <c r="H11883">
        <v>0</v>
      </c>
      <c r="I11883">
        <v>0</v>
      </c>
      <c r="J11883" s="5">
        <v>5</v>
      </c>
      <c r="K11883" s="4">
        <f t="shared" ref="K11883" si="11879">J11883</f>
        <v>5</v>
      </c>
      <c r="L11883">
        <f t="shared" ref="L11883:S11883" si="11880">B11883</f>
        <v>0</v>
      </c>
      <c r="M11883">
        <f t="shared" si="11880"/>
        <v>0</v>
      </c>
      <c r="N11883">
        <f t="shared" si="11880"/>
        <v>8</v>
      </c>
      <c r="O11883">
        <f t="shared" si="11880"/>
        <v>16</v>
      </c>
      <c r="P11883">
        <f t="shared" si="11880"/>
        <v>16</v>
      </c>
      <c r="Q11883">
        <f t="shared" si="11880"/>
        <v>9</v>
      </c>
      <c r="R11883">
        <f t="shared" si="11880"/>
        <v>0</v>
      </c>
      <c r="S11883">
        <f t="shared" si="11880"/>
        <v>0</v>
      </c>
      <c r="T11883">
        <f t="shared" ref="T11883:AA11883" si="11881">B11884</f>
        <v>0</v>
      </c>
      <c r="U11883">
        <f t="shared" si="11881"/>
        <v>1</v>
      </c>
      <c r="V11883">
        <f t="shared" si="11881"/>
        <v>16</v>
      </c>
      <c r="W11883">
        <f t="shared" si="11881"/>
        <v>15</v>
      </c>
      <c r="X11883">
        <f t="shared" si="11881"/>
        <v>11</v>
      </c>
      <c r="Y11883">
        <f t="shared" si="11881"/>
        <v>8</v>
      </c>
      <c r="Z11883">
        <f t="shared" si="11881"/>
        <v>0</v>
      </c>
      <c r="AA11883">
        <f t="shared" si="11881"/>
        <v>0</v>
      </c>
      <c r="AB11883">
        <f t="shared" ref="AB11883:AI11883" si="11882">B11885</f>
        <v>0</v>
      </c>
      <c r="AC11883">
        <f t="shared" si="11882"/>
        <v>1</v>
      </c>
      <c r="AD11883">
        <f t="shared" si="11882"/>
        <v>14</v>
      </c>
      <c r="AE11883">
        <f t="shared" si="11882"/>
        <v>10</v>
      </c>
      <c r="AF11883">
        <f t="shared" si="11882"/>
        <v>0</v>
      </c>
      <c r="AG11883">
        <f t="shared" si="11882"/>
        <v>0</v>
      </c>
      <c r="AH11883">
        <f t="shared" si="11882"/>
        <v>0</v>
      </c>
      <c r="AI11883">
        <f t="shared" si="11882"/>
        <v>0</v>
      </c>
      <c r="AJ11883">
        <f t="shared" ref="AJ11883:AQ11883" si="11883">B11886</f>
        <v>0</v>
      </c>
      <c r="AK11883">
        <f t="shared" si="11883"/>
        <v>7</v>
      </c>
      <c r="AL11883">
        <f t="shared" si="11883"/>
        <v>16</v>
      </c>
      <c r="AM11883">
        <f t="shared" si="11883"/>
        <v>10</v>
      </c>
      <c r="AN11883">
        <f t="shared" si="11883"/>
        <v>6</v>
      </c>
      <c r="AO11883">
        <f t="shared" si="11883"/>
        <v>0</v>
      </c>
      <c r="AP11883">
        <f t="shared" si="11883"/>
        <v>0</v>
      </c>
      <c r="AQ11883">
        <f t="shared" si="11883"/>
        <v>0</v>
      </c>
      <c r="AR11883">
        <f t="shared" ref="AR11883:AY11883" si="11884">B11887</f>
        <v>0</v>
      </c>
      <c r="AS11883">
        <f t="shared" si="11884"/>
        <v>2</v>
      </c>
      <c r="AT11883">
        <f t="shared" si="11884"/>
        <v>12</v>
      </c>
      <c r="AU11883">
        <f t="shared" si="11884"/>
        <v>16</v>
      </c>
      <c r="AV11883">
        <f t="shared" si="11884"/>
        <v>16</v>
      </c>
      <c r="AW11883">
        <f t="shared" si="11884"/>
        <v>10</v>
      </c>
      <c r="AX11883">
        <f t="shared" si="11884"/>
        <v>0</v>
      </c>
      <c r="AY11883">
        <f t="shared" si="11884"/>
        <v>0</v>
      </c>
      <c r="AZ11883">
        <f t="shared" ref="AZ11883:BG11883" si="11885">B11888</f>
        <v>0</v>
      </c>
      <c r="BA11883">
        <f t="shared" si="11885"/>
        <v>0</v>
      </c>
      <c r="BB11883">
        <f t="shared" si="11885"/>
        <v>0</v>
      </c>
      <c r="BC11883">
        <f t="shared" si="11885"/>
        <v>1</v>
      </c>
      <c r="BD11883">
        <f t="shared" si="11885"/>
        <v>7</v>
      </c>
      <c r="BE11883">
        <f t="shared" si="11885"/>
        <v>15</v>
      </c>
      <c r="BF11883">
        <f t="shared" si="11885"/>
        <v>0</v>
      </c>
      <c r="BG11883">
        <f t="shared" si="11885"/>
        <v>0</v>
      </c>
      <c r="BH11883">
        <f t="shared" ref="BH11883:BO11883" si="11886">B11889</f>
        <v>0</v>
      </c>
      <c r="BI11883">
        <f t="shared" si="11886"/>
        <v>0</v>
      </c>
      <c r="BJ11883">
        <f t="shared" si="11886"/>
        <v>11</v>
      </c>
      <c r="BK11883">
        <f t="shared" si="11886"/>
        <v>5</v>
      </c>
      <c r="BL11883">
        <f t="shared" si="11886"/>
        <v>13</v>
      </c>
      <c r="BM11883">
        <f t="shared" si="11886"/>
        <v>13</v>
      </c>
      <c r="BN11883">
        <f t="shared" si="11886"/>
        <v>0</v>
      </c>
      <c r="BO11883">
        <f t="shared" si="11886"/>
        <v>0</v>
      </c>
      <c r="BP11883">
        <f t="shared" ref="BP11883:BW11883" si="11887">B11890</f>
        <v>0</v>
      </c>
      <c r="BQ11883">
        <f t="shared" si="11887"/>
        <v>0</v>
      </c>
      <c r="BR11883">
        <f t="shared" si="11887"/>
        <v>11</v>
      </c>
      <c r="BS11883">
        <f t="shared" si="11887"/>
        <v>16</v>
      </c>
      <c r="BT11883">
        <f t="shared" si="11887"/>
        <v>16</v>
      </c>
      <c r="BU11883">
        <f t="shared" si="11887"/>
        <v>6</v>
      </c>
      <c r="BV11883">
        <f t="shared" si="11887"/>
        <v>0</v>
      </c>
      <c r="BW11883">
        <f t="shared" si="11887"/>
        <v>0</v>
      </c>
    </row>
    <row r="11884" spans="1:75" ht="15.75" customHeight="1" x14ac:dyDescent="0.25">
      <c r="A11884" s="5">
        <v>11881</v>
      </c>
      <c r="B11884">
        <v>0</v>
      </c>
      <c r="C11884">
        <v>1</v>
      </c>
      <c r="D11884">
        <v>16</v>
      </c>
      <c r="E11884">
        <v>15</v>
      </c>
      <c r="F11884">
        <v>11</v>
      </c>
      <c r="G11884">
        <v>8</v>
      </c>
      <c r="H11884">
        <v>0</v>
      </c>
      <c r="I11884">
        <v>0</v>
      </c>
      <c r="J11884" s="5">
        <v>5</v>
      </c>
      <c r="K11884" s="4"/>
    </row>
    <row r="11885" spans="1:75" ht="15.75" customHeight="1" x14ac:dyDescent="0.25">
      <c r="A11885" s="5">
        <v>11882</v>
      </c>
      <c r="B11885">
        <v>0</v>
      </c>
      <c r="C11885">
        <v>1</v>
      </c>
      <c r="D11885">
        <v>14</v>
      </c>
      <c r="E11885">
        <v>10</v>
      </c>
      <c r="F11885">
        <v>0</v>
      </c>
      <c r="G11885">
        <v>0</v>
      </c>
      <c r="H11885">
        <v>0</v>
      </c>
      <c r="I11885">
        <v>0</v>
      </c>
      <c r="J11885" s="5">
        <v>5</v>
      </c>
      <c r="K11885" s="4"/>
    </row>
    <row r="11886" spans="1:75" ht="15.75" customHeight="1" x14ac:dyDescent="0.25">
      <c r="A11886" s="5">
        <v>11883</v>
      </c>
      <c r="B11886">
        <v>0</v>
      </c>
      <c r="C11886">
        <v>7</v>
      </c>
      <c r="D11886">
        <v>16</v>
      </c>
      <c r="E11886">
        <v>10</v>
      </c>
      <c r="F11886">
        <v>6</v>
      </c>
      <c r="G11886">
        <v>0</v>
      </c>
      <c r="H11886">
        <v>0</v>
      </c>
      <c r="I11886">
        <v>0</v>
      </c>
      <c r="J11886" s="5">
        <v>5</v>
      </c>
      <c r="K11886" s="4"/>
    </row>
    <row r="11887" spans="1:75" ht="15.75" customHeight="1" x14ac:dyDescent="0.25">
      <c r="A11887" s="5">
        <v>11884</v>
      </c>
      <c r="B11887">
        <v>0</v>
      </c>
      <c r="C11887">
        <v>2</v>
      </c>
      <c r="D11887">
        <v>12</v>
      </c>
      <c r="E11887">
        <v>16</v>
      </c>
      <c r="F11887">
        <v>16</v>
      </c>
      <c r="G11887">
        <v>10</v>
      </c>
      <c r="H11887">
        <v>0</v>
      </c>
      <c r="I11887">
        <v>0</v>
      </c>
      <c r="J11887" s="5">
        <v>5</v>
      </c>
      <c r="K11887" s="4"/>
    </row>
    <row r="11888" spans="1:75" ht="15.75" customHeight="1" x14ac:dyDescent="0.25">
      <c r="A11888" s="5">
        <v>11885</v>
      </c>
      <c r="B11888">
        <v>0</v>
      </c>
      <c r="C11888">
        <v>0</v>
      </c>
      <c r="D11888">
        <v>0</v>
      </c>
      <c r="E11888">
        <v>1</v>
      </c>
      <c r="F11888">
        <v>7</v>
      </c>
      <c r="G11888">
        <v>15</v>
      </c>
      <c r="H11888">
        <v>0</v>
      </c>
      <c r="I11888">
        <v>0</v>
      </c>
      <c r="J11888" s="5">
        <v>5</v>
      </c>
      <c r="K11888" s="4"/>
    </row>
    <row r="11889" spans="1:75" ht="15.75" customHeight="1" x14ac:dyDescent="0.25">
      <c r="A11889" s="5">
        <v>11886</v>
      </c>
      <c r="B11889">
        <v>0</v>
      </c>
      <c r="C11889">
        <v>0</v>
      </c>
      <c r="D11889">
        <v>11</v>
      </c>
      <c r="E11889">
        <v>5</v>
      </c>
      <c r="F11889">
        <v>13</v>
      </c>
      <c r="G11889">
        <v>13</v>
      </c>
      <c r="H11889">
        <v>0</v>
      </c>
      <c r="I11889">
        <v>0</v>
      </c>
      <c r="J11889" s="5">
        <v>5</v>
      </c>
      <c r="K11889" s="4"/>
    </row>
    <row r="11890" spans="1:75" ht="15.75" customHeight="1" x14ac:dyDescent="0.25">
      <c r="A11890" s="5">
        <v>11887</v>
      </c>
      <c r="B11890">
        <v>0</v>
      </c>
      <c r="C11890">
        <v>0</v>
      </c>
      <c r="D11890">
        <v>11</v>
      </c>
      <c r="E11890">
        <v>16</v>
      </c>
      <c r="F11890">
        <v>16</v>
      </c>
      <c r="G11890">
        <v>6</v>
      </c>
      <c r="H11890">
        <v>0</v>
      </c>
      <c r="I11890">
        <v>0</v>
      </c>
      <c r="J11890" s="5">
        <v>5</v>
      </c>
      <c r="K11890" s="4"/>
    </row>
    <row r="11891" spans="1:75" ht="15.75" customHeight="1" x14ac:dyDescent="0.25">
      <c r="A11891" s="5">
        <v>11888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 s="5">
        <v>5</v>
      </c>
      <c r="K11891" s="4"/>
    </row>
    <row r="11892" spans="1:75" ht="15.75" customHeight="1" x14ac:dyDescent="0.25">
      <c r="A11892" s="5">
        <v>11889</v>
      </c>
      <c r="B11892">
        <v>0</v>
      </c>
      <c r="C11892">
        <v>0</v>
      </c>
      <c r="D11892">
        <v>0</v>
      </c>
      <c r="E11892">
        <v>16</v>
      </c>
      <c r="F11892">
        <v>11</v>
      </c>
      <c r="G11892">
        <v>0</v>
      </c>
      <c r="H11892">
        <v>0</v>
      </c>
      <c r="I11892">
        <v>0</v>
      </c>
      <c r="J11892" s="5">
        <v>6</v>
      </c>
      <c r="K11892" s="4">
        <f t="shared" ref="K11892" si="11888">J11892</f>
        <v>6</v>
      </c>
      <c r="L11892">
        <f t="shared" ref="L11892:S11892" si="11889">B11892</f>
        <v>0</v>
      </c>
      <c r="M11892">
        <f t="shared" si="11889"/>
        <v>0</v>
      </c>
      <c r="N11892">
        <f t="shared" si="11889"/>
        <v>0</v>
      </c>
      <c r="O11892">
        <f t="shared" si="11889"/>
        <v>16</v>
      </c>
      <c r="P11892">
        <f t="shared" si="11889"/>
        <v>11</v>
      </c>
      <c r="Q11892">
        <f t="shared" si="11889"/>
        <v>0</v>
      </c>
      <c r="R11892">
        <f t="shared" si="11889"/>
        <v>0</v>
      </c>
      <c r="S11892">
        <f t="shared" si="11889"/>
        <v>0</v>
      </c>
      <c r="T11892">
        <f t="shared" ref="T11892:AA11892" si="11890">B11893</f>
        <v>0</v>
      </c>
      <c r="U11892">
        <f t="shared" si="11890"/>
        <v>0</v>
      </c>
      <c r="V11892">
        <f t="shared" si="11890"/>
        <v>6</v>
      </c>
      <c r="W11892">
        <f t="shared" si="11890"/>
        <v>16</v>
      </c>
      <c r="X11892">
        <f t="shared" si="11890"/>
        <v>10</v>
      </c>
      <c r="Y11892">
        <f t="shared" si="11890"/>
        <v>0</v>
      </c>
      <c r="Z11892">
        <f t="shared" si="11890"/>
        <v>0</v>
      </c>
      <c r="AA11892">
        <f t="shared" si="11890"/>
        <v>0</v>
      </c>
      <c r="AB11892">
        <f t="shared" ref="AB11892:AI11892" si="11891">B11894</f>
        <v>0</v>
      </c>
      <c r="AC11892">
        <f t="shared" si="11891"/>
        <v>0</v>
      </c>
      <c r="AD11892">
        <f t="shared" si="11891"/>
        <v>11</v>
      </c>
      <c r="AE11892">
        <f t="shared" si="11891"/>
        <v>11</v>
      </c>
      <c r="AF11892">
        <f t="shared" si="11891"/>
        <v>0</v>
      </c>
      <c r="AG11892">
        <f t="shared" si="11891"/>
        <v>0</v>
      </c>
      <c r="AH11892">
        <f t="shared" si="11891"/>
        <v>0</v>
      </c>
      <c r="AI11892">
        <f t="shared" si="11891"/>
        <v>0</v>
      </c>
      <c r="AJ11892">
        <f t="shared" ref="AJ11892:AQ11892" si="11892">B11895</f>
        <v>0</v>
      </c>
      <c r="AK11892">
        <f t="shared" si="11892"/>
        <v>0</v>
      </c>
      <c r="AL11892">
        <f t="shared" si="11892"/>
        <v>12</v>
      </c>
      <c r="AM11892">
        <f t="shared" si="11892"/>
        <v>15</v>
      </c>
      <c r="AN11892">
        <f t="shared" si="11892"/>
        <v>11</v>
      </c>
      <c r="AO11892">
        <f t="shared" si="11892"/>
        <v>5</v>
      </c>
      <c r="AP11892">
        <f t="shared" si="11892"/>
        <v>0</v>
      </c>
      <c r="AQ11892">
        <f t="shared" si="11892"/>
        <v>0</v>
      </c>
      <c r="AR11892">
        <f t="shared" ref="AR11892:AY11892" si="11893">B11896</f>
        <v>0</v>
      </c>
      <c r="AS11892">
        <f t="shared" si="11893"/>
        <v>0</v>
      </c>
      <c r="AT11892">
        <f t="shared" si="11893"/>
        <v>14</v>
      </c>
      <c r="AU11892">
        <f t="shared" si="11893"/>
        <v>15</v>
      </c>
      <c r="AV11892">
        <f t="shared" si="11893"/>
        <v>12</v>
      </c>
      <c r="AW11892">
        <f t="shared" si="11893"/>
        <v>15</v>
      </c>
      <c r="AX11892">
        <f t="shared" si="11893"/>
        <v>11</v>
      </c>
      <c r="AY11892">
        <f t="shared" si="11893"/>
        <v>0</v>
      </c>
      <c r="AZ11892">
        <f t="shared" ref="AZ11892:BG11892" si="11894">B11897</f>
        <v>0</v>
      </c>
      <c r="BA11892">
        <f t="shared" si="11894"/>
        <v>0</v>
      </c>
      <c r="BB11892">
        <f t="shared" si="11894"/>
        <v>12</v>
      </c>
      <c r="BC11892">
        <f t="shared" si="11894"/>
        <v>13</v>
      </c>
      <c r="BD11892">
        <f t="shared" si="11894"/>
        <v>0</v>
      </c>
      <c r="BE11892">
        <f t="shared" si="11894"/>
        <v>0</v>
      </c>
      <c r="BF11892">
        <f t="shared" si="11894"/>
        <v>16</v>
      </c>
      <c r="BG11892">
        <f t="shared" si="11894"/>
        <v>5</v>
      </c>
      <c r="BH11892">
        <f t="shared" ref="BH11892:BO11892" si="11895">B11898</f>
        <v>0</v>
      </c>
      <c r="BI11892">
        <f t="shared" si="11895"/>
        <v>0</v>
      </c>
      <c r="BJ11892">
        <f t="shared" si="11895"/>
        <v>6</v>
      </c>
      <c r="BK11892">
        <f t="shared" si="11895"/>
        <v>15</v>
      </c>
      <c r="BL11892">
        <f t="shared" si="11895"/>
        <v>4</v>
      </c>
      <c r="BM11892">
        <f t="shared" si="11895"/>
        <v>11</v>
      </c>
      <c r="BN11892">
        <f t="shared" si="11895"/>
        <v>16</v>
      </c>
      <c r="BO11892">
        <f t="shared" si="11895"/>
        <v>4</v>
      </c>
      <c r="BP11892">
        <f t="shared" ref="BP11892:BW11892" si="11896">B11899</f>
        <v>0</v>
      </c>
      <c r="BQ11892">
        <f t="shared" si="11896"/>
        <v>0</v>
      </c>
      <c r="BR11892">
        <f t="shared" si="11896"/>
        <v>0</v>
      </c>
      <c r="BS11892">
        <f t="shared" si="11896"/>
        <v>13</v>
      </c>
      <c r="BT11892">
        <f t="shared" si="11896"/>
        <v>16</v>
      </c>
      <c r="BU11892">
        <f t="shared" si="11896"/>
        <v>14</v>
      </c>
      <c r="BV11892">
        <f t="shared" si="11896"/>
        <v>9</v>
      </c>
      <c r="BW11892">
        <f t="shared" si="11896"/>
        <v>0</v>
      </c>
    </row>
    <row r="11893" spans="1:75" ht="15.75" customHeight="1" x14ac:dyDescent="0.25">
      <c r="A11893" s="5">
        <v>11890</v>
      </c>
      <c r="B11893">
        <v>0</v>
      </c>
      <c r="C11893">
        <v>0</v>
      </c>
      <c r="D11893">
        <v>6</v>
      </c>
      <c r="E11893">
        <v>16</v>
      </c>
      <c r="F11893">
        <v>10</v>
      </c>
      <c r="G11893">
        <v>0</v>
      </c>
      <c r="H11893">
        <v>0</v>
      </c>
      <c r="I11893">
        <v>0</v>
      </c>
      <c r="J11893" s="5">
        <v>6</v>
      </c>
      <c r="K11893" s="4"/>
    </row>
    <row r="11894" spans="1:75" ht="15.75" customHeight="1" x14ac:dyDescent="0.25">
      <c r="A11894" s="5">
        <v>11891</v>
      </c>
      <c r="B11894">
        <v>0</v>
      </c>
      <c r="C11894">
        <v>0</v>
      </c>
      <c r="D11894">
        <v>11</v>
      </c>
      <c r="E11894">
        <v>11</v>
      </c>
      <c r="F11894">
        <v>0</v>
      </c>
      <c r="G11894">
        <v>0</v>
      </c>
      <c r="H11894">
        <v>0</v>
      </c>
      <c r="I11894">
        <v>0</v>
      </c>
      <c r="J11894" s="5">
        <v>6</v>
      </c>
      <c r="K11894" s="4"/>
    </row>
    <row r="11895" spans="1:75" ht="15.75" customHeight="1" x14ac:dyDescent="0.25">
      <c r="A11895" s="5">
        <v>11892</v>
      </c>
      <c r="B11895">
        <v>0</v>
      </c>
      <c r="C11895">
        <v>0</v>
      </c>
      <c r="D11895">
        <v>12</v>
      </c>
      <c r="E11895">
        <v>15</v>
      </c>
      <c r="F11895">
        <v>11</v>
      </c>
      <c r="G11895">
        <v>5</v>
      </c>
      <c r="H11895">
        <v>0</v>
      </c>
      <c r="I11895">
        <v>0</v>
      </c>
      <c r="J11895" s="5">
        <v>6</v>
      </c>
      <c r="K11895" s="4"/>
    </row>
    <row r="11896" spans="1:75" ht="15.75" customHeight="1" x14ac:dyDescent="0.25">
      <c r="A11896" s="5">
        <v>11893</v>
      </c>
      <c r="B11896">
        <v>0</v>
      </c>
      <c r="C11896">
        <v>0</v>
      </c>
      <c r="D11896">
        <v>14</v>
      </c>
      <c r="E11896">
        <v>15</v>
      </c>
      <c r="F11896">
        <v>12</v>
      </c>
      <c r="G11896">
        <v>15</v>
      </c>
      <c r="H11896">
        <v>11</v>
      </c>
      <c r="I11896">
        <v>0</v>
      </c>
      <c r="J11896" s="5">
        <v>6</v>
      </c>
      <c r="K11896" s="4"/>
    </row>
    <row r="11897" spans="1:75" ht="15.75" customHeight="1" x14ac:dyDescent="0.25">
      <c r="A11897" s="5">
        <v>11894</v>
      </c>
      <c r="B11897">
        <v>0</v>
      </c>
      <c r="C11897">
        <v>0</v>
      </c>
      <c r="D11897">
        <v>12</v>
      </c>
      <c r="E11897">
        <v>13</v>
      </c>
      <c r="F11897">
        <v>0</v>
      </c>
      <c r="G11897">
        <v>0</v>
      </c>
      <c r="H11897">
        <v>16</v>
      </c>
      <c r="I11897">
        <v>5</v>
      </c>
      <c r="J11897" s="5">
        <v>6</v>
      </c>
      <c r="K11897" s="4"/>
    </row>
    <row r="11898" spans="1:75" ht="15.75" customHeight="1" x14ac:dyDescent="0.25">
      <c r="A11898" s="5">
        <v>11895</v>
      </c>
      <c r="B11898">
        <v>0</v>
      </c>
      <c r="C11898">
        <v>0</v>
      </c>
      <c r="D11898">
        <v>6</v>
      </c>
      <c r="E11898">
        <v>15</v>
      </c>
      <c r="F11898">
        <v>4</v>
      </c>
      <c r="G11898">
        <v>11</v>
      </c>
      <c r="H11898">
        <v>16</v>
      </c>
      <c r="I11898">
        <v>4</v>
      </c>
      <c r="J11898" s="5">
        <v>6</v>
      </c>
      <c r="K11898" s="4"/>
    </row>
    <row r="11899" spans="1:75" ht="15.75" customHeight="1" x14ac:dyDescent="0.25">
      <c r="A11899" s="5">
        <v>11896</v>
      </c>
      <c r="B11899">
        <v>0</v>
      </c>
      <c r="C11899">
        <v>0</v>
      </c>
      <c r="D11899">
        <v>0</v>
      </c>
      <c r="E11899">
        <v>13</v>
      </c>
      <c r="F11899">
        <v>16</v>
      </c>
      <c r="G11899">
        <v>14</v>
      </c>
      <c r="H11899">
        <v>9</v>
      </c>
      <c r="I11899">
        <v>0</v>
      </c>
      <c r="J11899" s="5">
        <v>6</v>
      </c>
      <c r="K11899" s="4"/>
    </row>
    <row r="11900" spans="1:75" ht="15.75" customHeight="1" x14ac:dyDescent="0.25">
      <c r="A11900" s="5">
        <v>11897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 s="5">
        <v>6</v>
      </c>
      <c r="K11900" s="4"/>
    </row>
    <row r="11901" spans="1:75" ht="15.75" customHeight="1" x14ac:dyDescent="0.25">
      <c r="A11901" s="5">
        <v>11898</v>
      </c>
      <c r="B11901">
        <v>0</v>
      </c>
      <c r="C11901">
        <v>1</v>
      </c>
      <c r="D11901">
        <v>14</v>
      </c>
      <c r="E11901">
        <v>16</v>
      </c>
      <c r="F11901">
        <v>16</v>
      </c>
      <c r="G11901">
        <v>14</v>
      </c>
      <c r="H11901">
        <v>1</v>
      </c>
      <c r="I11901">
        <v>0</v>
      </c>
      <c r="J11901" s="5">
        <v>5</v>
      </c>
      <c r="K11901" s="4">
        <f t="shared" ref="K11901" si="11897">J11901</f>
        <v>5</v>
      </c>
      <c r="L11901">
        <f t="shared" ref="L11901:S11901" si="11898">B11901</f>
        <v>0</v>
      </c>
      <c r="M11901">
        <f t="shared" si="11898"/>
        <v>1</v>
      </c>
      <c r="N11901">
        <f t="shared" si="11898"/>
        <v>14</v>
      </c>
      <c r="O11901">
        <f t="shared" si="11898"/>
        <v>16</v>
      </c>
      <c r="P11901">
        <f t="shared" si="11898"/>
        <v>16</v>
      </c>
      <c r="Q11901">
        <f t="shared" si="11898"/>
        <v>14</v>
      </c>
      <c r="R11901">
        <f t="shared" si="11898"/>
        <v>1</v>
      </c>
      <c r="S11901">
        <f t="shared" si="11898"/>
        <v>0</v>
      </c>
      <c r="T11901">
        <f t="shared" ref="T11901:AA11901" si="11899">B11902</f>
        <v>0</v>
      </c>
      <c r="U11901">
        <f t="shared" si="11899"/>
        <v>0</v>
      </c>
      <c r="V11901">
        <f t="shared" si="11899"/>
        <v>10</v>
      </c>
      <c r="W11901">
        <f t="shared" si="11899"/>
        <v>13</v>
      </c>
      <c r="X11901">
        <f t="shared" si="11899"/>
        <v>6</v>
      </c>
      <c r="Y11901">
        <f t="shared" si="11899"/>
        <v>4</v>
      </c>
      <c r="Z11901">
        <f t="shared" si="11899"/>
        <v>0</v>
      </c>
      <c r="AA11901">
        <f t="shared" si="11899"/>
        <v>0</v>
      </c>
      <c r="AB11901">
        <f t="shared" ref="AB11901:AI11901" si="11900">B11903</f>
        <v>0</v>
      </c>
      <c r="AC11901">
        <f t="shared" si="11900"/>
        <v>3</v>
      </c>
      <c r="AD11901">
        <f t="shared" si="11900"/>
        <v>15</v>
      </c>
      <c r="AE11901">
        <f t="shared" si="11900"/>
        <v>11</v>
      </c>
      <c r="AF11901">
        <f t="shared" si="11900"/>
        <v>3</v>
      </c>
      <c r="AG11901">
        <f t="shared" si="11900"/>
        <v>0</v>
      </c>
      <c r="AH11901">
        <f t="shared" si="11900"/>
        <v>0</v>
      </c>
      <c r="AI11901">
        <f t="shared" si="11900"/>
        <v>0</v>
      </c>
      <c r="AJ11901">
        <f t="shared" ref="AJ11901:AQ11901" si="11901">B11904</f>
        <v>0</v>
      </c>
      <c r="AK11901">
        <f t="shared" si="11901"/>
        <v>5</v>
      </c>
      <c r="AL11901">
        <f t="shared" si="11901"/>
        <v>16</v>
      </c>
      <c r="AM11901">
        <f t="shared" si="11901"/>
        <v>16</v>
      </c>
      <c r="AN11901">
        <f t="shared" si="11901"/>
        <v>16</v>
      </c>
      <c r="AO11901">
        <f t="shared" si="11901"/>
        <v>6</v>
      </c>
      <c r="AP11901">
        <f t="shared" si="11901"/>
        <v>0</v>
      </c>
      <c r="AQ11901">
        <f t="shared" si="11901"/>
        <v>0</v>
      </c>
      <c r="AR11901">
        <f t="shared" ref="AR11901:AY11901" si="11902">B11905</f>
        <v>0</v>
      </c>
      <c r="AS11901">
        <f t="shared" si="11902"/>
        <v>0</v>
      </c>
      <c r="AT11901">
        <f t="shared" si="11902"/>
        <v>0</v>
      </c>
      <c r="AU11901">
        <f t="shared" si="11902"/>
        <v>1</v>
      </c>
      <c r="AV11901">
        <f t="shared" si="11902"/>
        <v>10</v>
      </c>
      <c r="AW11901">
        <f t="shared" si="11902"/>
        <v>15</v>
      </c>
      <c r="AX11901">
        <f t="shared" si="11902"/>
        <v>0</v>
      </c>
      <c r="AY11901">
        <f t="shared" si="11902"/>
        <v>0</v>
      </c>
      <c r="AZ11901">
        <f t="shared" ref="AZ11901:BG11901" si="11903">B11906</f>
        <v>0</v>
      </c>
      <c r="BA11901">
        <f t="shared" si="11903"/>
        <v>0</v>
      </c>
      <c r="BB11901">
        <f t="shared" si="11903"/>
        <v>0</v>
      </c>
      <c r="BC11901">
        <f t="shared" si="11903"/>
        <v>0</v>
      </c>
      <c r="BD11901">
        <f t="shared" si="11903"/>
        <v>11</v>
      </c>
      <c r="BE11901">
        <f t="shared" si="11903"/>
        <v>11</v>
      </c>
      <c r="BF11901">
        <f t="shared" si="11903"/>
        <v>0</v>
      </c>
      <c r="BG11901">
        <f t="shared" si="11903"/>
        <v>0</v>
      </c>
      <c r="BH11901">
        <f t="shared" ref="BH11901:BO11901" si="11904">B11907</f>
        <v>0</v>
      </c>
      <c r="BI11901">
        <f t="shared" si="11904"/>
        <v>0</v>
      </c>
      <c r="BJ11901">
        <f t="shared" si="11904"/>
        <v>7</v>
      </c>
      <c r="BK11901">
        <f t="shared" si="11904"/>
        <v>12</v>
      </c>
      <c r="BL11901">
        <f t="shared" si="11904"/>
        <v>16</v>
      </c>
      <c r="BM11901">
        <f t="shared" si="11904"/>
        <v>5</v>
      </c>
      <c r="BN11901">
        <f t="shared" si="11904"/>
        <v>0</v>
      </c>
      <c r="BO11901">
        <f t="shared" si="11904"/>
        <v>0</v>
      </c>
      <c r="BP11901">
        <f t="shared" ref="BP11901:BW11901" si="11905">B11908</f>
        <v>0</v>
      </c>
      <c r="BQ11901">
        <f t="shared" si="11905"/>
        <v>2</v>
      </c>
      <c r="BR11901">
        <f t="shared" si="11905"/>
        <v>15</v>
      </c>
      <c r="BS11901">
        <f t="shared" si="11905"/>
        <v>15</v>
      </c>
      <c r="BT11901">
        <f t="shared" si="11905"/>
        <v>5</v>
      </c>
      <c r="BU11901">
        <f t="shared" si="11905"/>
        <v>0</v>
      </c>
      <c r="BV11901">
        <f t="shared" si="11905"/>
        <v>0</v>
      </c>
      <c r="BW11901">
        <f t="shared" si="11905"/>
        <v>0</v>
      </c>
    </row>
    <row r="11902" spans="1:75" ht="15.75" customHeight="1" x14ac:dyDescent="0.25">
      <c r="A11902" s="5">
        <v>11899</v>
      </c>
      <c r="B11902">
        <v>0</v>
      </c>
      <c r="C11902">
        <v>0</v>
      </c>
      <c r="D11902">
        <v>10</v>
      </c>
      <c r="E11902">
        <v>13</v>
      </c>
      <c r="F11902">
        <v>6</v>
      </c>
      <c r="G11902">
        <v>4</v>
      </c>
      <c r="H11902">
        <v>0</v>
      </c>
      <c r="I11902">
        <v>0</v>
      </c>
      <c r="J11902" s="5">
        <v>5</v>
      </c>
      <c r="K11902" s="4"/>
    </row>
    <row r="11903" spans="1:75" ht="15.75" customHeight="1" x14ac:dyDescent="0.25">
      <c r="A11903" s="5">
        <v>11900</v>
      </c>
      <c r="B11903">
        <v>0</v>
      </c>
      <c r="C11903">
        <v>3</v>
      </c>
      <c r="D11903">
        <v>15</v>
      </c>
      <c r="E11903">
        <v>11</v>
      </c>
      <c r="F11903">
        <v>3</v>
      </c>
      <c r="G11903">
        <v>0</v>
      </c>
      <c r="H11903">
        <v>0</v>
      </c>
      <c r="I11903">
        <v>0</v>
      </c>
      <c r="J11903" s="5">
        <v>5</v>
      </c>
      <c r="K11903" s="4"/>
    </row>
    <row r="11904" spans="1:75" ht="15.75" customHeight="1" x14ac:dyDescent="0.25">
      <c r="A11904" s="5">
        <v>11901</v>
      </c>
      <c r="B11904">
        <v>0</v>
      </c>
      <c r="C11904">
        <v>5</v>
      </c>
      <c r="D11904">
        <v>16</v>
      </c>
      <c r="E11904">
        <v>16</v>
      </c>
      <c r="F11904">
        <v>16</v>
      </c>
      <c r="G11904">
        <v>6</v>
      </c>
      <c r="H11904">
        <v>0</v>
      </c>
      <c r="I11904">
        <v>0</v>
      </c>
      <c r="J11904" s="5">
        <v>5</v>
      </c>
      <c r="K11904" s="4"/>
    </row>
    <row r="11905" spans="1:75" ht="15.75" customHeight="1" x14ac:dyDescent="0.25">
      <c r="A11905" s="5">
        <v>11902</v>
      </c>
      <c r="B11905">
        <v>0</v>
      </c>
      <c r="C11905">
        <v>0</v>
      </c>
      <c r="D11905">
        <v>0</v>
      </c>
      <c r="E11905">
        <v>1</v>
      </c>
      <c r="F11905">
        <v>10</v>
      </c>
      <c r="G11905">
        <v>15</v>
      </c>
      <c r="H11905">
        <v>0</v>
      </c>
      <c r="I11905">
        <v>0</v>
      </c>
      <c r="J11905" s="5">
        <v>5</v>
      </c>
      <c r="K11905" s="4"/>
    </row>
    <row r="11906" spans="1:75" ht="15.75" customHeight="1" x14ac:dyDescent="0.25">
      <c r="A11906" s="5">
        <v>11903</v>
      </c>
      <c r="B11906">
        <v>0</v>
      </c>
      <c r="C11906">
        <v>0</v>
      </c>
      <c r="D11906">
        <v>0</v>
      </c>
      <c r="E11906">
        <v>0</v>
      </c>
      <c r="F11906">
        <v>11</v>
      </c>
      <c r="G11906">
        <v>11</v>
      </c>
      <c r="H11906">
        <v>0</v>
      </c>
      <c r="I11906">
        <v>0</v>
      </c>
      <c r="J11906" s="5">
        <v>5</v>
      </c>
      <c r="K11906" s="4"/>
    </row>
    <row r="11907" spans="1:75" ht="15.75" customHeight="1" x14ac:dyDescent="0.25">
      <c r="A11907" s="5">
        <v>11904</v>
      </c>
      <c r="B11907">
        <v>0</v>
      </c>
      <c r="C11907">
        <v>0</v>
      </c>
      <c r="D11907">
        <v>7</v>
      </c>
      <c r="E11907">
        <v>12</v>
      </c>
      <c r="F11907">
        <v>16</v>
      </c>
      <c r="G11907">
        <v>5</v>
      </c>
      <c r="H11907">
        <v>0</v>
      </c>
      <c r="I11907">
        <v>0</v>
      </c>
      <c r="J11907" s="5">
        <v>5</v>
      </c>
      <c r="K11907" s="4"/>
    </row>
    <row r="11908" spans="1:75" ht="15.75" customHeight="1" x14ac:dyDescent="0.25">
      <c r="A11908" s="5">
        <v>11905</v>
      </c>
      <c r="B11908">
        <v>0</v>
      </c>
      <c r="C11908">
        <v>2</v>
      </c>
      <c r="D11908">
        <v>15</v>
      </c>
      <c r="E11908">
        <v>15</v>
      </c>
      <c r="F11908">
        <v>5</v>
      </c>
      <c r="G11908">
        <v>0</v>
      </c>
      <c r="H11908">
        <v>0</v>
      </c>
      <c r="I11908">
        <v>0</v>
      </c>
      <c r="J11908" s="5">
        <v>5</v>
      </c>
      <c r="K11908" s="4"/>
    </row>
    <row r="11909" spans="1:75" ht="15.75" customHeight="1" x14ac:dyDescent="0.25">
      <c r="A11909" s="5">
        <v>11906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 s="5">
        <v>5</v>
      </c>
      <c r="K11909" s="4"/>
    </row>
    <row r="11910" spans="1:75" ht="15.75" customHeight="1" x14ac:dyDescent="0.25">
      <c r="A11910" s="5">
        <v>11907</v>
      </c>
      <c r="B11910">
        <v>0</v>
      </c>
      <c r="C11910">
        <v>0</v>
      </c>
      <c r="D11910">
        <v>2</v>
      </c>
      <c r="E11910">
        <v>14</v>
      </c>
      <c r="F11910">
        <v>13</v>
      </c>
      <c r="G11910">
        <v>2</v>
      </c>
      <c r="H11910">
        <v>0</v>
      </c>
      <c r="I11910">
        <v>0</v>
      </c>
      <c r="J11910" s="5">
        <v>0</v>
      </c>
      <c r="K11910" s="4">
        <f t="shared" ref="K11910" si="11906">J11910</f>
        <v>0</v>
      </c>
      <c r="L11910">
        <f t="shared" ref="L11910:S11910" si="11907">B11910</f>
        <v>0</v>
      </c>
      <c r="M11910">
        <f t="shared" si="11907"/>
        <v>0</v>
      </c>
      <c r="N11910">
        <f t="shared" si="11907"/>
        <v>2</v>
      </c>
      <c r="O11910">
        <f t="shared" si="11907"/>
        <v>14</v>
      </c>
      <c r="P11910">
        <f t="shared" si="11907"/>
        <v>13</v>
      </c>
      <c r="Q11910">
        <f t="shared" si="11907"/>
        <v>2</v>
      </c>
      <c r="R11910">
        <f t="shared" si="11907"/>
        <v>0</v>
      </c>
      <c r="S11910">
        <f t="shared" si="11907"/>
        <v>0</v>
      </c>
      <c r="T11910">
        <f t="shared" ref="T11910:AA11910" si="11908">B11911</f>
        <v>0</v>
      </c>
      <c r="U11910">
        <f t="shared" si="11908"/>
        <v>0</v>
      </c>
      <c r="V11910">
        <f t="shared" si="11908"/>
        <v>11</v>
      </c>
      <c r="W11910">
        <f t="shared" si="11908"/>
        <v>16</v>
      </c>
      <c r="X11910">
        <f t="shared" si="11908"/>
        <v>15</v>
      </c>
      <c r="Y11910">
        <f t="shared" si="11908"/>
        <v>13</v>
      </c>
      <c r="Z11910">
        <f t="shared" si="11908"/>
        <v>0</v>
      </c>
      <c r="AA11910">
        <f t="shared" si="11908"/>
        <v>0</v>
      </c>
      <c r="AB11910">
        <f t="shared" ref="AB11910:AI11910" si="11909">B11912</f>
        <v>0</v>
      </c>
      <c r="AC11910">
        <f t="shared" si="11909"/>
        <v>0</v>
      </c>
      <c r="AD11910">
        <f t="shared" si="11909"/>
        <v>13</v>
      </c>
      <c r="AE11910">
        <f t="shared" si="11909"/>
        <v>13</v>
      </c>
      <c r="AF11910">
        <f t="shared" si="11909"/>
        <v>1</v>
      </c>
      <c r="AG11910">
        <f t="shared" si="11909"/>
        <v>16</v>
      </c>
      <c r="AH11910">
        <f t="shared" si="11909"/>
        <v>3</v>
      </c>
      <c r="AI11910">
        <f t="shared" si="11909"/>
        <v>0</v>
      </c>
      <c r="AJ11910">
        <f t="shared" ref="AJ11910:AQ11910" si="11910">B11913</f>
        <v>0</v>
      </c>
      <c r="AK11910">
        <f t="shared" si="11910"/>
        <v>0</v>
      </c>
      <c r="AL11910">
        <f t="shared" si="11910"/>
        <v>12</v>
      </c>
      <c r="AM11910">
        <f t="shared" si="11910"/>
        <v>13</v>
      </c>
      <c r="AN11910">
        <f t="shared" si="11910"/>
        <v>0</v>
      </c>
      <c r="AO11910">
        <f t="shared" si="11910"/>
        <v>15</v>
      </c>
      <c r="AP11910">
        <f t="shared" si="11910"/>
        <v>6</v>
      </c>
      <c r="AQ11910">
        <f t="shared" si="11910"/>
        <v>0</v>
      </c>
      <c r="AR11910">
        <f t="shared" ref="AR11910:AY11910" si="11911">B11914</f>
        <v>0</v>
      </c>
      <c r="AS11910">
        <f t="shared" si="11911"/>
        <v>1</v>
      </c>
      <c r="AT11910">
        <f t="shared" si="11911"/>
        <v>16</v>
      </c>
      <c r="AU11910">
        <f t="shared" si="11911"/>
        <v>7</v>
      </c>
      <c r="AV11910">
        <f t="shared" si="11911"/>
        <v>1</v>
      </c>
      <c r="AW11910">
        <f t="shared" si="11911"/>
        <v>16</v>
      </c>
      <c r="AX11910">
        <f t="shared" si="11911"/>
        <v>4</v>
      </c>
      <c r="AY11910">
        <f t="shared" si="11911"/>
        <v>0</v>
      </c>
      <c r="AZ11910">
        <f t="shared" ref="AZ11910:BG11910" si="11912">B11915</f>
        <v>0</v>
      </c>
      <c r="BA11910">
        <f t="shared" si="11912"/>
        <v>1</v>
      </c>
      <c r="BB11910">
        <f t="shared" si="11912"/>
        <v>16</v>
      </c>
      <c r="BC11910">
        <f t="shared" si="11912"/>
        <v>5</v>
      </c>
      <c r="BD11910">
        <f t="shared" si="11912"/>
        <v>8</v>
      </c>
      <c r="BE11910">
        <f t="shared" si="11912"/>
        <v>16</v>
      </c>
      <c r="BF11910">
        <f t="shared" si="11912"/>
        <v>1</v>
      </c>
      <c r="BG11910">
        <f t="shared" si="11912"/>
        <v>0</v>
      </c>
      <c r="BH11910">
        <f t="shared" ref="BH11910:BO11910" si="11913">B11916</f>
        <v>0</v>
      </c>
      <c r="BI11910">
        <f t="shared" si="11913"/>
        <v>0</v>
      </c>
      <c r="BJ11910">
        <f t="shared" si="11913"/>
        <v>15</v>
      </c>
      <c r="BK11910">
        <f t="shared" si="11913"/>
        <v>13</v>
      </c>
      <c r="BL11910">
        <f t="shared" si="11913"/>
        <v>15</v>
      </c>
      <c r="BM11910">
        <f t="shared" si="11913"/>
        <v>13</v>
      </c>
      <c r="BN11910">
        <f t="shared" si="11913"/>
        <v>0</v>
      </c>
      <c r="BO11910">
        <f t="shared" si="11913"/>
        <v>0</v>
      </c>
      <c r="BP11910">
        <f t="shared" ref="BP11910:BW11910" si="11914">B11917</f>
        <v>0</v>
      </c>
      <c r="BQ11910">
        <f t="shared" si="11914"/>
        <v>0</v>
      </c>
      <c r="BR11910">
        <f t="shared" si="11914"/>
        <v>3</v>
      </c>
      <c r="BS11910">
        <f t="shared" si="11914"/>
        <v>15</v>
      </c>
      <c r="BT11910">
        <f t="shared" si="11914"/>
        <v>15</v>
      </c>
      <c r="BU11910">
        <f t="shared" si="11914"/>
        <v>2</v>
      </c>
      <c r="BV11910">
        <f t="shared" si="11914"/>
        <v>0</v>
      </c>
      <c r="BW11910">
        <f t="shared" si="11914"/>
        <v>0</v>
      </c>
    </row>
    <row r="11911" spans="1:75" ht="15.75" customHeight="1" x14ac:dyDescent="0.25">
      <c r="A11911" s="5">
        <v>11908</v>
      </c>
      <c r="B11911">
        <v>0</v>
      </c>
      <c r="C11911">
        <v>0</v>
      </c>
      <c r="D11911">
        <v>11</v>
      </c>
      <c r="E11911">
        <v>16</v>
      </c>
      <c r="F11911">
        <v>15</v>
      </c>
      <c r="G11911">
        <v>13</v>
      </c>
      <c r="H11911">
        <v>0</v>
      </c>
      <c r="I11911">
        <v>0</v>
      </c>
      <c r="J11911" s="5">
        <v>0</v>
      </c>
      <c r="K11911" s="4"/>
    </row>
    <row r="11912" spans="1:75" ht="15.75" customHeight="1" x14ac:dyDescent="0.25">
      <c r="A11912" s="5">
        <v>11909</v>
      </c>
      <c r="B11912">
        <v>0</v>
      </c>
      <c r="C11912">
        <v>0</v>
      </c>
      <c r="D11912">
        <v>13</v>
      </c>
      <c r="E11912">
        <v>13</v>
      </c>
      <c r="F11912">
        <v>1</v>
      </c>
      <c r="G11912">
        <v>16</v>
      </c>
      <c r="H11912">
        <v>3</v>
      </c>
      <c r="I11912">
        <v>0</v>
      </c>
      <c r="J11912" s="5">
        <v>0</v>
      </c>
      <c r="K11912" s="4"/>
    </row>
    <row r="11913" spans="1:75" ht="15.75" customHeight="1" x14ac:dyDescent="0.25">
      <c r="A11913" s="5">
        <v>11910</v>
      </c>
      <c r="B11913">
        <v>0</v>
      </c>
      <c r="C11913">
        <v>0</v>
      </c>
      <c r="D11913">
        <v>12</v>
      </c>
      <c r="E11913">
        <v>13</v>
      </c>
      <c r="F11913">
        <v>0</v>
      </c>
      <c r="G11913">
        <v>15</v>
      </c>
      <c r="H11913">
        <v>6</v>
      </c>
      <c r="I11913">
        <v>0</v>
      </c>
      <c r="J11913" s="5">
        <v>0</v>
      </c>
      <c r="K11913" s="4"/>
    </row>
    <row r="11914" spans="1:75" ht="15.75" customHeight="1" x14ac:dyDescent="0.25">
      <c r="A11914" s="5">
        <v>11911</v>
      </c>
      <c r="B11914">
        <v>0</v>
      </c>
      <c r="C11914">
        <v>1</v>
      </c>
      <c r="D11914">
        <v>16</v>
      </c>
      <c r="E11914">
        <v>7</v>
      </c>
      <c r="F11914">
        <v>1</v>
      </c>
      <c r="G11914">
        <v>16</v>
      </c>
      <c r="H11914">
        <v>4</v>
      </c>
      <c r="I11914">
        <v>0</v>
      </c>
      <c r="J11914" s="5">
        <v>0</v>
      </c>
      <c r="K11914" s="4"/>
    </row>
    <row r="11915" spans="1:75" ht="15.75" customHeight="1" x14ac:dyDescent="0.25">
      <c r="A11915" s="5">
        <v>11912</v>
      </c>
      <c r="B11915">
        <v>0</v>
      </c>
      <c r="C11915">
        <v>1</v>
      </c>
      <c r="D11915">
        <v>16</v>
      </c>
      <c r="E11915">
        <v>5</v>
      </c>
      <c r="F11915">
        <v>8</v>
      </c>
      <c r="G11915">
        <v>16</v>
      </c>
      <c r="H11915">
        <v>1</v>
      </c>
      <c r="I11915">
        <v>0</v>
      </c>
      <c r="J11915" s="5">
        <v>0</v>
      </c>
      <c r="K11915" s="4"/>
    </row>
    <row r="11916" spans="1:75" ht="15.75" customHeight="1" x14ac:dyDescent="0.25">
      <c r="A11916" s="5">
        <v>11913</v>
      </c>
      <c r="B11916">
        <v>0</v>
      </c>
      <c r="C11916">
        <v>0</v>
      </c>
      <c r="D11916">
        <v>15</v>
      </c>
      <c r="E11916">
        <v>13</v>
      </c>
      <c r="F11916">
        <v>15</v>
      </c>
      <c r="G11916">
        <v>13</v>
      </c>
      <c r="H11916">
        <v>0</v>
      </c>
      <c r="I11916">
        <v>0</v>
      </c>
      <c r="J11916" s="5">
        <v>0</v>
      </c>
      <c r="K11916" s="4"/>
    </row>
    <row r="11917" spans="1:75" ht="15.75" customHeight="1" x14ac:dyDescent="0.25">
      <c r="A11917" s="5">
        <v>11914</v>
      </c>
      <c r="B11917">
        <v>0</v>
      </c>
      <c r="C11917">
        <v>0</v>
      </c>
      <c r="D11917">
        <v>3</v>
      </c>
      <c r="E11917">
        <v>15</v>
      </c>
      <c r="F11917">
        <v>15</v>
      </c>
      <c r="G11917">
        <v>2</v>
      </c>
      <c r="H11917">
        <v>0</v>
      </c>
      <c r="I11917">
        <v>0</v>
      </c>
      <c r="J11917" s="5">
        <v>0</v>
      </c>
      <c r="K11917" s="4"/>
    </row>
    <row r="11918" spans="1:75" ht="15.75" customHeight="1" x14ac:dyDescent="0.25">
      <c r="A11918" s="5">
        <v>11915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 s="5">
        <v>0</v>
      </c>
      <c r="K11918" s="4"/>
    </row>
    <row r="11919" spans="1:75" ht="15.75" customHeight="1" x14ac:dyDescent="0.25">
      <c r="A11919" s="5">
        <v>11916</v>
      </c>
      <c r="B11919">
        <v>0</v>
      </c>
      <c r="C11919">
        <v>0</v>
      </c>
      <c r="D11919">
        <v>3</v>
      </c>
      <c r="E11919">
        <v>13</v>
      </c>
      <c r="F11919">
        <v>6</v>
      </c>
      <c r="G11919">
        <v>0</v>
      </c>
      <c r="H11919">
        <v>0</v>
      </c>
      <c r="I11919">
        <v>0</v>
      </c>
      <c r="J11919" s="5">
        <v>9</v>
      </c>
      <c r="K11919" s="4">
        <f t="shared" ref="K11919" si="11915">J11919</f>
        <v>9</v>
      </c>
      <c r="L11919">
        <f t="shared" ref="L11919:S11919" si="11916">B11919</f>
        <v>0</v>
      </c>
      <c r="M11919">
        <f t="shared" si="11916"/>
        <v>0</v>
      </c>
      <c r="N11919">
        <f t="shared" si="11916"/>
        <v>3</v>
      </c>
      <c r="O11919">
        <f t="shared" si="11916"/>
        <v>13</v>
      </c>
      <c r="P11919">
        <f t="shared" si="11916"/>
        <v>6</v>
      </c>
      <c r="Q11919">
        <f t="shared" si="11916"/>
        <v>0</v>
      </c>
      <c r="R11919">
        <f t="shared" si="11916"/>
        <v>0</v>
      </c>
      <c r="S11919">
        <f t="shared" si="11916"/>
        <v>0</v>
      </c>
      <c r="T11919">
        <f t="shared" ref="T11919:AA11919" si="11917">B11920</f>
        <v>0</v>
      </c>
      <c r="U11919">
        <f t="shared" si="11917"/>
        <v>0</v>
      </c>
      <c r="V11919">
        <f t="shared" si="11917"/>
        <v>14</v>
      </c>
      <c r="W11919">
        <f t="shared" si="11917"/>
        <v>11</v>
      </c>
      <c r="X11919">
        <f t="shared" si="11917"/>
        <v>15</v>
      </c>
      <c r="Y11919">
        <f t="shared" si="11917"/>
        <v>8</v>
      </c>
      <c r="Z11919">
        <f t="shared" si="11917"/>
        <v>0</v>
      </c>
      <c r="AA11919">
        <f t="shared" si="11917"/>
        <v>0</v>
      </c>
      <c r="AB11919">
        <f t="shared" ref="AB11919:AI11919" si="11918">B11921</f>
        <v>0</v>
      </c>
      <c r="AC11919">
        <f t="shared" si="11918"/>
        <v>0</v>
      </c>
      <c r="AD11919">
        <f t="shared" si="11918"/>
        <v>15</v>
      </c>
      <c r="AE11919">
        <f t="shared" si="11918"/>
        <v>1</v>
      </c>
      <c r="AF11919">
        <f t="shared" si="11918"/>
        <v>14</v>
      </c>
      <c r="AG11919">
        <f t="shared" si="11918"/>
        <v>16</v>
      </c>
      <c r="AH11919">
        <f t="shared" si="11918"/>
        <v>1</v>
      </c>
      <c r="AI11919">
        <f t="shared" si="11918"/>
        <v>0</v>
      </c>
      <c r="AJ11919">
        <f t="shared" ref="AJ11919:AQ11919" si="11919">B11922</f>
        <v>0</v>
      </c>
      <c r="AK11919">
        <f t="shared" si="11919"/>
        <v>0</v>
      </c>
      <c r="AL11919">
        <f t="shared" si="11919"/>
        <v>11</v>
      </c>
      <c r="AM11919">
        <f t="shared" si="11919"/>
        <v>13</v>
      </c>
      <c r="AN11919">
        <f t="shared" si="11919"/>
        <v>12</v>
      </c>
      <c r="AO11919">
        <f t="shared" si="11919"/>
        <v>13</v>
      </c>
      <c r="AP11919">
        <f t="shared" si="11919"/>
        <v>5</v>
      </c>
      <c r="AQ11919">
        <f t="shared" si="11919"/>
        <v>0</v>
      </c>
      <c r="AR11919">
        <f t="shared" ref="AR11919:AY11919" si="11920">B11923</f>
        <v>0</v>
      </c>
      <c r="AS11919">
        <f t="shared" si="11920"/>
        <v>0</v>
      </c>
      <c r="AT11919">
        <f t="shared" si="11920"/>
        <v>3</v>
      </c>
      <c r="AU11919">
        <f t="shared" si="11920"/>
        <v>8</v>
      </c>
      <c r="AV11919">
        <f t="shared" si="11920"/>
        <v>1</v>
      </c>
      <c r="AW11919">
        <f t="shared" si="11920"/>
        <v>8</v>
      </c>
      <c r="AX11919">
        <f t="shared" si="11920"/>
        <v>10</v>
      </c>
      <c r="AY11919">
        <f t="shared" si="11920"/>
        <v>0</v>
      </c>
      <c r="AZ11919">
        <f t="shared" ref="AZ11919:BG11919" si="11921">B11924</f>
        <v>0</v>
      </c>
      <c r="BA11919">
        <f t="shared" si="11921"/>
        <v>0</v>
      </c>
      <c r="BB11919">
        <f t="shared" si="11921"/>
        <v>0</v>
      </c>
      <c r="BC11919">
        <f t="shared" si="11921"/>
        <v>0</v>
      </c>
      <c r="BD11919">
        <f t="shared" si="11921"/>
        <v>0</v>
      </c>
      <c r="BE11919">
        <f t="shared" si="11921"/>
        <v>9</v>
      </c>
      <c r="BF11919">
        <f t="shared" si="11921"/>
        <v>6</v>
      </c>
      <c r="BG11919">
        <f t="shared" si="11921"/>
        <v>0</v>
      </c>
      <c r="BH11919">
        <f t="shared" ref="BH11919:BO11919" si="11922">B11925</f>
        <v>0</v>
      </c>
      <c r="BI11919">
        <f t="shared" si="11922"/>
        <v>0</v>
      </c>
      <c r="BJ11919">
        <f t="shared" si="11922"/>
        <v>9</v>
      </c>
      <c r="BK11919">
        <f t="shared" si="11922"/>
        <v>4</v>
      </c>
      <c r="BL11919">
        <f t="shared" si="11922"/>
        <v>3</v>
      </c>
      <c r="BM11919">
        <f t="shared" si="11922"/>
        <v>16</v>
      </c>
      <c r="BN11919">
        <f t="shared" si="11922"/>
        <v>2</v>
      </c>
      <c r="BO11919">
        <f t="shared" si="11922"/>
        <v>0</v>
      </c>
      <c r="BP11919">
        <f t="shared" ref="BP11919:BW11919" si="11923">B11926</f>
        <v>0</v>
      </c>
      <c r="BQ11919">
        <f t="shared" si="11923"/>
        <v>0</v>
      </c>
      <c r="BR11919">
        <f t="shared" si="11923"/>
        <v>4</v>
      </c>
      <c r="BS11919">
        <f t="shared" si="11923"/>
        <v>14</v>
      </c>
      <c r="BT11919">
        <f t="shared" si="11923"/>
        <v>14</v>
      </c>
      <c r="BU11919">
        <f t="shared" si="11923"/>
        <v>7</v>
      </c>
      <c r="BV11919">
        <f t="shared" si="11923"/>
        <v>0</v>
      </c>
      <c r="BW11919">
        <f t="shared" si="11923"/>
        <v>0</v>
      </c>
    </row>
    <row r="11920" spans="1:75" ht="15.75" customHeight="1" x14ac:dyDescent="0.25">
      <c r="A11920" s="5">
        <v>11917</v>
      </c>
      <c r="B11920">
        <v>0</v>
      </c>
      <c r="C11920">
        <v>0</v>
      </c>
      <c r="D11920">
        <v>14</v>
      </c>
      <c r="E11920">
        <v>11</v>
      </c>
      <c r="F11920">
        <v>15</v>
      </c>
      <c r="G11920">
        <v>8</v>
      </c>
      <c r="H11920">
        <v>0</v>
      </c>
      <c r="I11920">
        <v>0</v>
      </c>
      <c r="J11920" s="5">
        <v>9</v>
      </c>
      <c r="K11920" s="4"/>
    </row>
    <row r="11921" spans="1:75" ht="15.75" customHeight="1" x14ac:dyDescent="0.25">
      <c r="A11921" s="5">
        <v>11918</v>
      </c>
      <c r="B11921">
        <v>0</v>
      </c>
      <c r="C11921">
        <v>0</v>
      </c>
      <c r="D11921">
        <v>15</v>
      </c>
      <c r="E11921">
        <v>1</v>
      </c>
      <c r="F11921">
        <v>14</v>
      </c>
      <c r="G11921">
        <v>16</v>
      </c>
      <c r="H11921">
        <v>1</v>
      </c>
      <c r="I11921">
        <v>0</v>
      </c>
      <c r="J11921" s="5">
        <v>9</v>
      </c>
      <c r="K11921" s="4"/>
    </row>
    <row r="11922" spans="1:75" ht="15.75" customHeight="1" x14ac:dyDescent="0.25">
      <c r="A11922" s="5">
        <v>11919</v>
      </c>
      <c r="B11922">
        <v>0</v>
      </c>
      <c r="C11922">
        <v>0</v>
      </c>
      <c r="D11922">
        <v>11</v>
      </c>
      <c r="E11922">
        <v>13</v>
      </c>
      <c r="F11922">
        <v>12</v>
      </c>
      <c r="G11922">
        <v>13</v>
      </c>
      <c r="H11922">
        <v>5</v>
      </c>
      <c r="I11922">
        <v>0</v>
      </c>
      <c r="J11922" s="5">
        <v>9</v>
      </c>
      <c r="K11922" s="4"/>
    </row>
    <row r="11923" spans="1:75" ht="15.75" customHeight="1" x14ac:dyDescent="0.25">
      <c r="A11923" s="5">
        <v>11920</v>
      </c>
      <c r="B11923">
        <v>0</v>
      </c>
      <c r="C11923">
        <v>0</v>
      </c>
      <c r="D11923">
        <v>3</v>
      </c>
      <c r="E11923">
        <v>8</v>
      </c>
      <c r="F11923">
        <v>1</v>
      </c>
      <c r="G11923">
        <v>8</v>
      </c>
      <c r="H11923">
        <v>10</v>
      </c>
      <c r="I11923">
        <v>0</v>
      </c>
      <c r="J11923" s="5">
        <v>9</v>
      </c>
      <c r="K11923" s="4"/>
    </row>
    <row r="11924" spans="1:75" ht="15.75" customHeight="1" x14ac:dyDescent="0.25">
      <c r="A11924" s="5">
        <v>11921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9</v>
      </c>
      <c r="H11924">
        <v>6</v>
      </c>
      <c r="I11924">
        <v>0</v>
      </c>
      <c r="J11924" s="5">
        <v>9</v>
      </c>
      <c r="K11924" s="4"/>
    </row>
    <row r="11925" spans="1:75" ht="15.75" customHeight="1" x14ac:dyDescent="0.25">
      <c r="A11925" s="5">
        <v>11922</v>
      </c>
      <c r="B11925">
        <v>0</v>
      </c>
      <c r="C11925">
        <v>0</v>
      </c>
      <c r="D11925">
        <v>9</v>
      </c>
      <c r="E11925">
        <v>4</v>
      </c>
      <c r="F11925">
        <v>3</v>
      </c>
      <c r="G11925">
        <v>16</v>
      </c>
      <c r="H11925">
        <v>2</v>
      </c>
      <c r="I11925">
        <v>0</v>
      </c>
      <c r="J11925" s="5">
        <v>9</v>
      </c>
      <c r="K11925" s="4"/>
    </row>
    <row r="11926" spans="1:75" ht="15.75" customHeight="1" x14ac:dyDescent="0.25">
      <c r="A11926" s="5">
        <v>11923</v>
      </c>
      <c r="B11926">
        <v>0</v>
      </c>
      <c r="C11926">
        <v>0</v>
      </c>
      <c r="D11926">
        <v>4</v>
      </c>
      <c r="E11926">
        <v>14</v>
      </c>
      <c r="F11926">
        <v>14</v>
      </c>
      <c r="G11926">
        <v>7</v>
      </c>
      <c r="H11926">
        <v>0</v>
      </c>
      <c r="I11926">
        <v>0</v>
      </c>
      <c r="J11926" s="5">
        <v>9</v>
      </c>
      <c r="K11926" s="4"/>
    </row>
    <row r="11927" spans="1:75" ht="15.75" customHeight="1" x14ac:dyDescent="0.25">
      <c r="A11927" s="5">
        <v>11924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 s="5">
        <v>9</v>
      </c>
      <c r="K11927" s="4"/>
    </row>
    <row r="11928" spans="1:75" ht="15.75" customHeight="1" x14ac:dyDescent="0.25">
      <c r="A11928" s="5">
        <v>11925</v>
      </c>
      <c r="B11928">
        <v>0</v>
      </c>
      <c r="C11928">
        <v>0</v>
      </c>
      <c r="D11928">
        <v>7</v>
      </c>
      <c r="E11928">
        <v>10</v>
      </c>
      <c r="F11928">
        <v>16</v>
      </c>
      <c r="G11928">
        <v>9</v>
      </c>
      <c r="H11928">
        <v>0</v>
      </c>
      <c r="I11928">
        <v>0</v>
      </c>
      <c r="J11928" s="5">
        <v>8</v>
      </c>
      <c r="K11928" s="4">
        <f t="shared" ref="K11928" si="11924">J11928</f>
        <v>8</v>
      </c>
      <c r="L11928">
        <f t="shared" ref="L11928:S11928" si="11925">B11928</f>
        <v>0</v>
      </c>
      <c r="M11928">
        <f t="shared" si="11925"/>
        <v>0</v>
      </c>
      <c r="N11928">
        <f t="shared" si="11925"/>
        <v>7</v>
      </c>
      <c r="O11928">
        <f t="shared" si="11925"/>
        <v>10</v>
      </c>
      <c r="P11928">
        <f t="shared" si="11925"/>
        <v>16</v>
      </c>
      <c r="Q11928">
        <f t="shared" si="11925"/>
        <v>9</v>
      </c>
      <c r="R11928">
        <f t="shared" si="11925"/>
        <v>0</v>
      </c>
      <c r="S11928">
        <f t="shared" si="11925"/>
        <v>0</v>
      </c>
      <c r="T11928">
        <f t="shared" ref="T11928:AA11928" si="11926">B11929</f>
        <v>0</v>
      </c>
      <c r="U11928">
        <f t="shared" si="11926"/>
        <v>0</v>
      </c>
      <c r="V11928">
        <f t="shared" si="11926"/>
        <v>15</v>
      </c>
      <c r="W11928">
        <f t="shared" si="11926"/>
        <v>16</v>
      </c>
      <c r="X11928">
        <f t="shared" si="11926"/>
        <v>13</v>
      </c>
      <c r="Y11928">
        <f t="shared" si="11926"/>
        <v>15</v>
      </c>
      <c r="Z11928">
        <f t="shared" si="11926"/>
        <v>1</v>
      </c>
      <c r="AA11928">
        <f t="shared" si="11926"/>
        <v>0</v>
      </c>
      <c r="AB11928">
        <f t="shared" ref="AB11928:AI11928" si="11927">B11930</f>
        <v>0</v>
      </c>
      <c r="AC11928">
        <f t="shared" si="11927"/>
        <v>0</v>
      </c>
      <c r="AD11928">
        <f t="shared" si="11927"/>
        <v>10</v>
      </c>
      <c r="AE11928">
        <f t="shared" si="11927"/>
        <v>13</v>
      </c>
      <c r="AF11928">
        <f t="shared" si="11927"/>
        <v>10</v>
      </c>
      <c r="AG11928">
        <f t="shared" si="11927"/>
        <v>16</v>
      </c>
      <c r="AH11928">
        <f t="shared" si="11927"/>
        <v>2</v>
      </c>
      <c r="AI11928">
        <f t="shared" si="11927"/>
        <v>0</v>
      </c>
      <c r="AJ11928">
        <f t="shared" ref="AJ11928:AQ11928" si="11928">B11931</f>
        <v>0</v>
      </c>
      <c r="AK11928">
        <f t="shared" si="11928"/>
        <v>0</v>
      </c>
      <c r="AL11928">
        <f t="shared" si="11928"/>
        <v>1</v>
      </c>
      <c r="AM11928">
        <f t="shared" si="11928"/>
        <v>16</v>
      </c>
      <c r="AN11928">
        <f t="shared" si="11928"/>
        <v>16</v>
      </c>
      <c r="AO11928">
        <f t="shared" si="11928"/>
        <v>11</v>
      </c>
      <c r="AP11928">
        <f t="shared" si="11928"/>
        <v>0</v>
      </c>
      <c r="AQ11928">
        <f t="shared" si="11928"/>
        <v>0</v>
      </c>
      <c r="AR11928">
        <f t="shared" ref="AR11928:AY11928" si="11929">B11932</f>
        <v>0</v>
      </c>
      <c r="AS11928">
        <f t="shared" si="11929"/>
        <v>0</v>
      </c>
      <c r="AT11928">
        <f t="shared" si="11929"/>
        <v>8</v>
      </c>
      <c r="AU11928">
        <f t="shared" si="11929"/>
        <v>16</v>
      </c>
      <c r="AV11928">
        <f t="shared" si="11929"/>
        <v>16</v>
      </c>
      <c r="AW11928">
        <f t="shared" si="11929"/>
        <v>5</v>
      </c>
      <c r="AX11928">
        <f t="shared" si="11929"/>
        <v>0</v>
      </c>
      <c r="AY11928">
        <f t="shared" si="11929"/>
        <v>0</v>
      </c>
      <c r="AZ11928">
        <f t="shared" ref="AZ11928:BG11928" si="11930">B11933</f>
        <v>0</v>
      </c>
      <c r="BA11928">
        <f t="shared" si="11930"/>
        <v>0</v>
      </c>
      <c r="BB11928">
        <f t="shared" si="11930"/>
        <v>15</v>
      </c>
      <c r="BC11928">
        <f t="shared" si="11930"/>
        <v>8</v>
      </c>
      <c r="BD11928">
        <f t="shared" si="11930"/>
        <v>14</v>
      </c>
      <c r="BE11928">
        <f t="shared" si="11930"/>
        <v>7</v>
      </c>
      <c r="BF11928">
        <f t="shared" si="11930"/>
        <v>0</v>
      </c>
      <c r="BG11928">
        <f t="shared" si="11930"/>
        <v>0</v>
      </c>
      <c r="BH11928">
        <f t="shared" ref="BH11928:BO11928" si="11931">B11934</f>
        <v>0</v>
      </c>
      <c r="BI11928">
        <f t="shared" si="11931"/>
        <v>0</v>
      </c>
      <c r="BJ11928">
        <f t="shared" si="11931"/>
        <v>16</v>
      </c>
      <c r="BK11928">
        <f t="shared" si="11931"/>
        <v>7</v>
      </c>
      <c r="BL11928">
        <f t="shared" si="11931"/>
        <v>16</v>
      </c>
      <c r="BM11928">
        <f t="shared" si="11931"/>
        <v>4</v>
      </c>
      <c r="BN11928">
        <f t="shared" si="11931"/>
        <v>0</v>
      </c>
      <c r="BO11928">
        <f t="shared" si="11931"/>
        <v>0</v>
      </c>
      <c r="BP11928">
        <f t="shared" ref="BP11928:BW11928" si="11932">B11935</f>
        <v>0</v>
      </c>
      <c r="BQ11928">
        <f t="shared" si="11932"/>
        <v>0</v>
      </c>
      <c r="BR11928">
        <f t="shared" si="11932"/>
        <v>9</v>
      </c>
      <c r="BS11928">
        <f t="shared" si="11932"/>
        <v>16</v>
      </c>
      <c r="BT11928">
        <f t="shared" si="11932"/>
        <v>14</v>
      </c>
      <c r="BU11928">
        <f t="shared" si="11932"/>
        <v>0</v>
      </c>
      <c r="BV11928">
        <f t="shared" si="11932"/>
        <v>0</v>
      </c>
      <c r="BW11928">
        <f t="shared" si="11932"/>
        <v>0</v>
      </c>
    </row>
    <row r="11929" spans="1:75" ht="15.75" customHeight="1" x14ac:dyDescent="0.25">
      <c r="A11929" s="5">
        <v>11926</v>
      </c>
      <c r="B11929">
        <v>0</v>
      </c>
      <c r="C11929">
        <v>0</v>
      </c>
      <c r="D11929">
        <v>15</v>
      </c>
      <c r="E11929">
        <v>16</v>
      </c>
      <c r="F11929">
        <v>13</v>
      </c>
      <c r="G11929">
        <v>15</v>
      </c>
      <c r="H11929">
        <v>1</v>
      </c>
      <c r="I11929">
        <v>0</v>
      </c>
      <c r="J11929" s="5">
        <v>8</v>
      </c>
      <c r="K11929" s="4"/>
    </row>
    <row r="11930" spans="1:75" ht="15.75" customHeight="1" x14ac:dyDescent="0.25">
      <c r="A11930" s="5">
        <v>11927</v>
      </c>
      <c r="B11930">
        <v>0</v>
      </c>
      <c r="C11930">
        <v>0</v>
      </c>
      <c r="D11930">
        <v>10</v>
      </c>
      <c r="E11930">
        <v>13</v>
      </c>
      <c r="F11930">
        <v>10</v>
      </c>
      <c r="G11930">
        <v>16</v>
      </c>
      <c r="H11930">
        <v>2</v>
      </c>
      <c r="I11930">
        <v>0</v>
      </c>
      <c r="J11930" s="5">
        <v>8</v>
      </c>
      <c r="K11930" s="4"/>
    </row>
    <row r="11931" spans="1:75" ht="15.75" customHeight="1" x14ac:dyDescent="0.25">
      <c r="A11931" s="5">
        <v>11928</v>
      </c>
      <c r="B11931">
        <v>0</v>
      </c>
      <c r="C11931">
        <v>0</v>
      </c>
      <c r="D11931">
        <v>1</v>
      </c>
      <c r="E11931">
        <v>16</v>
      </c>
      <c r="F11931">
        <v>16</v>
      </c>
      <c r="G11931">
        <v>11</v>
      </c>
      <c r="H11931">
        <v>0</v>
      </c>
      <c r="I11931">
        <v>0</v>
      </c>
      <c r="J11931" s="5">
        <v>8</v>
      </c>
      <c r="K11931" s="4"/>
    </row>
    <row r="11932" spans="1:75" ht="15.75" customHeight="1" x14ac:dyDescent="0.25">
      <c r="A11932" s="5">
        <v>11929</v>
      </c>
      <c r="B11932">
        <v>0</v>
      </c>
      <c r="C11932">
        <v>0</v>
      </c>
      <c r="D11932">
        <v>8</v>
      </c>
      <c r="E11932">
        <v>16</v>
      </c>
      <c r="F11932">
        <v>16</v>
      </c>
      <c r="G11932">
        <v>5</v>
      </c>
      <c r="H11932">
        <v>0</v>
      </c>
      <c r="I11932">
        <v>0</v>
      </c>
      <c r="J11932" s="5">
        <v>8</v>
      </c>
      <c r="K11932" s="4"/>
    </row>
    <row r="11933" spans="1:75" ht="15.75" customHeight="1" x14ac:dyDescent="0.25">
      <c r="A11933" s="5">
        <v>11930</v>
      </c>
      <c r="B11933">
        <v>0</v>
      </c>
      <c r="C11933">
        <v>0</v>
      </c>
      <c r="D11933">
        <v>15</v>
      </c>
      <c r="E11933">
        <v>8</v>
      </c>
      <c r="F11933">
        <v>14</v>
      </c>
      <c r="G11933">
        <v>7</v>
      </c>
      <c r="H11933">
        <v>0</v>
      </c>
      <c r="I11933">
        <v>0</v>
      </c>
      <c r="J11933" s="5">
        <v>8</v>
      </c>
      <c r="K11933" s="4"/>
    </row>
    <row r="11934" spans="1:75" ht="15.75" customHeight="1" x14ac:dyDescent="0.25">
      <c r="A11934" s="5">
        <v>11931</v>
      </c>
      <c r="B11934">
        <v>0</v>
      </c>
      <c r="C11934">
        <v>0</v>
      </c>
      <c r="D11934">
        <v>16</v>
      </c>
      <c r="E11934">
        <v>7</v>
      </c>
      <c r="F11934">
        <v>16</v>
      </c>
      <c r="G11934">
        <v>4</v>
      </c>
      <c r="H11934">
        <v>0</v>
      </c>
      <c r="I11934">
        <v>0</v>
      </c>
      <c r="J11934" s="5">
        <v>8</v>
      </c>
      <c r="K11934" s="4"/>
    </row>
    <row r="11935" spans="1:75" ht="15.75" customHeight="1" x14ac:dyDescent="0.25">
      <c r="A11935" s="5">
        <v>11932</v>
      </c>
      <c r="B11935">
        <v>0</v>
      </c>
      <c r="C11935">
        <v>0</v>
      </c>
      <c r="D11935">
        <v>9</v>
      </c>
      <c r="E11935">
        <v>16</v>
      </c>
      <c r="F11935">
        <v>14</v>
      </c>
      <c r="G11935">
        <v>0</v>
      </c>
      <c r="H11935">
        <v>0</v>
      </c>
      <c r="I11935">
        <v>0</v>
      </c>
      <c r="J11935" s="5">
        <v>8</v>
      </c>
      <c r="K11935" s="4"/>
    </row>
    <row r="11936" spans="1:75" ht="15.75" customHeight="1" x14ac:dyDescent="0.25">
      <c r="A11936" s="5">
        <v>11933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 s="5">
        <v>8</v>
      </c>
      <c r="K11936" s="4"/>
    </row>
    <row r="11937" spans="1:75" ht="15.75" customHeight="1" x14ac:dyDescent="0.25">
      <c r="A11937" s="5">
        <v>11934</v>
      </c>
      <c r="B11937">
        <v>0</v>
      </c>
      <c r="C11937">
        <v>0</v>
      </c>
      <c r="D11937">
        <v>3</v>
      </c>
      <c r="E11937">
        <v>12</v>
      </c>
      <c r="F11937">
        <v>12</v>
      </c>
      <c r="G11937">
        <v>1</v>
      </c>
      <c r="H11937">
        <v>0</v>
      </c>
      <c r="I11937">
        <v>0</v>
      </c>
      <c r="J11937" s="5">
        <v>9</v>
      </c>
      <c r="K11937" s="4">
        <f t="shared" ref="K11937" si="11933">J11937</f>
        <v>9</v>
      </c>
      <c r="L11937">
        <f t="shared" ref="L11937:S11937" si="11934">B11937</f>
        <v>0</v>
      </c>
      <c r="M11937">
        <f t="shared" si="11934"/>
        <v>0</v>
      </c>
      <c r="N11937">
        <f t="shared" si="11934"/>
        <v>3</v>
      </c>
      <c r="O11937">
        <f t="shared" si="11934"/>
        <v>12</v>
      </c>
      <c r="P11937">
        <f t="shared" si="11934"/>
        <v>12</v>
      </c>
      <c r="Q11937">
        <f t="shared" si="11934"/>
        <v>1</v>
      </c>
      <c r="R11937">
        <f t="shared" si="11934"/>
        <v>0</v>
      </c>
      <c r="S11937">
        <f t="shared" si="11934"/>
        <v>0</v>
      </c>
      <c r="T11937">
        <f t="shared" ref="T11937:AA11937" si="11935">B11938</f>
        <v>0</v>
      </c>
      <c r="U11937">
        <f t="shared" si="11935"/>
        <v>3</v>
      </c>
      <c r="V11937">
        <f t="shared" si="11935"/>
        <v>13</v>
      </c>
      <c r="W11937">
        <f t="shared" si="11935"/>
        <v>6</v>
      </c>
      <c r="X11937">
        <f t="shared" si="11935"/>
        <v>9</v>
      </c>
      <c r="Y11937">
        <f t="shared" si="11935"/>
        <v>12</v>
      </c>
      <c r="Z11937">
        <f t="shared" si="11935"/>
        <v>0</v>
      </c>
      <c r="AA11937">
        <f t="shared" si="11935"/>
        <v>0</v>
      </c>
      <c r="AB11937">
        <f t="shared" ref="AB11937:AI11937" si="11936">B11939</f>
        <v>0</v>
      </c>
      <c r="AC11937">
        <f t="shared" si="11936"/>
        <v>9</v>
      </c>
      <c r="AD11937">
        <f t="shared" si="11936"/>
        <v>5</v>
      </c>
      <c r="AE11937">
        <f t="shared" si="11936"/>
        <v>0</v>
      </c>
      <c r="AF11937">
        <f t="shared" si="11936"/>
        <v>2</v>
      </c>
      <c r="AG11937">
        <f t="shared" si="11936"/>
        <v>15</v>
      </c>
      <c r="AH11937">
        <f t="shared" si="11936"/>
        <v>0</v>
      </c>
      <c r="AI11937">
        <f t="shared" si="11936"/>
        <v>0</v>
      </c>
      <c r="AJ11937">
        <f t="shared" ref="AJ11937:AQ11937" si="11937">B11940</f>
        <v>0</v>
      </c>
      <c r="AK11937">
        <f t="shared" si="11937"/>
        <v>7</v>
      </c>
      <c r="AL11937">
        <f t="shared" si="11937"/>
        <v>9</v>
      </c>
      <c r="AM11937">
        <f t="shared" si="11937"/>
        <v>4</v>
      </c>
      <c r="AN11937">
        <f t="shared" si="11937"/>
        <v>12</v>
      </c>
      <c r="AO11937">
        <f t="shared" si="11937"/>
        <v>16</v>
      </c>
      <c r="AP11937">
        <f t="shared" si="11937"/>
        <v>1</v>
      </c>
      <c r="AQ11937">
        <f t="shared" si="11937"/>
        <v>0</v>
      </c>
      <c r="AR11937">
        <f t="shared" ref="AR11937:AY11937" si="11938">B11941</f>
        <v>0</v>
      </c>
      <c r="AS11937">
        <f t="shared" si="11938"/>
        <v>0</v>
      </c>
      <c r="AT11937">
        <f t="shared" si="11938"/>
        <v>9</v>
      </c>
      <c r="AU11937">
        <f t="shared" si="11938"/>
        <v>11</v>
      </c>
      <c r="AV11937">
        <f t="shared" si="11938"/>
        <v>3</v>
      </c>
      <c r="AW11937">
        <f t="shared" si="11938"/>
        <v>10</v>
      </c>
      <c r="AX11937">
        <f t="shared" si="11938"/>
        <v>2</v>
      </c>
      <c r="AY11937">
        <f t="shared" si="11938"/>
        <v>0</v>
      </c>
      <c r="AZ11937">
        <f t="shared" ref="AZ11937:BG11937" si="11939">B11942</f>
        <v>0</v>
      </c>
      <c r="BA11937">
        <f t="shared" si="11939"/>
        <v>0</v>
      </c>
      <c r="BB11937">
        <f t="shared" si="11939"/>
        <v>0</v>
      </c>
      <c r="BC11937">
        <f t="shared" si="11939"/>
        <v>0</v>
      </c>
      <c r="BD11937">
        <f t="shared" si="11939"/>
        <v>0</v>
      </c>
      <c r="BE11937">
        <f t="shared" si="11939"/>
        <v>11</v>
      </c>
      <c r="BF11937">
        <f t="shared" si="11939"/>
        <v>3</v>
      </c>
      <c r="BG11937">
        <f t="shared" si="11939"/>
        <v>0</v>
      </c>
      <c r="BH11937">
        <f t="shared" ref="BH11937:BO11937" si="11940">B11943</f>
        <v>0</v>
      </c>
      <c r="BI11937">
        <f t="shared" si="11940"/>
        <v>0</v>
      </c>
      <c r="BJ11937">
        <f t="shared" si="11940"/>
        <v>10</v>
      </c>
      <c r="BK11937">
        <f t="shared" si="11940"/>
        <v>2</v>
      </c>
      <c r="BL11937">
        <f t="shared" si="11940"/>
        <v>1</v>
      </c>
      <c r="BM11937">
        <f t="shared" si="11940"/>
        <v>13</v>
      </c>
      <c r="BN11937">
        <f t="shared" si="11940"/>
        <v>0</v>
      </c>
      <c r="BO11937">
        <f t="shared" si="11940"/>
        <v>0</v>
      </c>
      <c r="BP11937">
        <f t="shared" ref="BP11937:BW11937" si="11941">B11944</f>
        <v>0</v>
      </c>
      <c r="BQ11937">
        <f t="shared" si="11941"/>
        <v>0</v>
      </c>
      <c r="BR11937">
        <f t="shared" si="11941"/>
        <v>3</v>
      </c>
      <c r="BS11937">
        <f t="shared" si="11941"/>
        <v>13</v>
      </c>
      <c r="BT11937">
        <f t="shared" si="11941"/>
        <v>16</v>
      </c>
      <c r="BU11937">
        <f t="shared" si="11941"/>
        <v>4</v>
      </c>
      <c r="BV11937">
        <f t="shared" si="11941"/>
        <v>0</v>
      </c>
      <c r="BW11937">
        <f t="shared" si="11941"/>
        <v>0</v>
      </c>
    </row>
    <row r="11938" spans="1:75" ht="15.75" customHeight="1" x14ac:dyDescent="0.25">
      <c r="A11938" s="5">
        <v>11935</v>
      </c>
      <c r="B11938">
        <v>0</v>
      </c>
      <c r="C11938">
        <v>3</v>
      </c>
      <c r="D11938">
        <v>13</v>
      </c>
      <c r="E11938">
        <v>6</v>
      </c>
      <c r="F11938">
        <v>9</v>
      </c>
      <c r="G11938">
        <v>12</v>
      </c>
      <c r="H11938">
        <v>0</v>
      </c>
      <c r="I11938">
        <v>0</v>
      </c>
      <c r="J11938" s="5">
        <v>9</v>
      </c>
      <c r="K11938" s="4"/>
    </row>
    <row r="11939" spans="1:75" ht="15.75" customHeight="1" x14ac:dyDescent="0.25">
      <c r="A11939" s="5">
        <v>11936</v>
      </c>
      <c r="B11939">
        <v>0</v>
      </c>
      <c r="C11939">
        <v>9</v>
      </c>
      <c r="D11939">
        <v>5</v>
      </c>
      <c r="E11939">
        <v>0</v>
      </c>
      <c r="F11939">
        <v>2</v>
      </c>
      <c r="G11939">
        <v>15</v>
      </c>
      <c r="H11939">
        <v>0</v>
      </c>
      <c r="I11939">
        <v>0</v>
      </c>
      <c r="J11939" s="5">
        <v>9</v>
      </c>
      <c r="K11939" s="4"/>
    </row>
    <row r="11940" spans="1:75" ht="15.75" customHeight="1" x14ac:dyDescent="0.25">
      <c r="A11940" s="5">
        <v>11937</v>
      </c>
      <c r="B11940">
        <v>0</v>
      </c>
      <c r="C11940">
        <v>7</v>
      </c>
      <c r="D11940">
        <v>9</v>
      </c>
      <c r="E11940">
        <v>4</v>
      </c>
      <c r="F11940">
        <v>12</v>
      </c>
      <c r="G11940">
        <v>16</v>
      </c>
      <c r="H11940">
        <v>1</v>
      </c>
      <c r="I11940">
        <v>0</v>
      </c>
      <c r="J11940" s="5">
        <v>9</v>
      </c>
      <c r="K11940" s="4"/>
    </row>
    <row r="11941" spans="1:75" ht="15.75" customHeight="1" x14ac:dyDescent="0.25">
      <c r="A11941" s="5">
        <v>11938</v>
      </c>
      <c r="B11941">
        <v>0</v>
      </c>
      <c r="C11941">
        <v>0</v>
      </c>
      <c r="D11941">
        <v>9</v>
      </c>
      <c r="E11941">
        <v>11</v>
      </c>
      <c r="F11941">
        <v>3</v>
      </c>
      <c r="G11941">
        <v>10</v>
      </c>
      <c r="H11941">
        <v>2</v>
      </c>
      <c r="I11941">
        <v>0</v>
      </c>
      <c r="J11941" s="5">
        <v>9</v>
      </c>
      <c r="K11941" s="4"/>
    </row>
    <row r="11942" spans="1:75" ht="15.75" customHeight="1" x14ac:dyDescent="0.25">
      <c r="A11942" s="5">
        <v>11939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11</v>
      </c>
      <c r="H11942">
        <v>3</v>
      </c>
      <c r="I11942">
        <v>0</v>
      </c>
      <c r="J11942" s="5">
        <v>9</v>
      </c>
      <c r="K11942" s="4"/>
    </row>
    <row r="11943" spans="1:75" ht="15.75" customHeight="1" x14ac:dyDescent="0.25">
      <c r="A11943" s="5">
        <v>11940</v>
      </c>
      <c r="B11943">
        <v>0</v>
      </c>
      <c r="C11943">
        <v>0</v>
      </c>
      <c r="D11943">
        <v>10</v>
      </c>
      <c r="E11943">
        <v>2</v>
      </c>
      <c r="F11943">
        <v>1</v>
      </c>
      <c r="G11943">
        <v>13</v>
      </c>
      <c r="H11943">
        <v>0</v>
      </c>
      <c r="I11943">
        <v>0</v>
      </c>
      <c r="J11943" s="5">
        <v>9</v>
      </c>
      <c r="K11943" s="4"/>
    </row>
    <row r="11944" spans="1:75" ht="15.75" customHeight="1" x14ac:dyDescent="0.25">
      <c r="A11944" s="5">
        <v>11941</v>
      </c>
      <c r="B11944">
        <v>0</v>
      </c>
      <c r="C11944">
        <v>0</v>
      </c>
      <c r="D11944">
        <v>3</v>
      </c>
      <c r="E11944">
        <v>13</v>
      </c>
      <c r="F11944">
        <v>16</v>
      </c>
      <c r="G11944">
        <v>4</v>
      </c>
      <c r="H11944">
        <v>0</v>
      </c>
      <c r="I11944">
        <v>0</v>
      </c>
      <c r="J11944" s="5">
        <v>9</v>
      </c>
      <c r="K11944" s="4"/>
    </row>
    <row r="11945" spans="1:75" ht="15.75" customHeight="1" x14ac:dyDescent="0.25">
      <c r="A11945" s="5">
        <v>11942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 s="5">
        <v>9</v>
      </c>
      <c r="K11945" s="4"/>
    </row>
    <row r="11946" spans="1:75" ht="15.75" customHeight="1" x14ac:dyDescent="0.25">
      <c r="A11946" s="5">
        <v>11943</v>
      </c>
      <c r="B11946">
        <v>0</v>
      </c>
      <c r="C11946">
        <v>0</v>
      </c>
      <c r="D11946">
        <v>3</v>
      </c>
      <c r="E11946">
        <v>15</v>
      </c>
      <c r="F11946">
        <v>13</v>
      </c>
      <c r="G11946">
        <v>2</v>
      </c>
      <c r="H11946">
        <v>0</v>
      </c>
      <c r="I11946">
        <v>0</v>
      </c>
      <c r="J11946" s="5">
        <v>8</v>
      </c>
      <c r="K11946" s="4">
        <f t="shared" ref="K11946" si="11942">J11946</f>
        <v>8</v>
      </c>
      <c r="L11946">
        <f t="shared" ref="L11946:S11946" si="11943">B11946</f>
        <v>0</v>
      </c>
      <c r="M11946">
        <f t="shared" si="11943"/>
        <v>0</v>
      </c>
      <c r="N11946">
        <f t="shared" si="11943"/>
        <v>3</v>
      </c>
      <c r="O11946">
        <f t="shared" si="11943"/>
        <v>15</v>
      </c>
      <c r="P11946">
        <f t="shared" si="11943"/>
        <v>13</v>
      </c>
      <c r="Q11946">
        <f t="shared" si="11943"/>
        <v>2</v>
      </c>
      <c r="R11946">
        <f t="shared" si="11943"/>
        <v>0</v>
      </c>
      <c r="S11946">
        <f t="shared" si="11943"/>
        <v>0</v>
      </c>
      <c r="T11946">
        <f t="shared" ref="T11946:AA11946" si="11944">B11947</f>
        <v>0</v>
      </c>
      <c r="U11946">
        <f t="shared" si="11944"/>
        <v>0</v>
      </c>
      <c r="V11946">
        <f t="shared" si="11944"/>
        <v>10</v>
      </c>
      <c r="W11946">
        <f t="shared" si="11944"/>
        <v>16</v>
      </c>
      <c r="X11946">
        <f t="shared" si="11944"/>
        <v>12</v>
      </c>
      <c r="Y11946">
        <f t="shared" si="11944"/>
        <v>13</v>
      </c>
      <c r="Z11946">
        <f t="shared" si="11944"/>
        <v>0</v>
      </c>
      <c r="AA11946">
        <f t="shared" si="11944"/>
        <v>0</v>
      </c>
      <c r="AB11946">
        <f t="shared" ref="AB11946:AI11946" si="11945">B11948</f>
        <v>0</v>
      </c>
      <c r="AC11946">
        <f t="shared" si="11945"/>
        <v>0</v>
      </c>
      <c r="AD11946">
        <f t="shared" si="11945"/>
        <v>13</v>
      </c>
      <c r="AE11946">
        <f t="shared" si="11945"/>
        <v>13</v>
      </c>
      <c r="AF11946">
        <f t="shared" si="11945"/>
        <v>9</v>
      </c>
      <c r="AG11946">
        <f t="shared" si="11945"/>
        <v>14</v>
      </c>
      <c r="AH11946">
        <f t="shared" si="11945"/>
        <v>0</v>
      </c>
      <c r="AI11946">
        <f t="shared" si="11945"/>
        <v>0</v>
      </c>
      <c r="AJ11946">
        <f t="shared" ref="AJ11946:AQ11946" si="11946">B11949</f>
        <v>0</v>
      </c>
      <c r="AK11946">
        <f t="shared" si="11946"/>
        <v>0</v>
      </c>
      <c r="AL11946">
        <f t="shared" si="11946"/>
        <v>6</v>
      </c>
      <c r="AM11946">
        <f t="shared" si="11946"/>
        <v>15</v>
      </c>
      <c r="AN11946">
        <f t="shared" si="11946"/>
        <v>15</v>
      </c>
      <c r="AO11946">
        <f t="shared" si="11946"/>
        <v>11</v>
      </c>
      <c r="AP11946">
        <f t="shared" si="11946"/>
        <v>0</v>
      </c>
      <c r="AQ11946">
        <f t="shared" si="11946"/>
        <v>0</v>
      </c>
      <c r="AR11946">
        <f t="shared" ref="AR11946:AY11946" si="11947">B11950</f>
        <v>0</v>
      </c>
      <c r="AS11946">
        <f t="shared" si="11947"/>
        <v>0</v>
      </c>
      <c r="AT11946">
        <f t="shared" si="11947"/>
        <v>4</v>
      </c>
      <c r="AU11946">
        <f t="shared" si="11947"/>
        <v>16</v>
      </c>
      <c r="AV11946">
        <f t="shared" si="11947"/>
        <v>14</v>
      </c>
      <c r="AW11946">
        <f t="shared" si="11947"/>
        <v>1</v>
      </c>
      <c r="AX11946">
        <f t="shared" si="11947"/>
        <v>0</v>
      </c>
      <c r="AY11946">
        <f t="shared" si="11947"/>
        <v>0</v>
      </c>
      <c r="AZ11946">
        <f t="shared" ref="AZ11946:BG11946" si="11948">B11951</f>
        <v>0</v>
      </c>
      <c r="BA11946">
        <f t="shared" si="11948"/>
        <v>0</v>
      </c>
      <c r="BB11946">
        <f t="shared" si="11948"/>
        <v>11</v>
      </c>
      <c r="BC11946">
        <f t="shared" si="11948"/>
        <v>14</v>
      </c>
      <c r="BD11946">
        <f t="shared" si="11948"/>
        <v>15</v>
      </c>
      <c r="BE11946">
        <f t="shared" si="11948"/>
        <v>5</v>
      </c>
      <c r="BF11946">
        <f t="shared" si="11948"/>
        <v>0</v>
      </c>
      <c r="BG11946">
        <f t="shared" si="11948"/>
        <v>0</v>
      </c>
      <c r="BH11946">
        <f t="shared" ref="BH11946:BO11946" si="11949">B11952</f>
        <v>0</v>
      </c>
      <c r="BI11946">
        <f t="shared" si="11949"/>
        <v>0</v>
      </c>
      <c r="BJ11946">
        <f t="shared" si="11949"/>
        <v>9</v>
      </c>
      <c r="BK11946">
        <f t="shared" si="11949"/>
        <v>10</v>
      </c>
      <c r="BL11946">
        <f t="shared" si="11949"/>
        <v>14</v>
      </c>
      <c r="BM11946">
        <f t="shared" si="11949"/>
        <v>9</v>
      </c>
      <c r="BN11946">
        <f t="shared" si="11949"/>
        <v>0</v>
      </c>
      <c r="BO11946">
        <f t="shared" si="11949"/>
        <v>0</v>
      </c>
      <c r="BP11946">
        <f t="shared" ref="BP11946:BW11946" si="11950">B11953</f>
        <v>0</v>
      </c>
      <c r="BQ11946">
        <f t="shared" si="11950"/>
        <v>0</v>
      </c>
      <c r="BR11946">
        <f t="shared" si="11950"/>
        <v>4</v>
      </c>
      <c r="BS11946">
        <f t="shared" si="11950"/>
        <v>16</v>
      </c>
      <c r="BT11946">
        <f t="shared" si="11950"/>
        <v>15</v>
      </c>
      <c r="BU11946">
        <f t="shared" si="11950"/>
        <v>2</v>
      </c>
      <c r="BV11946">
        <f t="shared" si="11950"/>
        <v>0</v>
      </c>
      <c r="BW11946">
        <f t="shared" si="11950"/>
        <v>0</v>
      </c>
    </row>
    <row r="11947" spans="1:75" ht="15.75" customHeight="1" x14ac:dyDescent="0.25">
      <c r="A11947" s="5">
        <v>11944</v>
      </c>
      <c r="B11947">
        <v>0</v>
      </c>
      <c r="C11947">
        <v>0</v>
      </c>
      <c r="D11947">
        <v>10</v>
      </c>
      <c r="E11947">
        <v>16</v>
      </c>
      <c r="F11947">
        <v>12</v>
      </c>
      <c r="G11947">
        <v>13</v>
      </c>
      <c r="H11947">
        <v>0</v>
      </c>
      <c r="I11947">
        <v>0</v>
      </c>
      <c r="J11947" s="5">
        <v>8</v>
      </c>
      <c r="K11947" s="4"/>
    </row>
    <row r="11948" spans="1:75" ht="15.75" customHeight="1" x14ac:dyDescent="0.25">
      <c r="A11948" s="5">
        <v>11945</v>
      </c>
      <c r="B11948">
        <v>0</v>
      </c>
      <c r="C11948">
        <v>0</v>
      </c>
      <c r="D11948">
        <v>13</v>
      </c>
      <c r="E11948">
        <v>13</v>
      </c>
      <c r="F11948">
        <v>9</v>
      </c>
      <c r="G11948">
        <v>14</v>
      </c>
      <c r="H11948">
        <v>0</v>
      </c>
      <c r="I11948">
        <v>0</v>
      </c>
      <c r="J11948" s="5">
        <v>8</v>
      </c>
      <c r="K11948" s="4"/>
    </row>
    <row r="11949" spans="1:75" ht="15.75" customHeight="1" x14ac:dyDescent="0.25">
      <c r="A11949" s="5">
        <v>11946</v>
      </c>
      <c r="B11949">
        <v>0</v>
      </c>
      <c r="C11949">
        <v>0</v>
      </c>
      <c r="D11949">
        <v>6</v>
      </c>
      <c r="E11949">
        <v>15</v>
      </c>
      <c r="F11949">
        <v>15</v>
      </c>
      <c r="G11949">
        <v>11</v>
      </c>
      <c r="H11949">
        <v>0</v>
      </c>
      <c r="I11949">
        <v>0</v>
      </c>
      <c r="J11949" s="5">
        <v>8</v>
      </c>
      <c r="K11949" s="4"/>
    </row>
    <row r="11950" spans="1:75" ht="15.75" customHeight="1" x14ac:dyDescent="0.25">
      <c r="A11950" s="5">
        <v>11947</v>
      </c>
      <c r="B11950">
        <v>0</v>
      </c>
      <c r="C11950">
        <v>0</v>
      </c>
      <c r="D11950">
        <v>4</v>
      </c>
      <c r="E11950">
        <v>16</v>
      </c>
      <c r="F11950">
        <v>14</v>
      </c>
      <c r="G11950">
        <v>1</v>
      </c>
      <c r="H11950">
        <v>0</v>
      </c>
      <c r="I11950">
        <v>0</v>
      </c>
      <c r="J11950" s="5">
        <v>8</v>
      </c>
      <c r="K11950" s="4"/>
    </row>
    <row r="11951" spans="1:75" ht="15.75" customHeight="1" x14ac:dyDescent="0.25">
      <c r="A11951" s="5">
        <v>11948</v>
      </c>
      <c r="B11951">
        <v>0</v>
      </c>
      <c r="C11951">
        <v>0</v>
      </c>
      <c r="D11951">
        <v>11</v>
      </c>
      <c r="E11951">
        <v>14</v>
      </c>
      <c r="F11951">
        <v>15</v>
      </c>
      <c r="G11951">
        <v>5</v>
      </c>
      <c r="H11951">
        <v>0</v>
      </c>
      <c r="I11951">
        <v>0</v>
      </c>
      <c r="J11951" s="5">
        <v>8</v>
      </c>
      <c r="K11951" s="4"/>
    </row>
    <row r="11952" spans="1:75" ht="15.75" customHeight="1" x14ac:dyDescent="0.25">
      <c r="A11952" s="5">
        <v>11949</v>
      </c>
      <c r="B11952">
        <v>0</v>
      </c>
      <c r="C11952">
        <v>0</v>
      </c>
      <c r="D11952">
        <v>9</v>
      </c>
      <c r="E11952">
        <v>10</v>
      </c>
      <c r="F11952">
        <v>14</v>
      </c>
      <c r="G11952">
        <v>9</v>
      </c>
      <c r="H11952">
        <v>0</v>
      </c>
      <c r="I11952">
        <v>0</v>
      </c>
      <c r="J11952" s="5">
        <v>8</v>
      </c>
      <c r="K11952" s="4"/>
    </row>
    <row r="11953" spans="1:75" ht="15.75" customHeight="1" x14ac:dyDescent="0.25">
      <c r="A11953" s="5">
        <v>11950</v>
      </c>
      <c r="B11953">
        <v>0</v>
      </c>
      <c r="C11953">
        <v>0</v>
      </c>
      <c r="D11953">
        <v>4</v>
      </c>
      <c r="E11953">
        <v>16</v>
      </c>
      <c r="F11953">
        <v>15</v>
      </c>
      <c r="G11953">
        <v>2</v>
      </c>
      <c r="H11953">
        <v>0</v>
      </c>
      <c r="I11953">
        <v>0</v>
      </c>
      <c r="J11953" s="5">
        <v>8</v>
      </c>
      <c r="K11953" s="4"/>
    </row>
    <row r="11954" spans="1:75" ht="15.75" customHeight="1" x14ac:dyDescent="0.25">
      <c r="A11954" s="5">
        <v>11951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 s="5">
        <v>8</v>
      </c>
      <c r="K11954" s="4"/>
    </row>
    <row r="11955" spans="1:75" ht="15.75" customHeight="1" x14ac:dyDescent="0.25">
      <c r="A11955" s="5">
        <v>11952</v>
      </c>
      <c r="B11955">
        <v>0</v>
      </c>
      <c r="C11955">
        <v>0</v>
      </c>
      <c r="D11955">
        <v>0</v>
      </c>
      <c r="E11955">
        <v>2</v>
      </c>
      <c r="F11955">
        <v>15</v>
      </c>
      <c r="G11955">
        <v>8</v>
      </c>
      <c r="H11955">
        <v>0</v>
      </c>
      <c r="I11955">
        <v>0</v>
      </c>
      <c r="J11955" s="5">
        <v>4</v>
      </c>
      <c r="K11955" s="4">
        <f t="shared" ref="K11955" si="11951">J11955</f>
        <v>4</v>
      </c>
      <c r="L11955">
        <f t="shared" ref="L11955:S11955" si="11952">B11955</f>
        <v>0</v>
      </c>
      <c r="M11955">
        <f t="shared" si="11952"/>
        <v>0</v>
      </c>
      <c r="N11955">
        <f t="shared" si="11952"/>
        <v>0</v>
      </c>
      <c r="O11955">
        <f t="shared" si="11952"/>
        <v>2</v>
      </c>
      <c r="P11955">
        <f t="shared" si="11952"/>
        <v>15</v>
      </c>
      <c r="Q11955">
        <f t="shared" si="11952"/>
        <v>8</v>
      </c>
      <c r="R11955">
        <f t="shared" si="11952"/>
        <v>0</v>
      </c>
      <c r="S11955">
        <f t="shared" si="11952"/>
        <v>0</v>
      </c>
      <c r="T11955">
        <f t="shared" ref="T11955:AA11955" si="11953">B11956</f>
        <v>0</v>
      </c>
      <c r="U11955">
        <f t="shared" si="11953"/>
        <v>0</v>
      </c>
      <c r="V11955">
        <f t="shared" si="11953"/>
        <v>1</v>
      </c>
      <c r="W11955">
        <f t="shared" si="11953"/>
        <v>15</v>
      </c>
      <c r="X11955">
        <f t="shared" si="11953"/>
        <v>13</v>
      </c>
      <c r="Y11955">
        <f t="shared" si="11953"/>
        <v>3</v>
      </c>
      <c r="Z11955">
        <f t="shared" si="11953"/>
        <v>0</v>
      </c>
      <c r="AA11955">
        <f t="shared" si="11953"/>
        <v>0</v>
      </c>
      <c r="AB11955">
        <f t="shared" ref="AB11955:AI11955" si="11954">B11957</f>
        <v>0</v>
      </c>
      <c r="AC11955">
        <f t="shared" si="11954"/>
        <v>0</v>
      </c>
      <c r="AD11955">
        <f t="shared" si="11954"/>
        <v>9</v>
      </c>
      <c r="AE11955">
        <f t="shared" si="11954"/>
        <v>13</v>
      </c>
      <c r="AF11955">
        <f t="shared" si="11954"/>
        <v>1</v>
      </c>
      <c r="AG11955">
        <f t="shared" si="11954"/>
        <v>0</v>
      </c>
      <c r="AH11955">
        <f t="shared" si="11954"/>
        <v>0</v>
      </c>
      <c r="AI11955">
        <f t="shared" si="11954"/>
        <v>0</v>
      </c>
      <c r="AJ11955">
        <f t="shared" ref="AJ11955:AQ11955" si="11955">B11958</f>
        <v>0</v>
      </c>
      <c r="AK11955">
        <f t="shared" si="11955"/>
        <v>1</v>
      </c>
      <c r="AL11955">
        <f t="shared" si="11955"/>
        <v>15</v>
      </c>
      <c r="AM11955">
        <f t="shared" si="11955"/>
        <v>6</v>
      </c>
      <c r="AN11955">
        <f t="shared" si="11955"/>
        <v>0</v>
      </c>
      <c r="AO11955">
        <f t="shared" si="11955"/>
        <v>5</v>
      </c>
      <c r="AP11955">
        <f t="shared" si="11955"/>
        <v>11</v>
      </c>
      <c r="AQ11955">
        <f t="shared" si="11955"/>
        <v>0</v>
      </c>
      <c r="AR11955">
        <f t="shared" ref="AR11955:AY11955" si="11956">B11959</f>
        <v>0</v>
      </c>
      <c r="AS11955">
        <f t="shared" si="11956"/>
        <v>7</v>
      </c>
      <c r="AT11955">
        <f t="shared" si="11956"/>
        <v>14</v>
      </c>
      <c r="AU11955">
        <f t="shared" si="11956"/>
        <v>0</v>
      </c>
      <c r="AV11955">
        <f t="shared" si="11956"/>
        <v>1</v>
      </c>
      <c r="AW11955">
        <f t="shared" si="11956"/>
        <v>15</v>
      </c>
      <c r="AX11955">
        <f t="shared" si="11956"/>
        <v>8</v>
      </c>
      <c r="AY11955">
        <f t="shared" si="11956"/>
        <v>0</v>
      </c>
      <c r="AZ11955">
        <f t="shared" ref="AZ11955:BG11955" si="11957">B11960</f>
        <v>0</v>
      </c>
      <c r="BA11955">
        <f t="shared" si="11957"/>
        <v>8</v>
      </c>
      <c r="BB11955">
        <f t="shared" si="11957"/>
        <v>15</v>
      </c>
      <c r="BC11955">
        <f t="shared" si="11957"/>
        <v>9</v>
      </c>
      <c r="BD11955">
        <f t="shared" si="11957"/>
        <v>15</v>
      </c>
      <c r="BE11955">
        <f t="shared" si="11957"/>
        <v>16</v>
      </c>
      <c r="BF11955">
        <f t="shared" si="11957"/>
        <v>3</v>
      </c>
      <c r="BG11955">
        <f t="shared" si="11957"/>
        <v>0</v>
      </c>
      <c r="BH11955">
        <f t="shared" ref="BH11955:BO11955" si="11958">B11961</f>
        <v>0</v>
      </c>
      <c r="BI11955">
        <f t="shared" si="11958"/>
        <v>1</v>
      </c>
      <c r="BJ11955">
        <f t="shared" si="11958"/>
        <v>11</v>
      </c>
      <c r="BK11955">
        <f t="shared" si="11958"/>
        <v>16</v>
      </c>
      <c r="BL11955">
        <f t="shared" si="11958"/>
        <v>16</v>
      </c>
      <c r="BM11955">
        <f t="shared" si="11958"/>
        <v>10</v>
      </c>
      <c r="BN11955">
        <f t="shared" si="11958"/>
        <v>0</v>
      </c>
      <c r="BO11955">
        <f t="shared" si="11958"/>
        <v>0</v>
      </c>
      <c r="BP11955">
        <f t="shared" ref="BP11955:BW11955" si="11959">B11962</f>
        <v>0</v>
      </c>
      <c r="BQ11955">
        <f t="shared" si="11959"/>
        <v>0</v>
      </c>
      <c r="BR11955">
        <f t="shared" si="11959"/>
        <v>0</v>
      </c>
      <c r="BS11955">
        <f t="shared" si="11959"/>
        <v>2</v>
      </c>
      <c r="BT11955">
        <f t="shared" si="11959"/>
        <v>15</v>
      </c>
      <c r="BU11955">
        <f t="shared" si="11959"/>
        <v>5</v>
      </c>
      <c r="BV11955">
        <f t="shared" si="11959"/>
        <v>0</v>
      </c>
      <c r="BW11955">
        <f t="shared" si="11959"/>
        <v>0</v>
      </c>
    </row>
    <row r="11956" spans="1:75" ht="15.75" customHeight="1" x14ac:dyDescent="0.25">
      <c r="A11956" s="5">
        <v>11953</v>
      </c>
      <c r="B11956">
        <v>0</v>
      </c>
      <c r="C11956">
        <v>0</v>
      </c>
      <c r="D11956">
        <v>1</v>
      </c>
      <c r="E11956">
        <v>15</v>
      </c>
      <c r="F11956">
        <v>13</v>
      </c>
      <c r="G11956">
        <v>3</v>
      </c>
      <c r="H11956">
        <v>0</v>
      </c>
      <c r="I11956">
        <v>0</v>
      </c>
      <c r="J11956" s="5">
        <v>4</v>
      </c>
      <c r="K11956" s="4"/>
    </row>
    <row r="11957" spans="1:75" ht="15.75" customHeight="1" x14ac:dyDescent="0.25">
      <c r="A11957" s="5">
        <v>11954</v>
      </c>
      <c r="B11957">
        <v>0</v>
      </c>
      <c r="C11957">
        <v>0</v>
      </c>
      <c r="D11957">
        <v>9</v>
      </c>
      <c r="E11957">
        <v>13</v>
      </c>
      <c r="F11957">
        <v>1</v>
      </c>
      <c r="G11957">
        <v>0</v>
      </c>
      <c r="H11957">
        <v>0</v>
      </c>
      <c r="I11957">
        <v>0</v>
      </c>
      <c r="J11957" s="5">
        <v>4</v>
      </c>
      <c r="K11957" s="4"/>
    </row>
    <row r="11958" spans="1:75" ht="15.75" customHeight="1" x14ac:dyDescent="0.25">
      <c r="A11958" s="5">
        <v>11955</v>
      </c>
      <c r="B11958">
        <v>0</v>
      </c>
      <c r="C11958">
        <v>1</v>
      </c>
      <c r="D11958">
        <v>15</v>
      </c>
      <c r="E11958">
        <v>6</v>
      </c>
      <c r="F11958">
        <v>0</v>
      </c>
      <c r="G11958">
        <v>5</v>
      </c>
      <c r="H11958">
        <v>11</v>
      </c>
      <c r="I11958">
        <v>0</v>
      </c>
      <c r="J11958" s="5">
        <v>4</v>
      </c>
      <c r="K11958" s="4"/>
    </row>
    <row r="11959" spans="1:75" ht="15.75" customHeight="1" x14ac:dyDescent="0.25">
      <c r="A11959" s="5">
        <v>11956</v>
      </c>
      <c r="B11959">
        <v>0</v>
      </c>
      <c r="C11959">
        <v>7</v>
      </c>
      <c r="D11959">
        <v>14</v>
      </c>
      <c r="E11959">
        <v>0</v>
      </c>
      <c r="F11959">
        <v>1</v>
      </c>
      <c r="G11959">
        <v>15</v>
      </c>
      <c r="H11959">
        <v>8</v>
      </c>
      <c r="I11959">
        <v>0</v>
      </c>
      <c r="J11959" s="5">
        <v>4</v>
      </c>
      <c r="K11959" s="4"/>
    </row>
    <row r="11960" spans="1:75" ht="15.75" customHeight="1" x14ac:dyDescent="0.25">
      <c r="A11960" s="5">
        <v>11957</v>
      </c>
      <c r="B11960">
        <v>0</v>
      </c>
      <c r="C11960">
        <v>8</v>
      </c>
      <c r="D11960">
        <v>15</v>
      </c>
      <c r="E11960">
        <v>9</v>
      </c>
      <c r="F11960">
        <v>15</v>
      </c>
      <c r="G11960">
        <v>16</v>
      </c>
      <c r="H11960">
        <v>3</v>
      </c>
      <c r="I11960">
        <v>0</v>
      </c>
      <c r="J11960" s="5">
        <v>4</v>
      </c>
      <c r="K11960" s="4"/>
    </row>
    <row r="11961" spans="1:75" ht="15.75" customHeight="1" x14ac:dyDescent="0.25">
      <c r="A11961" s="5">
        <v>11958</v>
      </c>
      <c r="B11961">
        <v>0</v>
      </c>
      <c r="C11961">
        <v>1</v>
      </c>
      <c r="D11961">
        <v>11</v>
      </c>
      <c r="E11961">
        <v>16</v>
      </c>
      <c r="F11961">
        <v>16</v>
      </c>
      <c r="G11961">
        <v>10</v>
      </c>
      <c r="H11961">
        <v>0</v>
      </c>
      <c r="I11961">
        <v>0</v>
      </c>
      <c r="J11961" s="5">
        <v>4</v>
      </c>
      <c r="K11961" s="4"/>
    </row>
    <row r="11962" spans="1:75" ht="15.75" customHeight="1" x14ac:dyDescent="0.25">
      <c r="A11962" s="5">
        <v>11959</v>
      </c>
      <c r="B11962">
        <v>0</v>
      </c>
      <c r="C11962">
        <v>0</v>
      </c>
      <c r="D11962">
        <v>0</v>
      </c>
      <c r="E11962">
        <v>2</v>
      </c>
      <c r="F11962">
        <v>15</v>
      </c>
      <c r="G11962">
        <v>5</v>
      </c>
      <c r="H11962">
        <v>0</v>
      </c>
      <c r="I11962">
        <v>0</v>
      </c>
      <c r="J11962" s="5">
        <v>4</v>
      </c>
      <c r="K11962" s="4"/>
    </row>
    <row r="11963" spans="1:75" ht="15.75" customHeight="1" x14ac:dyDescent="0.25">
      <c r="A11963" s="5">
        <v>11960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 s="5">
        <v>4</v>
      </c>
      <c r="K11963" s="4"/>
    </row>
    <row r="11964" spans="1:75" ht="15.75" customHeight="1" x14ac:dyDescent="0.25">
      <c r="A11964" s="5">
        <v>11961</v>
      </c>
      <c r="B11964">
        <v>0</v>
      </c>
      <c r="C11964">
        <v>0</v>
      </c>
      <c r="D11964">
        <v>0</v>
      </c>
      <c r="E11964">
        <v>16</v>
      </c>
      <c r="F11964">
        <v>13</v>
      </c>
      <c r="G11964">
        <v>0</v>
      </c>
      <c r="H11964">
        <v>0</v>
      </c>
      <c r="I11964">
        <v>0</v>
      </c>
      <c r="J11964" s="5">
        <v>1</v>
      </c>
      <c r="K11964" s="4">
        <f t="shared" ref="K11964" si="11960">J11964</f>
        <v>1</v>
      </c>
      <c r="L11964">
        <f t="shared" ref="L11964:S11964" si="11961">B11964</f>
        <v>0</v>
      </c>
      <c r="M11964">
        <f t="shared" si="11961"/>
        <v>0</v>
      </c>
      <c r="N11964">
        <f t="shared" si="11961"/>
        <v>0</v>
      </c>
      <c r="O11964">
        <f t="shared" si="11961"/>
        <v>16</v>
      </c>
      <c r="P11964">
        <f t="shared" si="11961"/>
        <v>13</v>
      </c>
      <c r="Q11964">
        <f t="shared" si="11961"/>
        <v>0</v>
      </c>
      <c r="R11964">
        <f t="shared" si="11961"/>
        <v>0</v>
      </c>
      <c r="S11964">
        <f t="shared" si="11961"/>
        <v>0</v>
      </c>
      <c r="T11964">
        <f t="shared" ref="T11964:AA11964" si="11962">B11965</f>
        <v>0</v>
      </c>
      <c r="U11964">
        <f t="shared" si="11962"/>
        <v>0</v>
      </c>
      <c r="V11964">
        <f t="shared" si="11962"/>
        <v>0</v>
      </c>
      <c r="W11964">
        <f t="shared" si="11962"/>
        <v>15</v>
      </c>
      <c r="X11964">
        <f t="shared" si="11962"/>
        <v>15</v>
      </c>
      <c r="Y11964">
        <f t="shared" si="11962"/>
        <v>0</v>
      </c>
      <c r="Z11964">
        <f t="shared" si="11962"/>
        <v>0</v>
      </c>
      <c r="AA11964">
        <f t="shared" si="11962"/>
        <v>0</v>
      </c>
      <c r="AB11964">
        <f t="shared" ref="AB11964:AI11964" si="11963">B11966</f>
        <v>0</v>
      </c>
      <c r="AC11964">
        <f t="shared" si="11963"/>
        <v>0</v>
      </c>
      <c r="AD11964">
        <f t="shared" si="11963"/>
        <v>0</v>
      </c>
      <c r="AE11964">
        <f t="shared" si="11963"/>
        <v>16</v>
      </c>
      <c r="AF11964">
        <f t="shared" si="11963"/>
        <v>13</v>
      </c>
      <c r="AG11964">
        <f t="shared" si="11963"/>
        <v>0</v>
      </c>
      <c r="AH11964">
        <f t="shared" si="11963"/>
        <v>0</v>
      </c>
      <c r="AI11964">
        <f t="shared" si="11963"/>
        <v>0</v>
      </c>
      <c r="AJ11964">
        <f t="shared" ref="AJ11964:AQ11964" si="11964">B11967</f>
        <v>0</v>
      </c>
      <c r="AK11964">
        <f t="shared" si="11964"/>
        <v>0</v>
      </c>
      <c r="AL11964">
        <f t="shared" si="11964"/>
        <v>3</v>
      </c>
      <c r="AM11964">
        <f t="shared" si="11964"/>
        <v>16</v>
      </c>
      <c r="AN11964">
        <f t="shared" si="11964"/>
        <v>11</v>
      </c>
      <c r="AO11964">
        <f t="shared" si="11964"/>
        <v>0</v>
      </c>
      <c r="AP11964">
        <f t="shared" si="11964"/>
        <v>0</v>
      </c>
      <c r="AQ11964">
        <f t="shared" si="11964"/>
        <v>0</v>
      </c>
      <c r="AR11964">
        <f t="shared" ref="AR11964:AY11964" si="11965">B11968</f>
        <v>0</v>
      </c>
      <c r="AS11964">
        <f t="shared" si="11965"/>
        <v>0</v>
      </c>
      <c r="AT11964">
        <f t="shared" si="11965"/>
        <v>2</v>
      </c>
      <c r="AU11964">
        <f t="shared" si="11965"/>
        <v>16</v>
      </c>
      <c r="AV11964">
        <f t="shared" si="11965"/>
        <v>12</v>
      </c>
      <c r="AW11964">
        <f t="shared" si="11965"/>
        <v>0</v>
      </c>
      <c r="AX11964">
        <f t="shared" si="11965"/>
        <v>0</v>
      </c>
      <c r="AY11964">
        <f t="shared" si="11965"/>
        <v>0</v>
      </c>
      <c r="AZ11964">
        <f t="shared" ref="AZ11964:BG11964" si="11966">B11969</f>
        <v>0</v>
      </c>
      <c r="BA11964">
        <f t="shared" si="11966"/>
        <v>0</v>
      </c>
      <c r="BB11964">
        <f t="shared" si="11966"/>
        <v>3</v>
      </c>
      <c r="BC11964">
        <f t="shared" si="11966"/>
        <v>16</v>
      </c>
      <c r="BD11964">
        <f t="shared" si="11966"/>
        <v>12</v>
      </c>
      <c r="BE11964">
        <f t="shared" si="11966"/>
        <v>0</v>
      </c>
      <c r="BF11964">
        <f t="shared" si="11966"/>
        <v>0</v>
      </c>
      <c r="BG11964">
        <f t="shared" si="11966"/>
        <v>0</v>
      </c>
      <c r="BH11964">
        <f t="shared" ref="BH11964:BO11964" si="11967">B11970</f>
        <v>0</v>
      </c>
      <c r="BI11964">
        <f t="shared" si="11967"/>
        <v>0</v>
      </c>
      <c r="BJ11964">
        <f t="shared" si="11967"/>
        <v>1</v>
      </c>
      <c r="BK11964">
        <f t="shared" si="11967"/>
        <v>16</v>
      </c>
      <c r="BL11964">
        <f t="shared" si="11967"/>
        <v>12</v>
      </c>
      <c r="BM11964">
        <f t="shared" si="11967"/>
        <v>0</v>
      </c>
      <c r="BN11964">
        <f t="shared" si="11967"/>
        <v>0</v>
      </c>
      <c r="BO11964">
        <f t="shared" si="11967"/>
        <v>0</v>
      </c>
      <c r="BP11964">
        <f t="shared" ref="BP11964:BW11964" si="11968">B11971</f>
        <v>0</v>
      </c>
      <c r="BQ11964">
        <f t="shared" si="11968"/>
        <v>0</v>
      </c>
      <c r="BR11964">
        <f t="shared" si="11968"/>
        <v>0</v>
      </c>
      <c r="BS11964">
        <f t="shared" si="11968"/>
        <v>12</v>
      </c>
      <c r="BT11964">
        <f t="shared" si="11968"/>
        <v>15</v>
      </c>
      <c r="BU11964">
        <f t="shared" si="11968"/>
        <v>1</v>
      </c>
      <c r="BV11964">
        <f t="shared" si="11968"/>
        <v>0</v>
      </c>
      <c r="BW11964">
        <f t="shared" si="11968"/>
        <v>0</v>
      </c>
    </row>
    <row r="11965" spans="1:75" ht="15.75" customHeight="1" x14ac:dyDescent="0.25">
      <c r="A11965" s="5">
        <v>11962</v>
      </c>
      <c r="B11965">
        <v>0</v>
      </c>
      <c r="C11965">
        <v>0</v>
      </c>
      <c r="D11965">
        <v>0</v>
      </c>
      <c r="E11965">
        <v>15</v>
      </c>
      <c r="F11965">
        <v>15</v>
      </c>
      <c r="G11965">
        <v>0</v>
      </c>
      <c r="H11965">
        <v>0</v>
      </c>
      <c r="I11965">
        <v>0</v>
      </c>
      <c r="J11965" s="5">
        <v>1</v>
      </c>
      <c r="K11965" s="4"/>
    </row>
    <row r="11966" spans="1:75" ht="15.75" customHeight="1" x14ac:dyDescent="0.25">
      <c r="A11966" s="5">
        <v>11963</v>
      </c>
      <c r="B11966">
        <v>0</v>
      </c>
      <c r="C11966">
        <v>0</v>
      </c>
      <c r="D11966">
        <v>0</v>
      </c>
      <c r="E11966">
        <v>16</v>
      </c>
      <c r="F11966">
        <v>13</v>
      </c>
      <c r="G11966">
        <v>0</v>
      </c>
      <c r="H11966">
        <v>0</v>
      </c>
      <c r="I11966">
        <v>0</v>
      </c>
      <c r="J11966" s="5">
        <v>1</v>
      </c>
      <c r="K11966" s="4"/>
    </row>
    <row r="11967" spans="1:75" ht="15.75" customHeight="1" x14ac:dyDescent="0.25">
      <c r="A11967" s="5">
        <v>11964</v>
      </c>
      <c r="B11967">
        <v>0</v>
      </c>
      <c r="C11967">
        <v>0</v>
      </c>
      <c r="D11967">
        <v>3</v>
      </c>
      <c r="E11967">
        <v>16</v>
      </c>
      <c r="F11967">
        <v>11</v>
      </c>
      <c r="G11967">
        <v>0</v>
      </c>
      <c r="H11967">
        <v>0</v>
      </c>
      <c r="I11967">
        <v>0</v>
      </c>
      <c r="J11967" s="5">
        <v>1</v>
      </c>
      <c r="K11967" s="4"/>
    </row>
    <row r="11968" spans="1:75" ht="15.75" customHeight="1" x14ac:dyDescent="0.25">
      <c r="A11968" s="5">
        <v>11965</v>
      </c>
      <c r="B11968">
        <v>0</v>
      </c>
      <c r="C11968">
        <v>0</v>
      </c>
      <c r="D11968">
        <v>2</v>
      </c>
      <c r="E11968">
        <v>16</v>
      </c>
      <c r="F11968">
        <v>12</v>
      </c>
      <c r="G11968">
        <v>0</v>
      </c>
      <c r="H11968">
        <v>0</v>
      </c>
      <c r="I11968">
        <v>0</v>
      </c>
      <c r="J11968" s="5">
        <v>1</v>
      </c>
      <c r="K11968" s="4"/>
    </row>
    <row r="11969" spans="1:75" ht="15.75" customHeight="1" x14ac:dyDescent="0.25">
      <c r="A11969" s="5">
        <v>11966</v>
      </c>
      <c r="B11969">
        <v>0</v>
      </c>
      <c r="C11969">
        <v>0</v>
      </c>
      <c r="D11969">
        <v>3</v>
      </c>
      <c r="E11969">
        <v>16</v>
      </c>
      <c r="F11969">
        <v>12</v>
      </c>
      <c r="G11969">
        <v>0</v>
      </c>
      <c r="H11969">
        <v>0</v>
      </c>
      <c r="I11969">
        <v>0</v>
      </c>
      <c r="J11969" s="5">
        <v>1</v>
      </c>
      <c r="K11969" s="4"/>
    </row>
    <row r="11970" spans="1:75" ht="15.75" customHeight="1" x14ac:dyDescent="0.25">
      <c r="A11970" s="5">
        <v>11967</v>
      </c>
      <c r="B11970">
        <v>0</v>
      </c>
      <c r="C11970">
        <v>0</v>
      </c>
      <c r="D11970">
        <v>1</v>
      </c>
      <c r="E11970">
        <v>16</v>
      </c>
      <c r="F11970">
        <v>12</v>
      </c>
      <c r="G11970">
        <v>0</v>
      </c>
      <c r="H11970">
        <v>0</v>
      </c>
      <c r="I11970">
        <v>0</v>
      </c>
      <c r="J11970" s="5">
        <v>1</v>
      </c>
      <c r="K11970" s="4"/>
    </row>
    <row r="11971" spans="1:75" ht="15.75" customHeight="1" x14ac:dyDescent="0.25">
      <c r="A11971" s="5">
        <v>11968</v>
      </c>
      <c r="B11971">
        <v>0</v>
      </c>
      <c r="C11971">
        <v>0</v>
      </c>
      <c r="D11971">
        <v>0</v>
      </c>
      <c r="E11971">
        <v>12</v>
      </c>
      <c r="F11971">
        <v>15</v>
      </c>
      <c r="G11971">
        <v>1</v>
      </c>
      <c r="H11971">
        <v>0</v>
      </c>
      <c r="I11971">
        <v>0</v>
      </c>
      <c r="J11971" s="5">
        <v>1</v>
      </c>
      <c r="K11971" s="4"/>
    </row>
    <row r="11972" spans="1:75" ht="15.75" customHeight="1" x14ac:dyDescent="0.25">
      <c r="A11972" s="5">
        <v>11969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 s="5">
        <v>1</v>
      </c>
      <c r="K11972" s="4"/>
    </row>
    <row r="11973" spans="1:75" ht="15.75" customHeight="1" x14ac:dyDescent="0.25">
      <c r="A11973" s="5">
        <v>11970</v>
      </c>
      <c r="B11973">
        <v>0</v>
      </c>
      <c r="C11973">
        <v>0</v>
      </c>
      <c r="D11973">
        <v>3</v>
      </c>
      <c r="E11973">
        <v>11</v>
      </c>
      <c r="F11973">
        <v>16</v>
      </c>
      <c r="G11973">
        <v>15</v>
      </c>
      <c r="H11973">
        <v>2</v>
      </c>
      <c r="I11973">
        <v>0</v>
      </c>
      <c r="J11973" s="5">
        <v>7</v>
      </c>
      <c r="K11973" s="4">
        <f t="shared" ref="K11973" si="11969">J11973</f>
        <v>7</v>
      </c>
      <c r="L11973">
        <f t="shared" ref="L11973:S11973" si="11970">B11973</f>
        <v>0</v>
      </c>
      <c r="M11973">
        <f t="shared" si="11970"/>
        <v>0</v>
      </c>
      <c r="N11973">
        <f t="shared" si="11970"/>
        <v>3</v>
      </c>
      <c r="O11973">
        <f t="shared" si="11970"/>
        <v>11</v>
      </c>
      <c r="P11973">
        <f t="shared" si="11970"/>
        <v>16</v>
      </c>
      <c r="Q11973">
        <f t="shared" si="11970"/>
        <v>15</v>
      </c>
      <c r="R11973">
        <f t="shared" si="11970"/>
        <v>2</v>
      </c>
      <c r="S11973">
        <f t="shared" si="11970"/>
        <v>0</v>
      </c>
      <c r="T11973">
        <f t="shared" ref="T11973:AA11973" si="11971">B11974</f>
        <v>0</v>
      </c>
      <c r="U11973">
        <f t="shared" si="11971"/>
        <v>4</v>
      </c>
      <c r="V11973">
        <f t="shared" si="11971"/>
        <v>16</v>
      </c>
      <c r="W11973">
        <f t="shared" si="11971"/>
        <v>10</v>
      </c>
      <c r="X11973">
        <f t="shared" si="11971"/>
        <v>4</v>
      </c>
      <c r="Y11973">
        <f t="shared" si="11971"/>
        <v>16</v>
      </c>
      <c r="Z11973">
        <f t="shared" si="11971"/>
        <v>4</v>
      </c>
      <c r="AA11973">
        <f t="shared" si="11971"/>
        <v>0</v>
      </c>
      <c r="AB11973">
        <f t="shared" ref="AB11973:AI11973" si="11972">B11975</f>
        <v>0</v>
      </c>
      <c r="AC11973">
        <f t="shared" si="11972"/>
        <v>7</v>
      </c>
      <c r="AD11973">
        <f t="shared" si="11972"/>
        <v>6</v>
      </c>
      <c r="AE11973">
        <f t="shared" si="11972"/>
        <v>0</v>
      </c>
      <c r="AF11973">
        <f t="shared" si="11972"/>
        <v>5</v>
      </c>
      <c r="AG11973">
        <f t="shared" si="11972"/>
        <v>16</v>
      </c>
      <c r="AH11973">
        <f t="shared" si="11972"/>
        <v>1</v>
      </c>
      <c r="AI11973">
        <f t="shared" si="11972"/>
        <v>0</v>
      </c>
      <c r="AJ11973">
        <f t="shared" ref="AJ11973:AQ11973" si="11973">B11976</f>
        <v>0</v>
      </c>
      <c r="AK11973">
        <f t="shared" si="11973"/>
        <v>0</v>
      </c>
      <c r="AL11973">
        <f t="shared" si="11973"/>
        <v>0</v>
      </c>
      <c r="AM11973">
        <f t="shared" si="11973"/>
        <v>0</v>
      </c>
      <c r="AN11973">
        <f t="shared" si="11973"/>
        <v>10</v>
      </c>
      <c r="AO11973">
        <f t="shared" si="11973"/>
        <v>12</v>
      </c>
      <c r="AP11973">
        <f t="shared" si="11973"/>
        <v>0</v>
      </c>
      <c r="AQ11973">
        <f t="shared" si="11973"/>
        <v>0</v>
      </c>
      <c r="AR11973">
        <f t="shared" ref="AR11973:AY11973" si="11974">B11977</f>
        <v>0</v>
      </c>
      <c r="AS11973">
        <f t="shared" si="11974"/>
        <v>0</v>
      </c>
      <c r="AT11973">
        <f t="shared" si="11974"/>
        <v>0</v>
      </c>
      <c r="AU11973">
        <f t="shared" si="11974"/>
        <v>9</v>
      </c>
      <c r="AV11973">
        <f t="shared" si="11974"/>
        <v>16</v>
      </c>
      <c r="AW11973">
        <f t="shared" si="11974"/>
        <v>16</v>
      </c>
      <c r="AX11973">
        <f t="shared" si="11974"/>
        <v>10</v>
      </c>
      <c r="AY11973">
        <f t="shared" si="11974"/>
        <v>0</v>
      </c>
      <c r="AZ11973">
        <f t="shared" ref="AZ11973:BG11973" si="11975">B11978</f>
        <v>0</v>
      </c>
      <c r="BA11973">
        <f t="shared" si="11975"/>
        <v>0</v>
      </c>
      <c r="BB11973">
        <f t="shared" si="11975"/>
        <v>0</v>
      </c>
      <c r="BC11973">
        <f t="shared" si="11975"/>
        <v>6</v>
      </c>
      <c r="BD11973">
        <f t="shared" si="11975"/>
        <v>15</v>
      </c>
      <c r="BE11973">
        <f t="shared" si="11975"/>
        <v>6</v>
      </c>
      <c r="BF11973">
        <f t="shared" si="11975"/>
        <v>1</v>
      </c>
      <c r="BG11973">
        <f t="shared" si="11975"/>
        <v>0</v>
      </c>
      <c r="BH11973">
        <f t="shared" ref="BH11973:BO11973" si="11976">B11979</f>
        <v>0</v>
      </c>
      <c r="BI11973">
        <f t="shared" si="11976"/>
        <v>0</v>
      </c>
      <c r="BJ11973">
        <f t="shared" si="11976"/>
        <v>0</v>
      </c>
      <c r="BK11973">
        <f t="shared" si="11976"/>
        <v>13</v>
      </c>
      <c r="BL11973">
        <f t="shared" si="11976"/>
        <v>9</v>
      </c>
      <c r="BM11973">
        <f t="shared" si="11976"/>
        <v>0</v>
      </c>
      <c r="BN11973">
        <f t="shared" si="11976"/>
        <v>0</v>
      </c>
      <c r="BO11973">
        <f t="shared" si="11976"/>
        <v>0</v>
      </c>
      <c r="BP11973">
        <f t="shared" ref="BP11973:BW11973" si="11977">B11980</f>
        <v>0</v>
      </c>
      <c r="BQ11973">
        <f t="shared" si="11977"/>
        <v>0</v>
      </c>
      <c r="BR11973">
        <f t="shared" si="11977"/>
        <v>1</v>
      </c>
      <c r="BS11973">
        <f t="shared" si="11977"/>
        <v>15</v>
      </c>
      <c r="BT11973">
        <f t="shared" si="11977"/>
        <v>2</v>
      </c>
      <c r="BU11973">
        <f t="shared" si="11977"/>
        <v>0</v>
      </c>
      <c r="BV11973">
        <f t="shared" si="11977"/>
        <v>0</v>
      </c>
      <c r="BW11973">
        <f t="shared" si="11977"/>
        <v>0</v>
      </c>
    </row>
    <row r="11974" spans="1:75" ht="15.75" customHeight="1" x14ac:dyDescent="0.25">
      <c r="A11974" s="5">
        <v>11971</v>
      </c>
      <c r="B11974">
        <v>0</v>
      </c>
      <c r="C11974">
        <v>4</v>
      </c>
      <c r="D11974">
        <v>16</v>
      </c>
      <c r="E11974">
        <v>10</v>
      </c>
      <c r="F11974">
        <v>4</v>
      </c>
      <c r="G11974">
        <v>16</v>
      </c>
      <c r="H11974">
        <v>4</v>
      </c>
      <c r="I11974">
        <v>0</v>
      </c>
      <c r="J11974" s="5">
        <v>7</v>
      </c>
      <c r="K11974" s="4"/>
    </row>
    <row r="11975" spans="1:75" ht="15.75" customHeight="1" x14ac:dyDescent="0.25">
      <c r="A11975" s="5">
        <v>11972</v>
      </c>
      <c r="B11975">
        <v>0</v>
      </c>
      <c r="C11975">
        <v>7</v>
      </c>
      <c r="D11975">
        <v>6</v>
      </c>
      <c r="E11975">
        <v>0</v>
      </c>
      <c r="F11975">
        <v>5</v>
      </c>
      <c r="G11975">
        <v>16</v>
      </c>
      <c r="H11975">
        <v>1</v>
      </c>
      <c r="I11975">
        <v>0</v>
      </c>
      <c r="J11975" s="5">
        <v>7</v>
      </c>
      <c r="K11975" s="4"/>
    </row>
    <row r="11976" spans="1:75" ht="15.75" customHeight="1" x14ac:dyDescent="0.25">
      <c r="A11976" s="5">
        <v>11973</v>
      </c>
      <c r="B11976">
        <v>0</v>
      </c>
      <c r="C11976">
        <v>0</v>
      </c>
      <c r="D11976">
        <v>0</v>
      </c>
      <c r="E11976">
        <v>0</v>
      </c>
      <c r="F11976">
        <v>10</v>
      </c>
      <c r="G11976">
        <v>12</v>
      </c>
      <c r="H11976">
        <v>0</v>
      </c>
      <c r="I11976">
        <v>0</v>
      </c>
      <c r="J11976" s="5">
        <v>7</v>
      </c>
      <c r="K11976" s="4"/>
    </row>
    <row r="11977" spans="1:75" ht="15.75" customHeight="1" x14ac:dyDescent="0.25">
      <c r="A11977" s="5">
        <v>11974</v>
      </c>
      <c r="B11977">
        <v>0</v>
      </c>
      <c r="C11977">
        <v>0</v>
      </c>
      <c r="D11977">
        <v>0</v>
      </c>
      <c r="E11977">
        <v>9</v>
      </c>
      <c r="F11977">
        <v>16</v>
      </c>
      <c r="G11977">
        <v>16</v>
      </c>
      <c r="H11977">
        <v>10</v>
      </c>
      <c r="I11977">
        <v>0</v>
      </c>
      <c r="J11977" s="5">
        <v>7</v>
      </c>
      <c r="K11977" s="4"/>
    </row>
    <row r="11978" spans="1:75" ht="15.75" customHeight="1" x14ac:dyDescent="0.25">
      <c r="A11978" s="5">
        <v>11975</v>
      </c>
      <c r="B11978">
        <v>0</v>
      </c>
      <c r="C11978">
        <v>0</v>
      </c>
      <c r="D11978">
        <v>0</v>
      </c>
      <c r="E11978">
        <v>6</v>
      </c>
      <c r="F11978">
        <v>15</v>
      </c>
      <c r="G11978">
        <v>6</v>
      </c>
      <c r="H11978">
        <v>1</v>
      </c>
      <c r="I11978">
        <v>0</v>
      </c>
      <c r="J11978" s="5">
        <v>7</v>
      </c>
      <c r="K11978" s="4"/>
    </row>
    <row r="11979" spans="1:75" ht="15.75" customHeight="1" x14ac:dyDescent="0.25">
      <c r="A11979" s="5">
        <v>11976</v>
      </c>
      <c r="B11979">
        <v>0</v>
      </c>
      <c r="C11979">
        <v>0</v>
      </c>
      <c r="D11979">
        <v>0</v>
      </c>
      <c r="E11979">
        <v>13</v>
      </c>
      <c r="F11979">
        <v>9</v>
      </c>
      <c r="G11979">
        <v>0</v>
      </c>
      <c r="H11979">
        <v>0</v>
      </c>
      <c r="I11979">
        <v>0</v>
      </c>
      <c r="J11979" s="5">
        <v>7</v>
      </c>
      <c r="K11979" s="4"/>
    </row>
    <row r="11980" spans="1:75" ht="15.75" customHeight="1" x14ac:dyDescent="0.25">
      <c r="A11980" s="5">
        <v>11977</v>
      </c>
      <c r="B11980">
        <v>0</v>
      </c>
      <c r="C11980">
        <v>0</v>
      </c>
      <c r="D11980">
        <v>1</v>
      </c>
      <c r="E11980">
        <v>15</v>
      </c>
      <c r="F11980">
        <v>2</v>
      </c>
      <c r="G11980">
        <v>0</v>
      </c>
      <c r="H11980">
        <v>0</v>
      </c>
      <c r="I11980">
        <v>0</v>
      </c>
      <c r="J11980" s="5">
        <v>7</v>
      </c>
      <c r="K11980" s="4"/>
    </row>
    <row r="11981" spans="1:75" ht="15.75" customHeight="1" x14ac:dyDescent="0.25">
      <c r="A11981" s="5">
        <v>11978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 s="5">
        <v>7</v>
      </c>
      <c r="K11981" s="4"/>
    </row>
    <row r="11982" spans="1:75" ht="15.75" customHeight="1" x14ac:dyDescent="0.25">
      <c r="A11982" s="5">
        <v>11979</v>
      </c>
      <c r="B11982">
        <v>0</v>
      </c>
      <c r="C11982">
        <v>0</v>
      </c>
      <c r="D11982">
        <v>6</v>
      </c>
      <c r="E11982">
        <v>16</v>
      </c>
      <c r="F11982">
        <v>16</v>
      </c>
      <c r="G11982">
        <v>6</v>
      </c>
      <c r="H11982">
        <v>0</v>
      </c>
      <c r="I11982">
        <v>0</v>
      </c>
      <c r="J11982" s="5">
        <v>7</v>
      </c>
      <c r="K11982" s="4">
        <f t="shared" ref="K11982" si="11978">J11982</f>
        <v>7</v>
      </c>
      <c r="L11982">
        <f t="shared" ref="L11982:S11982" si="11979">B11982</f>
        <v>0</v>
      </c>
      <c r="M11982">
        <f t="shared" si="11979"/>
        <v>0</v>
      </c>
      <c r="N11982">
        <f t="shared" si="11979"/>
        <v>6</v>
      </c>
      <c r="O11982">
        <f t="shared" si="11979"/>
        <v>16</v>
      </c>
      <c r="P11982">
        <f t="shared" si="11979"/>
        <v>16</v>
      </c>
      <c r="Q11982">
        <f t="shared" si="11979"/>
        <v>6</v>
      </c>
      <c r="R11982">
        <f t="shared" si="11979"/>
        <v>0</v>
      </c>
      <c r="S11982">
        <f t="shared" si="11979"/>
        <v>0</v>
      </c>
      <c r="T11982">
        <f t="shared" ref="T11982:AA11982" si="11980">B11983</f>
        <v>0</v>
      </c>
      <c r="U11982">
        <f t="shared" si="11980"/>
        <v>5</v>
      </c>
      <c r="V11982">
        <f t="shared" si="11980"/>
        <v>13</v>
      </c>
      <c r="W11982">
        <f t="shared" si="11980"/>
        <v>5</v>
      </c>
      <c r="X11982">
        <f t="shared" si="11980"/>
        <v>7</v>
      </c>
      <c r="Y11982">
        <f t="shared" si="11980"/>
        <v>13</v>
      </c>
      <c r="Z11982">
        <f t="shared" si="11980"/>
        <v>0</v>
      </c>
      <c r="AA11982">
        <f t="shared" si="11980"/>
        <v>0</v>
      </c>
      <c r="AB11982">
        <f t="shared" ref="AB11982:AI11982" si="11981">B11984</f>
        <v>0</v>
      </c>
      <c r="AC11982">
        <f t="shared" si="11981"/>
        <v>1</v>
      </c>
      <c r="AD11982">
        <f t="shared" si="11981"/>
        <v>1</v>
      </c>
      <c r="AE11982">
        <f t="shared" si="11981"/>
        <v>0</v>
      </c>
      <c r="AF11982">
        <f t="shared" si="11981"/>
        <v>5</v>
      </c>
      <c r="AG11982">
        <f t="shared" si="11981"/>
        <v>11</v>
      </c>
      <c r="AH11982">
        <f t="shared" si="11981"/>
        <v>0</v>
      </c>
      <c r="AI11982">
        <f t="shared" si="11981"/>
        <v>0</v>
      </c>
      <c r="AJ11982">
        <f t="shared" ref="AJ11982:AQ11982" si="11982">B11985</f>
        <v>0</v>
      </c>
      <c r="AK11982">
        <f t="shared" si="11982"/>
        <v>0</v>
      </c>
      <c r="AL11982">
        <f t="shared" si="11982"/>
        <v>0</v>
      </c>
      <c r="AM11982">
        <f t="shared" si="11982"/>
        <v>5</v>
      </c>
      <c r="AN11982">
        <f t="shared" si="11982"/>
        <v>14</v>
      </c>
      <c r="AO11982">
        <f t="shared" si="11982"/>
        <v>14</v>
      </c>
      <c r="AP11982">
        <f t="shared" si="11982"/>
        <v>8</v>
      </c>
      <c r="AQ11982">
        <f t="shared" si="11982"/>
        <v>0</v>
      </c>
      <c r="AR11982">
        <f t="shared" ref="AR11982:AY11982" si="11983">B11986</f>
        <v>0</v>
      </c>
      <c r="AS11982">
        <f t="shared" si="11983"/>
        <v>0</v>
      </c>
      <c r="AT11982">
        <f t="shared" si="11983"/>
        <v>0</v>
      </c>
      <c r="AU11982">
        <f t="shared" si="11983"/>
        <v>5</v>
      </c>
      <c r="AV11982">
        <f t="shared" si="11983"/>
        <v>16</v>
      </c>
      <c r="AW11982">
        <f t="shared" si="11983"/>
        <v>8</v>
      </c>
      <c r="AX11982">
        <f t="shared" si="11983"/>
        <v>2</v>
      </c>
      <c r="AY11982">
        <f t="shared" si="11983"/>
        <v>0</v>
      </c>
      <c r="AZ11982">
        <f t="shared" ref="AZ11982:BG11982" si="11984">B11987</f>
        <v>0</v>
      </c>
      <c r="BA11982">
        <f t="shared" si="11984"/>
        <v>0</v>
      </c>
      <c r="BB11982">
        <f t="shared" si="11984"/>
        <v>0</v>
      </c>
      <c r="BC11982">
        <f t="shared" si="11984"/>
        <v>8</v>
      </c>
      <c r="BD11982">
        <f t="shared" si="11984"/>
        <v>8</v>
      </c>
      <c r="BE11982">
        <f t="shared" si="11984"/>
        <v>0</v>
      </c>
      <c r="BF11982">
        <f t="shared" si="11984"/>
        <v>0</v>
      </c>
      <c r="BG11982">
        <f t="shared" si="11984"/>
        <v>0</v>
      </c>
      <c r="BH11982">
        <f t="shared" ref="BH11982:BO11982" si="11985">B11988</f>
        <v>0</v>
      </c>
      <c r="BI11982">
        <f t="shared" si="11985"/>
        <v>0</v>
      </c>
      <c r="BJ11982">
        <f t="shared" si="11985"/>
        <v>1</v>
      </c>
      <c r="BK11982">
        <f t="shared" si="11985"/>
        <v>14</v>
      </c>
      <c r="BL11982">
        <f t="shared" si="11985"/>
        <v>3</v>
      </c>
      <c r="BM11982">
        <f t="shared" si="11985"/>
        <v>0</v>
      </c>
      <c r="BN11982">
        <f t="shared" si="11985"/>
        <v>0</v>
      </c>
      <c r="BO11982">
        <f t="shared" si="11985"/>
        <v>0</v>
      </c>
      <c r="BP11982">
        <f t="shared" ref="BP11982:BW11982" si="11986">B11989</f>
        <v>0</v>
      </c>
      <c r="BQ11982">
        <f t="shared" si="11986"/>
        <v>0</v>
      </c>
      <c r="BR11982">
        <f t="shared" si="11986"/>
        <v>7</v>
      </c>
      <c r="BS11982">
        <f t="shared" si="11986"/>
        <v>12</v>
      </c>
      <c r="BT11982">
        <f t="shared" si="11986"/>
        <v>0</v>
      </c>
      <c r="BU11982">
        <f t="shared" si="11986"/>
        <v>0</v>
      </c>
      <c r="BV11982">
        <f t="shared" si="11986"/>
        <v>0</v>
      </c>
      <c r="BW11982">
        <f t="shared" si="11986"/>
        <v>0</v>
      </c>
    </row>
    <row r="11983" spans="1:75" ht="15.75" customHeight="1" x14ac:dyDescent="0.25">
      <c r="A11983" s="5">
        <v>11980</v>
      </c>
      <c r="B11983">
        <v>0</v>
      </c>
      <c r="C11983">
        <v>5</v>
      </c>
      <c r="D11983">
        <v>13</v>
      </c>
      <c r="E11983">
        <v>5</v>
      </c>
      <c r="F11983">
        <v>7</v>
      </c>
      <c r="G11983">
        <v>13</v>
      </c>
      <c r="H11983">
        <v>0</v>
      </c>
      <c r="I11983">
        <v>0</v>
      </c>
      <c r="J11983" s="5">
        <v>7</v>
      </c>
      <c r="K11983" s="4"/>
    </row>
    <row r="11984" spans="1:75" ht="15.75" customHeight="1" x14ac:dyDescent="0.25">
      <c r="A11984" s="5">
        <v>11981</v>
      </c>
      <c r="B11984">
        <v>0</v>
      </c>
      <c r="C11984">
        <v>1</v>
      </c>
      <c r="D11984">
        <v>1</v>
      </c>
      <c r="E11984">
        <v>0</v>
      </c>
      <c r="F11984">
        <v>5</v>
      </c>
      <c r="G11984">
        <v>11</v>
      </c>
      <c r="H11984">
        <v>0</v>
      </c>
      <c r="I11984">
        <v>0</v>
      </c>
      <c r="J11984" s="5">
        <v>7</v>
      </c>
      <c r="K11984" s="4"/>
    </row>
    <row r="11985" spans="1:75" ht="15.75" customHeight="1" x14ac:dyDescent="0.25">
      <c r="A11985" s="5">
        <v>11982</v>
      </c>
      <c r="B11985">
        <v>0</v>
      </c>
      <c r="C11985">
        <v>0</v>
      </c>
      <c r="D11985">
        <v>0</v>
      </c>
      <c r="E11985">
        <v>5</v>
      </c>
      <c r="F11985">
        <v>14</v>
      </c>
      <c r="G11985">
        <v>14</v>
      </c>
      <c r="H11985">
        <v>8</v>
      </c>
      <c r="I11985">
        <v>0</v>
      </c>
      <c r="J11985" s="5">
        <v>7</v>
      </c>
      <c r="K11985" s="4"/>
    </row>
    <row r="11986" spans="1:75" ht="15.75" customHeight="1" x14ac:dyDescent="0.25">
      <c r="A11986" s="5">
        <v>11983</v>
      </c>
      <c r="B11986">
        <v>0</v>
      </c>
      <c r="C11986">
        <v>0</v>
      </c>
      <c r="D11986">
        <v>0</v>
      </c>
      <c r="E11986">
        <v>5</v>
      </c>
      <c r="F11986">
        <v>16</v>
      </c>
      <c r="G11986">
        <v>8</v>
      </c>
      <c r="H11986">
        <v>2</v>
      </c>
      <c r="I11986">
        <v>0</v>
      </c>
      <c r="J11986" s="5">
        <v>7</v>
      </c>
      <c r="K11986" s="4"/>
    </row>
    <row r="11987" spans="1:75" ht="15.75" customHeight="1" x14ac:dyDescent="0.25">
      <c r="A11987" s="5">
        <v>11984</v>
      </c>
      <c r="B11987">
        <v>0</v>
      </c>
      <c r="C11987">
        <v>0</v>
      </c>
      <c r="D11987">
        <v>0</v>
      </c>
      <c r="E11987">
        <v>8</v>
      </c>
      <c r="F11987">
        <v>8</v>
      </c>
      <c r="G11987">
        <v>0</v>
      </c>
      <c r="H11987">
        <v>0</v>
      </c>
      <c r="I11987">
        <v>0</v>
      </c>
      <c r="J11987" s="5">
        <v>7</v>
      </c>
      <c r="K11987" s="4"/>
    </row>
    <row r="11988" spans="1:75" ht="15.75" customHeight="1" x14ac:dyDescent="0.25">
      <c r="A11988" s="5">
        <v>11985</v>
      </c>
      <c r="B11988">
        <v>0</v>
      </c>
      <c r="C11988">
        <v>0</v>
      </c>
      <c r="D11988">
        <v>1</v>
      </c>
      <c r="E11988">
        <v>14</v>
      </c>
      <c r="F11988">
        <v>3</v>
      </c>
      <c r="G11988">
        <v>0</v>
      </c>
      <c r="H11988">
        <v>0</v>
      </c>
      <c r="I11988">
        <v>0</v>
      </c>
      <c r="J11988" s="5">
        <v>7</v>
      </c>
      <c r="K11988" s="4"/>
    </row>
    <row r="11989" spans="1:75" ht="15.75" customHeight="1" x14ac:dyDescent="0.25">
      <c r="A11989" s="5">
        <v>11986</v>
      </c>
      <c r="B11989">
        <v>0</v>
      </c>
      <c r="C11989">
        <v>0</v>
      </c>
      <c r="D11989">
        <v>7</v>
      </c>
      <c r="E11989">
        <v>12</v>
      </c>
      <c r="F11989">
        <v>0</v>
      </c>
      <c r="G11989">
        <v>0</v>
      </c>
      <c r="H11989">
        <v>0</v>
      </c>
      <c r="I11989">
        <v>0</v>
      </c>
      <c r="J11989" s="5">
        <v>7</v>
      </c>
      <c r="K11989" s="4"/>
    </row>
    <row r="11990" spans="1:75" ht="15.75" customHeight="1" x14ac:dyDescent="0.25">
      <c r="A11990" s="5">
        <v>11987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 s="5">
        <v>7</v>
      </c>
      <c r="K11990" s="4"/>
    </row>
    <row r="11991" spans="1:75" ht="15.75" customHeight="1" x14ac:dyDescent="0.25">
      <c r="A11991" s="5">
        <v>11988</v>
      </c>
      <c r="B11991">
        <v>0</v>
      </c>
      <c r="C11991">
        <v>0</v>
      </c>
      <c r="D11991">
        <v>9</v>
      </c>
      <c r="E11991">
        <v>16</v>
      </c>
      <c r="F11991">
        <v>16</v>
      </c>
      <c r="G11991">
        <v>12</v>
      </c>
      <c r="H11991">
        <v>0</v>
      </c>
      <c r="I11991">
        <v>0</v>
      </c>
      <c r="J11991" s="5">
        <v>3</v>
      </c>
      <c r="K11991" s="4">
        <f t="shared" ref="K11991" si="11987">J11991</f>
        <v>3</v>
      </c>
      <c r="L11991">
        <f t="shared" ref="L11991:S11991" si="11988">B11991</f>
        <v>0</v>
      </c>
      <c r="M11991">
        <f t="shared" si="11988"/>
        <v>0</v>
      </c>
      <c r="N11991">
        <f t="shared" si="11988"/>
        <v>9</v>
      </c>
      <c r="O11991">
        <f t="shared" si="11988"/>
        <v>16</v>
      </c>
      <c r="P11991">
        <f t="shared" si="11988"/>
        <v>16</v>
      </c>
      <c r="Q11991">
        <f t="shared" si="11988"/>
        <v>12</v>
      </c>
      <c r="R11991">
        <f t="shared" si="11988"/>
        <v>0</v>
      </c>
      <c r="S11991">
        <f t="shared" si="11988"/>
        <v>0</v>
      </c>
      <c r="T11991">
        <f t="shared" ref="T11991:AA11991" si="11989">B11992</f>
        <v>0</v>
      </c>
      <c r="U11991">
        <f t="shared" si="11989"/>
        <v>2</v>
      </c>
      <c r="V11991">
        <f t="shared" si="11989"/>
        <v>16</v>
      </c>
      <c r="W11991">
        <f t="shared" si="11989"/>
        <v>8</v>
      </c>
      <c r="X11991">
        <f t="shared" si="11989"/>
        <v>9</v>
      </c>
      <c r="Y11991">
        <f t="shared" si="11989"/>
        <v>16</v>
      </c>
      <c r="Z11991">
        <f t="shared" si="11989"/>
        <v>0</v>
      </c>
      <c r="AA11991">
        <f t="shared" si="11989"/>
        <v>0</v>
      </c>
      <c r="AB11991">
        <f t="shared" ref="AB11991:AI11991" si="11990">B11993</f>
        <v>0</v>
      </c>
      <c r="AC11991">
        <f t="shared" si="11990"/>
        <v>1</v>
      </c>
      <c r="AD11991">
        <f t="shared" si="11990"/>
        <v>8</v>
      </c>
      <c r="AE11991">
        <f t="shared" si="11990"/>
        <v>0</v>
      </c>
      <c r="AF11991">
        <f t="shared" si="11990"/>
        <v>13</v>
      </c>
      <c r="AG11991">
        <f t="shared" si="11990"/>
        <v>14</v>
      </c>
      <c r="AH11991">
        <f t="shared" si="11990"/>
        <v>0</v>
      </c>
      <c r="AI11991">
        <f t="shared" si="11990"/>
        <v>0</v>
      </c>
      <c r="AJ11991">
        <f t="shared" ref="AJ11991:AQ11991" si="11991">B11994</f>
        <v>0</v>
      </c>
      <c r="AK11991">
        <f t="shared" si="11991"/>
        <v>0</v>
      </c>
      <c r="AL11991">
        <f t="shared" si="11991"/>
        <v>0</v>
      </c>
      <c r="AM11991">
        <f t="shared" si="11991"/>
        <v>13</v>
      </c>
      <c r="AN11991">
        <f t="shared" si="11991"/>
        <v>16</v>
      </c>
      <c r="AO11991">
        <f t="shared" si="11991"/>
        <v>5</v>
      </c>
      <c r="AP11991">
        <f t="shared" si="11991"/>
        <v>0</v>
      </c>
      <c r="AQ11991">
        <f t="shared" si="11991"/>
        <v>0</v>
      </c>
      <c r="AR11991">
        <f t="shared" ref="AR11991:AY11991" si="11992">B11995</f>
        <v>0</v>
      </c>
      <c r="AS11991">
        <f t="shared" si="11992"/>
        <v>0</v>
      </c>
      <c r="AT11991">
        <f t="shared" si="11992"/>
        <v>0</v>
      </c>
      <c r="AU11991">
        <f t="shared" si="11992"/>
        <v>8</v>
      </c>
      <c r="AV11991">
        <f t="shared" si="11992"/>
        <v>14</v>
      </c>
      <c r="AW11991">
        <f t="shared" si="11992"/>
        <v>15</v>
      </c>
      <c r="AX11991">
        <f t="shared" si="11992"/>
        <v>5</v>
      </c>
      <c r="AY11991">
        <f t="shared" si="11992"/>
        <v>0</v>
      </c>
      <c r="AZ11991">
        <f t="shared" ref="AZ11991:BG11991" si="11993">B11996</f>
        <v>0</v>
      </c>
      <c r="BA11991">
        <f t="shared" si="11993"/>
        <v>0</v>
      </c>
      <c r="BB11991">
        <f t="shared" si="11993"/>
        <v>0</v>
      </c>
      <c r="BC11991">
        <f t="shared" si="11993"/>
        <v>0</v>
      </c>
      <c r="BD11991">
        <f t="shared" si="11993"/>
        <v>0</v>
      </c>
      <c r="BE11991">
        <f t="shared" si="11993"/>
        <v>9</v>
      </c>
      <c r="BF11991">
        <f t="shared" si="11993"/>
        <v>14</v>
      </c>
      <c r="BG11991">
        <f t="shared" si="11993"/>
        <v>0</v>
      </c>
      <c r="BH11991">
        <f t="shared" ref="BH11991:BO11991" si="11994">B11997</f>
        <v>0</v>
      </c>
      <c r="BI11991">
        <f t="shared" si="11994"/>
        <v>0</v>
      </c>
      <c r="BJ11991">
        <f t="shared" si="11994"/>
        <v>9</v>
      </c>
      <c r="BK11991">
        <f t="shared" si="11994"/>
        <v>6</v>
      </c>
      <c r="BL11991">
        <f t="shared" si="11994"/>
        <v>0</v>
      </c>
      <c r="BM11991">
        <f t="shared" si="11994"/>
        <v>11</v>
      </c>
      <c r="BN11991">
        <f t="shared" si="11994"/>
        <v>15</v>
      </c>
      <c r="BO11991">
        <f t="shared" si="11994"/>
        <v>0</v>
      </c>
      <c r="BP11991">
        <f t="shared" ref="BP11991:BW11991" si="11995">B11998</f>
        <v>0</v>
      </c>
      <c r="BQ11991">
        <f t="shared" si="11995"/>
        <v>0</v>
      </c>
      <c r="BR11991">
        <f t="shared" si="11995"/>
        <v>8</v>
      </c>
      <c r="BS11991">
        <f t="shared" si="11995"/>
        <v>16</v>
      </c>
      <c r="BT11991">
        <f t="shared" si="11995"/>
        <v>16</v>
      </c>
      <c r="BU11991">
        <f t="shared" si="11995"/>
        <v>16</v>
      </c>
      <c r="BV11991">
        <f t="shared" si="11995"/>
        <v>6</v>
      </c>
      <c r="BW11991">
        <f t="shared" si="11995"/>
        <v>0</v>
      </c>
    </row>
    <row r="11992" spans="1:75" ht="15.75" customHeight="1" x14ac:dyDescent="0.25">
      <c r="A11992" s="5">
        <v>11989</v>
      </c>
      <c r="B11992">
        <v>0</v>
      </c>
      <c r="C11992">
        <v>2</v>
      </c>
      <c r="D11992">
        <v>16</v>
      </c>
      <c r="E11992">
        <v>8</v>
      </c>
      <c r="F11992">
        <v>9</v>
      </c>
      <c r="G11992">
        <v>16</v>
      </c>
      <c r="H11992">
        <v>0</v>
      </c>
      <c r="I11992">
        <v>0</v>
      </c>
      <c r="J11992" s="5">
        <v>3</v>
      </c>
      <c r="K11992" s="4"/>
    </row>
    <row r="11993" spans="1:75" ht="15.75" customHeight="1" x14ac:dyDescent="0.25">
      <c r="A11993" s="5">
        <v>11990</v>
      </c>
      <c r="B11993">
        <v>0</v>
      </c>
      <c r="C11993">
        <v>1</v>
      </c>
      <c r="D11993">
        <v>8</v>
      </c>
      <c r="E11993">
        <v>0</v>
      </c>
      <c r="F11993">
        <v>13</v>
      </c>
      <c r="G11993">
        <v>14</v>
      </c>
      <c r="H11993">
        <v>0</v>
      </c>
      <c r="I11993">
        <v>0</v>
      </c>
      <c r="J11993" s="5">
        <v>3</v>
      </c>
      <c r="K11993" s="4"/>
    </row>
    <row r="11994" spans="1:75" ht="15.75" customHeight="1" x14ac:dyDescent="0.25">
      <c r="A11994" s="5">
        <v>11991</v>
      </c>
      <c r="B11994">
        <v>0</v>
      </c>
      <c r="C11994">
        <v>0</v>
      </c>
      <c r="D11994">
        <v>0</v>
      </c>
      <c r="E11994">
        <v>13</v>
      </c>
      <c r="F11994">
        <v>16</v>
      </c>
      <c r="G11994">
        <v>5</v>
      </c>
      <c r="H11994">
        <v>0</v>
      </c>
      <c r="I11994">
        <v>0</v>
      </c>
      <c r="J11994" s="5">
        <v>3</v>
      </c>
      <c r="K11994" s="4"/>
    </row>
    <row r="11995" spans="1:75" ht="15.75" customHeight="1" x14ac:dyDescent="0.25">
      <c r="A11995" s="5">
        <v>11992</v>
      </c>
      <c r="B11995">
        <v>0</v>
      </c>
      <c r="C11995">
        <v>0</v>
      </c>
      <c r="D11995">
        <v>0</v>
      </c>
      <c r="E11995">
        <v>8</v>
      </c>
      <c r="F11995">
        <v>14</v>
      </c>
      <c r="G11995">
        <v>15</v>
      </c>
      <c r="H11995">
        <v>5</v>
      </c>
      <c r="I11995">
        <v>0</v>
      </c>
      <c r="J11995" s="5">
        <v>3</v>
      </c>
      <c r="K11995" s="4"/>
    </row>
    <row r="11996" spans="1:75" ht="15.75" customHeight="1" x14ac:dyDescent="0.25">
      <c r="A11996" s="5">
        <v>11993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9</v>
      </c>
      <c r="H11996">
        <v>14</v>
      </c>
      <c r="I11996">
        <v>0</v>
      </c>
      <c r="J11996" s="5">
        <v>3</v>
      </c>
      <c r="K11996" s="4"/>
    </row>
    <row r="11997" spans="1:75" ht="15.75" customHeight="1" x14ac:dyDescent="0.25">
      <c r="A11997" s="5">
        <v>11994</v>
      </c>
      <c r="B11997">
        <v>0</v>
      </c>
      <c r="C11997">
        <v>0</v>
      </c>
      <c r="D11997">
        <v>9</v>
      </c>
      <c r="E11997">
        <v>6</v>
      </c>
      <c r="F11997">
        <v>0</v>
      </c>
      <c r="G11997">
        <v>11</v>
      </c>
      <c r="H11997">
        <v>15</v>
      </c>
      <c r="I11997">
        <v>0</v>
      </c>
      <c r="J11997" s="5">
        <v>3</v>
      </c>
      <c r="K11997" s="4"/>
    </row>
    <row r="11998" spans="1:75" ht="15.75" customHeight="1" x14ac:dyDescent="0.25">
      <c r="A11998" s="5">
        <v>11995</v>
      </c>
      <c r="B11998">
        <v>0</v>
      </c>
      <c r="C11998">
        <v>0</v>
      </c>
      <c r="D11998">
        <v>8</v>
      </c>
      <c r="E11998">
        <v>16</v>
      </c>
      <c r="F11998">
        <v>16</v>
      </c>
      <c r="G11998">
        <v>16</v>
      </c>
      <c r="H11998">
        <v>6</v>
      </c>
      <c r="I11998">
        <v>0</v>
      </c>
      <c r="J11998" s="5">
        <v>3</v>
      </c>
      <c r="K11998" s="4"/>
    </row>
    <row r="11999" spans="1:75" ht="15.75" customHeight="1" x14ac:dyDescent="0.25">
      <c r="A11999" s="5">
        <v>11996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 s="5">
        <v>3</v>
      </c>
      <c r="K11999" s="4"/>
    </row>
    <row r="12000" spans="1:75" ht="15.75" customHeight="1" x14ac:dyDescent="0.25">
      <c r="A12000" s="5">
        <v>11997</v>
      </c>
      <c r="B12000">
        <v>0</v>
      </c>
      <c r="C12000">
        <v>0</v>
      </c>
      <c r="D12000">
        <v>9</v>
      </c>
      <c r="E12000">
        <v>16</v>
      </c>
      <c r="F12000">
        <v>16</v>
      </c>
      <c r="G12000">
        <v>16</v>
      </c>
      <c r="H12000">
        <v>7</v>
      </c>
      <c r="I12000">
        <v>0</v>
      </c>
      <c r="J12000" s="5">
        <v>5</v>
      </c>
      <c r="K12000" s="4">
        <f t="shared" ref="K12000" si="11996">J12000</f>
        <v>5</v>
      </c>
      <c r="L12000">
        <f t="shared" ref="L12000:S12000" si="11997">B12000</f>
        <v>0</v>
      </c>
      <c r="M12000">
        <f t="shared" si="11997"/>
        <v>0</v>
      </c>
      <c r="N12000">
        <f t="shared" si="11997"/>
        <v>9</v>
      </c>
      <c r="O12000">
        <f t="shared" si="11997"/>
        <v>16</v>
      </c>
      <c r="P12000">
        <f t="shared" si="11997"/>
        <v>16</v>
      </c>
      <c r="Q12000">
        <f t="shared" si="11997"/>
        <v>16</v>
      </c>
      <c r="R12000">
        <f t="shared" si="11997"/>
        <v>7</v>
      </c>
      <c r="S12000">
        <f t="shared" si="11997"/>
        <v>0</v>
      </c>
      <c r="T12000">
        <f t="shared" ref="T12000:AA12000" si="11998">B12001</f>
        <v>0</v>
      </c>
      <c r="U12000">
        <f t="shared" si="11998"/>
        <v>3</v>
      </c>
      <c r="V12000">
        <f t="shared" si="11998"/>
        <v>16</v>
      </c>
      <c r="W12000">
        <f t="shared" si="11998"/>
        <v>11</v>
      </c>
      <c r="X12000">
        <f t="shared" si="11998"/>
        <v>4</v>
      </c>
      <c r="Y12000">
        <f t="shared" si="11998"/>
        <v>4</v>
      </c>
      <c r="Z12000">
        <f t="shared" si="11998"/>
        <v>1</v>
      </c>
      <c r="AA12000">
        <f t="shared" si="11998"/>
        <v>0</v>
      </c>
      <c r="AB12000">
        <f t="shared" ref="AB12000:AI12000" si="11999">B12002</f>
        <v>0</v>
      </c>
      <c r="AC12000">
        <f t="shared" si="11999"/>
        <v>6</v>
      </c>
      <c r="AD12000">
        <f t="shared" si="11999"/>
        <v>16</v>
      </c>
      <c r="AE12000">
        <f t="shared" si="11999"/>
        <v>1</v>
      </c>
      <c r="AF12000">
        <f t="shared" si="11999"/>
        <v>0</v>
      </c>
      <c r="AG12000">
        <f t="shared" si="11999"/>
        <v>0</v>
      </c>
      <c r="AH12000">
        <f t="shared" si="11999"/>
        <v>0</v>
      </c>
      <c r="AI12000">
        <f t="shared" si="11999"/>
        <v>0</v>
      </c>
      <c r="AJ12000">
        <f t="shared" ref="AJ12000:AQ12000" si="12000">B12003</f>
        <v>0</v>
      </c>
      <c r="AK12000">
        <f t="shared" si="12000"/>
        <v>9</v>
      </c>
      <c r="AL12000">
        <f t="shared" si="12000"/>
        <v>16</v>
      </c>
      <c r="AM12000">
        <f t="shared" si="12000"/>
        <v>9</v>
      </c>
      <c r="AN12000">
        <f t="shared" si="12000"/>
        <v>4</v>
      </c>
      <c r="AO12000">
        <f t="shared" si="12000"/>
        <v>0</v>
      </c>
      <c r="AP12000">
        <f t="shared" si="12000"/>
        <v>0</v>
      </c>
      <c r="AQ12000">
        <f t="shared" si="12000"/>
        <v>0</v>
      </c>
      <c r="AR12000">
        <f t="shared" ref="AR12000:AY12000" si="12001">B12004</f>
        <v>0</v>
      </c>
      <c r="AS12000">
        <f t="shared" si="12001"/>
        <v>0</v>
      </c>
      <c r="AT12000">
        <f t="shared" si="12001"/>
        <v>6</v>
      </c>
      <c r="AU12000">
        <f t="shared" si="12001"/>
        <v>10</v>
      </c>
      <c r="AV12000">
        <f t="shared" si="12001"/>
        <v>16</v>
      </c>
      <c r="AW12000">
        <f t="shared" si="12001"/>
        <v>8</v>
      </c>
      <c r="AX12000">
        <f t="shared" si="12001"/>
        <v>0</v>
      </c>
      <c r="AY12000">
        <f t="shared" si="12001"/>
        <v>0</v>
      </c>
      <c r="AZ12000">
        <f t="shared" ref="AZ12000:BG12000" si="12002">B12005</f>
        <v>0</v>
      </c>
      <c r="BA12000">
        <f t="shared" si="12002"/>
        <v>0</v>
      </c>
      <c r="BB12000">
        <f t="shared" si="12002"/>
        <v>2</v>
      </c>
      <c r="BC12000">
        <f t="shared" si="12002"/>
        <v>0</v>
      </c>
      <c r="BD12000">
        <f t="shared" si="12002"/>
        <v>8</v>
      </c>
      <c r="BE12000">
        <f t="shared" si="12002"/>
        <v>14</v>
      </c>
      <c r="BF12000">
        <f t="shared" si="12002"/>
        <v>0</v>
      </c>
      <c r="BG12000">
        <f t="shared" si="12002"/>
        <v>0</v>
      </c>
      <c r="BH12000">
        <f t="shared" ref="BH12000:BO12000" si="12003">B12006</f>
        <v>0</v>
      </c>
      <c r="BI12000">
        <f t="shared" si="12003"/>
        <v>0</v>
      </c>
      <c r="BJ12000">
        <f t="shared" si="12003"/>
        <v>13</v>
      </c>
      <c r="BK12000">
        <f t="shared" si="12003"/>
        <v>7</v>
      </c>
      <c r="BL12000">
        <f t="shared" si="12003"/>
        <v>8</v>
      </c>
      <c r="BM12000">
        <f t="shared" si="12003"/>
        <v>14</v>
      </c>
      <c r="BN12000">
        <f t="shared" si="12003"/>
        <v>0</v>
      </c>
      <c r="BO12000">
        <f t="shared" si="12003"/>
        <v>0</v>
      </c>
      <c r="BP12000">
        <f t="shared" ref="BP12000:BW12000" si="12004">B12007</f>
        <v>0</v>
      </c>
      <c r="BQ12000">
        <f t="shared" si="12004"/>
        <v>0</v>
      </c>
      <c r="BR12000">
        <f t="shared" si="12004"/>
        <v>10</v>
      </c>
      <c r="BS12000">
        <f t="shared" si="12004"/>
        <v>16</v>
      </c>
      <c r="BT12000">
        <f t="shared" si="12004"/>
        <v>16</v>
      </c>
      <c r="BU12000">
        <f t="shared" si="12004"/>
        <v>4</v>
      </c>
      <c r="BV12000">
        <f t="shared" si="12004"/>
        <v>0</v>
      </c>
      <c r="BW12000">
        <f t="shared" si="12004"/>
        <v>0</v>
      </c>
    </row>
    <row r="12001" spans="1:75" ht="15.75" customHeight="1" x14ac:dyDescent="0.25">
      <c r="A12001" s="5">
        <v>11998</v>
      </c>
      <c r="B12001">
        <v>0</v>
      </c>
      <c r="C12001">
        <v>3</v>
      </c>
      <c r="D12001">
        <v>16</v>
      </c>
      <c r="E12001">
        <v>11</v>
      </c>
      <c r="F12001">
        <v>4</v>
      </c>
      <c r="G12001">
        <v>4</v>
      </c>
      <c r="H12001">
        <v>1</v>
      </c>
      <c r="I12001">
        <v>0</v>
      </c>
      <c r="J12001" s="5">
        <v>5</v>
      </c>
      <c r="K12001" s="4"/>
    </row>
    <row r="12002" spans="1:75" ht="15.75" customHeight="1" x14ac:dyDescent="0.25">
      <c r="A12002" s="5">
        <v>11999</v>
      </c>
      <c r="B12002">
        <v>0</v>
      </c>
      <c r="C12002">
        <v>6</v>
      </c>
      <c r="D12002">
        <v>16</v>
      </c>
      <c r="E12002">
        <v>1</v>
      </c>
      <c r="F12002">
        <v>0</v>
      </c>
      <c r="G12002">
        <v>0</v>
      </c>
      <c r="H12002">
        <v>0</v>
      </c>
      <c r="I12002">
        <v>0</v>
      </c>
      <c r="J12002" s="5">
        <v>5</v>
      </c>
      <c r="K12002" s="4"/>
    </row>
    <row r="12003" spans="1:75" ht="15.75" customHeight="1" x14ac:dyDescent="0.25">
      <c r="A12003" s="5">
        <v>12000</v>
      </c>
      <c r="B12003">
        <v>0</v>
      </c>
      <c r="C12003">
        <v>9</v>
      </c>
      <c r="D12003">
        <v>16</v>
      </c>
      <c r="E12003">
        <v>9</v>
      </c>
      <c r="F12003">
        <v>4</v>
      </c>
      <c r="G12003">
        <v>0</v>
      </c>
      <c r="H12003">
        <v>0</v>
      </c>
      <c r="I12003">
        <v>0</v>
      </c>
      <c r="J12003" s="5">
        <v>5</v>
      </c>
      <c r="K12003" s="4"/>
    </row>
    <row r="12004" spans="1:75" ht="15.75" customHeight="1" x14ac:dyDescent="0.25">
      <c r="A12004" s="5">
        <v>12001</v>
      </c>
      <c r="B12004">
        <v>0</v>
      </c>
      <c r="C12004">
        <v>0</v>
      </c>
      <c r="D12004">
        <v>6</v>
      </c>
      <c r="E12004">
        <v>10</v>
      </c>
      <c r="F12004">
        <v>16</v>
      </c>
      <c r="G12004">
        <v>8</v>
      </c>
      <c r="H12004">
        <v>0</v>
      </c>
      <c r="I12004">
        <v>0</v>
      </c>
      <c r="J12004" s="5">
        <v>5</v>
      </c>
      <c r="K12004" s="4"/>
    </row>
    <row r="12005" spans="1:75" ht="15.75" customHeight="1" x14ac:dyDescent="0.25">
      <c r="A12005" s="5">
        <v>12002</v>
      </c>
      <c r="B12005">
        <v>0</v>
      </c>
      <c r="C12005">
        <v>0</v>
      </c>
      <c r="D12005">
        <v>2</v>
      </c>
      <c r="E12005">
        <v>0</v>
      </c>
      <c r="F12005">
        <v>8</v>
      </c>
      <c r="G12005">
        <v>14</v>
      </c>
      <c r="H12005">
        <v>0</v>
      </c>
      <c r="I12005">
        <v>0</v>
      </c>
      <c r="J12005" s="5">
        <v>5</v>
      </c>
      <c r="K12005" s="4"/>
    </row>
    <row r="12006" spans="1:75" ht="15.75" customHeight="1" x14ac:dyDescent="0.25">
      <c r="A12006" s="5">
        <v>12003</v>
      </c>
      <c r="B12006">
        <v>0</v>
      </c>
      <c r="C12006">
        <v>0</v>
      </c>
      <c r="D12006">
        <v>13</v>
      </c>
      <c r="E12006">
        <v>7</v>
      </c>
      <c r="F12006">
        <v>8</v>
      </c>
      <c r="G12006">
        <v>14</v>
      </c>
      <c r="H12006">
        <v>0</v>
      </c>
      <c r="I12006">
        <v>0</v>
      </c>
      <c r="J12006" s="5">
        <v>5</v>
      </c>
      <c r="K12006" s="4"/>
    </row>
    <row r="12007" spans="1:75" ht="15.75" customHeight="1" x14ac:dyDescent="0.25">
      <c r="A12007" s="5">
        <v>12004</v>
      </c>
      <c r="B12007">
        <v>0</v>
      </c>
      <c r="C12007">
        <v>0</v>
      </c>
      <c r="D12007">
        <v>10</v>
      </c>
      <c r="E12007">
        <v>16</v>
      </c>
      <c r="F12007">
        <v>16</v>
      </c>
      <c r="G12007">
        <v>4</v>
      </c>
      <c r="H12007">
        <v>0</v>
      </c>
      <c r="I12007">
        <v>0</v>
      </c>
      <c r="J12007" s="5">
        <v>5</v>
      </c>
      <c r="K12007" s="4"/>
    </row>
    <row r="12008" spans="1:75" ht="15.75" customHeight="1" x14ac:dyDescent="0.25">
      <c r="A12008" s="5">
        <v>12005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 s="5">
        <v>5</v>
      </c>
      <c r="K12008" s="4"/>
    </row>
    <row r="12009" spans="1:75" ht="15.75" customHeight="1" x14ac:dyDescent="0.25">
      <c r="A12009" s="5">
        <v>12006</v>
      </c>
      <c r="B12009">
        <v>0</v>
      </c>
      <c r="C12009">
        <v>0</v>
      </c>
      <c r="D12009">
        <v>0</v>
      </c>
      <c r="E12009">
        <v>14</v>
      </c>
      <c r="F12009">
        <v>11</v>
      </c>
      <c r="G12009">
        <v>0</v>
      </c>
      <c r="H12009">
        <v>0</v>
      </c>
      <c r="I12009">
        <v>0</v>
      </c>
      <c r="J12009" s="5">
        <v>1</v>
      </c>
      <c r="K12009" s="4">
        <f t="shared" ref="K12009" si="12005">J12009</f>
        <v>1</v>
      </c>
      <c r="L12009">
        <f t="shared" ref="L12009:S12009" si="12006">B12009</f>
        <v>0</v>
      </c>
      <c r="M12009">
        <f t="shared" si="12006"/>
        <v>0</v>
      </c>
      <c r="N12009">
        <f t="shared" si="12006"/>
        <v>0</v>
      </c>
      <c r="O12009">
        <f t="shared" si="12006"/>
        <v>14</v>
      </c>
      <c r="P12009">
        <f t="shared" si="12006"/>
        <v>11</v>
      </c>
      <c r="Q12009">
        <f t="shared" si="12006"/>
        <v>0</v>
      </c>
      <c r="R12009">
        <f t="shared" si="12006"/>
        <v>0</v>
      </c>
      <c r="S12009">
        <f t="shared" si="12006"/>
        <v>0</v>
      </c>
      <c r="T12009">
        <f t="shared" ref="T12009:AA12009" si="12007">B12010</f>
        <v>0</v>
      </c>
      <c r="U12009">
        <f t="shared" si="12007"/>
        <v>0</v>
      </c>
      <c r="V12009">
        <f t="shared" si="12007"/>
        <v>0</v>
      </c>
      <c r="W12009">
        <f t="shared" si="12007"/>
        <v>12</v>
      </c>
      <c r="X12009">
        <f t="shared" si="12007"/>
        <v>16</v>
      </c>
      <c r="Y12009">
        <f t="shared" si="12007"/>
        <v>2</v>
      </c>
      <c r="Z12009">
        <f t="shared" si="12007"/>
        <v>0</v>
      </c>
      <c r="AA12009">
        <f t="shared" si="12007"/>
        <v>0</v>
      </c>
      <c r="AB12009">
        <f t="shared" ref="AB12009:AI12009" si="12008">B12011</f>
        <v>0</v>
      </c>
      <c r="AC12009">
        <f t="shared" si="12008"/>
        <v>0</v>
      </c>
      <c r="AD12009">
        <f t="shared" si="12008"/>
        <v>0</v>
      </c>
      <c r="AE12009">
        <f t="shared" si="12008"/>
        <v>12</v>
      </c>
      <c r="AF12009">
        <f t="shared" si="12008"/>
        <v>16</v>
      </c>
      <c r="AG12009">
        <f t="shared" si="12008"/>
        <v>2</v>
      </c>
      <c r="AH12009">
        <f t="shared" si="12008"/>
        <v>0</v>
      </c>
      <c r="AI12009">
        <f t="shared" si="12008"/>
        <v>0</v>
      </c>
      <c r="AJ12009">
        <f t="shared" ref="AJ12009:AQ12009" si="12009">B12012</f>
        <v>0</v>
      </c>
      <c r="AK12009">
        <f t="shared" si="12009"/>
        <v>0</v>
      </c>
      <c r="AL12009">
        <f t="shared" si="12009"/>
        <v>0</v>
      </c>
      <c r="AM12009">
        <f t="shared" si="12009"/>
        <v>15</v>
      </c>
      <c r="AN12009">
        <f t="shared" si="12009"/>
        <v>16</v>
      </c>
      <c r="AO12009">
        <f t="shared" si="12009"/>
        <v>1</v>
      </c>
      <c r="AP12009">
        <f t="shared" si="12009"/>
        <v>0</v>
      </c>
      <c r="AQ12009">
        <f t="shared" si="12009"/>
        <v>0</v>
      </c>
      <c r="AR12009">
        <f t="shared" ref="AR12009:AY12009" si="12010">B12013</f>
        <v>0</v>
      </c>
      <c r="AS12009">
        <f t="shared" si="12010"/>
        <v>0</v>
      </c>
      <c r="AT12009">
        <f t="shared" si="12010"/>
        <v>0</v>
      </c>
      <c r="AU12009">
        <f t="shared" si="12010"/>
        <v>16</v>
      </c>
      <c r="AV12009">
        <f t="shared" si="12010"/>
        <v>16</v>
      </c>
      <c r="AW12009">
        <f t="shared" si="12010"/>
        <v>1</v>
      </c>
      <c r="AX12009">
        <f t="shared" si="12010"/>
        <v>0</v>
      </c>
      <c r="AY12009">
        <f t="shared" si="12010"/>
        <v>0</v>
      </c>
      <c r="AZ12009">
        <f t="shared" ref="AZ12009:BG12009" si="12011">B12014</f>
        <v>0</v>
      </c>
      <c r="BA12009">
        <f t="shared" si="12011"/>
        <v>0</v>
      </c>
      <c r="BB12009">
        <f t="shared" si="12011"/>
        <v>3</v>
      </c>
      <c r="BC12009">
        <f t="shared" si="12011"/>
        <v>16</v>
      </c>
      <c r="BD12009">
        <f t="shared" si="12011"/>
        <v>15</v>
      </c>
      <c r="BE12009">
        <f t="shared" si="12011"/>
        <v>0</v>
      </c>
      <c r="BF12009">
        <f t="shared" si="12011"/>
        <v>0</v>
      </c>
      <c r="BG12009">
        <f t="shared" si="12011"/>
        <v>0</v>
      </c>
      <c r="BH12009">
        <f t="shared" ref="BH12009:BO12009" si="12012">B12015</f>
        <v>0</v>
      </c>
      <c r="BI12009">
        <f t="shared" si="12012"/>
        <v>0</v>
      </c>
      <c r="BJ12009">
        <f t="shared" si="12012"/>
        <v>4</v>
      </c>
      <c r="BK12009">
        <f t="shared" si="12012"/>
        <v>16</v>
      </c>
      <c r="BL12009">
        <f t="shared" si="12012"/>
        <v>14</v>
      </c>
      <c r="BM12009">
        <f t="shared" si="12012"/>
        <v>0</v>
      </c>
      <c r="BN12009">
        <f t="shared" si="12012"/>
        <v>0</v>
      </c>
      <c r="BO12009">
        <f t="shared" si="12012"/>
        <v>0</v>
      </c>
      <c r="BP12009">
        <f t="shared" ref="BP12009:BW12009" si="12013">B12016</f>
        <v>0</v>
      </c>
      <c r="BQ12009">
        <f t="shared" si="12013"/>
        <v>0</v>
      </c>
      <c r="BR12009">
        <f t="shared" si="12013"/>
        <v>1</v>
      </c>
      <c r="BS12009">
        <f t="shared" si="12013"/>
        <v>14</v>
      </c>
      <c r="BT12009">
        <f t="shared" si="12013"/>
        <v>16</v>
      </c>
      <c r="BU12009">
        <f t="shared" si="12013"/>
        <v>4</v>
      </c>
      <c r="BV12009">
        <f t="shared" si="12013"/>
        <v>0</v>
      </c>
      <c r="BW12009">
        <f t="shared" si="12013"/>
        <v>0</v>
      </c>
    </row>
    <row r="12010" spans="1:75" ht="15.75" customHeight="1" x14ac:dyDescent="0.25">
      <c r="A12010" s="5">
        <v>12007</v>
      </c>
      <c r="B12010">
        <v>0</v>
      </c>
      <c r="C12010">
        <v>0</v>
      </c>
      <c r="D12010">
        <v>0</v>
      </c>
      <c r="E12010">
        <v>12</v>
      </c>
      <c r="F12010">
        <v>16</v>
      </c>
      <c r="G12010">
        <v>2</v>
      </c>
      <c r="H12010">
        <v>0</v>
      </c>
      <c r="I12010">
        <v>0</v>
      </c>
      <c r="J12010" s="5">
        <v>1</v>
      </c>
      <c r="K12010" s="4"/>
    </row>
    <row r="12011" spans="1:75" ht="15.75" customHeight="1" x14ac:dyDescent="0.25">
      <c r="A12011" s="5">
        <v>12008</v>
      </c>
      <c r="B12011">
        <v>0</v>
      </c>
      <c r="C12011">
        <v>0</v>
      </c>
      <c r="D12011">
        <v>0</v>
      </c>
      <c r="E12011">
        <v>12</v>
      </c>
      <c r="F12011">
        <v>16</v>
      </c>
      <c r="G12011">
        <v>2</v>
      </c>
      <c r="H12011">
        <v>0</v>
      </c>
      <c r="I12011">
        <v>0</v>
      </c>
      <c r="J12011" s="5">
        <v>1</v>
      </c>
      <c r="K12011" s="4"/>
    </row>
    <row r="12012" spans="1:75" ht="15.75" customHeight="1" x14ac:dyDescent="0.25">
      <c r="A12012" s="5">
        <v>12009</v>
      </c>
      <c r="B12012">
        <v>0</v>
      </c>
      <c r="C12012">
        <v>0</v>
      </c>
      <c r="D12012">
        <v>0</v>
      </c>
      <c r="E12012">
        <v>15</v>
      </c>
      <c r="F12012">
        <v>16</v>
      </c>
      <c r="G12012">
        <v>1</v>
      </c>
      <c r="H12012">
        <v>0</v>
      </c>
      <c r="I12012">
        <v>0</v>
      </c>
      <c r="J12012" s="5">
        <v>1</v>
      </c>
      <c r="K12012" s="4"/>
    </row>
    <row r="12013" spans="1:75" ht="15.75" customHeight="1" x14ac:dyDescent="0.25">
      <c r="A12013" s="5">
        <v>12010</v>
      </c>
      <c r="B12013">
        <v>0</v>
      </c>
      <c r="C12013">
        <v>0</v>
      </c>
      <c r="D12013">
        <v>0</v>
      </c>
      <c r="E12013">
        <v>16</v>
      </c>
      <c r="F12013">
        <v>16</v>
      </c>
      <c r="G12013">
        <v>1</v>
      </c>
      <c r="H12013">
        <v>0</v>
      </c>
      <c r="I12013">
        <v>0</v>
      </c>
      <c r="J12013" s="5">
        <v>1</v>
      </c>
      <c r="K12013" s="4"/>
    </row>
    <row r="12014" spans="1:75" ht="15.75" customHeight="1" x14ac:dyDescent="0.25">
      <c r="A12014" s="5">
        <v>12011</v>
      </c>
      <c r="B12014">
        <v>0</v>
      </c>
      <c r="C12014">
        <v>0</v>
      </c>
      <c r="D12014">
        <v>3</v>
      </c>
      <c r="E12014">
        <v>16</v>
      </c>
      <c r="F12014">
        <v>15</v>
      </c>
      <c r="G12014">
        <v>0</v>
      </c>
      <c r="H12014">
        <v>0</v>
      </c>
      <c r="I12014">
        <v>0</v>
      </c>
      <c r="J12014" s="5">
        <v>1</v>
      </c>
      <c r="K12014" s="4"/>
    </row>
    <row r="12015" spans="1:75" ht="15.75" customHeight="1" x14ac:dyDescent="0.25">
      <c r="A12015" s="5">
        <v>12012</v>
      </c>
      <c r="B12015">
        <v>0</v>
      </c>
      <c r="C12015">
        <v>0</v>
      </c>
      <c r="D12015">
        <v>4</v>
      </c>
      <c r="E12015">
        <v>16</v>
      </c>
      <c r="F12015">
        <v>14</v>
      </c>
      <c r="G12015">
        <v>0</v>
      </c>
      <c r="H12015">
        <v>0</v>
      </c>
      <c r="I12015">
        <v>0</v>
      </c>
      <c r="J12015" s="5">
        <v>1</v>
      </c>
      <c r="K12015" s="4"/>
    </row>
    <row r="12016" spans="1:75" ht="15.75" customHeight="1" x14ac:dyDescent="0.25">
      <c r="A12016" s="5">
        <v>12013</v>
      </c>
      <c r="B12016">
        <v>0</v>
      </c>
      <c r="C12016">
        <v>0</v>
      </c>
      <c r="D12016">
        <v>1</v>
      </c>
      <c r="E12016">
        <v>14</v>
      </c>
      <c r="F12016">
        <v>16</v>
      </c>
      <c r="G12016">
        <v>4</v>
      </c>
      <c r="H12016">
        <v>0</v>
      </c>
      <c r="I12016">
        <v>0</v>
      </c>
      <c r="J12016" s="5">
        <v>1</v>
      </c>
      <c r="K12016" s="4"/>
    </row>
    <row r="12017" spans="1:75" ht="15.75" customHeight="1" x14ac:dyDescent="0.25">
      <c r="A12017" s="5">
        <v>12014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 s="5">
        <v>1</v>
      </c>
      <c r="K12017" s="4"/>
    </row>
    <row r="12018" spans="1:75" ht="15.75" customHeight="1" x14ac:dyDescent="0.25">
      <c r="A12018" s="5">
        <v>12015</v>
      </c>
      <c r="B12018">
        <v>0</v>
      </c>
      <c r="C12018">
        <v>0</v>
      </c>
      <c r="D12018">
        <v>1</v>
      </c>
      <c r="E12018">
        <v>13</v>
      </c>
      <c r="F12018">
        <v>14</v>
      </c>
      <c r="G12018">
        <v>1</v>
      </c>
      <c r="H12018">
        <v>0</v>
      </c>
      <c r="I12018">
        <v>0</v>
      </c>
      <c r="J12018" s="5">
        <v>0</v>
      </c>
      <c r="K12018" s="4">
        <f t="shared" ref="K12018" si="12014">J12018</f>
        <v>0</v>
      </c>
      <c r="L12018">
        <f t="shared" ref="L12018:S12018" si="12015">B12018</f>
        <v>0</v>
      </c>
      <c r="M12018">
        <f t="shared" si="12015"/>
        <v>0</v>
      </c>
      <c r="N12018">
        <f t="shared" si="12015"/>
        <v>1</v>
      </c>
      <c r="O12018">
        <f t="shared" si="12015"/>
        <v>13</v>
      </c>
      <c r="P12018">
        <f t="shared" si="12015"/>
        <v>14</v>
      </c>
      <c r="Q12018">
        <f t="shared" si="12015"/>
        <v>1</v>
      </c>
      <c r="R12018">
        <f t="shared" si="12015"/>
        <v>0</v>
      </c>
      <c r="S12018">
        <f t="shared" si="12015"/>
        <v>0</v>
      </c>
      <c r="T12018">
        <f t="shared" ref="T12018:AA12018" si="12016">B12019</f>
        <v>0</v>
      </c>
      <c r="U12018">
        <f t="shared" si="12016"/>
        <v>1</v>
      </c>
      <c r="V12018">
        <f t="shared" si="12016"/>
        <v>11</v>
      </c>
      <c r="W12018">
        <f t="shared" si="12016"/>
        <v>16</v>
      </c>
      <c r="X12018">
        <f t="shared" si="12016"/>
        <v>10</v>
      </c>
      <c r="Y12018">
        <f t="shared" si="12016"/>
        <v>12</v>
      </c>
      <c r="Z12018">
        <f t="shared" si="12016"/>
        <v>0</v>
      </c>
      <c r="AA12018">
        <f t="shared" si="12016"/>
        <v>0</v>
      </c>
      <c r="AB12018">
        <f t="shared" ref="AB12018:AI12018" si="12017">B12020</f>
        <v>0</v>
      </c>
      <c r="AC12018">
        <f t="shared" si="12017"/>
        <v>6</v>
      </c>
      <c r="AD12018">
        <f t="shared" si="12017"/>
        <v>16</v>
      </c>
      <c r="AE12018">
        <f t="shared" si="12017"/>
        <v>15</v>
      </c>
      <c r="AF12018">
        <f t="shared" si="12017"/>
        <v>0</v>
      </c>
      <c r="AG12018">
        <f t="shared" si="12017"/>
        <v>13</v>
      </c>
      <c r="AH12018">
        <f t="shared" si="12017"/>
        <v>3</v>
      </c>
      <c r="AI12018">
        <f t="shared" si="12017"/>
        <v>0</v>
      </c>
      <c r="AJ12018">
        <f t="shared" ref="AJ12018:AQ12018" si="12018">B12021</f>
        <v>0</v>
      </c>
      <c r="AK12018">
        <f t="shared" si="12018"/>
        <v>7</v>
      </c>
      <c r="AL12018">
        <f t="shared" si="12018"/>
        <v>14</v>
      </c>
      <c r="AM12018">
        <f t="shared" si="12018"/>
        <v>5</v>
      </c>
      <c r="AN12018">
        <f t="shared" si="12018"/>
        <v>0</v>
      </c>
      <c r="AO12018">
        <f t="shared" si="12018"/>
        <v>8</v>
      </c>
      <c r="AP12018">
        <f t="shared" si="12018"/>
        <v>9</v>
      </c>
      <c r="AQ12018">
        <f t="shared" si="12018"/>
        <v>0</v>
      </c>
      <c r="AR12018">
        <f t="shared" ref="AR12018:AY12018" si="12019">B12022</f>
        <v>0</v>
      </c>
      <c r="AS12018">
        <f t="shared" si="12019"/>
        <v>6</v>
      </c>
      <c r="AT12018">
        <f t="shared" si="12019"/>
        <v>13</v>
      </c>
      <c r="AU12018">
        <f t="shared" si="12019"/>
        <v>0</v>
      </c>
      <c r="AV12018">
        <f t="shared" si="12019"/>
        <v>0</v>
      </c>
      <c r="AW12018">
        <f t="shared" si="12019"/>
        <v>8</v>
      </c>
      <c r="AX12018">
        <f t="shared" si="12019"/>
        <v>11</v>
      </c>
      <c r="AY12018">
        <f t="shared" si="12019"/>
        <v>0</v>
      </c>
      <c r="AZ12018">
        <f t="shared" ref="AZ12018:BG12018" si="12020">B12023</f>
        <v>0</v>
      </c>
      <c r="BA12018">
        <f t="shared" si="12020"/>
        <v>4</v>
      </c>
      <c r="BB12018">
        <f t="shared" si="12020"/>
        <v>15</v>
      </c>
      <c r="BC12018">
        <f t="shared" si="12020"/>
        <v>0</v>
      </c>
      <c r="BD12018">
        <f t="shared" si="12020"/>
        <v>1</v>
      </c>
      <c r="BE12018">
        <f t="shared" si="12020"/>
        <v>14</v>
      </c>
      <c r="BF12018">
        <f t="shared" si="12020"/>
        <v>9</v>
      </c>
      <c r="BG12018">
        <f t="shared" si="12020"/>
        <v>0</v>
      </c>
      <c r="BH12018">
        <f t="shared" ref="BH12018:BO12018" si="12021">B12024</f>
        <v>0</v>
      </c>
      <c r="BI12018">
        <f t="shared" si="12021"/>
        <v>0</v>
      </c>
      <c r="BJ12018">
        <f t="shared" si="12021"/>
        <v>14</v>
      </c>
      <c r="BK12018">
        <f t="shared" si="12021"/>
        <v>8</v>
      </c>
      <c r="BL12018">
        <f t="shared" si="12021"/>
        <v>12</v>
      </c>
      <c r="BM12018">
        <f t="shared" si="12021"/>
        <v>16</v>
      </c>
      <c r="BN12018">
        <f t="shared" si="12021"/>
        <v>3</v>
      </c>
      <c r="BO12018">
        <f t="shared" si="12021"/>
        <v>0</v>
      </c>
      <c r="BP12018">
        <f t="shared" ref="BP12018:BW12018" si="12022">B12025</f>
        <v>0</v>
      </c>
      <c r="BQ12018">
        <f t="shared" si="12022"/>
        <v>0</v>
      </c>
      <c r="BR12018">
        <f t="shared" si="12022"/>
        <v>3</v>
      </c>
      <c r="BS12018">
        <f t="shared" si="12022"/>
        <v>15</v>
      </c>
      <c r="BT12018">
        <f t="shared" si="12022"/>
        <v>15</v>
      </c>
      <c r="BU12018">
        <f t="shared" si="12022"/>
        <v>4</v>
      </c>
      <c r="BV12018">
        <f t="shared" si="12022"/>
        <v>0</v>
      </c>
      <c r="BW12018">
        <f t="shared" si="12022"/>
        <v>0</v>
      </c>
    </row>
    <row r="12019" spans="1:75" ht="15.75" customHeight="1" x14ac:dyDescent="0.25">
      <c r="A12019" s="5">
        <v>12016</v>
      </c>
      <c r="B12019">
        <v>0</v>
      </c>
      <c r="C12019">
        <v>1</v>
      </c>
      <c r="D12019">
        <v>11</v>
      </c>
      <c r="E12019">
        <v>16</v>
      </c>
      <c r="F12019">
        <v>10</v>
      </c>
      <c r="G12019">
        <v>12</v>
      </c>
      <c r="H12019">
        <v>0</v>
      </c>
      <c r="I12019">
        <v>0</v>
      </c>
      <c r="J12019" s="5">
        <v>0</v>
      </c>
      <c r="K12019" s="4"/>
    </row>
    <row r="12020" spans="1:75" ht="15.75" customHeight="1" x14ac:dyDescent="0.25">
      <c r="A12020" s="5">
        <v>12017</v>
      </c>
      <c r="B12020">
        <v>0</v>
      </c>
      <c r="C12020">
        <v>6</v>
      </c>
      <c r="D12020">
        <v>16</v>
      </c>
      <c r="E12020">
        <v>15</v>
      </c>
      <c r="F12020">
        <v>0</v>
      </c>
      <c r="G12020">
        <v>13</v>
      </c>
      <c r="H12020">
        <v>3</v>
      </c>
      <c r="I12020">
        <v>0</v>
      </c>
      <c r="J12020" s="5">
        <v>0</v>
      </c>
      <c r="K12020" s="4"/>
    </row>
    <row r="12021" spans="1:75" ht="15.75" customHeight="1" x14ac:dyDescent="0.25">
      <c r="A12021" s="5">
        <v>12018</v>
      </c>
      <c r="B12021">
        <v>0</v>
      </c>
      <c r="C12021">
        <v>7</v>
      </c>
      <c r="D12021">
        <v>14</v>
      </c>
      <c r="E12021">
        <v>5</v>
      </c>
      <c r="F12021">
        <v>0</v>
      </c>
      <c r="G12021">
        <v>8</v>
      </c>
      <c r="H12021">
        <v>9</v>
      </c>
      <c r="I12021">
        <v>0</v>
      </c>
      <c r="J12021" s="5">
        <v>0</v>
      </c>
      <c r="K12021" s="4"/>
    </row>
    <row r="12022" spans="1:75" ht="15.75" customHeight="1" x14ac:dyDescent="0.25">
      <c r="A12022" s="5">
        <v>12019</v>
      </c>
      <c r="B12022">
        <v>0</v>
      </c>
      <c r="C12022">
        <v>6</v>
      </c>
      <c r="D12022">
        <v>13</v>
      </c>
      <c r="E12022">
        <v>0</v>
      </c>
      <c r="F12022">
        <v>0</v>
      </c>
      <c r="G12022">
        <v>8</v>
      </c>
      <c r="H12022">
        <v>11</v>
      </c>
      <c r="I12022">
        <v>0</v>
      </c>
      <c r="J12022" s="5">
        <v>0</v>
      </c>
      <c r="K12022" s="4"/>
    </row>
    <row r="12023" spans="1:75" ht="15.75" customHeight="1" x14ac:dyDescent="0.25">
      <c r="A12023" s="5">
        <v>12020</v>
      </c>
      <c r="B12023">
        <v>0</v>
      </c>
      <c r="C12023">
        <v>4</v>
      </c>
      <c r="D12023">
        <v>15</v>
      </c>
      <c r="E12023">
        <v>0</v>
      </c>
      <c r="F12023">
        <v>1</v>
      </c>
      <c r="G12023">
        <v>14</v>
      </c>
      <c r="H12023">
        <v>9</v>
      </c>
      <c r="I12023">
        <v>0</v>
      </c>
      <c r="J12023" s="5">
        <v>0</v>
      </c>
      <c r="K12023" s="4"/>
    </row>
    <row r="12024" spans="1:75" ht="15.75" customHeight="1" x14ac:dyDescent="0.25">
      <c r="A12024" s="5">
        <v>12021</v>
      </c>
      <c r="B12024">
        <v>0</v>
      </c>
      <c r="C12024">
        <v>0</v>
      </c>
      <c r="D12024">
        <v>14</v>
      </c>
      <c r="E12024">
        <v>8</v>
      </c>
      <c r="F12024">
        <v>12</v>
      </c>
      <c r="G12024">
        <v>16</v>
      </c>
      <c r="H12024">
        <v>3</v>
      </c>
      <c r="I12024">
        <v>0</v>
      </c>
      <c r="J12024" s="5">
        <v>0</v>
      </c>
      <c r="K12024" s="4"/>
    </row>
    <row r="12025" spans="1:75" ht="15.75" customHeight="1" x14ac:dyDescent="0.25">
      <c r="A12025" s="5">
        <v>12022</v>
      </c>
      <c r="B12025">
        <v>0</v>
      </c>
      <c r="C12025">
        <v>0</v>
      </c>
      <c r="D12025">
        <v>3</v>
      </c>
      <c r="E12025">
        <v>15</v>
      </c>
      <c r="F12025">
        <v>15</v>
      </c>
      <c r="G12025">
        <v>4</v>
      </c>
      <c r="H12025">
        <v>0</v>
      </c>
      <c r="I12025">
        <v>0</v>
      </c>
      <c r="J12025" s="5">
        <v>0</v>
      </c>
      <c r="K12025" s="4"/>
    </row>
    <row r="12026" spans="1:75" ht="15.75" customHeight="1" x14ac:dyDescent="0.25">
      <c r="A12026" s="5">
        <v>12023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 s="5">
        <v>0</v>
      </c>
      <c r="K12026" s="4"/>
    </row>
    <row r="12027" spans="1:75" ht="15.75" customHeight="1" x14ac:dyDescent="0.25">
      <c r="A12027" s="5">
        <v>12024</v>
      </c>
      <c r="B12027">
        <v>0</v>
      </c>
      <c r="C12027">
        <v>0</v>
      </c>
      <c r="D12027">
        <v>2</v>
      </c>
      <c r="E12027">
        <v>14</v>
      </c>
      <c r="F12027">
        <v>13</v>
      </c>
      <c r="G12027">
        <v>1</v>
      </c>
      <c r="H12027">
        <v>0</v>
      </c>
      <c r="I12027">
        <v>0</v>
      </c>
      <c r="J12027" s="5">
        <v>0</v>
      </c>
      <c r="K12027" s="4">
        <f t="shared" ref="K12027" si="12023">J12027</f>
        <v>0</v>
      </c>
      <c r="L12027">
        <f t="shared" ref="L12027:S12027" si="12024">B12027</f>
        <v>0</v>
      </c>
      <c r="M12027">
        <f t="shared" si="12024"/>
        <v>0</v>
      </c>
      <c r="N12027">
        <f t="shared" si="12024"/>
        <v>2</v>
      </c>
      <c r="O12027">
        <f t="shared" si="12024"/>
        <v>14</v>
      </c>
      <c r="P12027">
        <f t="shared" si="12024"/>
        <v>13</v>
      </c>
      <c r="Q12027">
        <f t="shared" si="12024"/>
        <v>1</v>
      </c>
      <c r="R12027">
        <f t="shared" si="12024"/>
        <v>0</v>
      </c>
      <c r="S12027">
        <f t="shared" si="12024"/>
        <v>0</v>
      </c>
      <c r="T12027">
        <f t="shared" ref="T12027:AA12027" si="12025">B12028</f>
        <v>0</v>
      </c>
      <c r="U12027">
        <f t="shared" si="12025"/>
        <v>0</v>
      </c>
      <c r="V12027">
        <f t="shared" si="12025"/>
        <v>14</v>
      </c>
      <c r="W12027">
        <f t="shared" si="12025"/>
        <v>16</v>
      </c>
      <c r="X12027">
        <f t="shared" si="12025"/>
        <v>13</v>
      </c>
      <c r="Y12027">
        <f t="shared" si="12025"/>
        <v>11</v>
      </c>
      <c r="Z12027">
        <f t="shared" si="12025"/>
        <v>0</v>
      </c>
      <c r="AA12027">
        <f t="shared" si="12025"/>
        <v>0</v>
      </c>
      <c r="AB12027">
        <f t="shared" ref="AB12027:AI12027" si="12026">B12029</f>
        <v>0</v>
      </c>
      <c r="AC12027">
        <f t="shared" si="12026"/>
        <v>4</v>
      </c>
      <c r="AD12027">
        <f t="shared" si="12026"/>
        <v>16</v>
      </c>
      <c r="AE12027">
        <f t="shared" si="12026"/>
        <v>11</v>
      </c>
      <c r="AF12027">
        <f t="shared" si="12026"/>
        <v>1</v>
      </c>
      <c r="AG12027">
        <f t="shared" si="12026"/>
        <v>13</v>
      </c>
      <c r="AH12027">
        <f t="shared" si="12026"/>
        <v>3</v>
      </c>
      <c r="AI12027">
        <f t="shared" si="12026"/>
        <v>0</v>
      </c>
      <c r="AJ12027">
        <f t="shared" ref="AJ12027:AQ12027" si="12027">B12030</f>
        <v>0</v>
      </c>
      <c r="AK12027">
        <f t="shared" si="12027"/>
        <v>5</v>
      </c>
      <c r="AL12027">
        <f t="shared" si="12027"/>
        <v>16</v>
      </c>
      <c r="AM12027">
        <f t="shared" si="12027"/>
        <v>3</v>
      </c>
      <c r="AN12027">
        <f t="shared" si="12027"/>
        <v>0</v>
      </c>
      <c r="AO12027">
        <f t="shared" si="12027"/>
        <v>10</v>
      </c>
      <c r="AP12027">
        <f t="shared" si="12027"/>
        <v>9</v>
      </c>
      <c r="AQ12027">
        <f t="shared" si="12027"/>
        <v>0</v>
      </c>
      <c r="AR12027">
        <f t="shared" ref="AR12027:AY12027" si="12028">B12031</f>
        <v>0</v>
      </c>
      <c r="AS12027">
        <f t="shared" si="12028"/>
        <v>6</v>
      </c>
      <c r="AT12027">
        <f t="shared" si="12028"/>
        <v>13</v>
      </c>
      <c r="AU12027">
        <f t="shared" si="12028"/>
        <v>0</v>
      </c>
      <c r="AV12027">
        <f t="shared" si="12028"/>
        <v>0</v>
      </c>
      <c r="AW12027">
        <f t="shared" si="12028"/>
        <v>9</v>
      </c>
      <c r="AX12027">
        <f t="shared" si="12028"/>
        <v>11</v>
      </c>
      <c r="AY12027">
        <f t="shared" si="12028"/>
        <v>0</v>
      </c>
      <c r="AZ12027">
        <f t="shared" ref="AZ12027:BG12027" si="12029">B12032</f>
        <v>0</v>
      </c>
      <c r="BA12027">
        <f t="shared" si="12029"/>
        <v>2</v>
      </c>
      <c r="BB12027">
        <f t="shared" si="12029"/>
        <v>15</v>
      </c>
      <c r="BC12027">
        <f t="shared" si="12029"/>
        <v>0</v>
      </c>
      <c r="BD12027">
        <f t="shared" si="12029"/>
        <v>1</v>
      </c>
      <c r="BE12027">
        <f t="shared" si="12029"/>
        <v>15</v>
      </c>
      <c r="BF12027">
        <f t="shared" si="12029"/>
        <v>8</v>
      </c>
      <c r="BG12027">
        <f t="shared" si="12029"/>
        <v>0</v>
      </c>
      <c r="BH12027">
        <f t="shared" ref="BH12027:BO12027" si="12030">B12033</f>
        <v>0</v>
      </c>
      <c r="BI12027">
        <f t="shared" si="12030"/>
        <v>0</v>
      </c>
      <c r="BJ12027">
        <f t="shared" si="12030"/>
        <v>11</v>
      </c>
      <c r="BK12027">
        <f t="shared" si="12030"/>
        <v>12</v>
      </c>
      <c r="BL12027">
        <f t="shared" si="12030"/>
        <v>15</v>
      </c>
      <c r="BM12027">
        <f t="shared" si="12030"/>
        <v>15</v>
      </c>
      <c r="BN12027">
        <f t="shared" si="12030"/>
        <v>1</v>
      </c>
      <c r="BO12027">
        <f t="shared" si="12030"/>
        <v>0</v>
      </c>
      <c r="BP12027">
        <f t="shared" ref="BP12027:BW12027" si="12031">B12034</f>
        <v>0</v>
      </c>
      <c r="BQ12027">
        <f t="shared" si="12031"/>
        <v>0</v>
      </c>
      <c r="BR12027">
        <f t="shared" si="12031"/>
        <v>2</v>
      </c>
      <c r="BS12027">
        <f t="shared" si="12031"/>
        <v>13</v>
      </c>
      <c r="BT12027">
        <f t="shared" si="12031"/>
        <v>16</v>
      </c>
      <c r="BU12027">
        <f t="shared" si="12031"/>
        <v>5</v>
      </c>
      <c r="BV12027">
        <f t="shared" si="12031"/>
        <v>0</v>
      </c>
      <c r="BW12027">
        <f t="shared" si="12031"/>
        <v>0</v>
      </c>
    </row>
    <row r="12028" spans="1:75" ht="15.75" customHeight="1" x14ac:dyDescent="0.25">
      <c r="A12028" s="5">
        <v>12025</v>
      </c>
      <c r="B12028">
        <v>0</v>
      </c>
      <c r="C12028">
        <v>0</v>
      </c>
      <c r="D12028">
        <v>14</v>
      </c>
      <c r="E12028">
        <v>16</v>
      </c>
      <c r="F12028">
        <v>13</v>
      </c>
      <c r="G12028">
        <v>11</v>
      </c>
      <c r="H12028">
        <v>0</v>
      </c>
      <c r="I12028">
        <v>0</v>
      </c>
      <c r="J12028" s="5">
        <v>0</v>
      </c>
      <c r="K12028" s="4"/>
    </row>
    <row r="12029" spans="1:75" ht="15.75" customHeight="1" x14ac:dyDescent="0.25">
      <c r="A12029" s="5">
        <v>12026</v>
      </c>
      <c r="B12029">
        <v>0</v>
      </c>
      <c r="C12029">
        <v>4</v>
      </c>
      <c r="D12029">
        <v>16</v>
      </c>
      <c r="E12029">
        <v>11</v>
      </c>
      <c r="F12029">
        <v>1</v>
      </c>
      <c r="G12029">
        <v>13</v>
      </c>
      <c r="H12029">
        <v>3</v>
      </c>
      <c r="I12029">
        <v>0</v>
      </c>
      <c r="J12029" s="5">
        <v>0</v>
      </c>
      <c r="K12029" s="4"/>
    </row>
    <row r="12030" spans="1:75" ht="15.75" customHeight="1" x14ac:dyDescent="0.25">
      <c r="A12030" s="5">
        <v>12027</v>
      </c>
      <c r="B12030">
        <v>0</v>
      </c>
      <c r="C12030">
        <v>5</v>
      </c>
      <c r="D12030">
        <v>16</v>
      </c>
      <c r="E12030">
        <v>3</v>
      </c>
      <c r="F12030">
        <v>0</v>
      </c>
      <c r="G12030">
        <v>10</v>
      </c>
      <c r="H12030">
        <v>9</v>
      </c>
      <c r="I12030">
        <v>0</v>
      </c>
      <c r="J12030" s="5">
        <v>0</v>
      </c>
      <c r="K12030" s="4"/>
    </row>
    <row r="12031" spans="1:75" ht="15.75" customHeight="1" x14ac:dyDescent="0.25">
      <c r="A12031" s="5">
        <v>12028</v>
      </c>
      <c r="B12031">
        <v>0</v>
      </c>
      <c r="C12031">
        <v>6</v>
      </c>
      <c r="D12031">
        <v>13</v>
      </c>
      <c r="E12031">
        <v>0</v>
      </c>
      <c r="F12031">
        <v>0</v>
      </c>
      <c r="G12031">
        <v>9</v>
      </c>
      <c r="H12031">
        <v>11</v>
      </c>
      <c r="I12031">
        <v>0</v>
      </c>
      <c r="J12031" s="5">
        <v>0</v>
      </c>
      <c r="K12031" s="4"/>
    </row>
    <row r="12032" spans="1:75" ht="15.75" customHeight="1" x14ac:dyDescent="0.25">
      <c r="A12032" s="5">
        <v>12029</v>
      </c>
      <c r="B12032">
        <v>0</v>
      </c>
      <c r="C12032">
        <v>2</v>
      </c>
      <c r="D12032">
        <v>15</v>
      </c>
      <c r="E12032">
        <v>0</v>
      </c>
      <c r="F12032">
        <v>1</v>
      </c>
      <c r="G12032">
        <v>15</v>
      </c>
      <c r="H12032">
        <v>8</v>
      </c>
      <c r="I12032">
        <v>0</v>
      </c>
      <c r="J12032" s="5">
        <v>0</v>
      </c>
      <c r="K12032" s="4"/>
    </row>
    <row r="12033" spans="1:75" ht="15.75" customHeight="1" x14ac:dyDescent="0.25">
      <c r="A12033" s="5">
        <v>12030</v>
      </c>
      <c r="B12033">
        <v>0</v>
      </c>
      <c r="C12033">
        <v>0</v>
      </c>
      <c r="D12033">
        <v>11</v>
      </c>
      <c r="E12033">
        <v>12</v>
      </c>
      <c r="F12033">
        <v>15</v>
      </c>
      <c r="G12033">
        <v>15</v>
      </c>
      <c r="H12033">
        <v>1</v>
      </c>
      <c r="I12033">
        <v>0</v>
      </c>
      <c r="J12033" s="5">
        <v>0</v>
      </c>
      <c r="K12033" s="4"/>
    </row>
    <row r="12034" spans="1:75" ht="15.75" customHeight="1" x14ac:dyDescent="0.25">
      <c r="A12034" s="5">
        <v>12031</v>
      </c>
      <c r="B12034">
        <v>0</v>
      </c>
      <c r="C12034">
        <v>0</v>
      </c>
      <c r="D12034">
        <v>2</v>
      </c>
      <c r="E12034">
        <v>13</v>
      </c>
      <c r="F12034">
        <v>16</v>
      </c>
      <c r="G12034">
        <v>5</v>
      </c>
      <c r="H12034">
        <v>0</v>
      </c>
      <c r="I12034">
        <v>0</v>
      </c>
      <c r="J12034" s="5">
        <v>0</v>
      </c>
      <c r="K12034" s="4"/>
    </row>
    <row r="12035" spans="1:75" ht="15.75" customHeight="1" x14ac:dyDescent="0.25">
      <c r="A12035" s="5">
        <v>12032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 s="5">
        <v>0</v>
      </c>
      <c r="K12035" s="4"/>
    </row>
    <row r="12036" spans="1:75" ht="15.75" customHeight="1" x14ac:dyDescent="0.25">
      <c r="A12036" s="5">
        <v>12033</v>
      </c>
      <c r="B12036">
        <v>0</v>
      </c>
      <c r="C12036">
        <v>0</v>
      </c>
      <c r="D12036">
        <v>10</v>
      </c>
      <c r="E12036">
        <v>16</v>
      </c>
      <c r="F12036">
        <v>16</v>
      </c>
      <c r="G12036">
        <v>10</v>
      </c>
      <c r="H12036">
        <v>0</v>
      </c>
      <c r="I12036">
        <v>0</v>
      </c>
      <c r="J12036" s="5">
        <v>2</v>
      </c>
      <c r="K12036" s="4">
        <f t="shared" ref="K12036" si="12032">J12036</f>
        <v>2</v>
      </c>
      <c r="L12036">
        <f t="shared" ref="L12036:S12036" si="12033">B12036</f>
        <v>0</v>
      </c>
      <c r="M12036">
        <f t="shared" si="12033"/>
        <v>0</v>
      </c>
      <c r="N12036">
        <f t="shared" si="12033"/>
        <v>10</v>
      </c>
      <c r="O12036">
        <f t="shared" si="12033"/>
        <v>16</v>
      </c>
      <c r="P12036">
        <f t="shared" si="12033"/>
        <v>16</v>
      </c>
      <c r="Q12036">
        <f t="shared" si="12033"/>
        <v>10</v>
      </c>
      <c r="R12036">
        <f t="shared" si="12033"/>
        <v>0</v>
      </c>
      <c r="S12036">
        <f t="shared" si="12033"/>
        <v>0</v>
      </c>
      <c r="T12036">
        <f t="shared" ref="T12036:AA12036" si="12034">B12037</f>
        <v>0</v>
      </c>
      <c r="U12036">
        <f t="shared" si="12034"/>
        <v>4</v>
      </c>
      <c r="V12036">
        <f t="shared" si="12034"/>
        <v>16</v>
      </c>
      <c r="W12036">
        <f t="shared" si="12034"/>
        <v>6</v>
      </c>
      <c r="X12036">
        <f t="shared" si="12034"/>
        <v>1</v>
      </c>
      <c r="Y12036">
        <f t="shared" si="12034"/>
        <v>16</v>
      </c>
      <c r="Z12036">
        <f t="shared" si="12034"/>
        <v>2</v>
      </c>
      <c r="AA12036">
        <f t="shared" si="12034"/>
        <v>0</v>
      </c>
      <c r="AB12036">
        <f t="shared" ref="AB12036:AI12036" si="12035">B12038</f>
        <v>0</v>
      </c>
      <c r="AC12036">
        <f t="shared" si="12035"/>
        <v>0</v>
      </c>
      <c r="AD12036">
        <f t="shared" si="12035"/>
        <v>10</v>
      </c>
      <c r="AE12036">
        <f t="shared" si="12035"/>
        <v>0</v>
      </c>
      <c r="AF12036">
        <f t="shared" si="12035"/>
        <v>1</v>
      </c>
      <c r="AG12036">
        <f t="shared" si="12035"/>
        <v>16</v>
      </c>
      <c r="AH12036">
        <f t="shared" si="12035"/>
        <v>3</v>
      </c>
      <c r="AI12036">
        <f t="shared" si="12035"/>
        <v>0</v>
      </c>
      <c r="AJ12036">
        <f t="shared" ref="AJ12036:AQ12036" si="12036">B12039</f>
        <v>0</v>
      </c>
      <c r="AK12036">
        <f t="shared" si="12036"/>
        <v>0</v>
      </c>
      <c r="AL12036">
        <f t="shared" si="12036"/>
        <v>0</v>
      </c>
      <c r="AM12036">
        <f t="shared" si="12036"/>
        <v>0</v>
      </c>
      <c r="AN12036">
        <f t="shared" si="12036"/>
        <v>5</v>
      </c>
      <c r="AO12036">
        <f t="shared" si="12036"/>
        <v>15</v>
      </c>
      <c r="AP12036">
        <f t="shared" si="12036"/>
        <v>0</v>
      </c>
      <c r="AQ12036">
        <f t="shared" si="12036"/>
        <v>0</v>
      </c>
      <c r="AR12036">
        <f t="shared" ref="AR12036:AY12036" si="12037">B12040</f>
        <v>0</v>
      </c>
      <c r="AS12036">
        <f t="shared" si="12037"/>
        <v>0</v>
      </c>
      <c r="AT12036">
        <f t="shared" si="12037"/>
        <v>0</v>
      </c>
      <c r="AU12036">
        <f t="shared" si="12037"/>
        <v>0</v>
      </c>
      <c r="AV12036">
        <f t="shared" si="12037"/>
        <v>11</v>
      </c>
      <c r="AW12036">
        <f t="shared" si="12037"/>
        <v>11</v>
      </c>
      <c r="AX12036">
        <f t="shared" si="12037"/>
        <v>0</v>
      </c>
      <c r="AY12036">
        <f t="shared" si="12037"/>
        <v>0</v>
      </c>
      <c r="AZ12036">
        <f t="shared" ref="AZ12036:BG12036" si="12038">B12041</f>
        <v>0</v>
      </c>
      <c r="BA12036">
        <f t="shared" si="12038"/>
        <v>0</v>
      </c>
      <c r="BB12036">
        <f t="shared" si="12038"/>
        <v>0</v>
      </c>
      <c r="BC12036">
        <f t="shared" si="12038"/>
        <v>2</v>
      </c>
      <c r="BD12036">
        <f t="shared" si="12038"/>
        <v>15</v>
      </c>
      <c r="BE12036">
        <f t="shared" si="12038"/>
        <v>4</v>
      </c>
      <c r="BF12036">
        <f t="shared" si="12038"/>
        <v>0</v>
      </c>
      <c r="BG12036">
        <f t="shared" si="12038"/>
        <v>0</v>
      </c>
      <c r="BH12036">
        <f t="shared" ref="BH12036:BO12036" si="12039">B12042</f>
        <v>0</v>
      </c>
      <c r="BI12036">
        <f t="shared" si="12039"/>
        <v>0</v>
      </c>
      <c r="BJ12036">
        <f t="shared" si="12039"/>
        <v>2</v>
      </c>
      <c r="BK12036">
        <f t="shared" si="12039"/>
        <v>13</v>
      </c>
      <c r="BL12036">
        <f t="shared" si="12039"/>
        <v>16</v>
      </c>
      <c r="BM12036">
        <f t="shared" si="12039"/>
        <v>12</v>
      </c>
      <c r="BN12036">
        <f t="shared" si="12039"/>
        <v>8</v>
      </c>
      <c r="BO12036">
        <f t="shared" si="12039"/>
        <v>0</v>
      </c>
      <c r="BP12036">
        <f t="shared" ref="BP12036:BW12036" si="12040">B12043</f>
        <v>0</v>
      </c>
      <c r="BQ12036">
        <f t="shared" si="12040"/>
        <v>0</v>
      </c>
      <c r="BR12036">
        <f t="shared" si="12040"/>
        <v>13</v>
      </c>
      <c r="BS12036">
        <f t="shared" si="12040"/>
        <v>15</v>
      </c>
      <c r="BT12036">
        <f t="shared" si="12040"/>
        <v>11</v>
      </c>
      <c r="BU12036">
        <f t="shared" si="12040"/>
        <v>8</v>
      </c>
      <c r="BV12036">
        <f t="shared" si="12040"/>
        <v>14</v>
      </c>
      <c r="BW12036">
        <f t="shared" si="12040"/>
        <v>7</v>
      </c>
    </row>
    <row r="12037" spans="1:75" ht="15.75" customHeight="1" x14ac:dyDescent="0.25">
      <c r="A12037" s="5">
        <v>12034</v>
      </c>
      <c r="B12037">
        <v>0</v>
      </c>
      <c r="C12037">
        <v>4</v>
      </c>
      <c r="D12037">
        <v>16</v>
      </c>
      <c r="E12037">
        <v>6</v>
      </c>
      <c r="F12037">
        <v>1</v>
      </c>
      <c r="G12037">
        <v>16</v>
      </c>
      <c r="H12037">
        <v>2</v>
      </c>
      <c r="I12037">
        <v>0</v>
      </c>
      <c r="J12037" s="5">
        <v>2</v>
      </c>
      <c r="K12037" s="4"/>
    </row>
    <row r="12038" spans="1:75" ht="15.75" customHeight="1" x14ac:dyDescent="0.25">
      <c r="A12038" s="5">
        <v>12035</v>
      </c>
      <c r="B12038">
        <v>0</v>
      </c>
      <c r="C12038">
        <v>0</v>
      </c>
      <c r="D12038">
        <v>10</v>
      </c>
      <c r="E12038">
        <v>0</v>
      </c>
      <c r="F12038">
        <v>1</v>
      </c>
      <c r="G12038">
        <v>16</v>
      </c>
      <c r="H12038">
        <v>3</v>
      </c>
      <c r="I12038">
        <v>0</v>
      </c>
      <c r="J12038" s="5">
        <v>2</v>
      </c>
      <c r="K12038" s="4"/>
    </row>
    <row r="12039" spans="1:75" ht="15.75" customHeight="1" x14ac:dyDescent="0.25">
      <c r="A12039" s="5">
        <v>12036</v>
      </c>
      <c r="B12039">
        <v>0</v>
      </c>
      <c r="C12039">
        <v>0</v>
      </c>
      <c r="D12039">
        <v>0</v>
      </c>
      <c r="E12039">
        <v>0</v>
      </c>
      <c r="F12039">
        <v>5</v>
      </c>
      <c r="G12039">
        <v>15</v>
      </c>
      <c r="H12039">
        <v>0</v>
      </c>
      <c r="I12039">
        <v>0</v>
      </c>
      <c r="J12039" s="5">
        <v>2</v>
      </c>
      <c r="K12039" s="4"/>
    </row>
    <row r="12040" spans="1:75" ht="15.75" customHeight="1" x14ac:dyDescent="0.25">
      <c r="A12040" s="5">
        <v>12037</v>
      </c>
      <c r="B12040">
        <v>0</v>
      </c>
      <c r="C12040">
        <v>0</v>
      </c>
      <c r="D12040">
        <v>0</v>
      </c>
      <c r="E12040">
        <v>0</v>
      </c>
      <c r="F12040">
        <v>11</v>
      </c>
      <c r="G12040">
        <v>11</v>
      </c>
      <c r="H12040">
        <v>0</v>
      </c>
      <c r="I12040">
        <v>0</v>
      </c>
      <c r="J12040" s="5">
        <v>2</v>
      </c>
      <c r="K12040" s="4"/>
    </row>
    <row r="12041" spans="1:75" ht="15.75" customHeight="1" x14ac:dyDescent="0.25">
      <c r="A12041" s="5">
        <v>12038</v>
      </c>
      <c r="B12041">
        <v>0</v>
      </c>
      <c r="C12041">
        <v>0</v>
      </c>
      <c r="D12041">
        <v>0</v>
      </c>
      <c r="E12041">
        <v>2</v>
      </c>
      <c r="F12041">
        <v>15</v>
      </c>
      <c r="G12041">
        <v>4</v>
      </c>
      <c r="H12041">
        <v>0</v>
      </c>
      <c r="I12041">
        <v>0</v>
      </c>
      <c r="J12041" s="5">
        <v>2</v>
      </c>
      <c r="K12041" s="4"/>
    </row>
    <row r="12042" spans="1:75" ht="15.75" customHeight="1" x14ac:dyDescent="0.25">
      <c r="A12042" s="5">
        <v>12039</v>
      </c>
      <c r="B12042">
        <v>0</v>
      </c>
      <c r="C12042">
        <v>0</v>
      </c>
      <c r="D12042">
        <v>2</v>
      </c>
      <c r="E12042">
        <v>13</v>
      </c>
      <c r="F12042">
        <v>16</v>
      </c>
      <c r="G12042">
        <v>12</v>
      </c>
      <c r="H12042">
        <v>8</v>
      </c>
      <c r="I12042">
        <v>0</v>
      </c>
      <c r="J12042" s="5">
        <v>2</v>
      </c>
      <c r="K12042" s="4"/>
    </row>
    <row r="12043" spans="1:75" ht="15.75" customHeight="1" x14ac:dyDescent="0.25">
      <c r="A12043" s="5">
        <v>12040</v>
      </c>
      <c r="B12043">
        <v>0</v>
      </c>
      <c r="C12043">
        <v>0</v>
      </c>
      <c r="D12043">
        <v>13</v>
      </c>
      <c r="E12043">
        <v>15</v>
      </c>
      <c r="F12043">
        <v>11</v>
      </c>
      <c r="G12043">
        <v>8</v>
      </c>
      <c r="H12043">
        <v>14</v>
      </c>
      <c r="I12043">
        <v>7</v>
      </c>
      <c r="J12043" s="5">
        <v>2</v>
      </c>
      <c r="K12043" s="4"/>
    </row>
    <row r="12044" spans="1:75" ht="15.75" customHeight="1" x14ac:dyDescent="0.25">
      <c r="A12044" s="5">
        <v>12041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 s="5">
        <v>2</v>
      </c>
      <c r="K12044" s="4"/>
    </row>
    <row r="12045" spans="1:75" ht="15.75" customHeight="1" x14ac:dyDescent="0.25">
      <c r="A12045" s="5">
        <v>12042</v>
      </c>
      <c r="B12045">
        <v>0</v>
      </c>
      <c r="C12045">
        <v>0</v>
      </c>
      <c r="D12045">
        <v>10</v>
      </c>
      <c r="E12045">
        <v>16</v>
      </c>
      <c r="F12045">
        <v>14</v>
      </c>
      <c r="G12045">
        <v>6</v>
      </c>
      <c r="H12045">
        <v>0</v>
      </c>
      <c r="I12045">
        <v>0</v>
      </c>
      <c r="J12045" s="5">
        <v>2</v>
      </c>
      <c r="K12045" s="4">
        <f t="shared" ref="K12045" si="12041">J12045</f>
        <v>2</v>
      </c>
      <c r="L12045">
        <f t="shared" ref="L12045:S12045" si="12042">B12045</f>
        <v>0</v>
      </c>
      <c r="M12045">
        <f t="shared" si="12042"/>
        <v>0</v>
      </c>
      <c r="N12045">
        <f t="shared" si="12042"/>
        <v>10</v>
      </c>
      <c r="O12045">
        <f t="shared" si="12042"/>
        <v>16</v>
      </c>
      <c r="P12045">
        <f t="shared" si="12042"/>
        <v>14</v>
      </c>
      <c r="Q12045">
        <f t="shared" si="12042"/>
        <v>6</v>
      </c>
      <c r="R12045">
        <f t="shared" si="12042"/>
        <v>0</v>
      </c>
      <c r="S12045">
        <f t="shared" si="12042"/>
        <v>0</v>
      </c>
      <c r="T12045">
        <f t="shared" ref="T12045:AA12045" si="12043">B12046</f>
        <v>0</v>
      </c>
      <c r="U12045">
        <f t="shared" si="12043"/>
        <v>0</v>
      </c>
      <c r="V12045">
        <f t="shared" si="12043"/>
        <v>16</v>
      </c>
      <c r="W12045">
        <f t="shared" si="12043"/>
        <v>8</v>
      </c>
      <c r="X12045">
        <f t="shared" si="12043"/>
        <v>6</v>
      </c>
      <c r="Y12045">
        <f t="shared" si="12043"/>
        <v>16</v>
      </c>
      <c r="Z12045">
        <f t="shared" si="12043"/>
        <v>3</v>
      </c>
      <c r="AA12045">
        <f t="shared" si="12043"/>
        <v>0</v>
      </c>
      <c r="AB12045">
        <f t="shared" ref="AB12045:AI12045" si="12044">B12047</f>
        <v>0</v>
      </c>
      <c r="AC12045">
        <f t="shared" si="12044"/>
        <v>0</v>
      </c>
      <c r="AD12045">
        <f t="shared" si="12044"/>
        <v>9</v>
      </c>
      <c r="AE12045">
        <f t="shared" si="12044"/>
        <v>5</v>
      </c>
      <c r="AF12045">
        <f t="shared" si="12044"/>
        <v>0</v>
      </c>
      <c r="AG12045">
        <f t="shared" si="12044"/>
        <v>13</v>
      </c>
      <c r="AH12045">
        <f t="shared" si="12044"/>
        <v>6</v>
      </c>
      <c r="AI12045">
        <f t="shared" si="12044"/>
        <v>0</v>
      </c>
      <c r="AJ12045">
        <f t="shared" ref="AJ12045:AQ12045" si="12045">B12048</f>
        <v>0</v>
      </c>
      <c r="AK12045">
        <f t="shared" si="12045"/>
        <v>0</v>
      </c>
      <c r="AL12045">
        <f t="shared" si="12045"/>
        <v>0</v>
      </c>
      <c r="AM12045">
        <f t="shared" si="12045"/>
        <v>0</v>
      </c>
      <c r="AN12045">
        <f t="shared" si="12045"/>
        <v>0</v>
      </c>
      <c r="AO12045">
        <f t="shared" si="12045"/>
        <v>14</v>
      </c>
      <c r="AP12045">
        <f t="shared" si="12045"/>
        <v>8</v>
      </c>
      <c r="AQ12045">
        <f t="shared" si="12045"/>
        <v>0</v>
      </c>
      <c r="AR12045">
        <f t="shared" ref="AR12045:AY12045" si="12046">B12049</f>
        <v>0</v>
      </c>
      <c r="AS12045">
        <f t="shared" si="12046"/>
        <v>0</v>
      </c>
      <c r="AT12045">
        <f t="shared" si="12046"/>
        <v>0</v>
      </c>
      <c r="AU12045">
        <f t="shared" si="12046"/>
        <v>0</v>
      </c>
      <c r="AV12045">
        <f t="shared" si="12046"/>
        <v>4</v>
      </c>
      <c r="AW12045">
        <f t="shared" si="12046"/>
        <v>16</v>
      </c>
      <c r="AX12045">
        <f t="shared" si="12046"/>
        <v>2</v>
      </c>
      <c r="AY12045">
        <f t="shared" si="12046"/>
        <v>0</v>
      </c>
      <c r="AZ12045">
        <f t="shared" ref="AZ12045:BG12045" si="12047">B12050</f>
        <v>0</v>
      </c>
      <c r="BA12045">
        <f t="shared" si="12047"/>
        <v>0</v>
      </c>
      <c r="BB12045">
        <f t="shared" si="12047"/>
        <v>0</v>
      </c>
      <c r="BC12045">
        <f t="shared" si="12047"/>
        <v>0</v>
      </c>
      <c r="BD12045">
        <f t="shared" si="12047"/>
        <v>13</v>
      </c>
      <c r="BE12045">
        <f t="shared" si="12047"/>
        <v>11</v>
      </c>
      <c r="BF12045">
        <f t="shared" si="12047"/>
        <v>0</v>
      </c>
      <c r="BG12045">
        <f t="shared" si="12047"/>
        <v>0</v>
      </c>
      <c r="BH12045">
        <f t="shared" ref="BH12045:BO12045" si="12048">B12051</f>
        <v>0</v>
      </c>
      <c r="BI12045">
        <f t="shared" si="12048"/>
        <v>0</v>
      </c>
      <c r="BJ12045">
        <f t="shared" si="12048"/>
        <v>2</v>
      </c>
      <c r="BK12045">
        <f t="shared" si="12048"/>
        <v>9</v>
      </c>
      <c r="BL12045">
        <f t="shared" si="12048"/>
        <v>16</v>
      </c>
      <c r="BM12045">
        <f t="shared" si="12048"/>
        <v>10</v>
      </c>
      <c r="BN12045">
        <f t="shared" si="12048"/>
        <v>6</v>
      </c>
      <c r="BO12045">
        <f t="shared" si="12048"/>
        <v>1</v>
      </c>
      <c r="BP12045">
        <f t="shared" ref="BP12045:BW12045" si="12049">B12052</f>
        <v>0</v>
      </c>
      <c r="BQ12045">
        <f t="shared" si="12049"/>
        <v>0</v>
      </c>
      <c r="BR12045">
        <f t="shared" si="12049"/>
        <v>12</v>
      </c>
      <c r="BS12045">
        <f t="shared" si="12049"/>
        <v>16</v>
      </c>
      <c r="BT12045">
        <f t="shared" si="12049"/>
        <v>14</v>
      </c>
      <c r="BU12045">
        <f t="shared" si="12049"/>
        <v>13</v>
      </c>
      <c r="BV12045">
        <f t="shared" si="12049"/>
        <v>16</v>
      </c>
      <c r="BW12045">
        <f t="shared" si="12049"/>
        <v>8</v>
      </c>
    </row>
    <row r="12046" spans="1:75" ht="15.75" customHeight="1" x14ac:dyDescent="0.25">
      <c r="A12046" s="5">
        <v>12043</v>
      </c>
      <c r="B12046">
        <v>0</v>
      </c>
      <c r="C12046">
        <v>0</v>
      </c>
      <c r="D12046">
        <v>16</v>
      </c>
      <c r="E12046">
        <v>8</v>
      </c>
      <c r="F12046">
        <v>6</v>
      </c>
      <c r="G12046">
        <v>16</v>
      </c>
      <c r="H12046">
        <v>3</v>
      </c>
      <c r="I12046">
        <v>0</v>
      </c>
      <c r="J12046" s="5">
        <v>2</v>
      </c>
      <c r="K12046" s="4"/>
    </row>
    <row r="12047" spans="1:75" ht="15.75" customHeight="1" x14ac:dyDescent="0.25">
      <c r="A12047" s="5">
        <v>12044</v>
      </c>
      <c r="B12047">
        <v>0</v>
      </c>
      <c r="C12047">
        <v>0</v>
      </c>
      <c r="D12047">
        <v>9</v>
      </c>
      <c r="E12047">
        <v>5</v>
      </c>
      <c r="F12047">
        <v>0</v>
      </c>
      <c r="G12047">
        <v>13</v>
      </c>
      <c r="H12047">
        <v>6</v>
      </c>
      <c r="I12047">
        <v>0</v>
      </c>
      <c r="J12047" s="5">
        <v>2</v>
      </c>
      <c r="K12047" s="4"/>
    </row>
    <row r="12048" spans="1:75" ht="15.75" customHeight="1" x14ac:dyDescent="0.25">
      <c r="A12048" s="5">
        <v>12045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14</v>
      </c>
      <c r="H12048">
        <v>8</v>
      </c>
      <c r="I12048">
        <v>0</v>
      </c>
      <c r="J12048" s="5">
        <v>2</v>
      </c>
      <c r="K12048" s="4"/>
    </row>
    <row r="12049" spans="1:75" ht="15.75" customHeight="1" x14ac:dyDescent="0.25">
      <c r="A12049" s="5">
        <v>12046</v>
      </c>
      <c r="B12049">
        <v>0</v>
      </c>
      <c r="C12049">
        <v>0</v>
      </c>
      <c r="D12049">
        <v>0</v>
      </c>
      <c r="E12049">
        <v>0</v>
      </c>
      <c r="F12049">
        <v>4</v>
      </c>
      <c r="G12049">
        <v>16</v>
      </c>
      <c r="H12049">
        <v>2</v>
      </c>
      <c r="I12049">
        <v>0</v>
      </c>
      <c r="J12049" s="5">
        <v>2</v>
      </c>
      <c r="K12049" s="4"/>
    </row>
    <row r="12050" spans="1:75" ht="15.75" customHeight="1" x14ac:dyDescent="0.25">
      <c r="A12050" s="5">
        <v>12047</v>
      </c>
      <c r="B12050">
        <v>0</v>
      </c>
      <c r="C12050">
        <v>0</v>
      </c>
      <c r="D12050">
        <v>0</v>
      </c>
      <c r="E12050">
        <v>0</v>
      </c>
      <c r="F12050">
        <v>13</v>
      </c>
      <c r="G12050">
        <v>11</v>
      </c>
      <c r="H12050">
        <v>0</v>
      </c>
      <c r="I12050">
        <v>0</v>
      </c>
      <c r="J12050" s="5">
        <v>2</v>
      </c>
      <c r="K12050" s="4"/>
    </row>
    <row r="12051" spans="1:75" ht="15.75" customHeight="1" x14ac:dyDescent="0.25">
      <c r="A12051" s="5">
        <v>12048</v>
      </c>
      <c r="B12051">
        <v>0</v>
      </c>
      <c r="C12051">
        <v>0</v>
      </c>
      <c r="D12051">
        <v>2</v>
      </c>
      <c r="E12051">
        <v>9</v>
      </c>
      <c r="F12051">
        <v>16</v>
      </c>
      <c r="G12051">
        <v>10</v>
      </c>
      <c r="H12051">
        <v>6</v>
      </c>
      <c r="I12051">
        <v>1</v>
      </c>
      <c r="J12051" s="5">
        <v>2</v>
      </c>
      <c r="K12051" s="4"/>
    </row>
    <row r="12052" spans="1:75" ht="15.75" customHeight="1" x14ac:dyDescent="0.25">
      <c r="A12052" s="5">
        <v>12049</v>
      </c>
      <c r="B12052">
        <v>0</v>
      </c>
      <c r="C12052">
        <v>0</v>
      </c>
      <c r="D12052">
        <v>12</v>
      </c>
      <c r="E12052">
        <v>16</v>
      </c>
      <c r="F12052">
        <v>14</v>
      </c>
      <c r="G12052">
        <v>13</v>
      </c>
      <c r="H12052">
        <v>16</v>
      </c>
      <c r="I12052">
        <v>8</v>
      </c>
      <c r="J12052" s="5">
        <v>2</v>
      </c>
      <c r="K12052" s="4"/>
    </row>
    <row r="12053" spans="1:75" ht="15.75" customHeight="1" x14ac:dyDescent="0.25">
      <c r="A12053" s="5">
        <v>12050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 s="5">
        <v>2</v>
      </c>
      <c r="K12053" s="4"/>
    </row>
    <row r="12054" spans="1:75" ht="15.75" customHeight="1" x14ac:dyDescent="0.25">
      <c r="A12054" s="5">
        <v>12051</v>
      </c>
      <c r="B12054">
        <v>0</v>
      </c>
      <c r="C12054">
        <v>0</v>
      </c>
      <c r="D12054">
        <v>7</v>
      </c>
      <c r="E12054">
        <v>15</v>
      </c>
      <c r="F12054">
        <v>16</v>
      </c>
      <c r="G12054">
        <v>15</v>
      </c>
      <c r="H12054">
        <v>0</v>
      </c>
      <c r="I12054">
        <v>0</v>
      </c>
      <c r="J12054" s="5">
        <v>7</v>
      </c>
      <c r="K12054" s="4">
        <f t="shared" ref="K12054" si="12050">J12054</f>
        <v>7</v>
      </c>
      <c r="L12054">
        <f t="shared" ref="L12054:S12054" si="12051">B12054</f>
        <v>0</v>
      </c>
      <c r="M12054">
        <f t="shared" si="12051"/>
        <v>0</v>
      </c>
      <c r="N12054">
        <f t="shared" si="12051"/>
        <v>7</v>
      </c>
      <c r="O12054">
        <f t="shared" si="12051"/>
        <v>15</v>
      </c>
      <c r="P12054">
        <f t="shared" si="12051"/>
        <v>16</v>
      </c>
      <c r="Q12054">
        <f t="shared" si="12051"/>
        <v>15</v>
      </c>
      <c r="R12054">
        <f t="shared" si="12051"/>
        <v>0</v>
      </c>
      <c r="S12054">
        <f t="shared" si="12051"/>
        <v>0</v>
      </c>
      <c r="T12054">
        <f t="shared" ref="T12054:AA12054" si="12052">B12055</f>
        <v>0</v>
      </c>
      <c r="U12054">
        <f t="shared" si="12052"/>
        <v>2</v>
      </c>
      <c r="V12054">
        <f t="shared" si="12052"/>
        <v>15</v>
      </c>
      <c r="W12054">
        <f t="shared" si="12052"/>
        <v>2</v>
      </c>
      <c r="X12054">
        <f t="shared" si="12052"/>
        <v>5</v>
      </c>
      <c r="Y12054">
        <f t="shared" si="12052"/>
        <v>16</v>
      </c>
      <c r="Z12054">
        <f t="shared" si="12052"/>
        <v>1</v>
      </c>
      <c r="AA12054">
        <f t="shared" si="12052"/>
        <v>0</v>
      </c>
      <c r="AB12054">
        <f t="shared" ref="AB12054:AI12054" si="12053">B12056</f>
        <v>0</v>
      </c>
      <c r="AC12054">
        <f t="shared" si="12053"/>
        <v>0</v>
      </c>
      <c r="AD12054">
        <f t="shared" si="12053"/>
        <v>0</v>
      </c>
      <c r="AE12054">
        <f t="shared" si="12053"/>
        <v>0</v>
      </c>
      <c r="AF12054">
        <f t="shared" si="12053"/>
        <v>10</v>
      </c>
      <c r="AG12054">
        <f t="shared" si="12053"/>
        <v>13</v>
      </c>
      <c r="AH12054">
        <f t="shared" si="12053"/>
        <v>0</v>
      </c>
      <c r="AI12054">
        <f t="shared" si="12053"/>
        <v>0</v>
      </c>
      <c r="AJ12054">
        <f t="shared" ref="AJ12054:AQ12054" si="12054">B12057</f>
        <v>0</v>
      </c>
      <c r="AK12054">
        <f t="shared" si="12054"/>
        <v>0</v>
      </c>
      <c r="AL12054">
        <f t="shared" si="12054"/>
        <v>0</v>
      </c>
      <c r="AM12054">
        <f t="shared" si="12054"/>
        <v>3</v>
      </c>
      <c r="AN12054">
        <f t="shared" si="12054"/>
        <v>14</v>
      </c>
      <c r="AO12054">
        <f t="shared" si="12054"/>
        <v>11</v>
      </c>
      <c r="AP12054">
        <f t="shared" si="12054"/>
        <v>2</v>
      </c>
      <c r="AQ12054">
        <f t="shared" si="12054"/>
        <v>0</v>
      </c>
      <c r="AR12054">
        <f t="shared" ref="AR12054:AY12054" si="12055">B12058</f>
        <v>0</v>
      </c>
      <c r="AS12054">
        <f t="shared" si="12055"/>
        <v>0</v>
      </c>
      <c r="AT12054">
        <f t="shared" si="12055"/>
        <v>6</v>
      </c>
      <c r="AU12054">
        <f t="shared" si="12055"/>
        <v>16</v>
      </c>
      <c r="AV12054">
        <f t="shared" si="12055"/>
        <v>16</v>
      </c>
      <c r="AW12054">
        <f t="shared" si="12055"/>
        <v>16</v>
      </c>
      <c r="AX12054">
        <f t="shared" si="12055"/>
        <v>8</v>
      </c>
      <c r="AY12054">
        <f t="shared" si="12055"/>
        <v>0</v>
      </c>
      <c r="AZ12054">
        <f t="shared" ref="AZ12054:BG12054" si="12056">B12059</f>
        <v>0</v>
      </c>
      <c r="BA12054">
        <f t="shared" si="12056"/>
        <v>0</v>
      </c>
      <c r="BB12054">
        <f t="shared" si="12056"/>
        <v>5</v>
      </c>
      <c r="BC12054">
        <f t="shared" si="12056"/>
        <v>13</v>
      </c>
      <c r="BD12054">
        <f t="shared" si="12056"/>
        <v>7</v>
      </c>
      <c r="BE12054">
        <f t="shared" si="12056"/>
        <v>0</v>
      </c>
      <c r="BF12054">
        <f t="shared" si="12056"/>
        <v>0</v>
      </c>
      <c r="BG12054">
        <f t="shared" si="12056"/>
        <v>0</v>
      </c>
      <c r="BH12054">
        <f t="shared" ref="BH12054:BO12054" si="12057">B12060</f>
        <v>0</v>
      </c>
      <c r="BI12054">
        <f t="shared" si="12057"/>
        <v>0</v>
      </c>
      <c r="BJ12054">
        <f t="shared" si="12057"/>
        <v>3</v>
      </c>
      <c r="BK12054">
        <f t="shared" si="12057"/>
        <v>15</v>
      </c>
      <c r="BL12054">
        <f t="shared" si="12057"/>
        <v>1</v>
      </c>
      <c r="BM12054">
        <f t="shared" si="12057"/>
        <v>0</v>
      </c>
      <c r="BN12054">
        <f t="shared" si="12057"/>
        <v>0</v>
      </c>
      <c r="BO12054">
        <f t="shared" si="12057"/>
        <v>0</v>
      </c>
      <c r="BP12054">
        <f t="shared" ref="BP12054:BW12054" si="12058">B12061</f>
        <v>0</v>
      </c>
      <c r="BQ12054">
        <f t="shared" si="12058"/>
        <v>0</v>
      </c>
      <c r="BR12054">
        <f t="shared" si="12058"/>
        <v>10</v>
      </c>
      <c r="BS12054">
        <f t="shared" si="12058"/>
        <v>12</v>
      </c>
      <c r="BT12054">
        <f t="shared" si="12058"/>
        <v>0</v>
      </c>
      <c r="BU12054">
        <f t="shared" si="12058"/>
        <v>0</v>
      </c>
      <c r="BV12054">
        <f t="shared" si="12058"/>
        <v>0</v>
      </c>
      <c r="BW12054">
        <f t="shared" si="12058"/>
        <v>0</v>
      </c>
    </row>
    <row r="12055" spans="1:75" ht="15.75" customHeight="1" x14ac:dyDescent="0.25">
      <c r="A12055" s="5">
        <v>12052</v>
      </c>
      <c r="B12055">
        <v>0</v>
      </c>
      <c r="C12055">
        <v>2</v>
      </c>
      <c r="D12055">
        <v>15</v>
      </c>
      <c r="E12055">
        <v>2</v>
      </c>
      <c r="F12055">
        <v>5</v>
      </c>
      <c r="G12055">
        <v>16</v>
      </c>
      <c r="H12055">
        <v>1</v>
      </c>
      <c r="I12055">
        <v>0</v>
      </c>
      <c r="J12055" s="5">
        <v>7</v>
      </c>
      <c r="K12055" s="4"/>
    </row>
    <row r="12056" spans="1:75" ht="15.75" customHeight="1" x14ac:dyDescent="0.25">
      <c r="A12056" s="5">
        <v>12053</v>
      </c>
      <c r="B12056">
        <v>0</v>
      </c>
      <c r="C12056">
        <v>0</v>
      </c>
      <c r="D12056">
        <v>0</v>
      </c>
      <c r="E12056">
        <v>0</v>
      </c>
      <c r="F12056">
        <v>10</v>
      </c>
      <c r="G12056">
        <v>13</v>
      </c>
      <c r="H12056">
        <v>0</v>
      </c>
      <c r="I12056">
        <v>0</v>
      </c>
      <c r="J12056" s="5">
        <v>7</v>
      </c>
      <c r="K12056" s="4"/>
    </row>
    <row r="12057" spans="1:75" ht="15.75" customHeight="1" x14ac:dyDescent="0.25">
      <c r="A12057" s="5">
        <v>12054</v>
      </c>
      <c r="B12057">
        <v>0</v>
      </c>
      <c r="C12057">
        <v>0</v>
      </c>
      <c r="D12057">
        <v>0</v>
      </c>
      <c r="E12057">
        <v>3</v>
      </c>
      <c r="F12057">
        <v>14</v>
      </c>
      <c r="G12057">
        <v>11</v>
      </c>
      <c r="H12057">
        <v>2</v>
      </c>
      <c r="I12057">
        <v>0</v>
      </c>
      <c r="J12057" s="5">
        <v>7</v>
      </c>
      <c r="K12057" s="4"/>
    </row>
    <row r="12058" spans="1:75" ht="15.75" customHeight="1" x14ac:dyDescent="0.25">
      <c r="A12058" s="5">
        <v>12055</v>
      </c>
      <c r="B12058">
        <v>0</v>
      </c>
      <c r="C12058">
        <v>0</v>
      </c>
      <c r="D12058">
        <v>6</v>
      </c>
      <c r="E12058">
        <v>16</v>
      </c>
      <c r="F12058">
        <v>16</v>
      </c>
      <c r="G12058">
        <v>16</v>
      </c>
      <c r="H12058">
        <v>8</v>
      </c>
      <c r="I12058">
        <v>0</v>
      </c>
      <c r="J12058" s="5">
        <v>7</v>
      </c>
      <c r="K12058" s="4"/>
    </row>
    <row r="12059" spans="1:75" ht="15.75" customHeight="1" x14ac:dyDescent="0.25">
      <c r="A12059" s="5">
        <v>12056</v>
      </c>
      <c r="B12059">
        <v>0</v>
      </c>
      <c r="C12059">
        <v>0</v>
      </c>
      <c r="D12059">
        <v>5</v>
      </c>
      <c r="E12059">
        <v>13</v>
      </c>
      <c r="F12059">
        <v>7</v>
      </c>
      <c r="G12059">
        <v>0</v>
      </c>
      <c r="H12059">
        <v>0</v>
      </c>
      <c r="I12059">
        <v>0</v>
      </c>
      <c r="J12059" s="5">
        <v>7</v>
      </c>
      <c r="K12059" s="4"/>
    </row>
    <row r="12060" spans="1:75" ht="15.75" customHeight="1" x14ac:dyDescent="0.25">
      <c r="A12060" s="5">
        <v>12057</v>
      </c>
      <c r="B12060">
        <v>0</v>
      </c>
      <c r="C12060">
        <v>0</v>
      </c>
      <c r="D12060">
        <v>3</v>
      </c>
      <c r="E12060">
        <v>15</v>
      </c>
      <c r="F12060">
        <v>1</v>
      </c>
      <c r="G12060">
        <v>0</v>
      </c>
      <c r="H12060">
        <v>0</v>
      </c>
      <c r="I12060">
        <v>0</v>
      </c>
      <c r="J12060" s="5">
        <v>7</v>
      </c>
      <c r="K12060" s="4"/>
    </row>
    <row r="12061" spans="1:75" ht="15.75" customHeight="1" x14ac:dyDescent="0.25">
      <c r="A12061" s="5">
        <v>12058</v>
      </c>
      <c r="B12061">
        <v>0</v>
      </c>
      <c r="C12061">
        <v>0</v>
      </c>
      <c r="D12061">
        <v>10</v>
      </c>
      <c r="E12061">
        <v>12</v>
      </c>
      <c r="F12061">
        <v>0</v>
      </c>
      <c r="G12061">
        <v>0</v>
      </c>
      <c r="H12061">
        <v>0</v>
      </c>
      <c r="I12061">
        <v>0</v>
      </c>
      <c r="J12061" s="5">
        <v>7</v>
      </c>
      <c r="K12061" s="4"/>
    </row>
    <row r="12062" spans="1:75" ht="15.75" customHeight="1" x14ac:dyDescent="0.25">
      <c r="A12062" s="5">
        <v>12059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 s="5">
        <v>7</v>
      </c>
      <c r="K12062" s="4"/>
    </row>
    <row r="12063" spans="1:75" ht="15.75" customHeight="1" x14ac:dyDescent="0.25">
      <c r="A12063" s="5">
        <v>12060</v>
      </c>
      <c r="B12063">
        <v>0</v>
      </c>
      <c r="C12063">
        <v>0</v>
      </c>
      <c r="D12063">
        <v>6</v>
      </c>
      <c r="E12063">
        <v>14</v>
      </c>
      <c r="F12063">
        <v>16</v>
      </c>
      <c r="G12063">
        <v>6</v>
      </c>
      <c r="H12063">
        <v>0</v>
      </c>
      <c r="I12063">
        <v>0</v>
      </c>
      <c r="J12063" s="5">
        <v>8</v>
      </c>
      <c r="K12063" s="4">
        <f t="shared" ref="K12063" si="12059">J12063</f>
        <v>8</v>
      </c>
      <c r="L12063">
        <f t="shared" ref="L12063:S12063" si="12060">B12063</f>
        <v>0</v>
      </c>
      <c r="M12063">
        <f t="shared" si="12060"/>
        <v>0</v>
      </c>
      <c r="N12063">
        <f t="shared" si="12060"/>
        <v>6</v>
      </c>
      <c r="O12063">
        <f t="shared" si="12060"/>
        <v>14</v>
      </c>
      <c r="P12063">
        <f t="shared" si="12060"/>
        <v>16</v>
      </c>
      <c r="Q12063">
        <f t="shared" si="12060"/>
        <v>6</v>
      </c>
      <c r="R12063">
        <f t="shared" si="12060"/>
        <v>0</v>
      </c>
      <c r="S12063">
        <f t="shared" si="12060"/>
        <v>0</v>
      </c>
      <c r="T12063">
        <f t="shared" ref="T12063:AA12063" si="12061">B12064</f>
        <v>0</v>
      </c>
      <c r="U12063">
        <f t="shared" si="12061"/>
        <v>6</v>
      </c>
      <c r="V12063">
        <f t="shared" si="12061"/>
        <v>16</v>
      </c>
      <c r="W12063">
        <f t="shared" si="12061"/>
        <v>16</v>
      </c>
      <c r="X12063">
        <f t="shared" si="12061"/>
        <v>8</v>
      </c>
      <c r="Y12063">
        <f t="shared" si="12061"/>
        <v>15</v>
      </c>
      <c r="Z12063">
        <f t="shared" si="12061"/>
        <v>0</v>
      </c>
      <c r="AA12063">
        <f t="shared" si="12061"/>
        <v>0</v>
      </c>
      <c r="AB12063">
        <f t="shared" ref="AB12063:AI12063" si="12062">B12065</f>
        <v>0</v>
      </c>
      <c r="AC12063">
        <f t="shared" si="12062"/>
        <v>7</v>
      </c>
      <c r="AD12063">
        <f t="shared" si="12062"/>
        <v>14</v>
      </c>
      <c r="AE12063">
        <f t="shared" si="12062"/>
        <v>14</v>
      </c>
      <c r="AF12063">
        <f t="shared" si="12062"/>
        <v>12</v>
      </c>
      <c r="AG12063">
        <f t="shared" si="12062"/>
        <v>14</v>
      </c>
      <c r="AH12063">
        <f t="shared" si="12062"/>
        <v>0</v>
      </c>
      <c r="AI12063">
        <f t="shared" si="12062"/>
        <v>0</v>
      </c>
      <c r="AJ12063">
        <f t="shared" ref="AJ12063:AQ12063" si="12063">B12066</f>
        <v>0</v>
      </c>
      <c r="AK12063">
        <f t="shared" si="12063"/>
        <v>0</v>
      </c>
      <c r="AL12063">
        <f t="shared" si="12063"/>
        <v>13</v>
      </c>
      <c r="AM12063">
        <f t="shared" si="12063"/>
        <v>10</v>
      </c>
      <c r="AN12063">
        <f t="shared" si="12063"/>
        <v>16</v>
      </c>
      <c r="AO12063">
        <f t="shared" si="12063"/>
        <v>6</v>
      </c>
      <c r="AP12063">
        <f t="shared" si="12063"/>
        <v>0</v>
      </c>
      <c r="AQ12063">
        <f t="shared" si="12063"/>
        <v>0</v>
      </c>
      <c r="AR12063">
        <f t="shared" ref="AR12063:AY12063" si="12064">B12067</f>
        <v>0</v>
      </c>
      <c r="AS12063">
        <f t="shared" si="12064"/>
        <v>0</v>
      </c>
      <c r="AT12063">
        <f t="shared" si="12064"/>
        <v>4</v>
      </c>
      <c r="AU12063">
        <f t="shared" si="12064"/>
        <v>16</v>
      </c>
      <c r="AV12063">
        <f t="shared" si="12064"/>
        <v>10</v>
      </c>
      <c r="AW12063">
        <f t="shared" si="12064"/>
        <v>0</v>
      </c>
      <c r="AX12063">
        <f t="shared" si="12064"/>
        <v>0</v>
      </c>
      <c r="AY12063">
        <f t="shared" si="12064"/>
        <v>0</v>
      </c>
      <c r="AZ12063">
        <f t="shared" ref="AZ12063:BG12063" si="12065">B12068</f>
        <v>0</v>
      </c>
      <c r="BA12063">
        <f t="shared" si="12065"/>
        <v>0</v>
      </c>
      <c r="BB12063">
        <f t="shared" si="12065"/>
        <v>11</v>
      </c>
      <c r="BC12063">
        <f t="shared" si="12065"/>
        <v>13</v>
      </c>
      <c r="BD12063">
        <f t="shared" si="12065"/>
        <v>16</v>
      </c>
      <c r="BE12063">
        <f t="shared" si="12065"/>
        <v>2</v>
      </c>
      <c r="BF12063">
        <f t="shared" si="12065"/>
        <v>0</v>
      </c>
      <c r="BG12063">
        <f t="shared" si="12065"/>
        <v>0</v>
      </c>
      <c r="BH12063">
        <f t="shared" ref="BH12063:BO12063" si="12066">B12069</f>
        <v>0</v>
      </c>
      <c r="BI12063">
        <f t="shared" si="12066"/>
        <v>0</v>
      </c>
      <c r="BJ12063">
        <f t="shared" si="12066"/>
        <v>15</v>
      </c>
      <c r="BK12063">
        <f t="shared" si="12066"/>
        <v>5</v>
      </c>
      <c r="BL12063">
        <f t="shared" si="12066"/>
        <v>15</v>
      </c>
      <c r="BM12063">
        <f t="shared" si="12066"/>
        <v>4</v>
      </c>
      <c r="BN12063">
        <f t="shared" si="12066"/>
        <v>0</v>
      </c>
      <c r="BO12063">
        <f t="shared" si="12066"/>
        <v>0</v>
      </c>
      <c r="BP12063">
        <f t="shared" ref="BP12063:BW12063" si="12067">B12070</f>
        <v>0</v>
      </c>
      <c r="BQ12063">
        <f t="shared" si="12067"/>
        <v>0</v>
      </c>
      <c r="BR12063">
        <f t="shared" si="12067"/>
        <v>8</v>
      </c>
      <c r="BS12063">
        <f t="shared" si="12067"/>
        <v>16</v>
      </c>
      <c r="BT12063">
        <f t="shared" si="12067"/>
        <v>15</v>
      </c>
      <c r="BU12063">
        <f t="shared" si="12067"/>
        <v>1</v>
      </c>
      <c r="BV12063">
        <f t="shared" si="12067"/>
        <v>0</v>
      </c>
      <c r="BW12063">
        <f t="shared" si="12067"/>
        <v>0</v>
      </c>
    </row>
    <row r="12064" spans="1:75" ht="15.75" customHeight="1" x14ac:dyDescent="0.25">
      <c r="A12064" s="5">
        <v>12061</v>
      </c>
      <c r="B12064">
        <v>0</v>
      </c>
      <c r="C12064">
        <v>6</v>
      </c>
      <c r="D12064">
        <v>16</v>
      </c>
      <c r="E12064">
        <v>16</v>
      </c>
      <c r="F12064">
        <v>8</v>
      </c>
      <c r="G12064">
        <v>15</v>
      </c>
      <c r="H12064">
        <v>0</v>
      </c>
      <c r="I12064">
        <v>0</v>
      </c>
      <c r="J12064" s="5">
        <v>8</v>
      </c>
      <c r="K12064" s="4"/>
    </row>
    <row r="12065" spans="1:75" ht="15.75" customHeight="1" x14ac:dyDescent="0.25">
      <c r="A12065" s="5">
        <v>12062</v>
      </c>
      <c r="B12065">
        <v>0</v>
      </c>
      <c r="C12065">
        <v>7</v>
      </c>
      <c r="D12065">
        <v>14</v>
      </c>
      <c r="E12065">
        <v>14</v>
      </c>
      <c r="F12065">
        <v>12</v>
      </c>
      <c r="G12065">
        <v>14</v>
      </c>
      <c r="H12065">
        <v>0</v>
      </c>
      <c r="I12065">
        <v>0</v>
      </c>
      <c r="J12065" s="5">
        <v>8</v>
      </c>
      <c r="K12065" s="4"/>
    </row>
    <row r="12066" spans="1:75" ht="15.75" customHeight="1" x14ac:dyDescent="0.25">
      <c r="A12066" s="5">
        <v>12063</v>
      </c>
      <c r="B12066">
        <v>0</v>
      </c>
      <c r="C12066">
        <v>0</v>
      </c>
      <c r="D12066">
        <v>13</v>
      </c>
      <c r="E12066">
        <v>10</v>
      </c>
      <c r="F12066">
        <v>16</v>
      </c>
      <c r="G12066">
        <v>6</v>
      </c>
      <c r="H12066">
        <v>0</v>
      </c>
      <c r="I12066">
        <v>0</v>
      </c>
      <c r="J12066" s="5">
        <v>8</v>
      </c>
      <c r="K12066" s="4"/>
    </row>
    <row r="12067" spans="1:75" ht="15.75" customHeight="1" x14ac:dyDescent="0.25">
      <c r="A12067" s="5">
        <v>12064</v>
      </c>
      <c r="B12067">
        <v>0</v>
      </c>
      <c r="C12067">
        <v>0</v>
      </c>
      <c r="D12067">
        <v>4</v>
      </c>
      <c r="E12067">
        <v>16</v>
      </c>
      <c r="F12067">
        <v>10</v>
      </c>
      <c r="G12067">
        <v>0</v>
      </c>
      <c r="H12067">
        <v>0</v>
      </c>
      <c r="I12067">
        <v>0</v>
      </c>
      <c r="J12067" s="5">
        <v>8</v>
      </c>
      <c r="K12067" s="4"/>
    </row>
    <row r="12068" spans="1:75" ht="15.75" customHeight="1" x14ac:dyDescent="0.25">
      <c r="A12068" s="5">
        <v>12065</v>
      </c>
      <c r="B12068">
        <v>0</v>
      </c>
      <c r="C12068">
        <v>0</v>
      </c>
      <c r="D12068">
        <v>11</v>
      </c>
      <c r="E12068">
        <v>13</v>
      </c>
      <c r="F12068">
        <v>16</v>
      </c>
      <c r="G12068">
        <v>2</v>
      </c>
      <c r="H12068">
        <v>0</v>
      </c>
      <c r="I12068">
        <v>0</v>
      </c>
      <c r="J12068" s="5">
        <v>8</v>
      </c>
      <c r="K12068" s="4"/>
    </row>
    <row r="12069" spans="1:75" ht="15.75" customHeight="1" x14ac:dyDescent="0.25">
      <c r="A12069" s="5">
        <v>12066</v>
      </c>
      <c r="B12069">
        <v>0</v>
      </c>
      <c r="C12069">
        <v>0</v>
      </c>
      <c r="D12069">
        <v>15</v>
      </c>
      <c r="E12069">
        <v>5</v>
      </c>
      <c r="F12069">
        <v>15</v>
      </c>
      <c r="G12069">
        <v>4</v>
      </c>
      <c r="H12069">
        <v>0</v>
      </c>
      <c r="I12069">
        <v>0</v>
      </c>
      <c r="J12069" s="5">
        <v>8</v>
      </c>
      <c r="K12069" s="4"/>
    </row>
    <row r="12070" spans="1:75" ht="15.75" customHeight="1" x14ac:dyDescent="0.25">
      <c r="A12070" s="5">
        <v>12067</v>
      </c>
      <c r="B12070">
        <v>0</v>
      </c>
      <c r="C12070">
        <v>0</v>
      </c>
      <c r="D12070">
        <v>8</v>
      </c>
      <c r="E12070">
        <v>16</v>
      </c>
      <c r="F12070">
        <v>15</v>
      </c>
      <c r="G12070">
        <v>1</v>
      </c>
      <c r="H12070">
        <v>0</v>
      </c>
      <c r="I12070">
        <v>0</v>
      </c>
      <c r="J12070" s="5">
        <v>8</v>
      </c>
      <c r="K12070" s="4"/>
    </row>
    <row r="12071" spans="1:75" ht="15.75" customHeight="1" x14ac:dyDescent="0.25">
      <c r="A12071" s="5">
        <v>12068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 s="5">
        <v>8</v>
      </c>
      <c r="K12071" s="4"/>
    </row>
    <row r="12072" spans="1:75" ht="15.75" customHeight="1" x14ac:dyDescent="0.25">
      <c r="A12072" s="5">
        <v>12069</v>
      </c>
      <c r="B12072">
        <v>0</v>
      </c>
      <c r="C12072">
        <v>0</v>
      </c>
      <c r="D12072">
        <v>10</v>
      </c>
      <c r="E12072">
        <v>16</v>
      </c>
      <c r="F12072">
        <v>13</v>
      </c>
      <c r="G12072">
        <v>3</v>
      </c>
      <c r="H12072">
        <v>0</v>
      </c>
      <c r="I12072">
        <v>0</v>
      </c>
      <c r="J12072" s="5">
        <v>2</v>
      </c>
      <c r="K12072" s="4">
        <f t="shared" ref="K12072" si="12068">J12072</f>
        <v>2</v>
      </c>
      <c r="L12072">
        <f t="shared" ref="L12072:S12072" si="12069">B12072</f>
        <v>0</v>
      </c>
      <c r="M12072">
        <f t="shared" si="12069"/>
        <v>0</v>
      </c>
      <c r="N12072">
        <f t="shared" si="12069"/>
        <v>10</v>
      </c>
      <c r="O12072">
        <f t="shared" si="12069"/>
        <v>16</v>
      </c>
      <c r="P12072">
        <f t="shared" si="12069"/>
        <v>13</v>
      </c>
      <c r="Q12072">
        <f t="shared" si="12069"/>
        <v>3</v>
      </c>
      <c r="R12072">
        <f t="shared" si="12069"/>
        <v>0</v>
      </c>
      <c r="S12072">
        <f t="shared" si="12069"/>
        <v>0</v>
      </c>
      <c r="T12072">
        <f t="shared" ref="T12072:AA12072" si="12070">B12073</f>
        <v>0</v>
      </c>
      <c r="U12072">
        <f t="shared" si="12070"/>
        <v>0</v>
      </c>
      <c r="V12072">
        <f t="shared" si="12070"/>
        <v>6</v>
      </c>
      <c r="W12072">
        <f t="shared" si="12070"/>
        <v>15</v>
      </c>
      <c r="X12072">
        <f t="shared" si="12070"/>
        <v>12</v>
      </c>
      <c r="Y12072">
        <f t="shared" si="12070"/>
        <v>13</v>
      </c>
      <c r="Z12072">
        <f t="shared" si="12070"/>
        <v>0</v>
      </c>
      <c r="AA12072">
        <f t="shared" si="12070"/>
        <v>0</v>
      </c>
      <c r="AB12072">
        <f t="shared" ref="AB12072:AI12072" si="12071">B12074</f>
        <v>0</v>
      </c>
      <c r="AC12072">
        <f t="shared" si="12071"/>
        <v>0</v>
      </c>
      <c r="AD12072">
        <f t="shared" si="12071"/>
        <v>0</v>
      </c>
      <c r="AE12072">
        <f t="shared" si="12071"/>
        <v>6</v>
      </c>
      <c r="AF12072">
        <f t="shared" si="12071"/>
        <v>6</v>
      </c>
      <c r="AG12072">
        <f t="shared" si="12071"/>
        <v>16</v>
      </c>
      <c r="AH12072">
        <f t="shared" si="12071"/>
        <v>0</v>
      </c>
      <c r="AI12072">
        <f t="shared" si="12071"/>
        <v>0</v>
      </c>
      <c r="AJ12072">
        <f t="shared" ref="AJ12072:AQ12072" si="12072">B12075</f>
        <v>0</v>
      </c>
      <c r="AK12072">
        <f t="shared" si="12072"/>
        <v>0</v>
      </c>
      <c r="AL12072">
        <f t="shared" si="12072"/>
        <v>0</v>
      </c>
      <c r="AM12072">
        <f t="shared" si="12072"/>
        <v>0</v>
      </c>
      <c r="AN12072">
        <f t="shared" si="12072"/>
        <v>3</v>
      </c>
      <c r="AO12072">
        <f t="shared" si="12072"/>
        <v>16</v>
      </c>
      <c r="AP12072">
        <f t="shared" si="12072"/>
        <v>1</v>
      </c>
      <c r="AQ12072">
        <f t="shared" si="12072"/>
        <v>0</v>
      </c>
      <c r="AR12072">
        <f t="shared" ref="AR12072:AY12072" si="12073">B12076</f>
        <v>0</v>
      </c>
      <c r="AS12072">
        <f t="shared" si="12073"/>
        <v>0</v>
      </c>
      <c r="AT12072">
        <f t="shared" si="12073"/>
        <v>0</v>
      </c>
      <c r="AU12072">
        <f t="shared" si="12073"/>
        <v>0</v>
      </c>
      <c r="AV12072">
        <f t="shared" si="12073"/>
        <v>7</v>
      </c>
      <c r="AW12072">
        <f t="shared" si="12073"/>
        <v>14</v>
      </c>
      <c r="AX12072">
        <f t="shared" si="12073"/>
        <v>0</v>
      </c>
      <c r="AY12072">
        <f t="shared" si="12073"/>
        <v>0</v>
      </c>
      <c r="AZ12072">
        <f t="shared" ref="AZ12072:BG12072" si="12074">B12077</f>
        <v>0</v>
      </c>
      <c r="BA12072">
        <f t="shared" si="12074"/>
        <v>0</v>
      </c>
      <c r="BB12072">
        <f t="shared" si="12074"/>
        <v>0</v>
      </c>
      <c r="BC12072">
        <f t="shared" si="12074"/>
        <v>0</v>
      </c>
      <c r="BD12072">
        <f t="shared" si="12074"/>
        <v>13</v>
      </c>
      <c r="BE12072">
        <f t="shared" si="12074"/>
        <v>8</v>
      </c>
      <c r="BF12072">
        <f t="shared" si="12074"/>
        <v>0</v>
      </c>
      <c r="BG12072">
        <f t="shared" si="12074"/>
        <v>0</v>
      </c>
      <c r="BH12072">
        <f t="shared" ref="BH12072:BO12072" si="12075">B12078</f>
        <v>0</v>
      </c>
      <c r="BI12072">
        <f t="shared" si="12075"/>
        <v>0</v>
      </c>
      <c r="BJ12072">
        <f t="shared" si="12075"/>
        <v>4</v>
      </c>
      <c r="BK12072">
        <f t="shared" si="12075"/>
        <v>15</v>
      </c>
      <c r="BL12072">
        <f t="shared" si="12075"/>
        <v>16</v>
      </c>
      <c r="BM12072">
        <f t="shared" si="12075"/>
        <v>13</v>
      </c>
      <c r="BN12072">
        <f t="shared" si="12075"/>
        <v>8</v>
      </c>
      <c r="BO12072">
        <f t="shared" si="12075"/>
        <v>5</v>
      </c>
      <c r="BP12072">
        <f t="shared" ref="BP12072:BW12072" si="12076">B12079</f>
        <v>0</v>
      </c>
      <c r="BQ12072">
        <f t="shared" si="12076"/>
        <v>0</v>
      </c>
      <c r="BR12072">
        <f t="shared" si="12076"/>
        <v>6</v>
      </c>
      <c r="BS12072">
        <f t="shared" si="12076"/>
        <v>16</v>
      </c>
      <c r="BT12072">
        <f t="shared" si="12076"/>
        <v>10</v>
      </c>
      <c r="BU12072">
        <f t="shared" si="12076"/>
        <v>9</v>
      </c>
      <c r="BV12072">
        <f t="shared" si="12076"/>
        <v>12</v>
      </c>
      <c r="BW12072">
        <f t="shared" si="12076"/>
        <v>15</v>
      </c>
    </row>
    <row r="12073" spans="1:75" ht="15.75" customHeight="1" x14ac:dyDescent="0.25">
      <c r="A12073" s="5">
        <v>12070</v>
      </c>
      <c r="B12073">
        <v>0</v>
      </c>
      <c r="C12073">
        <v>0</v>
      </c>
      <c r="D12073">
        <v>6</v>
      </c>
      <c r="E12073">
        <v>15</v>
      </c>
      <c r="F12073">
        <v>12</v>
      </c>
      <c r="G12073">
        <v>13</v>
      </c>
      <c r="H12073">
        <v>0</v>
      </c>
      <c r="I12073">
        <v>0</v>
      </c>
      <c r="J12073" s="5">
        <v>2</v>
      </c>
      <c r="K12073" s="4"/>
    </row>
    <row r="12074" spans="1:75" ht="15.75" customHeight="1" x14ac:dyDescent="0.25">
      <c r="A12074" s="5">
        <v>12071</v>
      </c>
      <c r="B12074">
        <v>0</v>
      </c>
      <c r="C12074">
        <v>0</v>
      </c>
      <c r="D12074">
        <v>0</v>
      </c>
      <c r="E12074">
        <v>6</v>
      </c>
      <c r="F12074">
        <v>6</v>
      </c>
      <c r="G12074">
        <v>16</v>
      </c>
      <c r="H12074">
        <v>0</v>
      </c>
      <c r="I12074">
        <v>0</v>
      </c>
      <c r="J12074" s="5">
        <v>2</v>
      </c>
      <c r="K12074" s="4"/>
    </row>
    <row r="12075" spans="1:75" ht="15.75" customHeight="1" x14ac:dyDescent="0.25">
      <c r="A12075" s="5">
        <v>12072</v>
      </c>
      <c r="B12075">
        <v>0</v>
      </c>
      <c r="C12075">
        <v>0</v>
      </c>
      <c r="D12075">
        <v>0</v>
      </c>
      <c r="E12075">
        <v>0</v>
      </c>
      <c r="F12075">
        <v>3</v>
      </c>
      <c r="G12075">
        <v>16</v>
      </c>
      <c r="H12075">
        <v>1</v>
      </c>
      <c r="I12075">
        <v>0</v>
      </c>
      <c r="J12075" s="5">
        <v>2</v>
      </c>
      <c r="K12075" s="4"/>
    </row>
    <row r="12076" spans="1:75" ht="15.75" customHeight="1" x14ac:dyDescent="0.25">
      <c r="A12076" s="5">
        <v>12073</v>
      </c>
      <c r="B12076">
        <v>0</v>
      </c>
      <c r="C12076">
        <v>0</v>
      </c>
      <c r="D12076">
        <v>0</v>
      </c>
      <c r="E12076">
        <v>0</v>
      </c>
      <c r="F12076">
        <v>7</v>
      </c>
      <c r="G12076">
        <v>14</v>
      </c>
      <c r="H12076">
        <v>0</v>
      </c>
      <c r="I12076">
        <v>0</v>
      </c>
      <c r="J12076" s="5">
        <v>2</v>
      </c>
      <c r="K12076" s="4"/>
    </row>
    <row r="12077" spans="1:75" ht="15.75" customHeight="1" x14ac:dyDescent="0.25">
      <c r="A12077" s="5">
        <v>12074</v>
      </c>
      <c r="B12077">
        <v>0</v>
      </c>
      <c r="C12077">
        <v>0</v>
      </c>
      <c r="D12077">
        <v>0</v>
      </c>
      <c r="E12077">
        <v>0</v>
      </c>
      <c r="F12077">
        <v>13</v>
      </c>
      <c r="G12077">
        <v>8</v>
      </c>
      <c r="H12077">
        <v>0</v>
      </c>
      <c r="I12077">
        <v>0</v>
      </c>
      <c r="J12077" s="5">
        <v>2</v>
      </c>
      <c r="K12077" s="4"/>
    </row>
    <row r="12078" spans="1:75" ht="15.75" customHeight="1" x14ac:dyDescent="0.25">
      <c r="A12078" s="5">
        <v>12075</v>
      </c>
      <c r="B12078">
        <v>0</v>
      </c>
      <c r="C12078">
        <v>0</v>
      </c>
      <c r="D12078">
        <v>4</v>
      </c>
      <c r="E12078">
        <v>15</v>
      </c>
      <c r="F12078">
        <v>16</v>
      </c>
      <c r="G12078">
        <v>13</v>
      </c>
      <c r="H12078">
        <v>8</v>
      </c>
      <c r="I12078">
        <v>5</v>
      </c>
      <c r="J12078" s="5">
        <v>2</v>
      </c>
      <c r="K12078" s="4"/>
    </row>
    <row r="12079" spans="1:75" ht="15.75" customHeight="1" x14ac:dyDescent="0.25">
      <c r="A12079" s="5">
        <v>12076</v>
      </c>
      <c r="B12079">
        <v>0</v>
      </c>
      <c r="C12079">
        <v>0</v>
      </c>
      <c r="D12079">
        <v>6</v>
      </c>
      <c r="E12079">
        <v>16</v>
      </c>
      <c r="F12079">
        <v>10</v>
      </c>
      <c r="G12079">
        <v>9</v>
      </c>
      <c r="H12079">
        <v>12</v>
      </c>
      <c r="I12079">
        <v>15</v>
      </c>
      <c r="J12079" s="5">
        <v>2</v>
      </c>
      <c r="K12079" s="4"/>
    </row>
    <row r="12080" spans="1:75" ht="15.75" customHeight="1" x14ac:dyDescent="0.25">
      <c r="A12080" s="5">
        <v>12077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 s="5">
        <v>2</v>
      </c>
      <c r="K12080" s="4"/>
    </row>
    <row r="12081" spans="1:75" ht="15.75" customHeight="1" x14ac:dyDescent="0.25">
      <c r="A12081" s="5">
        <v>12078</v>
      </c>
      <c r="B12081">
        <v>0</v>
      </c>
      <c r="C12081">
        <v>0</v>
      </c>
      <c r="D12081">
        <v>10</v>
      </c>
      <c r="E12081">
        <v>16</v>
      </c>
      <c r="F12081">
        <v>14</v>
      </c>
      <c r="G12081">
        <v>2</v>
      </c>
      <c r="H12081">
        <v>0</v>
      </c>
      <c r="I12081">
        <v>0</v>
      </c>
      <c r="J12081" s="5">
        <v>0</v>
      </c>
      <c r="K12081" s="4">
        <f t="shared" ref="K12081" si="12077">J12081</f>
        <v>0</v>
      </c>
      <c r="L12081">
        <f t="shared" ref="L12081:S12081" si="12078">B12081</f>
        <v>0</v>
      </c>
      <c r="M12081">
        <f t="shared" si="12078"/>
        <v>0</v>
      </c>
      <c r="N12081">
        <f t="shared" si="12078"/>
        <v>10</v>
      </c>
      <c r="O12081">
        <f t="shared" si="12078"/>
        <v>16</v>
      </c>
      <c r="P12081">
        <f t="shared" si="12078"/>
        <v>14</v>
      </c>
      <c r="Q12081">
        <f t="shared" si="12078"/>
        <v>2</v>
      </c>
      <c r="R12081">
        <f t="shared" si="12078"/>
        <v>0</v>
      </c>
      <c r="S12081">
        <f t="shared" si="12078"/>
        <v>0</v>
      </c>
      <c r="T12081">
        <f t="shared" ref="T12081:AA12081" si="12079">B12082</f>
        <v>0</v>
      </c>
      <c r="U12081">
        <f t="shared" si="12079"/>
        <v>3</v>
      </c>
      <c r="V12081">
        <f t="shared" si="12079"/>
        <v>16</v>
      </c>
      <c r="W12081">
        <f t="shared" si="12079"/>
        <v>9</v>
      </c>
      <c r="X12081">
        <f t="shared" si="12079"/>
        <v>8</v>
      </c>
      <c r="Y12081">
        <f t="shared" si="12079"/>
        <v>14</v>
      </c>
      <c r="Z12081">
        <f t="shared" si="12079"/>
        <v>0</v>
      </c>
      <c r="AA12081">
        <f t="shared" si="12079"/>
        <v>0</v>
      </c>
      <c r="AB12081">
        <f t="shared" ref="AB12081:AI12081" si="12080">B12083</f>
        <v>0</v>
      </c>
      <c r="AC12081">
        <f t="shared" si="12080"/>
        <v>5</v>
      </c>
      <c r="AD12081">
        <f t="shared" si="12080"/>
        <v>16</v>
      </c>
      <c r="AE12081">
        <f t="shared" si="12080"/>
        <v>3</v>
      </c>
      <c r="AF12081">
        <f t="shared" si="12080"/>
        <v>2</v>
      </c>
      <c r="AG12081">
        <f t="shared" si="12080"/>
        <v>15</v>
      </c>
      <c r="AH12081">
        <f t="shared" si="12080"/>
        <v>6</v>
      </c>
      <c r="AI12081">
        <f t="shared" si="12080"/>
        <v>0</v>
      </c>
      <c r="AJ12081">
        <f t="shared" ref="AJ12081:AQ12081" si="12081">B12084</f>
        <v>0</v>
      </c>
      <c r="AK12081">
        <f t="shared" si="12081"/>
        <v>5</v>
      </c>
      <c r="AL12081">
        <f t="shared" si="12081"/>
        <v>16</v>
      </c>
      <c r="AM12081">
        <f t="shared" si="12081"/>
        <v>3</v>
      </c>
      <c r="AN12081">
        <f t="shared" si="12081"/>
        <v>0</v>
      </c>
      <c r="AO12081">
        <f t="shared" si="12081"/>
        <v>12</v>
      </c>
      <c r="AP12081">
        <f t="shared" si="12081"/>
        <v>10</v>
      </c>
      <c r="AQ12081">
        <f t="shared" si="12081"/>
        <v>0</v>
      </c>
      <c r="AR12081">
        <f t="shared" ref="AR12081:AY12081" si="12082">B12085</f>
        <v>0</v>
      </c>
      <c r="AS12081">
        <f t="shared" si="12082"/>
        <v>7</v>
      </c>
      <c r="AT12081">
        <f t="shared" si="12082"/>
        <v>14</v>
      </c>
      <c r="AU12081">
        <f t="shared" si="12082"/>
        <v>0</v>
      </c>
      <c r="AV12081">
        <f t="shared" si="12082"/>
        <v>0</v>
      </c>
      <c r="AW12081">
        <f t="shared" si="12082"/>
        <v>12</v>
      </c>
      <c r="AX12081">
        <f t="shared" si="12082"/>
        <v>11</v>
      </c>
      <c r="AY12081">
        <f t="shared" si="12082"/>
        <v>0</v>
      </c>
      <c r="AZ12081">
        <f t="shared" ref="AZ12081:BG12081" si="12083">B12086</f>
        <v>0</v>
      </c>
      <c r="BA12081">
        <f t="shared" si="12083"/>
        <v>7</v>
      </c>
      <c r="BB12081">
        <f t="shared" si="12083"/>
        <v>16</v>
      </c>
      <c r="BC12081">
        <f t="shared" si="12083"/>
        <v>1</v>
      </c>
      <c r="BD12081">
        <f t="shared" si="12083"/>
        <v>3</v>
      </c>
      <c r="BE12081">
        <f t="shared" si="12083"/>
        <v>16</v>
      </c>
      <c r="BF12081">
        <f t="shared" si="12083"/>
        <v>5</v>
      </c>
      <c r="BG12081">
        <f t="shared" si="12083"/>
        <v>0</v>
      </c>
      <c r="BH12081">
        <f t="shared" ref="BH12081:BO12081" si="12084">B12087</f>
        <v>0</v>
      </c>
      <c r="BI12081">
        <f t="shared" si="12084"/>
        <v>4</v>
      </c>
      <c r="BJ12081">
        <f t="shared" si="12084"/>
        <v>16</v>
      </c>
      <c r="BK12081">
        <f t="shared" si="12084"/>
        <v>7</v>
      </c>
      <c r="BL12081">
        <f t="shared" si="12084"/>
        <v>12</v>
      </c>
      <c r="BM12081">
        <f t="shared" si="12084"/>
        <v>11</v>
      </c>
      <c r="BN12081">
        <f t="shared" si="12084"/>
        <v>1</v>
      </c>
      <c r="BO12081">
        <f t="shared" si="12084"/>
        <v>0</v>
      </c>
      <c r="BP12081">
        <f t="shared" ref="BP12081:BW12081" si="12085">B12088</f>
        <v>0</v>
      </c>
      <c r="BQ12081">
        <f t="shared" si="12085"/>
        <v>0</v>
      </c>
      <c r="BR12081">
        <f t="shared" si="12085"/>
        <v>10</v>
      </c>
      <c r="BS12081">
        <f t="shared" si="12085"/>
        <v>16</v>
      </c>
      <c r="BT12081">
        <f t="shared" si="12085"/>
        <v>14</v>
      </c>
      <c r="BU12081">
        <f t="shared" si="12085"/>
        <v>3</v>
      </c>
      <c r="BV12081">
        <f t="shared" si="12085"/>
        <v>0</v>
      </c>
      <c r="BW12081">
        <f t="shared" si="12085"/>
        <v>0</v>
      </c>
    </row>
    <row r="12082" spans="1:75" ht="15.75" customHeight="1" x14ac:dyDescent="0.25">
      <c r="A12082" s="5">
        <v>12079</v>
      </c>
      <c r="B12082">
        <v>0</v>
      </c>
      <c r="C12082">
        <v>3</v>
      </c>
      <c r="D12082">
        <v>16</v>
      </c>
      <c r="E12082">
        <v>9</v>
      </c>
      <c r="F12082">
        <v>8</v>
      </c>
      <c r="G12082">
        <v>14</v>
      </c>
      <c r="H12082">
        <v>0</v>
      </c>
      <c r="I12082">
        <v>0</v>
      </c>
      <c r="J12082" s="5">
        <v>0</v>
      </c>
      <c r="K12082" s="4"/>
    </row>
    <row r="12083" spans="1:75" ht="15.75" customHeight="1" x14ac:dyDescent="0.25">
      <c r="A12083" s="5">
        <v>12080</v>
      </c>
      <c r="B12083">
        <v>0</v>
      </c>
      <c r="C12083">
        <v>5</v>
      </c>
      <c r="D12083">
        <v>16</v>
      </c>
      <c r="E12083">
        <v>3</v>
      </c>
      <c r="F12083">
        <v>2</v>
      </c>
      <c r="G12083">
        <v>15</v>
      </c>
      <c r="H12083">
        <v>6</v>
      </c>
      <c r="I12083">
        <v>0</v>
      </c>
      <c r="J12083" s="5">
        <v>0</v>
      </c>
      <c r="K12083" s="4"/>
    </row>
    <row r="12084" spans="1:75" ht="15.75" customHeight="1" x14ac:dyDescent="0.25">
      <c r="A12084" s="5">
        <v>12081</v>
      </c>
      <c r="B12084">
        <v>0</v>
      </c>
      <c r="C12084">
        <v>5</v>
      </c>
      <c r="D12084">
        <v>16</v>
      </c>
      <c r="E12084">
        <v>3</v>
      </c>
      <c r="F12084">
        <v>0</v>
      </c>
      <c r="G12084">
        <v>12</v>
      </c>
      <c r="H12084">
        <v>10</v>
      </c>
      <c r="I12084">
        <v>0</v>
      </c>
      <c r="J12084" s="5">
        <v>0</v>
      </c>
      <c r="K12084" s="4"/>
    </row>
    <row r="12085" spans="1:75" ht="15.75" customHeight="1" x14ac:dyDescent="0.25">
      <c r="A12085" s="5">
        <v>12082</v>
      </c>
      <c r="B12085">
        <v>0</v>
      </c>
      <c r="C12085">
        <v>7</v>
      </c>
      <c r="D12085">
        <v>14</v>
      </c>
      <c r="E12085">
        <v>0</v>
      </c>
      <c r="F12085">
        <v>0</v>
      </c>
      <c r="G12085">
        <v>12</v>
      </c>
      <c r="H12085">
        <v>11</v>
      </c>
      <c r="I12085">
        <v>0</v>
      </c>
      <c r="J12085" s="5">
        <v>0</v>
      </c>
      <c r="K12085" s="4"/>
    </row>
    <row r="12086" spans="1:75" ht="15.75" customHeight="1" x14ac:dyDescent="0.25">
      <c r="A12086" s="5">
        <v>12083</v>
      </c>
      <c r="B12086">
        <v>0</v>
      </c>
      <c r="C12086">
        <v>7</v>
      </c>
      <c r="D12086">
        <v>16</v>
      </c>
      <c r="E12086">
        <v>1</v>
      </c>
      <c r="F12086">
        <v>3</v>
      </c>
      <c r="G12086">
        <v>16</v>
      </c>
      <c r="H12086">
        <v>5</v>
      </c>
      <c r="I12086">
        <v>0</v>
      </c>
      <c r="J12086" s="5">
        <v>0</v>
      </c>
      <c r="K12086" s="4"/>
    </row>
    <row r="12087" spans="1:75" ht="15.75" customHeight="1" x14ac:dyDescent="0.25">
      <c r="A12087" s="5">
        <v>12084</v>
      </c>
      <c r="B12087">
        <v>0</v>
      </c>
      <c r="C12087">
        <v>4</v>
      </c>
      <c r="D12087">
        <v>16</v>
      </c>
      <c r="E12087">
        <v>7</v>
      </c>
      <c r="F12087">
        <v>12</v>
      </c>
      <c r="G12087">
        <v>11</v>
      </c>
      <c r="H12087">
        <v>1</v>
      </c>
      <c r="I12087">
        <v>0</v>
      </c>
      <c r="J12087" s="5">
        <v>0</v>
      </c>
      <c r="K12087" s="4"/>
    </row>
    <row r="12088" spans="1:75" ht="15.75" customHeight="1" x14ac:dyDescent="0.25">
      <c r="A12088" s="5">
        <v>12085</v>
      </c>
      <c r="B12088">
        <v>0</v>
      </c>
      <c r="C12088">
        <v>0</v>
      </c>
      <c r="D12088">
        <v>10</v>
      </c>
      <c r="E12088">
        <v>16</v>
      </c>
      <c r="F12088">
        <v>14</v>
      </c>
      <c r="G12088">
        <v>3</v>
      </c>
      <c r="H12088">
        <v>0</v>
      </c>
      <c r="I12088">
        <v>0</v>
      </c>
      <c r="J12088" s="5">
        <v>0</v>
      </c>
      <c r="K12088" s="4"/>
    </row>
    <row r="12089" spans="1:75" ht="15.75" customHeight="1" x14ac:dyDescent="0.25">
      <c r="A12089" s="5">
        <v>12086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 s="5">
        <v>0</v>
      </c>
      <c r="K12089" s="4"/>
    </row>
    <row r="12090" spans="1:75" ht="15.75" customHeight="1" x14ac:dyDescent="0.25">
      <c r="A12090" s="5">
        <v>12087</v>
      </c>
      <c r="B12090">
        <v>0</v>
      </c>
      <c r="C12090">
        <v>0</v>
      </c>
      <c r="D12090">
        <v>0</v>
      </c>
      <c r="E12090">
        <v>1</v>
      </c>
      <c r="F12090">
        <v>15</v>
      </c>
      <c r="G12090">
        <v>12</v>
      </c>
      <c r="H12090">
        <v>0</v>
      </c>
      <c r="I12090">
        <v>0</v>
      </c>
      <c r="J12090" s="5">
        <v>1</v>
      </c>
      <c r="K12090" s="4">
        <f t="shared" ref="K12090" si="12086">J12090</f>
        <v>1</v>
      </c>
      <c r="L12090">
        <f t="shared" ref="L12090:S12090" si="12087">B12090</f>
        <v>0</v>
      </c>
      <c r="M12090">
        <f t="shared" si="12087"/>
        <v>0</v>
      </c>
      <c r="N12090">
        <f t="shared" si="12087"/>
        <v>0</v>
      </c>
      <c r="O12090">
        <f t="shared" si="12087"/>
        <v>1</v>
      </c>
      <c r="P12090">
        <f t="shared" si="12087"/>
        <v>15</v>
      </c>
      <c r="Q12090">
        <f t="shared" si="12087"/>
        <v>12</v>
      </c>
      <c r="R12090">
        <f t="shared" si="12087"/>
        <v>0</v>
      </c>
      <c r="S12090">
        <f t="shared" si="12087"/>
        <v>0</v>
      </c>
      <c r="T12090">
        <f t="shared" ref="T12090:AA12090" si="12088">B12091</f>
        <v>0</v>
      </c>
      <c r="U12090">
        <f t="shared" si="12088"/>
        <v>0</v>
      </c>
      <c r="V12090">
        <f t="shared" si="12088"/>
        <v>0</v>
      </c>
      <c r="W12090">
        <f t="shared" si="12088"/>
        <v>12</v>
      </c>
      <c r="X12090">
        <f t="shared" si="12088"/>
        <v>16</v>
      </c>
      <c r="Y12090">
        <f t="shared" si="12088"/>
        <v>13</v>
      </c>
      <c r="Z12090">
        <f t="shared" si="12088"/>
        <v>0</v>
      </c>
      <c r="AA12090">
        <f t="shared" si="12088"/>
        <v>0</v>
      </c>
      <c r="AB12090">
        <f t="shared" ref="AB12090:AI12090" si="12089">B12092</f>
        <v>0</v>
      </c>
      <c r="AC12090">
        <f t="shared" si="12089"/>
        <v>0</v>
      </c>
      <c r="AD12090">
        <f t="shared" si="12089"/>
        <v>11</v>
      </c>
      <c r="AE12090">
        <f t="shared" si="12089"/>
        <v>16</v>
      </c>
      <c r="AF12090">
        <f t="shared" si="12089"/>
        <v>16</v>
      </c>
      <c r="AG12090">
        <f t="shared" si="12089"/>
        <v>13</v>
      </c>
      <c r="AH12090">
        <f t="shared" si="12089"/>
        <v>0</v>
      </c>
      <c r="AI12090">
        <f t="shared" si="12089"/>
        <v>0</v>
      </c>
      <c r="AJ12090">
        <f t="shared" ref="AJ12090:AQ12090" si="12090">B12093</f>
        <v>0</v>
      </c>
      <c r="AK12090">
        <f t="shared" si="12090"/>
        <v>11</v>
      </c>
      <c r="AL12090">
        <f t="shared" si="12090"/>
        <v>16</v>
      </c>
      <c r="AM12090">
        <f t="shared" si="12090"/>
        <v>11</v>
      </c>
      <c r="AN12090">
        <f t="shared" si="12090"/>
        <v>13</v>
      </c>
      <c r="AO12090">
        <f t="shared" si="12090"/>
        <v>13</v>
      </c>
      <c r="AP12090">
        <f t="shared" si="12090"/>
        <v>0</v>
      </c>
      <c r="AQ12090">
        <f t="shared" si="12090"/>
        <v>0</v>
      </c>
      <c r="AR12090">
        <f t="shared" ref="AR12090:AY12090" si="12091">B12094</f>
        <v>0</v>
      </c>
      <c r="AS12090">
        <f t="shared" si="12091"/>
        <v>3</v>
      </c>
      <c r="AT12090">
        <f t="shared" si="12091"/>
        <v>7</v>
      </c>
      <c r="AU12090">
        <f t="shared" si="12091"/>
        <v>0</v>
      </c>
      <c r="AV12090">
        <f t="shared" si="12091"/>
        <v>12</v>
      </c>
      <c r="AW12090">
        <f t="shared" si="12091"/>
        <v>14</v>
      </c>
      <c r="AX12090">
        <f t="shared" si="12091"/>
        <v>0</v>
      </c>
      <c r="AY12090">
        <f t="shared" si="12091"/>
        <v>0</v>
      </c>
      <c r="AZ12090">
        <f t="shared" ref="AZ12090:BG12090" si="12092">B12095</f>
        <v>0</v>
      </c>
      <c r="BA12090">
        <f t="shared" si="12092"/>
        <v>0</v>
      </c>
      <c r="BB12090">
        <f t="shared" si="12092"/>
        <v>0</v>
      </c>
      <c r="BC12090">
        <f t="shared" si="12092"/>
        <v>0</v>
      </c>
      <c r="BD12090">
        <f t="shared" si="12092"/>
        <v>11</v>
      </c>
      <c r="BE12090">
        <f t="shared" si="12092"/>
        <v>13</v>
      </c>
      <c r="BF12090">
        <f t="shared" si="12092"/>
        <v>0</v>
      </c>
      <c r="BG12090">
        <f t="shared" si="12092"/>
        <v>0</v>
      </c>
      <c r="BH12090">
        <f t="shared" ref="BH12090:BO12090" si="12093">B12096</f>
        <v>0</v>
      </c>
      <c r="BI12090">
        <f t="shared" si="12093"/>
        <v>0</v>
      </c>
      <c r="BJ12090">
        <f t="shared" si="12093"/>
        <v>0</v>
      </c>
      <c r="BK12090">
        <f t="shared" si="12093"/>
        <v>0</v>
      </c>
      <c r="BL12090">
        <f t="shared" si="12093"/>
        <v>15</v>
      </c>
      <c r="BM12090">
        <f t="shared" si="12093"/>
        <v>13</v>
      </c>
      <c r="BN12090">
        <f t="shared" si="12093"/>
        <v>0</v>
      </c>
      <c r="BO12090">
        <f t="shared" si="12093"/>
        <v>0</v>
      </c>
      <c r="BP12090">
        <f t="shared" ref="BP12090:BW12090" si="12094">B12097</f>
        <v>0</v>
      </c>
      <c r="BQ12090">
        <f t="shared" si="12094"/>
        <v>0</v>
      </c>
      <c r="BR12090">
        <f t="shared" si="12094"/>
        <v>0</v>
      </c>
      <c r="BS12090">
        <f t="shared" si="12094"/>
        <v>2</v>
      </c>
      <c r="BT12090">
        <f t="shared" si="12094"/>
        <v>15</v>
      </c>
      <c r="BU12090">
        <f t="shared" si="12094"/>
        <v>13</v>
      </c>
      <c r="BV12090">
        <f t="shared" si="12094"/>
        <v>0</v>
      </c>
      <c r="BW12090">
        <f t="shared" si="12094"/>
        <v>0</v>
      </c>
    </row>
    <row r="12091" spans="1:75" ht="15.75" customHeight="1" x14ac:dyDescent="0.25">
      <c r="A12091" s="5">
        <v>12088</v>
      </c>
      <c r="B12091">
        <v>0</v>
      </c>
      <c r="C12091">
        <v>0</v>
      </c>
      <c r="D12091">
        <v>0</v>
      </c>
      <c r="E12091">
        <v>12</v>
      </c>
      <c r="F12091">
        <v>16</v>
      </c>
      <c r="G12091">
        <v>13</v>
      </c>
      <c r="H12091">
        <v>0</v>
      </c>
      <c r="I12091">
        <v>0</v>
      </c>
      <c r="J12091" s="5">
        <v>1</v>
      </c>
      <c r="K12091" s="4"/>
    </row>
    <row r="12092" spans="1:75" ht="15.75" customHeight="1" x14ac:dyDescent="0.25">
      <c r="A12092" s="5">
        <v>12089</v>
      </c>
      <c r="B12092">
        <v>0</v>
      </c>
      <c r="C12092">
        <v>0</v>
      </c>
      <c r="D12092">
        <v>11</v>
      </c>
      <c r="E12092">
        <v>16</v>
      </c>
      <c r="F12092">
        <v>16</v>
      </c>
      <c r="G12092">
        <v>13</v>
      </c>
      <c r="H12092">
        <v>0</v>
      </c>
      <c r="I12092">
        <v>0</v>
      </c>
      <c r="J12092" s="5">
        <v>1</v>
      </c>
      <c r="K12092" s="4"/>
    </row>
    <row r="12093" spans="1:75" ht="15.75" customHeight="1" x14ac:dyDescent="0.25">
      <c r="A12093" s="5">
        <v>12090</v>
      </c>
      <c r="B12093">
        <v>0</v>
      </c>
      <c r="C12093">
        <v>11</v>
      </c>
      <c r="D12093">
        <v>16</v>
      </c>
      <c r="E12093">
        <v>11</v>
      </c>
      <c r="F12093">
        <v>13</v>
      </c>
      <c r="G12093">
        <v>13</v>
      </c>
      <c r="H12093">
        <v>0</v>
      </c>
      <c r="I12093">
        <v>0</v>
      </c>
      <c r="J12093" s="5">
        <v>1</v>
      </c>
      <c r="K12093" s="4"/>
    </row>
    <row r="12094" spans="1:75" ht="15.75" customHeight="1" x14ac:dyDescent="0.25">
      <c r="A12094" s="5">
        <v>12091</v>
      </c>
      <c r="B12094">
        <v>0</v>
      </c>
      <c r="C12094">
        <v>3</v>
      </c>
      <c r="D12094">
        <v>7</v>
      </c>
      <c r="E12094">
        <v>0</v>
      </c>
      <c r="F12094">
        <v>12</v>
      </c>
      <c r="G12094">
        <v>14</v>
      </c>
      <c r="H12094">
        <v>0</v>
      </c>
      <c r="I12094">
        <v>0</v>
      </c>
      <c r="J12094" s="5">
        <v>1</v>
      </c>
      <c r="K12094" s="4"/>
    </row>
    <row r="12095" spans="1:75" ht="15.75" customHeight="1" x14ac:dyDescent="0.25">
      <c r="A12095" s="5">
        <v>12092</v>
      </c>
      <c r="B12095">
        <v>0</v>
      </c>
      <c r="C12095">
        <v>0</v>
      </c>
      <c r="D12095">
        <v>0</v>
      </c>
      <c r="E12095">
        <v>0</v>
      </c>
      <c r="F12095">
        <v>11</v>
      </c>
      <c r="G12095">
        <v>13</v>
      </c>
      <c r="H12095">
        <v>0</v>
      </c>
      <c r="I12095">
        <v>0</v>
      </c>
      <c r="J12095" s="5">
        <v>1</v>
      </c>
      <c r="K12095" s="4"/>
    </row>
    <row r="12096" spans="1:75" ht="15.75" customHeight="1" x14ac:dyDescent="0.25">
      <c r="A12096" s="5">
        <v>12093</v>
      </c>
      <c r="B12096">
        <v>0</v>
      </c>
      <c r="C12096">
        <v>0</v>
      </c>
      <c r="D12096">
        <v>0</v>
      </c>
      <c r="E12096">
        <v>0</v>
      </c>
      <c r="F12096">
        <v>15</v>
      </c>
      <c r="G12096">
        <v>13</v>
      </c>
      <c r="H12096">
        <v>0</v>
      </c>
      <c r="I12096">
        <v>0</v>
      </c>
      <c r="J12096" s="5">
        <v>1</v>
      </c>
      <c r="K12096" s="4"/>
    </row>
    <row r="12097" spans="1:75" ht="15.75" customHeight="1" x14ac:dyDescent="0.25">
      <c r="A12097" s="5">
        <v>12094</v>
      </c>
      <c r="B12097">
        <v>0</v>
      </c>
      <c r="C12097">
        <v>0</v>
      </c>
      <c r="D12097">
        <v>0</v>
      </c>
      <c r="E12097">
        <v>2</v>
      </c>
      <c r="F12097">
        <v>15</v>
      </c>
      <c r="G12097">
        <v>13</v>
      </c>
      <c r="H12097">
        <v>0</v>
      </c>
      <c r="I12097">
        <v>0</v>
      </c>
      <c r="J12097" s="5">
        <v>1</v>
      </c>
      <c r="K12097" s="4"/>
    </row>
    <row r="12098" spans="1:75" ht="15.75" customHeight="1" x14ac:dyDescent="0.25">
      <c r="A12098" s="5">
        <v>12095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 s="5">
        <v>1</v>
      </c>
      <c r="K12098" s="4"/>
    </row>
    <row r="12099" spans="1:75" ht="15.75" customHeight="1" x14ac:dyDescent="0.25">
      <c r="A12099" s="5">
        <v>12096</v>
      </c>
      <c r="B12099">
        <v>0</v>
      </c>
      <c r="C12099">
        <v>0</v>
      </c>
      <c r="D12099">
        <v>11</v>
      </c>
      <c r="E12099">
        <v>16</v>
      </c>
      <c r="F12099">
        <v>16</v>
      </c>
      <c r="G12099">
        <v>7</v>
      </c>
      <c r="H12099">
        <v>0</v>
      </c>
      <c r="I12099">
        <v>0</v>
      </c>
      <c r="J12099" s="5">
        <v>2</v>
      </c>
      <c r="K12099" s="4">
        <f t="shared" ref="K12099" si="12095">J12099</f>
        <v>2</v>
      </c>
      <c r="L12099">
        <f t="shared" ref="L12099:S12099" si="12096">B12099</f>
        <v>0</v>
      </c>
      <c r="M12099">
        <f t="shared" si="12096"/>
        <v>0</v>
      </c>
      <c r="N12099">
        <f t="shared" si="12096"/>
        <v>11</v>
      </c>
      <c r="O12099">
        <f t="shared" si="12096"/>
        <v>16</v>
      </c>
      <c r="P12099">
        <f t="shared" si="12096"/>
        <v>16</v>
      </c>
      <c r="Q12099">
        <f t="shared" si="12096"/>
        <v>7</v>
      </c>
      <c r="R12099">
        <f t="shared" si="12096"/>
        <v>0</v>
      </c>
      <c r="S12099">
        <f t="shared" si="12096"/>
        <v>0</v>
      </c>
      <c r="T12099">
        <f t="shared" ref="T12099:AA12099" si="12097">B12100</f>
        <v>0</v>
      </c>
      <c r="U12099">
        <f t="shared" si="12097"/>
        <v>2</v>
      </c>
      <c r="V12099">
        <f t="shared" si="12097"/>
        <v>16</v>
      </c>
      <c r="W12099">
        <f t="shared" si="12097"/>
        <v>10</v>
      </c>
      <c r="X12099">
        <f t="shared" si="12097"/>
        <v>11</v>
      </c>
      <c r="Y12099">
        <f t="shared" si="12097"/>
        <v>15</v>
      </c>
      <c r="Z12099">
        <f t="shared" si="12097"/>
        <v>0</v>
      </c>
      <c r="AA12099">
        <f t="shared" si="12097"/>
        <v>0</v>
      </c>
      <c r="AB12099">
        <f t="shared" ref="AB12099:AI12099" si="12098">B12101</f>
        <v>0</v>
      </c>
      <c r="AC12099">
        <f t="shared" si="12098"/>
        <v>0</v>
      </c>
      <c r="AD12099">
        <f t="shared" si="12098"/>
        <v>15</v>
      </c>
      <c r="AE12099">
        <f t="shared" si="12098"/>
        <v>4</v>
      </c>
      <c r="AF12099">
        <f t="shared" si="12098"/>
        <v>4</v>
      </c>
      <c r="AG12099">
        <f t="shared" si="12098"/>
        <v>16</v>
      </c>
      <c r="AH12099">
        <f t="shared" si="12098"/>
        <v>3</v>
      </c>
      <c r="AI12099">
        <f t="shared" si="12098"/>
        <v>0</v>
      </c>
      <c r="AJ12099">
        <f t="shared" ref="AJ12099:AQ12099" si="12099">B12102</f>
        <v>0</v>
      </c>
      <c r="AK12099">
        <f t="shared" si="12099"/>
        <v>0</v>
      </c>
      <c r="AL12099">
        <f t="shared" si="12099"/>
        <v>3</v>
      </c>
      <c r="AM12099">
        <f t="shared" si="12099"/>
        <v>3</v>
      </c>
      <c r="AN12099">
        <f t="shared" si="12099"/>
        <v>5</v>
      </c>
      <c r="AO12099">
        <f t="shared" si="12099"/>
        <v>16</v>
      </c>
      <c r="AP12099">
        <f t="shared" si="12099"/>
        <v>1</v>
      </c>
      <c r="AQ12099">
        <f t="shared" si="12099"/>
        <v>0</v>
      </c>
      <c r="AR12099">
        <f t="shared" ref="AR12099:AY12099" si="12100">B12103</f>
        <v>0</v>
      </c>
      <c r="AS12099">
        <f t="shared" si="12100"/>
        <v>0</v>
      </c>
      <c r="AT12099">
        <f t="shared" si="12100"/>
        <v>0</v>
      </c>
      <c r="AU12099">
        <f t="shared" si="12100"/>
        <v>0</v>
      </c>
      <c r="AV12099">
        <f t="shared" si="12100"/>
        <v>9</v>
      </c>
      <c r="AW12099">
        <f t="shared" si="12100"/>
        <v>13</v>
      </c>
      <c r="AX12099">
        <f t="shared" si="12100"/>
        <v>0</v>
      </c>
      <c r="AY12099">
        <f t="shared" si="12100"/>
        <v>0</v>
      </c>
      <c r="AZ12099">
        <f t="shared" ref="AZ12099:BG12099" si="12101">B12104</f>
        <v>0</v>
      </c>
      <c r="BA12099">
        <f t="shared" si="12101"/>
        <v>0</v>
      </c>
      <c r="BB12099">
        <f t="shared" si="12101"/>
        <v>0</v>
      </c>
      <c r="BC12099">
        <f t="shared" si="12101"/>
        <v>1</v>
      </c>
      <c r="BD12099">
        <f t="shared" si="12101"/>
        <v>16</v>
      </c>
      <c r="BE12099">
        <f t="shared" si="12101"/>
        <v>7</v>
      </c>
      <c r="BF12099">
        <f t="shared" si="12101"/>
        <v>0</v>
      </c>
      <c r="BG12099">
        <f t="shared" si="12101"/>
        <v>0</v>
      </c>
      <c r="BH12099">
        <f t="shared" ref="BH12099:BO12099" si="12102">B12105</f>
        <v>0</v>
      </c>
      <c r="BI12099">
        <f t="shared" si="12102"/>
        <v>0</v>
      </c>
      <c r="BJ12099">
        <f t="shared" si="12102"/>
        <v>2</v>
      </c>
      <c r="BK12099">
        <f t="shared" si="12102"/>
        <v>12</v>
      </c>
      <c r="BL12099">
        <f t="shared" si="12102"/>
        <v>15</v>
      </c>
      <c r="BM12099">
        <f t="shared" si="12102"/>
        <v>6</v>
      </c>
      <c r="BN12099">
        <f t="shared" si="12102"/>
        <v>4</v>
      </c>
      <c r="BO12099">
        <f t="shared" si="12102"/>
        <v>1</v>
      </c>
      <c r="BP12099">
        <f t="shared" ref="BP12099:BW12099" si="12103">B12106</f>
        <v>0</v>
      </c>
      <c r="BQ12099">
        <f t="shared" si="12103"/>
        <v>0</v>
      </c>
      <c r="BR12099">
        <f t="shared" si="12103"/>
        <v>10</v>
      </c>
      <c r="BS12099">
        <f t="shared" si="12103"/>
        <v>16</v>
      </c>
      <c r="BT12099">
        <f t="shared" si="12103"/>
        <v>16</v>
      </c>
      <c r="BU12099">
        <f t="shared" si="12103"/>
        <v>16</v>
      </c>
      <c r="BV12099">
        <f t="shared" si="12103"/>
        <v>16</v>
      </c>
      <c r="BW12099">
        <f t="shared" si="12103"/>
        <v>10</v>
      </c>
    </row>
    <row r="12100" spans="1:75" ht="15.75" customHeight="1" x14ac:dyDescent="0.25">
      <c r="A12100" s="5">
        <v>12097</v>
      </c>
      <c r="B12100">
        <v>0</v>
      </c>
      <c r="C12100">
        <v>2</v>
      </c>
      <c r="D12100">
        <v>16</v>
      </c>
      <c r="E12100">
        <v>10</v>
      </c>
      <c r="F12100">
        <v>11</v>
      </c>
      <c r="G12100">
        <v>15</v>
      </c>
      <c r="H12100">
        <v>0</v>
      </c>
      <c r="I12100">
        <v>0</v>
      </c>
      <c r="J12100" s="5">
        <v>2</v>
      </c>
      <c r="K12100" s="4"/>
    </row>
    <row r="12101" spans="1:75" ht="15.75" customHeight="1" x14ac:dyDescent="0.25">
      <c r="A12101" s="5">
        <v>12098</v>
      </c>
      <c r="B12101">
        <v>0</v>
      </c>
      <c r="C12101">
        <v>0</v>
      </c>
      <c r="D12101">
        <v>15</v>
      </c>
      <c r="E12101">
        <v>4</v>
      </c>
      <c r="F12101">
        <v>4</v>
      </c>
      <c r="G12101">
        <v>16</v>
      </c>
      <c r="H12101">
        <v>3</v>
      </c>
      <c r="I12101">
        <v>0</v>
      </c>
      <c r="J12101" s="5">
        <v>2</v>
      </c>
      <c r="K12101" s="4"/>
    </row>
    <row r="12102" spans="1:75" ht="15.75" customHeight="1" x14ac:dyDescent="0.25">
      <c r="A12102" s="5">
        <v>12099</v>
      </c>
      <c r="B12102">
        <v>0</v>
      </c>
      <c r="C12102">
        <v>0</v>
      </c>
      <c r="D12102">
        <v>3</v>
      </c>
      <c r="E12102">
        <v>3</v>
      </c>
      <c r="F12102">
        <v>5</v>
      </c>
      <c r="G12102">
        <v>16</v>
      </c>
      <c r="H12102">
        <v>1</v>
      </c>
      <c r="I12102">
        <v>0</v>
      </c>
      <c r="J12102" s="5">
        <v>2</v>
      </c>
      <c r="K12102" s="4"/>
    </row>
    <row r="12103" spans="1:75" ht="15.75" customHeight="1" x14ac:dyDescent="0.25">
      <c r="A12103" s="5">
        <v>12100</v>
      </c>
      <c r="B12103">
        <v>0</v>
      </c>
      <c r="C12103">
        <v>0</v>
      </c>
      <c r="D12103">
        <v>0</v>
      </c>
      <c r="E12103">
        <v>0</v>
      </c>
      <c r="F12103">
        <v>9</v>
      </c>
      <c r="G12103">
        <v>13</v>
      </c>
      <c r="H12103">
        <v>0</v>
      </c>
      <c r="I12103">
        <v>0</v>
      </c>
      <c r="J12103" s="5">
        <v>2</v>
      </c>
      <c r="K12103" s="4"/>
    </row>
    <row r="12104" spans="1:75" ht="15.75" customHeight="1" x14ac:dyDescent="0.25">
      <c r="A12104" s="5">
        <v>12101</v>
      </c>
      <c r="B12104">
        <v>0</v>
      </c>
      <c r="C12104">
        <v>0</v>
      </c>
      <c r="D12104">
        <v>0</v>
      </c>
      <c r="E12104">
        <v>1</v>
      </c>
      <c r="F12104">
        <v>16</v>
      </c>
      <c r="G12104">
        <v>7</v>
      </c>
      <c r="H12104">
        <v>0</v>
      </c>
      <c r="I12104">
        <v>0</v>
      </c>
      <c r="J12104" s="5">
        <v>2</v>
      </c>
      <c r="K12104" s="4"/>
    </row>
    <row r="12105" spans="1:75" ht="15.75" customHeight="1" x14ac:dyDescent="0.25">
      <c r="A12105" s="5">
        <v>12102</v>
      </c>
      <c r="B12105">
        <v>0</v>
      </c>
      <c r="C12105">
        <v>0</v>
      </c>
      <c r="D12105">
        <v>2</v>
      </c>
      <c r="E12105">
        <v>12</v>
      </c>
      <c r="F12105">
        <v>15</v>
      </c>
      <c r="G12105">
        <v>6</v>
      </c>
      <c r="H12105">
        <v>4</v>
      </c>
      <c r="I12105">
        <v>1</v>
      </c>
      <c r="J12105" s="5">
        <v>2</v>
      </c>
      <c r="K12105" s="4"/>
    </row>
    <row r="12106" spans="1:75" ht="15.75" customHeight="1" x14ac:dyDescent="0.25">
      <c r="A12106" s="5">
        <v>12103</v>
      </c>
      <c r="B12106">
        <v>0</v>
      </c>
      <c r="C12106">
        <v>0</v>
      </c>
      <c r="D12106">
        <v>10</v>
      </c>
      <c r="E12106">
        <v>16</v>
      </c>
      <c r="F12106">
        <v>16</v>
      </c>
      <c r="G12106">
        <v>16</v>
      </c>
      <c r="H12106">
        <v>16</v>
      </c>
      <c r="I12106">
        <v>10</v>
      </c>
      <c r="J12106" s="5">
        <v>2</v>
      </c>
      <c r="K12106" s="4"/>
    </row>
    <row r="12107" spans="1:75" ht="15.75" customHeight="1" x14ac:dyDescent="0.25">
      <c r="A12107" s="5">
        <v>12104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 s="5">
        <v>2</v>
      </c>
      <c r="K12107" s="4"/>
    </row>
    <row r="12108" spans="1:75" ht="15.75" customHeight="1" x14ac:dyDescent="0.25">
      <c r="A12108" s="5">
        <v>12105</v>
      </c>
      <c r="B12108">
        <v>0</v>
      </c>
      <c r="C12108">
        <v>0</v>
      </c>
      <c r="D12108">
        <v>0</v>
      </c>
      <c r="E12108">
        <v>14</v>
      </c>
      <c r="F12108">
        <v>14</v>
      </c>
      <c r="G12108">
        <v>1</v>
      </c>
      <c r="H12108">
        <v>0</v>
      </c>
      <c r="I12108">
        <v>0</v>
      </c>
      <c r="J12108" s="5">
        <v>6</v>
      </c>
      <c r="K12108" s="4">
        <f t="shared" ref="K12108" si="12104">J12108</f>
        <v>6</v>
      </c>
      <c r="L12108">
        <f t="shared" ref="L12108:S12108" si="12105">B12108</f>
        <v>0</v>
      </c>
      <c r="M12108">
        <f t="shared" si="12105"/>
        <v>0</v>
      </c>
      <c r="N12108">
        <f t="shared" si="12105"/>
        <v>0</v>
      </c>
      <c r="O12108">
        <f t="shared" si="12105"/>
        <v>14</v>
      </c>
      <c r="P12108">
        <f t="shared" si="12105"/>
        <v>14</v>
      </c>
      <c r="Q12108">
        <f t="shared" si="12105"/>
        <v>1</v>
      </c>
      <c r="R12108">
        <f t="shared" si="12105"/>
        <v>0</v>
      </c>
      <c r="S12108">
        <f t="shared" si="12105"/>
        <v>0</v>
      </c>
      <c r="T12108">
        <f t="shared" ref="T12108:AA12108" si="12106">B12109</f>
        <v>0</v>
      </c>
      <c r="U12108">
        <f t="shared" si="12106"/>
        <v>0</v>
      </c>
      <c r="V12108">
        <f t="shared" si="12106"/>
        <v>3</v>
      </c>
      <c r="W12108">
        <f t="shared" si="12106"/>
        <v>16</v>
      </c>
      <c r="X12108">
        <f t="shared" si="12106"/>
        <v>14</v>
      </c>
      <c r="Y12108">
        <f t="shared" si="12106"/>
        <v>0</v>
      </c>
      <c r="Z12108">
        <f t="shared" si="12106"/>
        <v>0</v>
      </c>
      <c r="AA12108">
        <f t="shared" si="12106"/>
        <v>0</v>
      </c>
      <c r="AB12108">
        <f t="shared" ref="AB12108:AI12108" si="12107">B12110</f>
        <v>0</v>
      </c>
      <c r="AC12108">
        <f t="shared" si="12107"/>
        <v>0</v>
      </c>
      <c r="AD12108">
        <f t="shared" si="12107"/>
        <v>10</v>
      </c>
      <c r="AE12108">
        <f t="shared" si="12107"/>
        <v>16</v>
      </c>
      <c r="AF12108">
        <f t="shared" si="12107"/>
        <v>2</v>
      </c>
      <c r="AG12108">
        <f t="shared" si="12107"/>
        <v>0</v>
      </c>
      <c r="AH12108">
        <f t="shared" si="12107"/>
        <v>0</v>
      </c>
      <c r="AI12108">
        <f t="shared" si="12107"/>
        <v>0</v>
      </c>
      <c r="AJ12108">
        <f t="shared" ref="AJ12108:AQ12108" si="12108">B12111</f>
        <v>0</v>
      </c>
      <c r="AK12108">
        <f t="shared" si="12108"/>
        <v>0</v>
      </c>
      <c r="AL12108">
        <f t="shared" si="12108"/>
        <v>16</v>
      </c>
      <c r="AM12108">
        <f t="shared" si="12108"/>
        <v>16</v>
      </c>
      <c r="AN12108">
        <f t="shared" si="12108"/>
        <v>8</v>
      </c>
      <c r="AO12108">
        <f t="shared" si="12108"/>
        <v>3</v>
      </c>
      <c r="AP12108">
        <f t="shared" si="12108"/>
        <v>0</v>
      </c>
      <c r="AQ12108">
        <f t="shared" si="12108"/>
        <v>0</v>
      </c>
      <c r="AR12108">
        <f t="shared" ref="AR12108:AY12108" si="12109">B12112</f>
        <v>0</v>
      </c>
      <c r="AS12108">
        <f t="shared" si="12109"/>
        <v>3</v>
      </c>
      <c r="AT12108">
        <f t="shared" si="12109"/>
        <v>16</v>
      </c>
      <c r="AU12108">
        <f t="shared" si="12109"/>
        <v>15</v>
      </c>
      <c r="AV12108">
        <f t="shared" si="12109"/>
        <v>8</v>
      </c>
      <c r="AW12108">
        <f t="shared" si="12109"/>
        <v>14</v>
      </c>
      <c r="AX12108">
        <f t="shared" si="12109"/>
        <v>2</v>
      </c>
      <c r="AY12108">
        <f t="shared" si="12109"/>
        <v>0</v>
      </c>
      <c r="AZ12108">
        <f t="shared" ref="AZ12108:BG12108" si="12110">B12113</f>
        <v>0</v>
      </c>
      <c r="BA12108">
        <f t="shared" si="12110"/>
        <v>0</v>
      </c>
      <c r="BB12108">
        <f t="shared" si="12110"/>
        <v>16</v>
      </c>
      <c r="BC12108">
        <f t="shared" si="12110"/>
        <v>11</v>
      </c>
      <c r="BD12108">
        <f t="shared" si="12110"/>
        <v>0</v>
      </c>
      <c r="BE12108">
        <f t="shared" si="12110"/>
        <v>11</v>
      </c>
      <c r="BF12108">
        <f t="shared" si="12110"/>
        <v>10</v>
      </c>
      <c r="BG12108">
        <f t="shared" si="12110"/>
        <v>0</v>
      </c>
      <c r="BH12108">
        <f t="shared" ref="BH12108:BO12108" si="12111">B12114</f>
        <v>0</v>
      </c>
      <c r="BI12108">
        <f t="shared" si="12111"/>
        <v>0</v>
      </c>
      <c r="BJ12108">
        <f t="shared" si="12111"/>
        <v>9</v>
      </c>
      <c r="BK12108">
        <f t="shared" si="12111"/>
        <v>14</v>
      </c>
      <c r="BL12108">
        <f t="shared" si="12111"/>
        <v>7</v>
      </c>
      <c r="BM12108">
        <f t="shared" si="12111"/>
        <v>16</v>
      </c>
      <c r="BN12108">
        <f t="shared" si="12111"/>
        <v>10</v>
      </c>
      <c r="BO12108">
        <f t="shared" si="12111"/>
        <v>0</v>
      </c>
      <c r="BP12108">
        <f t="shared" ref="BP12108:BW12108" si="12112">B12115</f>
        <v>0</v>
      </c>
      <c r="BQ12108">
        <f t="shared" si="12112"/>
        <v>0</v>
      </c>
      <c r="BR12108">
        <f t="shared" si="12112"/>
        <v>0</v>
      </c>
      <c r="BS12108">
        <f t="shared" si="12112"/>
        <v>12</v>
      </c>
      <c r="BT12108">
        <f t="shared" si="12112"/>
        <v>16</v>
      </c>
      <c r="BU12108">
        <f t="shared" si="12112"/>
        <v>14</v>
      </c>
      <c r="BV12108">
        <f t="shared" si="12112"/>
        <v>1</v>
      </c>
      <c r="BW12108">
        <f t="shared" si="12112"/>
        <v>0</v>
      </c>
    </row>
    <row r="12109" spans="1:75" ht="15.75" customHeight="1" x14ac:dyDescent="0.25">
      <c r="A12109" s="5">
        <v>12106</v>
      </c>
      <c r="B12109">
        <v>0</v>
      </c>
      <c r="C12109">
        <v>0</v>
      </c>
      <c r="D12109">
        <v>3</v>
      </c>
      <c r="E12109">
        <v>16</v>
      </c>
      <c r="F12109">
        <v>14</v>
      </c>
      <c r="G12109">
        <v>0</v>
      </c>
      <c r="H12109">
        <v>0</v>
      </c>
      <c r="I12109">
        <v>0</v>
      </c>
      <c r="J12109" s="5">
        <v>6</v>
      </c>
      <c r="K12109" s="4"/>
    </row>
    <row r="12110" spans="1:75" ht="15.75" customHeight="1" x14ac:dyDescent="0.25">
      <c r="A12110" s="5">
        <v>12107</v>
      </c>
      <c r="B12110">
        <v>0</v>
      </c>
      <c r="C12110">
        <v>0</v>
      </c>
      <c r="D12110">
        <v>10</v>
      </c>
      <c r="E12110">
        <v>16</v>
      </c>
      <c r="F12110">
        <v>2</v>
      </c>
      <c r="G12110">
        <v>0</v>
      </c>
      <c r="H12110">
        <v>0</v>
      </c>
      <c r="I12110">
        <v>0</v>
      </c>
      <c r="J12110" s="5">
        <v>6</v>
      </c>
      <c r="K12110" s="4"/>
    </row>
    <row r="12111" spans="1:75" ht="15.75" customHeight="1" x14ac:dyDescent="0.25">
      <c r="A12111" s="5">
        <v>12108</v>
      </c>
      <c r="B12111">
        <v>0</v>
      </c>
      <c r="C12111">
        <v>0</v>
      </c>
      <c r="D12111">
        <v>16</v>
      </c>
      <c r="E12111">
        <v>16</v>
      </c>
      <c r="F12111">
        <v>8</v>
      </c>
      <c r="G12111">
        <v>3</v>
      </c>
      <c r="H12111">
        <v>0</v>
      </c>
      <c r="I12111">
        <v>0</v>
      </c>
      <c r="J12111" s="5">
        <v>6</v>
      </c>
      <c r="K12111" s="4"/>
    </row>
    <row r="12112" spans="1:75" ht="15.75" customHeight="1" x14ac:dyDescent="0.25">
      <c r="A12112" s="5">
        <v>12109</v>
      </c>
      <c r="B12112">
        <v>0</v>
      </c>
      <c r="C12112">
        <v>3</v>
      </c>
      <c r="D12112">
        <v>16</v>
      </c>
      <c r="E12112">
        <v>15</v>
      </c>
      <c r="F12112">
        <v>8</v>
      </c>
      <c r="G12112">
        <v>14</v>
      </c>
      <c r="H12112">
        <v>2</v>
      </c>
      <c r="I12112">
        <v>0</v>
      </c>
      <c r="J12112" s="5">
        <v>6</v>
      </c>
      <c r="K12112" s="4"/>
    </row>
    <row r="12113" spans="1:75" ht="15.75" customHeight="1" x14ac:dyDescent="0.25">
      <c r="A12113" s="5">
        <v>12110</v>
      </c>
      <c r="B12113">
        <v>0</v>
      </c>
      <c r="C12113">
        <v>0</v>
      </c>
      <c r="D12113">
        <v>16</v>
      </c>
      <c r="E12113">
        <v>11</v>
      </c>
      <c r="F12113">
        <v>0</v>
      </c>
      <c r="G12113">
        <v>11</v>
      </c>
      <c r="H12113">
        <v>10</v>
      </c>
      <c r="I12113">
        <v>0</v>
      </c>
      <c r="J12113" s="5">
        <v>6</v>
      </c>
      <c r="K12113" s="4"/>
    </row>
    <row r="12114" spans="1:75" ht="15.75" customHeight="1" x14ac:dyDescent="0.25">
      <c r="A12114" s="5">
        <v>12111</v>
      </c>
      <c r="B12114">
        <v>0</v>
      </c>
      <c r="C12114">
        <v>0</v>
      </c>
      <c r="D12114">
        <v>9</v>
      </c>
      <c r="E12114">
        <v>14</v>
      </c>
      <c r="F12114">
        <v>7</v>
      </c>
      <c r="G12114">
        <v>16</v>
      </c>
      <c r="H12114">
        <v>10</v>
      </c>
      <c r="I12114">
        <v>0</v>
      </c>
      <c r="J12114" s="5">
        <v>6</v>
      </c>
      <c r="K12114" s="4"/>
    </row>
    <row r="12115" spans="1:75" ht="15.75" customHeight="1" x14ac:dyDescent="0.25">
      <c r="A12115" s="5">
        <v>12112</v>
      </c>
      <c r="B12115">
        <v>0</v>
      </c>
      <c r="C12115">
        <v>0</v>
      </c>
      <c r="D12115">
        <v>0</v>
      </c>
      <c r="E12115">
        <v>12</v>
      </c>
      <c r="F12115">
        <v>16</v>
      </c>
      <c r="G12115">
        <v>14</v>
      </c>
      <c r="H12115">
        <v>1</v>
      </c>
      <c r="I12115">
        <v>0</v>
      </c>
      <c r="J12115" s="5">
        <v>6</v>
      </c>
      <c r="K12115" s="4"/>
    </row>
    <row r="12116" spans="1:75" ht="15.75" customHeight="1" x14ac:dyDescent="0.25">
      <c r="A12116" s="5">
        <v>12113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 s="5">
        <v>6</v>
      </c>
      <c r="K12116" s="4"/>
    </row>
    <row r="12117" spans="1:75" ht="15.75" customHeight="1" x14ac:dyDescent="0.25">
      <c r="A12117" s="5">
        <v>12114</v>
      </c>
      <c r="B12117">
        <v>0</v>
      </c>
      <c r="C12117">
        <v>0</v>
      </c>
      <c r="D12117">
        <v>8</v>
      </c>
      <c r="E12117">
        <v>16</v>
      </c>
      <c r="F12117">
        <v>16</v>
      </c>
      <c r="G12117">
        <v>12</v>
      </c>
      <c r="H12117">
        <v>0</v>
      </c>
      <c r="I12117">
        <v>0</v>
      </c>
      <c r="J12117" s="5">
        <v>3</v>
      </c>
      <c r="K12117" s="4">
        <f t="shared" ref="K12117" si="12113">J12117</f>
        <v>3</v>
      </c>
      <c r="L12117">
        <f t="shared" ref="L12117:S12117" si="12114">B12117</f>
        <v>0</v>
      </c>
      <c r="M12117">
        <f t="shared" si="12114"/>
        <v>0</v>
      </c>
      <c r="N12117">
        <f t="shared" si="12114"/>
        <v>8</v>
      </c>
      <c r="O12117">
        <f t="shared" si="12114"/>
        <v>16</v>
      </c>
      <c r="P12117">
        <f t="shared" si="12114"/>
        <v>16</v>
      </c>
      <c r="Q12117">
        <f t="shared" si="12114"/>
        <v>12</v>
      </c>
      <c r="R12117">
        <f t="shared" si="12114"/>
        <v>0</v>
      </c>
      <c r="S12117">
        <f t="shared" si="12114"/>
        <v>0</v>
      </c>
      <c r="T12117">
        <f t="shared" ref="T12117:AA12117" si="12115">B12118</f>
        <v>0</v>
      </c>
      <c r="U12117">
        <f t="shared" si="12115"/>
        <v>0</v>
      </c>
      <c r="V12117">
        <f t="shared" si="12115"/>
        <v>14</v>
      </c>
      <c r="W12117">
        <f t="shared" si="12115"/>
        <v>12</v>
      </c>
      <c r="X12117">
        <f t="shared" si="12115"/>
        <v>10</v>
      </c>
      <c r="Y12117">
        <f t="shared" si="12115"/>
        <v>14</v>
      </c>
      <c r="Z12117">
        <f t="shared" si="12115"/>
        <v>0</v>
      </c>
      <c r="AA12117">
        <f t="shared" si="12115"/>
        <v>0</v>
      </c>
      <c r="AB12117">
        <f t="shared" ref="AB12117:AI12117" si="12116">B12119</f>
        <v>0</v>
      </c>
      <c r="AC12117">
        <f t="shared" si="12116"/>
        <v>0</v>
      </c>
      <c r="AD12117">
        <f t="shared" si="12116"/>
        <v>3</v>
      </c>
      <c r="AE12117">
        <f t="shared" si="12116"/>
        <v>3</v>
      </c>
      <c r="AF12117">
        <f t="shared" si="12116"/>
        <v>10</v>
      </c>
      <c r="AG12117">
        <f t="shared" si="12116"/>
        <v>10</v>
      </c>
      <c r="AH12117">
        <f t="shared" si="12116"/>
        <v>0</v>
      </c>
      <c r="AI12117">
        <f t="shared" si="12116"/>
        <v>0</v>
      </c>
      <c r="AJ12117">
        <f t="shared" ref="AJ12117:AQ12117" si="12117">B12120</f>
        <v>0</v>
      </c>
      <c r="AK12117">
        <f t="shared" si="12117"/>
        <v>0</v>
      </c>
      <c r="AL12117">
        <f t="shared" si="12117"/>
        <v>0</v>
      </c>
      <c r="AM12117">
        <f t="shared" si="12117"/>
        <v>8</v>
      </c>
      <c r="AN12117">
        <f t="shared" si="12117"/>
        <v>16</v>
      </c>
      <c r="AO12117">
        <f t="shared" si="12117"/>
        <v>5</v>
      </c>
      <c r="AP12117">
        <f t="shared" si="12117"/>
        <v>0</v>
      </c>
      <c r="AQ12117">
        <f t="shared" si="12117"/>
        <v>0</v>
      </c>
      <c r="AR12117">
        <f t="shared" ref="AR12117:AY12117" si="12118">B12121</f>
        <v>0</v>
      </c>
      <c r="AS12117">
        <f t="shared" si="12118"/>
        <v>0</v>
      </c>
      <c r="AT12117">
        <f t="shared" si="12118"/>
        <v>0</v>
      </c>
      <c r="AU12117">
        <f t="shared" si="12118"/>
        <v>7</v>
      </c>
      <c r="AV12117">
        <f t="shared" si="12118"/>
        <v>16</v>
      </c>
      <c r="AW12117">
        <f t="shared" si="12118"/>
        <v>6</v>
      </c>
      <c r="AX12117">
        <f t="shared" si="12118"/>
        <v>0</v>
      </c>
      <c r="AY12117">
        <f t="shared" si="12118"/>
        <v>0</v>
      </c>
      <c r="AZ12117">
        <f t="shared" ref="AZ12117:BG12117" si="12119">B12122</f>
        <v>0</v>
      </c>
      <c r="BA12117">
        <f t="shared" si="12119"/>
        <v>0</v>
      </c>
      <c r="BB12117">
        <f t="shared" si="12119"/>
        <v>4</v>
      </c>
      <c r="BC12117">
        <f t="shared" si="12119"/>
        <v>0</v>
      </c>
      <c r="BD12117">
        <f t="shared" si="12119"/>
        <v>7</v>
      </c>
      <c r="BE12117">
        <f t="shared" si="12119"/>
        <v>14</v>
      </c>
      <c r="BF12117">
        <f t="shared" si="12119"/>
        <v>0</v>
      </c>
      <c r="BG12117">
        <f t="shared" si="12119"/>
        <v>0</v>
      </c>
      <c r="BH12117">
        <f t="shared" ref="BH12117:BO12117" si="12120">B12123</f>
        <v>0</v>
      </c>
      <c r="BI12117">
        <f t="shared" si="12120"/>
        <v>2</v>
      </c>
      <c r="BJ12117">
        <f t="shared" si="12120"/>
        <v>16</v>
      </c>
      <c r="BK12117">
        <f t="shared" si="12120"/>
        <v>5</v>
      </c>
      <c r="BL12117">
        <f t="shared" si="12120"/>
        <v>10</v>
      </c>
      <c r="BM12117">
        <f t="shared" si="12120"/>
        <v>16</v>
      </c>
      <c r="BN12117">
        <f t="shared" si="12120"/>
        <v>0</v>
      </c>
      <c r="BO12117">
        <f t="shared" si="12120"/>
        <v>0</v>
      </c>
      <c r="BP12117">
        <f t="shared" ref="BP12117:BW12117" si="12121">B12124</f>
        <v>0</v>
      </c>
      <c r="BQ12117">
        <f t="shared" si="12121"/>
        <v>0</v>
      </c>
      <c r="BR12117">
        <f t="shared" si="12121"/>
        <v>7</v>
      </c>
      <c r="BS12117">
        <f t="shared" si="12121"/>
        <v>16</v>
      </c>
      <c r="BT12117">
        <f t="shared" si="12121"/>
        <v>16</v>
      </c>
      <c r="BU12117">
        <f t="shared" si="12121"/>
        <v>7</v>
      </c>
      <c r="BV12117">
        <f t="shared" si="12121"/>
        <v>0</v>
      </c>
      <c r="BW12117">
        <f t="shared" si="12121"/>
        <v>0</v>
      </c>
    </row>
    <row r="12118" spans="1:75" ht="15.75" customHeight="1" x14ac:dyDescent="0.25">
      <c r="A12118" s="5">
        <v>12115</v>
      </c>
      <c r="B12118">
        <v>0</v>
      </c>
      <c r="C12118">
        <v>0</v>
      </c>
      <c r="D12118">
        <v>14</v>
      </c>
      <c r="E12118">
        <v>12</v>
      </c>
      <c r="F12118">
        <v>10</v>
      </c>
      <c r="G12118">
        <v>14</v>
      </c>
      <c r="H12118">
        <v>0</v>
      </c>
      <c r="I12118">
        <v>0</v>
      </c>
      <c r="J12118" s="5">
        <v>3</v>
      </c>
      <c r="K12118" s="4"/>
    </row>
    <row r="12119" spans="1:75" ht="15.75" customHeight="1" x14ac:dyDescent="0.25">
      <c r="A12119" s="5">
        <v>12116</v>
      </c>
      <c r="B12119">
        <v>0</v>
      </c>
      <c r="C12119">
        <v>0</v>
      </c>
      <c r="D12119">
        <v>3</v>
      </c>
      <c r="E12119">
        <v>3</v>
      </c>
      <c r="F12119">
        <v>10</v>
      </c>
      <c r="G12119">
        <v>10</v>
      </c>
      <c r="H12119">
        <v>0</v>
      </c>
      <c r="I12119">
        <v>0</v>
      </c>
      <c r="J12119" s="5">
        <v>3</v>
      </c>
      <c r="K12119" s="4"/>
    </row>
    <row r="12120" spans="1:75" ht="15.75" customHeight="1" x14ac:dyDescent="0.25">
      <c r="A12120" s="5">
        <v>12117</v>
      </c>
      <c r="B12120">
        <v>0</v>
      </c>
      <c r="C12120">
        <v>0</v>
      </c>
      <c r="D12120">
        <v>0</v>
      </c>
      <c r="E12120">
        <v>8</v>
      </c>
      <c r="F12120">
        <v>16</v>
      </c>
      <c r="G12120">
        <v>5</v>
      </c>
      <c r="H12120">
        <v>0</v>
      </c>
      <c r="I12120">
        <v>0</v>
      </c>
      <c r="J12120" s="5">
        <v>3</v>
      </c>
      <c r="K12120" s="4"/>
    </row>
    <row r="12121" spans="1:75" ht="15.75" customHeight="1" x14ac:dyDescent="0.25">
      <c r="A12121" s="5">
        <v>12118</v>
      </c>
      <c r="B12121">
        <v>0</v>
      </c>
      <c r="C12121">
        <v>0</v>
      </c>
      <c r="D12121">
        <v>0</v>
      </c>
      <c r="E12121">
        <v>7</v>
      </c>
      <c r="F12121">
        <v>16</v>
      </c>
      <c r="G12121">
        <v>6</v>
      </c>
      <c r="H12121">
        <v>0</v>
      </c>
      <c r="I12121">
        <v>0</v>
      </c>
      <c r="J12121" s="5">
        <v>3</v>
      </c>
      <c r="K12121" s="4"/>
    </row>
    <row r="12122" spans="1:75" ht="15.75" customHeight="1" x14ac:dyDescent="0.25">
      <c r="A12122" s="5">
        <v>12119</v>
      </c>
      <c r="B12122">
        <v>0</v>
      </c>
      <c r="C12122">
        <v>0</v>
      </c>
      <c r="D12122">
        <v>4</v>
      </c>
      <c r="E12122">
        <v>0</v>
      </c>
      <c r="F12122">
        <v>7</v>
      </c>
      <c r="G12122">
        <v>14</v>
      </c>
      <c r="H12122">
        <v>0</v>
      </c>
      <c r="I12122">
        <v>0</v>
      </c>
      <c r="J12122" s="5">
        <v>3</v>
      </c>
      <c r="K12122" s="4"/>
    </row>
    <row r="12123" spans="1:75" ht="15.75" customHeight="1" x14ac:dyDescent="0.25">
      <c r="A12123" s="5">
        <v>12120</v>
      </c>
      <c r="B12123">
        <v>0</v>
      </c>
      <c r="C12123">
        <v>2</v>
      </c>
      <c r="D12123">
        <v>16</v>
      </c>
      <c r="E12123">
        <v>5</v>
      </c>
      <c r="F12123">
        <v>10</v>
      </c>
      <c r="G12123">
        <v>16</v>
      </c>
      <c r="H12123">
        <v>0</v>
      </c>
      <c r="I12123">
        <v>0</v>
      </c>
      <c r="J12123" s="5">
        <v>3</v>
      </c>
      <c r="K12123" s="4"/>
    </row>
    <row r="12124" spans="1:75" ht="15.75" customHeight="1" x14ac:dyDescent="0.25">
      <c r="A12124" s="5">
        <v>12121</v>
      </c>
      <c r="B12124">
        <v>0</v>
      </c>
      <c r="C12124">
        <v>0</v>
      </c>
      <c r="D12124">
        <v>7</v>
      </c>
      <c r="E12124">
        <v>16</v>
      </c>
      <c r="F12124">
        <v>16</v>
      </c>
      <c r="G12124">
        <v>7</v>
      </c>
      <c r="H12124">
        <v>0</v>
      </c>
      <c r="I12124">
        <v>0</v>
      </c>
      <c r="J12124" s="5">
        <v>3</v>
      </c>
      <c r="K12124" s="4"/>
    </row>
    <row r="12125" spans="1:75" ht="15.75" customHeight="1" x14ac:dyDescent="0.25">
      <c r="A12125" s="5">
        <v>12122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 s="5">
        <v>3</v>
      </c>
      <c r="K12125" s="4"/>
    </row>
    <row r="12126" spans="1:75" ht="15.75" customHeight="1" x14ac:dyDescent="0.25">
      <c r="A12126" s="5">
        <v>12123</v>
      </c>
      <c r="B12126">
        <v>0</v>
      </c>
      <c r="C12126">
        <v>0</v>
      </c>
      <c r="D12126">
        <v>7</v>
      </c>
      <c r="E12126">
        <v>16</v>
      </c>
      <c r="F12126">
        <v>16</v>
      </c>
      <c r="G12126">
        <v>14</v>
      </c>
      <c r="H12126">
        <v>0</v>
      </c>
      <c r="I12126">
        <v>0</v>
      </c>
      <c r="J12126" s="5">
        <v>3</v>
      </c>
      <c r="K12126" s="4">
        <f t="shared" ref="K12126" si="12122">J12126</f>
        <v>3</v>
      </c>
      <c r="L12126">
        <f t="shared" ref="L12126:S12126" si="12123">B12126</f>
        <v>0</v>
      </c>
      <c r="M12126">
        <f t="shared" si="12123"/>
        <v>0</v>
      </c>
      <c r="N12126">
        <f t="shared" si="12123"/>
        <v>7</v>
      </c>
      <c r="O12126">
        <f t="shared" si="12123"/>
        <v>16</v>
      </c>
      <c r="P12126">
        <f t="shared" si="12123"/>
        <v>16</v>
      </c>
      <c r="Q12126">
        <f t="shared" si="12123"/>
        <v>14</v>
      </c>
      <c r="R12126">
        <f t="shared" si="12123"/>
        <v>0</v>
      </c>
      <c r="S12126">
        <f t="shared" si="12123"/>
        <v>0</v>
      </c>
      <c r="T12126">
        <f t="shared" ref="T12126:AA12126" si="12124">B12127</f>
        <v>0</v>
      </c>
      <c r="U12126">
        <f t="shared" si="12124"/>
        <v>0</v>
      </c>
      <c r="V12126">
        <f t="shared" si="12124"/>
        <v>16</v>
      </c>
      <c r="W12126">
        <f t="shared" si="12124"/>
        <v>12</v>
      </c>
      <c r="X12126">
        <f t="shared" si="12124"/>
        <v>10</v>
      </c>
      <c r="Y12126">
        <f t="shared" si="12124"/>
        <v>15</v>
      </c>
      <c r="Z12126">
        <f t="shared" si="12124"/>
        <v>1</v>
      </c>
      <c r="AA12126">
        <f t="shared" si="12124"/>
        <v>0</v>
      </c>
      <c r="AB12126">
        <f t="shared" ref="AB12126:AI12126" si="12125">B12128</f>
        <v>0</v>
      </c>
      <c r="AC12126">
        <f t="shared" si="12125"/>
        <v>0</v>
      </c>
      <c r="AD12126">
        <f t="shared" si="12125"/>
        <v>10</v>
      </c>
      <c r="AE12126">
        <f t="shared" si="12125"/>
        <v>4</v>
      </c>
      <c r="AF12126">
        <f t="shared" si="12125"/>
        <v>16</v>
      </c>
      <c r="AG12126">
        <f t="shared" si="12125"/>
        <v>10</v>
      </c>
      <c r="AH12126">
        <f t="shared" si="12125"/>
        <v>0</v>
      </c>
      <c r="AI12126">
        <f t="shared" si="12125"/>
        <v>0</v>
      </c>
      <c r="AJ12126">
        <f t="shared" ref="AJ12126:AQ12126" si="12126">B12129</f>
        <v>0</v>
      </c>
      <c r="AK12126">
        <f t="shared" si="12126"/>
        <v>0</v>
      </c>
      <c r="AL12126">
        <f t="shared" si="12126"/>
        <v>0</v>
      </c>
      <c r="AM12126">
        <f t="shared" si="12126"/>
        <v>9</v>
      </c>
      <c r="AN12126">
        <f t="shared" si="12126"/>
        <v>16</v>
      </c>
      <c r="AO12126">
        <f t="shared" si="12126"/>
        <v>11</v>
      </c>
      <c r="AP12126">
        <f t="shared" si="12126"/>
        <v>1</v>
      </c>
      <c r="AQ12126">
        <f t="shared" si="12126"/>
        <v>0</v>
      </c>
      <c r="AR12126">
        <f t="shared" ref="AR12126:AY12126" si="12127">B12130</f>
        <v>0</v>
      </c>
      <c r="AS12126">
        <f t="shared" si="12127"/>
        <v>0</v>
      </c>
      <c r="AT12126">
        <f t="shared" si="12127"/>
        <v>0</v>
      </c>
      <c r="AU12126">
        <f t="shared" si="12127"/>
        <v>0</v>
      </c>
      <c r="AV12126">
        <f t="shared" si="12127"/>
        <v>7</v>
      </c>
      <c r="AW12126">
        <f t="shared" si="12127"/>
        <v>16</v>
      </c>
      <c r="AX12126">
        <f t="shared" si="12127"/>
        <v>8</v>
      </c>
      <c r="AY12126">
        <f t="shared" si="12127"/>
        <v>0</v>
      </c>
      <c r="AZ12126">
        <f t="shared" ref="AZ12126:BG12126" si="12128">B12131</f>
        <v>0</v>
      </c>
      <c r="BA12126">
        <f t="shared" si="12128"/>
        <v>0</v>
      </c>
      <c r="BB12126">
        <f t="shared" si="12128"/>
        <v>0</v>
      </c>
      <c r="BC12126">
        <f t="shared" si="12128"/>
        <v>0</v>
      </c>
      <c r="BD12126">
        <f t="shared" si="12128"/>
        <v>0</v>
      </c>
      <c r="BE12126">
        <f t="shared" si="12128"/>
        <v>16</v>
      </c>
      <c r="BF12126">
        <f t="shared" si="12128"/>
        <v>7</v>
      </c>
      <c r="BG12126">
        <f t="shared" si="12128"/>
        <v>0</v>
      </c>
      <c r="BH12126">
        <f t="shared" ref="BH12126:BO12126" si="12129">B12132</f>
        <v>0</v>
      </c>
      <c r="BI12126">
        <f t="shared" si="12129"/>
        <v>0</v>
      </c>
      <c r="BJ12126">
        <f t="shared" si="12129"/>
        <v>8</v>
      </c>
      <c r="BK12126">
        <f t="shared" si="12129"/>
        <v>4</v>
      </c>
      <c r="BL12126">
        <f t="shared" si="12129"/>
        <v>10</v>
      </c>
      <c r="BM12126">
        <f t="shared" si="12129"/>
        <v>15</v>
      </c>
      <c r="BN12126">
        <f t="shared" si="12129"/>
        <v>2</v>
      </c>
      <c r="BO12126">
        <f t="shared" si="12129"/>
        <v>0</v>
      </c>
      <c r="BP12126">
        <f t="shared" ref="BP12126:BW12126" si="12130">B12133</f>
        <v>0</v>
      </c>
      <c r="BQ12126">
        <f t="shared" si="12130"/>
        <v>0</v>
      </c>
      <c r="BR12126">
        <f t="shared" si="12130"/>
        <v>12</v>
      </c>
      <c r="BS12126">
        <f t="shared" si="12130"/>
        <v>16</v>
      </c>
      <c r="BT12126">
        <f t="shared" si="12130"/>
        <v>16</v>
      </c>
      <c r="BU12126">
        <f t="shared" si="12130"/>
        <v>6</v>
      </c>
      <c r="BV12126">
        <f t="shared" si="12130"/>
        <v>0</v>
      </c>
      <c r="BW12126">
        <f t="shared" si="12130"/>
        <v>0</v>
      </c>
    </row>
    <row r="12127" spans="1:75" ht="15.75" customHeight="1" x14ac:dyDescent="0.25">
      <c r="A12127" s="5">
        <v>12124</v>
      </c>
      <c r="B12127">
        <v>0</v>
      </c>
      <c r="C12127">
        <v>0</v>
      </c>
      <c r="D12127">
        <v>16</v>
      </c>
      <c r="E12127">
        <v>12</v>
      </c>
      <c r="F12127">
        <v>10</v>
      </c>
      <c r="G12127">
        <v>15</v>
      </c>
      <c r="H12127">
        <v>1</v>
      </c>
      <c r="I12127">
        <v>0</v>
      </c>
      <c r="J12127" s="5">
        <v>3</v>
      </c>
      <c r="K12127" s="4"/>
    </row>
    <row r="12128" spans="1:75" ht="15.75" customHeight="1" x14ac:dyDescent="0.25">
      <c r="A12128" s="5">
        <v>12125</v>
      </c>
      <c r="B12128">
        <v>0</v>
      </c>
      <c r="C12128">
        <v>0</v>
      </c>
      <c r="D12128">
        <v>10</v>
      </c>
      <c r="E12128">
        <v>4</v>
      </c>
      <c r="F12128">
        <v>16</v>
      </c>
      <c r="G12128">
        <v>10</v>
      </c>
      <c r="H12128">
        <v>0</v>
      </c>
      <c r="I12128">
        <v>0</v>
      </c>
      <c r="J12128" s="5">
        <v>3</v>
      </c>
      <c r="K12128" s="4"/>
    </row>
    <row r="12129" spans="1:75" ht="15.75" customHeight="1" x14ac:dyDescent="0.25">
      <c r="A12129" s="5">
        <v>12126</v>
      </c>
      <c r="B12129">
        <v>0</v>
      </c>
      <c r="C12129">
        <v>0</v>
      </c>
      <c r="D12129">
        <v>0</v>
      </c>
      <c r="E12129">
        <v>9</v>
      </c>
      <c r="F12129">
        <v>16</v>
      </c>
      <c r="G12129">
        <v>11</v>
      </c>
      <c r="H12129">
        <v>1</v>
      </c>
      <c r="I12129">
        <v>0</v>
      </c>
      <c r="J12129" s="5">
        <v>3</v>
      </c>
      <c r="K12129" s="4"/>
    </row>
    <row r="12130" spans="1:75" ht="15.75" customHeight="1" x14ac:dyDescent="0.25">
      <c r="A12130" s="5">
        <v>12127</v>
      </c>
      <c r="B12130">
        <v>0</v>
      </c>
      <c r="C12130">
        <v>0</v>
      </c>
      <c r="D12130">
        <v>0</v>
      </c>
      <c r="E12130">
        <v>0</v>
      </c>
      <c r="F12130">
        <v>7</v>
      </c>
      <c r="G12130">
        <v>16</v>
      </c>
      <c r="H12130">
        <v>8</v>
      </c>
      <c r="I12130">
        <v>0</v>
      </c>
      <c r="J12130" s="5">
        <v>3</v>
      </c>
      <c r="K12130" s="4"/>
    </row>
    <row r="12131" spans="1:75" ht="15.75" customHeight="1" x14ac:dyDescent="0.25">
      <c r="A12131" s="5">
        <v>12128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16</v>
      </c>
      <c r="H12131">
        <v>7</v>
      </c>
      <c r="I12131">
        <v>0</v>
      </c>
      <c r="J12131" s="5">
        <v>3</v>
      </c>
      <c r="K12131" s="4"/>
    </row>
    <row r="12132" spans="1:75" ht="15.75" customHeight="1" x14ac:dyDescent="0.25">
      <c r="A12132" s="5">
        <v>12129</v>
      </c>
      <c r="B12132">
        <v>0</v>
      </c>
      <c r="C12132">
        <v>0</v>
      </c>
      <c r="D12132">
        <v>8</v>
      </c>
      <c r="E12132">
        <v>4</v>
      </c>
      <c r="F12132">
        <v>10</v>
      </c>
      <c r="G12132">
        <v>15</v>
      </c>
      <c r="H12132">
        <v>2</v>
      </c>
      <c r="I12132">
        <v>0</v>
      </c>
      <c r="J12132" s="5">
        <v>3</v>
      </c>
      <c r="K12132" s="4"/>
    </row>
    <row r="12133" spans="1:75" ht="15.75" customHeight="1" x14ac:dyDescent="0.25">
      <c r="A12133" s="5">
        <v>12130</v>
      </c>
      <c r="B12133">
        <v>0</v>
      </c>
      <c r="C12133">
        <v>0</v>
      </c>
      <c r="D12133">
        <v>12</v>
      </c>
      <c r="E12133">
        <v>16</v>
      </c>
      <c r="F12133">
        <v>16</v>
      </c>
      <c r="G12133">
        <v>6</v>
      </c>
      <c r="H12133">
        <v>0</v>
      </c>
      <c r="I12133">
        <v>0</v>
      </c>
      <c r="J12133" s="5">
        <v>3</v>
      </c>
      <c r="K12133" s="4"/>
    </row>
    <row r="12134" spans="1:75" ht="15.75" customHeight="1" x14ac:dyDescent="0.25">
      <c r="A12134" s="5">
        <v>12131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 s="5">
        <v>3</v>
      </c>
      <c r="K12134" s="4"/>
    </row>
    <row r="12135" spans="1:75" ht="15.75" customHeight="1" x14ac:dyDescent="0.25">
      <c r="A12135" s="5">
        <v>12132</v>
      </c>
      <c r="B12135">
        <v>0</v>
      </c>
      <c r="C12135">
        <v>0</v>
      </c>
      <c r="D12135">
        <v>12</v>
      </c>
      <c r="E12135">
        <v>16</v>
      </c>
      <c r="F12135">
        <v>16</v>
      </c>
      <c r="G12135">
        <v>5</v>
      </c>
      <c r="H12135">
        <v>0</v>
      </c>
      <c r="I12135">
        <v>0</v>
      </c>
      <c r="J12135" s="5">
        <v>7</v>
      </c>
      <c r="K12135" s="4">
        <f t="shared" ref="K12135" si="12131">J12135</f>
        <v>7</v>
      </c>
      <c r="L12135">
        <f t="shared" ref="L12135:S12135" si="12132">B12135</f>
        <v>0</v>
      </c>
      <c r="M12135">
        <f t="shared" si="12132"/>
        <v>0</v>
      </c>
      <c r="N12135">
        <f t="shared" si="12132"/>
        <v>12</v>
      </c>
      <c r="O12135">
        <f t="shared" si="12132"/>
        <v>16</v>
      </c>
      <c r="P12135">
        <f t="shared" si="12132"/>
        <v>16</v>
      </c>
      <c r="Q12135">
        <f t="shared" si="12132"/>
        <v>5</v>
      </c>
      <c r="R12135">
        <f t="shared" si="12132"/>
        <v>0</v>
      </c>
      <c r="S12135">
        <f t="shared" si="12132"/>
        <v>0</v>
      </c>
      <c r="T12135">
        <f t="shared" ref="T12135:AA12135" si="12133">B12136</f>
        <v>0</v>
      </c>
      <c r="U12135">
        <f t="shared" si="12133"/>
        <v>3</v>
      </c>
      <c r="V12135">
        <f t="shared" si="12133"/>
        <v>13</v>
      </c>
      <c r="W12135">
        <f t="shared" si="12133"/>
        <v>8</v>
      </c>
      <c r="X12135">
        <f t="shared" si="12133"/>
        <v>14</v>
      </c>
      <c r="Y12135">
        <f t="shared" si="12133"/>
        <v>15</v>
      </c>
      <c r="Z12135">
        <f t="shared" si="12133"/>
        <v>1</v>
      </c>
      <c r="AA12135">
        <f t="shared" si="12133"/>
        <v>0</v>
      </c>
      <c r="AB12135">
        <f t="shared" ref="AB12135:AI12135" si="12134">B12137</f>
        <v>0</v>
      </c>
      <c r="AC12135">
        <f t="shared" si="12134"/>
        <v>0</v>
      </c>
      <c r="AD12135">
        <f t="shared" si="12134"/>
        <v>0</v>
      </c>
      <c r="AE12135">
        <f t="shared" si="12134"/>
        <v>0</v>
      </c>
      <c r="AF12135">
        <f t="shared" si="12134"/>
        <v>13</v>
      </c>
      <c r="AG12135">
        <f t="shared" si="12134"/>
        <v>16</v>
      </c>
      <c r="AH12135">
        <f t="shared" si="12134"/>
        <v>0</v>
      </c>
      <c r="AI12135">
        <f t="shared" si="12134"/>
        <v>0</v>
      </c>
      <c r="AJ12135">
        <f t="shared" ref="AJ12135:AQ12135" si="12135">B12138</f>
        <v>0</v>
      </c>
      <c r="AK12135">
        <f t="shared" si="12135"/>
        <v>6</v>
      </c>
      <c r="AL12135">
        <f t="shared" si="12135"/>
        <v>16</v>
      </c>
      <c r="AM12135">
        <f t="shared" si="12135"/>
        <v>16</v>
      </c>
      <c r="AN12135">
        <f t="shared" si="12135"/>
        <v>16</v>
      </c>
      <c r="AO12135">
        <f t="shared" si="12135"/>
        <v>16</v>
      </c>
      <c r="AP12135">
        <f t="shared" si="12135"/>
        <v>13</v>
      </c>
      <c r="AQ12135">
        <f t="shared" si="12135"/>
        <v>0</v>
      </c>
      <c r="AR12135">
        <f t="shared" ref="AR12135:AY12135" si="12136">B12139</f>
        <v>0</v>
      </c>
      <c r="AS12135">
        <f t="shared" si="12136"/>
        <v>6</v>
      </c>
      <c r="AT12135">
        <f t="shared" si="12136"/>
        <v>9</v>
      </c>
      <c r="AU12135">
        <f t="shared" si="12136"/>
        <v>11</v>
      </c>
      <c r="AV12135">
        <f t="shared" si="12136"/>
        <v>16</v>
      </c>
      <c r="AW12135">
        <f t="shared" si="12136"/>
        <v>9</v>
      </c>
      <c r="AX12135">
        <f t="shared" si="12136"/>
        <v>5</v>
      </c>
      <c r="AY12135">
        <f t="shared" si="12136"/>
        <v>0</v>
      </c>
      <c r="AZ12135">
        <f t="shared" ref="AZ12135:BG12135" si="12137">B12140</f>
        <v>0</v>
      </c>
      <c r="BA12135">
        <f t="shared" si="12137"/>
        <v>0</v>
      </c>
      <c r="BB12135">
        <f t="shared" si="12137"/>
        <v>0</v>
      </c>
      <c r="BC12135">
        <f t="shared" si="12137"/>
        <v>14</v>
      </c>
      <c r="BD12135">
        <f t="shared" si="12137"/>
        <v>11</v>
      </c>
      <c r="BE12135">
        <f t="shared" si="12137"/>
        <v>0</v>
      </c>
      <c r="BF12135">
        <f t="shared" si="12137"/>
        <v>0</v>
      </c>
      <c r="BG12135">
        <f t="shared" si="12137"/>
        <v>0</v>
      </c>
      <c r="BH12135">
        <f t="shared" ref="BH12135:BO12135" si="12138">B12141</f>
        <v>0</v>
      </c>
      <c r="BI12135">
        <f t="shared" si="12138"/>
        <v>0</v>
      </c>
      <c r="BJ12135">
        <f t="shared" si="12138"/>
        <v>7</v>
      </c>
      <c r="BK12135">
        <f t="shared" si="12138"/>
        <v>16</v>
      </c>
      <c r="BL12135">
        <f t="shared" si="12138"/>
        <v>2</v>
      </c>
      <c r="BM12135">
        <f t="shared" si="12138"/>
        <v>0</v>
      </c>
      <c r="BN12135">
        <f t="shared" si="12138"/>
        <v>0</v>
      </c>
      <c r="BO12135">
        <f t="shared" si="12138"/>
        <v>0</v>
      </c>
      <c r="BP12135">
        <f t="shared" ref="BP12135:BW12135" si="12139">B12142</f>
        <v>0</v>
      </c>
      <c r="BQ12135">
        <f t="shared" si="12139"/>
        <v>0</v>
      </c>
      <c r="BR12135">
        <f t="shared" si="12139"/>
        <v>13</v>
      </c>
      <c r="BS12135">
        <f t="shared" si="12139"/>
        <v>10</v>
      </c>
      <c r="BT12135">
        <f t="shared" si="12139"/>
        <v>0</v>
      </c>
      <c r="BU12135">
        <f t="shared" si="12139"/>
        <v>0</v>
      </c>
      <c r="BV12135">
        <f t="shared" si="12139"/>
        <v>0</v>
      </c>
      <c r="BW12135">
        <f t="shared" si="12139"/>
        <v>0</v>
      </c>
    </row>
    <row r="12136" spans="1:75" ht="15.75" customHeight="1" x14ac:dyDescent="0.25">
      <c r="A12136" s="5">
        <v>12133</v>
      </c>
      <c r="B12136">
        <v>0</v>
      </c>
      <c r="C12136">
        <v>3</v>
      </c>
      <c r="D12136">
        <v>13</v>
      </c>
      <c r="E12136">
        <v>8</v>
      </c>
      <c r="F12136">
        <v>14</v>
      </c>
      <c r="G12136">
        <v>15</v>
      </c>
      <c r="H12136">
        <v>1</v>
      </c>
      <c r="I12136">
        <v>0</v>
      </c>
      <c r="J12136" s="5">
        <v>7</v>
      </c>
      <c r="K12136" s="4"/>
    </row>
    <row r="12137" spans="1:75" ht="15.75" customHeight="1" x14ac:dyDescent="0.25">
      <c r="A12137" s="5">
        <v>12134</v>
      </c>
      <c r="B12137">
        <v>0</v>
      </c>
      <c r="C12137">
        <v>0</v>
      </c>
      <c r="D12137">
        <v>0</v>
      </c>
      <c r="E12137">
        <v>0</v>
      </c>
      <c r="F12137">
        <v>13</v>
      </c>
      <c r="G12137">
        <v>16</v>
      </c>
      <c r="H12137">
        <v>0</v>
      </c>
      <c r="I12137">
        <v>0</v>
      </c>
      <c r="J12137" s="5">
        <v>7</v>
      </c>
      <c r="K12137" s="4"/>
    </row>
    <row r="12138" spans="1:75" ht="15.75" customHeight="1" x14ac:dyDescent="0.25">
      <c r="A12138" s="5">
        <v>12135</v>
      </c>
      <c r="B12138">
        <v>0</v>
      </c>
      <c r="C12138">
        <v>6</v>
      </c>
      <c r="D12138">
        <v>16</v>
      </c>
      <c r="E12138">
        <v>16</v>
      </c>
      <c r="F12138">
        <v>16</v>
      </c>
      <c r="G12138">
        <v>16</v>
      </c>
      <c r="H12138">
        <v>13</v>
      </c>
      <c r="I12138">
        <v>0</v>
      </c>
      <c r="J12138" s="5">
        <v>7</v>
      </c>
      <c r="K12138" s="4"/>
    </row>
    <row r="12139" spans="1:75" ht="15.75" customHeight="1" x14ac:dyDescent="0.25">
      <c r="A12139" s="5">
        <v>12136</v>
      </c>
      <c r="B12139">
        <v>0</v>
      </c>
      <c r="C12139">
        <v>6</v>
      </c>
      <c r="D12139">
        <v>9</v>
      </c>
      <c r="E12139">
        <v>11</v>
      </c>
      <c r="F12139">
        <v>16</v>
      </c>
      <c r="G12139">
        <v>9</v>
      </c>
      <c r="H12139">
        <v>5</v>
      </c>
      <c r="I12139">
        <v>0</v>
      </c>
      <c r="J12139" s="5">
        <v>7</v>
      </c>
      <c r="K12139" s="4"/>
    </row>
    <row r="12140" spans="1:75" ht="15.75" customHeight="1" x14ac:dyDescent="0.25">
      <c r="A12140" s="5">
        <v>12137</v>
      </c>
      <c r="B12140">
        <v>0</v>
      </c>
      <c r="C12140">
        <v>0</v>
      </c>
      <c r="D12140">
        <v>0</v>
      </c>
      <c r="E12140">
        <v>14</v>
      </c>
      <c r="F12140">
        <v>11</v>
      </c>
      <c r="G12140">
        <v>0</v>
      </c>
      <c r="H12140">
        <v>0</v>
      </c>
      <c r="I12140">
        <v>0</v>
      </c>
      <c r="J12140" s="5">
        <v>7</v>
      </c>
      <c r="K12140" s="4"/>
    </row>
    <row r="12141" spans="1:75" ht="15.75" customHeight="1" x14ac:dyDescent="0.25">
      <c r="A12141" s="5">
        <v>12138</v>
      </c>
      <c r="B12141">
        <v>0</v>
      </c>
      <c r="C12141">
        <v>0</v>
      </c>
      <c r="D12141">
        <v>7</v>
      </c>
      <c r="E12141">
        <v>16</v>
      </c>
      <c r="F12141">
        <v>2</v>
      </c>
      <c r="G12141">
        <v>0</v>
      </c>
      <c r="H12141">
        <v>0</v>
      </c>
      <c r="I12141">
        <v>0</v>
      </c>
      <c r="J12141" s="5">
        <v>7</v>
      </c>
      <c r="K12141" s="4"/>
    </row>
    <row r="12142" spans="1:75" ht="15.75" customHeight="1" x14ac:dyDescent="0.25">
      <c r="A12142" s="5">
        <v>12139</v>
      </c>
      <c r="B12142">
        <v>0</v>
      </c>
      <c r="C12142">
        <v>0</v>
      </c>
      <c r="D12142">
        <v>13</v>
      </c>
      <c r="E12142">
        <v>10</v>
      </c>
      <c r="F12142">
        <v>0</v>
      </c>
      <c r="G12142">
        <v>0</v>
      </c>
      <c r="H12142">
        <v>0</v>
      </c>
      <c r="I12142">
        <v>0</v>
      </c>
      <c r="J12142" s="5">
        <v>7</v>
      </c>
      <c r="K12142" s="4"/>
    </row>
    <row r="12143" spans="1:75" ht="15.75" customHeight="1" x14ac:dyDescent="0.25">
      <c r="A12143" s="5">
        <v>12140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 s="5">
        <v>7</v>
      </c>
      <c r="K12143" s="4"/>
    </row>
    <row r="12144" spans="1:75" ht="15.75" customHeight="1" x14ac:dyDescent="0.25">
      <c r="A12144" s="5">
        <v>12141</v>
      </c>
      <c r="B12144">
        <v>0</v>
      </c>
      <c r="C12144">
        <v>0</v>
      </c>
      <c r="D12144">
        <v>5</v>
      </c>
      <c r="E12144">
        <v>15</v>
      </c>
      <c r="F12144">
        <v>16</v>
      </c>
      <c r="G12144">
        <v>15</v>
      </c>
      <c r="H12144">
        <v>1</v>
      </c>
      <c r="I12144">
        <v>0</v>
      </c>
      <c r="J12144" s="5">
        <v>3</v>
      </c>
      <c r="K12144" s="4">
        <f t="shared" ref="K12144" si="12140">J12144</f>
        <v>3</v>
      </c>
      <c r="L12144">
        <f t="shared" ref="L12144:S12144" si="12141">B12144</f>
        <v>0</v>
      </c>
      <c r="M12144">
        <f t="shared" si="12141"/>
        <v>0</v>
      </c>
      <c r="N12144">
        <f t="shared" si="12141"/>
        <v>5</v>
      </c>
      <c r="O12144">
        <f t="shared" si="12141"/>
        <v>15</v>
      </c>
      <c r="P12144">
        <f t="shared" si="12141"/>
        <v>16</v>
      </c>
      <c r="Q12144">
        <f t="shared" si="12141"/>
        <v>15</v>
      </c>
      <c r="R12144">
        <f t="shared" si="12141"/>
        <v>1</v>
      </c>
      <c r="S12144">
        <f t="shared" si="12141"/>
        <v>0</v>
      </c>
      <c r="T12144">
        <f t="shared" ref="T12144:AA12144" si="12142">B12145</f>
        <v>0</v>
      </c>
      <c r="U12144">
        <f t="shared" si="12142"/>
        <v>10</v>
      </c>
      <c r="V12144">
        <f t="shared" si="12142"/>
        <v>16</v>
      </c>
      <c r="W12144">
        <f t="shared" si="12142"/>
        <v>11</v>
      </c>
      <c r="X12144">
        <f t="shared" si="12142"/>
        <v>8</v>
      </c>
      <c r="Y12144">
        <f t="shared" si="12142"/>
        <v>16</v>
      </c>
      <c r="Z12144">
        <f t="shared" si="12142"/>
        <v>5</v>
      </c>
      <c r="AA12144">
        <f t="shared" si="12142"/>
        <v>0</v>
      </c>
      <c r="AB12144">
        <f t="shared" ref="AB12144:AI12144" si="12143">B12146</f>
        <v>0</v>
      </c>
      <c r="AC12144">
        <f t="shared" si="12143"/>
        <v>12</v>
      </c>
      <c r="AD12144">
        <f t="shared" si="12143"/>
        <v>10</v>
      </c>
      <c r="AE12144">
        <f t="shared" si="12143"/>
        <v>1</v>
      </c>
      <c r="AF12144">
        <f t="shared" si="12143"/>
        <v>10</v>
      </c>
      <c r="AG12144">
        <f t="shared" si="12143"/>
        <v>15</v>
      </c>
      <c r="AH12144">
        <f t="shared" si="12143"/>
        <v>1</v>
      </c>
      <c r="AI12144">
        <f t="shared" si="12143"/>
        <v>0</v>
      </c>
      <c r="AJ12144">
        <f t="shared" ref="AJ12144:AQ12144" si="12144">B12147</f>
        <v>0</v>
      </c>
      <c r="AK12144">
        <f t="shared" si="12144"/>
        <v>0</v>
      </c>
      <c r="AL12144">
        <f t="shared" si="12144"/>
        <v>0</v>
      </c>
      <c r="AM12144">
        <f t="shared" si="12144"/>
        <v>8</v>
      </c>
      <c r="AN12144">
        <f t="shared" si="12144"/>
        <v>16</v>
      </c>
      <c r="AO12144">
        <f t="shared" si="12144"/>
        <v>11</v>
      </c>
      <c r="AP12144">
        <f t="shared" si="12144"/>
        <v>1</v>
      </c>
      <c r="AQ12144">
        <f t="shared" si="12144"/>
        <v>0</v>
      </c>
      <c r="AR12144">
        <f t="shared" ref="AR12144:AY12144" si="12145">B12148</f>
        <v>0</v>
      </c>
      <c r="AS12144">
        <f t="shared" si="12145"/>
        <v>0</v>
      </c>
      <c r="AT12144">
        <f t="shared" si="12145"/>
        <v>0</v>
      </c>
      <c r="AU12144">
        <f t="shared" si="12145"/>
        <v>1</v>
      </c>
      <c r="AV12144">
        <f t="shared" si="12145"/>
        <v>10</v>
      </c>
      <c r="AW12144">
        <f t="shared" si="12145"/>
        <v>16</v>
      </c>
      <c r="AX12144">
        <f t="shared" si="12145"/>
        <v>10</v>
      </c>
      <c r="AY12144">
        <f t="shared" si="12145"/>
        <v>0</v>
      </c>
      <c r="AZ12144">
        <f t="shared" ref="AZ12144:BG12144" si="12146">B12149</f>
        <v>0</v>
      </c>
      <c r="BA12144">
        <f t="shared" si="12146"/>
        <v>0</v>
      </c>
      <c r="BB12144">
        <f t="shared" si="12146"/>
        <v>0</v>
      </c>
      <c r="BC12144">
        <f t="shared" si="12146"/>
        <v>2</v>
      </c>
      <c r="BD12144">
        <f t="shared" si="12146"/>
        <v>0</v>
      </c>
      <c r="BE12144">
        <f t="shared" si="12146"/>
        <v>7</v>
      </c>
      <c r="BF12144">
        <f t="shared" si="12146"/>
        <v>16</v>
      </c>
      <c r="BG12144">
        <f t="shared" si="12146"/>
        <v>0</v>
      </c>
      <c r="BH12144">
        <f t="shared" ref="BH12144:BO12144" si="12147">B12150</f>
        <v>0</v>
      </c>
      <c r="BI12144">
        <f t="shared" si="12147"/>
        <v>0</v>
      </c>
      <c r="BJ12144">
        <f t="shared" si="12147"/>
        <v>8</v>
      </c>
      <c r="BK12144">
        <f t="shared" si="12147"/>
        <v>13</v>
      </c>
      <c r="BL12144">
        <f t="shared" si="12147"/>
        <v>5</v>
      </c>
      <c r="BM12144">
        <f t="shared" si="12147"/>
        <v>15</v>
      </c>
      <c r="BN12144">
        <f t="shared" si="12147"/>
        <v>12</v>
      </c>
      <c r="BO12144">
        <f t="shared" si="12147"/>
        <v>0</v>
      </c>
      <c r="BP12144">
        <f t="shared" ref="BP12144:BW12144" si="12148">B12151</f>
        <v>0</v>
      </c>
      <c r="BQ12144">
        <f t="shared" si="12148"/>
        <v>0</v>
      </c>
      <c r="BR12144">
        <f t="shared" si="12148"/>
        <v>5</v>
      </c>
      <c r="BS12144">
        <f t="shared" si="12148"/>
        <v>15</v>
      </c>
      <c r="BT12144">
        <f t="shared" si="12148"/>
        <v>16</v>
      </c>
      <c r="BU12144">
        <f t="shared" si="12148"/>
        <v>14</v>
      </c>
      <c r="BV12144">
        <f t="shared" si="12148"/>
        <v>3</v>
      </c>
      <c r="BW12144">
        <f t="shared" si="12148"/>
        <v>0</v>
      </c>
    </row>
    <row r="12145" spans="1:75" ht="15.75" customHeight="1" x14ac:dyDescent="0.25">
      <c r="A12145" s="5">
        <v>12142</v>
      </c>
      <c r="B12145">
        <v>0</v>
      </c>
      <c r="C12145">
        <v>10</v>
      </c>
      <c r="D12145">
        <v>16</v>
      </c>
      <c r="E12145">
        <v>11</v>
      </c>
      <c r="F12145">
        <v>8</v>
      </c>
      <c r="G12145">
        <v>16</v>
      </c>
      <c r="H12145">
        <v>5</v>
      </c>
      <c r="I12145">
        <v>0</v>
      </c>
      <c r="J12145" s="5">
        <v>3</v>
      </c>
      <c r="K12145" s="4"/>
    </row>
    <row r="12146" spans="1:75" ht="15.75" customHeight="1" x14ac:dyDescent="0.25">
      <c r="A12146" s="5">
        <v>12143</v>
      </c>
      <c r="B12146">
        <v>0</v>
      </c>
      <c r="C12146">
        <v>12</v>
      </c>
      <c r="D12146">
        <v>10</v>
      </c>
      <c r="E12146">
        <v>1</v>
      </c>
      <c r="F12146">
        <v>10</v>
      </c>
      <c r="G12146">
        <v>15</v>
      </c>
      <c r="H12146">
        <v>1</v>
      </c>
      <c r="I12146">
        <v>0</v>
      </c>
      <c r="J12146" s="5">
        <v>3</v>
      </c>
      <c r="K12146" s="4"/>
    </row>
    <row r="12147" spans="1:75" ht="15.75" customHeight="1" x14ac:dyDescent="0.25">
      <c r="A12147" s="5">
        <v>12144</v>
      </c>
      <c r="B12147">
        <v>0</v>
      </c>
      <c r="C12147">
        <v>0</v>
      </c>
      <c r="D12147">
        <v>0</v>
      </c>
      <c r="E12147">
        <v>8</v>
      </c>
      <c r="F12147">
        <v>16</v>
      </c>
      <c r="G12147">
        <v>11</v>
      </c>
      <c r="H12147">
        <v>1</v>
      </c>
      <c r="I12147">
        <v>0</v>
      </c>
      <c r="J12147" s="5">
        <v>3</v>
      </c>
      <c r="K12147" s="4"/>
    </row>
    <row r="12148" spans="1:75" ht="15.75" customHeight="1" x14ac:dyDescent="0.25">
      <c r="A12148" s="5">
        <v>12145</v>
      </c>
      <c r="B12148">
        <v>0</v>
      </c>
      <c r="C12148">
        <v>0</v>
      </c>
      <c r="D12148">
        <v>0</v>
      </c>
      <c r="E12148">
        <v>1</v>
      </c>
      <c r="F12148">
        <v>10</v>
      </c>
      <c r="G12148">
        <v>16</v>
      </c>
      <c r="H12148">
        <v>10</v>
      </c>
      <c r="I12148">
        <v>0</v>
      </c>
      <c r="J12148" s="5">
        <v>3</v>
      </c>
      <c r="K12148" s="4"/>
    </row>
    <row r="12149" spans="1:75" ht="15.75" customHeight="1" x14ac:dyDescent="0.25">
      <c r="A12149" s="5">
        <v>12146</v>
      </c>
      <c r="B12149">
        <v>0</v>
      </c>
      <c r="C12149">
        <v>0</v>
      </c>
      <c r="D12149">
        <v>0</v>
      </c>
      <c r="E12149">
        <v>2</v>
      </c>
      <c r="F12149">
        <v>0</v>
      </c>
      <c r="G12149">
        <v>7</v>
      </c>
      <c r="H12149">
        <v>16</v>
      </c>
      <c r="I12149">
        <v>0</v>
      </c>
      <c r="J12149" s="5">
        <v>3</v>
      </c>
      <c r="K12149" s="4"/>
    </row>
    <row r="12150" spans="1:75" ht="15.75" customHeight="1" x14ac:dyDescent="0.25">
      <c r="A12150" s="5">
        <v>12147</v>
      </c>
      <c r="B12150">
        <v>0</v>
      </c>
      <c r="C12150">
        <v>0</v>
      </c>
      <c r="D12150">
        <v>8</v>
      </c>
      <c r="E12150">
        <v>13</v>
      </c>
      <c r="F12150">
        <v>5</v>
      </c>
      <c r="G12150">
        <v>15</v>
      </c>
      <c r="H12150">
        <v>12</v>
      </c>
      <c r="I12150">
        <v>0</v>
      </c>
      <c r="J12150" s="5">
        <v>3</v>
      </c>
      <c r="K12150" s="4"/>
    </row>
    <row r="12151" spans="1:75" ht="15.75" customHeight="1" x14ac:dyDescent="0.25">
      <c r="A12151" s="5">
        <v>12148</v>
      </c>
      <c r="B12151">
        <v>0</v>
      </c>
      <c r="C12151">
        <v>0</v>
      </c>
      <c r="D12151">
        <v>5</v>
      </c>
      <c r="E12151">
        <v>15</v>
      </c>
      <c r="F12151">
        <v>16</v>
      </c>
      <c r="G12151">
        <v>14</v>
      </c>
      <c r="H12151">
        <v>3</v>
      </c>
      <c r="I12151">
        <v>0</v>
      </c>
      <c r="J12151" s="5">
        <v>3</v>
      </c>
      <c r="K12151" s="4"/>
    </row>
    <row r="12152" spans="1:75" ht="15.75" customHeight="1" x14ac:dyDescent="0.25">
      <c r="A12152" s="5">
        <v>12149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 s="5">
        <v>3</v>
      </c>
      <c r="K12152" s="4"/>
    </row>
    <row r="12153" spans="1:75" ht="15.75" customHeight="1" x14ac:dyDescent="0.25">
      <c r="A12153" s="5">
        <v>12150</v>
      </c>
      <c r="B12153">
        <v>0</v>
      </c>
      <c r="C12153">
        <v>0</v>
      </c>
      <c r="D12153">
        <v>10</v>
      </c>
      <c r="E12153">
        <v>16</v>
      </c>
      <c r="F12153">
        <v>16</v>
      </c>
      <c r="G12153">
        <v>10</v>
      </c>
      <c r="H12153">
        <v>1</v>
      </c>
      <c r="I12153">
        <v>0</v>
      </c>
      <c r="J12153" s="5">
        <v>3</v>
      </c>
      <c r="K12153" s="4">
        <f t="shared" ref="K12153" si="12149">J12153</f>
        <v>3</v>
      </c>
      <c r="L12153">
        <f t="shared" ref="L12153:S12153" si="12150">B12153</f>
        <v>0</v>
      </c>
      <c r="M12153">
        <f t="shared" si="12150"/>
        <v>0</v>
      </c>
      <c r="N12153">
        <f t="shared" si="12150"/>
        <v>10</v>
      </c>
      <c r="O12153">
        <f t="shared" si="12150"/>
        <v>16</v>
      </c>
      <c r="P12153">
        <f t="shared" si="12150"/>
        <v>16</v>
      </c>
      <c r="Q12153">
        <f t="shared" si="12150"/>
        <v>10</v>
      </c>
      <c r="R12153">
        <f t="shared" si="12150"/>
        <v>1</v>
      </c>
      <c r="S12153">
        <f t="shared" si="12150"/>
        <v>0</v>
      </c>
      <c r="T12153">
        <f t="shared" ref="T12153:AA12153" si="12151">B12154</f>
        <v>0</v>
      </c>
      <c r="U12153">
        <f t="shared" si="12151"/>
        <v>4</v>
      </c>
      <c r="V12153">
        <f t="shared" si="12151"/>
        <v>16</v>
      </c>
      <c r="W12153">
        <f t="shared" si="12151"/>
        <v>11</v>
      </c>
      <c r="X12153">
        <f t="shared" si="12151"/>
        <v>11</v>
      </c>
      <c r="Y12153">
        <f t="shared" si="12151"/>
        <v>16</v>
      </c>
      <c r="Z12153">
        <f t="shared" si="12151"/>
        <v>3</v>
      </c>
      <c r="AA12153">
        <f t="shared" si="12151"/>
        <v>0</v>
      </c>
      <c r="AB12153">
        <f t="shared" ref="AB12153:AI12153" si="12152">B12155</f>
        <v>0</v>
      </c>
      <c r="AC12153">
        <f t="shared" si="12152"/>
        <v>1</v>
      </c>
      <c r="AD12153">
        <f t="shared" si="12152"/>
        <v>9</v>
      </c>
      <c r="AE12153">
        <f t="shared" si="12152"/>
        <v>1</v>
      </c>
      <c r="AF12153">
        <f t="shared" si="12152"/>
        <v>10</v>
      </c>
      <c r="AG12153">
        <f t="shared" si="12152"/>
        <v>15</v>
      </c>
      <c r="AH12153">
        <f t="shared" si="12152"/>
        <v>1</v>
      </c>
      <c r="AI12153">
        <f t="shared" si="12152"/>
        <v>0</v>
      </c>
      <c r="AJ12153">
        <f t="shared" ref="AJ12153:AQ12153" si="12153">B12156</f>
        <v>0</v>
      </c>
      <c r="AK12153">
        <f t="shared" si="12153"/>
        <v>0</v>
      </c>
      <c r="AL12153">
        <f t="shared" si="12153"/>
        <v>0</v>
      </c>
      <c r="AM12153">
        <f t="shared" si="12153"/>
        <v>5</v>
      </c>
      <c r="AN12153">
        <f t="shared" si="12153"/>
        <v>16</v>
      </c>
      <c r="AO12153">
        <f t="shared" si="12153"/>
        <v>10</v>
      </c>
      <c r="AP12153">
        <f t="shared" si="12153"/>
        <v>0</v>
      </c>
      <c r="AQ12153">
        <f t="shared" si="12153"/>
        <v>0</v>
      </c>
      <c r="AR12153">
        <f t="shared" ref="AR12153:AY12153" si="12154">B12157</f>
        <v>0</v>
      </c>
      <c r="AS12153">
        <f t="shared" si="12154"/>
        <v>0</v>
      </c>
      <c r="AT12153">
        <f t="shared" si="12154"/>
        <v>0</v>
      </c>
      <c r="AU12153">
        <f t="shared" si="12154"/>
        <v>0</v>
      </c>
      <c r="AV12153">
        <f t="shared" si="12154"/>
        <v>7</v>
      </c>
      <c r="AW12153">
        <f t="shared" si="12154"/>
        <v>15</v>
      </c>
      <c r="AX12153">
        <f t="shared" si="12154"/>
        <v>10</v>
      </c>
      <c r="AY12153">
        <f t="shared" si="12154"/>
        <v>0</v>
      </c>
      <c r="AZ12153">
        <f t="shared" ref="AZ12153:BG12153" si="12155">B12158</f>
        <v>0</v>
      </c>
      <c r="BA12153">
        <f t="shared" si="12155"/>
        <v>0</v>
      </c>
      <c r="BB12153">
        <f t="shared" si="12155"/>
        <v>0</v>
      </c>
      <c r="BC12153">
        <f t="shared" si="12155"/>
        <v>0</v>
      </c>
      <c r="BD12153">
        <f t="shared" si="12155"/>
        <v>0</v>
      </c>
      <c r="BE12153">
        <f t="shared" si="12155"/>
        <v>7</v>
      </c>
      <c r="BF12153">
        <f t="shared" si="12155"/>
        <v>16</v>
      </c>
      <c r="BG12153">
        <f t="shared" si="12155"/>
        <v>0</v>
      </c>
      <c r="BH12153">
        <f t="shared" ref="BH12153:BO12153" si="12156">B12159</f>
        <v>0</v>
      </c>
      <c r="BI12153">
        <f t="shared" si="12156"/>
        <v>2</v>
      </c>
      <c r="BJ12153">
        <f t="shared" si="12156"/>
        <v>12</v>
      </c>
      <c r="BK12153">
        <f t="shared" si="12156"/>
        <v>7</v>
      </c>
      <c r="BL12153">
        <f t="shared" si="12156"/>
        <v>4</v>
      </c>
      <c r="BM12153">
        <f t="shared" si="12156"/>
        <v>14</v>
      </c>
      <c r="BN12153">
        <f t="shared" si="12156"/>
        <v>15</v>
      </c>
      <c r="BO12153">
        <f t="shared" si="12156"/>
        <v>1</v>
      </c>
      <c r="BP12153">
        <f t="shared" ref="BP12153:BW12153" si="12157">B12160</f>
        <v>0</v>
      </c>
      <c r="BQ12153">
        <f t="shared" si="12157"/>
        <v>0</v>
      </c>
      <c r="BR12153">
        <f t="shared" si="12157"/>
        <v>11</v>
      </c>
      <c r="BS12153">
        <f t="shared" si="12157"/>
        <v>16</v>
      </c>
      <c r="BT12153">
        <f t="shared" si="12157"/>
        <v>16</v>
      </c>
      <c r="BU12153">
        <f t="shared" si="12157"/>
        <v>15</v>
      </c>
      <c r="BV12153">
        <f t="shared" si="12157"/>
        <v>4</v>
      </c>
      <c r="BW12153">
        <f t="shared" si="12157"/>
        <v>0</v>
      </c>
    </row>
    <row r="12154" spans="1:75" ht="15.75" customHeight="1" x14ac:dyDescent="0.25">
      <c r="A12154" s="5">
        <v>12151</v>
      </c>
      <c r="B12154">
        <v>0</v>
      </c>
      <c r="C12154">
        <v>4</v>
      </c>
      <c r="D12154">
        <v>16</v>
      </c>
      <c r="E12154">
        <v>11</v>
      </c>
      <c r="F12154">
        <v>11</v>
      </c>
      <c r="G12154">
        <v>16</v>
      </c>
      <c r="H12154">
        <v>3</v>
      </c>
      <c r="I12154">
        <v>0</v>
      </c>
      <c r="J12154" s="5">
        <v>3</v>
      </c>
      <c r="K12154" s="4"/>
    </row>
    <row r="12155" spans="1:75" ht="15.75" customHeight="1" x14ac:dyDescent="0.25">
      <c r="A12155" s="5">
        <v>12152</v>
      </c>
      <c r="B12155">
        <v>0</v>
      </c>
      <c r="C12155">
        <v>1</v>
      </c>
      <c r="D12155">
        <v>9</v>
      </c>
      <c r="E12155">
        <v>1</v>
      </c>
      <c r="F12155">
        <v>10</v>
      </c>
      <c r="G12155">
        <v>15</v>
      </c>
      <c r="H12155">
        <v>1</v>
      </c>
      <c r="I12155">
        <v>0</v>
      </c>
      <c r="J12155" s="5">
        <v>3</v>
      </c>
      <c r="K12155" s="4"/>
    </row>
    <row r="12156" spans="1:75" ht="15.75" customHeight="1" x14ac:dyDescent="0.25">
      <c r="A12156" s="5">
        <v>12153</v>
      </c>
      <c r="B12156">
        <v>0</v>
      </c>
      <c r="C12156">
        <v>0</v>
      </c>
      <c r="D12156">
        <v>0</v>
      </c>
      <c r="E12156">
        <v>5</v>
      </c>
      <c r="F12156">
        <v>16</v>
      </c>
      <c r="G12156">
        <v>10</v>
      </c>
      <c r="H12156">
        <v>0</v>
      </c>
      <c r="I12156">
        <v>0</v>
      </c>
      <c r="J12156" s="5">
        <v>3</v>
      </c>
      <c r="K12156" s="4"/>
    </row>
    <row r="12157" spans="1:75" ht="15.75" customHeight="1" x14ac:dyDescent="0.25">
      <c r="A12157" s="5">
        <v>12154</v>
      </c>
      <c r="B12157">
        <v>0</v>
      </c>
      <c r="C12157">
        <v>0</v>
      </c>
      <c r="D12157">
        <v>0</v>
      </c>
      <c r="E12157">
        <v>0</v>
      </c>
      <c r="F12157">
        <v>7</v>
      </c>
      <c r="G12157">
        <v>15</v>
      </c>
      <c r="H12157">
        <v>10</v>
      </c>
      <c r="I12157">
        <v>0</v>
      </c>
      <c r="J12157" s="5">
        <v>3</v>
      </c>
      <c r="K12157" s="4"/>
    </row>
    <row r="12158" spans="1:75" ht="15.75" customHeight="1" x14ac:dyDescent="0.25">
      <c r="A12158" s="5">
        <v>12155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7</v>
      </c>
      <c r="H12158">
        <v>16</v>
      </c>
      <c r="I12158">
        <v>0</v>
      </c>
      <c r="J12158" s="5">
        <v>3</v>
      </c>
      <c r="K12158" s="4"/>
    </row>
    <row r="12159" spans="1:75" ht="15.75" customHeight="1" x14ac:dyDescent="0.25">
      <c r="A12159" s="5">
        <v>12156</v>
      </c>
      <c r="B12159">
        <v>0</v>
      </c>
      <c r="C12159">
        <v>2</v>
      </c>
      <c r="D12159">
        <v>12</v>
      </c>
      <c r="E12159">
        <v>7</v>
      </c>
      <c r="F12159">
        <v>4</v>
      </c>
      <c r="G12159">
        <v>14</v>
      </c>
      <c r="H12159">
        <v>15</v>
      </c>
      <c r="I12159">
        <v>1</v>
      </c>
      <c r="J12159" s="5">
        <v>3</v>
      </c>
      <c r="K12159" s="4"/>
    </row>
    <row r="12160" spans="1:75" ht="15.75" customHeight="1" x14ac:dyDescent="0.25">
      <c r="A12160" s="5">
        <v>12157</v>
      </c>
      <c r="B12160">
        <v>0</v>
      </c>
      <c r="C12160">
        <v>0</v>
      </c>
      <c r="D12160">
        <v>11</v>
      </c>
      <c r="E12160">
        <v>16</v>
      </c>
      <c r="F12160">
        <v>16</v>
      </c>
      <c r="G12160">
        <v>15</v>
      </c>
      <c r="H12160">
        <v>4</v>
      </c>
      <c r="I12160">
        <v>0</v>
      </c>
      <c r="J12160" s="5">
        <v>3</v>
      </c>
      <c r="K12160" s="4"/>
    </row>
    <row r="12161" spans="1:75" ht="15.75" customHeight="1" x14ac:dyDescent="0.25">
      <c r="A12161" s="5">
        <v>12158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 s="5">
        <v>3</v>
      </c>
      <c r="K12161" s="4"/>
    </row>
    <row r="12162" spans="1:75" ht="15.75" customHeight="1" x14ac:dyDescent="0.25">
      <c r="A12162" s="5">
        <v>12159</v>
      </c>
      <c r="B12162">
        <v>0</v>
      </c>
      <c r="C12162">
        <v>0</v>
      </c>
      <c r="D12162">
        <v>0</v>
      </c>
      <c r="E12162">
        <v>1</v>
      </c>
      <c r="F12162">
        <v>13</v>
      </c>
      <c r="G12162">
        <v>7</v>
      </c>
      <c r="H12162">
        <v>0</v>
      </c>
      <c r="I12162">
        <v>0</v>
      </c>
      <c r="J12162" s="5">
        <v>4</v>
      </c>
      <c r="K12162" s="4">
        <f t="shared" ref="K12162" si="12158">J12162</f>
        <v>4</v>
      </c>
      <c r="L12162">
        <f t="shared" ref="L12162:S12162" si="12159">B12162</f>
        <v>0</v>
      </c>
      <c r="M12162">
        <f t="shared" si="12159"/>
        <v>0</v>
      </c>
      <c r="N12162">
        <f t="shared" si="12159"/>
        <v>0</v>
      </c>
      <c r="O12162">
        <f t="shared" si="12159"/>
        <v>1</v>
      </c>
      <c r="P12162">
        <f t="shared" si="12159"/>
        <v>13</v>
      </c>
      <c r="Q12162">
        <f t="shared" si="12159"/>
        <v>7</v>
      </c>
      <c r="R12162">
        <f t="shared" si="12159"/>
        <v>0</v>
      </c>
      <c r="S12162">
        <f t="shared" si="12159"/>
        <v>0</v>
      </c>
      <c r="T12162">
        <f t="shared" ref="T12162:AA12162" si="12160">B12163</f>
        <v>0</v>
      </c>
      <c r="U12162">
        <f t="shared" si="12160"/>
        <v>0</v>
      </c>
      <c r="V12162">
        <f t="shared" si="12160"/>
        <v>0</v>
      </c>
      <c r="W12162">
        <f t="shared" si="12160"/>
        <v>10</v>
      </c>
      <c r="X12162">
        <f t="shared" si="12160"/>
        <v>14</v>
      </c>
      <c r="Y12162">
        <f t="shared" si="12160"/>
        <v>1</v>
      </c>
      <c r="Z12162">
        <f t="shared" si="12160"/>
        <v>0</v>
      </c>
      <c r="AA12162">
        <f t="shared" si="12160"/>
        <v>0</v>
      </c>
      <c r="AB12162">
        <f t="shared" ref="AB12162:AI12162" si="12161">B12164</f>
        <v>0</v>
      </c>
      <c r="AC12162">
        <f t="shared" si="12161"/>
        <v>0</v>
      </c>
      <c r="AD12162">
        <f t="shared" si="12161"/>
        <v>3</v>
      </c>
      <c r="AE12162">
        <f t="shared" si="12161"/>
        <v>16</v>
      </c>
      <c r="AF12162">
        <f t="shared" si="12161"/>
        <v>5</v>
      </c>
      <c r="AG12162">
        <f t="shared" si="12161"/>
        <v>0</v>
      </c>
      <c r="AH12162">
        <f t="shared" si="12161"/>
        <v>0</v>
      </c>
      <c r="AI12162">
        <f t="shared" si="12161"/>
        <v>0</v>
      </c>
      <c r="AJ12162">
        <f t="shared" ref="AJ12162:AQ12162" si="12162">B12165</f>
        <v>0</v>
      </c>
      <c r="AK12162">
        <f t="shared" si="12162"/>
        <v>0</v>
      </c>
      <c r="AL12162">
        <f t="shared" si="12162"/>
        <v>13</v>
      </c>
      <c r="AM12162">
        <f t="shared" si="12162"/>
        <v>11</v>
      </c>
      <c r="AN12162">
        <f t="shared" si="12162"/>
        <v>0</v>
      </c>
      <c r="AO12162">
        <f t="shared" si="12162"/>
        <v>3</v>
      </c>
      <c r="AP12162">
        <f t="shared" si="12162"/>
        <v>8</v>
      </c>
      <c r="AQ12162">
        <f t="shared" si="12162"/>
        <v>0</v>
      </c>
      <c r="AR12162">
        <f t="shared" ref="AR12162:AY12162" si="12163">B12166</f>
        <v>0</v>
      </c>
      <c r="AS12162">
        <f t="shared" si="12163"/>
        <v>6</v>
      </c>
      <c r="AT12162">
        <f t="shared" si="12163"/>
        <v>15</v>
      </c>
      <c r="AU12162">
        <f t="shared" si="12163"/>
        <v>2</v>
      </c>
      <c r="AV12162">
        <f t="shared" si="12163"/>
        <v>0</v>
      </c>
      <c r="AW12162">
        <f t="shared" si="12163"/>
        <v>14</v>
      </c>
      <c r="AX12162">
        <f t="shared" si="12163"/>
        <v>7</v>
      </c>
      <c r="AY12162">
        <f t="shared" si="12163"/>
        <v>0</v>
      </c>
      <c r="AZ12162">
        <f t="shared" ref="AZ12162:BG12162" si="12164">B12167</f>
        <v>0</v>
      </c>
      <c r="BA12162">
        <f t="shared" si="12164"/>
        <v>8</v>
      </c>
      <c r="BB12162">
        <f t="shared" si="12164"/>
        <v>16</v>
      </c>
      <c r="BC12162">
        <f t="shared" si="12164"/>
        <v>12</v>
      </c>
      <c r="BD12162">
        <f t="shared" si="12164"/>
        <v>13</v>
      </c>
      <c r="BE12162">
        <f t="shared" si="12164"/>
        <v>16</v>
      </c>
      <c r="BF12162">
        <f t="shared" si="12164"/>
        <v>4</v>
      </c>
      <c r="BG12162">
        <f t="shared" si="12164"/>
        <v>0</v>
      </c>
      <c r="BH12162">
        <f t="shared" ref="BH12162:BO12162" si="12165">B12168</f>
        <v>0</v>
      </c>
      <c r="BI12162">
        <f t="shared" si="12165"/>
        <v>3</v>
      </c>
      <c r="BJ12162">
        <f t="shared" si="12165"/>
        <v>11</v>
      </c>
      <c r="BK12162">
        <f t="shared" si="12165"/>
        <v>11</v>
      </c>
      <c r="BL12162">
        <f t="shared" si="12165"/>
        <v>15</v>
      </c>
      <c r="BM12162">
        <f t="shared" si="12165"/>
        <v>12</v>
      </c>
      <c r="BN12162">
        <f t="shared" si="12165"/>
        <v>0</v>
      </c>
      <c r="BO12162">
        <f t="shared" si="12165"/>
        <v>0</v>
      </c>
      <c r="BP12162">
        <f t="shared" ref="BP12162:BW12162" si="12166">B12169</f>
        <v>0</v>
      </c>
      <c r="BQ12162">
        <f t="shared" si="12166"/>
        <v>0</v>
      </c>
      <c r="BR12162">
        <f t="shared" si="12166"/>
        <v>0</v>
      </c>
      <c r="BS12162">
        <f t="shared" si="12166"/>
        <v>0</v>
      </c>
      <c r="BT12162">
        <f t="shared" si="12166"/>
        <v>16</v>
      </c>
      <c r="BU12162">
        <f t="shared" si="12166"/>
        <v>9</v>
      </c>
      <c r="BV12162">
        <f t="shared" si="12166"/>
        <v>0</v>
      </c>
      <c r="BW12162">
        <f t="shared" si="12166"/>
        <v>0</v>
      </c>
    </row>
    <row r="12163" spans="1:75" ht="15.75" customHeight="1" x14ac:dyDescent="0.25">
      <c r="A12163" s="5">
        <v>12160</v>
      </c>
      <c r="B12163">
        <v>0</v>
      </c>
      <c r="C12163">
        <v>0</v>
      </c>
      <c r="D12163">
        <v>0</v>
      </c>
      <c r="E12163">
        <v>10</v>
      </c>
      <c r="F12163">
        <v>14</v>
      </c>
      <c r="G12163">
        <v>1</v>
      </c>
      <c r="H12163">
        <v>0</v>
      </c>
      <c r="I12163">
        <v>0</v>
      </c>
      <c r="J12163" s="5">
        <v>4</v>
      </c>
      <c r="K12163" s="4"/>
    </row>
    <row r="12164" spans="1:75" ht="15.75" customHeight="1" x14ac:dyDescent="0.25">
      <c r="A12164" s="5">
        <v>12161</v>
      </c>
      <c r="B12164">
        <v>0</v>
      </c>
      <c r="C12164">
        <v>0</v>
      </c>
      <c r="D12164">
        <v>3</v>
      </c>
      <c r="E12164">
        <v>16</v>
      </c>
      <c r="F12164">
        <v>5</v>
      </c>
      <c r="G12164">
        <v>0</v>
      </c>
      <c r="H12164">
        <v>0</v>
      </c>
      <c r="I12164">
        <v>0</v>
      </c>
      <c r="J12164" s="5">
        <v>4</v>
      </c>
      <c r="K12164" s="4"/>
    </row>
    <row r="12165" spans="1:75" ht="15.75" customHeight="1" x14ac:dyDescent="0.25">
      <c r="A12165" s="5">
        <v>12162</v>
      </c>
      <c r="B12165">
        <v>0</v>
      </c>
      <c r="C12165">
        <v>0</v>
      </c>
      <c r="D12165">
        <v>13</v>
      </c>
      <c r="E12165">
        <v>11</v>
      </c>
      <c r="F12165">
        <v>0</v>
      </c>
      <c r="G12165">
        <v>3</v>
      </c>
      <c r="H12165">
        <v>8</v>
      </c>
      <c r="I12165">
        <v>0</v>
      </c>
      <c r="J12165" s="5">
        <v>4</v>
      </c>
      <c r="K12165" s="4"/>
    </row>
    <row r="12166" spans="1:75" ht="15.75" customHeight="1" x14ac:dyDescent="0.25">
      <c r="A12166" s="5">
        <v>12163</v>
      </c>
      <c r="B12166">
        <v>0</v>
      </c>
      <c r="C12166">
        <v>6</v>
      </c>
      <c r="D12166">
        <v>15</v>
      </c>
      <c r="E12166">
        <v>2</v>
      </c>
      <c r="F12166">
        <v>0</v>
      </c>
      <c r="G12166">
        <v>14</v>
      </c>
      <c r="H12166">
        <v>7</v>
      </c>
      <c r="I12166">
        <v>0</v>
      </c>
      <c r="J12166" s="5">
        <v>4</v>
      </c>
      <c r="K12166" s="4"/>
    </row>
    <row r="12167" spans="1:75" ht="15.75" customHeight="1" x14ac:dyDescent="0.25">
      <c r="A12167" s="5">
        <v>12164</v>
      </c>
      <c r="B12167">
        <v>0</v>
      </c>
      <c r="C12167">
        <v>8</v>
      </c>
      <c r="D12167">
        <v>16</v>
      </c>
      <c r="E12167">
        <v>12</v>
      </c>
      <c r="F12167">
        <v>13</v>
      </c>
      <c r="G12167">
        <v>16</v>
      </c>
      <c r="H12167">
        <v>4</v>
      </c>
      <c r="I12167">
        <v>0</v>
      </c>
      <c r="J12167" s="5">
        <v>4</v>
      </c>
      <c r="K12167" s="4"/>
    </row>
    <row r="12168" spans="1:75" ht="15.75" customHeight="1" x14ac:dyDescent="0.25">
      <c r="A12168" s="5">
        <v>12165</v>
      </c>
      <c r="B12168">
        <v>0</v>
      </c>
      <c r="C12168">
        <v>3</v>
      </c>
      <c r="D12168">
        <v>11</v>
      </c>
      <c r="E12168">
        <v>11</v>
      </c>
      <c r="F12168">
        <v>15</v>
      </c>
      <c r="G12168">
        <v>12</v>
      </c>
      <c r="H12168">
        <v>0</v>
      </c>
      <c r="I12168">
        <v>0</v>
      </c>
      <c r="J12168" s="5">
        <v>4</v>
      </c>
      <c r="K12168" s="4"/>
    </row>
    <row r="12169" spans="1:75" ht="15.75" customHeight="1" x14ac:dyDescent="0.25">
      <c r="A12169" s="5">
        <v>12166</v>
      </c>
      <c r="B12169">
        <v>0</v>
      </c>
      <c r="C12169">
        <v>0</v>
      </c>
      <c r="D12169">
        <v>0</v>
      </c>
      <c r="E12169">
        <v>0</v>
      </c>
      <c r="F12169">
        <v>16</v>
      </c>
      <c r="G12169">
        <v>9</v>
      </c>
      <c r="H12169">
        <v>0</v>
      </c>
      <c r="I12169">
        <v>0</v>
      </c>
      <c r="J12169" s="5">
        <v>4</v>
      </c>
      <c r="K12169" s="4"/>
    </row>
    <row r="12170" spans="1:75" ht="15.75" customHeight="1" x14ac:dyDescent="0.25">
      <c r="A12170" s="5">
        <v>12167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 s="5">
        <v>4</v>
      </c>
      <c r="K12170" s="4"/>
    </row>
    <row r="12171" spans="1:75" ht="15.75" customHeight="1" x14ac:dyDescent="0.25">
      <c r="A12171" s="5">
        <v>12168</v>
      </c>
      <c r="B12171">
        <v>0</v>
      </c>
      <c r="C12171">
        <v>0</v>
      </c>
      <c r="D12171">
        <v>0</v>
      </c>
      <c r="E12171">
        <v>14</v>
      </c>
      <c r="F12171">
        <v>14</v>
      </c>
      <c r="G12171">
        <v>1</v>
      </c>
      <c r="H12171">
        <v>0</v>
      </c>
      <c r="I12171">
        <v>0</v>
      </c>
      <c r="J12171" s="5">
        <v>6</v>
      </c>
      <c r="K12171" s="4">
        <f t="shared" ref="K12171" si="12167">J12171</f>
        <v>6</v>
      </c>
      <c r="L12171">
        <f t="shared" ref="L12171:S12171" si="12168">B12171</f>
        <v>0</v>
      </c>
      <c r="M12171">
        <f t="shared" si="12168"/>
        <v>0</v>
      </c>
      <c r="N12171">
        <f t="shared" si="12168"/>
        <v>0</v>
      </c>
      <c r="O12171">
        <f t="shared" si="12168"/>
        <v>14</v>
      </c>
      <c r="P12171">
        <f t="shared" si="12168"/>
        <v>14</v>
      </c>
      <c r="Q12171">
        <f t="shared" si="12168"/>
        <v>1</v>
      </c>
      <c r="R12171">
        <f t="shared" si="12168"/>
        <v>0</v>
      </c>
      <c r="S12171">
        <f t="shared" si="12168"/>
        <v>0</v>
      </c>
      <c r="T12171">
        <f t="shared" ref="T12171:AA12171" si="12169">B12172</f>
        <v>0</v>
      </c>
      <c r="U12171">
        <f t="shared" si="12169"/>
        <v>0</v>
      </c>
      <c r="V12171">
        <f t="shared" si="12169"/>
        <v>7</v>
      </c>
      <c r="W12171">
        <f t="shared" si="12169"/>
        <v>16</v>
      </c>
      <c r="X12171">
        <f t="shared" si="12169"/>
        <v>10</v>
      </c>
      <c r="Y12171">
        <f t="shared" si="12169"/>
        <v>2</v>
      </c>
      <c r="Z12171">
        <f t="shared" si="12169"/>
        <v>0</v>
      </c>
      <c r="AA12171">
        <f t="shared" si="12169"/>
        <v>0</v>
      </c>
      <c r="AB12171">
        <f t="shared" ref="AB12171:AI12171" si="12170">B12173</f>
        <v>0</v>
      </c>
      <c r="AC12171">
        <f t="shared" si="12170"/>
        <v>0</v>
      </c>
      <c r="AD12171">
        <f t="shared" si="12170"/>
        <v>14</v>
      </c>
      <c r="AE12171">
        <f t="shared" si="12170"/>
        <v>14</v>
      </c>
      <c r="AF12171">
        <f t="shared" si="12170"/>
        <v>1</v>
      </c>
      <c r="AG12171">
        <f t="shared" si="12170"/>
        <v>0</v>
      </c>
      <c r="AH12171">
        <f t="shared" si="12170"/>
        <v>0</v>
      </c>
      <c r="AI12171">
        <f t="shared" si="12170"/>
        <v>0</v>
      </c>
      <c r="AJ12171">
        <f t="shared" ref="AJ12171:AQ12171" si="12171">B12174</f>
        <v>0</v>
      </c>
      <c r="AK12171">
        <f t="shared" si="12171"/>
        <v>0</v>
      </c>
      <c r="AL12171">
        <f t="shared" si="12171"/>
        <v>14</v>
      </c>
      <c r="AM12171">
        <f t="shared" si="12171"/>
        <v>16</v>
      </c>
      <c r="AN12171">
        <f t="shared" si="12171"/>
        <v>14</v>
      </c>
      <c r="AO12171">
        <f t="shared" si="12171"/>
        <v>4</v>
      </c>
      <c r="AP12171">
        <f t="shared" si="12171"/>
        <v>0</v>
      </c>
      <c r="AQ12171">
        <f t="shared" si="12171"/>
        <v>0</v>
      </c>
      <c r="AR12171">
        <f t="shared" ref="AR12171:AY12171" si="12172">B12175</f>
        <v>0</v>
      </c>
      <c r="AS12171">
        <f t="shared" si="12172"/>
        <v>1</v>
      </c>
      <c r="AT12171">
        <f t="shared" si="12172"/>
        <v>16</v>
      </c>
      <c r="AU12171">
        <f t="shared" si="12172"/>
        <v>16</v>
      </c>
      <c r="AV12171">
        <f t="shared" si="12172"/>
        <v>8</v>
      </c>
      <c r="AW12171">
        <f t="shared" si="12172"/>
        <v>16</v>
      </c>
      <c r="AX12171">
        <f t="shared" si="12172"/>
        <v>2</v>
      </c>
      <c r="AY12171">
        <f t="shared" si="12172"/>
        <v>0</v>
      </c>
      <c r="AZ12171">
        <f t="shared" ref="AZ12171:BG12171" si="12173">B12176</f>
        <v>0</v>
      </c>
      <c r="BA12171">
        <f t="shared" si="12173"/>
        <v>0</v>
      </c>
      <c r="BB12171">
        <f t="shared" si="12173"/>
        <v>14</v>
      </c>
      <c r="BC12171">
        <f t="shared" si="12173"/>
        <v>11</v>
      </c>
      <c r="BD12171">
        <f t="shared" si="12173"/>
        <v>0</v>
      </c>
      <c r="BE12171">
        <f t="shared" si="12173"/>
        <v>13</v>
      </c>
      <c r="BF12171">
        <f t="shared" si="12173"/>
        <v>9</v>
      </c>
      <c r="BG12171">
        <f t="shared" si="12173"/>
        <v>0</v>
      </c>
      <c r="BH12171">
        <f t="shared" ref="BH12171:BO12171" si="12174">B12177</f>
        <v>0</v>
      </c>
      <c r="BI12171">
        <f t="shared" si="12174"/>
        <v>0</v>
      </c>
      <c r="BJ12171">
        <f t="shared" si="12174"/>
        <v>9</v>
      </c>
      <c r="BK12171">
        <f t="shared" si="12174"/>
        <v>14</v>
      </c>
      <c r="BL12171">
        <f t="shared" si="12174"/>
        <v>6</v>
      </c>
      <c r="BM12171">
        <f t="shared" si="12174"/>
        <v>16</v>
      </c>
      <c r="BN12171">
        <f t="shared" si="12174"/>
        <v>7</v>
      </c>
      <c r="BO12171">
        <f t="shared" si="12174"/>
        <v>0</v>
      </c>
      <c r="BP12171">
        <f t="shared" ref="BP12171:BW12171" si="12175">B12178</f>
        <v>0</v>
      </c>
      <c r="BQ12171">
        <f t="shared" si="12175"/>
        <v>0</v>
      </c>
      <c r="BR12171">
        <f t="shared" si="12175"/>
        <v>0</v>
      </c>
      <c r="BS12171">
        <f t="shared" si="12175"/>
        <v>14</v>
      </c>
      <c r="BT12171">
        <f t="shared" si="12175"/>
        <v>16</v>
      </c>
      <c r="BU12171">
        <f t="shared" si="12175"/>
        <v>14</v>
      </c>
      <c r="BV12171">
        <f t="shared" si="12175"/>
        <v>0</v>
      </c>
      <c r="BW12171">
        <f t="shared" si="12175"/>
        <v>0</v>
      </c>
    </row>
    <row r="12172" spans="1:75" ht="15.75" customHeight="1" x14ac:dyDescent="0.25">
      <c r="A12172" s="5">
        <v>12169</v>
      </c>
      <c r="B12172">
        <v>0</v>
      </c>
      <c r="C12172">
        <v>0</v>
      </c>
      <c r="D12172">
        <v>7</v>
      </c>
      <c r="E12172">
        <v>16</v>
      </c>
      <c r="F12172">
        <v>10</v>
      </c>
      <c r="G12172">
        <v>2</v>
      </c>
      <c r="H12172">
        <v>0</v>
      </c>
      <c r="I12172">
        <v>0</v>
      </c>
      <c r="J12172" s="5">
        <v>6</v>
      </c>
      <c r="K12172" s="4"/>
    </row>
    <row r="12173" spans="1:75" ht="15.75" customHeight="1" x14ac:dyDescent="0.25">
      <c r="A12173" s="5">
        <v>12170</v>
      </c>
      <c r="B12173">
        <v>0</v>
      </c>
      <c r="C12173">
        <v>0</v>
      </c>
      <c r="D12173">
        <v>14</v>
      </c>
      <c r="E12173">
        <v>14</v>
      </c>
      <c r="F12173">
        <v>1</v>
      </c>
      <c r="G12173">
        <v>0</v>
      </c>
      <c r="H12173">
        <v>0</v>
      </c>
      <c r="I12173">
        <v>0</v>
      </c>
      <c r="J12173" s="5">
        <v>6</v>
      </c>
      <c r="K12173" s="4"/>
    </row>
    <row r="12174" spans="1:75" ht="15.75" customHeight="1" x14ac:dyDescent="0.25">
      <c r="A12174" s="5">
        <v>12171</v>
      </c>
      <c r="B12174">
        <v>0</v>
      </c>
      <c r="C12174">
        <v>0</v>
      </c>
      <c r="D12174">
        <v>14</v>
      </c>
      <c r="E12174">
        <v>16</v>
      </c>
      <c r="F12174">
        <v>14</v>
      </c>
      <c r="G12174">
        <v>4</v>
      </c>
      <c r="H12174">
        <v>0</v>
      </c>
      <c r="I12174">
        <v>0</v>
      </c>
      <c r="J12174" s="5">
        <v>6</v>
      </c>
      <c r="K12174" s="4"/>
    </row>
    <row r="12175" spans="1:75" ht="15.75" customHeight="1" x14ac:dyDescent="0.25">
      <c r="A12175" s="5">
        <v>12172</v>
      </c>
      <c r="B12175">
        <v>0</v>
      </c>
      <c r="C12175">
        <v>1</v>
      </c>
      <c r="D12175">
        <v>16</v>
      </c>
      <c r="E12175">
        <v>16</v>
      </c>
      <c r="F12175">
        <v>8</v>
      </c>
      <c r="G12175">
        <v>16</v>
      </c>
      <c r="H12175">
        <v>2</v>
      </c>
      <c r="I12175">
        <v>0</v>
      </c>
      <c r="J12175" s="5">
        <v>6</v>
      </c>
      <c r="K12175" s="4"/>
    </row>
    <row r="12176" spans="1:75" ht="15.75" customHeight="1" x14ac:dyDescent="0.25">
      <c r="A12176" s="5">
        <v>12173</v>
      </c>
      <c r="B12176">
        <v>0</v>
      </c>
      <c r="C12176">
        <v>0</v>
      </c>
      <c r="D12176">
        <v>14</v>
      </c>
      <c r="E12176">
        <v>11</v>
      </c>
      <c r="F12176">
        <v>0</v>
      </c>
      <c r="G12176">
        <v>13</v>
      </c>
      <c r="H12176">
        <v>9</v>
      </c>
      <c r="I12176">
        <v>0</v>
      </c>
      <c r="J12176" s="5">
        <v>6</v>
      </c>
      <c r="K12176" s="4"/>
    </row>
    <row r="12177" spans="1:75" ht="15.75" customHeight="1" x14ac:dyDescent="0.25">
      <c r="A12177" s="5">
        <v>12174</v>
      </c>
      <c r="B12177">
        <v>0</v>
      </c>
      <c r="C12177">
        <v>0</v>
      </c>
      <c r="D12177">
        <v>9</v>
      </c>
      <c r="E12177">
        <v>14</v>
      </c>
      <c r="F12177">
        <v>6</v>
      </c>
      <c r="G12177">
        <v>16</v>
      </c>
      <c r="H12177">
        <v>7</v>
      </c>
      <c r="I12177">
        <v>0</v>
      </c>
      <c r="J12177" s="5">
        <v>6</v>
      </c>
      <c r="K12177" s="4"/>
    </row>
    <row r="12178" spans="1:75" ht="15.75" customHeight="1" x14ac:dyDescent="0.25">
      <c r="A12178" s="5">
        <v>12175</v>
      </c>
      <c r="B12178">
        <v>0</v>
      </c>
      <c r="C12178">
        <v>0</v>
      </c>
      <c r="D12178">
        <v>0</v>
      </c>
      <c r="E12178">
        <v>14</v>
      </c>
      <c r="F12178">
        <v>16</v>
      </c>
      <c r="G12178">
        <v>14</v>
      </c>
      <c r="H12178">
        <v>0</v>
      </c>
      <c r="I12178">
        <v>0</v>
      </c>
      <c r="J12178" s="5">
        <v>6</v>
      </c>
      <c r="K12178" s="4"/>
    </row>
    <row r="12179" spans="1:75" ht="15.75" customHeight="1" x14ac:dyDescent="0.25">
      <c r="A12179" s="5">
        <v>12176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 s="5">
        <v>6</v>
      </c>
      <c r="K12179" s="4"/>
    </row>
    <row r="12180" spans="1:75" ht="15.75" customHeight="1" x14ac:dyDescent="0.25">
      <c r="A12180" s="5">
        <v>12177</v>
      </c>
      <c r="B12180">
        <v>0</v>
      </c>
      <c r="C12180">
        <v>0</v>
      </c>
      <c r="D12180">
        <v>0</v>
      </c>
      <c r="E12180">
        <v>14</v>
      </c>
      <c r="F12180">
        <v>14</v>
      </c>
      <c r="G12180">
        <v>1</v>
      </c>
      <c r="H12180">
        <v>0</v>
      </c>
      <c r="I12180">
        <v>0</v>
      </c>
      <c r="J12180" s="5">
        <v>6</v>
      </c>
      <c r="K12180" s="4">
        <f t="shared" ref="K12180" si="12176">J12180</f>
        <v>6</v>
      </c>
      <c r="L12180">
        <f t="shared" ref="L12180:S12180" si="12177">B12180</f>
        <v>0</v>
      </c>
      <c r="M12180">
        <f t="shared" si="12177"/>
        <v>0</v>
      </c>
      <c r="N12180">
        <f t="shared" si="12177"/>
        <v>0</v>
      </c>
      <c r="O12180">
        <f t="shared" si="12177"/>
        <v>14</v>
      </c>
      <c r="P12180">
        <f t="shared" si="12177"/>
        <v>14</v>
      </c>
      <c r="Q12180">
        <f t="shared" si="12177"/>
        <v>1</v>
      </c>
      <c r="R12180">
        <f t="shared" si="12177"/>
        <v>0</v>
      </c>
      <c r="S12180">
        <f t="shared" si="12177"/>
        <v>0</v>
      </c>
      <c r="T12180">
        <f t="shared" ref="T12180:AA12180" si="12178">B12181</f>
        <v>0</v>
      </c>
      <c r="U12180">
        <f t="shared" si="12178"/>
        <v>0</v>
      </c>
      <c r="V12180">
        <f t="shared" si="12178"/>
        <v>6</v>
      </c>
      <c r="W12180">
        <f t="shared" si="12178"/>
        <v>16</v>
      </c>
      <c r="X12180">
        <f t="shared" si="12178"/>
        <v>12</v>
      </c>
      <c r="Y12180">
        <f t="shared" si="12178"/>
        <v>0</v>
      </c>
      <c r="Z12180">
        <f t="shared" si="12178"/>
        <v>0</v>
      </c>
      <c r="AA12180">
        <f t="shared" si="12178"/>
        <v>0</v>
      </c>
      <c r="AB12180">
        <f t="shared" ref="AB12180:AI12180" si="12179">B12182</f>
        <v>0</v>
      </c>
      <c r="AC12180">
        <f t="shared" si="12179"/>
        <v>0</v>
      </c>
      <c r="AD12180">
        <f t="shared" si="12179"/>
        <v>12</v>
      </c>
      <c r="AE12180">
        <f t="shared" si="12179"/>
        <v>16</v>
      </c>
      <c r="AF12180">
        <f t="shared" si="12179"/>
        <v>2</v>
      </c>
      <c r="AG12180">
        <f t="shared" si="12179"/>
        <v>0</v>
      </c>
      <c r="AH12180">
        <f t="shared" si="12179"/>
        <v>0</v>
      </c>
      <c r="AI12180">
        <f t="shared" si="12179"/>
        <v>0</v>
      </c>
      <c r="AJ12180">
        <f t="shared" ref="AJ12180:AQ12180" si="12180">B12183</f>
        <v>0</v>
      </c>
      <c r="AK12180">
        <f t="shared" si="12180"/>
        <v>0</v>
      </c>
      <c r="AL12180">
        <f t="shared" si="12180"/>
        <v>16</v>
      </c>
      <c r="AM12180">
        <f t="shared" si="12180"/>
        <v>16</v>
      </c>
      <c r="AN12180">
        <f t="shared" si="12180"/>
        <v>16</v>
      </c>
      <c r="AO12180">
        <f t="shared" si="12180"/>
        <v>9</v>
      </c>
      <c r="AP12180">
        <f t="shared" si="12180"/>
        <v>0</v>
      </c>
      <c r="AQ12180">
        <f t="shared" si="12180"/>
        <v>0</v>
      </c>
      <c r="AR12180">
        <f t="shared" ref="AR12180:AY12180" si="12181">B12184</f>
        <v>0</v>
      </c>
      <c r="AS12180">
        <f t="shared" si="12181"/>
        <v>1</v>
      </c>
      <c r="AT12180">
        <f t="shared" si="12181"/>
        <v>16</v>
      </c>
      <c r="AU12180">
        <f t="shared" si="12181"/>
        <v>15</v>
      </c>
      <c r="AV12180">
        <f t="shared" si="12181"/>
        <v>8</v>
      </c>
      <c r="AW12180">
        <f t="shared" si="12181"/>
        <v>14</v>
      </c>
      <c r="AX12180">
        <f t="shared" si="12181"/>
        <v>9</v>
      </c>
      <c r="AY12180">
        <f t="shared" si="12181"/>
        <v>0</v>
      </c>
      <c r="AZ12180">
        <f t="shared" ref="AZ12180:BG12180" si="12182">B12185</f>
        <v>0</v>
      </c>
      <c r="BA12180">
        <f t="shared" si="12182"/>
        <v>0</v>
      </c>
      <c r="BB12180">
        <f t="shared" si="12182"/>
        <v>14</v>
      </c>
      <c r="BC12180">
        <f t="shared" si="12182"/>
        <v>12</v>
      </c>
      <c r="BD12180">
        <f t="shared" si="12182"/>
        <v>0</v>
      </c>
      <c r="BE12180">
        <f t="shared" si="12182"/>
        <v>12</v>
      </c>
      <c r="BF12180">
        <f t="shared" si="12182"/>
        <v>13</v>
      </c>
      <c r="BG12180">
        <f t="shared" si="12182"/>
        <v>0</v>
      </c>
      <c r="BH12180">
        <f t="shared" ref="BH12180:BO12180" si="12183">B12186</f>
        <v>0</v>
      </c>
      <c r="BI12180">
        <f t="shared" si="12183"/>
        <v>0</v>
      </c>
      <c r="BJ12180">
        <f t="shared" si="12183"/>
        <v>6</v>
      </c>
      <c r="BK12180">
        <f t="shared" si="12183"/>
        <v>14</v>
      </c>
      <c r="BL12180">
        <f t="shared" si="12183"/>
        <v>7</v>
      </c>
      <c r="BM12180">
        <f t="shared" si="12183"/>
        <v>16</v>
      </c>
      <c r="BN12180">
        <f t="shared" si="12183"/>
        <v>10</v>
      </c>
      <c r="BO12180">
        <f t="shared" si="12183"/>
        <v>0</v>
      </c>
      <c r="BP12180">
        <f t="shared" ref="BP12180:BW12180" si="12184">B12187</f>
        <v>0</v>
      </c>
      <c r="BQ12180">
        <f t="shared" si="12184"/>
        <v>0</v>
      </c>
      <c r="BR12180">
        <f t="shared" si="12184"/>
        <v>1</v>
      </c>
      <c r="BS12180">
        <f t="shared" si="12184"/>
        <v>13</v>
      </c>
      <c r="BT12180">
        <f t="shared" si="12184"/>
        <v>16</v>
      </c>
      <c r="BU12180">
        <f t="shared" si="12184"/>
        <v>13</v>
      </c>
      <c r="BV12180">
        <f t="shared" si="12184"/>
        <v>1</v>
      </c>
      <c r="BW12180">
        <f t="shared" si="12184"/>
        <v>0</v>
      </c>
    </row>
    <row r="12181" spans="1:75" ht="15.75" customHeight="1" x14ac:dyDescent="0.25">
      <c r="A12181" s="5">
        <v>12178</v>
      </c>
      <c r="B12181">
        <v>0</v>
      </c>
      <c r="C12181">
        <v>0</v>
      </c>
      <c r="D12181">
        <v>6</v>
      </c>
      <c r="E12181">
        <v>16</v>
      </c>
      <c r="F12181">
        <v>12</v>
      </c>
      <c r="G12181">
        <v>0</v>
      </c>
      <c r="H12181">
        <v>0</v>
      </c>
      <c r="I12181">
        <v>0</v>
      </c>
      <c r="J12181" s="5">
        <v>6</v>
      </c>
      <c r="K12181" s="4"/>
    </row>
    <row r="12182" spans="1:75" ht="15.75" customHeight="1" x14ac:dyDescent="0.25">
      <c r="A12182" s="5">
        <v>12179</v>
      </c>
      <c r="B12182">
        <v>0</v>
      </c>
      <c r="C12182">
        <v>0</v>
      </c>
      <c r="D12182">
        <v>12</v>
      </c>
      <c r="E12182">
        <v>16</v>
      </c>
      <c r="F12182">
        <v>2</v>
      </c>
      <c r="G12182">
        <v>0</v>
      </c>
      <c r="H12182">
        <v>0</v>
      </c>
      <c r="I12182">
        <v>0</v>
      </c>
      <c r="J12182" s="5">
        <v>6</v>
      </c>
      <c r="K12182" s="4"/>
    </row>
    <row r="12183" spans="1:75" ht="15.75" customHeight="1" x14ac:dyDescent="0.25">
      <c r="A12183" s="5">
        <v>12180</v>
      </c>
      <c r="B12183">
        <v>0</v>
      </c>
      <c r="C12183">
        <v>0</v>
      </c>
      <c r="D12183">
        <v>16</v>
      </c>
      <c r="E12183">
        <v>16</v>
      </c>
      <c r="F12183">
        <v>16</v>
      </c>
      <c r="G12183">
        <v>9</v>
      </c>
      <c r="H12183">
        <v>0</v>
      </c>
      <c r="I12183">
        <v>0</v>
      </c>
      <c r="J12183" s="5">
        <v>6</v>
      </c>
      <c r="K12183" s="4"/>
    </row>
    <row r="12184" spans="1:75" ht="15.75" customHeight="1" x14ac:dyDescent="0.25">
      <c r="A12184" s="5">
        <v>12181</v>
      </c>
      <c r="B12184">
        <v>0</v>
      </c>
      <c r="C12184">
        <v>1</v>
      </c>
      <c r="D12184">
        <v>16</v>
      </c>
      <c r="E12184">
        <v>15</v>
      </c>
      <c r="F12184">
        <v>8</v>
      </c>
      <c r="G12184">
        <v>14</v>
      </c>
      <c r="H12184">
        <v>9</v>
      </c>
      <c r="I12184">
        <v>0</v>
      </c>
      <c r="J12184" s="5">
        <v>6</v>
      </c>
      <c r="K12184" s="4"/>
    </row>
    <row r="12185" spans="1:75" ht="15.75" customHeight="1" x14ac:dyDescent="0.25">
      <c r="A12185" s="5">
        <v>12182</v>
      </c>
      <c r="B12185">
        <v>0</v>
      </c>
      <c r="C12185">
        <v>0</v>
      </c>
      <c r="D12185">
        <v>14</v>
      </c>
      <c r="E12185">
        <v>12</v>
      </c>
      <c r="F12185">
        <v>0</v>
      </c>
      <c r="G12185">
        <v>12</v>
      </c>
      <c r="H12185">
        <v>13</v>
      </c>
      <c r="I12185">
        <v>0</v>
      </c>
      <c r="J12185" s="5">
        <v>6</v>
      </c>
      <c r="K12185" s="4"/>
    </row>
    <row r="12186" spans="1:75" ht="15.75" customHeight="1" x14ac:dyDescent="0.25">
      <c r="A12186" s="5">
        <v>12183</v>
      </c>
      <c r="B12186">
        <v>0</v>
      </c>
      <c r="C12186">
        <v>0</v>
      </c>
      <c r="D12186">
        <v>6</v>
      </c>
      <c r="E12186">
        <v>14</v>
      </c>
      <c r="F12186">
        <v>7</v>
      </c>
      <c r="G12186">
        <v>16</v>
      </c>
      <c r="H12186">
        <v>10</v>
      </c>
      <c r="I12186">
        <v>0</v>
      </c>
      <c r="J12186" s="5">
        <v>6</v>
      </c>
      <c r="K12186" s="4"/>
    </row>
    <row r="12187" spans="1:75" ht="15.75" customHeight="1" x14ac:dyDescent="0.25">
      <c r="A12187" s="5">
        <v>12184</v>
      </c>
      <c r="B12187">
        <v>0</v>
      </c>
      <c r="C12187">
        <v>0</v>
      </c>
      <c r="D12187">
        <v>1</v>
      </c>
      <c r="E12187">
        <v>13</v>
      </c>
      <c r="F12187">
        <v>16</v>
      </c>
      <c r="G12187">
        <v>13</v>
      </c>
      <c r="H12187">
        <v>1</v>
      </c>
      <c r="I12187">
        <v>0</v>
      </c>
      <c r="J12187" s="5">
        <v>6</v>
      </c>
      <c r="K12187" s="4"/>
    </row>
    <row r="12188" spans="1:75" ht="15.75" customHeight="1" x14ac:dyDescent="0.25">
      <c r="A12188" s="5">
        <v>12185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 s="5">
        <v>6</v>
      </c>
      <c r="K12188" s="4"/>
    </row>
    <row r="12189" spans="1:75" ht="15.75" customHeight="1" x14ac:dyDescent="0.25">
      <c r="A12189" s="5">
        <v>12186</v>
      </c>
      <c r="B12189">
        <v>0</v>
      </c>
      <c r="C12189">
        <v>0</v>
      </c>
      <c r="D12189">
        <v>0</v>
      </c>
      <c r="E12189">
        <v>12</v>
      </c>
      <c r="F12189">
        <v>14</v>
      </c>
      <c r="G12189">
        <v>1</v>
      </c>
      <c r="H12189">
        <v>0</v>
      </c>
      <c r="I12189">
        <v>0</v>
      </c>
      <c r="J12189" s="5">
        <v>6</v>
      </c>
      <c r="K12189" s="4">
        <f t="shared" ref="K12189" si="12185">J12189</f>
        <v>6</v>
      </c>
      <c r="L12189">
        <f t="shared" ref="L12189:S12189" si="12186">B12189</f>
        <v>0</v>
      </c>
      <c r="M12189">
        <f t="shared" si="12186"/>
        <v>0</v>
      </c>
      <c r="N12189">
        <f t="shared" si="12186"/>
        <v>0</v>
      </c>
      <c r="O12189">
        <f t="shared" si="12186"/>
        <v>12</v>
      </c>
      <c r="P12189">
        <f t="shared" si="12186"/>
        <v>14</v>
      </c>
      <c r="Q12189">
        <f t="shared" si="12186"/>
        <v>1</v>
      </c>
      <c r="R12189">
        <f t="shared" si="12186"/>
        <v>0</v>
      </c>
      <c r="S12189">
        <f t="shared" si="12186"/>
        <v>0</v>
      </c>
      <c r="T12189">
        <f t="shared" ref="T12189:AA12189" si="12187">B12190</f>
        <v>0</v>
      </c>
      <c r="U12189">
        <f t="shared" si="12187"/>
        <v>0</v>
      </c>
      <c r="V12189">
        <f t="shared" si="12187"/>
        <v>5</v>
      </c>
      <c r="W12189">
        <f t="shared" si="12187"/>
        <v>16</v>
      </c>
      <c r="X12189">
        <f t="shared" si="12187"/>
        <v>12</v>
      </c>
      <c r="Y12189">
        <f t="shared" si="12187"/>
        <v>0</v>
      </c>
      <c r="Z12189">
        <f t="shared" si="12187"/>
        <v>0</v>
      </c>
      <c r="AA12189">
        <f t="shared" si="12187"/>
        <v>0</v>
      </c>
      <c r="AB12189">
        <f t="shared" ref="AB12189:AI12189" si="12188">B12191</f>
        <v>0</v>
      </c>
      <c r="AC12189">
        <f t="shared" si="12188"/>
        <v>0</v>
      </c>
      <c r="AD12189">
        <f t="shared" si="12188"/>
        <v>10</v>
      </c>
      <c r="AE12189">
        <f t="shared" si="12188"/>
        <v>15</v>
      </c>
      <c r="AF12189">
        <f t="shared" si="12188"/>
        <v>1</v>
      </c>
      <c r="AG12189">
        <f t="shared" si="12188"/>
        <v>0</v>
      </c>
      <c r="AH12189">
        <f t="shared" si="12188"/>
        <v>0</v>
      </c>
      <c r="AI12189">
        <f t="shared" si="12188"/>
        <v>0</v>
      </c>
      <c r="AJ12189">
        <f t="shared" ref="AJ12189:AQ12189" si="12189">B12192</f>
        <v>0</v>
      </c>
      <c r="AK12189">
        <f t="shared" si="12189"/>
        <v>0</v>
      </c>
      <c r="AL12189">
        <f t="shared" si="12189"/>
        <v>14</v>
      </c>
      <c r="AM12189">
        <f t="shared" si="12189"/>
        <v>15</v>
      </c>
      <c r="AN12189">
        <f t="shared" si="12189"/>
        <v>9</v>
      </c>
      <c r="AO12189">
        <f t="shared" si="12189"/>
        <v>2</v>
      </c>
      <c r="AP12189">
        <f t="shared" si="12189"/>
        <v>0</v>
      </c>
      <c r="AQ12189">
        <f t="shared" si="12189"/>
        <v>0</v>
      </c>
      <c r="AR12189">
        <f t="shared" ref="AR12189:AY12189" si="12190">B12193</f>
        <v>0</v>
      </c>
      <c r="AS12189">
        <f t="shared" si="12190"/>
        <v>1</v>
      </c>
      <c r="AT12189">
        <f t="shared" si="12190"/>
        <v>16</v>
      </c>
      <c r="AU12189">
        <f t="shared" si="12190"/>
        <v>15</v>
      </c>
      <c r="AV12189">
        <f t="shared" si="12190"/>
        <v>16</v>
      </c>
      <c r="AW12189">
        <f t="shared" si="12190"/>
        <v>15</v>
      </c>
      <c r="AX12189">
        <f t="shared" si="12190"/>
        <v>2</v>
      </c>
      <c r="AY12189">
        <f t="shared" si="12190"/>
        <v>0</v>
      </c>
      <c r="AZ12189">
        <f t="shared" ref="AZ12189:BG12189" si="12191">B12194</f>
        <v>0</v>
      </c>
      <c r="BA12189">
        <f t="shared" si="12191"/>
        <v>0</v>
      </c>
      <c r="BB12189">
        <f t="shared" si="12191"/>
        <v>15</v>
      </c>
      <c r="BC12189">
        <f t="shared" si="12191"/>
        <v>7</v>
      </c>
      <c r="BD12189">
        <f t="shared" si="12191"/>
        <v>1</v>
      </c>
      <c r="BE12189">
        <f t="shared" si="12191"/>
        <v>12</v>
      </c>
      <c r="BF12189">
        <f t="shared" si="12191"/>
        <v>10</v>
      </c>
      <c r="BG12189">
        <f t="shared" si="12191"/>
        <v>0</v>
      </c>
      <c r="BH12189">
        <f t="shared" ref="BH12189:BO12189" si="12192">B12195</f>
        <v>0</v>
      </c>
      <c r="BI12189">
        <f t="shared" si="12192"/>
        <v>0</v>
      </c>
      <c r="BJ12189">
        <f t="shared" si="12192"/>
        <v>10</v>
      </c>
      <c r="BK12189">
        <f t="shared" si="12192"/>
        <v>14</v>
      </c>
      <c r="BL12189">
        <f t="shared" si="12192"/>
        <v>4</v>
      </c>
      <c r="BM12189">
        <f t="shared" si="12192"/>
        <v>15</v>
      </c>
      <c r="BN12189">
        <f t="shared" si="12192"/>
        <v>12</v>
      </c>
      <c r="BO12189">
        <f t="shared" si="12192"/>
        <v>0</v>
      </c>
      <c r="BP12189">
        <f t="shared" ref="BP12189:BW12189" si="12193">B12196</f>
        <v>0</v>
      </c>
      <c r="BQ12189">
        <f t="shared" si="12193"/>
        <v>0</v>
      </c>
      <c r="BR12189">
        <f t="shared" si="12193"/>
        <v>0</v>
      </c>
      <c r="BS12189">
        <f t="shared" si="12193"/>
        <v>11</v>
      </c>
      <c r="BT12189">
        <f t="shared" si="12193"/>
        <v>16</v>
      </c>
      <c r="BU12189">
        <f t="shared" si="12193"/>
        <v>15</v>
      </c>
      <c r="BV12189">
        <f t="shared" si="12193"/>
        <v>5</v>
      </c>
      <c r="BW12189">
        <f t="shared" si="12193"/>
        <v>0</v>
      </c>
    </row>
    <row r="12190" spans="1:75" ht="15.75" customHeight="1" x14ac:dyDescent="0.25">
      <c r="A12190" s="5">
        <v>12187</v>
      </c>
      <c r="B12190">
        <v>0</v>
      </c>
      <c r="C12190">
        <v>0</v>
      </c>
      <c r="D12190">
        <v>5</v>
      </c>
      <c r="E12190">
        <v>16</v>
      </c>
      <c r="F12190">
        <v>12</v>
      </c>
      <c r="G12190">
        <v>0</v>
      </c>
      <c r="H12190">
        <v>0</v>
      </c>
      <c r="I12190">
        <v>0</v>
      </c>
      <c r="J12190" s="5">
        <v>6</v>
      </c>
      <c r="K12190" s="4"/>
    </row>
    <row r="12191" spans="1:75" ht="15.75" customHeight="1" x14ac:dyDescent="0.25">
      <c r="A12191" s="5">
        <v>12188</v>
      </c>
      <c r="B12191">
        <v>0</v>
      </c>
      <c r="C12191">
        <v>0</v>
      </c>
      <c r="D12191">
        <v>10</v>
      </c>
      <c r="E12191">
        <v>15</v>
      </c>
      <c r="F12191">
        <v>1</v>
      </c>
      <c r="G12191">
        <v>0</v>
      </c>
      <c r="H12191">
        <v>0</v>
      </c>
      <c r="I12191">
        <v>0</v>
      </c>
      <c r="J12191" s="5">
        <v>6</v>
      </c>
      <c r="K12191" s="4"/>
    </row>
    <row r="12192" spans="1:75" ht="15.75" customHeight="1" x14ac:dyDescent="0.25">
      <c r="A12192" s="5">
        <v>12189</v>
      </c>
      <c r="B12192">
        <v>0</v>
      </c>
      <c r="C12192">
        <v>0</v>
      </c>
      <c r="D12192">
        <v>14</v>
      </c>
      <c r="E12192">
        <v>15</v>
      </c>
      <c r="F12192">
        <v>9</v>
      </c>
      <c r="G12192">
        <v>2</v>
      </c>
      <c r="H12192">
        <v>0</v>
      </c>
      <c r="I12192">
        <v>0</v>
      </c>
      <c r="J12192" s="5">
        <v>6</v>
      </c>
      <c r="K12192" s="4"/>
    </row>
    <row r="12193" spans="1:75" ht="15.75" customHeight="1" x14ac:dyDescent="0.25">
      <c r="A12193" s="5">
        <v>12190</v>
      </c>
      <c r="B12193">
        <v>0</v>
      </c>
      <c r="C12193">
        <v>1</v>
      </c>
      <c r="D12193">
        <v>16</v>
      </c>
      <c r="E12193">
        <v>15</v>
      </c>
      <c r="F12193">
        <v>16</v>
      </c>
      <c r="G12193">
        <v>15</v>
      </c>
      <c r="H12193">
        <v>2</v>
      </c>
      <c r="I12193">
        <v>0</v>
      </c>
      <c r="J12193" s="5">
        <v>6</v>
      </c>
      <c r="K12193" s="4"/>
    </row>
    <row r="12194" spans="1:75" ht="15.75" customHeight="1" x14ac:dyDescent="0.25">
      <c r="A12194" s="5">
        <v>12191</v>
      </c>
      <c r="B12194">
        <v>0</v>
      </c>
      <c r="C12194">
        <v>0</v>
      </c>
      <c r="D12194">
        <v>15</v>
      </c>
      <c r="E12194">
        <v>7</v>
      </c>
      <c r="F12194">
        <v>1</v>
      </c>
      <c r="G12194">
        <v>12</v>
      </c>
      <c r="H12194">
        <v>10</v>
      </c>
      <c r="I12194">
        <v>0</v>
      </c>
      <c r="J12194" s="5">
        <v>6</v>
      </c>
      <c r="K12194" s="4"/>
    </row>
    <row r="12195" spans="1:75" ht="15.75" customHeight="1" x14ac:dyDescent="0.25">
      <c r="A12195" s="5">
        <v>12192</v>
      </c>
      <c r="B12195">
        <v>0</v>
      </c>
      <c r="C12195">
        <v>0</v>
      </c>
      <c r="D12195">
        <v>10</v>
      </c>
      <c r="E12195">
        <v>14</v>
      </c>
      <c r="F12195">
        <v>4</v>
      </c>
      <c r="G12195">
        <v>15</v>
      </c>
      <c r="H12195">
        <v>12</v>
      </c>
      <c r="I12195">
        <v>0</v>
      </c>
      <c r="J12195" s="5">
        <v>6</v>
      </c>
      <c r="K12195" s="4"/>
    </row>
    <row r="12196" spans="1:75" ht="15.75" customHeight="1" x14ac:dyDescent="0.25">
      <c r="A12196" s="5">
        <v>12193</v>
      </c>
      <c r="B12196">
        <v>0</v>
      </c>
      <c r="C12196">
        <v>0</v>
      </c>
      <c r="D12196">
        <v>0</v>
      </c>
      <c r="E12196">
        <v>11</v>
      </c>
      <c r="F12196">
        <v>16</v>
      </c>
      <c r="G12196">
        <v>15</v>
      </c>
      <c r="H12196">
        <v>5</v>
      </c>
      <c r="I12196">
        <v>0</v>
      </c>
      <c r="J12196" s="5">
        <v>6</v>
      </c>
      <c r="K12196" s="4"/>
    </row>
    <row r="12197" spans="1:75" ht="15.75" customHeight="1" x14ac:dyDescent="0.25">
      <c r="A12197" s="5">
        <v>12194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 s="5">
        <v>6</v>
      </c>
      <c r="K12197" s="4"/>
    </row>
    <row r="12198" spans="1:75" ht="15.75" customHeight="1" x14ac:dyDescent="0.25">
      <c r="A12198" s="5">
        <v>12195</v>
      </c>
      <c r="B12198">
        <v>0</v>
      </c>
      <c r="C12198">
        <v>0</v>
      </c>
      <c r="D12198">
        <v>0</v>
      </c>
      <c r="E12198">
        <v>4</v>
      </c>
      <c r="F12198">
        <v>14</v>
      </c>
      <c r="G12198">
        <v>2</v>
      </c>
      <c r="H12198">
        <v>0</v>
      </c>
      <c r="I12198">
        <v>0</v>
      </c>
      <c r="J12198" s="5">
        <v>4</v>
      </c>
      <c r="K12198" s="4">
        <f t="shared" ref="K12198" si="12194">J12198</f>
        <v>4</v>
      </c>
      <c r="L12198">
        <f t="shared" ref="L12198:S12198" si="12195">B12198</f>
        <v>0</v>
      </c>
      <c r="M12198">
        <f t="shared" si="12195"/>
        <v>0</v>
      </c>
      <c r="N12198">
        <f t="shared" si="12195"/>
        <v>0</v>
      </c>
      <c r="O12198">
        <f t="shared" si="12195"/>
        <v>4</v>
      </c>
      <c r="P12198">
        <f t="shared" si="12195"/>
        <v>14</v>
      </c>
      <c r="Q12198">
        <f t="shared" si="12195"/>
        <v>2</v>
      </c>
      <c r="R12198">
        <f t="shared" si="12195"/>
        <v>0</v>
      </c>
      <c r="S12198">
        <f t="shared" si="12195"/>
        <v>0</v>
      </c>
      <c r="T12198">
        <f t="shared" ref="T12198:AA12198" si="12196">B12199</f>
        <v>0</v>
      </c>
      <c r="U12198">
        <f t="shared" si="12196"/>
        <v>0</v>
      </c>
      <c r="V12198">
        <f t="shared" si="12196"/>
        <v>1</v>
      </c>
      <c r="W12198">
        <f t="shared" si="12196"/>
        <v>15</v>
      </c>
      <c r="X12198">
        <f t="shared" si="12196"/>
        <v>7</v>
      </c>
      <c r="Y12198">
        <f t="shared" si="12196"/>
        <v>0</v>
      </c>
      <c r="Z12198">
        <f t="shared" si="12196"/>
        <v>0</v>
      </c>
      <c r="AA12198">
        <f t="shared" si="12196"/>
        <v>0</v>
      </c>
      <c r="AB12198">
        <f t="shared" ref="AB12198:AI12198" si="12197">B12200</f>
        <v>0</v>
      </c>
      <c r="AC12198">
        <f t="shared" si="12197"/>
        <v>0</v>
      </c>
      <c r="AD12198">
        <f t="shared" si="12197"/>
        <v>8</v>
      </c>
      <c r="AE12198">
        <f t="shared" si="12197"/>
        <v>14</v>
      </c>
      <c r="AF12198">
        <f t="shared" si="12197"/>
        <v>0</v>
      </c>
      <c r="AG12198">
        <f t="shared" si="12197"/>
        <v>2</v>
      </c>
      <c r="AH12198">
        <f t="shared" si="12197"/>
        <v>8</v>
      </c>
      <c r="AI12198">
        <f t="shared" si="12197"/>
        <v>0</v>
      </c>
      <c r="AJ12198">
        <f t="shared" ref="AJ12198:AQ12198" si="12198">B12201</f>
        <v>0</v>
      </c>
      <c r="AK12198">
        <f t="shared" si="12198"/>
        <v>1</v>
      </c>
      <c r="AL12198">
        <f t="shared" si="12198"/>
        <v>15</v>
      </c>
      <c r="AM12198">
        <f t="shared" si="12198"/>
        <v>5</v>
      </c>
      <c r="AN12198">
        <f t="shared" si="12198"/>
        <v>0</v>
      </c>
      <c r="AO12198">
        <f t="shared" si="12198"/>
        <v>10</v>
      </c>
      <c r="AP12198">
        <f t="shared" si="12198"/>
        <v>11</v>
      </c>
      <c r="AQ12198">
        <f t="shared" si="12198"/>
        <v>0</v>
      </c>
      <c r="AR12198">
        <f t="shared" ref="AR12198:AY12198" si="12199">B12202</f>
        <v>0</v>
      </c>
      <c r="AS12198">
        <f t="shared" si="12199"/>
        <v>6</v>
      </c>
      <c r="AT12198">
        <f t="shared" si="12199"/>
        <v>14</v>
      </c>
      <c r="AU12198">
        <f t="shared" si="12199"/>
        <v>1</v>
      </c>
      <c r="AV12198">
        <f t="shared" si="12199"/>
        <v>6</v>
      </c>
      <c r="AW12198">
        <f t="shared" si="12199"/>
        <v>16</v>
      </c>
      <c r="AX12198">
        <f t="shared" si="12199"/>
        <v>5</v>
      </c>
      <c r="AY12198">
        <f t="shared" si="12199"/>
        <v>0</v>
      </c>
      <c r="AZ12198">
        <f t="shared" ref="AZ12198:BG12198" si="12200">B12203</f>
        <v>0</v>
      </c>
      <c r="BA12198">
        <f t="shared" si="12200"/>
        <v>12</v>
      </c>
      <c r="BB12198">
        <f t="shared" si="12200"/>
        <v>16</v>
      </c>
      <c r="BC12198">
        <f t="shared" si="12200"/>
        <v>16</v>
      </c>
      <c r="BD12198">
        <f t="shared" si="12200"/>
        <v>16</v>
      </c>
      <c r="BE12198">
        <f t="shared" si="12200"/>
        <v>14</v>
      </c>
      <c r="BF12198">
        <f t="shared" si="12200"/>
        <v>2</v>
      </c>
      <c r="BG12198">
        <f t="shared" si="12200"/>
        <v>0</v>
      </c>
      <c r="BH12198">
        <f t="shared" ref="BH12198:BO12198" si="12201">B12204</f>
        <v>0</v>
      </c>
      <c r="BI12198">
        <f t="shared" si="12201"/>
        <v>3</v>
      </c>
      <c r="BJ12198">
        <f t="shared" si="12201"/>
        <v>12</v>
      </c>
      <c r="BK12198">
        <f t="shared" si="12201"/>
        <v>13</v>
      </c>
      <c r="BL12198">
        <f t="shared" si="12201"/>
        <v>16</v>
      </c>
      <c r="BM12198">
        <f t="shared" si="12201"/>
        <v>3</v>
      </c>
      <c r="BN12198">
        <f t="shared" si="12201"/>
        <v>0</v>
      </c>
      <c r="BO12198">
        <f t="shared" si="12201"/>
        <v>0</v>
      </c>
      <c r="BP12198">
        <f t="shared" ref="BP12198:BW12198" si="12202">B12205</f>
        <v>0</v>
      </c>
      <c r="BQ12198">
        <f t="shared" si="12202"/>
        <v>0</v>
      </c>
      <c r="BR12198">
        <f t="shared" si="12202"/>
        <v>0</v>
      </c>
      <c r="BS12198">
        <f t="shared" si="12202"/>
        <v>6</v>
      </c>
      <c r="BT12198">
        <f t="shared" si="12202"/>
        <v>10</v>
      </c>
      <c r="BU12198">
        <f t="shared" si="12202"/>
        <v>0</v>
      </c>
      <c r="BV12198">
        <f t="shared" si="12202"/>
        <v>0</v>
      </c>
      <c r="BW12198">
        <f t="shared" si="12202"/>
        <v>0</v>
      </c>
    </row>
    <row r="12199" spans="1:75" ht="15.75" customHeight="1" x14ac:dyDescent="0.25">
      <c r="A12199" s="5">
        <v>12196</v>
      </c>
      <c r="B12199">
        <v>0</v>
      </c>
      <c r="C12199">
        <v>0</v>
      </c>
      <c r="D12199">
        <v>1</v>
      </c>
      <c r="E12199">
        <v>15</v>
      </c>
      <c r="F12199">
        <v>7</v>
      </c>
      <c r="G12199">
        <v>0</v>
      </c>
      <c r="H12199">
        <v>0</v>
      </c>
      <c r="I12199">
        <v>0</v>
      </c>
      <c r="J12199" s="5">
        <v>4</v>
      </c>
      <c r="K12199" s="4"/>
    </row>
    <row r="12200" spans="1:75" ht="15.75" customHeight="1" x14ac:dyDescent="0.25">
      <c r="A12200" s="5">
        <v>12197</v>
      </c>
      <c r="B12200">
        <v>0</v>
      </c>
      <c r="C12200">
        <v>0</v>
      </c>
      <c r="D12200">
        <v>8</v>
      </c>
      <c r="E12200">
        <v>14</v>
      </c>
      <c r="F12200">
        <v>0</v>
      </c>
      <c r="G12200">
        <v>2</v>
      </c>
      <c r="H12200">
        <v>8</v>
      </c>
      <c r="I12200">
        <v>0</v>
      </c>
      <c r="J12200" s="5">
        <v>4</v>
      </c>
      <c r="K12200" s="4"/>
    </row>
    <row r="12201" spans="1:75" ht="15.75" customHeight="1" x14ac:dyDescent="0.25">
      <c r="A12201" s="5">
        <v>12198</v>
      </c>
      <c r="B12201">
        <v>0</v>
      </c>
      <c r="C12201">
        <v>1</v>
      </c>
      <c r="D12201">
        <v>15</v>
      </c>
      <c r="E12201">
        <v>5</v>
      </c>
      <c r="F12201">
        <v>0</v>
      </c>
      <c r="G12201">
        <v>10</v>
      </c>
      <c r="H12201">
        <v>11</v>
      </c>
      <c r="I12201">
        <v>0</v>
      </c>
      <c r="J12201" s="5">
        <v>4</v>
      </c>
      <c r="K12201" s="4"/>
    </row>
    <row r="12202" spans="1:75" ht="15.75" customHeight="1" x14ac:dyDescent="0.25">
      <c r="A12202" s="5">
        <v>12199</v>
      </c>
      <c r="B12202">
        <v>0</v>
      </c>
      <c r="C12202">
        <v>6</v>
      </c>
      <c r="D12202">
        <v>14</v>
      </c>
      <c r="E12202">
        <v>1</v>
      </c>
      <c r="F12202">
        <v>6</v>
      </c>
      <c r="G12202">
        <v>16</v>
      </c>
      <c r="H12202">
        <v>5</v>
      </c>
      <c r="I12202">
        <v>0</v>
      </c>
      <c r="J12202" s="5">
        <v>4</v>
      </c>
      <c r="K12202" s="4"/>
    </row>
    <row r="12203" spans="1:75" ht="15.75" customHeight="1" x14ac:dyDescent="0.25">
      <c r="A12203" s="5">
        <v>12200</v>
      </c>
      <c r="B12203">
        <v>0</v>
      </c>
      <c r="C12203">
        <v>12</v>
      </c>
      <c r="D12203">
        <v>16</v>
      </c>
      <c r="E12203">
        <v>16</v>
      </c>
      <c r="F12203">
        <v>16</v>
      </c>
      <c r="G12203">
        <v>14</v>
      </c>
      <c r="H12203">
        <v>2</v>
      </c>
      <c r="I12203">
        <v>0</v>
      </c>
      <c r="J12203" s="5">
        <v>4</v>
      </c>
      <c r="K12203" s="4"/>
    </row>
    <row r="12204" spans="1:75" ht="15.75" customHeight="1" x14ac:dyDescent="0.25">
      <c r="A12204" s="5">
        <v>12201</v>
      </c>
      <c r="B12204">
        <v>0</v>
      </c>
      <c r="C12204">
        <v>3</v>
      </c>
      <c r="D12204">
        <v>12</v>
      </c>
      <c r="E12204">
        <v>13</v>
      </c>
      <c r="F12204">
        <v>16</v>
      </c>
      <c r="G12204">
        <v>3</v>
      </c>
      <c r="H12204">
        <v>0</v>
      </c>
      <c r="I12204">
        <v>0</v>
      </c>
      <c r="J12204" s="5">
        <v>4</v>
      </c>
      <c r="K12204" s="4"/>
    </row>
    <row r="12205" spans="1:75" ht="15.75" customHeight="1" x14ac:dyDescent="0.25">
      <c r="A12205" s="5">
        <v>12202</v>
      </c>
      <c r="B12205">
        <v>0</v>
      </c>
      <c r="C12205">
        <v>0</v>
      </c>
      <c r="D12205">
        <v>0</v>
      </c>
      <c r="E12205">
        <v>6</v>
      </c>
      <c r="F12205">
        <v>10</v>
      </c>
      <c r="G12205">
        <v>0</v>
      </c>
      <c r="H12205">
        <v>0</v>
      </c>
      <c r="I12205">
        <v>0</v>
      </c>
      <c r="J12205" s="5">
        <v>4</v>
      </c>
      <c r="K12205" s="4"/>
    </row>
    <row r="12206" spans="1:75" ht="15.75" customHeight="1" x14ac:dyDescent="0.25">
      <c r="A12206" s="5">
        <v>12203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 s="5">
        <v>4</v>
      </c>
      <c r="K12206" s="4"/>
    </row>
    <row r="12207" spans="1:75" ht="15.75" customHeight="1" x14ac:dyDescent="0.25">
      <c r="A12207" s="5">
        <v>12204</v>
      </c>
      <c r="B12207">
        <v>0</v>
      </c>
      <c r="C12207">
        <v>0</v>
      </c>
      <c r="D12207">
        <v>0</v>
      </c>
      <c r="E12207">
        <v>12</v>
      </c>
      <c r="F12207">
        <v>14</v>
      </c>
      <c r="G12207">
        <v>5</v>
      </c>
      <c r="H12207">
        <v>0</v>
      </c>
      <c r="I12207">
        <v>0</v>
      </c>
      <c r="J12207" s="5">
        <v>9</v>
      </c>
      <c r="K12207" s="4">
        <f t="shared" ref="K12207" si="12203">J12207</f>
        <v>9</v>
      </c>
      <c r="L12207">
        <f t="shared" ref="L12207:S12207" si="12204">B12207</f>
        <v>0</v>
      </c>
      <c r="M12207">
        <f t="shared" si="12204"/>
        <v>0</v>
      </c>
      <c r="N12207">
        <f t="shared" si="12204"/>
        <v>0</v>
      </c>
      <c r="O12207">
        <f t="shared" si="12204"/>
        <v>12</v>
      </c>
      <c r="P12207">
        <f t="shared" si="12204"/>
        <v>14</v>
      </c>
      <c r="Q12207">
        <f t="shared" si="12204"/>
        <v>5</v>
      </c>
      <c r="R12207">
        <f t="shared" si="12204"/>
        <v>0</v>
      </c>
      <c r="S12207">
        <f t="shared" si="12204"/>
        <v>0</v>
      </c>
      <c r="T12207">
        <f t="shared" ref="T12207:AA12207" si="12205">B12208</f>
        <v>0</v>
      </c>
      <c r="U12207">
        <f t="shared" si="12205"/>
        <v>0</v>
      </c>
      <c r="V12207">
        <f t="shared" si="12205"/>
        <v>6</v>
      </c>
      <c r="W12207">
        <f t="shared" si="12205"/>
        <v>11</v>
      </c>
      <c r="X12207">
        <f t="shared" si="12205"/>
        <v>4</v>
      </c>
      <c r="Y12207">
        <f t="shared" si="12205"/>
        <v>15</v>
      </c>
      <c r="Z12207">
        <f t="shared" si="12205"/>
        <v>0</v>
      </c>
      <c r="AA12207">
        <f t="shared" si="12205"/>
        <v>0</v>
      </c>
      <c r="AB12207">
        <f t="shared" ref="AB12207:AI12207" si="12206">B12209</f>
        <v>0</v>
      </c>
      <c r="AC12207">
        <f t="shared" si="12206"/>
        <v>0</v>
      </c>
      <c r="AD12207">
        <f t="shared" si="12206"/>
        <v>8</v>
      </c>
      <c r="AE12207">
        <f t="shared" si="12206"/>
        <v>9</v>
      </c>
      <c r="AF12207">
        <f t="shared" si="12206"/>
        <v>8</v>
      </c>
      <c r="AG12207">
        <f t="shared" si="12206"/>
        <v>16</v>
      </c>
      <c r="AH12207">
        <f t="shared" si="12206"/>
        <v>3</v>
      </c>
      <c r="AI12207">
        <f t="shared" si="12206"/>
        <v>0</v>
      </c>
      <c r="AJ12207">
        <f t="shared" ref="AJ12207:AQ12207" si="12207">B12210</f>
        <v>0</v>
      </c>
      <c r="AK12207">
        <f t="shared" si="12207"/>
        <v>0</v>
      </c>
      <c r="AL12207">
        <f t="shared" si="12207"/>
        <v>3</v>
      </c>
      <c r="AM12207">
        <f t="shared" si="12207"/>
        <v>14</v>
      </c>
      <c r="AN12207">
        <f t="shared" si="12207"/>
        <v>13</v>
      </c>
      <c r="AO12207">
        <f t="shared" si="12207"/>
        <v>13</v>
      </c>
      <c r="AP12207">
        <f t="shared" si="12207"/>
        <v>4</v>
      </c>
      <c r="AQ12207">
        <f t="shared" si="12207"/>
        <v>0</v>
      </c>
      <c r="AR12207">
        <f t="shared" ref="AR12207:AY12207" si="12208">B12211</f>
        <v>0</v>
      </c>
      <c r="AS12207">
        <f t="shared" si="12208"/>
        <v>0</v>
      </c>
      <c r="AT12207">
        <f t="shared" si="12208"/>
        <v>0</v>
      </c>
      <c r="AU12207">
        <f t="shared" si="12208"/>
        <v>0</v>
      </c>
      <c r="AV12207">
        <f t="shared" si="12208"/>
        <v>0</v>
      </c>
      <c r="AW12207">
        <f t="shared" si="12208"/>
        <v>10</v>
      </c>
      <c r="AX12207">
        <f t="shared" si="12208"/>
        <v>7</v>
      </c>
      <c r="AY12207">
        <f t="shared" si="12208"/>
        <v>0</v>
      </c>
      <c r="AZ12207">
        <f t="shared" ref="AZ12207:BG12207" si="12209">B12212</f>
        <v>0</v>
      </c>
      <c r="BA12207">
        <f t="shared" si="12209"/>
        <v>0</v>
      </c>
      <c r="BB12207">
        <f t="shared" si="12209"/>
        <v>0</v>
      </c>
      <c r="BC12207">
        <f t="shared" si="12209"/>
        <v>0</v>
      </c>
      <c r="BD12207">
        <f t="shared" si="12209"/>
        <v>0</v>
      </c>
      <c r="BE12207">
        <f t="shared" si="12209"/>
        <v>7</v>
      </c>
      <c r="BF12207">
        <f t="shared" si="12209"/>
        <v>8</v>
      </c>
      <c r="BG12207">
        <f t="shared" si="12209"/>
        <v>0</v>
      </c>
      <c r="BH12207">
        <f t="shared" ref="BH12207:BO12207" si="12210">B12213</f>
        <v>0</v>
      </c>
      <c r="BI12207">
        <f t="shared" si="12210"/>
        <v>0</v>
      </c>
      <c r="BJ12207">
        <f t="shared" si="12210"/>
        <v>13</v>
      </c>
      <c r="BK12207">
        <f t="shared" si="12210"/>
        <v>6</v>
      </c>
      <c r="BL12207">
        <f t="shared" si="12210"/>
        <v>1</v>
      </c>
      <c r="BM12207">
        <f t="shared" si="12210"/>
        <v>7</v>
      </c>
      <c r="BN12207">
        <f t="shared" si="12210"/>
        <v>9</v>
      </c>
      <c r="BO12207">
        <f t="shared" si="12210"/>
        <v>0</v>
      </c>
      <c r="BP12207">
        <f t="shared" ref="BP12207:BW12207" si="12211">B12214</f>
        <v>0</v>
      </c>
      <c r="BQ12207">
        <f t="shared" si="12211"/>
        <v>0</v>
      </c>
      <c r="BR12207">
        <f t="shared" si="12211"/>
        <v>1</v>
      </c>
      <c r="BS12207">
        <f t="shared" si="12211"/>
        <v>10</v>
      </c>
      <c r="BT12207">
        <f t="shared" si="12211"/>
        <v>14</v>
      </c>
      <c r="BU12207">
        <f t="shared" si="12211"/>
        <v>15</v>
      </c>
      <c r="BV12207">
        <f t="shared" si="12211"/>
        <v>2</v>
      </c>
      <c r="BW12207">
        <f t="shared" si="12211"/>
        <v>0</v>
      </c>
    </row>
    <row r="12208" spans="1:75" ht="15.75" customHeight="1" x14ac:dyDescent="0.25">
      <c r="A12208" s="5">
        <v>12205</v>
      </c>
      <c r="B12208">
        <v>0</v>
      </c>
      <c r="C12208">
        <v>0</v>
      </c>
      <c r="D12208">
        <v>6</v>
      </c>
      <c r="E12208">
        <v>11</v>
      </c>
      <c r="F12208">
        <v>4</v>
      </c>
      <c r="G12208">
        <v>15</v>
      </c>
      <c r="H12208">
        <v>0</v>
      </c>
      <c r="I12208">
        <v>0</v>
      </c>
      <c r="J12208" s="5">
        <v>9</v>
      </c>
      <c r="K12208" s="4"/>
    </row>
    <row r="12209" spans="1:75" ht="15.75" customHeight="1" x14ac:dyDescent="0.25">
      <c r="A12209" s="5">
        <v>12206</v>
      </c>
      <c r="B12209">
        <v>0</v>
      </c>
      <c r="C12209">
        <v>0</v>
      </c>
      <c r="D12209">
        <v>8</v>
      </c>
      <c r="E12209">
        <v>9</v>
      </c>
      <c r="F12209">
        <v>8</v>
      </c>
      <c r="G12209">
        <v>16</v>
      </c>
      <c r="H12209">
        <v>3</v>
      </c>
      <c r="I12209">
        <v>0</v>
      </c>
      <c r="J12209" s="5">
        <v>9</v>
      </c>
      <c r="K12209" s="4"/>
    </row>
    <row r="12210" spans="1:75" ht="15.75" customHeight="1" x14ac:dyDescent="0.25">
      <c r="A12210" s="5">
        <v>12207</v>
      </c>
      <c r="B12210">
        <v>0</v>
      </c>
      <c r="C12210">
        <v>0</v>
      </c>
      <c r="D12210">
        <v>3</v>
      </c>
      <c r="E12210">
        <v>14</v>
      </c>
      <c r="F12210">
        <v>13</v>
      </c>
      <c r="G12210">
        <v>13</v>
      </c>
      <c r="H12210">
        <v>4</v>
      </c>
      <c r="I12210">
        <v>0</v>
      </c>
      <c r="J12210" s="5">
        <v>9</v>
      </c>
      <c r="K12210" s="4"/>
    </row>
    <row r="12211" spans="1:75" ht="15.75" customHeight="1" x14ac:dyDescent="0.25">
      <c r="A12211" s="5">
        <v>12208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10</v>
      </c>
      <c r="H12211">
        <v>7</v>
      </c>
      <c r="I12211">
        <v>0</v>
      </c>
      <c r="J12211" s="5">
        <v>9</v>
      </c>
      <c r="K12211" s="4"/>
    </row>
    <row r="12212" spans="1:75" ht="15.75" customHeight="1" x14ac:dyDescent="0.25">
      <c r="A12212" s="5">
        <v>12209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7</v>
      </c>
      <c r="H12212">
        <v>8</v>
      </c>
      <c r="I12212">
        <v>0</v>
      </c>
      <c r="J12212" s="5">
        <v>9</v>
      </c>
      <c r="K12212" s="4"/>
    </row>
    <row r="12213" spans="1:75" ht="15.75" customHeight="1" x14ac:dyDescent="0.25">
      <c r="A12213" s="5">
        <v>12210</v>
      </c>
      <c r="B12213">
        <v>0</v>
      </c>
      <c r="C12213">
        <v>0</v>
      </c>
      <c r="D12213">
        <v>13</v>
      </c>
      <c r="E12213">
        <v>6</v>
      </c>
      <c r="F12213">
        <v>1</v>
      </c>
      <c r="G12213">
        <v>7</v>
      </c>
      <c r="H12213">
        <v>9</v>
      </c>
      <c r="I12213">
        <v>0</v>
      </c>
      <c r="J12213" s="5">
        <v>9</v>
      </c>
      <c r="K12213" s="4"/>
    </row>
    <row r="12214" spans="1:75" ht="15.75" customHeight="1" x14ac:dyDescent="0.25">
      <c r="A12214" s="5">
        <v>12211</v>
      </c>
      <c r="B12214">
        <v>0</v>
      </c>
      <c r="C12214">
        <v>0</v>
      </c>
      <c r="D12214">
        <v>1</v>
      </c>
      <c r="E12214">
        <v>10</v>
      </c>
      <c r="F12214">
        <v>14</v>
      </c>
      <c r="G12214">
        <v>15</v>
      </c>
      <c r="H12214">
        <v>2</v>
      </c>
      <c r="I12214">
        <v>0</v>
      </c>
      <c r="J12214" s="5">
        <v>9</v>
      </c>
      <c r="K12214" s="4"/>
    </row>
    <row r="12215" spans="1:75" ht="15.75" customHeight="1" x14ac:dyDescent="0.25">
      <c r="A12215" s="5">
        <v>12212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 s="5">
        <v>9</v>
      </c>
      <c r="K12215" s="4"/>
    </row>
    <row r="12216" spans="1:75" ht="15.75" customHeight="1" x14ac:dyDescent="0.25">
      <c r="A12216" s="5">
        <v>12213</v>
      </c>
      <c r="B12216">
        <v>0</v>
      </c>
      <c r="C12216">
        <v>0</v>
      </c>
      <c r="D12216">
        <v>1</v>
      </c>
      <c r="E12216">
        <v>15</v>
      </c>
      <c r="F12216">
        <v>15</v>
      </c>
      <c r="G12216">
        <v>2</v>
      </c>
      <c r="H12216">
        <v>0</v>
      </c>
      <c r="I12216">
        <v>0</v>
      </c>
      <c r="J12216" s="5">
        <v>1</v>
      </c>
      <c r="K12216" s="4">
        <f t="shared" ref="K12216" si="12212">J12216</f>
        <v>1</v>
      </c>
      <c r="L12216">
        <f t="shared" ref="L12216:S12216" si="12213">B12216</f>
        <v>0</v>
      </c>
      <c r="M12216">
        <f t="shared" si="12213"/>
        <v>0</v>
      </c>
      <c r="N12216">
        <f t="shared" si="12213"/>
        <v>1</v>
      </c>
      <c r="O12216">
        <f t="shared" si="12213"/>
        <v>15</v>
      </c>
      <c r="P12216">
        <f t="shared" si="12213"/>
        <v>15</v>
      </c>
      <c r="Q12216">
        <f t="shared" si="12213"/>
        <v>2</v>
      </c>
      <c r="R12216">
        <f t="shared" si="12213"/>
        <v>0</v>
      </c>
      <c r="S12216">
        <f t="shared" si="12213"/>
        <v>0</v>
      </c>
      <c r="T12216">
        <f t="shared" ref="T12216:AA12216" si="12214">B12217</f>
        <v>0</v>
      </c>
      <c r="U12216">
        <f t="shared" si="12214"/>
        <v>0</v>
      </c>
      <c r="V12216">
        <f t="shared" si="12214"/>
        <v>0</v>
      </c>
      <c r="W12216">
        <f t="shared" si="12214"/>
        <v>12</v>
      </c>
      <c r="X12216">
        <f t="shared" si="12214"/>
        <v>16</v>
      </c>
      <c r="Y12216">
        <f t="shared" si="12214"/>
        <v>7</v>
      </c>
      <c r="Z12216">
        <f t="shared" si="12214"/>
        <v>0</v>
      </c>
      <c r="AA12216">
        <f t="shared" si="12214"/>
        <v>0</v>
      </c>
      <c r="AB12216">
        <f t="shared" ref="AB12216:AI12216" si="12215">B12218</f>
        <v>0</v>
      </c>
      <c r="AC12216">
        <f t="shared" si="12215"/>
        <v>0</v>
      </c>
      <c r="AD12216">
        <f t="shared" si="12215"/>
        <v>0</v>
      </c>
      <c r="AE12216">
        <f t="shared" si="12215"/>
        <v>14</v>
      </c>
      <c r="AF12216">
        <f t="shared" si="12215"/>
        <v>16</v>
      </c>
      <c r="AG12216">
        <f t="shared" si="12215"/>
        <v>5</v>
      </c>
      <c r="AH12216">
        <f t="shared" si="12215"/>
        <v>0</v>
      </c>
      <c r="AI12216">
        <f t="shared" si="12215"/>
        <v>0</v>
      </c>
      <c r="AJ12216">
        <f t="shared" ref="AJ12216:AQ12216" si="12216">B12219</f>
        <v>0</v>
      </c>
      <c r="AK12216">
        <f t="shared" si="12216"/>
        <v>0</v>
      </c>
      <c r="AL12216">
        <f t="shared" si="12216"/>
        <v>0</v>
      </c>
      <c r="AM12216">
        <f t="shared" si="12216"/>
        <v>13</v>
      </c>
      <c r="AN12216">
        <f t="shared" si="12216"/>
        <v>16</v>
      </c>
      <c r="AO12216">
        <f t="shared" si="12216"/>
        <v>2</v>
      </c>
      <c r="AP12216">
        <f t="shared" si="12216"/>
        <v>0</v>
      </c>
      <c r="AQ12216">
        <f t="shared" si="12216"/>
        <v>0</v>
      </c>
      <c r="AR12216">
        <f t="shared" ref="AR12216:AY12216" si="12217">B12220</f>
        <v>0</v>
      </c>
      <c r="AS12216">
        <f t="shared" si="12217"/>
        <v>0</v>
      </c>
      <c r="AT12216">
        <f t="shared" si="12217"/>
        <v>2</v>
      </c>
      <c r="AU12216">
        <f t="shared" si="12217"/>
        <v>16</v>
      </c>
      <c r="AV12216">
        <f t="shared" si="12217"/>
        <v>13</v>
      </c>
      <c r="AW12216">
        <f t="shared" si="12217"/>
        <v>0</v>
      </c>
      <c r="AX12216">
        <f t="shared" si="12217"/>
        <v>0</v>
      </c>
      <c r="AY12216">
        <f t="shared" si="12217"/>
        <v>0</v>
      </c>
      <c r="AZ12216">
        <f t="shared" ref="AZ12216:BG12216" si="12218">B12221</f>
        <v>0</v>
      </c>
      <c r="BA12216">
        <f t="shared" si="12218"/>
        <v>0</v>
      </c>
      <c r="BB12216">
        <f t="shared" si="12218"/>
        <v>6</v>
      </c>
      <c r="BC12216">
        <f t="shared" si="12218"/>
        <v>16</v>
      </c>
      <c r="BD12216">
        <f t="shared" si="12218"/>
        <v>13</v>
      </c>
      <c r="BE12216">
        <f t="shared" si="12218"/>
        <v>0</v>
      </c>
      <c r="BF12216">
        <f t="shared" si="12218"/>
        <v>0</v>
      </c>
      <c r="BG12216">
        <f t="shared" si="12218"/>
        <v>0</v>
      </c>
      <c r="BH12216">
        <f t="shared" ref="BH12216:BO12216" si="12219">B12222</f>
        <v>0</v>
      </c>
      <c r="BI12216">
        <f t="shared" si="12219"/>
        <v>0</v>
      </c>
      <c r="BJ12216">
        <f t="shared" si="12219"/>
        <v>6</v>
      </c>
      <c r="BK12216">
        <f t="shared" si="12219"/>
        <v>16</v>
      </c>
      <c r="BL12216">
        <f t="shared" si="12219"/>
        <v>11</v>
      </c>
      <c r="BM12216">
        <f t="shared" si="12219"/>
        <v>0</v>
      </c>
      <c r="BN12216">
        <f t="shared" si="12219"/>
        <v>0</v>
      </c>
      <c r="BO12216">
        <f t="shared" si="12219"/>
        <v>0</v>
      </c>
      <c r="BP12216">
        <f t="shared" ref="BP12216:BW12216" si="12220">B12223</f>
        <v>0</v>
      </c>
      <c r="BQ12216">
        <f t="shared" si="12220"/>
        <v>0</v>
      </c>
      <c r="BR12216">
        <f t="shared" si="12220"/>
        <v>1</v>
      </c>
      <c r="BS12216">
        <f t="shared" si="12220"/>
        <v>14</v>
      </c>
      <c r="BT12216">
        <f t="shared" si="12220"/>
        <v>16</v>
      </c>
      <c r="BU12216">
        <f t="shared" si="12220"/>
        <v>7</v>
      </c>
      <c r="BV12216">
        <f t="shared" si="12220"/>
        <v>0</v>
      </c>
      <c r="BW12216">
        <f t="shared" si="12220"/>
        <v>0</v>
      </c>
    </row>
    <row r="12217" spans="1:75" ht="15.75" customHeight="1" x14ac:dyDescent="0.25">
      <c r="A12217" s="5">
        <v>12214</v>
      </c>
      <c r="B12217">
        <v>0</v>
      </c>
      <c r="C12217">
        <v>0</v>
      </c>
      <c r="D12217">
        <v>0</v>
      </c>
      <c r="E12217">
        <v>12</v>
      </c>
      <c r="F12217">
        <v>16</v>
      </c>
      <c r="G12217">
        <v>7</v>
      </c>
      <c r="H12217">
        <v>0</v>
      </c>
      <c r="I12217">
        <v>0</v>
      </c>
      <c r="J12217" s="5">
        <v>1</v>
      </c>
      <c r="K12217" s="4"/>
    </row>
    <row r="12218" spans="1:75" ht="15.75" customHeight="1" x14ac:dyDescent="0.25">
      <c r="A12218" s="5">
        <v>12215</v>
      </c>
      <c r="B12218">
        <v>0</v>
      </c>
      <c r="C12218">
        <v>0</v>
      </c>
      <c r="D12218">
        <v>0</v>
      </c>
      <c r="E12218">
        <v>14</v>
      </c>
      <c r="F12218">
        <v>16</v>
      </c>
      <c r="G12218">
        <v>5</v>
      </c>
      <c r="H12218">
        <v>0</v>
      </c>
      <c r="I12218">
        <v>0</v>
      </c>
      <c r="J12218" s="5">
        <v>1</v>
      </c>
      <c r="K12218" s="4"/>
    </row>
    <row r="12219" spans="1:75" ht="15.75" customHeight="1" x14ac:dyDescent="0.25">
      <c r="A12219" s="5">
        <v>12216</v>
      </c>
      <c r="B12219">
        <v>0</v>
      </c>
      <c r="C12219">
        <v>0</v>
      </c>
      <c r="D12219">
        <v>0</v>
      </c>
      <c r="E12219">
        <v>13</v>
      </c>
      <c r="F12219">
        <v>16</v>
      </c>
      <c r="G12219">
        <v>2</v>
      </c>
      <c r="H12219">
        <v>0</v>
      </c>
      <c r="I12219">
        <v>0</v>
      </c>
      <c r="J12219" s="5">
        <v>1</v>
      </c>
      <c r="K12219" s="4"/>
    </row>
    <row r="12220" spans="1:75" ht="15.75" customHeight="1" x14ac:dyDescent="0.25">
      <c r="A12220" s="5">
        <v>12217</v>
      </c>
      <c r="B12220">
        <v>0</v>
      </c>
      <c r="C12220">
        <v>0</v>
      </c>
      <c r="D12220">
        <v>2</v>
      </c>
      <c r="E12220">
        <v>16</v>
      </c>
      <c r="F12220">
        <v>13</v>
      </c>
      <c r="G12220">
        <v>0</v>
      </c>
      <c r="H12220">
        <v>0</v>
      </c>
      <c r="I12220">
        <v>0</v>
      </c>
      <c r="J12220" s="5">
        <v>1</v>
      </c>
      <c r="K12220" s="4"/>
    </row>
    <row r="12221" spans="1:75" ht="15.75" customHeight="1" x14ac:dyDescent="0.25">
      <c r="A12221" s="5">
        <v>12218</v>
      </c>
      <c r="B12221">
        <v>0</v>
      </c>
      <c r="C12221">
        <v>0</v>
      </c>
      <c r="D12221">
        <v>6</v>
      </c>
      <c r="E12221">
        <v>16</v>
      </c>
      <c r="F12221">
        <v>13</v>
      </c>
      <c r="G12221">
        <v>0</v>
      </c>
      <c r="H12221">
        <v>0</v>
      </c>
      <c r="I12221">
        <v>0</v>
      </c>
      <c r="J12221" s="5">
        <v>1</v>
      </c>
      <c r="K12221" s="4"/>
    </row>
    <row r="12222" spans="1:75" ht="15.75" customHeight="1" x14ac:dyDescent="0.25">
      <c r="A12222" s="5">
        <v>12219</v>
      </c>
      <c r="B12222">
        <v>0</v>
      </c>
      <c r="C12222">
        <v>0</v>
      </c>
      <c r="D12222">
        <v>6</v>
      </c>
      <c r="E12222">
        <v>16</v>
      </c>
      <c r="F12222">
        <v>11</v>
      </c>
      <c r="G12222">
        <v>0</v>
      </c>
      <c r="H12222">
        <v>0</v>
      </c>
      <c r="I12222">
        <v>0</v>
      </c>
      <c r="J12222" s="5">
        <v>1</v>
      </c>
      <c r="K12222" s="4"/>
    </row>
    <row r="12223" spans="1:75" ht="15.75" customHeight="1" x14ac:dyDescent="0.25">
      <c r="A12223" s="5">
        <v>12220</v>
      </c>
      <c r="B12223">
        <v>0</v>
      </c>
      <c r="C12223">
        <v>0</v>
      </c>
      <c r="D12223">
        <v>1</v>
      </c>
      <c r="E12223">
        <v>14</v>
      </c>
      <c r="F12223">
        <v>16</v>
      </c>
      <c r="G12223">
        <v>7</v>
      </c>
      <c r="H12223">
        <v>0</v>
      </c>
      <c r="I12223">
        <v>0</v>
      </c>
      <c r="J12223" s="5">
        <v>1</v>
      </c>
      <c r="K12223" s="4"/>
    </row>
    <row r="12224" spans="1:75" ht="15.75" customHeight="1" x14ac:dyDescent="0.25">
      <c r="A12224" s="5">
        <v>12221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 s="5">
        <v>1</v>
      </c>
      <c r="K12224" s="4"/>
    </row>
    <row r="12225" spans="1:75" ht="15.75" customHeight="1" x14ac:dyDescent="0.25">
      <c r="A12225" s="5">
        <v>12222</v>
      </c>
      <c r="B12225">
        <v>0</v>
      </c>
      <c r="C12225">
        <v>0</v>
      </c>
      <c r="D12225">
        <v>7</v>
      </c>
      <c r="E12225">
        <v>16</v>
      </c>
      <c r="F12225">
        <v>16</v>
      </c>
      <c r="G12225">
        <v>10</v>
      </c>
      <c r="H12225">
        <v>0</v>
      </c>
      <c r="I12225">
        <v>0</v>
      </c>
      <c r="J12225" s="5">
        <v>5</v>
      </c>
      <c r="K12225" s="4">
        <f t="shared" ref="K12225" si="12221">J12225</f>
        <v>5</v>
      </c>
      <c r="L12225">
        <f t="shared" ref="L12225:S12225" si="12222">B12225</f>
        <v>0</v>
      </c>
      <c r="M12225">
        <f t="shared" si="12222"/>
        <v>0</v>
      </c>
      <c r="N12225">
        <f t="shared" si="12222"/>
        <v>7</v>
      </c>
      <c r="O12225">
        <f t="shared" si="12222"/>
        <v>16</v>
      </c>
      <c r="P12225">
        <f t="shared" si="12222"/>
        <v>16</v>
      </c>
      <c r="Q12225">
        <f t="shared" si="12222"/>
        <v>10</v>
      </c>
      <c r="R12225">
        <f t="shared" si="12222"/>
        <v>0</v>
      </c>
      <c r="S12225">
        <f t="shared" si="12222"/>
        <v>0</v>
      </c>
      <c r="T12225">
        <f t="shared" ref="T12225:AA12225" si="12223">B12226</f>
        <v>0</v>
      </c>
      <c r="U12225">
        <f t="shared" si="12223"/>
        <v>0</v>
      </c>
      <c r="V12225">
        <f t="shared" si="12223"/>
        <v>14</v>
      </c>
      <c r="W12225">
        <f t="shared" si="12223"/>
        <v>13</v>
      </c>
      <c r="X12225">
        <f t="shared" si="12223"/>
        <v>7</v>
      </c>
      <c r="Y12225">
        <f t="shared" si="12223"/>
        <v>4</v>
      </c>
      <c r="Z12225">
        <f t="shared" si="12223"/>
        <v>0</v>
      </c>
      <c r="AA12225">
        <f t="shared" si="12223"/>
        <v>0</v>
      </c>
      <c r="AB12225">
        <f t="shared" ref="AB12225:AI12225" si="12224">B12227</f>
        <v>0</v>
      </c>
      <c r="AC12225">
        <f t="shared" si="12224"/>
        <v>5</v>
      </c>
      <c r="AD12225">
        <f t="shared" si="12224"/>
        <v>16</v>
      </c>
      <c r="AE12225">
        <f t="shared" si="12224"/>
        <v>6</v>
      </c>
      <c r="AF12225">
        <f t="shared" si="12224"/>
        <v>0</v>
      </c>
      <c r="AG12225">
        <f t="shared" si="12224"/>
        <v>0</v>
      </c>
      <c r="AH12225">
        <f t="shared" si="12224"/>
        <v>0</v>
      </c>
      <c r="AI12225">
        <f t="shared" si="12224"/>
        <v>0</v>
      </c>
      <c r="AJ12225">
        <f t="shared" ref="AJ12225:AQ12225" si="12225">B12228</f>
        <v>0</v>
      </c>
      <c r="AK12225">
        <f t="shared" si="12225"/>
        <v>14</v>
      </c>
      <c r="AL12225">
        <f t="shared" si="12225"/>
        <v>15</v>
      </c>
      <c r="AM12225">
        <f t="shared" si="12225"/>
        <v>8</v>
      </c>
      <c r="AN12225">
        <f t="shared" si="12225"/>
        <v>6</v>
      </c>
      <c r="AO12225">
        <f t="shared" si="12225"/>
        <v>1</v>
      </c>
      <c r="AP12225">
        <f t="shared" si="12225"/>
        <v>0</v>
      </c>
      <c r="AQ12225">
        <f t="shared" si="12225"/>
        <v>0</v>
      </c>
      <c r="AR12225">
        <f t="shared" ref="AR12225:AY12225" si="12226">B12229</f>
        <v>0</v>
      </c>
      <c r="AS12225">
        <f t="shared" si="12226"/>
        <v>4</v>
      </c>
      <c r="AT12225">
        <f t="shared" si="12226"/>
        <v>12</v>
      </c>
      <c r="AU12225">
        <f t="shared" si="12226"/>
        <v>12</v>
      </c>
      <c r="AV12225">
        <f t="shared" si="12226"/>
        <v>16</v>
      </c>
      <c r="AW12225">
        <f t="shared" si="12226"/>
        <v>13</v>
      </c>
      <c r="AX12225">
        <f t="shared" si="12226"/>
        <v>2</v>
      </c>
      <c r="AY12225">
        <f t="shared" si="12226"/>
        <v>0</v>
      </c>
      <c r="AZ12225">
        <f t="shared" ref="AZ12225:BG12225" si="12227">B12230</f>
        <v>0</v>
      </c>
      <c r="BA12225">
        <f t="shared" si="12227"/>
        <v>0</v>
      </c>
      <c r="BB12225">
        <f t="shared" si="12227"/>
        <v>0</v>
      </c>
      <c r="BC12225">
        <f t="shared" si="12227"/>
        <v>0</v>
      </c>
      <c r="BD12225">
        <f t="shared" si="12227"/>
        <v>1</v>
      </c>
      <c r="BE12225">
        <f t="shared" si="12227"/>
        <v>15</v>
      </c>
      <c r="BF12225">
        <f t="shared" si="12227"/>
        <v>6</v>
      </c>
      <c r="BG12225">
        <f t="shared" si="12227"/>
        <v>0</v>
      </c>
      <c r="BH12225">
        <f t="shared" ref="BH12225:BO12225" si="12228">B12231</f>
        <v>0</v>
      </c>
      <c r="BI12225">
        <f t="shared" si="12228"/>
        <v>0</v>
      </c>
      <c r="BJ12225">
        <f t="shared" si="12228"/>
        <v>5</v>
      </c>
      <c r="BK12225">
        <f t="shared" si="12228"/>
        <v>6</v>
      </c>
      <c r="BL12225">
        <f t="shared" si="12228"/>
        <v>6</v>
      </c>
      <c r="BM12225">
        <f t="shared" si="12228"/>
        <v>16</v>
      </c>
      <c r="BN12225">
        <f t="shared" si="12228"/>
        <v>4</v>
      </c>
      <c r="BO12225">
        <f t="shared" si="12228"/>
        <v>0</v>
      </c>
      <c r="BP12225">
        <f t="shared" ref="BP12225:BW12225" si="12229">B12232</f>
        <v>0</v>
      </c>
      <c r="BQ12225">
        <f t="shared" si="12229"/>
        <v>0</v>
      </c>
      <c r="BR12225">
        <f t="shared" si="12229"/>
        <v>7</v>
      </c>
      <c r="BS12225">
        <f t="shared" si="12229"/>
        <v>16</v>
      </c>
      <c r="BT12225">
        <f t="shared" si="12229"/>
        <v>16</v>
      </c>
      <c r="BU12225">
        <f t="shared" si="12229"/>
        <v>11</v>
      </c>
      <c r="BV12225">
        <f t="shared" si="12229"/>
        <v>1</v>
      </c>
      <c r="BW12225">
        <f t="shared" si="12229"/>
        <v>0</v>
      </c>
    </row>
    <row r="12226" spans="1:75" ht="15.75" customHeight="1" x14ac:dyDescent="0.25">
      <c r="A12226" s="5">
        <v>12223</v>
      </c>
      <c r="B12226">
        <v>0</v>
      </c>
      <c r="C12226">
        <v>0</v>
      </c>
      <c r="D12226">
        <v>14</v>
      </c>
      <c r="E12226">
        <v>13</v>
      </c>
      <c r="F12226">
        <v>7</v>
      </c>
      <c r="G12226">
        <v>4</v>
      </c>
      <c r="H12226">
        <v>0</v>
      </c>
      <c r="I12226">
        <v>0</v>
      </c>
      <c r="J12226" s="5">
        <v>5</v>
      </c>
      <c r="K12226" s="4"/>
    </row>
    <row r="12227" spans="1:75" ht="15.75" customHeight="1" x14ac:dyDescent="0.25">
      <c r="A12227" s="5">
        <v>12224</v>
      </c>
      <c r="B12227">
        <v>0</v>
      </c>
      <c r="C12227">
        <v>5</v>
      </c>
      <c r="D12227">
        <v>16</v>
      </c>
      <c r="E12227">
        <v>6</v>
      </c>
      <c r="F12227">
        <v>0</v>
      </c>
      <c r="G12227">
        <v>0</v>
      </c>
      <c r="H12227">
        <v>0</v>
      </c>
      <c r="I12227">
        <v>0</v>
      </c>
      <c r="J12227" s="5">
        <v>5</v>
      </c>
      <c r="K12227" s="4"/>
    </row>
    <row r="12228" spans="1:75" ht="15.75" customHeight="1" x14ac:dyDescent="0.25">
      <c r="A12228" s="5">
        <v>12225</v>
      </c>
      <c r="B12228">
        <v>0</v>
      </c>
      <c r="C12228">
        <v>14</v>
      </c>
      <c r="D12228">
        <v>15</v>
      </c>
      <c r="E12228">
        <v>8</v>
      </c>
      <c r="F12228">
        <v>6</v>
      </c>
      <c r="G12228">
        <v>1</v>
      </c>
      <c r="H12228">
        <v>0</v>
      </c>
      <c r="I12228">
        <v>0</v>
      </c>
      <c r="J12228" s="5">
        <v>5</v>
      </c>
      <c r="K12228" s="4"/>
    </row>
    <row r="12229" spans="1:75" ht="15.75" customHeight="1" x14ac:dyDescent="0.25">
      <c r="A12229" s="5">
        <v>12226</v>
      </c>
      <c r="B12229">
        <v>0</v>
      </c>
      <c r="C12229">
        <v>4</v>
      </c>
      <c r="D12229">
        <v>12</v>
      </c>
      <c r="E12229">
        <v>12</v>
      </c>
      <c r="F12229">
        <v>16</v>
      </c>
      <c r="G12229">
        <v>13</v>
      </c>
      <c r="H12229">
        <v>2</v>
      </c>
      <c r="I12229">
        <v>0</v>
      </c>
      <c r="J12229" s="5">
        <v>5</v>
      </c>
      <c r="K12229" s="4"/>
    </row>
    <row r="12230" spans="1:75" ht="15.75" customHeight="1" x14ac:dyDescent="0.25">
      <c r="A12230" s="5">
        <v>12227</v>
      </c>
      <c r="B12230">
        <v>0</v>
      </c>
      <c r="C12230">
        <v>0</v>
      </c>
      <c r="D12230">
        <v>0</v>
      </c>
      <c r="E12230">
        <v>0</v>
      </c>
      <c r="F12230">
        <v>1</v>
      </c>
      <c r="G12230">
        <v>15</v>
      </c>
      <c r="H12230">
        <v>6</v>
      </c>
      <c r="I12230">
        <v>0</v>
      </c>
      <c r="J12230" s="5">
        <v>5</v>
      </c>
      <c r="K12230" s="4"/>
    </row>
    <row r="12231" spans="1:75" ht="15.75" customHeight="1" x14ac:dyDescent="0.25">
      <c r="A12231" s="5">
        <v>12228</v>
      </c>
      <c r="B12231">
        <v>0</v>
      </c>
      <c r="C12231">
        <v>0</v>
      </c>
      <c r="D12231">
        <v>5</v>
      </c>
      <c r="E12231">
        <v>6</v>
      </c>
      <c r="F12231">
        <v>6</v>
      </c>
      <c r="G12231">
        <v>16</v>
      </c>
      <c r="H12231">
        <v>4</v>
      </c>
      <c r="I12231">
        <v>0</v>
      </c>
      <c r="J12231" s="5">
        <v>5</v>
      </c>
      <c r="K12231" s="4"/>
    </row>
    <row r="12232" spans="1:75" ht="15.75" customHeight="1" x14ac:dyDescent="0.25">
      <c r="A12232" s="5">
        <v>12229</v>
      </c>
      <c r="B12232">
        <v>0</v>
      </c>
      <c r="C12232">
        <v>0</v>
      </c>
      <c r="D12232">
        <v>7</v>
      </c>
      <c r="E12232">
        <v>16</v>
      </c>
      <c r="F12232">
        <v>16</v>
      </c>
      <c r="G12232">
        <v>11</v>
      </c>
      <c r="H12232">
        <v>1</v>
      </c>
      <c r="I12232">
        <v>0</v>
      </c>
      <c r="J12232" s="5">
        <v>5</v>
      </c>
      <c r="K12232" s="4"/>
    </row>
    <row r="12233" spans="1:75" ht="15.75" customHeight="1" x14ac:dyDescent="0.25">
      <c r="A12233" s="5">
        <v>12230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 s="5">
        <v>5</v>
      </c>
      <c r="K12233" s="4"/>
    </row>
    <row r="12234" spans="1:75" ht="15.75" customHeight="1" x14ac:dyDescent="0.25">
      <c r="A12234" s="5">
        <v>12231</v>
      </c>
      <c r="B12234">
        <v>0</v>
      </c>
      <c r="C12234">
        <v>0</v>
      </c>
      <c r="D12234">
        <v>1</v>
      </c>
      <c r="E12234">
        <v>12</v>
      </c>
      <c r="F12234">
        <v>12</v>
      </c>
      <c r="G12234">
        <v>3</v>
      </c>
      <c r="H12234">
        <v>0</v>
      </c>
      <c r="I12234">
        <v>0</v>
      </c>
      <c r="J12234" s="5">
        <v>0</v>
      </c>
      <c r="K12234" s="4">
        <f t="shared" ref="K12234" si="12230">J12234</f>
        <v>0</v>
      </c>
      <c r="L12234">
        <f t="shared" ref="L12234:S12234" si="12231">B12234</f>
        <v>0</v>
      </c>
      <c r="M12234">
        <f t="shared" si="12231"/>
        <v>0</v>
      </c>
      <c r="N12234">
        <f t="shared" si="12231"/>
        <v>1</v>
      </c>
      <c r="O12234">
        <f t="shared" si="12231"/>
        <v>12</v>
      </c>
      <c r="P12234">
        <f t="shared" si="12231"/>
        <v>12</v>
      </c>
      <c r="Q12234">
        <f t="shared" si="12231"/>
        <v>3</v>
      </c>
      <c r="R12234">
        <f t="shared" si="12231"/>
        <v>0</v>
      </c>
      <c r="S12234">
        <f t="shared" si="12231"/>
        <v>0</v>
      </c>
      <c r="T12234">
        <f t="shared" ref="T12234:AA12234" si="12232">B12235</f>
        <v>0</v>
      </c>
      <c r="U12234">
        <f t="shared" si="12232"/>
        <v>0</v>
      </c>
      <c r="V12234">
        <f t="shared" si="12232"/>
        <v>9</v>
      </c>
      <c r="W12234">
        <f t="shared" si="12232"/>
        <v>13</v>
      </c>
      <c r="X12234">
        <f t="shared" si="12232"/>
        <v>5</v>
      </c>
      <c r="Y12234">
        <f t="shared" si="12232"/>
        <v>14</v>
      </c>
      <c r="Z12234">
        <f t="shared" si="12232"/>
        <v>0</v>
      </c>
      <c r="AA12234">
        <f t="shared" si="12232"/>
        <v>0</v>
      </c>
      <c r="AB12234">
        <f t="shared" ref="AB12234:AI12234" si="12233">B12236</f>
        <v>0</v>
      </c>
      <c r="AC12234">
        <f t="shared" si="12233"/>
        <v>0</v>
      </c>
      <c r="AD12234">
        <f t="shared" si="12233"/>
        <v>15</v>
      </c>
      <c r="AE12234">
        <f t="shared" si="12233"/>
        <v>3</v>
      </c>
      <c r="AF12234">
        <f t="shared" si="12233"/>
        <v>0</v>
      </c>
      <c r="AG12234">
        <f t="shared" si="12233"/>
        <v>10</v>
      </c>
      <c r="AH12234">
        <f t="shared" si="12233"/>
        <v>2</v>
      </c>
      <c r="AI12234">
        <f t="shared" si="12233"/>
        <v>0</v>
      </c>
      <c r="AJ12234">
        <f t="shared" ref="AJ12234:AQ12234" si="12234">B12237</f>
        <v>0</v>
      </c>
      <c r="AK12234">
        <f t="shared" si="12234"/>
        <v>3</v>
      </c>
      <c r="AL12234">
        <f t="shared" si="12234"/>
        <v>16</v>
      </c>
      <c r="AM12234">
        <f t="shared" si="12234"/>
        <v>4</v>
      </c>
      <c r="AN12234">
        <f t="shared" si="12234"/>
        <v>0</v>
      </c>
      <c r="AO12234">
        <f t="shared" si="12234"/>
        <v>9</v>
      </c>
      <c r="AP12234">
        <f t="shared" si="12234"/>
        <v>4</v>
      </c>
      <c r="AQ12234">
        <f t="shared" si="12234"/>
        <v>0</v>
      </c>
      <c r="AR12234">
        <f t="shared" ref="AR12234:AY12234" si="12235">B12238</f>
        <v>0</v>
      </c>
      <c r="AS12234">
        <f t="shared" si="12235"/>
        <v>4</v>
      </c>
      <c r="AT12234">
        <f t="shared" si="12235"/>
        <v>13</v>
      </c>
      <c r="AU12234">
        <f t="shared" si="12235"/>
        <v>0</v>
      </c>
      <c r="AV12234">
        <f t="shared" si="12235"/>
        <v>0</v>
      </c>
      <c r="AW12234">
        <f t="shared" si="12235"/>
        <v>9</v>
      </c>
      <c r="AX12234">
        <f t="shared" si="12235"/>
        <v>2</v>
      </c>
      <c r="AY12234">
        <f t="shared" si="12235"/>
        <v>0</v>
      </c>
      <c r="AZ12234">
        <f t="shared" ref="AZ12234:BG12234" si="12236">B12239</f>
        <v>0</v>
      </c>
      <c r="BA12234">
        <f t="shared" si="12236"/>
        <v>3</v>
      </c>
      <c r="BB12234">
        <f t="shared" si="12236"/>
        <v>13</v>
      </c>
      <c r="BC12234">
        <f t="shared" si="12236"/>
        <v>0</v>
      </c>
      <c r="BD12234">
        <f t="shared" si="12236"/>
        <v>1</v>
      </c>
      <c r="BE12234">
        <f t="shared" si="12236"/>
        <v>15</v>
      </c>
      <c r="BF12234">
        <f t="shared" si="12236"/>
        <v>0</v>
      </c>
      <c r="BG12234">
        <f t="shared" si="12236"/>
        <v>0</v>
      </c>
      <c r="BH12234">
        <f t="shared" ref="BH12234:BO12234" si="12237">B12240</f>
        <v>0</v>
      </c>
      <c r="BI12234">
        <f t="shared" si="12237"/>
        <v>0</v>
      </c>
      <c r="BJ12234">
        <f t="shared" si="12237"/>
        <v>13</v>
      </c>
      <c r="BK12234">
        <f t="shared" si="12237"/>
        <v>6</v>
      </c>
      <c r="BL12234">
        <f t="shared" si="12237"/>
        <v>8</v>
      </c>
      <c r="BM12234">
        <f t="shared" si="12237"/>
        <v>9</v>
      </c>
      <c r="BN12234">
        <f t="shared" si="12237"/>
        <v>0</v>
      </c>
      <c r="BO12234">
        <f t="shared" si="12237"/>
        <v>0</v>
      </c>
      <c r="BP12234">
        <f t="shared" ref="BP12234:BW12234" si="12238">B12241</f>
        <v>0</v>
      </c>
      <c r="BQ12234">
        <f t="shared" si="12238"/>
        <v>0</v>
      </c>
      <c r="BR12234">
        <f t="shared" si="12238"/>
        <v>2</v>
      </c>
      <c r="BS12234">
        <f t="shared" si="12238"/>
        <v>14</v>
      </c>
      <c r="BT12234">
        <f t="shared" si="12238"/>
        <v>12</v>
      </c>
      <c r="BU12234">
        <f t="shared" si="12238"/>
        <v>2</v>
      </c>
      <c r="BV12234">
        <f t="shared" si="12238"/>
        <v>0</v>
      </c>
      <c r="BW12234">
        <f t="shared" si="12238"/>
        <v>0</v>
      </c>
    </row>
    <row r="12235" spans="1:75" ht="15.75" customHeight="1" x14ac:dyDescent="0.25">
      <c r="A12235" s="5">
        <v>12232</v>
      </c>
      <c r="B12235">
        <v>0</v>
      </c>
      <c r="C12235">
        <v>0</v>
      </c>
      <c r="D12235">
        <v>9</v>
      </c>
      <c r="E12235">
        <v>13</v>
      </c>
      <c r="F12235">
        <v>5</v>
      </c>
      <c r="G12235">
        <v>14</v>
      </c>
      <c r="H12235">
        <v>0</v>
      </c>
      <c r="I12235">
        <v>0</v>
      </c>
      <c r="J12235" s="5">
        <v>0</v>
      </c>
      <c r="K12235" s="4"/>
    </row>
    <row r="12236" spans="1:75" ht="15.75" customHeight="1" x14ac:dyDescent="0.25">
      <c r="A12236" s="5">
        <v>12233</v>
      </c>
      <c r="B12236">
        <v>0</v>
      </c>
      <c r="C12236">
        <v>0</v>
      </c>
      <c r="D12236">
        <v>15</v>
      </c>
      <c r="E12236">
        <v>3</v>
      </c>
      <c r="F12236">
        <v>0</v>
      </c>
      <c r="G12236">
        <v>10</v>
      </c>
      <c r="H12236">
        <v>2</v>
      </c>
      <c r="I12236">
        <v>0</v>
      </c>
      <c r="J12236" s="5">
        <v>0</v>
      </c>
      <c r="K12236" s="4"/>
    </row>
    <row r="12237" spans="1:75" ht="15.75" customHeight="1" x14ac:dyDescent="0.25">
      <c r="A12237" s="5">
        <v>12234</v>
      </c>
      <c r="B12237">
        <v>0</v>
      </c>
      <c r="C12237">
        <v>3</v>
      </c>
      <c r="D12237">
        <v>16</v>
      </c>
      <c r="E12237">
        <v>4</v>
      </c>
      <c r="F12237">
        <v>0</v>
      </c>
      <c r="G12237">
        <v>9</v>
      </c>
      <c r="H12237">
        <v>4</v>
      </c>
      <c r="I12237">
        <v>0</v>
      </c>
      <c r="J12237" s="5">
        <v>0</v>
      </c>
      <c r="K12237" s="4"/>
    </row>
    <row r="12238" spans="1:75" ht="15.75" customHeight="1" x14ac:dyDescent="0.25">
      <c r="A12238" s="5">
        <v>12235</v>
      </c>
      <c r="B12238">
        <v>0</v>
      </c>
      <c r="C12238">
        <v>4</v>
      </c>
      <c r="D12238">
        <v>13</v>
      </c>
      <c r="E12238">
        <v>0</v>
      </c>
      <c r="F12238">
        <v>0</v>
      </c>
      <c r="G12238">
        <v>9</v>
      </c>
      <c r="H12238">
        <v>2</v>
      </c>
      <c r="I12238">
        <v>0</v>
      </c>
      <c r="J12238" s="5">
        <v>0</v>
      </c>
      <c r="K12238" s="4"/>
    </row>
    <row r="12239" spans="1:75" ht="15.75" customHeight="1" x14ac:dyDescent="0.25">
      <c r="A12239" s="5">
        <v>12236</v>
      </c>
      <c r="B12239">
        <v>0</v>
      </c>
      <c r="C12239">
        <v>3</v>
      </c>
      <c r="D12239">
        <v>13</v>
      </c>
      <c r="E12239">
        <v>0</v>
      </c>
      <c r="F12239">
        <v>1</v>
      </c>
      <c r="G12239">
        <v>15</v>
      </c>
      <c r="H12239">
        <v>0</v>
      </c>
      <c r="I12239">
        <v>0</v>
      </c>
      <c r="J12239" s="5">
        <v>0</v>
      </c>
      <c r="K12239" s="4"/>
    </row>
    <row r="12240" spans="1:75" ht="15.75" customHeight="1" x14ac:dyDescent="0.25">
      <c r="A12240" s="5">
        <v>12237</v>
      </c>
      <c r="B12240">
        <v>0</v>
      </c>
      <c r="C12240">
        <v>0</v>
      </c>
      <c r="D12240">
        <v>13</v>
      </c>
      <c r="E12240">
        <v>6</v>
      </c>
      <c r="F12240">
        <v>8</v>
      </c>
      <c r="G12240">
        <v>9</v>
      </c>
      <c r="H12240">
        <v>0</v>
      </c>
      <c r="I12240">
        <v>0</v>
      </c>
      <c r="J12240" s="5">
        <v>0</v>
      </c>
      <c r="K12240" s="4"/>
    </row>
    <row r="12241" spans="1:75" ht="15.75" customHeight="1" x14ac:dyDescent="0.25">
      <c r="A12241" s="5">
        <v>12238</v>
      </c>
      <c r="B12241">
        <v>0</v>
      </c>
      <c r="C12241">
        <v>0</v>
      </c>
      <c r="D12241">
        <v>2</v>
      </c>
      <c r="E12241">
        <v>14</v>
      </c>
      <c r="F12241">
        <v>12</v>
      </c>
      <c r="G12241">
        <v>2</v>
      </c>
      <c r="H12241">
        <v>0</v>
      </c>
      <c r="I12241">
        <v>0</v>
      </c>
      <c r="J12241" s="5">
        <v>0</v>
      </c>
      <c r="K12241" s="4"/>
    </row>
    <row r="12242" spans="1:75" ht="15.75" customHeight="1" x14ac:dyDescent="0.25">
      <c r="A12242" s="5">
        <v>12239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 s="5">
        <v>0</v>
      </c>
      <c r="K12242" s="4"/>
    </row>
    <row r="12243" spans="1:75" ht="15.75" customHeight="1" x14ac:dyDescent="0.25">
      <c r="A12243" s="5">
        <v>12240</v>
      </c>
      <c r="B12243">
        <v>0</v>
      </c>
      <c r="C12243">
        <v>0</v>
      </c>
      <c r="D12243">
        <v>8</v>
      </c>
      <c r="E12243">
        <v>16</v>
      </c>
      <c r="F12243">
        <v>6</v>
      </c>
      <c r="G12243">
        <v>3</v>
      </c>
      <c r="H12243">
        <v>0</v>
      </c>
      <c r="I12243">
        <v>0</v>
      </c>
      <c r="J12243" s="5">
        <v>9</v>
      </c>
      <c r="K12243" s="4">
        <f t="shared" ref="K12243" si="12239">J12243</f>
        <v>9</v>
      </c>
      <c r="L12243">
        <f t="shared" ref="L12243:S12243" si="12240">B12243</f>
        <v>0</v>
      </c>
      <c r="M12243">
        <f t="shared" si="12240"/>
        <v>0</v>
      </c>
      <c r="N12243">
        <f t="shared" si="12240"/>
        <v>8</v>
      </c>
      <c r="O12243">
        <f t="shared" si="12240"/>
        <v>16</v>
      </c>
      <c r="P12243">
        <f t="shared" si="12240"/>
        <v>6</v>
      </c>
      <c r="Q12243">
        <f t="shared" si="12240"/>
        <v>3</v>
      </c>
      <c r="R12243">
        <f t="shared" si="12240"/>
        <v>0</v>
      </c>
      <c r="S12243">
        <f t="shared" si="12240"/>
        <v>0</v>
      </c>
      <c r="T12243">
        <f t="shared" ref="T12243:AA12243" si="12241">B12244</f>
        <v>0</v>
      </c>
      <c r="U12243">
        <f t="shared" si="12241"/>
        <v>2</v>
      </c>
      <c r="V12243">
        <f t="shared" si="12241"/>
        <v>13</v>
      </c>
      <c r="W12243">
        <f t="shared" si="12241"/>
        <v>5</v>
      </c>
      <c r="X12243">
        <f t="shared" si="12241"/>
        <v>10</v>
      </c>
      <c r="Y12243">
        <f t="shared" si="12241"/>
        <v>14</v>
      </c>
      <c r="Z12243">
        <f t="shared" si="12241"/>
        <v>0</v>
      </c>
      <c r="AA12243">
        <f t="shared" si="12241"/>
        <v>0</v>
      </c>
      <c r="AB12243">
        <f t="shared" ref="AB12243:AI12243" si="12242">B12245</f>
        <v>0</v>
      </c>
      <c r="AC12243">
        <f t="shared" si="12242"/>
        <v>4</v>
      </c>
      <c r="AD12243">
        <f t="shared" si="12242"/>
        <v>14</v>
      </c>
      <c r="AE12243">
        <f t="shared" si="12242"/>
        <v>1</v>
      </c>
      <c r="AF12243">
        <f t="shared" si="12242"/>
        <v>9</v>
      </c>
      <c r="AG12243">
        <f t="shared" si="12242"/>
        <v>16</v>
      </c>
      <c r="AH12243">
        <f t="shared" si="12242"/>
        <v>0</v>
      </c>
      <c r="AI12243">
        <f t="shared" si="12242"/>
        <v>0</v>
      </c>
      <c r="AJ12243">
        <f t="shared" ref="AJ12243:AQ12243" si="12243">B12246</f>
        <v>0</v>
      </c>
      <c r="AK12243">
        <f t="shared" si="12243"/>
        <v>0</v>
      </c>
      <c r="AL12243">
        <f t="shared" si="12243"/>
        <v>12</v>
      </c>
      <c r="AM12243">
        <f t="shared" si="12243"/>
        <v>13</v>
      </c>
      <c r="AN12243">
        <f t="shared" si="12243"/>
        <v>8</v>
      </c>
      <c r="AO12243">
        <f t="shared" si="12243"/>
        <v>13</v>
      </c>
      <c r="AP12243">
        <f t="shared" si="12243"/>
        <v>0</v>
      </c>
      <c r="AQ12243">
        <f t="shared" si="12243"/>
        <v>0</v>
      </c>
      <c r="AR12243">
        <f t="shared" ref="AR12243:AY12243" si="12244">B12247</f>
        <v>0</v>
      </c>
      <c r="AS12243">
        <f t="shared" si="12244"/>
        <v>0</v>
      </c>
      <c r="AT12243">
        <f t="shared" si="12244"/>
        <v>0</v>
      </c>
      <c r="AU12243">
        <f t="shared" si="12244"/>
        <v>3</v>
      </c>
      <c r="AV12243">
        <f t="shared" si="12244"/>
        <v>0</v>
      </c>
      <c r="AW12243">
        <f t="shared" si="12244"/>
        <v>11</v>
      </c>
      <c r="AX12243">
        <f t="shared" si="12244"/>
        <v>2</v>
      </c>
      <c r="AY12243">
        <f t="shared" si="12244"/>
        <v>0</v>
      </c>
      <c r="AZ12243">
        <f t="shared" ref="AZ12243:BG12243" si="12245">B12248</f>
        <v>0</v>
      </c>
      <c r="BA12243">
        <f t="shared" si="12245"/>
        <v>0</v>
      </c>
      <c r="BB12243">
        <f t="shared" si="12245"/>
        <v>0</v>
      </c>
      <c r="BC12243">
        <f t="shared" si="12245"/>
        <v>0</v>
      </c>
      <c r="BD12243">
        <f t="shared" si="12245"/>
        <v>0</v>
      </c>
      <c r="BE12243">
        <f t="shared" si="12245"/>
        <v>12</v>
      </c>
      <c r="BF12243">
        <f t="shared" si="12245"/>
        <v>2</v>
      </c>
      <c r="BG12243">
        <f t="shared" si="12245"/>
        <v>0</v>
      </c>
      <c r="BH12243">
        <f t="shared" ref="BH12243:BO12243" si="12246">B12249</f>
        <v>0</v>
      </c>
      <c r="BI12243">
        <f t="shared" si="12246"/>
        <v>0</v>
      </c>
      <c r="BJ12243">
        <f t="shared" si="12246"/>
        <v>4</v>
      </c>
      <c r="BK12243">
        <f t="shared" si="12246"/>
        <v>1</v>
      </c>
      <c r="BL12243">
        <f t="shared" si="12246"/>
        <v>0</v>
      </c>
      <c r="BM12243">
        <f t="shared" si="12246"/>
        <v>14</v>
      </c>
      <c r="BN12243">
        <f t="shared" si="12246"/>
        <v>1</v>
      </c>
      <c r="BO12243">
        <f t="shared" si="12246"/>
        <v>0</v>
      </c>
      <c r="BP12243">
        <f t="shared" ref="BP12243:BW12243" si="12247">B12250</f>
        <v>0</v>
      </c>
      <c r="BQ12243">
        <f t="shared" si="12247"/>
        <v>0</v>
      </c>
      <c r="BR12243">
        <f t="shared" si="12247"/>
        <v>6</v>
      </c>
      <c r="BS12243">
        <f t="shared" si="12247"/>
        <v>15</v>
      </c>
      <c r="BT12243">
        <f t="shared" si="12247"/>
        <v>16</v>
      </c>
      <c r="BU12243">
        <f t="shared" si="12247"/>
        <v>10</v>
      </c>
      <c r="BV12243">
        <f t="shared" si="12247"/>
        <v>0</v>
      </c>
      <c r="BW12243">
        <f t="shared" si="12247"/>
        <v>0</v>
      </c>
    </row>
    <row r="12244" spans="1:75" ht="15.75" customHeight="1" x14ac:dyDescent="0.25">
      <c r="A12244" s="5">
        <v>12241</v>
      </c>
      <c r="B12244">
        <v>0</v>
      </c>
      <c r="C12244">
        <v>2</v>
      </c>
      <c r="D12244">
        <v>13</v>
      </c>
      <c r="E12244">
        <v>5</v>
      </c>
      <c r="F12244">
        <v>10</v>
      </c>
      <c r="G12244">
        <v>14</v>
      </c>
      <c r="H12244">
        <v>0</v>
      </c>
      <c r="I12244">
        <v>0</v>
      </c>
      <c r="J12244" s="5">
        <v>9</v>
      </c>
      <c r="K12244" s="4"/>
    </row>
    <row r="12245" spans="1:75" ht="15.75" customHeight="1" x14ac:dyDescent="0.25">
      <c r="A12245" s="5">
        <v>12242</v>
      </c>
      <c r="B12245">
        <v>0</v>
      </c>
      <c r="C12245">
        <v>4</v>
      </c>
      <c r="D12245">
        <v>14</v>
      </c>
      <c r="E12245">
        <v>1</v>
      </c>
      <c r="F12245">
        <v>9</v>
      </c>
      <c r="G12245">
        <v>16</v>
      </c>
      <c r="H12245">
        <v>0</v>
      </c>
      <c r="I12245">
        <v>0</v>
      </c>
      <c r="J12245" s="5">
        <v>9</v>
      </c>
      <c r="K12245" s="4"/>
    </row>
    <row r="12246" spans="1:75" ht="15.75" customHeight="1" x14ac:dyDescent="0.25">
      <c r="A12246" s="5">
        <v>12243</v>
      </c>
      <c r="B12246">
        <v>0</v>
      </c>
      <c r="C12246">
        <v>0</v>
      </c>
      <c r="D12246">
        <v>12</v>
      </c>
      <c r="E12246">
        <v>13</v>
      </c>
      <c r="F12246">
        <v>8</v>
      </c>
      <c r="G12246">
        <v>13</v>
      </c>
      <c r="H12246">
        <v>0</v>
      </c>
      <c r="I12246">
        <v>0</v>
      </c>
      <c r="J12246" s="5">
        <v>9</v>
      </c>
      <c r="K12246" s="4"/>
    </row>
    <row r="12247" spans="1:75" ht="15.75" customHeight="1" x14ac:dyDescent="0.25">
      <c r="A12247" s="5">
        <v>12244</v>
      </c>
      <c r="B12247">
        <v>0</v>
      </c>
      <c r="C12247">
        <v>0</v>
      </c>
      <c r="D12247">
        <v>0</v>
      </c>
      <c r="E12247">
        <v>3</v>
      </c>
      <c r="F12247">
        <v>0</v>
      </c>
      <c r="G12247">
        <v>11</v>
      </c>
      <c r="H12247">
        <v>2</v>
      </c>
      <c r="I12247">
        <v>0</v>
      </c>
      <c r="J12247" s="5">
        <v>9</v>
      </c>
      <c r="K12247" s="4"/>
    </row>
    <row r="12248" spans="1:75" ht="15.75" customHeight="1" x14ac:dyDescent="0.25">
      <c r="A12248" s="5">
        <v>12245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12</v>
      </c>
      <c r="H12248">
        <v>2</v>
      </c>
      <c r="I12248">
        <v>0</v>
      </c>
      <c r="J12248" s="5">
        <v>9</v>
      </c>
      <c r="K12248" s="4"/>
    </row>
    <row r="12249" spans="1:75" ht="15.75" customHeight="1" x14ac:dyDescent="0.25">
      <c r="A12249" s="5">
        <v>12246</v>
      </c>
      <c r="B12249">
        <v>0</v>
      </c>
      <c r="C12249">
        <v>0</v>
      </c>
      <c r="D12249">
        <v>4</v>
      </c>
      <c r="E12249">
        <v>1</v>
      </c>
      <c r="F12249">
        <v>0</v>
      </c>
      <c r="G12249">
        <v>14</v>
      </c>
      <c r="H12249">
        <v>1</v>
      </c>
      <c r="I12249">
        <v>0</v>
      </c>
      <c r="J12249" s="5">
        <v>9</v>
      </c>
      <c r="K12249" s="4"/>
    </row>
    <row r="12250" spans="1:75" ht="15.75" customHeight="1" x14ac:dyDescent="0.25">
      <c r="A12250" s="5">
        <v>12247</v>
      </c>
      <c r="B12250">
        <v>0</v>
      </c>
      <c r="C12250">
        <v>0</v>
      </c>
      <c r="D12250">
        <v>6</v>
      </c>
      <c r="E12250">
        <v>15</v>
      </c>
      <c r="F12250">
        <v>16</v>
      </c>
      <c r="G12250">
        <v>10</v>
      </c>
      <c r="H12250">
        <v>0</v>
      </c>
      <c r="I12250">
        <v>0</v>
      </c>
      <c r="J12250" s="5">
        <v>9</v>
      </c>
      <c r="K12250" s="4"/>
    </row>
    <row r="12251" spans="1:75" ht="15.75" customHeight="1" x14ac:dyDescent="0.25">
      <c r="A12251" s="5">
        <v>12248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 s="5">
        <v>9</v>
      </c>
      <c r="K12251" s="4"/>
    </row>
    <row r="12252" spans="1:75" ht="15.75" customHeight="1" x14ac:dyDescent="0.25">
      <c r="A12252" s="5">
        <v>12249</v>
      </c>
      <c r="B12252">
        <v>0</v>
      </c>
      <c r="C12252">
        <v>0</v>
      </c>
      <c r="D12252">
        <v>4</v>
      </c>
      <c r="E12252">
        <v>9</v>
      </c>
      <c r="F12252">
        <v>13</v>
      </c>
      <c r="G12252">
        <v>13</v>
      </c>
      <c r="H12252">
        <v>0</v>
      </c>
      <c r="I12252">
        <v>0</v>
      </c>
      <c r="J12252" s="5">
        <v>5</v>
      </c>
      <c r="K12252" s="4">
        <f t="shared" ref="K12252" si="12248">J12252</f>
        <v>5</v>
      </c>
      <c r="L12252">
        <f t="shared" ref="L12252:S12252" si="12249">B12252</f>
        <v>0</v>
      </c>
      <c r="M12252">
        <f t="shared" si="12249"/>
        <v>0</v>
      </c>
      <c r="N12252">
        <f t="shared" si="12249"/>
        <v>4</v>
      </c>
      <c r="O12252">
        <f t="shared" si="12249"/>
        <v>9</v>
      </c>
      <c r="P12252">
        <f t="shared" si="12249"/>
        <v>13</v>
      </c>
      <c r="Q12252">
        <f t="shared" si="12249"/>
        <v>13</v>
      </c>
      <c r="R12252">
        <f t="shared" si="12249"/>
        <v>0</v>
      </c>
      <c r="S12252">
        <f t="shared" si="12249"/>
        <v>0</v>
      </c>
      <c r="T12252">
        <f t="shared" ref="T12252:AA12252" si="12250">B12253</f>
        <v>0</v>
      </c>
      <c r="U12252">
        <f t="shared" si="12250"/>
        <v>1</v>
      </c>
      <c r="V12252">
        <f t="shared" si="12250"/>
        <v>13</v>
      </c>
      <c r="W12252">
        <f t="shared" si="12250"/>
        <v>15</v>
      </c>
      <c r="X12252">
        <f t="shared" si="12250"/>
        <v>6</v>
      </c>
      <c r="Y12252">
        <f t="shared" si="12250"/>
        <v>2</v>
      </c>
      <c r="Z12252">
        <f t="shared" si="12250"/>
        <v>0</v>
      </c>
      <c r="AA12252">
        <f t="shared" si="12250"/>
        <v>0</v>
      </c>
      <c r="AB12252">
        <f t="shared" ref="AB12252:AI12252" si="12251">B12254</f>
        <v>0</v>
      </c>
      <c r="AC12252">
        <f t="shared" si="12251"/>
        <v>0</v>
      </c>
      <c r="AD12252">
        <f t="shared" si="12251"/>
        <v>9</v>
      </c>
      <c r="AE12252">
        <f t="shared" si="12251"/>
        <v>7</v>
      </c>
      <c r="AF12252">
        <f t="shared" si="12251"/>
        <v>0</v>
      </c>
      <c r="AG12252">
        <f t="shared" si="12251"/>
        <v>0</v>
      </c>
      <c r="AH12252">
        <f t="shared" si="12251"/>
        <v>0</v>
      </c>
      <c r="AI12252">
        <f t="shared" si="12251"/>
        <v>0</v>
      </c>
      <c r="AJ12252">
        <f t="shared" ref="AJ12252:AQ12252" si="12252">B12255</f>
        <v>0</v>
      </c>
      <c r="AK12252">
        <f t="shared" si="12252"/>
        <v>0</v>
      </c>
      <c r="AL12252">
        <f t="shared" si="12252"/>
        <v>13</v>
      </c>
      <c r="AM12252">
        <f t="shared" si="12252"/>
        <v>3</v>
      </c>
      <c r="AN12252">
        <f t="shared" si="12252"/>
        <v>4</v>
      </c>
      <c r="AO12252">
        <f t="shared" si="12252"/>
        <v>0</v>
      </c>
      <c r="AP12252">
        <f t="shared" si="12252"/>
        <v>0</v>
      </c>
      <c r="AQ12252">
        <f t="shared" si="12252"/>
        <v>0</v>
      </c>
      <c r="AR12252">
        <f t="shared" ref="AR12252:AY12252" si="12253">B12256</f>
        <v>0</v>
      </c>
      <c r="AS12252">
        <f t="shared" si="12253"/>
        <v>2</v>
      </c>
      <c r="AT12252">
        <f t="shared" si="12253"/>
        <v>16</v>
      </c>
      <c r="AU12252">
        <f t="shared" si="12253"/>
        <v>16</v>
      </c>
      <c r="AV12252">
        <f t="shared" si="12253"/>
        <v>16</v>
      </c>
      <c r="AW12252">
        <f t="shared" si="12253"/>
        <v>8</v>
      </c>
      <c r="AX12252">
        <f t="shared" si="12253"/>
        <v>0</v>
      </c>
      <c r="AY12252">
        <f t="shared" si="12253"/>
        <v>0</v>
      </c>
      <c r="AZ12252">
        <f t="shared" ref="AZ12252:BG12252" si="12254">B12257</f>
        <v>0</v>
      </c>
      <c r="BA12252">
        <f t="shared" si="12254"/>
        <v>2</v>
      </c>
      <c r="BB12252">
        <f t="shared" si="12254"/>
        <v>11</v>
      </c>
      <c r="BC12252">
        <f t="shared" si="12254"/>
        <v>3</v>
      </c>
      <c r="BD12252">
        <f t="shared" si="12254"/>
        <v>0</v>
      </c>
      <c r="BE12252">
        <f t="shared" si="12254"/>
        <v>10</v>
      </c>
      <c r="BF12252">
        <f t="shared" si="12254"/>
        <v>4</v>
      </c>
      <c r="BG12252">
        <f t="shared" si="12254"/>
        <v>0</v>
      </c>
      <c r="BH12252">
        <f t="shared" ref="BH12252:BO12252" si="12255">B12258</f>
        <v>0</v>
      </c>
      <c r="BI12252">
        <f t="shared" si="12255"/>
        <v>0</v>
      </c>
      <c r="BJ12252">
        <f t="shared" si="12255"/>
        <v>2</v>
      </c>
      <c r="BK12252">
        <f t="shared" si="12255"/>
        <v>5</v>
      </c>
      <c r="BL12252">
        <f t="shared" si="12255"/>
        <v>4</v>
      </c>
      <c r="BM12252">
        <f t="shared" si="12255"/>
        <v>15</v>
      </c>
      <c r="BN12252">
        <f t="shared" si="12255"/>
        <v>1</v>
      </c>
      <c r="BO12252">
        <f t="shared" si="12255"/>
        <v>0</v>
      </c>
      <c r="BP12252">
        <f t="shared" ref="BP12252:BW12252" si="12256">B12259</f>
        <v>0</v>
      </c>
      <c r="BQ12252">
        <f t="shared" si="12256"/>
        <v>0</v>
      </c>
      <c r="BR12252">
        <f t="shared" si="12256"/>
        <v>3</v>
      </c>
      <c r="BS12252">
        <f t="shared" si="12256"/>
        <v>12</v>
      </c>
      <c r="BT12252">
        <f t="shared" si="12256"/>
        <v>14</v>
      </c>
      <c r="BU12252">
        <f t="shared" si="12256"/>
        <v>8</v>
      </c>
      <c r="BV12252">
        <f t="shared" si="12256"/>
        <v>0</v>
      </c>
      <c r="BW12252">
        <f t="shared" si="12256"/>
        <v>0</v>
      </c>
    </row>
    <row r="12253" spans="1:75" ht="15.75" customHeight="1" x14ac:dyDescent="0.25">
      <c r="A12253" s="5">
        <v>12250</v>
      </c>
      <c r="B12253">
        <v>0</v>
      </c>
      <c r="C12253">
        <v>1</v>
      </c>
      <c r="D12253">
        <v>13</v>
      </c>
      <c r="E12253">
        <v>15</v>
      </c>
      <c r="F12253">
        <v>6</v>
      </c>
      <c r="G12253">
        <v>2</v>
      </c>
      <c r="H12253">
        <v>0</v>
      </c>
      <c r="I12253">
        <v>0</v>
      </c>
      <c r="J12253" s="5">
        <v>5</v>
      </c>
      <c r="K12253" s="4"/>
    </row>
    <row r="12254" spans="1:75" ht="15.75" customHeight="1" x14ac:dyDescent="0.25">
      <c r="A12254" s="5">
        <v>12251</v>
      </c>
      <c r="B12254">
        <v>0</v>
      </c>
      <c r="C12254">
        <v>0</v>
      </c>
      <c r="D12254">
        <v>9</v>
      </c>
      <c r="E12254">
        <v>7</v>
      </c>
      <c r="F12254">
        <v>0</v>
      </c>
      <c r="G12254">
        <v>0</v>
      </c>
      <c r="H12254">
        <v>0</v>
      </c>
      <c r="I12254">
        <v>0</v>
      </c>
      <c r="J12254" s="5">
        <v>5</v>
      </c>
      <c r="K12254" s="4"/>
    </row>
    <row r="12255" spans="1:75" ht="15.75" customHeight="1" x14ac:dyDescent="0.25">
      <c r="A12255" s="5">
        <v>12252</v>
      </c>
      <c r="B12255">
        <v>0</v>
      </c>
      <c r="C12255">
        <v>0</v>
      </c>
      <c r="D12255">
        <v>13</v>
      </c>
      <c r="E12255">
        <v>3</v>
      </c>
      <c r="F12255">
        <v>4</v>
      </c>
      <c r="G12255">
        <v>0</v>
      </c>
      <c r="H12255">
        <v>0</v>
      </c>
      <c r="I12255">
        <v>0</v>
      </c>
      <c r="J12255" s="5">
        <v>5</v>
      </c>
      <c r="K12255" s="4"/>
    </row>
    <row r="12256" spans="1:75" ht="15.75" customHeight="1" x14ac:dyDescent="0.25">
      <c r="A12256" s="5">
        <v>12253</v>
      </c>
      <c r="B12256">
        <v>0</v>
      </c>
      <c r="C12256">
        <v>2</v>
      </c>
      <c r="D12256">
        <v>16</v>
      </c>
      <c r="E12256">
        <v>16</v>
      </c>
      <c r="F12256">
        <v>16</v>
      </c>
      <c r="G12256">
        <v>8</v>
      </c>
      <c r="H12256">
        <v>0</v>
      </c>
      <c r="I12256">
        <v>0</v>
      </c>
      <c r="J12256" s="5">
        <v>5</v>
      </c>
      <c r="K12256" s="4"/>
    </row>
    <row r="12257" spans="1:75" ht="15.75" customHeight="1" x14ac:dyDescent="0.25">
      <c r="A12257" s="5">
        <v>12254</v>
      </c>
      <c r="B12257">
        <v>0</v>
      </c>
      <c r="C12257">
        <v>2</v>
      </c>
      <c r="D12257">
        <v>11</v>
      </c>
      <c r="E12257">
        <v>3</v>
      </c>
      <c r="F12257">
        <v>0</v>
      </c>
      <c r="G12257">
        <v>10</v>
      </c>
      <c r="H12257">
        <v>4</v>
      </c>
      <c r="I12257">
        <v>0</v>
      </c>
      <c r="J12257" s="5">
        <v>5</v>
      </c>
      <c r="K12257" s="4"/>
    </row>
    <row r="12258" spans="1:75" ht="15.75" customHeight="1" x14ac:dyDescent="0.25">
      <c r="A12258" s="5">
        <v>12255</v>
      </c>
      <c r="B12258">
        <v>0</v>
      </c>
      <c r="C12258">
        <v>0</v>
      </c>
      <c r="D12258">
        <v>2</v>
      </c>
      <c r="E12258">
        <v>5</v>
      </c>
      <c r="F12258">
        <v>4</v>
      </c>
      <c r="G12258">
        <v>15</v>
      </c>
      <c r="H12258">
        <v>1</v>
      </c>
      <c r="I12258">
        <v>0</v>
      </c>
      <c r="J12258" s="5">
        <v>5</v>
      </c>
      <c r="K12258" s="4"/>
    </row>
    <row r="12259" spans="1:75" ht="15.75" customHeight="1" x14ac:dyDescent="0.25">
      <c r="A12259" s="5">
        <v>12256</v>
      </c>
      <c r="B12259">
        <v>0</v>
      </c>
      <c r="C12259">
        <v>0</v>
      </c>
      <c r="D12259">
        <v>3</v>
      </c>
      <c r="E12259">
        <v>12</v>
      </c>
      <c r="F12259">
        <v>14</v>
      </c>
      <c r="G12259">
        <v>8</v>
      </c>
      <c r="H12259">
        <v>0</v>
      </c>
      <c r="I12259">
        <v>0</v>
      </c>
      <c r="J12259" s="5">
        <v>5</v>
      </c>
      <c r="K12259" s="4"/>
    </row>
    <row r="12260" spans="1:75" ht="15.75" customHeight="1" x14ac:dyDescent="0.25">
      <c r="A12260" s="5">
        <v>12257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 s="5">
        <v>5</v>
      </c>
      <c r="K12260" s="4"/>
    </row>
    <row r="12261" spans="1:75" ht="15.75" customHeight="1" x14ac:dyDescent="0.25">
      <c r="A12261" s="5">
        <v>12258</v>
      </c>
      <c r="B12261">
        <v>0</v>
      </c>
      <c r="C12261">
        <v>1</v>
      </c>
      <c r="D12261">
        <v>13</v>
      </c>
      <c r="E12261">
        <v>16</v>
      </c>
      <c r="F12261">
        <v>9</v>
      </c>
      <c r="G12261">
        <v>0</v>
      </c>
      <c r="H12261">
        <v>0</v>
      </c>
      <c r="I12261">
        <v>0</v>
      </c>
      <c r="J12261" s="5">
        <v>2</v>
      </c>
      <c r="K12261" s="4">
        <f t="shared" ref="K12261" si="12257">J12261</f>
        <v>2</v>
      </c>
      <c r="L12261">
        <f t="shared" ref="L12261:S12261" si="12258">B12261</f>
        <v>0</v>
      </c>
      <c r="M12261">
        <f t="shared" si="12258"/>
        <v>1</v>
      </c>
      <c r="N12261">
        <f t="shared" si="12258"/>
        <v>13</v>
      </c>
      <c r="O12261">
        <f t="shared" si="12258"/>
        <v>16</v>
      </c>
      <c r="P12261">
        <f t="shared" si="12258"/>
        <v>9</v>
      </c>
      <c r="Q12261">
        <f t="shared" si="12258"/>
        <v>0</v>
      </c>
      <c r="R12261">
        <f t="shared" si="12258"/>
        <v>0</v>
      </c>
      <c r="S12261">
        <f t="shared" si="12258"/>
        <v>0</v>
      </c>
      <c r="T12261">
        <f t="shared" ref="T12261:AA12261" si="12259">B12262</f>
        <v>0</v>
      </c>
      <c r="U12261">
        <f t="shared" si="12259"/>
        <v>8</v>
      </c>
      <c r="V12261">
        <f t="shared" si="12259"/>
        <v>15</v>
      </c>
      <c r="W12261">
        <f t="shared" si="12259"/>
        <v>8</v>
      </c>
      <c r="X12261">
        <f t="shared" si="12259"/>
        <v>15</v>
      </c>
      <c r="Y12261">
        <f t="shared" si="12259"/>
        <v>5</v>
      </c>
      <c r="Z12261">
        <f t="shared" si="12259"/>
        <v>0</v>
      </c>
      <c r="AA12261">
        <f t="shared" si="12259"/>
        <v>0</v>
      </c>
      <c r="AB12261">
        <f t="shared" ref="AB12261:AI12261" si="12260">B12263</f>
        <v>0</v>
      </c>
      <c r="AC12261">
        <f t="shared" si="12260"/>
        <v>11</v>
      </c>
      <c r="AD12261">
        <f t="shared" si="12260"/>
        <v>9</v>
      </c>
      <c r="AE12261">
        <f t="shared" si="12260"/>
        <v>0</v>
      </c>
      <c r="AF12261">
        <f t="shared" si="12260"/>
        <v>12</v>
      </c>
      <c r="AG12261">
        <f t="shared" si="12260"/>
        <v>8</v>
      </c>
      <c r="AH12261">
        <f t="shared" si="12260"/>
        <v>0</v>
      </c>
      <c r="AI12261">
        <f t="shared" si="12260"/>
        <v>0</v>
      </c>
      <c r="AJ12261">
        <f t="shared" ref="AJ12261:AQ12261" si="12261">B12264</f>
        <v>0</v>
      </c>
      <c r="AK12261">
        <f t="shared" si="12261"/>
        <v>0</v>
      </c>
      <c r="AL12261">
        <f t="shared" si="12261"/>
        <v>0</v>
      </c>
      <c r="AM12261">
        <f t="shared" si="12261"/>
        <v>0</v>
      </c>
      <c r="AN12261">
        <f t="shared" si="12261"/>
        <v>11</v>
      </c>
      <c r="AO12261">
        <f t="shared" si="12261"/>
        <v>8</v>
      </c>
      <c r="AP12261">
        <f t="shared" si="12261"/>
        <v>0</v>
      </c>
      <c r="AQ12261">
        <f t="shared" si="12261"/>
        <v>0</v>
      </c>
      <c r="AR12261">
        <f t="shared" ref="AR12261:AY12261" si="12262">B12265</f>
        <v>0</v>
      </c>
      <c r="AS12261">
        <f t="shared" si="12262"/>
        <v>0</v>
      </c>
      <c r="AT12261">
        <f t="shared" si="12262"/>
        <v>0</v>
      </c>
      <c r="AU12261">
        <f t="shared" si="12262"/>
        <v>2</v>
      </c>
      <c r="AV12261">
        <f t="shared" si="12262"/>
        <v>16</v>
      </c>
      <c r="AW12261">
        <f t="shared" si="12262"/>
        <v>3</v>
      </c>
      <c r="AX12261">
        <f t="shared" si="12262"/>
        <v>0</v>
      </c>
      <c r="AY12261">
        <f t="shared" si="12262"/>
        <v>0</v>
      </c>
      <c r="AZ12261">
        <f t="shared" ref="AZ12261:BG12261" si="12263">B12266</f>
        <v>0</v>
      </c>
      <c r="BA12261">
        <f t="shared" si="12263"/>
        <v>0</v>
      </c>
      <c r="BB12261">
        <f t="shared" si="12263"/>
        <v>0</v>
      </c>
      <c r="BC12261">
        <f t="shared" si="12263"/>
        <v>6</v>
      </c>
      <c r="BD12261">
        <f t="shared" si="12263"/>
        <v>15</v>
      </c>
      <c r="BE12261">
        <f t="shared" si="12263"/>
        <v>1</v>
      </c>
      <c r="BF12261">
        <f t="shared" si="12263"/>
        <v>0</v>
      </c>
      <c r="BG12261">
        <f t="shared" si="12263"/>
        <v>0</v>
      </c>
      <c r="BH12261">
        <f t="shared" ref="BH12261:BO12261" si="12264">B12267</f>
        <v>0</v>
      </c>
      <c r="BI12261">
        <f t="shared" si="12264"/>
        <v>0</v>
      </c>
      <c r="BJ12261">
        <f t="shared" si="12264"/>
        <v>7</v>
      </c>
      <c r="BK12261">
        <f t="shared" si="12264"/>
        <v>16</v>
      </c>
      <c r="BL12261">
        <f t="shared" si="12264"/>
        <v>16</v>
      </c>
      <c r="BM12261">
        <f t="shared" si="12264"/>
        <v>16</v>
      </c>
      <c r="BN12261">
        <f t="shared" si="12264"/>
        <v>10</v>
      </c>
      <c r="BO12261">
        <f t="shared" si="12264"/>
        <v>1</v>
      </c>
      <c r="BP12261">
        <f t="shared" ref="BP12261:BW12261" si="12265">B12268</f>
        <v>0</v>
      </c>
      <c r="BQ12261">
        <f t="shared" si="12265"/>
        <v>1</v>
      </c>
      <c r="BR12261">
        <f t="shared" si="12265"/>
        <v>16</v>
      </c>
      <c r="BS12261">
        <f t="shared" si="12265"/>
        <v>14</v>
      </c>
      <c r="BT12261">
        <f t="shared" si="12265"/>
        <v>10</v>
      </c>
      <c r="BU12261">
        <f t="shared" si="12265"/>
        <v>8</v>
      </c>
      <c r="BV12261">
        <f t="shared" si="12265"/>
        <v>11</v>
      </c>
      <c r="BW12261">
        <f t="shared" si="12265"/>
        <v>1</v>
      </c>
    </row>
    <row r="12262" spans="1:75" ht="15.75" customHeight="1" x14ac:dyDescent="0.25">
      <c r="A12262" s="5">
        <v>12259</v>
      </c>
      <c r="B12262">
        <v>0</v>
      </c>
      <c r="C12262">
        <v>8</v>
      </c>
      <c r="D12262">
        <v>15</v>
      </c>
      <c r="E12262">
        <v>8</v>
      </c>
      <c r="F12262">
        <v>15</v>
      </c>
      <c r="G12262">
        <v>5</v>
      </c>
      <c r="H12262">
        <v>0</v>
      </c>
      <c r="I12262">
        <v>0</v>
      </c>
      <c r="J12262" s="5">
        <v>2</v>
      </c>
      <c r="K12262" s="4"/>
    </row>
    <row r="12263" spans="1:75" ht="15.75" customHeight="1" x14ac:dyDescent="0.25">
      <c r="A12263" s="5">
        <v>12260</v>
      </c>
      <c r="B12263">
        <v>0</v>
      </c>
      <c r="C12263">
        <v>11</v>
      </c>
      <c r="D12263">
        <v>9</v>
      </c>
      <c r="E12263">
        <v>0</v>
      </c>
      <c r="F12263">
        <v>12</v>
      </c>
      <c r="G12263">
        <v>8</v>
      </c>
      <c r="H12263">
        <v>0</v>
      </c>
      <c r="I12263">
        <v>0</v>
      </c>
      <c r="J12263" s="5">
        <v>2</v>
      </c>
      <c r="K12263" s="4"/>
    </row>
    <row r="12264" spans="1:75" ht="15.75" customHeight="1" x14ac:dyDescent="0.25">
      <c r="A12264" s="5">
        <v>12261</v>
      </c>
      <c r="B12264">
        <v>0</v>
      </c>
      <c r="C12264">
        <v>0</v>
      </c>
      <c r="D12264">
        <v>0</v>
      </c>
      <c r="E12264">
        <v>0</v>
      </c>
      <c r="F12264">
        <v>11</v>
      </c>
      <c r="G12264">
        <v>8</v>
      </c>
      <c r="H12264">
        <v>0</v>
      </c>
      <c r="I12264">
        <v>0</v>
      </c>
      <c r="J12264" s="5">
        <v>2</v>
      </c>
      <c r="K12264" s="4"/>
    </row>
    <row r="12265" spans="1:75" ht="15.75" customHeight="1" x14ac:dyDescent="0.25">
      <c r="A12265" s="5">
        <v>12262</v>
      </c>
      <c r="B12265">
        <v>0</v>
      </c>
      <c r="C12265">
        <v>0</v>
      </c>
      <c r="D12265">
        <v>0</v>
      </c>
      <c r="E12265">
        <v>2</v>
      </c>
      <c r="F12265">
        <v>16</v>
      </c>
      <c r="G12265">
        <v>3</v>
      </c>
      <c r="H12265">
        <v>0</v>
      </c>
      <c r="I12265">
        <v>0</v>
      </c>
      <c r="J12265" s="5">
        <v>2</v>
      </c>
      <c r="K12265" s="4"/>
    </row>
    <row r="12266" spans="1:75" ht="15.75" customHeight="1" x14ac:dyDescent="0.25">
      <c r="A12266" s="5">
        <v>12263</v>
      </c>
      <c r="B12266">
        <v>0</v>
      </c>
      <c r="C12266">
        <v>0</v>
      </c>
      <c r="D12266">
        <v>0</v>
      </c>
      <c r="E12266">
        <v>6</v>
      </c>
      <c r="F12266">
        <v>15</v>
      </c>
      <c r="G12266">
        <v>1</v>
      </c>
      <c r="H12266">
        <v>0</v>
      </c>
      <c r="I12266">
        <v>0</v>
      </c>
      <c r="J12266" s="5">
        <v>2</v>
      </c>
      <c r="K12266" s="4"/>
    </row>
    <row r="12267" spans="1:75" ht="15.75" customHeight="1" x14ac:dyDescent="0.25">
      <c r="A12267" s="5">
        <v>12264</v>
      </c>
      <c r="B12267">
        <v>0</v>
      </c>
      <c r="C12267">
        <v>0</v>
      </c>
      <c r="D12267">
        <v>7</v>
      </c>
      <c r="E12267">
        <v>16</v>
      </c>
      <c r="F12267">
        <v>16</v>
      </c>
      <c r="G12267">
        <v>16</v>
      </c>
      <c r="H12267">
        <v>10</v>
      </c>
      <c r="I12267">
        <v>1</v>
      </c>
      <c r="J12267" s="5">
        <v>2</v>
      </c>
      <c r="K12267" s="4"/>
    </row>
    <row r="12268" spans="1:75" ht="15.75" customHeight="1" x14ac:dyDescent="0.25">
      <c r="A12268" s="5">
        <v>12265</v>
      </c>
      <c r="B12268">
        <v>0</v>
      </c>
      <c r="C12268">
        <v>1</v>
      </c>
      <c r="D12268">
        <v>16</v>
      </c>
      <c r="E12268">
        <v>14</v>
      </c>
      <c r="F12268">
        <v>10</v>
      </c>
      <c r="G12268">
        <v>8</v>
      </c>
      <c r="H12268">
        <v>11</v>
      </c>
      <c r="I12268">
        <v>1</v>
      </c>
      <c r="J12268" s="5">
        <v>2</v>
      </c>
      <c r="K12268" s="4"/>
    </row>
    <row r="12269" spans="1:75" ht="15.75" customHeight="1" x14ac:dyDescent="0.25">
      <c r="A12269" s="5">
        <v>12266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 s="5">
        <v>2</v>
      </c>
      <c r="K12269" s="4"/>
    </row>
    <row r="12270" spans="1:75" ht="15.75" customHeight="1" x14ac:dyDescent="0.25">
      <c r="A12270" s="5">
        <v>12267</v>
      </c>
      <c r="B12270">
        <v>0</v>
      </c>
      <c r="C12270">
        <v>0</v>
      </c>
      <c r="D12270">
        <v>2</v>
      </c>
      <c r="E12270">
        <v>16</v>
      </c>
      <c r="F12270">
        <v>14</v>
      </c>
      <c r="G12270">
        <v>2</v>
      </c>
      <c r="H12270">
        <v>0</v>
      </c>
      <c r="I12270">
        <v>0</v>
      </c>
      <c r="J12270" s="5">
        <v>8</v>
      </c>
      <c r="K12270" s="4">
        <f t="shared" ref="K12270" si="12266">J12270</f>
        <v>8</v>
      </c>
      <c r="L12270">
        <f t="shared" ref="L12270:S12270" si="12267">B12270</f>
        <v>0</v>
      </c>
      <c r="M12270">
        <f t="shared" si="12267"/>
        <v>0</v>
      </c>
      <c r="N12270">
        <f t="shared" si="12267"/>
        <v>2</v>
      </c>
      <c r="O12270">
        <f t="shared" si="12267"/>
        <v>16</v>
      </c>
      <c r="P12270">
        <f t="shared" si="12267"/>
        <v>14</v>
      </c>
      <c r="Q12270">
        <f t="shared" si="12267"/>
        <v>2</v>
      </c>
      <c r="R12270">
        <f t="shared" si="12267"/>
        <v>0</v>
      </c>
      <c r="S12270">
        <f t="shared" si="12267"/>
        <v>0</v>
      </c>
      <c r="T12270">
        <f t="shared" ref="T12270:AA12270" si="12268">B12271</f>
        <v>0</v>
      </c>
      <c r="U12270">
        <f t="shared" si="12268"/>
        <v>1</v>
      </c>
      <c r="V12270">
        <f t="shared" si="12268"/>
        <v>12</v>
      </c>
      <c r="W12270">
        <f t="shared" si="12268"/>
        <v>16</v>
      </c>
      <c r="X12270">
        <f t="shared" si="12268"/>
        <v>16</v>
      </c>
      <c r="Y12270">
        <f t="shared" si="12268"/>
        <v>10</v>
      </c>
      <c r="Z12270">
        <f t="shared" si="12268"/>
        <v>0</v>
      </c>
      <c r="AA12270">
        <f t="shared" si="12268"/>
        <v>0</v>
      </c>
      <c r="AB12270">
        <f t="shared" ref="AB12270:AI12270" si="12269">B12272</f>
        <v>0</v>
      </c>
      <c r="AC12270">
        <f t="shared" si="12269"/>
        <v>4</v>
      </c>
      <c r="AD12270">
        <f t="shared" si="12269"/>
        <v>16</v>
      </c>
      <c r="AE12270">
        <f t="shared" si="12269"/>
        <v>12</v>
      </c>
      <c r="AF12270">
        <f t="shared" si="12269"/>
        <v>12</v>
      </c>
      <c r="AG12270">
        <f t="shared" si="12269"/>
        <v>12</v>
      </c>
      <c r="AH12270">
        <f t="shared" si="12269"/>
        <v>0</v>
      </c>
      <c r="AI12270">
        <f t="shared" si="12269"/>
        <v>0</v>
      </c>
      <c r="AJ12270">
        <f t="shared" ref="AJ12270:AQ12270" si="12270">B12273</f>
        <v>0</v>
      </c>
      <c r="AK12270">
        <f t="shared" si="12270"/>
        <v>1</v>
      </c>
      <c r="AL12270">
        <f t="shared" si="12270"/>
        <v>15</v>
      </c>
      <c r="AM12270">
        <f t="shared" si="12270"/>
        <v>11</v>
      </c>
      <c r="AN12270">
        <f t="shared" si="12270"/>
        <v>16</v>
      </c>
      <c r="AO12270">
        <f t="shared" si="12270"/>
        <v>6</v>
      </c>
      <c r="AP12270">
        <f t="shared" si="12270"/>
        <v>0</v>
      </c>
      <c r="AQ12270">
        <f t="shared" si="12270"/>
        <v>0</v>
      </c>
      <c r="AR12270">
        <f t="shared" ref="AR12270:AY12270" si="12271">B12274</f>
        <v>0</v>
      </c>
      <c r="AS12270">
        <f t="shared" si="12271"/>
        <v>0</v>
      </c>
      <c r="AT12270">
        <f t="shared" si="12271"/>
        <v>6</v>
      </c>
      <c r="AU12270">
        <f t="shared" si="12271"/>
        <v>16</v>
      </c>
      <c r="AV12270">
        <f t="shared" si="12271"/>
        <v>13</v>
      </c>
      <c r="AW12270">
        <f t="shared" si="12271"/>
        <v>0</v>
      </c>
      <c r="AX12270">
        <f t="shared" si="12271"/>
        <v>0</v>
      </c>
      <c r="AY12270">
        <f t="shared" si="12271"/>
        <v>0</v>
      </c>
      <c r="AZ12270">
        <f t="shared" ref="AZ12270:BG12270" si="12272">B12275</f>
        <v>0</v>
      </c>
      <c r="BA12270">
        <f t="shared" si="12272"/>
        <v>0</v>
      </c>
      <c r="BB12270">
        <f t="shared" si="12272"/>
        <v>9</v>
      </c>
      <c r="BC12270">
        <f t="shared" si="12272"/>
        <v>14</v>
      </c>
      <c r="BD12270">
        <f t="shared" si="12272"/>
        <v>14</v>
      </c>
      <c r="BE12270">
        <f t="shared" si="12272"/>
        <v>8</v>
      </c>
      <c r="BF12270">
        <f t="shared" si="12272"/>
        <v>0</v>
      </c>
      <c r="BG12270">
        <f t="shared" si="12272"/>
        <v>0</v>
      </c>
      <c r="BH12270">
        <f t="shared" ref="BH12270:BO12270" si="12273">B12276</f>
        <v>0</v>
      </c>
      <c r="BI12270">
        <f t="shared" si="12273"/>
        <v>0</v>
      </c>
      <c r="BJ12270">
        <f t="shared" si="12273"/>
        <v>10</v>
      </c>
      <c r="BK12270">
        <f t="shared" si="12273"/>
        <v>12</v>
      </c>
      <c r="BL12270">
        <f t="shared" si="12273"/>
        <v>6</v>
      </c>
      <c r="BM12270">
        <f t="shared" si="12273"/>
        <v>15</v>
      </c>
      <c r="BN12270">
        <f t="shared" si="12273"/>
        <v>0</v>
      </c>
      <c r="BO12270">
        <f t="shared" si="12273"/>
        <v>0</v>
      </c>
      <c r="BP12270">
        <f t="shared" ref="BP12270:BW12270" si="12274">B12277</f>
        <v>0</v>
      </c>
      <c r="BQ12270">
        <f t="shared" si="12274"/>
        <v>0</v>
      </c>
      <c r="BR12270">
        <f t="shared" si="12274"/>
        <v>2</v>
      </c>
      <c r="BS12270">
        <f t="shared" si="12274"/>
        <v>13</v>
      </c>
      <c r="BT12270">
        <f t="shared" si="12274"/>
        <v>16</v>
      </c>
      <c r="BU12270">
        <f t="shared" si="12274"/>
        <v>12</v>
      </c>
      <c r="BV12270">
        <f t="shared" si="12274"/>
        <v>0</v>
      </c>
      <c r="BW12270">
        <f t="shared" si="12274"/>
        <v>0</v>
      </c>
    </row>
    <row r="12271" spans="1:75" ht="15.75" customHeight="1" x14ac:dyDescent="0.25">
      <c r="A12271" s="5">
        <v>12268</v>
      </c>
      <c r="B12271">
        <v>0</v>
      </c>
      <c r="C12271">
        <v>1</v>
      </c>
      <c r="D12271">
        <v>12</v>
      </c>
      <c r="E12271">
        <v>16</v>
      </c>
      <c r="F12271">
        <v>16</v>
      </c>
      <c r="G12271">
        <v>10</v>
      </c>
      <c r="H12271">
        <v>0</v>
      </c>
      <c r="I12271">
        <v>0</v>
      </c>
      <c r="J12271" s="5">
        <v>8</v>
      </c>
      <c r="K12271" s="4"/>
    </row>
    <row r="12272" spans="1:75" ht="15.75" customHeight="1" x14ac:dyDescent="0.25">
      <c r="A12272" s="5">
        <v>12269</v>
      </c>
      <c r="B12272">
        <v>0</v>
      </c>
      <c r="C12272">
        <v>4</v>
      </c>
      <c r="D12272">
        <v>16</v>
      </c>
      <c r="E12272">
        <v>12</v>
      </c>
      <c r="F12272">
        <v>12</v>
      </c>
      <c r="G12272">
        <v>12</v>
      </c>
      <c r="H12272">
        <v>0</v>
      </c>
      <c r="I12272">
        <v>0</v>
      </c>
      <c r="J12272" s="5">
        <v>8</v>
      </c>
      <c r="K12272" s="4"/>
    </row>
    <row r="12273" spans="1:75" ht="15.75" customHeight="1" x14ac:dyDescent="0.25">
      <c r="A12273" s="5">
        <v>12270</v>
      </c>
      <c r="B12273">
        <v>0</v>
      </c>
      <c r="C12273">
        <v>1</v>
      </c>
      <c r="D12273">
        <v>15</v>
      </c>
      <c r="E12273">
        <v>11</v>
      </c>
      <c r="F12273">
        <v>16</v>
      </c>
      <c r="G12273">
        <v>6</v>
      </c>
      <c r="H12273">
        <v>0</v>
      </c>
      <c r="I12273">
        <v>0</v>
      </c>
      <c r="J12273" s="5">
        <v>8</v>
      </c>
      <c r="K12273" s="4"/>
    </row>
    <row r="12274" spans="1:75" ht="15.75" customHeight="1" x14ac:dyDescent="0.25">
      <c r="A12274" s="5">
        <v>12271</v>
      </c>
      <c r="B12274">
        <v>0</v>
      </c>
      <c r="C12274">
        <v>0</v>
      </c>
      <c r="D12274">
        <v>6</v>
      </c>
      <c r="E12274">
        <v>16</v>
      </c>
      <c r="F12274">
        <v>13</v>
      </c>
      <c r="G12274">
        <v>0</v>
      </c>
      <c r="H12274">
        <v>0</v>
      </c>
      <c r="I12274">
        <v>0</v>
      </c>
      <c r="J12274" s="5">
        <v>8</v>
      </c>
      <c r="K12274" s="4"/>
    </row>
    <row r="12275" spans="1:75" ht="15.75" customHeight="1" x14ac:dyDescent="0.25">
      <c r="A12275" s="5">
        <v>12272</v>
      </c>
      <c r="B12275">
        <v>0</v>
      </c>
      <c r="C12275">
        <v>0</v>
      </c>
      <c r="D12275">
        <v>9</v>
      </c>
      <c r="E12275">
        <v>14</v>
      </c>
      <c r="F12275">
        <v>14</v>
      </c>
      <c r="G12275">
        <v>8</v>
      </c>
      <c r="H12275">
        <v>0</v>
      </c>
      <c r="I12275">
        <v>0</v>
      </c>
      <c r="J12275" s="5">
        <v>8</v>
      </c>
      <c r="K12275" s="4"/>
    </row>
    <row r="12276" spans="1:75" ht="15.75" customHeight="1" x14ac:dyDescent="0.25">
      <c r="A12276" s="5">
        <v>12273</v>
      </c>
      <c r="B12276">
        <v>0</v>
      </c>
      <c r="C12276">
        <v>0</v>
      </c>
      <c r="D12276">
        <v>10</v>
      </c>
      <c r="E12276">
        <v>12</v>
      </c>
      <c r="F12276">
        <v>6</v>
      </c>
      <c r="G12276">
        <v>15</v>
      </c>
      <c r="H12276">
        <v>0</v>
      </c>
      <c r="I12276">
        <v>0</v>
      </c>
      <c r="J12276" s="5">
        <v>8</v>
      </c>
      <c r="K12276" s="4"/>
    </row>
    <row r="12277" spans="1:75" ht="15.75" customHeight="1" x14ac:dyDescent="0.25">
      <c r="A12277" s="5">
        <v>12274</v>
      </c>
      <c r="B12277">
        <v>0</v>
      </c>
      <c r="C12277">
        <v>0</v>
      </c>
      <c r="D12277">
        <v>2</v>
      </c>
      <c r="E12277">
        <v>13</v>
      </c>
      <c r="F12277">
        <v>16</v>
      </c>
      <c r="G12277">
        <v>12</v>
      </c>
      <c r="H12277">
        <v>0</v>
      </c>
      <c r="I12277">
        <v>0</v>
      </c>
      <c r="J12277" s="5">
        <v>8</v>
      </c>
      <c r="K12277" s="4"/>
    </row>
    <row r="12278" spans="1:75" ht="15.75" customHeight="1" x14ac:dyDescent="0.25">
      <c r="A12278" s="5">
        <v>12275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 s="5">
        <v>8</v>
      </c>
      <c r="K12278" s="4"/>
    </row>
    <row r="12279" spans="1:75" ht="15.75" customHeight="1" x14ac:dyDescent="0.25">
      <c r="A12279" s="5">
        <v>12276</v>
      </c>
      <c r="B12279">
        <v>0</v>
      </c>
      <c r="C12279">
        <v>0</v>
      </c>
      <c r="D12279">
        <v>7</v>
      </c>
      <c r="E12279">
        <v>16</v>
      </c>
      <c r="F12279">
        <v>14</v>
      </c>
      <c r="G12279">
        <v>3</v>
      </c>
      <c r="H12279">
        <v>0</v>
      </c>
      <c r="I12279">
        <v>0</v>
      </c>
      <c r="J12279" s="5">
        <v>2</v>
      </c>
      <c r="K12279" s="4">
        <f t="shared" ref="K12279" si="12275">J12279</f>
        <v>2</v>
      </c>
      <c r="L12279">
        <f t="shared" ref="L12279:S12279" si="12276">B12279</f>
        <v>0</v>
      </c>
      <c r="M12279">
        <f t="shared" si="12276"/>
        <v>0</v>
      </c>
      <c r="N12279">
        <f t="shared" si="12276"/>
        <v>7</v>
      </c>
      <c r="O12279">
        <f t="shared" si="12276"/>
        <v>16</v>
      </c>
      <c r="P12279">
        <f t="shared" si="12276"/>
        <v>14</v>
      </c>
      <c r="Q12279">
        <f t="shared" si="12276"/>
        <v>3</v>
      </c>
      <c r="R12279">
        <f t="shared" si="12276"/>
        <v>0</v>
      </c>
      <c r="S12279">
        <f t="shared" si="12276"/>
        <v>0</v>
      </c>
      <c r="T12279">
        <f t="shared" ref="T12279:AA12279" si="12277">B12280</f>
        <v>0</v>
      </c>
      <c r="U12279">
        <f t="shared" si="12277"/>
        <v>0</v>
      </c>
      <c r="V12279">
        <f t="shared" si="12277"/>
        <v>9</v>
      </c>
      <c r="W12279">
        <f t="shared" si="12277"/>
        <v>14</v>
      </c>
      <c r="X12279">
        <f t="shared" si="12277"/>
        <v>11</v>
      </c>
      <c r="Y12279">
        <f t="shared" si="12277"/>
        <v>15</v>
      </c>
      <c r="Z12279">
        <f t="shared" si="12277"/>
        <v>0</v>
      </c>
      <c r="AA12279">
        <f t="shared" si="12277"/>
        <v>0</v>
      </c>
      <c r="AB12279">
        <f t="shared" ref="AB12279:AI12279" si="12278">B12281</f>
        <v>0</v>
      </c>
      <c r="AC12279">
        <f t="shared" si="12278"/>
        <v>0</v>
      </c>
      <c r="AD12279">
        <f t="shared" si="12278"/>
        <v>1</v>
      </c>
      <c r="AE12279">
        <f t="shared" si="12278"/>
        <v>5</v>
      </c>
      <c r="AF12279">
        <f t="shared" si="12278"/>
        <v>0</v>
      </c>
      <c r="AG12279">
        <f t="shared" si="12278"/>
        <v>15</v>
      </c>
      <c r="AH12279">
        <f t="shared" si="12278"/>
        <v>5</v>
      </c>
      <c r="AI12279">
        <f t="shared" si="12278"/>
        <v>0</v>
      </c>
      <c r="AJ12279">
        <f t="shared" ref="AJ12279:AQ12279" si="12279">B12282</f>
        <v>0</v>
      </c>
      <c r="AK12279">
        <f t="shared" si="12279"/>
        <v>0</v>
      </c>
      <c r="AL12279">
        <f t="shared" si="12279"/>
        <v>0</v>
      </c>
      <c r="AM12279">
        <f t="shared" si="12279"/>
        <v>0</v>
      </c>
      <c r="AN12279">
        <f t="shared" si="12279"/>
        <v>0</v>
      </c>
      <c r="AO12279">
        <f t="shared" si="12279"/>
        <v>16</v>
      </c>
      <c r="AP12279">
        <f t="shared" si="12279"/>
        <v>5</v>
      </c>
      <c r="AQ12279">
        <f t="shared" si="12279"/>
        <v>0</v>
      </c>
      <c r="AR12279">
        <f t="shared" ref="AR12279:AY12279" si="12280">B12283</f>
        <v>0</v>
      </c>
      <c r="AS12279">
        <f t="shared" si="12280"/>
        <v>0</v>
      </c>
      <c r="AT12279">
        <f t="shared" si="12280"/>
        <v>0</v>
      </c>
      <c r="AU12279">
        <f t="shared" si="12280"/>
        <v>0</v>
      </c>
      <c r="AV12279">
        <f t="shared" si="12280"/>
        <v>3</v>
      </c>
      <c r="AW12279">
        <f t="shared" si="12280"/>
        <v>16</v>
      </c>
      <c r="AX12279">
        <f t="shared" si="12280"/>
        <v>4</v>
      </c>
      <c r="AY12279">
        <f t="shared" si="12280"/>
        <v>0</v>
      </c>
      <c r="AZ12279">
        <f t="shared" ref="AZ12279:BG12279" si="12281">B12284</f>
        <v>0</v>
      </c>
      <c r="BA12279">
        <f t="shared" si="12281"/>
        <v>0</v>
      </c>
      <c r="BB12279">
        <f t="shared" si="12281"/>
        <v>0</v>
      </c>
      <c r="BC12279">
        <f t="shared" si="12281"/>
        <v>1</v>
      </c>
      <c r="BD12279">
        <f t="shared" si="12281"/>
        <v>12</v>
      </c>
      <c r="BE12279">
        <f t="shared" si="12281"/>
        <v>14</v>
      </c>
      <c r="BF12279">
        <f t="shared" si="12281"/>
        <v>1</v>
      </c>
      <c r="BG12279">
        <f t="shared" si="12281"/>
        <v>0</v>
      </c>
      <c r="BH12279">
        <f t="shared" ref="BH12279:BO12279" si="12282">B12285</f>
        <v>0</v>
      </c>
      <c r="BI12279">
        <f t="shared" si="12282"/>
        <v>0</v>
      </c>
      <c r="BJ12279">
        <f t="shared" si="12282"/>
        <v>5</v>
      </c>
      <c r="BK12279">
        <f t="shared" si="12282"/>
        <v>12</v>
      </c>
      <c r="BL12279">
        <f t="shared" si="12282"/>
        <v>16</v>
      </c>
      <c r="BM12279">
        <f t="shared" si="12282"/>
        <v>16</v>
      </c>
      <c r="BN12279">
        <f t="shared" si="12282"/>
        <v>14</v>
      </c>
      <c r="BO12279">
        <f t="shared" si="12282"/>
        <v>1</v>
      </c>
      <c r="BP12279">
        <f t="shared" ref="BP12279:BW12279" si="12283">B12286</f>
        <v>0</v>
      </c>
      <c r="BQ12279">
        <f t="shared" si="12283"/>
        <v>0</v>
      </c>
      <c r="BR12279">
        <f t="shared" si="12283"/>
        <v>8</v>
      </c>
      <c r="BS12279">
        <f t="shared" si="12283"/>
        <v>16</v>
      </c>
      <c r="BT12279">
        <f t="shared" si="12283"/>
        <v>14</v>
      </c>
      <c r="BU12279">
        <f t="shared" si="12283"/>
        <v>10</v>
      </c>
      <c r="BV12279">
        <f t="shared" si="12283"/>
        <v>13</v>
      </c>
      <c r="BW12279">
        <f t="shared" si="12283"/>
        <v>3</v>
      </c>
    </row>
    <row r="12280" spans="1:75" ht="15.75" customHeight="1" x14ac:dyDescent="0.25">
      <c r="A12280" s="5">
        <v>12277</v>
      </c>
      <c r="B12280">
        <v>0</v>
      </c>
      <c r="C12280">
        <v>0</v>
      </c>
      <c r="D12280">
        <v>9</v>
      </c>
      <c r="E12280">
        <v>14</v>
      </c>
      <c r="F12280">
        <v>11</v>
      </c>
      <c r="G12280">
        <v>15</v>
      </c>
      <c r="H12280">
        <v>0</v>
      </c>
      <c r="I12280">
        <v>0</v>
      </c>
      <c r="J12280" s="5">
        <v>2</v>
      </c>
      <c r="K12280" s="4"/>
    </row>
    <row r="12281" spans="1:75" ht="15.75" customHeight="1" x14ac:dyDescent="0.25">
      <c r="A12281" s="5">
        <v>12278</v>
      </c>
      <c r="B12281">
        <v>0</v>
      </c>
      <c r="C12281">
        <v>0</v>
      </c>
      <c r="D12281">
        <v>1</v>
      </c>
      <c r="E12281">
        <v>5</v>
      </c>
      <c r="F12281">
        <v>0</v>
      </c>
      <c r="G12281">
        <v>15</v>
      </c>
      <c r="H12281">
        <v>5</v>
      </c>
      <c r="I12281">
        <v>0</v>
      </c>
      <c r="J12281" s="5">
        <v>2</v>
      </c>
      <c r="K12281" s="4"/>
    </row>
    <row r="12282" spans="1:75" ht="15.75" customHeight="1" x14ac:dyDescent="0.25">
      <c r="A12282" s="5">
        <v>12279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16</v>
      </c>
      <c r="H12282">
        <v>5</v>
      </c>
      <c r="I12282">
        <v>0</v>
      </c>
      <c r="J12282" s="5">
        <v>2</v>
      </c>
      <c r="K12282" s="4"/>
    </row>
    <row r="12283" spans="1:75" ht="15.75" customHeight="1" x14ac:dyDescent="0.25">
      <c r="A12283" s="5">
        <v>12280</v>
      </c>
      <c r="B12283">
        <v>0</v>
      </c>
      <c r="C12283">
        <v>0</v>
      </c>
      <c r="D12283">
        <v>0</v>
      </c>
      <c r="E12283">
        <v>0</v>
      </c>
      <c r="F12283">
        <v>3</v>
      </c>
      <c r="G12283">
        <v>16</v>
      </c>
      <c r="H12283">
        <v>4</v>
      </c>
      <c r="I12283">
        <v>0</v>
      </c>
      <c r="J12283" s="5">
        <v>2</v>
      </c>
      <c r="K12283" s="4"/>
    </row>
    <row r="12284" spans="1:75" ht="15.75" customHeight="1" x14ac:dyDescent="0.25">
      <c r="A12284" s="5">
        <v>12281</v>
      </c>
      <c r="B12284">
        <v>0</v>
      </c>
      <c r="C12284">
        <v>0</v>
      </c>
      <c r="D12284">
        <v>0</v>
      </c>
      <c r="E12284">
        <v>1</v>
      </c>
      <c r="F12284">
        <v>12</v>
      </c>
      <c r="G12284">
        <v>14</v>
      </c>
      <c r="H12284">
        <v>1</v>
      </c>
      <c r="I12284">
        <v>0</v>
      </c>
      <c r="J12284" s="5">
        <v>2</v>
      </c>
      <c r="K12284" s="4"/>
    </row>
    <row r="12285" spans="1:75" ht="15.75" customHeight="1" x14ac:dyDescent="0.25">
      <c r="A12285" s="5">
        <v>12282</v>
      </c>
      <c r="B12285">
        <v>0</v>
      </c>
      <c r="C12285">
        <v>0</v>
      </c>
      <c r="D12285">
        <v>5</v>
      </c>
      <c r="E12285">
        <v>12</v>
      </c>
      <c r="F12285">
        <v>16</v>
      </c>
      <c r="G12285">
        <v>16</v>
      </c>
      <c r="H12285">
        <v>14</v>
      </c>
      <c r="I12285">
        <v>1</v>
      </c>
      <c r="J12285" s="5">
        <v>2</v>
      </c>
      <c r="K12285" s="4"/>
    </row>
    <row r="12286" spans="1:75" ht="15.75" customHeight="1" x14ac:dyDescent="0.25">
      <c r="A12286" s="5">
        <v>12283</v>
      </c>
      <c r="B12286">
        <v>0</v>
      </c>
      <c r="C12286">
        <v>0</v>
      </c>
      <c r="D12286">
        <v>8</v>
      </c>
      <c r="E12286">
        <v>16</v>
      </c>
      <c r="F12286">
        <v>14</v>
      </c>
      <c r="G12286">
        <v>10</v>
      </c>
      <c r="H12286">
        <v>13</v>
      </c>
      <c r="I12286">
        <v>3</v>
      </c>
      <c r="J12286" s="5">
        <v>2</v>
      </c>
      <c r="K12286" s="4"/>
    </row>
    <row r="12287" spans="1:75" ht="15.75" customHeight="1" x14ac:dyDescent="0.25">
      <c r="A12287" s="5">
        <v>12284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 s="5">
        <v>2</v>
      </c>
      <c r="K12287" s="4"/>
    </row>
    <row r="12288" spans="1:75" ht="15.75" customHeight="1" x14ac:dyDescent="0.25">
      <c r="A12288" s="5">
        <v>12285</v>
      </c>
      <c r="B12288">
        <v>0</v>
      </c>
      <c r="C12288">
        <v>0</v>
      </c>
      <c r="D12288">
        <v>5</v>
      </c>
      <c r="E12288">
        <v>13</v>
      </c>
      <c r="F12288">
        <v>11</v>
      </c>
      <c r="G12288">
        <v>1</v>
      </c>
      <c r="H12288">
        <v>0</v>
      </c>
      <c r="I12288">
        <v>0</v>
      </c>
      <c r="J12288" s="5">
        <v>0</v>
      </c>
      <c r="K12288" s="4">
        <f t="shared" ref="K12288" si="12284">J12288</f>
        <v>0</v>
      </c>
      <c r="L12288">
        <f t="shared" ref="L12288:S12288" si="12285">B12288</f>
        <v>0</v>
      </c>
      <c r="M12288">
        <f t="shared" si="12285"/>
        <v>0</v>
      </c>
      <c r="N12288">
        <f t="shared" si="12285"/>
        <v>5</v>
      </c>
      <c r="O12288">
        <f t="shared" si="12285"/>
        <v>13</v>
      </c>
      <c r="P12288">
        <f t="shared" si="12285"/>
        <v>11</v>
      </c>
      <c r="Q12288">
        <f t="shared" si="12285"/>
        <v>1</v>
      </c>
      <c r="R12288">
        <f t="shared" si="12285"/>
        <v>0</v>
      </c>
      <c r="S12288">
        <f t="shared" si="12285"/>
        <v>0</v>
      </c>
      <c r="T12288">
        <f t="shared" ref="T12288:AA12288" si="12286">B12289</f>
        <v>0</v>
      </c>
      <c r="U12288">
        <f t="shared" si="12286"/>
        <v>3</v>
      </c>
      <c r="V12288">
        <f t="shared" si="12286"/>
        <v>16</v>
      </c>
      <c r="W12288">
        <f t="shared" si="12286"/>
        <v>11</v>
      </c>
      <c r="X12288">
        <f t="shared" si="12286"/>
        <v>8</v>
      </c>
      <c r="Y12288">
        <f t="shared" si="12286"/>
        <v>12</v>
      </c>
      <c r="Z12288">
        <f t="shared" si="12286"/>
        <v>0</v>
      </c>
      <c r="AA12288">
        <f t="shared" si="12286"/>
        <v>0</v>
      </c>
      <c r="AB12288">
        <f t="shared" ref="AB12288:AI12288" si="12287">B12290</f>
        <v>0</v>
      </c>
      <c r="AC12288">
        <f t="shared" si="12287"/>
        <v>5</v>
      </c>
      <c r="AD12288">
        <f t="shared" si="12287"/>
        <v>16</v>
      </c>
      <c r="AE12288">
        <f t="shared" si="12287"/>
        <v>0</v>
      </c>
      <c r="AF12288">
        <f t="shared" si="12287"/>
        <v>0</v>
      </c>
      <c r="AG12288">
        <f t="shared" si="12287"/>
        <v>13</v>
      </c>
      <c r="AH12288">
        <f t="shared" si="12287"/>
        <v>3</v>
      </c>
      <c r="AI12288">
        <f t="shared" si="12287"/>
        <v>0</v>
      </c>
      <c r="AJ12288">
        <f t="shared" ref="AJ12288:AQ12288" si="12288">B12291</f>
        <v>0</v>
      </c>
      <c r="AK12288">
        <f t="shared" si="12288"/>
        <v>5</v>
      </c>
      <c r="AL12288">
        <f t="shared" si="12288"/>
        <v>13</v>
      </c>
      <c r="AM12288">
        <f t="shared" si="12288"/>
        <v>0</v>
      </c>
      <c r="AN12288">
        <f t="shared" si="12288"/>
        <v>0</v>
      </c>
      <c r="AO12288">
        <f t="shared" si="12288"/>
        <v>6</v>
      </c>
      <c r="AP12288">
        <f t="shared" si="12288"/>
        <v>7</v>
      </c>
      <c r="AQ12288">
        <f t="shared" si="12288"/>
        <v>0</v>
      </c>
      <c r="AR12288">
        <f t="shared" ref="AR12288:AY12288" si="12289">B12292</f>
        <v>0</v>
      </c>
      <c r="AS12288">
        <f t="shared" si="12289"/>
        <v>7</v>
      </c>
      <c r="AT12288">
        <f t="shared" si="12289"/>
        <v>10</v>
      </c>
      <c r="AU12288">
        <f t="shared" si="12289"/>
        <v>0</v>
      </c>
      <c r="AV12288">
        <f t="shared" si="12289"/>
        <v>0</v>
      </c>
      <c r="AW12288">
        <f t="shared" si="12289"/>
        <v>8</v>
      </c>
      <c r="AX12288">
        <f t="shared" si="12289"/>
        <v>7</v>
      </c>
      <c r="AY12288">
        <f t="shared" si="12289"/>
        <v>0</v>
      </c>
      <c r="AZ12288">
        <f t="shared" ref="AZ12288:BG12288" si="12290">B12293</f>
        <v>0</v>
      </c>
      <c r="BA12288">
        <f t="shared" si="12290"/>
        <v>4</v>
      </c>
      <c r="BB12288">
        <f t="shared" si="12290"/>
        <v>13</v>
      </c>
      <c r="BC12288">
        <f t="shared" si="12290"/>
        <v>0</v>
      </c>
      <c r="BD12288">
        <f t="shared" si="12290"/>
        <v>1</v>
      </c>
      <c r="BE12288">
        <f t="shared" si="12290"/>
        <v>14</v>
      </c>
      <c r="BF12288">
        <f t="shared" si="12290"/>
        <v>5</v>
      </c>
      <c r="BG12288">
        <f t="shared" si="12290"/>
        <v>0</v>
      </c>
      <c r="BH12288">
        <f t="shared" ref="BH12288:BO12288" si="12291">B12294</f>
        <v>0</v>
      </c>
      <c r="BI12288">
        <f t="shared" si="12291"/>
        <v>1</v>
      </c>
      <c r="BJ12288">
        <f t="shared" si="12291"/>
        <v>15</v>
      </c>
      <c r="BK12288">
        <f t="shared" si="12291"/>
        <v>5</v>
      </c>
      <c r="BL12288">
        <f t="shared" si="12291"/>
        <v>12</v>
      </c>
      <c r="BM12288">
        <f t="shared" si="12291"/>
        <v>10</v>
      </c>
      <c r="BN12288">
        <f t="shared" si="12291"/>
        <v>0</v>
      </c>
      <c r="BO12288">
        <f t="shared" si="12291"/>
        <v>0</v>
      </c>
      <c r="BP12288">
        <f t="shared" ref="BP12288:BW12288" si="12292">B12295</f>
        <v>0</v>
      </c>
      <c r="BQ12288">
        <f t="shared" si="12292"/>
        <v>0</v>
      </c>
      <c r="BR12288">
        <f t="shared" si="12292"/>
        <v>7</v>
      </c>
      <c r="BS12288">
        <f t="shared" si="12292"/>
        <v>16</v>
      </c>
      <c r="BT12288">
        <f t="shared" si="12292"/>
        <v>10</v>
      </c>
      <c r="BU12288">
        <f t="shared" si="12292"/>
        <v>1</v>
      </c>
      <c r="BV12288">
        <f t="shared" si="12292"/>
        <v>0</v>
      </c>
      <c r="BW12288">
        <f t="shared" si="12292"/>
        <v>0</v>
      </c>
    </row>
    <row r="12289" spans="1:75" ht="15.75" customHeight="1" x14ac:dyDescent="0.25">
      <c r="A12289" s="5">
        <v>12286</v>
      </c>
      <c r="B12289">
        <v>0</v>
      </c>
      <c r="C12289">
        <v>3</v>
      </c>
      <c r="D12289">
        <v>16</v>
      </c>
      <c r="E12289">
        <v>11</v>
      </c>
      <c r="F12289">
        <v>8</v>
      </c>
      <c r="G12289">
        <v>12</v>
      </c>
      <c r="H12289">
        <v>0</v>
      </c>
      <c r="I12289">
        <v>0</v>
      </c>
      <c r="J12289" s="5">
        <v>0</v>
      </c>
      <c r="K12289" s="4"/>
    </row>
    <row r="12290" spans="1:75" ht="15.75" customHeight="1" x14ac:dyDescent="0.25">
      <c r="A12290" s="5">
        <v>12287</v>
      </c>
      <c r="B12290">
        <v>0</v>
      </c>
      <c r="C12290">
        <v>5</v>
      </c>
      <c r="D12290">
        <v>16</v>
      </c>
      <c r="E12290">
        <v>0</v>
      </c>
      <c r="F12290">
        <v>0</v>
      </c>
      <c r="G12290">
        <v>13</v>
      </c>
      <c r="H12290">
        <v>3</v>
      </c>
      <c r="I12290">
        <v>0</v>
      </c>
      <c r="J12290" s="5">
        <v>0</v>
      </c>
      <c r="K12290" s="4"/>
    </row>
    <row r="12291" spans="1:75" ht="15.75" customHeight="1" x14ac:dyDescent="0.25">
      <c r="A12291" s="5">
        <v>12288</v>
      </c>
      <c r="B12291">
        <v>0</v>
      </c>
      <c r="C12291">
        <v>5</v>
      </c>
      <c r="D12291">
        <v>13</v>
      </c>
      <c r="E12291">
        <v>0</v>
      </c>
      <c r="F12291">
        <v>0</v>
      </c>
      <c r="G12291">
        <v>6</v>
      </c>
      <c r="H12291">
        <v>7</v>
      </c>
      <c r="I12291">
        <v>0</v>
      </c>
      <c r="J12291" s="5">
        <v>0</v>
      </c>
      <c r="K12291" s="4"/>
    </row>
    <row r="12292" spans="1:75" ht="15.75" customHeight="1" x14ac:dyDescent="0.25">
      <c r="A12292" s="5">
        <v>12289</v>
      </c>
      <c r="B12292">
        <v>0</v>
      </c>
      <c r="C12292">
        <v>7</v>
      </c>
      <c r="D12292">
        <v>10</v>
      </c>
      <c r="E12292">
        <v>0</v>
      </c>
      <c r="F12292">
        <v>0</v>
      </c>
      <c r="G12292">
        <v>8</v>
      </c>
      <c r="H12292">
        <v>7</v>
      </c>
      <c r="I12292">
        <v>0</v>
      </c>
      <c r="J12292" s="5">
        <v>0</v>
      </c>
      <c r="K12292" s="4"/>
    </row>
    <row r="12293" spans="1:75" ht="15.75" customHeight="1" x14ac:dyDescent="0.25">
      <c r="A12293" s="5">
        <v>12290</v>
      </c>
      <c r="B12293">
        <v>0</v>
      </c>
      <c r="C12293">
        <v>4</v>
      </c>
      <c r="D12293">
        <v>13</v>
      </c>
      <c r="E12293">
        <v>0</v>
      </c>
      <c r="F12293">
        <v>1</v>
      </c>
      <c r="G12293">
        <v>14</v>
      </c>
      <c r="H12293">
        <v>5</v>
      </c>
      <c r="I12293">
        <v>0</v>
      </c>
      <c r="J12293" s="5">
        <v>0</v>
      </c>
      <c r="K12293" s="4"/>
    </row>
    <row r="12294" spans="1:75" ht="15.75" customHeight="1" x14ac:dyDescent="0.25">
      <c r="A12294" s="5">
        <v>12291</v>
      </c>
      <c r="B12294">
        <v>0</v>
      </c>
      <c r="C12294">
        <v>1</v>
      </c>
      <c r="D12294">
        <v>15</v>
      </c>
      <c r="E12294">
        <v>5</v>
      </c>
      <c r="F12294">
        <v>12</v>
      </c>
      <c r="G12294">
        <v>10</v>
      </c>
      <c r="H12294">
        <v>0</v>
      </c>
      <c r="I12294">
        <v>0</v>
      </c>
      <c r="J12294" s="5">
        <v>0</v>
      </c>
      <c r="K12294" s="4"/>
    </row>
    <row r="12295" spans="1:75" ht="15.75" customHeight="1" x14ac:dyDescent="0.25">
      <c r="A12295" s="5">
        <v>12292</v>
      </c>
      <c r="B12295">
        <v>0</v>
      </c>
      <c r="C12295">
        <v>0</v>
      </c>
      <c r="D12295">
        <v>7</v>
      </c>
      <c r="E12295">
        <v>16</v>
      </c>
      <c r="F12295">
        <v>10</v>
      </c>
      <c r="G12295">
        <v>1</v>
      </c>
      <c r="H12295">
        <v>0</v>
      </c>
      <c r="I12295">
        <v>0</v>
      </c>
      <c r="J12295" s="5">
        <v>0</v>
      </c>
      <c r="K12295" s="4"/>
    </row>
    <row r="12296" spans="1:75" ht="15.75" customHeight="1" x14ac:dyDescent="0.25">
      <c r="A12296" s="5">
        <v>12293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 s="5">
        <v>0</v>
      </c>
      <c r="K12296" s="4"/>
    </row>
    <row r="12297" spans="1:75" ht="15.75" customHeight="1" x14ac:dyDescent="0.25">
      <c r="A12297" s="5">
        <v>12294</v>
      </c>
      <c r="B12297">
        <v>0</v>
      </c>
      <c r="C12297">
        <v>0</v>
      </c>
      <c r="D12297">
        <v>4</v>
      </c>
      <c r="E12297">
        <v>15</v>
      </c>
      <c r="F12297">
        <v>13</v>
      </c>
      <c r="G12297">
        <v>2</v>
      </c>
      <c r="H12297">
        <v>0</v>
      </c>
      <c r="I12297">
        <v>0</v>
      </c>
      <c r="J12297" s="5">
        <v>0</v>
      </c>
      <c r="K12297" s="4">
        <f t="shared" ref="K12297" si="12293">J12297</f>
        <v>0</v>
      </c>
      <c r="L12297">
        <f t="shared" ref="L12297:S12297" si="12294">B12297</f>
        <v>0</v>
      </c>
      <c r="M12297">
        <f t="shared" si="12294"/>
        <v>0</v>
      </c>
      <c r="N12297">
        <f t="shared" si="12294"/>
        <v>4</v>
      </c>
      <c r="O12297">
        <f t="shared" si="12294"/>
        <v>15</v>
      </c>
      <c r="P12297">
        <f t="shared" si="12294"/>
        <v>13</v>
      </c>
      <c r="Q12297">
        <f t="shared" si="12294"/>
        <v>2</v>
      </c>
      <c r="R12297">
        <f t="shared" si="12294"/>
        <v>0</v>
      </c>
      <c r="S12297">
        <f t="shared" si="12294"/>
        <v>0</v>
      </c>
      <c r="T12297">
        <f t="shared" ref="T12297:AA12297" si="12295">B12298</f>
        <v>0</v>
      </c>
      <c r="U12297">
        <f t="shared" si="12295"/>
        <v>4</v>
      </c>
      <c r="V12297">
        <f t="shared" si="12295"/>
        <v>16</v>
      </c>
      <c r="W12297">
        <f t="shared" si="12295"/>
        <v>15</v>
      </c>
      <c r="X12297">
        <f t="shared" si="12295"/>
        <v>7</v>
      </c>
      <c r="Y12297">
        <f t="shared" si="12295"/>
        <v>11</v>
      </c>
      <c r="Z12297">
        <f t="shared" si="12295"/>
        <v>0</v>
      </c>
      <c r="AA12297">
        <f t="shared" si="12295"/>
        <v>0</v>
      </c>
      <c r="AB12297">
        <f t="shared" ref="AB12297:AI12297" si="12296">B12299</f>
        <v>0</v>
      </c>
      <c r="AC12297">
        <f t="shared" si="12296"/>
        <v>8</v>
      </c>
      <c r="AD12297">
        <f t="shared" si="12296"/>
        <v>14</v>
      </c>
      <c r="AE12297">
        <f t="shared" si="12296"/>
        <v>14</v>
      </c>
      <c r="AF12297">
        <f t="shared" si="12296"/>
        <v>0</v>
      </c>
      <c r="AG12297">
        <f t="shared" si="12296"/>
        <v>14</v>
      </c>
      <c r="AH12297">
        <f t="shared" si="12296"/>
        <v>2</v>
      </c>
      <c r="AI12297">
        <f t="shared" si="12296"/>
        <v>0</v>
      </c>
      <c r="AJ12297">
        <f t="shared" ref="AJ12297:AQ12297" si="12297">B12300</f>
        <v>0</v>
      </c>
      <c r="AK12297">
        <f t="shared" si="12297"/>
        <v>7</v>
      </c>
      <c r="AL12297">
        <f t="shared" si="12297"/>
        <v>9</v>
      </c>
      <c r="AM12297">
        <f t="shared" si="12297"/>
        <v>12</v>
      </c>
      <c r="AN12297">
        <f t="shared" si="12297"/>
        <v>4</v>
      </c>
      <c r="AO12297">
        <f t="shared" si="12297"/>
        <v>8</v>
      </c>
      <c r="AP12297">
        <f t="shared" si="12297"/>
        <v>7</v>
      </c>
      <c r="AQ12297">
        <f t="shared" si="12297"/>
        <v>0</v>
      </c>
      <c r="AR12297">
        <f t="shared" ref="AR12297:AY12297" si="12298">B12301</f>
        <v>0</v>
      </c>
      <c r="AS12297">
        <f t="shared" si="12298"/>
        <v>6</v>
      </c>
      <c r="AT12297">
        <f t="shared" si="12298"/>
        <v>11</v>
      </c>
      <c r="AU12297">
        <f t="shared" si="12298"/>
        <v>0</v>
      </c>
      <c r="AV12297">
        <f t="shared" si="12298"/>
        <v>0</v>
      </c>
      <c r="AW12297">
        <f t="shared" si="12298"/>
        <v>7</v>
      </c>
      <c r="AX12297">
        <f t="shared" si="12298"/>
        <v>9</v>
      </c>
      <c r="AY12297">
        <f t="shared" si="12298"/>
        <v>0</v>
      </c>
      <c r="AZ12297">
        <f t="shared" ref="AZ12297:BG12297" si="12299">B12302</f>
        <v>0</v>
      </c>
      <c r="BA12297">
        <f t="shared" si="12299"/>
        <v>2</v>
      </c>
      <c r="BB12297">
        <f t="shared" si="12299"/>
        <v>15</v>
      </c>
      <c r="BC12297">
        <f t="shared" si="12299"/>
        <v>1</v>
      </c>
      <c r="BD12297">
        <f t="shared" si="12299"/>
        <v>0</v>
      </c>
      <c r="BE12297">
        <f t="shared" si="12299"/>
        <v>10</v>
      </c>
      <c r="BF12297">
        <f t="shared" si="12299"/>
        <v>8</v>
      </c>
      <c r="BG12297">
        <f t="shared" si="12299"/>
        <v>0</v>
      </c>
      <c r="BH12297">
        <f t="shared" ref="BH12297:BO12297" si="12300">B12303</f>
        <v>0</v>
      </c>
      <c r="BI12297">
        <f t="shared" si="12300"/>
        <v>0</v>
      </c>
      <c r="BJ12297">
        <f t="shared" si="12300"/>
        <v>11</v>
      </c>
      <c r="BK12297">
        <f t="shared" si="12300"/>
        <v>8</v>
      </c>
      <c r="BL12297">
        <f t="shared" si="12300"/>
        <v>4</v>
      </c>
      <c r="BM12297">
        <f t="shared" si="12300"/>
        <v>15</v>
      </c>
      <c r="BN12297">
        <f t="shared" si="12300"/>
        <v>4</v>
      </c>
      <c r="BO12297">
        <f t="shared" si="12300"/>
        <v>0</v>
      </c>
      <c r="BP12297">
        <f t="shared" ref="BP12297:BW12297" si="12301">B12304</f>
        <v>0</v>
      </c>
      <c r="BQ12297">
        <f t="shared" si="12301"/>
        <v>0</v>
      </c>
      <c r="BR12297">
        <f t="shared" si="12301"/>
        <v>2</v>
      </c>
      <c r="BS12297">
        <f t="shared" si="12301"/>
        <v>14</v>
      </c>
      <c r="BT12297">
        <f t="shared" si="12301"/>
        <v>16</v>
      </c>
      <c r="BU12297">
        <f t="shared" si="12301"/>
        <v>10</v>
      </c>
      <c r="BV12297">
        <f t="shared" si="12301"/>
        <v>0</v>
      </c>
      <c r="BW12297">
        <f t="shared" si="12301"/>
        <v>0</v>
      </c>
    </row>
    <row r="12298" spans="1:75" ht="15.75" customHeight="1" x14ac:dyDescent="0.25">
      <c r="A12298" s="5">
        <v>12295</v>
      </c>
      <c r="B12298">
        <v>0</v>
      </c>
      <c r="C12298">
        <v>4</v>
      </c>
      <c r="D12298">
        <v>16</v>
      </c>
      <c r="E12298">
        <v>15</v>
      </c>
      <c r="F12298">
        <v>7</v>
      </c>
      <c r="G12298">
        <v>11</v>
      </c>
      <c r="H12298">
        <v>0</v>
      </c>
      <c r="I12298">
        <v>0</v>
      </c>
      <c r="J12298" s="5">
        <v>0</v>
      </c>
      <c r="K12298" s="4"/>
    </row>
    <row r="12299" spans="1:75" ht="15.75" customHeight="1" x14ac:dyDescent="0.25">
      <c r="A12299" s="5">
        <v>12296</v>
      </c>
      <c r="B12299">
        <v>0</v>
      </c>
      <c r="C12299">
        <v>8</v>
      </c>
      <c r="D12299">
        <v>14</v>
      </c>
      <c r="E12299">
        <v>14</v>
      </c>
      <c r="F12299">
        <v>0</v>
      </c>
      <c r="G12299">
        <v>14</v>
      </c>
      <c r="H12299">
        <v>2</v>
      </c>
      <c r="I12299">
        <v>0</v>
      </c>
      <c r="J12299" s="5">
        <v>0</v>
      </c>
      <c r="K12299" s="4"/>
    </row>
    <row r="12300" spans="1:75" ht="15.75" customHeight="1" x14ac:dyDescent="0.25">
      <c r="A12300" s="5">
        <v>12297</v>
      </c>
      <c r="B12300">
        <v>0</v>
      </c>
      <c r="C12300">
        <v>7</v>
      </c>
      <c r="D12300">
        <v>9</v>
      </c>
      <c r="E12300">
        <v>12</v>
      </c>
      <c r="F12300">
        <v>4</v>
      </c>
      <c r="G12300">
        <v>8</v>
      </c>
      <c r="H12300">
        <v>7</v>
      </c>
      <c r="I12300">
        <v>0</v>
      </c>
      <c r="J12300" s="5">
        <v>0</v>
      </c>
      <c r="K12300" s="4"/>
    </row>
    <row r="12301" spans="1:75" ht="15.75" customHeight="1" x14ac:dyDescent="0.25">
      <c r="A12301" s="5">
        <v>12298</v>
      </c>
      <c r="B12301">
        <v>0</v>
      </c>
      <c r="C12301">
        <v>6</v>
      </c>
      <c r="D12301">
        <v>11</v>
      </c>
      <c r="E12301">
        <v>0</v>
      </c>
      <c r="F12301">
        <v>0</v>
      </c>
      <c r="G12301">
        <v>7</v>
      </c>
      <c r="H12301">
        <v>9</v>
      </c>
      <c r="I12301">
        <v>0</v>
      </c>
      <c r="J12301" s="5">
        <v>0</v>
      </c>
      <c r="K12301" s="4"/>
    </row>
    <row r="12302" spans="1:75" ht="15.75" customHeight="1" x14ac:dyDescent="0.25">
      <c r="A12302" s="5">
        <v>12299</v>
      </c>
      <c r="B12302">
        <v>0</v>
      </c>
      <c r="C12302">
        <v>2</v>
      </c>
      <c r="D12302">
        <v>15</v>
      </c>
      <c r="E12302">
        <v>1</v>
      </c>
      <c r="F12302">
        <v>0</v>
      </c>
      <c r="G12302">
        <v>10</v>
      </c>
      <c r="H12302">
        <v>8</v>
      </c>
      <c r="I12302">
        <v>0</v>
      </c>
      <c r="J12302" s="5">
        <v>0</v>
      </c>
      <c r="K12302" s="4"/>
    </row>
    <row r="12303" spans="1:75" ht="15.75" customHeight="1" x14ac:dyDescent="0.25">
      <c r="A12303" s="5">
        <v>12300</v>
      </c>
      <c r="B12303">
        <v>0</v>
      </c>
      <c r="C12303">
        <v>0</v>
      </c>
      <c r="D12303">
        <v>11</v>
      </c>
      <c r="E12303">
        <v>8</v>
      </c>
      <c r="F12303">
        <v>4</v>
      </c>
      <c r="G12303">
        <v>15</v>
      </c>
      <c r="H12303">
        <v>4</v>
      </c>
      <c r="I12303">
        <v>0</v>
      </c>
      <c r="J12303" s="5">
        <v>0</v>
      </c>
      <c r="K12303" s="4"/>
    </row>
    <row r="12304" spans="1:75" ht="15.75" customHeight="1" x14ac:dyDescent="0.25">
      <c r="A12304" s="5">
        <v>12301</v>
      </c>
      <c r="B12304">
        <v>0</v>
      </c>
      <c r="C12304">
        <v>0</v>
      </c>
      <c r="D12304">
        <v>2</v>
      </c>
      <c r="E12304">
        <v>14</v>
      </c>
      <c r="F12304">
        <v>16</v>
      </c>
      <c r="G12304">
        <v>10</v>
      </c>
      <c r="H12304">
        <v>0</v>
      </c>
      <c r="I12304">
        <v>0</v>
      </c>
      <c r="J12304" s="5">
        <v>0</v>
      </c>
      <c r="K12304" s="4"/>
    </row>
    <row r="12305" spans="1:75" ht="15.75" customHeight="1" x14ac:dyDescent="0.25">
      <c r="A12305" s="5">
        <v>12302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 s="5">
        <v>0</v>
      </c>
      <c r="K12305" s="4"/>
    </row>
    <row r="12306" spans="1:75" ht="15.75" customHeight="1" x14ac:dyDescent="0.25">
      <c r="A12306" s="5">
        <v>12303</v>
      </c>
      <c r="B12306">
        <v>0</v>
      </c>
      <c r="C12306">
        <v>0</v>
      </c>
      <c r="D12306">
        <v>0</v>
      </c>
      <c r="E12306">
        <v>3</v>
      </c>
      <c r="F12306">
        <v>16</v>
      </c>
      <c r="G12306">
        <v>8</v>
      </c>
      <c r="H12306">
        <v>0</v>
      </c>
      <c r="I12306">
        <v>0</v>
      </c>
      <c r="J12306" s="5">
        <v>1</v>
      </c>
      <c r="K12306" s="4">
        <f t="shared" ref="K12306" si="12302">J12306</f>
        <v>1</v>
      </c>
      <c r="L12306">
        <f t="shared" ref="L12306:S12306" si="12303">B12306</f>
        <v>0</v>
      </c>
      <c r="M12306">
        <f t="shared" si="12303"/>
        <v>0</v>
      </c>
      <c r="N12306">
        <f t="shared" si="12303"/>
        <v>0</v>
      </c>
      <c r="O12306">
        <f t="shared" si="12303"/>
        <v>3</v>
      </c>
      <c r="P12306">
        <f t="shared" si="12303"/>
        <v>16</v>
      </c>
      <c r="Q12306">
        <f t="shared" si="12303"/>
        <v>8</v>
      </c>
      <c r="R12306">
        <f t="shared" si="12303"/>
        <v>0</v>
      </c>
      <c r="S12306">
        <f t="shared" si="12303"/>
        <v>0</v>
      </c>
      <c r="T12306">
        <f t="shared" ref="T12306:AA12306" si="12304">B12307</f>
        <v>0</v>
      </c>
      <c r="U12306">
        <f t="shared" si="12304"/>
        <v>0</v>
      </c>
      <c r="V12306">
        <f t="shared" si="12304"/>
        <v>0</v>
      </c>
      <c r="W12306">
        <f t="shared" si="12304"/>
        <v>11</v>
      </c>
      <c r="X12306">
        <f t="shared" si="12304"/>
        <v>16</v>
      </c>
      <c r="Y12306">
        <f t="shared" si="12304"/>
        <v>9</v>
      </c>
      <c r="Z12306">
        <f t="shared" si="12304"/>
        <v>0</v>
      </c>
      <c r="AA12306">
        <f t="shared" si="12304"/>
        <v>0</v>
      </c>
      <c r="AB12306">
        <f t="shared" ref="AB12306:AI12306" si="12305">B12308</f>
        <v>0</v>
      </c>
      <c r="AC12306">
        <f t="shared" si="12305"/>
        <v>3</v>
      </c>
      <c r="AD12306">
        <f t="shared" si="12305"/>
        <v>12</v>
      </c>
      <c r="AE12306">
        <f t="shared" si="12305"/>
        <v>16</v>
      </c>
      <c r="AF12306">
        <f t="shared" si="12305"/>
        <v>16</v>
      </c>
      <c r="AG12306">
        <f t="shared" si="12305"/>
        <v>8</v>
      </c>
      <c r="AH12306">
        <f t="shared" si="12305"/>
        <v>0</v>
      </c>
      <c r="AI12306">
        <f t="shared" si="12305"/>
        <v>0</v>
      </c>
      <c r="AJ12306">
        <f t="shared" ref="AJ12306:AQ12306" si="12306">B12309</f>
        <v>0</v>
      </c>
      <c r="AK12306">
        <f t="shared" si="12306"/>
        <v>13</v>
      </c>
      <c r="AL12306">
        <f t="shared" si="12306"/>
        <v>16</v>
      </c>
      <c r="AM12306">
        <f t="shared" si="12306"/>
        <v>9</v>
      </c>
      <c r="AN12306">
        <f t="shared" si="12306"/>
        <v>16</v>
      </c>
      <c r="AO12306">
        <f t="shared" si="12306"/>
        <v>8</v>
      </c>
      <c r="AP12306">
        <f t="shared" si="12306"/>
        <v>0</v>
      </c>
      <c r="AQ12306">
        <f t="shared" si="12306"/>
        <v>0</v>
      </c>
      <c r="AR12306">
        <f t="shared" ref="AR12306:AY12306" si="12307">B12310</f>
        <v>0</v>
      </c>
      <c r="AS12306">
        <f t="shared" si="12307"/>
        <v>1</v>
      </c>
      <c r="AT12306">
        <f t="shared" si="12307"/>
        <v>2</v>
      </c>
      <c r="AU12306">
        <f t="shared" si="12307"/>
        <v>0</v>
      </c>
      <c r="AV12306">
        <f t="shared" si="12307"/>
        <v>16</v>
      </c>
      <c r="AW12306">
        <f t="shared" si="12307"/>
        <v>8</v>
      </c>
      <c r="AX12306">
        <f t="shared" si="12307"/>
        <v>0</v>
      </c>
      <c r="AY12306">
        <f t="shared" si="12307"/>
        <v>0</v>
      </c>
      <c r="AZ12306">
        <f t="shared" ref="AZ12306:BG12306" si="12308">B12311</f>
        <v>0</v>
      </c>
      <c r="BA12306">
        <f t="shared" si="12308"/>
        <v>0</v>
      </c>
      <c r="BB12306">
        <f t="shared" si="12308"/>
        <v>0</v>
      </c>
      <c r="BC12306">
        <f t="shared" si="12308"/>
        <v>2</v>
      </c>
      <c r="BD12306">
        <f t="shared" si="12308"/>
        <v>16</v>
      </c>
      <c r="BE12306">
        <f t="shared" si="12308"/>
        <v>4</v>
      </c>
      <c r="BF12306">
        <f t="shared" si="12308"/>
        <v>0</v>
      </c>
      <c r="BG12306">
        <f t="shared" si="12308"/>
        <v>0</v>
      </c>
      <c r="BH12306">
        <f t="shared" ref="BH12306:BO12306" si="12309">B12312</f>
        <v>0</v>
      </c>
      <c r="BI12306">
        <f t="shared" si="12309"/>
        <v>0</v>
      </c>
      <c r="BJ12306">
        <f t="shared" si="12309"/>
        <v>0</v>
      </c>
      <c r="BK12306">
        <f t="shared" si="12309"/>
        <v>2</v>
      </c>
      <c r="BL12306">
        <f t="shared" si="12309"/>
        <v>16</v>
      </c>
      <c r="BM12306">
        <f t="shared" si="12309"/>
        <v>6</v>
      </c>
      <c r="BN12306">
        <f t="shared" si="12309"/>
        <v>0</v>
      </c>
      <c r="BO12306">
        <f t="shared" si="12309"/>
        <v>0</v>
      </c>
      <c r="BP12306">
        <f t="shared" ref="BP12306:BW12306" si="12310">B12313</f>
        <v>0</v>
      </c>
      <c r="BQ12306">
        <f t="shared" si="12310"/>
        <v>0</v>
      </c>
      <c r="BR12306">
        <f t="shared" si="12310"/>
        <v>0</v>
      </c>
      <c r="BS12306">
        <f t="shared" si="12310"/>
        <v>1</v>
      </c>
      <c r="BT12306">
        <f t="shared" si="12310"/>
        <v>16</v>
      </c>
      <c r="BU12306">
        <f t="shared" si="12310"/>
        <v>9</v>
      </c>
      <c r="BV12306">
        <f t="shared" si="12310"/>
        <v>0</v>
      </c>
      <c r="BW12306">
        <f t="shared" si="12310"/>
        <v>0</v>
      </c>
    </row>
    <row r="12307" spans="1:75" ht="15.75" customHeight="1" x14ac:dyDescent="0.25">
      <c r="A12307" s="5">
        <v>12304</v>
      </c>
      <c r="B12307">
        <v>0</v>
      </c>
      <c r="C12307">
        <v>0</v>
      </c>
      <c r="D12307">
        <v>0</v>
      </c>
      <c r="E12307">
        <v>11</v>
      </c>
      <c r="F12307">
        <v>16</v>
      </c>
      <c r="G12307">
        <v>9</v>
      </c>
      <c r="H12307">
        <v>0</v>
      </c>
      <c r="I12307">
        <v>0</v>
      </c>
      <c r="J12307" s="5">
        <v>1</v>
      </c>
      <c r="K12307" s="4"/>
    </row>
    <row r="12308" spans="1:75" ht="15.75" customHeight="1" x14ac:dyDescent="0.25">
      <c r="A12308" s="5">
        <v>12305</v>
      </c>
      <c r="B12308">
        <v>0</v>
      </c>
      <c r="C12308">
        <v>3</v>
      </c>
      <c r="D12308">
        <v>12</v>
      </c>
      <c r="E12308">
        <v>16</v>
      </c>
      <c r="F12308">
        <v>16</v>
      </c>
      <c r="G12308">
        <v>8</v>
      </c>
      <c r="H12308">
        <v>0</v>
      </c>
      <c r="I12308">
        <v>0</v>
      </c>
      <c r="J12308" s="5">
        <v>1</v>
      </c>
      <c r="K12308" s="4"/>
    </row>
    <row r="12309" spans="1:75" ht="15.75" customHeight="1" x14ac:dyDescent="0.25">
      <c r="A12309" s="5">
        <v>12306</v>
      </c>
      <c r="B12309">
        <v>0</v>
      </c>
      <c r="C12309">
        <v>13</v>
      </c>
      <c r="D12309">
        <v>16</v>
      </c>
      <c r="E12309">
        <v>9</v>
      </c>
      <c r="F12309">
        <v>16</v>
      </c>
      <c r="G12309">
        <v>8</v>
      </c>
      <c r="H12309">
        <v>0</v>
      </c>
      <c r="I12309">
        <v>0</v>
      </c>
      <c r="J12309" s="5">
        <v>1</v>
      </c>
      <c r="K12309" s="4"/>
    </row>
    <row r="12310" spans="1:75" ht="15.75" customHeight="1" x14ac:dyDescent="0.25">
      <c r="A12310" s="5">
        <v>12307</v>
      </c>
      <c r="B12310">
        <v>0</v>
      </c>
      <c r="C12310">
        <v>1</v>
      </c>
      <c r="D12310">
        <v>2</v>
      </c>
      <c r="E12310">
        <v>0</v>
      </c>
      <c r="F12310">
        <v>16</v>
      </c>
      <c r="G12310">
        <v>8</v>
      </c>
      <c r="H12310">
        <v>0</v>
      </c>
      <c r="I12310">
        <v>0</v>
      </c>
      <c r="J12310" s="5">
        <v>1</v>
      </c>
      <c r="K12310" s="4"/>
    </row>
    <row r="12311" spans="1:75" ht="15.75" customHeight="1" x14ac:dyDescent="0.25">
      <c r="A12311" s="5">
        <v>12308</v>
      </c>
      <c r="B12311">
        <v>0</v>
      </c>
      <c r="C12311">
        <v>0</v>
      </c>
      <c r="D12311">
        <v>0</v>
      </c>
      <c r="E12311">
        <v>2</v>
      </c>
      <c r="F12311">
        <v>16</v>
      </c>
      <c r="G12311">
        <v>4</v>
      </c>
      <c r="H12311">
        <v>0</v>
      </c>
      <c r="I12311">
        <v>0</v>
      </c>
      <c r="J12311" s="5">
        <v>1</v>
      </c>
      <c r="K12311" s="4"/>
    </row>
    <row r="12312" spans="1:75" ht="15.75" customHeight="1" x14ac:dyDescent="0.25">
      <c r="A12312" s="5">
        <v>12309</v>
      </c>
      <c r="B12312">
        <v>0</v>
      </c>
      <c r="C12312">
        <v>0</v>
      </c>
      <c r="D12312">
        <v>0</v>
      </c>
      <c r="E12312">
        <v>2</v>
      </c>
      <c r="F12312">
        <v>16</v>
      </c>
      <c r="G12312">
        <v>6</v>
      </c>
      <c r="H12312">
        <v>0</v>
      </c>
      <c r="I12312">
        <v>0</v>
      </c>
      <c r="J12312" s="5">
        <v>1</v>
      </c>
      <c r="K12312" s="4"/>
    </row>
    <row r="12313" spans="1:75" ht="15.75" customHeight="1" x14ac:dyDescent="0.25">
      <c r="A12313" s="5">
        <v>12310</v>
      </c>
      <c r="B12313">
        <v>0</v>
      </c>
      <c r="C12313">
        <v>0</v>
      </c>
      <c r="D12313">
        <v>0</v>
      </c>
      <c r="E12313">
        <v>1</v>
      </c>
      <c r="F12313">
        <v>16</v>
      </c>
      <c r="G12313">
        <v>9</v>
      </c>
      <c r="H12313">
        <v>0</v>
      </c>
      <c r="I12313">
        <v>0</v>
      </c>
      <c r="J12313" s="5">
        <v>1</v>
      </c>
      <c r="K12313" s="4"/>
    </row>
    <row r="12314" spans="1:75" ht="15.75" customHeight="1" x14ac:dyDescent="0.25">
      <c r="A12314" s="5">
        <v>12311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 s="5">
        <v>1</v>
      </c>
      <c r="K12314" s="4"/>
    </row>
    <row r="12315" spans="1:75" ht="15.75" customHeight="1" x14ac:dyDescent="0.25">
      <c r="A12315" s="5">
        <v>12312</v>
      </c>
      <c r="B12315">
        <v>0</v>
      </c>
      <c r="C12315">
        <v>1</v>
      </c>
      <c r="D12315">
        <v>12</v>
      </c>
      <c r="E12315">
        <v>16</v>
      </c>
      <c r="F12315">
        <v>16</v>
      </c>
      <c r="G12315">
        <v>15</v>
      </c>
      <c r="H12315">
        <v>0</v>
      </c>
      <c r="I12315">
        <v>0</v>
      </c>
      <c r="J12315" s="5">
        <v>7</v>
      </c>
      <c r="K12315" s="4">
        <f t="shared" ref="K12315" si="12311">J12315</f>
        <v>7</v>
      </c>
      <c r="L12315">
        <f t="shared" ref="L12315:S12315" si="12312">B12315</f>
        <v>0</v>
      </c>
      <c r="M12315">
        <f t="shared" si="12312"/>
        <v>1</v>
      </c>
      <c r="N12315">
        <f t="shared" si="12312"/>
        <v>12</v>
      </c>
      <c r="O12315">
        <f t="shared" si="12312"/>
        <v>16</v>
      </c>
      <c r="P12315">
        <f t="shared" si="12312"/>
        <v>16</v>
      </c>
      <c r="Q12315">
        <f t="shared" si="12312"/>
        <v>15</v>
      </c>
      <c r="R12315">
        <f t="shared" si="12312"/>
        <v>0</v>
      </c>
      <c r="S12315">
        <f t="shared" si="12312"/>
        <v>0</v>
      </c>
      <c r="T12315">
        <f t="shared" ref="T12315:AA12315" si="12313">B12316</f>
        <v>0</v>
      </c>
      <c r="U12315">
        <f t="shared" si="12313"/>
        <v>7</v>
      </c>
      <c r="V12315">
        <f t="shared" si="12313"/>
        <v>13</v>
      </c>
      <c r="W12315">
        <f t="shared" si="12313"/>
        <v>7</v>
      </c>
      <c r="X12315">
        <f t="shared" si="12313"/>
        <v>8</v>
      </c>
      <c r="Y12315">
        <f t="shared" si="12313"/>
        <v>16</v>
      </c>
      <c r="Z12315">
        <f t="shared" si="12313"/>
        <v>0</v>
      </c>
      <c r="AA12315">
        <f t="shared" si="12313"/>
        <v>0</v>
      </c>
      <c r="AB12315">
        <f t="shared" ref="AB12315:AI12315" si="12314">B12317</f>
        <v>0</v>
      </c>
      <c r="AC12315">
        <f t="shared" si="12314"/>
        <v>0</v>
      </c>
      <c r="AD12315">
        <f t="shared" si="12314"/>
        <v>1</v>
      </c>
      <c r="AE12315">
        <f t="shared" si="12314"/>
        <v>0</v>
      </c>
      <c r="AF12315">
        <f t="shared" si="12314"/>
        <v>8</v>
      </c>
      <c r="AG12315">
        <f t="shared" si="12314"/>
        <v>14</v>
      </c>
      <c r="AH12315">
        <f t="shared" si="12314"/>
        <v>0</v>
      </c>
      <c r="AI12315">
        <f t="shared" si="12314"/>
        <v>0</v>
      </c>
      <c r="AJ12315">
        <f t="shared" ref="AJ12315:AQ12315" si="12315">B12318</f>
        <v>0</v>
      </c>
      <c r="AK12315">
        <f t="shared" si="12315"/>
        <v>0</v>
      </c>
      <c r="AL12315">
        <f t="shared" si="12315"/>
        <v>7</v>
      </c>
      <c r="AM12315">
        <f t="shared" si="12315"/>
        <v>15</v>
      </c>
      <c r="AN12315">
        <f t="shared" si="12315"/>
        <v>16</v>
      </c>
      <c r="AO12315">
        <f t="shared" si="12315"/>
        <v>16</v>
      </c>
      <c r="AP12315">
        <f t="shared" si="12315"/>
        <v>11</v>
      </c>
      <c r="AQ12315">
        <f t="shared" si="12315"/>
        <v>0</v>
      </c>
      <c r="AR12315">
        <f t="shared" ref="AR12315:AY12315" si="12316">B12319</f>
        <v>0</v>
      </c>
      <c r="AS12315">
        <f t="shared" si="12316"/>
        <v>3</v>
      </c>
      <c r="AT12315">
        <f t="shared" si="12316"/>
        <v>15</v>
      </c>
      <c r="AU12315">
        <f t="shared" si="12316"/>
        <v>12</v>
      </c>
      <c r="AV12315">
        <f t="shared" si="12316"/>
        <v>15</v>
      </c>
      <c r="AW12315">
        <f t="shared" si="12316"/>
        <v>4</v>
      </c>
      <c r="AX12315">
        <f t="shared" si="12316"/>
        <v>2</v>
      </c>
      <c r="AY12315">
        <f t="shared" si="12316"/>
        <v>0</v>
      </c>
      <c r="AZ12315">
        <f t="shared" ref="AZ12315:BG12315" si="12317">B12320</f>
        <v>0</v>
      </c>
      <c r="BA12315">
        <f t="shared" si="12317"/>
        <v>0</v>
      </c>
      <c r="BB12315">
        <f t="shared" si="12317"/>
        <v>1</v>
      </c>
      <c r="BC12315">
        <f t="shared" si="12317"/>
        <v>12</v>
      </c>
      <c r="BD12315">
        <f t="shared" si="12317"/>
        <v>7</v>
      </c>
      <c r="BE12315">
        <f t="shared" si="12317"/>
        <v>0</v>
      </c>
      <c r="BF12315">
        <f t="shared" si="12317"/>
        <v>0</v>
      </c>
      <c r="BG12315">
        <f t="shared" si="12317"/>
        <v>0</v>
      </c>
      <c r="BH12315">
        <f t="shared" ref="BH12315:BO12315" si="12318">B12321</f>
        <v>0</v>
      </c>
      <c r="BI12315">
        <f t="shared" si="12318"/>
        <v>0</v>
      </c>
      <c r="BJ12315">
        <f t="shared" si="12318"/>
        <v>2</v>
      </c>
      <c r="BK12315">
        <f t="shared" si="12318"/>
        <v>16</v>
      </c>
      <c r="BL12315">
        <f t="shared" si="12318"/>
        <v>2</v>
      </c>
      <c r="BM12315">
        <f t="shared" si="12318"/>
        <v>0</v>
      </c>
      <c r="BN12315">
        <f t="shared" si="12318"/>
        <v>0</v>
      </c>
      <c r="BO12315">
        <f t="shared" si="12318"/>
        <v>0</v>
      </c>
      <c r="BP12315">
        <f t="shared" ref="BP12315:BW12315" si="12319">B12322</f>
        <v>0</v>
      </c>
      <c r="BQ12315">
        <f t="shared" si="12319"/>
        <v>0</v>
      </c>
      <c r="BR12315">
        <f t="shared" si="12319"/>
        <v>13</v>
      </c>
      <c r="BS12315">
        <f t="shared" si="12319"/>
        <v>9</v>
      </c>
      <c r="BT12315">
        <f t="shared" si="12319"/>
        <v>0</v>
      </c>
      <c r="BU12315">
        <f t="shared" si="12319"/>
        <v>0</v>
      </c>
      <c r="BV12315">
        <f t="shared" si="12319"/>
        <v>0</v>
      </c>
      <c r="BW12315">
        <f t="shared" si="12319"/>
        <v>0</v>
      </c>
    </row>
    <row r="12316" spans="1:75" ht="15.75" customHeight="1" x14ac:dyDescent="0.25">
      <c r="A12316" s="5">
        <v>12313</v>
      </c>
      <c r="B12316">
        <v>0</v>
      </c>
      <c r="C12316">
        <v>7</v>
      </c>
      <c r="D12316">
        <v>13</v>
      </c>
      <c r="E12316">
        <v>7</v>
      </c>
      <c r="F12316">
        <v>8</v>
      </c>
      <c r="G12316">
        <v>16</v>
      </c>
      <c r="H12316">
        <v>0</v>
      </c>
      <c r="I12316">
        <v>0</v>
      </c>
      <c r="J12316" s="5">
        <v>7</v>
      </c>
      <c r="K12316" s="4"/>
    </row>
    <row r="12317" spans="1:75" ht="15.75" customHeight="1" x14ac:dyDescent="0.25">
      <c r="A12317" s="5">
        <v>12314</v>
      </c>
      <c r="B12317">
        <v>0</v>
      </c>
      <c r="C12317">
        <v>0</v>
      </c>
      <c r="D12317">
        <v>1</v>
      </c>
      <c r="E12317">
        <v>0</v>
      </c>
      <c r="F12317">
        <v>8</v>
      </c>
      <c r="G12317">
        <v>14</v>
      </c>
      <c r="H12317">
        <v>0</v>
      </c>
      <c r="I12317">
        <v>0</v>
      </c>
      <c r="J12317" s="5">
        <v>7</v>
      </c>
      <c r="K12317" s="4"/>
    </row>
    <row r="12318" spans="1:75" ht="15.75" customHeight="1" x14ac:dyDescent="0.25">
      <c r="A12318" s="5">
        <v>12315</v>
      </c>
      <c r="B12318">
        <v>0</v>
      </c>
      <c r="C12318">
        <v>0</v>
      </c>
      <c r="D12318">
        <v>7</v>
      </c>
      <c r="E12318">
        <v>15</v>
      </c>
      <c r="F12318">
        <v>16</v>
      </c>
      <c r="G12318">
        <v>16</v>
      </c>
      <c r="H12318">
        <v>11</v>
      </c>
      <c r="I12318">
        <v>0</v>
      </c>
      <c r="J12318" s="5">
        <v>7</v>
      </c>
      <c r="K12318" s="4"/>
    </row>
    <row r="12319" spans="1:75" ht="15.75" customHeight="1" x14ac:dyDescent="0.25">
      <c r="A12319" s="5">
        <v>12316</v>
      </c>
      <c r="B12319">
        <v>0</v>
      </c>
      <c r="C12319">
        <v>3</v>
      </c>
      <c r="D12319">
        <v>15</v>
      </c>
      <c r="E12319">
        <v>12</v>
      </c>
      <c r="F12319">
        <v>15</v>
      </c>
      <c r="G12319">
        <v>4</v>
      </c>
      <c r="H12319">
        <v>2</v>
      </c>
      <c r="I12319">
        <v>0</v>
      </c>
      <c r="J12319" s="5">
        <v>7</v>
      </c>
      <c r="K12319" s="4"/>
    </row>
    <row r="12320" spans="1:75" ht="15.75" customHeight="1" x14ac:dyDescent="0.25">
      <c r="A12320" s="5">
        <v>12317</v>
      </c>
      <c r="B12320">
        <v>0</v>
      </c>
      <c r="C12320">
        <v>0</v>
      </c>
      <c r="D12320">
        <v>1</v>
      </c>
      <c r="E12320">
        <v>12</v>
      </c>
      <c r="F12320">
        <v>7</v>
      </c>
      <c r="G12320">
        <v>0</v>
      </c>
      <c r="H12320">
        <v>0</v>
      </c>
      <c r="I12320">
        <v>0</v>
      </c>
      <c r="J12320" s="5">
        <v>7</v>
      </c>
      <c r="K12320" s="4"/>
    </row>
    <row r="12321" spans="1:75" ht="15.75" customHeight="1" x14ac:dyDescent="0.25">
      <c r="A12321" s="5">
        <v>12318</v>
      </c>
      <c r="B12321">
        <v>0</v>
      </c>
      <c r="C12321">
        <v>0</v>
      </c>
      <c r="D12321">
        <v>2</v>
      </c>
      <c r="E12321">
        <v>16</v>
      </c>
      <c r="F12321">
        <v>2</v>
      </c>
      <c r="G12321">
        <v>0</v>
      </c>
      <c r="H12321">
        <v>0</v>
      </c>
      <c r="I12321">
        <v>0</v>
      </c>
      <c r="J12321" s="5">
        <v>7</v>
      </c>
      <c r="K12321" s="4"/>
    </row>
    <row r="12322" spans="1:75" ht="15.75" customHeight="1" x14ac:dyDescent="0.25">
      <c r="A12322" s="5">
        <v>12319</v>
      </c>
      <c r="B12322">
        <v>0</v>
      </c>
      <c r="C12322">
        <v>0</v>
      </c>
      <c r="D12322">
        <v>13</v>
      </c>
      <c r="E12322">
        <v>9</v>
      </c>
      <c r="F12322">
        <v>0</v>
      </c>
      <c r="G12322">
        <v>0</v>
      </c>
      <c r="H12322">
        <v>0</v>
      </c>
      <c r="I12322">
        <v>0</v>
      </c>
      <c r="J12322" s="5">
        <v>7</v>
      </c>
      <c r="K12322" s="4"/>
    </row>
    <row r="12323" spans="1:75" ht="15.75" customHeight="1" x14ac:dyDescent="0.25">
      <c r="A12323" s="5">
        <v>12320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 s="5">
        <v>7</v>
      </c>
      <c r="K12323" s="4"/>
    </row>
    <row r="12324" spans="1:75" ht="15.75" customHeight="1" x14ac:dyDescent="0.25">
      <c r="A12324" s="5">
        <v>12321</v>
      </c>
      <c r="B12324">
        <v>0</v>
      </c>
      <c r="C12324">
        <v>0</v>
      </c>
      <c r="D12324">
        <v>0</v>
      </c>
      <c r="E12324">
        <v>8</v>
      </c>
      <c r="F12324">
        <v>13</v>
      </c>
      <c r="G12324">
        <v>0</v>
      </c>
      <c r="H12324">
        <v>0</v>
      </c>
      <c r="I12324">
        <v>0</v>
      </c>
      <c r="J12324" s="5">
        <v>6</v>
      </c>
      <c r="K12324" s="4">
        <f t="shared" ref="K12324" si="12320">J12324</f>
        <v>6</v>
      </c>
      <c r="L12324">
        <f t="shared" ref="L12324:S12324" si="12321">B12324</f>
        <v>0</v>
      </c>
      <c r="M12324">
        <f t="shared" si="12321"/>
        <v>0</v>
      </c>
      <c r="N12324">
        <f t="shared" si="12321"/>
        <v>0</v>
      </c>
      <c r="O12324">
        <f t="shared" si="12321"/>
        <v>8</v>
      </c>
      <c r="P12324">
        <f t="shared" si="12321"/>
        <v>13</v>
      </c>
      <c r="Q12324">
        <f t="shared" si="12321"/>
        <v>0</v>
      </c>
      <c r="R12324">
        <f t="shared" si="12321"/>
        <v>0</v>
      </c>
      <c r="S12324">
        <f t="shared" si="12321"/>
        <v>0</v>
      </c>
      <c r="T12324">
        <f t="shared" ref="T12324:AA12324" si="12322">B12325</f>
        <v>0</v>
      </c>
      <c r="U12324">
        <f t="shared" si="12322"/>
        <v>0</v>
      </c>
      <c r="V12324">
        <f t="shared" si="12322"/>
        <v>0</v>
      </c>
      <c r="W12324">
        <f t="shared" si="12322"/>
        <v>14</v>
      </c>
      <c r="X12324">
        <f t="shared" si="12322"/>
        <v>6</v>
      </c>
      <c r="Y12324">
        <f t="shared" si="12322"/>
        <v>0</v>
      </c>
      <c r="Z12324">
        <f t="shared" si="12322"/>
        <v>0</v>
      </c>
      <c r="AA12324">
        <f t="shared" si="12322"/>
        <v>0</v>
      </c>
      <c r="AB12324">
        <f t="shared" ref="AB12324:AI12324" si="12323">B12326</f>
        <v>0</v>
      </c>
      <c r="AC12324">
        <f t="shared" si="12323"/>
        <v>0</v>
      </c>
      <c r="AD12324">
        <f t="shared" si="12323"/>
        <v>6</v>
      </c>
      <c r="AE12324">
        <f t="shared" si="12323"/>
        <v>12</v>
      </c>
      <c r="AF12324">
        <f t="shared" si="12323"/>
        <v>0</v>
      </c>
      <c r="AG12324">
        <f t="shared" si="12323"/>
        <v>0</v>
      </c>
      <c r="AH12324">
        <f t="shared" si="12323"/>
        <v>0</v>
      </c>
      <c r="AI12324">
        <f t="shared" si="12323"/>
        <v>0</v>
      </c>
      <c r="AJ12324">
        <f t="shared" ref="AJ12324:AQ12324" si="12324">B12327</f>
        <v>0</v>
      </c>
      <c r="AK12324">
        <f t="shared" si="12324"/>
        <v>0</v>
      </c>
      <c r="AL12324">
        <f t="shared" si="12324"/>
        <v>8</v>
      </c>
      <c r="AM12324">
        <f t="shared" si="12324"/>
        <v>13</v>
      </c>
      <c r="AN12324">
        <f t="shared" si="12324"/>
        <v>8</v>
      </c>
      <c r="AO12324">
        <f t="shared" si="12324"/>
        <v>2</v>
      </c>
      <c r="AP12324">
        <f t="shared" si="12324"/>
        <v>0</v>
      </c>
      <c r="AQ12324">
        <f t="shared" si="12324"/>
        <v>0</v>
      </c>
      <c r="AR12324">
        <f t="shared" ref="AR12324:AY12324" si="12325">B12328</f>
        <v>0</v>
      </c>
      <c r="AS12324">
        <f t="shared" si="12325"/>
        <v>0</v>
      </c>
      <c r="AT12324">
        <f t="shared" si="12325"/>
        <v>13</v>
      </c>
      <c r="AU12324">
        <f t="shared" si="12325"/>
        <v>16</v>
      </c>
      <c r="AV12324">
        <f t="shared" si="12325"/>
        <v>13</v>
      </c>
      <c r="AW12324">
        <f t="shared" si="12325"/>
        <v>14</v>
      </c>
      <c r="AX12324">
        <f t="shared" si="12325"/>
        <v>4</v>
      </c>
      <c r="AY12324">
        <f t="shared" si="12325"/>
        <v>0</v>
      </c>
      <c r="AZ12324">
        <f t="shared" ref="AZ12324:BG12324" si="12326">B12329</f>
        <v>0</v>
      </c>
      <c r="BA12324">
        <f t="shared" si="12326"/>
        <v>0</v>
      </c>
      <c r="BB12324">
        <f t="shared" si="12326"/>
        <v>11</v>
      </c>
      <c r="BC12324">
        <f t="shared" si="12326"/>
        <v>8</v>
      </c>
      <c r="BD12324">
        <f t="shared" si="12326"/>
        <v>2</v>
      </c>
      <c r="BE12324">
        <f t="shared" si="12326"/>
        <v>3</v>
      </c>
      <c r="BF12324">
        <f t="shared" si="12326"/>
        <v>13</v>
      </c>
      <c r="BG12324">
        <f t="shared" si="12326"/>
        <v>0</v>
      </c>
      <c r="BH12324">
        <f t="shared" ref="BH12324:BO12324" si="12327">B12330</f>
        <v>0</v>
      </c>
      <c r="BI12324">
        <f t="shared" si="12327"/>
        <v>0</v>
      </c>
      <c r="BJ12324">
        <f t="shared" si="12327"/>
        <v>7</v>
      </c>
      <c r="BK12324">
        <f t="shared" si="12327"/>
        <v>11</v>
      </c>
      <c r="BL12324">
        <f t="shared" si="12327"/>
        <v>5</v>
      </c>
      <c r="BM12324">
        <f t="shared" si="12327"/>
        <v>12</v>
      </c>
      <c r="BN12324">
        <f t="shared" si="12327"/>
        <v>11</v>
      </c>
      <c r="BO12324">
        <f t="shared" si="12327"/>
        <v>0</v>
      </c>
      <c r="BP12324">
        <f t="shared" ref="BP12324:BW12324" si="12328">B12331</f>
        <v>0</v>
      </c>
      <c r="BQ12324">
        <f t="shared" si="12328"/>
        <v>0</v>
      </c>
      <c r="BR12324">
        <f t="shared" si="12328"/>
        <v>1</v>
      </c>
      <c r="BS12324">
        <f t="shared" si="12328"/>
        <v>11</v>
      </c>
      <c r="BT12324">
        <f t="shared" si="12328"/>
        <v>12</v>
      </c>
      <c r="BU12324">
        <f t="shared" si="12328"/>
        <v>4</v>
      </c>
      <c r="BV12324">
        <f t="shared" si="12328"/>
        <v>0</v>
      </c>
      <c r="BW12324">
        <f t="shared" si="12328"/>
        <v>0</v>
      </c>
    </row>
    <row r="12325" spans="1:75" ht="15.75" customHeight="1" x14ac:dyDescent="0.25">
      <c r="A12325" s="5">
        <v>12322</v>
      </c>
      <c r="B12325">
        <v>0</v>
      </c>
      <c r="C12325">
        <v>0</v>
      </c>
      <c r="D12325">
        <v>0</v>
      </c>
      <c r="E12325">
        <v>14</v>
      </c>
      <c r="F12325">
        <v>6</v>
      </c>
      <c r="G12325">
        <v>0</v>
      </c>
      <c r="H12325">
        <v>0</v>
      </c>
      <c r="I12325">
        <v>0</v>
      </c>
      <c r="J12325" s="5">
        <v>6</v>
      </c>
      <c r="K12325" s="4"/>
    </row>
    <row r="12326" spans="1:75" ht="15.75" customHeight="1" x14ac:dyDescent="0.25">
      <c r="A12326" s="5">
        <v>12323</v>
      </c>
      <c r="B12326">
        <v>0</v>
      </c>
      <c r="C12326">
        <v>0</v>
      </c>
      <c r="D12326">
        <v>6</v>
      </c>
      <c r="E12326">
        <v>12</v>
      </c>
      <c r="F12326">
        <v>0</v>
      </c>
      <c r="G12326">
        <v>0</v>
      </c>
      <c r="H12326">
        <v>0</v>
      </c>
      <c r="I12326">
        <v>0</v>
      </c>
      <c r="J12326" s="5">
        <v>6</v>
      </c>
      <c r="K12326" s="4"/>
    </row>
    <row r="12327" spans="1:75" ht="15.75" customHeight="1" x14ac:dyDescent="0.25">
      <c r="A12327" s="5">
        <v>12324</v>
      </c>
      <c r="B12327">
        <v>0</v>
      </c>
      <c r="C12327">
        <v>0</v>
      </c>
      <c r="D12327">
        <v>8</v>
      </c>
      <c r="E12327">
        <v>13</v>
      </c>
      <c r="F12327">
        <v>8</v>
      </c>
      <c r="G12327">
        <v>2</v>
      </c>
      <c r="H12327">
        <v>0</v>
      </c>
      <c r="I12327">
        <v>0</v>
      </c>
      <c r="J12327" s="5">
        <v>6</v>
      </c>
      <c r="K12327" s="4"/>
    </row>
    <row r="12328" spans="1:75" ht="15.75" customHeight="1" x14ac:dyDescent="0.25">
      <c r="A12328" s="5">
        <v>12325</v>
      </c>
      <c r="B12328">
        <v>0</v>
      </c>
      <c r="C12328">
        <v>0</v>
      </c>
      <c r="D12328">
        <v>13</v>
      </c>
      <c r="E12328">
        <v>16</v>
      </c>
      <c r="F12328">
        <v>13</v>
      </c>
      <c r="G12328">
        <v>14</v>
      </c>
      <c r="H12328">
        <v>4</v>
      </c>
      <c r="I12328">
        <v>0</v>
      </c>
      <c r="J12328" s="5">
        <v>6</v>
      </c>
      <c r="K12328" s="4"/>
    </row>
    <row r="12329" spans="1:75" ht="15.75" customHeight="1" x14ac:dyDescent="0.25">
      <c r="A12329" s="5">
        <v>12326</v>
      </c>
      <c r="B12329">
        <v>0</v>
      </c>
      <c r="C12329">
        <v>0</v>
      </c>
      <c r="D12329">
        <v>11</v>
      </c>
      <c r="E12329">
        <v>8</v>
      </c>
      <c r="F12329">
        <v>2</v>
      </c>
      <c r="G12329">
        <v>3</v>
      </c>
      <c r="H12329">
        <v>13</v>
      </c>
      <c r="I12329">
        <v>0</v>
      </c>
      <c r="J12329" s="5">
        <v>6</v>
      </c>
      <c r="K12329" s="4"/>
    </row>
    <row r="12330" spans="1:75" ht="15.75" customHeight="1" x14ac:dyDescent="0.25">
      <c r="A12330" s="5">
        <v>12327</v>
      </c>
      <c r="B12330">
        <v>0</v>
      </c>
      <c r="C12330">
        <v>0</v>
      </c>
      <c r="D12330">
        <v>7</v>
      </c>
      <c r="E12330">
        <v>11</v>
      </c>
      <c r="F12330">
        <v>5</v>
      </c>
      <c r="G12330">
        <v>12</v>
      </c>
      <c r="H12330">
        <v>11</v>
      </c>
      <c r="I12330">
        <v>0</v>
      </c>
      <c r="J12330" s="5">
        <v>6</v>
      </c>
      <c r="K12330" s="4"/>
    </row>
    <row r="12331" spans="1:75" ht="15.75" customHeight="1" x14ac:dyDescent="0.25">
      <c r="A12331" s="5">
        <v>12328</v>
      </c>
      <c r="B12331">
        <v>0</v>
      </c>
      <c r="C12331">
        <v>0</v>
      </c>
      <c r="D12331">
        <v>1</v>
      </c>
      <c r="E12331">
        <v>11</v>
      </c>
      <c r="F12331">
        <v>12</v>
      </c>
      <c r="G12331">
        <v>4</v>
      </c>
      <c r="H12331">
        <v>0</v>
      </c>
      <c r="I12331">
        <v>0</v>
      </c>
      <c r="J12331" s="5">
        <v>6</v>
      </c>
      <c r="K12331" s="4"/>
    </row>
    <row r="12332" spans="1:75" ht="15.75" customHeight="1" x14ac:dyDescent="0.25">
      <c r="A12332" s="5">
        <v>12329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 s="5">
        <v>6</v>
      </c>
      <c r="K12332" s="4"/>
    </row>
    <row r="12333" spans="1:75" ht="15.75" customHeight="1" x14ac:dyDescent="0.25">
      <c r="A12333" s="5">
        <v>12330</v>
      </c>
      <c r="B12333">
        <v>0</v>
      </c>
      <c r="C12333">
        <v>0</v>
      </c>
      <c r="D12333">
        <v>13</v>
      </c>
      <c r="E12333">
        <v>16</v>
      </c>
      <c r="F12333">
        <v>16</v>
      </c>
      <c r="G12333">
        <v>9</v>
      </c>
      <c r="H12333">
        <v>0</v>
      </c>
      <c r="I12333">
        <v>0</v>
      </c>
      <c r="J12333" s="5">
        <v>3</v>
      </c>
      <c r="K12333" s="4">
        <f t="shared" ref="K12333" si="12329">J12333</f>
        <v>3</v>
      </c>
      <c r="L12333">
        <f t="shared" ref="L12333:S12333" si="12330">B12333</f>
        <v>0</v>
      </c>
      <c r="M12333">
        <f t="shared" si="12330"/>
        <v>0</v>
      </c>
      <c r="N12333">
        <f t="shared" si="12330"/>
        <v>13</v>
      </c>
      <c r="O12333">
        <f t="shared" si="12330"/>
        <v>16</v>
      </c>
      <c r="P12333">
        <f t="shared" si="12330"/>
        <v>16</v>
      </c>
      <c r="Q12333">
        <f t="shared" si="12330"/>
        <v>9</v>
      </c>
      <c r="R12333">
        <f t="shared" si="12330"/>
        <v>0</v>
      </c>
      <c r="S12333">
        <f t="shared" si="12330"/>
        <v>0</v>
      </c>
      <c r="T12333">
        <f t="shared" ref="T12333:AA12333" si="12331">B12334</f>
        <v>0</v>
      </c>
      <c r="U12333">
        <f t="shared" si="12331"/>
        <v>2</v>
      </c>
      <c r="V12333">
        <f t="shared" si="12331"/>
        <v>16</v>
      </c>
      <c r="W12333">
        <f t="shared" si="12331"/>
        <v>7</v>
      </c>
      <c r="X12333">
        <f t="shared" si="12331"/>
        <v>7</v>
      </c>
      <c r="Y12333">
        <f t="shared" si="12331"/>
        <v>16</v>
      </c>
      <c r="Z12333">
        <f t="shared" si="12331"/>
        <v>0</v>
      </c>
      <c r="AA12333">
        <f t="shared" si="12331"/>
        <v>0</v>
      </c>
      <c r="AB12333">
        <f t="shared" ref="AB12333:AI12333" si="12332">B12335</f>
        <v>0</v>
      </c>
      <c r="AC12333">
        <f t="shared" si="12332"/>
        <v>0</v>
      </c>
      <c r="AD12333">
        <f t="shared" si="12332"/>
        <v>4</v>
      </c>
      <c r="AE12333">
        <f t="shared" si="12332"/>
        <v>0</v>
      </c>
      <c r="AF12333">
        <f t="shared" si="12332"/>
        <v>11</v>
      </c>
      <c r="AG12333">
        <f t="shared" si="12332"/>
        <v>10</v>
      </c>
      <c r="AH12333">
        <f t="shared" si="12332"/>
        <v>0</v>
      </c>
      <c r="AI12333">
        <f t="shared" si="12332"/>
        <v>0</v>
      </c>
      <c r="AJ12333">
        <f t="shared" ref="AJ12333:AQ12333" si="12333">B12336</f>
        <v>0</v>
      </c>
      <c r="AK12333">
        <f t="shared" si="12333"/>
        <v>0</v>
      </c>
      <c r="AL12333">
        <f t="shared" si="12333"/>
        <v>1</v>
      </c>
      <c r="AM12333">
        <f t="shared" si="12333"/>
        <v>13</v>
      </c>
      <c r="AN12333">
        <f t="shared" si="12333"/>
        <v>14</v>
      </c>
      <c r="AO12333">
        <f t="shared" si="12333"/>
        <v>3</v>
      </c>
      <c r="AP12333">
        <f t="shared" si="12333"/>
        <v>0</v>
      </c>
      <c r="AQ12333">
        <f t="shared" si="12333"/>
        <v>0</v>
      </c>
      <c r="AR12333">
        <f t="shared" ref="AR12333:AY12333" si="12334">B12337</f>
        <v>0</v>
      </c>
      <c r="AS12333">
        <f t="shared" si="12334"/>
        <v>0</v>
      </c>
      <c r="AT12333">
        <f t="shared" si="12334"/>
        <v>0</v>
      </c>
      <c r="AU12333">
        <f t="shared" si="12334"/>
        <v>7</v>
      </c>
      <c r="AV12333">
        <f t="shared" si="12334"/>
        <v>15</v>
      </c>
      <c r="AW12333">
        <f t="shared" si="12334"/>
        <v>11</v>
      </c>
      <c r="AX12333">
        <f t="shared" si="12334"/>
        <v>1</v>
      </c>
      <c r="AY12333">
        <f t="shared" si="12334"/>
        <v>0</v>
      </c>
      <c r="AZ12333">
        <f t="shared" ref="AZ12333:BG12333" si="12335">B12338</f>
        <v>0</v>
      </c>
      <c r="BA12333">
        <f t="shared" si="12335"/>
        <v>0</v>
      </c>
      <c r="BB12333">
        <f t="shared" si="12335"/>
        <v>0</v>
      </c>
      <c r="BC12333">
        <f t="shared" si="12335"/>
        <v>1</v>
      </c>
      <c r="BD12333">
        <f t="shared" si="12335"/>
        <v>2</v>
      </c>
      <c r="BE12333">
        <f t="shared" si="12335"/>
        <v>13</v>
      </c>
      <c r="BF12333">
        <f t="shared" si="12335"/>
        <v>10</v>
      </c>
      <c r="BG12333">
        <f t="shared" si="12335"/>
        <v>0</v>
      </c>
      <c r="BH12333">
        <f t="shared" ref="BH12333:BO12333" si="12336">B12339</f>
        <v>0</v>
      </c>
      <c r="BI12333">
        <f t="shared" si="12336"/>
        <v>0</v>
      </c>
      <c r="BJ12333">
        <f t="shared" si="12336"/>
        <v>8</v>
      </c>
      <c r="BK12333">
        <f t="shared" si="12336"/>
        <v>9</v>
      </c>
      <c r="BL12333">
        <f t="shared" si="12336"/>
        <v>1</v>
      </c>
      <c r="BM12333">
        <f t="shared" si="12336"/>
        <v>12</v>
      </c>
      <c r="BN12333">
        <f t="shared" si="12336"/>
        <v>11</v>
      </c>
      <c r="BO12333">
        <f t="shared" si="12336"/>
        <v>0</v>
      </c>
      <c r="BP12333">
        <f t="shared" ref="BP12333:BW12333" si="12337">B12340</f>
        <v>0</v>
      </c>
      <c r="BQ12333">
        <f t="shared" si="12337"/>
        <v>0</v>
      </c>
      <c r="BR12333">
        <f t="shared" si="12337"/>
        <v>11</v>
      </c>
      <c r="BS12333">
        <f t="shared" si="12337"/>
        <v>16</v>
      </c>
      <c r="BT12333">
        <f t="shared" si="12337"/>
        <v>16</v>
      </c>
      <c r="BU12333">
        <f t="shared" si="12337"/>
        <v>15</v>
      </c>
      <c r="BV12333">
        <f t="shared" si="12337"/>
        <v>1</v>
      </c>
      <c r="BW12333">
        <f t="shared" si="12337"/>
        <v>0</v>
      </c>
    </row>
    <row r="12334" spans="1:75" ht="15.75" customHeight="1" x14ac:dyDescent="0.25">
      <c r="A12334" s="5">
        <v>12331</v>
      </c>
      <c r="B12334">
        <v>0</v>
      </c>
      <c r="C12334">
        <v>2</v>
      </c>
      <c r="D12334">
        <v>16</v>
      </c>
      <c r="E12334">
        <v>7</v>
      </c>
      <c r="F12334">
        <v>7</v>
      </c>
      <c r="G12334">
        <v>16</v>
      </c>
      <c r="H12334">
        <v>0</v>
      </c>
      <c r="I12334">
        <v>0</v>
      </c>
      <c r="J12334" s="5">
        <v>3</v>
      </c>
      <c r="K12334" s="4"/>
    </row>
    <row r="12335" spans="1:75" ht="15.75" customHeight="1" x14ac:dyDescent="0.25">
      <c r="A12335" s="5">
        <v>12332</v>
      </c>
      <c r="B12335">
        <v>0</v>
      </c>
      <c r="C12335">
        <v>0</v>
      </c>
      <c r="D12335">
        <v>4</v>
      </c>
      <c r="E12335">
        <v>0</v>
      </c>
      <c r="F12335">
        <v>11</v>
      </c>
      <c r="G12335">
        <v>10</v>
      </c>
      <c r="H12335">
        <v>0</v>
      </c>
      <c r="I12335">
        <v>0</v>
      </c>
      <c r="J12335" s="5">
        <v>3</v>
      </c>
      <c r="K12335" s="4"/>
    </row>
    <row r="12336" spans="1:75" ht="15.75" customHeight="1" x14ac:dyDescent="0.25">
      <c r="A12336" s="5">
        <v>12333</v>
      </c>
      <c r="B12336">
        <v>0</v>
      </c>
      <c r="C12336">
        <v>0</v>
      </c>
      <c r="D12336">
        <v>1</v>
      </c>
      <c r="E12336">
        <v>13</v>
      </c>
      <c r="F12336">
        <v>14</v>
      </c>
      <c r="G12336">
        <v>3</v>
      </c>
      <c r="H12336">
        <v>0</v>
      </c>
      <c r="I12336">
        <v>0</v>
      </c>
      <c r="J12336" s="5">
        <v>3</v>
      </c>
      <c r="K12336" s="4"/>
    </row>
    <row r="12337" spans="1:75" ht="15.75" customHeight="1" x14ac:dyDescent="0.25">
      <c r="A12337" s="5">
        <v>12334</v>
      </c>
      <c r="B12337">
        <v>0</v>
      </c>
      <c r="C12337">
        <v>0</v>
      </c>
      <c r="D12337">
        <v>0</v>
      </c>
      <c r="E12337">
        <v>7</v>
      </c>
      <c r="F12337">
        <v>15</v>
      </c>
      <c r="G12337">
        <v>11</v>
      </c>
      <c r="H12337">
        <v>1</v>
      </c>
      <c r="I12337">
        <v>0</v>
      </c>
      <c r="J12337" s="5">
        <v>3</v>
      </c>
      <c r="K12337" s="4"/>
    </row>
    <row r="12338" spans="1:75" ht="15.75" customHeight="1" x14ac:dyDescent="0.25">
      <c r="A12338" s="5">
        <v>12335</v>
      </c>
      <c r="B12338">
        <v>0</v>
      </c>
      <c r="C12338">
        <v>0</v>
      </c>
      <c r="D12338">
        <v>0</v>
      </c>
      <c r="E12338">
        <v>1</v>
      </c>
      <c r="F12338">
        <v>2</v>
      </c>
      <c r="G12338">
        <v>13</v>
      </c>
      <c r="H12338">
        <v>10</v>
      </c>
      <c r="I12338">
        <v>0</v>
      </c>
      <c r="J12338" s="5">
        <v>3</v>
      </c>
      <c r="K12338" s="4"/>
    </row>
    <row r="12339" spans="1:75" ht="15.75" customHeight="1" x14ac:dyDescent="0.25">
      <c r="A12339" s="5">
        <v>12336</v>
      </c>
      <c r="B12339">
        <v>0</v>
      </c>
      <c r="C12339">
        <v>0</v>
      </c>
      <c r="D12339">
        <v>8</v>
      </c>
      <c r="E12339">
        <v>9</v>
      </c>
      <c r="F12339">
        <v>1</v>
      </c>
      <c r="G12339">
        <v>12</v>
      </c>
      <c r="H12339">
        <v>11</v>
      </c>
      <c r="I12339">
        <v>0</v>
      </c>
      <c r="J12339" s="5">
        <v>3</v>
      </c>
      <c r="K12339" s="4"/>
    </row>
    <row r="12340" spans="1:75" ht="15.75" customHeight="1" x14ac:dyDescent="0.25">
      <c r="A12340" s="5">
        <v>12337</v>
      </c>
      <c r="B12340">
        <v>0</v>
      </c>
      <c r="C12340">
        <v>0</v>
      </c>
      <c r="D12340">
        <v>11</v>
      </c>
      <c r="E12340">
        <v>16</v>
      </c>
      <c r="F12340">
        <v>16</v>
      </c>
      <c r="G12340">
        <v>15</v>
      </c>
      <c r="H12340">
        <v>1</v>
      </c>
      <c r="I12340">
        <v>0</v>
      </c>
      <c r="J12340" s="5">
        <v>3</v>
      </c>
      <c r="K12340" s="4"/>
    </row>
    <row r="12341" spans="1:75" ht="15.75" customHeight="1" x14ac:dyDescent="0.25">
      <c r="A12341" s="5">
        <v>12338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 s="5">
        <v>3</v>
      </c>
      <c r="K12341" s="4"/>
    </row>
    <row r="12342" spans="1:75" ht="15.75" customHeight="1" x14ac:dyDescent="0.25">
      <c r="A12342" s="5">
        <v>12339</v>
      </c>
      <c r="B12342">
        <v>0</v>
      </c>
      <c r="C12342">
        <v>0</v>
      </c>
      <c r="D12342">
        <v>7</v>
      </c>
      <c r="E12342">
        <v>16</v>
      </c>
      <c r="F12342">
        <v>12</v>
      </c>
      <c r="G12342">
        <v>0</v>
      </c>
      <c r="H12342">
        <v>0</v>
      </c>
      <c r="I12342">
        <v>0</v>
      </c>
      <c r="J12342" s="5">
        <v>2</v>
      </c>
      <c r="K12342" s="4">
        <f t="shared" ref="K12342" si="12338">J12342</f>
        <v>2</v>
      </c>
      <c r="L12342">
        <f t="shared" ref="L12342:S12342" si="12339">B12342</f>
        <v>0</v>
      </c>
      <c r="M12342">
        <f t="shared" si="12339"/>
        <v>0</v>
      </c>
      <c r="N12342">
        <f t="shared" si="12339"/>
        <v>7</v>
      </c>
      <c r="O12342">
        <f t="shared" si="12339"/>
        <v>16</v>
      </c>
      <c r="P12342">
        <f t="shared" si="12339"/>
        <v>12</v>
      </c>
      <c r="Q12342">
        <f t="shared" si="12339"/>
        <v>0</v>
      </c>
      <c r="R12342">
        <f t="shared" si="12339"/>
        <v>0</v>
      </c>
      <c r="S12342">
        <f t="shared" si="12339"/>
        <v>0</v>
      </c>
      <c r="T12342">
        <f t="shared" ref="T12342:AA12342" si="12340">B12343</f>
        <v>0</v>
      </c>
      <c r="U12342">
        <f t="shared" si="12340"/>
        <v>1</v>
      </c>
      <c r="V12342">
        <f t="shared" si="12340"/>
        <v>16</v>
      </c>
      <c r="W12342">
        <f t="shared" si="12340"/>
        <v>7</v>
      </c>
      <c r="X12342">
        <f t="shared" si="12340"/>
        <v>13</v>
      </c>
      <c r="Y12342">
        <f t="shared" si="12340"/>
        <v>3</v>
      </c>
      <c r="Z12342">
        <f t="shared" si="12340"/>
        <v>0</v>
      </c>
      <c r="AA12342">
        <f t="shared" si="12340"/>
        <v>0</v>
      </c>
      <c r="AB12342">
        <f t="shared" ref="AB12342:AI12342" si="12341">B12344</f>
        <v>0</v>
      </c>
      <c r="AC12342">
        <f t="shared" si="12341"/>
        <v>0</v>
      </c>
      <c r="AD12342">
        <f t="shared" si="12341"/>
        <v>15</v>
      </c>
      <c r="AE12342">
        <f t="shared" si="12341"/>
        <v>2</v>
      </c>
      <c r="AF12342">
        <f t="shared" si="12341"/>
        <v>10</v>
      </c>
      <c r="AG12342">
        <f t="shared" si="12341"/>
        <v>6</v>
      </c>
      <c r="AH12342">
        <f t="shared" si="12341"/>
        <v>0</v>
      </c>
      <c r="AI12342">
        <f t="shared" si="12341"/>
        <v>0</v>
      </c>
      <c r="AJ12342">
        <f t="shared" ref="AJ12342:AQ12342" si="12342">B12345</f>
        <v>0</v>
      </c>
      <c r="AK12342">
        <f t="shared" si="12342"/>
        <v>0</v>
      </c>
      <c r="AL12342">
        <f t="shared" si="12342"/>
        <v>4</v>
      </c>
      <c r="AM12342">
        <f t="shared" si="12342"/>
        <v>0</v>
      </c>
      <c r="AN12342">
        <f t="shared" si="12342"/>
        <v>12</v>
      </c>
      <c r="AO12342">
        <f t="shared" si="12342"/>
        <v>5</v>
      </c>
      <c r="AP12342">
        <f t="shared" si="12342"/>
        <v>0</v>
      </c>
      <c r="AQ12342">
        <f t="shared" si="12342"/>
        <v>0</v>
      </c>
      <c r="AR12342">
        <f t="shared" ref="AR12342:AY12342" si="12343">B12346</f>
        <v>0</v>
      </c>
      <c r="AS12342">
        <f t="shared" si="12343"/>
        <v>0</v>
      </c>
      <c r="AT12342">
        <f t="shared" si="12343"/>
        <v>0</v>
      </c>
      <c r="AU12342">
        <f t="shared" si="12343"/>
        <v>0</v>
      </c>
      <c r="AV12342">
        <f t="shared" si="12343"/>
        <v>15</v>
      </c>
      <c r="AW12342">
        <f t="shared" si="12343"/>
        <v>1</v>
      </c>
      <c r="AX12342">
        <f t="shared" si="12343"/>
        <v>0</v>
      </c>
      <c r="AY12342">
        <f t="shared" si="12343"/>
        <v>0</v>
      </c>
      <c r="AZ12342">
        <f t="shared" ref="AZ12342:BG12342" si="12344">B12347</f>
        <v>0</v>
      </c>
      <c r="BA12342">
        <f t="shared" si="12344"/>
        <v>0</v>
      </c>
      <c r="BB12342">
        <f t="shared" si="12344"/>
        <v>0</v>
      </c>
      <c r="BC12342">
        <f t="shared" si="12344"/>
        <v>5</v>
      </c>
      <c r="BD12342">
        <f t="shared" si="12344"/>
        <v>13</v>
      </c>
      <c r="BE12342">
        <f t="shared" si="12344"/>
        <v>0</v>
      </c>
      <c r="BF12342">
        <f t="shared" si="12344"/>
        <v>0</v>
      </c>
      <c r="BG12342">
        <f t="shared" si="12344"/>
        <v>0</v>
      </c>
      <c r="BH12342">
        <f t="shared" ref="BH12342:BO12342" si="12345">B12348</f>
        <v>0</v>
      </c>
      <c r="BI12342">
        <f t="shared" si="12345"/>
        <v>0</v>
      </c>
      <c r="BJ12342">
        <f t="shared" si="12345"/>
        <v>6</v>
      </c>
      <c r="BK12342">
        <f t="shared" si="12345"/>
        <v>15</v>
      </c>
      <c r="BL12342">
        <f t="shared" si="12345"/>
        <v>14</v>
      </c>
      <c r="BM12342">
        <f t="shared" si="12345"/>
        <v>8</v>
      </c>
      <c r="BN12342">
        <f t="shared" si="12345"/>
        <v>7</v>
      </c>
      <c r="BO12342">
        <f t="shared" si="12345"/>
        <v>1</v>
      </c>
      <c r="BP12342">
        <f t="shared" ref="BP12342:BW12342" si="12346">B12349</f>
        <v>0</v>
      </c>
      <c r="BQ12342">
        <f t="shared" si="12346"/>
        <v>0</v>
      </c>
      <c r="BR12342">
        <f t="shared" si="12346"/>
        <v>6</v>
      </c>
      <c r="BS12342">
        <f t="shared" si="12346"/>
        <v>13</v>
      </c>
      <c r="BT12342">
        <f t="shared" si="12346"/>
        <v>12</v>
      </c>
      <c r="BU12342">
        <f t="shared" si="12346"/>
        <v>12</v>
      </c>
      <c r="BV12342">
        <f t="shared" si="12346"/>
        <v>15</v>
      </c>
      <c r="BW12342">
        <f t="shared" si="12346"/>
        <v>12</v>
      </c>
    </row>
    <row r="12343" spans="1:75" ht="15.75" customHeight="1" x14ac:dyDescent="0.25">
      <c r="A12343" s="5">
        <v>12340</v>
      </c>
      <c r="B12343">
        <v>0</v>
      </c>
      <c r="C12343">
        <v>1</v>
      </c>
      <c r="D12343">
        <v>16</v>
      </c>
      <c r="E12343">
        <v>7</v>
      </c>
      <c r="F12343">
        <v>13</v>
      </c>
      <c r="G12343">
        <v>3</v>
      </c>
      <c r="H12343">
        <v>0</v>
      </c>
      <c r="I12343">
        <v>0</v>
      </c>
      <c r="J12343" s="5">
        <v>2</v>
      </c>
      <c r="K12343" s="4"/>
    </row>
    <row r="12344" spans="1:75" ht="15.75" customHeight="1" x14ac:dyDescent="0.25">
      <c r="A12344" s="5">
        <v>12341</v>
      </c>
      <c r="B12344">
        <v>0</v>
      </c>
      <c r="C12344">
        <v>0</v>
      </c>
      <c r="D12344">
        <v>15</v>
      </c>
      <c r="E12344">
        <v>2</v>
      </c>
      <c r="F12344">
        <v>10</v>
      </c>
      <c r="G12344">
        <v>6</v>
      </c>
      <c r="H12344">
        <v>0</v>
      </c>
      <c r="I12344">
        <v>0</v>
      </c>
      <c r="J12344" s="5">
        <v>2</v>
      </c>
      <c r="K12344" s="4"/>
    </row>
    <row r="12345" spans="1:75" ht="15.75" customHeight="1" x14ac:dyDescent="0.25">
      <c r="A12345" s="5">
        <v>12342</v>
      </c>
      <c r="B12345">
        <v>0</v>
      </c>
      <c r="C12345">
        <v>0</v>
      </c>
      <c r="D12345">
        <v>4</v>
      </c>
      <c r="E12345">
        <v>0</v>
      </c>
      <c r="F12345">
        <v>12</v>
      </c>
      <c r="G12345">
        <v>5</v>
      </c>
      <c r="H12345">
        <v>0</v>
      </c>
      <c r="I12345">
        <v>0</v>
      </c>
      <c r="J12345" s="5">
        <v>2</v>
      </c>
      <c r="K12345" s="4"/>
    </row>
    <row r="12346" spans="1:75" ht="15.75" customHeight="1" x14ac:dyDescent="0.25">
      <c r="A12346" s="5">
        <v>12343</v>
      </c>
      <c r="B12346">
        <v>0</v>
      </c>
      <c r="C12346">
        <v>0</v>
      </c>
      <c r="D12346">
        <v>0</v>
      </c>
      <c r="E12346">
        <v>0</v>
      </c>
      <c r="F12346">
        <v>15</v>
      </c>
      <c r="G12346">
        <v>1</v>
      </c>
      <c r="H12346">
        <v>0</v>
      </c>
      <c r="I12346">
        <v>0</v>
      </c>
      <c r="J12346" s="5">
        <v>2</v>
      </c>
      <c r="K12346" s="4"/>
    </row>
    <row r="12347" spans="1:75" ht="15.75" customHeight="1" x14ac:dyDescent="0.25">
      <c r="A12347" s="5">
        <v>12344</v>
      </c>
      <c r="B12347">
        <v>0</v>
      </c>
      <c r="C12347">
        <v>0</v>
      </c>
      <c r="D12347">
        <v>0</v>
      </c>
      <c r="E12347">
        <v>5</v>
      </c>
      <c r="F12347">
        <v>13</v>
      </c>
      <c r="G12347">
        <v>0</v>
      </c>
      <c r="H12347">
        <v>0</v>
      </c>
      <c r="I12347">
        <v>0</v>
      </c>
      <c r="J12347" s="5">
        <v>2</v>
      </c>
      <c r="K12347" s="4"/>
    </row>
    <row r="12348" spans="1:75" ht="15.75" customHeight="1" x14ac:dyDescent="0.25">
      <c r="A12348" s="5">
        <v>12345</v>
      </c>
      <c r="B12348">
        <v>0</v>
      </c>
      <c r="C12348">
        <v>0</v>
      </c>
      <c r="D12348">
        <v>6</v>
      </c>
      <c r="E12348">
        <v>15</v>
      </c>
      <c r="F12348">
        <v>14</v>
      </c>
      <c r="G12348">
        <v>8</v>
      </c>
      <c r="H12348">
        <v>7</v>
      </c>
      <c r="I12348">
        <v>1</v>
      </c>
      <c r="J12348" s="5">
        <v>2</v>
      </c>
      <c r="K12348" s="4"/>
    </row>
    <row r="12349" spans="1:75" ht="15.75" customHeight="1" x14ac:dyDescent="0.25">
      <c r="A12349" s="5">
        <v>12346</v>
      </c>
      <c r="B12349">
        <v>0</v>
      </c>
      <c r="C12349">
        <v>0</v>
      </c>
      <c r="D12349">
        <v>6</v>
      </c>
      <c r="E12349">
        <v>13</v>
      </c>
      <c r="F12349">
        <v>12</v>
      </c>
      <c r="G12349">
        <v>12</v>
      </c>
      <c r="H12349">
        <v>15</v>
      </c>
      <c r="I12349">
        <v>12</v>
      </c>
      <c r="J12349" s="5">
        <v>2</v>
      </c>
      <c r="K12349" s="4"/>
    </row>
    <row r="12350" spans="1:75" ht="15.75" customHeight="1" x14ac:dyDescent="0.25">
      <c r="A12350" s="5">
        <v>12347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 s="5">
        <v>2</v>
      </c>
      <c r="K12350" s="4"/>
    </row>
    <row r="12351" spans="1:75" ht="15.75" customHeight="1" x14ac:dyDescent="0.25">
      <c r="A12351" s="5">
        <v>12348</v>
      </c>
      <c r="B12351">
        <v>0</v>
      </c>
      <c r="C12351">
        <v>0</v>
      </c>
      <c r="D12351">
        <v>1</v>
      </c>
      <c r="E12351">
        <v>14</v>
      </c>
      <c r="F12351">
        <v>14</v>
      </c>
      <c r="G12351">
        <v>2</v>
      </c>
      <c r="H12351">
        <v>0</v>
      </c>
      <c r="I12351">
        <v>0</v>
      </c>
      <c r="J12351" s="5">
        <v>1</v>
      </c>
      <c r="K12351" s="4">
        <f t="shared" ref="K12351" si="12347">J12351</f>
        <v>1</v>
      </c>
      <c r="L12351">
        <f t="shared" ref="L12351:S12351" si="12348">B12351</f>
        <v>0</v>
      </c>
      <c r="M12351">
        <f t="shared" si="12348"/>
        <v>0</v>
      </c>
      <c r="N12351">
        <f t="shared" si="12348"/>
        <v>1</v>
      </c>
      <c r="O12351">
        <f t="shared" si="12348"/>
        <v>14</v>
      </c>
      <c r="P12351">
        <f t="shared" si="12348"/>
        <v>14</v>
      </c>
      <c r="Q12351">
        <f t="shared" si="12348"/>
        <v>2</v>
      </c>
      <c r="R12351">
        <f t="shared" si="12348"/>
        <v>0</v>
      </c>
      <c r="S12351">
        <f t="shared" si="12348"/>
        <v>0</v>
      </c>
      <c r="T12351">
        <f t="shared" ref="T12351:AA12351" si="12349">B12352</f>
        <v>0</v>
      </c>
      <c r="U12351">
        <f t="shared" si="12349"/>
        <v>0</v>
      </c>
      <c r="V12351">
        <f t="shared" si="12349"/>
        <v>1</v>
      </c>
      <c r="W12351">
        <f t="shared" si="12349"/>
        <v>14</v>
      </c>
      <c r="X12351">
        <f t="shared" si="12349"/>
        <v>16</v>
      </c>
      <c r="Y12351">
        <f t="shared" si="12349"/>
        <v>3</v>
      </c>
      <c r="Z12351">
        <f t="shared" si="12349"/>
        <v>0</v>
      </c>
      <c r="AA12351">
        <f t="shared" si="12349"/>
        <v>0</v>
      </c>
      <c r="AB12351">
        <f t="shared" ref="AB12351:AI12351" si="12350">B12353</f>
        <v>0</v>
      </c>
      <c r="AC12351">
        <f t="shared" si="12350"/>
        <v>0</v>
      </c>
      <c r="AD12351">
        <f t="shared" si="12350"/>
        <v>0</v>
      </c>
      <c r="AE12351">
        <f t="shared" si="12350"/>
        <v>10</v>
      </c>
      <c r="AF12351">
        <f t="shared" si="12350"/>
        <v>16</v>
      </c>
      <c r="AG12351">
        <f t="shared" si="12350"/>
        <v>2</v>
      </c>
      <c r="AH12351">
        <f t="shared" si="12350"/>
        <v>0</v>
      </c>
      <c r="AI12351">
        <f t="shared" si="12350"/>
        <v>0</v>
      </c>
      <c r="AJ12351">
        <f t="shared" ref="AJ12351:AQ12351" si="12351">B12354</f>
        <v>0</v>
      </c>
      <c r="AK12351">
        <f t="shared" si="12351"/>
        <v>0</v>
      </c>
      <c r="AL12351">
        <f t="shared" si="12351"/>
        <v>0</v>
      </c>
      <c r="AM12351">
        <f t="shared" si="12351"/>
        <v>11</v>
      </c>
      <c r="AN12351">
        <f t="shared" si="12351"/>
        <v>16</v>
      </c>
      <c r="AO12351">
        <f t="shared" si="12351"/>
        <v>5</v>
      </c>
      <c r="AP12351">
        <f t="shared" si="12351"/>
        <v>0</v>
      </c>
      <c r="AQ12351">
        <f t="shared" si="12351"/>
        <v>0</v>
      </c>
      <c r="AR12351">
        <f t="shared" ref="AR12351:AY12351" si="12352">B12355</f>
        <v>0</v>
      </c>
      <c r="AS12351">
        <f t="shared" si="12352"/>
        <v>0</v>
      </c>
      <c r="AT12351">
        <f t="shared" si="12352"/>
        <v>0</v>
      </c>
      <c r="AU12351">
        <f t="shared" si="12352"/>
        <v>15</v>
      </c>
      <c r="AV12351">
        <f t="shared" si="12352"/>
        <v>16</v>
      </c>
      <c r="AW12351">
        <f t="shared" si="12352"/>
        <v>5</v>
      </c>
      <c r="AX12351">
        <f t="shared" si="12352"/>
        <v>0</v>
      </c>
      <c r="AY12351">
        <f t="shared" si="12352"/>
        <v>0</v>
      </c>
      <c r="AZ12351">
        <f t="shared" ref="AZ12351:BG12351" si="12353">B12356</f>
        <v>0</v>
      </c>
      <c r="BA12351">
        <f t="shared" si="12353"/>
        <v>0</v>
      </c>
      <c r="BB12351">
        <f t="shared" si="12353"/>
        <v>0</v>
      </c>
      <c r="BC12351">
        <f t="shared" si="12353"/>
        <v>15</v>
      </c>
      <c r="BD12351">
        <f t="shared" si="12353"/>
        <v>16</v>
      </c>
      <c r="BE12351">
        <f t="shared" si="12353"/>
        <v>5</v>
      </c>
      <c r="BF12351">
        <f t="shared" si="12353"/>
        <v>0</v>
      </c>
      <c r="BG12351">
        <f t="shared" si="12353"/>
        <v>0</v>
      </c>
      <c r="BH12351">
        <f t="shared" ref="BH12351:BO12351" si="12354">B12357</f>
        <v>0</v>
      </c>
      <c r="BI12351">
        <f t="shared" si="12354"/>
        <v>0</v>
      </c>
      <c r="BJ12351">
        <f t="shared" si="12354"/>
        <v>0</v>
      </c>
      <c r="BK12351">
        <f t="shared" si="12354"/>
        <v>10</v>
      </c>
      <c r="BL12351">
        <f t="shared" si="12354"/>
        <v>16</v>
      </c>
      <c r="BM12351">
        <f t="shared" si="12354"/>
        <v>12</v>
      </c>
      <c r="BN12351">
        <f t="shared" si="12354"/>
        <v>1</v>
      </c>
      <c r="BO12351">
        <f t="shared" si="12354"/>
        <v>0</v>
      </c>
      <c r="BP12351">
        <f t="shared" ref="BP12351:BW12351" si="12355">B12358</f>
        <v>0</v>
      </c>
      <c r="BQ12351">
        <f t="shared" si="12355"/>
        <v>0</v>
      </c>
      <c r="BR12351">
        <f t="shared" si="12355"/>
        <v>0</v>
      </c>
      <c r="BS12351">
        <f t="shared" si="12355"/>
        <v>14</v>
      </c>
      <c r="BT12351">
        <f t="shared" si="12355"/>
        <v>16</v>
      </c>
      <c r="BU12351">
        <f t="shared" si="12355"/>
        <v>11</v>
      </c>
      <c r="BV12351">
        <f t="shared" si="12355"/>
        <v>0</v>
      </c>
      <c r="BW12351">
        <f t="shared" si="12355"/>
        <v>0</v>
      </c>
    </row>
    <row r="12352" spans="1:75" ht="15.75" customHeight="1" x14ac:dyDescent="0.25">
      <c r="A12352" s="5">
        <v>12349</v>
      </c>
      <c r="B12352">
        <v>0</v>
      </c>
      <c r="C12352">
        <v>0</v>
      </c>
      <c r="D12352">
        <v>1</v>
      </c>
      <c r="E12352">
        <v>14</v>
      </c>
      <c r="F12352">
        <v>16</v>
      </c>
      <c r="G12352">
        <v>3</v>
      </c>
      <c r="H12352">
        <v>0</v>
      </c>
      <c r="I12352">
        <v>0</v>
      </c>
      <c r="J12352" s="5">
        <v>1</v>
      </c>
      <c r="K12352" s="4"/>
    </row>
    <row r="12353" spans="1:75" ht="15.75" customHeight="1" x14ac:dyDescent="0.25">
      <c r="A12353" s="5">
        <v>12350</v>
      </c>
      <c r="B12353">
        <v>0</v>
      </c>
      <c r="C12353">
        <v>0</v>
      </c>
      <c r="D12353">
        <v>0</v>
      </c>
      <c r="E12353">
        <v>10</v>
      </c>
      <c r="F12353">
        <v>16</v>
      </c>
      <c r="G12353">
        <v>2</v>
      </c>
      <c r="H12353">
        <v>0</v>
      </c>
      <c r="I12353">
        <v>0</v>
      </c>
      <c r="J12353" s="5">
        <v>1</v>
      </c>
      <c r="K12353" s="4"/>
    </row>
    <row r="12354" spans="1:75" ht="15.75" customHeight="1" x14ac:dyDescent="0.25">
      <c r="A12354" s="5">
        <v>12351</v>
      </c>
      <c r="B12354">
        <v>0</v>
      </c>
      <c r="C12354">
        <v>0</v>
      </c>
      <c r="D12354">
        <v>0</v>
      </c>
      <c r="E12354">
        <v>11</v>
      </c>
      <c r="F12354">
        <v>16</v>
      </c>
      <c r="G12354">
        <v>5</v>
      </c>
      <c r="H12354">
        <v>0</v>
      </c>
      <c r="I12354">
        <v>0</v>
      </c>
      <c r="J12354" s="5">
        <v>1</v>
      </c>
      <c r="K12354" s="4"/>
    </row>
    <row r="12355" spans="1:75" ht="15.75" customHeight="1" x14ac:dyDescent="0.25">
      <c r="A12355" s="5">
        <v>12352</v>
      </c>
      <c r="B12355">
        <v>0</v>
      </c>
      <c r="C12355">
        <v>0</v>
      </c>
      <c r="D12355">
        <v>0</v>
      </c>
      <c r="E12355">
        <v>15</v>
      </c>
      <c r="F12355">
        <v>16</v>
      </c>
      <c r="G12355">
        <v>5</v>
      </c>
      <c r="H12355">
        <v>0</v>
      </c>
      <c r="I12355">
        <v>0</v>
      </c>
      <c r="J12355" s="5">
        <v>1</v>
      </c>
      <c r="K12355" s="4"/>
    </row>
    <row r="12356" spans="1:75" ht="15.75" customHeight="1" x14ac:dyDescent="0.25">
      <c r="A12356" s="5">
        <v>12353</v>
      </c>
      <c r="B12356">
        <v>0</v>
      </c>
      <c r="C12356">
        <v>0</v>
      </c>
      <c r="D12356">
        <v>0</v>
      </c>
      <c r="E12356">
        <v>15</v>
      </c>
      <c r="F12356">
        <v>16</v>
      </c>
      <c r="G12356">
        <v>5</v>
      </c>
      <c r="H12356">
        <v>0</v>
      </c>
      <c r="I12356">
        <v>0</v>
      </c>
      <c r="J12356" s="5">
        <v>1</v>
      </c>
      <c r="K12356" s="4"/>
    </row>
    <row r="12357" spans="1:75" ht="15.75" customHeight="1" x14ac:dyDescent="0.25">
      <c r="A12357" s="5">
        <v>12354</v>
      </c>
      <c r="B12357">
        <v>0</v>
      </c>
      <c r="C12357">
        <v>0</v>
      </c>
      <c r="D12357">
        <v>0</v>
      </c>
      <c r="E12357">
        <v>10</v>
      </c>
      <c r="F12357">
        <v>16</v>
      </c>
      <c r="G12357">
        <v>12</v>
      </c>
      <c r="H12357">
        <v>1</v>
      </c>
      <c r="I12357">
        <v>0</v>
      </c>
      <c r="J12357" s="5">
        <v>1</v>
      </c>
      <c r="K12357" s="4"/>
    </row>
    <row r="12358" spans="1:75" ht="15.75" customHeight="1" x14ac:dyDescent="0.25">
      <c r="A12358" s="5">
        <v>12355</v>
      </c>
      <c r="B12358">
        <v>0</v>
      </c>
      <c r="C12358">
        <v>0</v>
      </c>
      <c r="D12358">
        <v>0</v>
      </c>
      <c r="E12358">
        <v>14</v>
      </c>
      <c r="F12358">
        <v>16</v>
      </c>
      <c r="G12358">
        <v>11</v>
      </c>
      <c r="H12358">
        <v>0</v>
      </c>
      <c r="I12358">
        <v>0</v>
      </c>
      <c r="J12358" s="5">
        <v>1</v>
      </c>
      <c r="K12358" s="4"/>
    </row>
    <row r="12359" spans="1:75" ht="15.75" customHeight="1" x14ac:dyDescent="0.25">
      <c r="A12359" s="5">
        <v>12356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 s="5">
        <v>1</v>
      </c>
      <c r="K12359" s="4"/>
    </row>
    <row r="12360" spans="1:75" ht="15.75" customHeight="1" x14ac:dyDescent="0.25">
      <c r="A12360" s="5">
        <v>12357</v>
      </c>
      <c r="B12360">
        <v>0</v>
      </c>
      <c r="C12360">
        <v>1</v>
      </c>
      <c r="D12360">
        <v>8</v>
      </c>
      <c r="E12360">
        <v>16</v>
      </c>
      <c r="F12360">
        <v>15</v>
      </c>
      <c r="G12360">
        <v>0</v>
      </c>
      <c r="H12360">
        <v>0</v>
      </c>
      <c r="I12360">
        <v>0</v>
      </c>
      <c r="J12360" s="5">
        <v>7</v>
      </c>
      <c r="K12360" s="4">
        <f t="shared" ref="K12360" si="12356">J12360</f>
        <v>7</v>
      </c>
      <c r="L12360">
        <f t="shared" ref="L12360:S12360" si="12357">B12360</f>
        <v>0</v>
      </c>
      <c r="M12360">
        <f t="shared" si="12357"/>
        <v>1</v>
      </c>
      <c r="N12360">
        <f t="shared" si="12357"/>
        <v>8</v>
      </c>
      <c r="O12360">
        <f t="shared" si="12357"/>
        <v>16</v>
      </c>
      <c r="P12360">
        <f t="shared" si="12357"/>
        <v>15</v>
      </c>
      <c r="Q12360">
        <f t="shared" si="12357"/>
        <v>0</v>
      </c>
      <c r="R12360">
        <f t="shared" si="12357"/>
        <v>0</v>
      </c>
      <c r="S12360">
        <f t="shared" si="12357"/>
        <v>0</v>
      </c>
      <c r="T12360">
        <f t="shared" ref="T12360:AA12360" si="12358">B12361</f>
        <v>0</v>
      </c>
      <c r="U12360">
        <f t="shared" si="12358"/>
        <v>4</v>
      </c>
      <c r="V12360">
        <f t="shared" si="12358"/>
        <v>13</v>
      </c>
      <c r="W12360">
        <f t="shared" si="12358"/>
        <v>5</v>
      </c>
      <c r="X12360">
        <f t="shared" si="12358"/>
        <v>16</v>
      </c>
      <c r="Y12360">
        <f t="shared" si="12358"/>
        <v>0</v>
      </c>
      <c r="Z12360">
        <f t="shared" si="12358"/>
        <v>0</v>
      </c>
      <c r="AA12360">
        <f t="shared" si="12358"/>
        <v>0</v>
      </c>
      <c r="AB12360">
        <f t="shared" ref="AB12360:AI12360" si="12359">B12362</f>
        <v>0</v>
      </c>
      <c r="AC12360">
        <f t="shared" si="12359"/>
        <v>0</v>
      </c>
      <c r="AD12360">
        <f t="shared" si="12359"/>
        <v>0</v>
      </c>
      <c r="AE12360">
        <f t="shared" si="12359"/>
        <v>0</v>
      </c>
      <c r="AF12360">
        <f t="shared" si="12359"/>
        <v>16</v>
      </c>
      <c r="AG12360">
        <f t="shared" si="12359"/>
        <v>0</v>
      </c>
      <c r="AH12360">
        <f t="shared" si="12359"/>
        <v>0</v>
      </c>
      <c r="AI12360">
        <f t="shared" si="12359"/>
        <v>0</v>
      </c>
      <c r="AJ12360">
        <f t="shared" ref="AJ12360:AQ12360" si="12360">B12363</f>
        <v>0</v>
      </c>
      <c r="AK12360">
        <f t="shared" si="12360"/>
        <v>0</v>
      </c>
      <c r="AL12360">
        <f t="shared" si="12360"/>
        <v>1</v>
      </c>
      <c r="AM12360">
        <f t="shared" si="12360"/>
        <v>7</v>
      </c>
      <c r="AN12360">
        <f t="shared" si="12360"/>
        <v>14</v>
      </c>
      <c r="AO12360">
        <f t="shared" si="12360"/>
        <v>6</v>
      </c>
      <c r="AP12360">
        <f t="shared" si="12360"/>
        <v>2</v>
      </c>
      <c r="AQ12360">
        <f t="shared" si="12360"/>
        <v>0</v>
      </c>
      <c r="AR12360">
        <f t="shared" ref="AR12360:AY12360" si="12361">B12364</f>
        <v>0</v>
      </c>
      <c r="AS12360">
        <f t="shared" si="12361"/>
        <v>0</v>
      </c>
      <c r="AT12360">
        <f t="shared" si="12361"/>
        <v>12</v>
      </c>
      <c r="AU12360">
        <f t="shared" si="12361"/>
        <v>16</v>
      </c>
      <c r="AV12360">
        <f t="shared" si="12361"/>
        <v>14</v>
      </c>
      <c r="AW12360">
        <f t="shared" si="12361"/>
        <v>13</v>
      </c>
      <c r="AX12360">
        <f t="shared" si="12361"/>
        <v>8</v>
      </c>
      <c r="AY12360">
        <f t="shared" si="12361"/>
        <v>0</v>
      </c>
      <c r="AZ12360">
        <f t="shared" ref="AZ12360:BG12360" si="12362">B12365</f>
        <v>0</v>
      </c>
      <c r="BA12360">
        <f t="shared" si="12362"/>
        <v>0</v>
      </c>
      <c r="BB12360">
        <f t="shared" si="12362"/>
        <v>8</v>
      </c>
      <c r="BC12360">
        <f t="shared" si="12362"/>
        <v>16</v>
      </c>
      <c r="BD12360">
        <f t="shared" si="12362"/>
        <v>4</v>
      </c>
      <c r="BE12360">
        <f t="shared" si="12362"/>
        <v>0</v>
      </c>
      <c r="BF12360">
        <f t="shared" si="12362"/>
        <v>0</v>
      </c>
      <c r="BG12360">
        <f t="shared" si="12362"/>
        <v>0</v>
      </c>
      <c r="BH12360">
        <f t="shared" ref="BH12360:BO12360" si="12363">B12366</f>
        <v>0</v>
      </c>
      <c r="BI12360">
        <f t="shared" si="12363"/>
        <v>0</v>
      </c>
      <c r="BJ12360">
        <f t="shared" si="12363"/>
        <v>5</v>
      </c>
      <c r="BK12360">
        <f t="shared" si="12363"/>
        <v>15</v>
      </c>
      <c r="BL12360">
        <f t="shared" si="12363"/>
        <v>0</v>
      </c>
      <c r="BM12360">
        <f t="shared" si="12363"/>
        <v>0</v>
      </c>
      <c r="BN12360">
        <f t="shared" si="12363"/>
        <v>0</v>
      </c>
      <c r="BO12360">
        <f t="shared" si="12363"/>
        <v>0</v>
      </c>
      <c r="BP12360">
        <f t="shared" ref="BP12360:BW12360" si="12364">B12367</f>
        <v>0</v>
      </c>
      <c r="BQ12360">
        <f t="shared" si="12364"/>
        <v>0</v>
      </c>
      <c r="BR12360">
        <f t="shared" si="12364"/>
        <v>14</v>
      </c>
      <c r="BS12360">
        <f t="shared" si="12364"/>
        <v>8</v>
      </c>
      <c r="BT12360">
        <f t="shared" si="12364"/>
        <v>0</v>
      </c>
      <c r="BU12360">
        <f t="shared" si="12364"/>
        <v>0</v>
      </c>
      <c r="BV12360">
        <f t="shared" si="12364"/>
        <v>0</v>
      </c>
      <c r="BW12360">
        <f t="shared" si="12364"/>
        <v>0</v>
      </c>
    </row>
    <row r="12361" spans="1:75" ht="15.75" customHeight="1" x14ac:dyDescent="0.25">
      <c r="A12361" s="5">
        <v>12358</v>
      </c>
      <c r="B12361">
        <v>0</v>
      </c>
      <c r="C12361">
        <v>4</v>
      </c>
      <c r="D12361">
        <v>13</v>
      </c>
      <c r="E12361">
        <v>5</v>
      </c>
      <c r="F12361">
        <v>16</v>
      </c>
      <c r="G12361">
        <v>0</v>
      </c>
      <c r="H12361">
        <v>0</v>
      </c>
      <c r="I12361">
        <v>0</v>
      </c>
      <c r="J12361" s="5">
        <v>7</v>
      </c>
      <c r="K12361" s="4"/>
    </row>
    <row r="12362" spans="1:75" ht="15.75" customHeight="1" x14ac:dyDescent="0.25">
      <c r="A12362" s="5">
        <v>12359</v>
      </c>
      <c r="B12362">
        <v>0</v>
      </c>
      <c r="C12362">
        <v>0</v>
      </c>
      <c r="D12362">
        <v>0</v>
      </c>
      <c r="E12362">
        <v>0</v>
      </c>
      <c r="F12362">
        <v>16</v>
      </c>
      <c r="G12362">
        <v>0</v>
      </c>
      <c r="H12362">
        <v>0</v>
      </c>
      <c r="I12362">
        <v>0</v>
      </c>
      <c r="J12362" s="5">
        <v>7</v>
      </c>
      <c r="K12362" s="4"/>
    </row>
    <row r="12363" spans="1:75" ht="15.75" customHeight="1" x14ac:dyDescent="0.25">
      <c r="A12363" s="5">
        <v>12360</v>
      </c>
      <c r="B12363">
        <v>0</v>
      </c>
      <c r="C12363">
        <v>0</v>
      </c>
      <c r="D12363">
        <v>1</v>
      </c>
      <c r="E12363">
        <v>7</v>
      </c>
      <c r="F12363">
        <v>14</v>
      </c>
      <c r="G12363">
        <v>6</v>
      </c>
      <c r="H12363">
        <v>2</v>
      </c>
      <c r="I12363">
        <v>0</v>
      </c>
      <c r="J12363" s="5">
        <v>7</v>
      </c>
      <c r="K12363" s="4"/>
    </row>
    <row r="12364" spans="1:75" ht="15.75" customHeight="1" x14ac:dyDescent="0.25">
      <c r="A12364" s="5">
        <v>12361</v>
      </c>
      <c r="B12364">
        <v>0</v>
      </c>
      <c r="C12364">
        <v>0</v>
      </c>
      <c r="D12364">
        <v>12</v>
      </c>
      <c r="E12364">
        <v>16</v>
      </c>
      <c r="F12364">
        <v>14</v>
      </c>
      <c r="G12364">
        <v>13</v>
      </c>
      <c r="H12364">
        <v>8</v>
      </c>
      <c r="I12364">
        <v>0</v>
      </c>
      <c r="J12364" s="5">
        <v>7</v>
      </c>
      <c r="K12364" s="4"/>
    </row>
    <row r="12365" spans="1:75" ht="15.75" customHeight="1" x14ac:dyDescent="0.25">
      <c r="A12365" s="5">
        <v>12362</v>
      </c>
      <c r="B12365">
        <v>0</v>
      </c>
      <c r="C12365">
        <v>0</v>
      </c>
      <c r="D12365">
        <v>8</v>
      </c>
      <c r="E12365">
        <v>16</v>
      </c>
      <c r="F12365">
        <v>4</v>
      </c>
      <c r="G12365">
        <v>0</v>
      </c>
      <c r="H12365">
        <v>0</v>
      </c>
      <c r="I12365">
        <v>0</v>
      </c>
      <c r="J12365" s="5">
        <v>7</v>
      </c>
      <c r="K12365" s="4"/>
    </row>
    <row r="12366" spans="1:75" ht="15.75" customHeight="1" x14ac:dyDescent="0.25">
      <c r="A12366" s="5">
        <v>12363</v>
      </c>
      <c r="B12366">
        <v>0</v>
      </c>
      <c r="C12366">
        <v>0</v>
      </c>
      <c r="D12366">
        <v>5</v>
      </c>
      <c r="E12366">
        <v>15</v>
      </c>
      <c r="F12366">
        <v>0</v>
      </c>
      <c r="G12366">
        <v>0</v>
      </c>
      <c r="H12366">
        <v>0</v>
      </c>
      <c r="I12366">
        <v>0</v>
      </c>
      <c r="J12366" s="5">
        <v>7</v>
      </c>
      <c r="K12366" s="4"/>
    </row>
    <row r="12367" spans="1:75" ht="15.75" customHeight="1" x14ac:dyDescent="0.25">
      <c r="A12367" s="5">
        <v>12364</v>
      </c>
      <c r="B12367">
        <v>0</v>
      </c>
      <c r="C12367">
        <v>0</v>
      </c>
      <c r="D12367">
        <v>14</v>
      </c>
      <c r="E12367">
        <v>8</v>
      </c>
      <c r="F12367">
        <v>0</v>
      </c>
      <c r="G12367">
        <v>0</v>
      </c>
      <c r="H12367">
        <v>0</v>
      </c>
      <c r="I12367">
        <v>0</v>
      </c>
      <c r="J12367" s="5">
        <v>7</v>
      </c>
      <c r="K12367" s="4"/>
    </row>
    <row r="12368" spans="1:75" ht="15.75" customHeight="1" x14ac:dyDescent="0.25">
      <c r="A12368" s="5">
        <v>12365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 s="5">
        <v>7</v>
      </c>
      <c r="K12368" s="4"/>
    </row>
    <row r="12369" spans="1:75" ht="15.75" customHeight="1" x14ac:dyDescent="0.25">
      <c r="A12369" s="5">
        <v>12366</v>
      </c>
      <c r="B12369">
        <v>0</v>
      </c>
      <c r="C12369">
        <v>0</v>
      </c>
      <c r="D12369">
        <v>0</v>
      </c>
      <c r="E12369">
        <v>7</v>
      </c>
      <c r="F12369">
        <v>14</v>
      </c>
      <c r="G12369">
        <v>0</v>
      </c>
      <c r="H12369">
        <v>0</v>
      </c>
      <c r="I12369">
        <v>0</v>
      </c>
      <c r="J12369" s="5">
        <v>4</v>
      </c>
      <c r="K12369" s="4">
        <f t="shared" ref="K12369" si="12365">J12369</f>
        <v>4</v>
      </c>
      <c r="L12369">
        <f t="shared" ref="L12369:S12369" si="12366">B12369</f>
        <v>0</v>
      </c>
      <c r="M12369">
        <f t="shared" si="12366"/>
        <v>0</v>
      </c>
      <c r="N12369">
        <f t="shared" si="12366"/>
        <v>0</v>
      </c>
      <c r="O12369">
        <f t="shared" si="12366"/>
        <v>7</v>
      </c>
      <c r="P12369">
        <f t="shared" si="12366"/>
        <v>14</v>
      </c>
      <c r="Q12369">
        <f t="shared" si="12366"/>
        <v>0</v>
      </c>
      <c r="R12369">
        <f t="shared" si="12366"/>
        <v>0</v>
      </c>
      <c r="S12369">
        <f t="shared" si="12366"/>
        <v>0</v>
      </c>
      <c r="T12369">
        <f t="shared" ref="T12369:AA12369" si="12367">B12370</f>
        <v>0</v>
      </c>
      <c r="U12369">
        <f t="shared" si="12367"/>
        <v>0</v>
      </c>
      <c r="V12369">
        <f t="shared" si="12367"/>
        <v>1</v>
      </c>
      <c r="W12369">
        <f t="shared" si="12367"/>
        <v>14</v>
      </c>
      <c r="X12369">
        <f t="shared" si="12367"/>
        <v>8</v>
      </c>
      <c r="Y12369">
        <f t="shared" si="12367"/>
        <v>0</v>
      </c>
      <c r="Z12369">
        <f t="shared" si="12367"/>
        <v>1</v>
      </c>
      <c r="AA12369">
        <f t="shared" si="12367"/>
        <v>0</v>
      </c>
      <c r="AB12369">
        <f t="shared" ref="AB12369:AI12369" si="12368">B12371</f>
        <v>0</v>
      </c>
      <c r="AC12369">
        <f t="shared" si="12368"/>
        <v>0</v>
      </c>
      <c r="AD12369">
        <f t="shared" si="12368"/>
        <v>8</v>
      </c>
      <c r="AE12369">
        <f t="shared" si="12368"/>
        <v>14</v>
      </c>
      <c r="AF12369">
        <f t="shared" si="12368"/>
        <v>0</v>
      </c>
      <c r="AG12369">
        <f t="shared" si="12368"/>
        <v>9</v>
      </c>
      <c r="AH12369">
        <f t="shared" si="12368"/>
        <v>11</v>
      </c>
      <c r="AI12369">
        <f t="shared" si="12368"/>
        <v>0</v>
      </c>
      <c r="AJ12369">
        <f t="shared" ref="AJ12369:AQ12369" si="12369">B12372</f>
        <v>0</v>
      </c>
      <c r="AK12369">
        <f t="shared" si="12369"/>
        <v>1</v>
      </c>
      <c r="AL12369">
        <f t="shared" si="12369"/>
        <v>15</v>
      </c>
      <c r="AM12369">
        <f t="shared" si="12369"/>
        <v>6</v>
      </c>
      <c r="AN12369">
        <f t="shared" si="12369"/>
        <v>1</v>
      </c>
      <c r="AO12369">
        <f t="shared" si="12369"/>
        <v>14</v>
      </c>
      <c r="AP12369">
        <f t="shared" si="12369"/>
        <v>10</v>
      </c>
      <c r="AQ12369">
        <f t="shared" si="12369"/>
        <v>0</v>
      </c>
      <c r="AR12369">
        <f t="shared" ref="AR12369:AY12369" si="12370">B12373</f>
        <v>0</v>
      </c>
      <c r="AS12369">
        <f t="shared" si="12370"/>
        <v>8</v>
      </c>
      <c r="AT12369">
        <f t="shared" si="12370"/>
        <v>15</v>
      </c>
      <c r="AU12369">
        <f t="shared" si="12370"/>
        <v>0</v>
      </c>
      <c r="AV12369">
        <f t="shared" si="12370"/>
        <v>8</v>
      </c>
      <c r="AW12369">
        <f t="shared" si="12370"/>
        <v>16</v>
      </c>
      <c r="AX12369">
        <f t="shared" si="12370"/>
        <v>1</v>
      </c>
      <c r="AY12369">
        <f t="shared" si="12370"/>
        <v>0</v>
      </c>
      <c r="AZ12369">
        <f t="shared" ref="AZ12369:BG12369" si="12371">B12374</f>
        <v>0</v>
      </c>
      <c r="BA12369">
        <f t="shared" si="12371"/>
        <v>10</v>
      </c>
      <c r="BB12369">
        <f t="shared" si="12371"/>
        <v>15</v>
      </c>
      <c r="BC12369">
        <f t="shared" si="12371"/>
        <v>9</v>
      </c>
      <c r="BD12369">
        <f t="shared" si="12371"/>
        <v>15</v>
      </c>
      <c r="BE12369">
        <f t="shared" si="12371"/>
        <v>15</v>
      </c>
      <c r="BF12369">
        <f t="shared" si="12371"/>
        <v>0</v>
      </c>
      <c r="BG12369">
        <f t="shared" si="12371"/>
        <v>0</v>
      </c>
      <c r="BH12369">
        <f t="shared" ref="BH12369:BO12369" si="12372">B12375</f>
        <v>0</v>
      </c>
      <c r="BI12369">
        <f t="shared" si="12372"/>
        <v>5</v>
      </c>
      <c r="BJ12369">
        <f t="shared" si="12372"/>
        <v>15</v>
      </c>
      <c r="BK12369">
        <f t="shared" si="12372"/>
        <v>14</v>
      </c>
      <c r="BL12369">
        <f t="shared" si="12372"/>
        <v>16</v>
      </c>
      <c r="BM12369">
        <f t="shared" si="12372"/>
        <v>6</v>
      </c>
      <c r="BN12369">
        <f t="shared" si="12372"/>
        <v>0</v>
      </c>
      <c r="BO12369">
        <f t="shared" si="12372"/>
        <v>0</v>
      </c>
      <c r="BP12369">
        <f t="shared" ref="BP12369:BW12369" si="12373">B12376</f>
        <v>0</v>
      </c>
      <c r="BQ12369">
        <f t="shared" si="12373"/>
        <v>0</v>
      </c>
      <c r="BR12369">
        <f t="shared" si="12373"/>
        <v>0</v>
      </c>
      <c r="BS12369">
        <f t="shared" si="12373"/>
        <v>8</v>
      </c>
      <c r="BT12369">
        <f t="shared" si="12373"/>
        <v>15</v>
      </c>
      <c r="BU12369">
        <f t="shared" si="12373"/>
        <v>2</v>
      </c>
      <c r="BV12369">
        <f t="shared" si="12373"/>
        <v>0</v>
      </c>
      <c r="BW12369">
        <f t="shared" si="12373"/>
        <v>0</v>
      </c>
    </row>
    <row r="12370" spans="1:75" ht="15.75" customHeight="1" x14ac:dyDescent="0.25">
      <c r="A12370" s="5">
        <v>12367</v>
      </c>
      <c r="B12370">
        <v>0</v>
      </c>
      <c r="C12370">
        <v>0</v>
      </c>
      <c r="D12370">
        <v>1</v>
      </c>
      <c r="E12370">
        <v>14</v>
      </c>
      <c r="F12370">
        <v>8</v>
      </c>
      <c r="G12370">
        <v>0</v>
      </c>
      <c r="H12370">
        <v>1</v>
      </c>
      <c r="I12370">
        <v>0</v>
      </c>
      <c r="J12370" s="5">
        <v>4</v>
      </c>
      <c r="K12370" s="4"/>
    </row>
    <row r="12371" spans="1:75" ht="15.75" customHeight="1" x14ac:dyDescent="0.25">
      <c r="A12371" s="5">
        <v>12368</v>
      </c>
      <c r="B12371">
        <v>0</v>
      </c>
      <c r="C12371">
        <v>0</v>
      </c>
      <c r="D12371">
        <v>8</v>
      </c>
      <c r="E12371">
        <v>14</v>
      </c>
      <c r="F12371">
        <v>0</v>
      </c>
      <c r="G12371">
        <v>9</v>
      </c>
      <c r="H12371">
        <v>11</v>
      </c>
      <c r="I12371">
        <v>0</v>
      </c>
      <c r="J12371" s="5">
        <v>4</v>
      </c>
      <c r="K12371" s="4"/>
    </row>
    <row r="12372" spans="1:75" ht="15.75" customHeight="1" x14ac:dyDescent="0.25">
      <c r="A12372" s="5">
        <v>12369</v>
      </c>
      <c r="B12372">
        <v>0</v>
      </c>
      <c r="C12372">
        <v>1</v>
      </c>
      <c r="D12372">
        <v>15</v>
      </c>
      <c r="E12372">
        <v>6</v>
      </c>
      <c r="F12372">
        <v>1</v>
      </c>
      <c r="G12372">
        <v>14</v>
      </c>
      <c r="H12372">
        <v>10</v>
      </c>
      <c r="I12372">
        <v>0</v>
      </c>
      <c r="J12372" s="5">
        <v>4</v>
      </c>
      <c r="K12372" s="4"/>
    </row>
    <row r="12373" spans="1:75" ht="15.75" customHeight="1" x14ac:dyDescent="0.25">
      <c r="A12373" s="5">
        <v>12370</v>
      </c>
      <c r="B12373">
        <v>0</v>
      </c>
      <c r="C12373">
        <v>8</v>
      </c>
      <c r="D12373">
        <v>15</v>
      </c>
      <c r="E12373">
        <v>0</v>
      </c>
      <c r="F12373">
        <v>8</v>
      </c>
      <c r="G12373">
        <v>16</v>
      </c>
      <c r="H12373">
        <v>1</v>
      </c>
      <c r="I12373">
        <v>0</v>
      </c>
      <c r="J12373" s="5">
        <v>4</v>
      </c>
      <c r="K12373" s="4"/>
    </row>
    <row r="12374" spans="1:75" ht="15.75" customHeight="1" x14ac:dyDescent="0.25">
      <c r="A12374" s="5">
        <v>12371</v>
      </c>
      <c r="B12374">
        <v>0</v>
      </c>
      <c r="C12374">
        <v>10</v>
      </c>
      <c r="D12374">
        <v>15</v>
      </c>
      <c r="E12374">
        <v>9</v>
      </c>
      <c r="F12374">
        <v>15</v>
      </c>
      <c r="G12374">
        <v>15</v>
      </c>
      <c r="H12374">
        <v>0</v>
      </c>
      <c r="I12374">
        <v>0</v>
      </c>
      <c r="J12374" s="5">
        <v>4</v>
      </c>
      <c r="K12374" s="4"/>
    </row>
    <row r="12375" spans="1:75" ht="15.75" customHeight="1" x14ac:dyDescent="0.25">
      <c r="A12375" s="5">
        <v>12372</v>
      </c>
      <c r="B12375">
        <v>0</v>
      </c>
      <c r="C12375">
        <v>5</v>
      </c>
      <c r="D12375">
        <v>15</v>
      </c>
      <c r="E12375">
        <v>14</v>
      </c>
      <c r="F12375">
        <v>16</v>
      </c>
      <c r="G12375">
        <v>6</v>
      </c>
      <c r="H12375">
        <v>0</v>
      </c>
      <c r="I12375">
        <v>0</v>
      </c>
      <c r="J12375" s="5">
        <v>4</v>
      </c>
      <c r="K12375" s="4"/>
    </row>
    <row r="12376" spans="1:75" ht="15.75" customHeight="1" x14ac:dyDescent="0.25">
      <c r="A12376" s="5">
        <v>12373</v>
      </c>
      <c r="B12376">
        <v>0</v>
      </c>
      <c r="C12376">
        <v>0</v>
      </c>
      <c r="D12376">
        <v>0</v>
      </c>
      <c r="E12376">
        <v>8</v>
      </c>
      <c r="F12376">
        <v>15</v>
      </c>
      <c r="G12376">
        <v>2</v>
      </c>
      <c r="H12376">
        <v>0</v>
      </c>
      <c r="I12376">
        <v>0</v>
      </c>
      <c r="J12376" s="5">
        <v>4</v>
      </c>
      <c r="K12376" s="4"/>
    </row>
    <row r="12377" spans="1:75" ht="15.75" customHeight="1" x14ac:dyDescent="0.25">
      <c r="A12377" s="5">
        <v>12374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 s="5">
        <v>4</v>
      </c>
      <c r="K12377" s="4"/>
    </row>
    <row r="12378" spans="1:75" ht="15.75" customHeight="1" x14ac:dyDescent="0.25">
      <c r="A12378" s="5">
        <v>12375</v>
      </c>
      <c r="B12378">
        <v>0</v>
      </c>
      <c r="C12378">
        <v>0</v>
      </c>
      <c r="D12378">
        <v>0</v>
      </c>
      <c r="E12378">
        <v>16</v>
      </c>
      <c r="F12378">
        <v>6</v>
      </c>
      <c r="G12378">
        <v>0</v>
      </c>
      <c r="H12378">
        <v>0</v>
      </c>
      <c r="I12378">
        <v>0</v>
      </c>
      <c r="J12378" s="5">
        <v>6</v>
      </c>
      <c r="K12378" s="4">
        <f t="shared" ref="K12378" si="12374">J12378</f>
        <v>6</v>
      </c>
      <c r="L12378">
        <f t="shared" ref="L12378:S12378" si="12375">B12378</f>
        <v>0</v>
      </c>
      <c r="M12378">
        <f t="shared" si="12375"/>
        <v>0</v>
      </c>
      <c r="N12378">
        <f t="shared" si="12375"/>
        <v>0</v>
      </c>
      <c r="O12378">
        <f t="shared" si="12375"/>
        <v>16</v>
      </c>
      <c r="P12378">
        <f t="shared" si="12375"/>
        <v>6</v>
      </c>
      <c r="Q12378">
        <f t="shared" si="12375"/>
        <v>0</v>
      </c>
      <c r="R12378">
        <f t="shared" si="12375"/>
        <v>0</v>
      </c>
      <c r="S12378">
        <f t="shared" si="12375"/>
        <v>0</v>
      </c>
      <c r="T12378">
        <f t="shared" ref="T12378:AA12378" si="12376">B12379</f>
        <v>0</v>
      </c>
      <c r="U12378">
        <f t="shared" si="12376"/>
        <v>0</v>
      </c>
      <c r="V12378">
        <f t="shared" si="12376"/>
        <v>3</v>
      </c>
      <c r="W12378">
        <f t="shared" si="12376"/>
        <v>16</v>
      </c>
      <c r="X12378">
        <f t="shared" si="12376"/>
        <v>6</v>
      </c>
      <c r="Y12378">
        <f t="shared" si="12376"/>
        <v>0</v>
      </c>
      <c r="Z12378">
        <f t="shared" si="12376"/>
        <v>0</v>
      </c>
      <c r="AA12378">
        <f t="shared" si="12376"/>
        <v>0</v>
      </c>
      <c r="AB12378">
        <f t="shared" ref="AB12378:AI12378" si="12377">B12380</f>
        <v>0</v>
      </c>
      <c r="AC12378">
        <f t="shared" si="12377"/>
        <v>0</v>
      </c>
      <c r="AD12378">
        <f t="shared" si="12377"/>
        <v>9</v>
      </c>
      <c r="AE12378">
        <f t="shared" si="12377"/>
        <v>16</v>
      </c>
      <c r="AF12378">
        <f t="shared" si="12377"/>
        <v>0</v>
      </c>
      <c r="AG12378">
        <f t="shared" si="12377"/>
        <v>0</v>
      </c>
      <c r="AH12378">
        <f t="shared" si="12377"/>
        <v>0</v>
      </c>
      <c r="AI12378">
        <f t="shared" si="12377"/>
        <v>0</v>
      </c>
      <c r="AJ12378">
        <f t="shared" ref="AJ12378:AQ12378" si="12378">B12381</f>
        <v>0</v>
      </c>
      <c r="AK12378">
        <f t="shared" si="12378"/>
        <v>0</v>
      </c>
      <c r="AL12378">
        <f t="shared" si="12378"/>
        <v>12</v>
      </c>
      <c r="AM12378">
        <f t="shared" si="12378"/>
        <v>16</v>
      </c>
      <c r="AN12378">
        <f t="shared" si="12378"/>
        <v>12</v>
      </c>
      <c r="AO12378">
        <f t="shared" si="12378"/>
        <v>9</v>
      </c>
      <c r="AP12378">
        <f t="shared" si="12378"/>
        <v>1</v>
      </c>
      <c r="AQ12378">
        <f t="shared" si="12378"/>
        <v>0</v>
      </c>
      <c r="AR12378">
        <f t="shared" ref="AR12378:AY12378" si="12379">B12382</f>
        <v>0</v>
      </c>
      <c r="AS12378">
        <f t="shared" si="12379"/>
        <v>0</v>
      </c>
      <c r="AT12378">
        <f t="shared" si="12379"/>
        <v>15</v>
      </c>
      <c r="AU12378">
        <f t="shared" si="12379"/>
        <v>16</v>
      </c>
      <c r="AV12378">
        <f t="shared" si="12379"/>
        <v>14</v>
      </c>
      <c r="AW12378">
        <f t="shared" si="12379"/>
        <v>13</v>
      </c>
      <c r="AX12378">
        <f t="shared" si="12379"/>
        <v>12</v>
      </c>
      <c r="AY12378">
        <f t="shared" si="12379"/>
        <v>0</v>
      </c>
      <c r="AZ12378">
        <f t="shared" ref="AZ12378:BG12378" si="12380">B12383</f>
        <v>0</v>
      </c>
      <c r="BA12378">
        <f t="shared" si="12380"/>
        <v>0</v>
      </c>
      <c r="BB12378">
        <f t="shared" si="12380"/>
        <v>14</v>
      </c>
      <c r="BC12378">
        <f t="shared" si="12380"/>
        <v>15</v>
      </c>
      <c r="BD12378">
        <f t="shared" si="12380"/>
        <v>7</v>
      </c>
      <c r="BE12378">
        <f t="shared" si="12380"/>
        <v>0</v>
      </c>
      <c r="BF12378">
        <f t="shared" si="12380"/>
        <v>15</v>
      </c>
      <c r="BG12378">
        <f t="shared" si="12380"/>
        <v>6</v>
      </c>
      <c r="BH12378">
        <f t="shared" ref="BH12378:BO12378" si="12381">B12384</f>
        <v>0</v>
      </c>
      <c r="BI12378">
        <f t="shared" si="12381"/>
        <v>0</v>
      </c>
      <c r="BJ12378">
        <f t="shared" si="12381"/>
        <v>9</v>
      </c>
      <c r="BK12378">
        <f t="shared" si="12381"/>
        <v>14</v>
      </c>
      <c r="BL12378">
        <f t="shared" si="12381"/>
        <v>4</v>
      </c>
      <c r="BM12378">
        <f t="shared" si="12381"/>
        <v>7</v>
      </c>
      <c r="BN12378">
        <f t="shared" si="12381"/>
        <v>15</v>
      </c>
      <c r="BO12378">
        <f t="shared" si="12381"/>
        <v>8</v>
      </c>
      <c r="BP12378">
        <f t="shared" ref="BP12378:BW12378" si="12382">B12385</f>
        <v>0</v>
      </c>
      <c r="BQ12378">
        <f t="shared" si="12382"/>
        <v>0</v>
      </c>
      <c r="BR12378">
        <f t="shared" si="12382"/>
        <v>1</v>
      </c>
      <c r="BS12378">
        <f t="shared" si="12382"/>
        <v>13</v>
      </c>
      <c r="BT12378">
        <f t="shared" si="12382"/>
        <v>16</v>
      </c>
      <c r="BU12378">
        <f t="shared" si="12382"/>
        <v>16</v>
      </c>
      <c r="BV12378">
        <f t="shared" si="12382"/>
        <v>12</v>
      </c>
      <c r="BW12378">
        <f t="shared" si="12382"/>
        <v>1</v>
      </c>
    </row>
    <row r="12379" spans="1:75" ht="15.75" customHeight="1" x14ac:dyDescent="0.25">
      <c r="A12379" s="5">
        <v>12376</v>
      </c>
      <c r="B12379">
        <v>0</v>
      </c>
      <c r="C12379">
        <v>0</v>
      </c>
      <c r="D12379">
        <v>3</v>
      </c>
      <c r="E12379">
        <v>16</v>
      </c>
      <c r="F12379">
        <v>6</v>
      </c>
      <c r="G12379">
        <v>0</v>
      </c>
      <c r="H12379">
        <v>0</v>
      </c>
      <c r="I12379">
        <v>0</v>
      </c>
      <c r="J12379" s="5">
        <v>6</v>
      </c>
      <c r="K12379" s="4"/>
    </row>
    <row r="12380" spans="1:75" ht="15.75" customHeight="1" x14ac:dyDescent="0.25">
      <c r="A12380" s="5">
        <v>12377</v>
      </c>
      <c r="B12380">
        <v>0</v>
      </c>
      <c r="C12380">
        <v>0</v>
      </c>
      <c r="D12380">
        <v>9</v>
      </c>
      <c r="E12380">
        <v>16</v>
      </c>
      <c r="F12380">
        <v>0</v>
      </c>
      <c r="G12380">
        <v>0</v>
      </c>
      <c r="H12380">
        <v>0</v>
      </c>
      <c r="I12380">
        <v>0</v>
      </c>
      <c r="J12380" s="5">
        <v>6</v>
      </c>
      <c r="K12380" s="4"/>
    </row>
    <row r="12381" spans="1:75" ht="15.75" customHeight="1" x14ac:dyDescent="0.25">
      <c r="A12381" s="5">
        <v>12378</v>
      </c>
      <c r="B12381">
        <v>0</v>
      </c>
      <c r="C12381">
        <v>0</v>
      </c>
      <c r="D12381">
        <v>12</v>
      </c>
      <c r="E12381">
        <v>16</v>
      </c>
      <c r="F12381">
        <v>12</v>
      </c>
      <c r="G12381">
        <v>9</v>
      </c>
      <c r="H12381">
        <v>1</v>
      </c>
      <c r="I12381">
        <v>0</v>
      </c>
      <c r="J12381" s="5">
        <v>6</v>
      </c>
      <c r="K12381" s="4"/>
    </row>
    <row r="12382" spans="1:75" ht="15.75" customHeight="1" x14ac:dyDescent="0.25">
      <c r="A12382" s="5">
        <v>12379</v>
      </c>
      <c r="B12382">
        <v>0</v>
      </c>
      <c r="C12382">
        <v>0</v>
      </c>
      <c r="D12382">
        <v>15</v>
      </c>
      <c r="E12382">
        <v>16</v>
      </c>
      <c r="F12382">
        <v>14</v>
      </c>
      <c r="G12382">
        <v>13</v>
      </c>
      <c r="H12382">
        <v>12</v>
      </c>
      <c r="I12382">
        <v>0</v>
      </c>
      <c r="J12382" s="5">
        <v>6</v>
      </c>
      <c r="K12382" s="4"/>
    </row>
    <row r="12383" spans="1:75" ht="15.75" customHeight="1" x14ac:dyDescent="0.25">
      <c r="A12383" s="5">
        <v>12380</v>
      </c>
      <c r="B12383">
        <v>0</v>
      </c>
      <c r="C12383">
        <v>0</v>
      </c>
      <c r="D12383">
        <v>14</v>
      </c>
      <c r="E12383">
        <v>15</v>
      </c>
      <c r="F12383">
        <v>7</v>
      </c>
      <c r="G12383">
        <v>0</v>
      </c>
      <c r="H12383">
        <v>15</v>
      </c>
      <c r="I12383">
        <v>6</v>
      </c>
      <c r="J12383" s="5">
        <v>6</v>
      </c>
      <c r="K12383" s="4"/>
    </row>
    <row r="12384" spans="1:75" ht="15.75" customHeight="1" x14ac:dyDescent="0.25">
      <c r="A12384" s="5">
        <v>12381</v>
      </c>
      <c r="B12384">
        <v>0</v>
      </c>
      <c r="C12384">
        <v>0</v>
      </c>
      <c r="D12384">
        <v>9</v>
      </c>
      <c r="E12384">
        <v>14</v>
      </c>
      <c r="F12384">
        <v>4</v>
      </c>
      <c r="G12384">
        <v>7</v>
      </c>
      <c r="H12384">
        <v>15</v>
      </c>
      <c r="I12384">
        <v>8</v>
      </c>
      <c r="J12384" s="5">
        <v>6</v>
      </c>
      <c r="K12384" s="4"/>
    </row>
    <row r="12385" spans="1:75" ht="15.75" customHeight="1" x14ac:dyDescent="0.25">
      <c r="A12385" s="5">
        <v>12382</v>
      </c>
      <c r="B12385">
        <v>0</v>
      </c>
      <c r="C12385">
        <v>0</v>
      </c>
      <c r="D12385">
        <v>1</v>
      </c>
      <c r="E12385">
        <v>13</v>
      </c>
      <c r="F12385">
        <v>16</v>
      </c>
      <c r="G12385">
        <v>16</v>
      </c>
      <c r="H12385">
        <v>12</v>
      </c>
      <c r="I12385">
        <v>1</v>
      </c>
      <c r="J12385" s="5">
        <v>6</v>
      </c>
      <c r="K12385" s="4"/>
    </row>
    <row r="12386" spans="1:75" ht="15.75" customHeight="1" x14ac:dyDescent="0.25">
      <c r="A12386" s="5">
        <v>12383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 s="5">
        <v>6</v>
      </c>
      <c r="K12386" s="4"/>
    </row>
    <row r="12387" spans="1:75" ht="15.75" customHeight="1" x14ac:dyDescent="0.25">
      <c r="A12387" s="5">
        <v>12384</v>
      </c>
      <c r="B12387">
        <v>0</v>
      </c>
      <c r="C12387">
        <v>0</v>
      </c>
      <c r="D12387">
        <v>10</v>
      </c>
      <c r="E12387">
        <v>16</v>
      </c>
      <c r="F12387">
        <v>16</v>
      </c>
      <c r="G12387">
        <v>10</v>
      </c>
      <c r="H12387">
        <v>0</v>
      </c>
      <c r="I12387">
        <v>0</v>
      </c>
      <c r="J12387" s="5">
        <v>3</v>
      </c>
      <c r="K12387" s="4">
        <f t="shared" ref="K12387" si="12383">J12387</f>
        <v>3</v>
      </c>
      <c r="L12387">
        <f t="shared" ref="L12387:S12387" si="12384">B12387</f>
        <v>0</v>
      </c>
      <c r="M12387">
        <f t="shared" si="12384"/>
        <v>0</v>
      </c>
      <c r="N12387">
        <f t="shared" si="12384"/>
        <v>10</v>
      </c>
      <c r="O12387">
        <f t="shared" si="12384"/>
        <v>16</v>
      </c>
      <c r="P12387">
        <f t="shared" si="12384"/>
        <v>16</v>
      </c>
      <c r="Q12387">
        <f t="shared" si="12384"/>
        <v>10</v>
      </c>
      <c r="R12387">
        <f t="shared" si="12384"/>
        <v>0</v>
      </c>
      <c r="S12387">
        <f t="shared" si="12384"/>
        <v>0</v>
      </c>
      <c r="T12387">
        <f t="shared" ref="T12387:AA12387" si="12385">B12388</f>
        <v>0</v>
      </c>
      <c r="U12387">
        <f t="shared" si="12385"/>
        <v>8</v>
      </c>
      <c r="V12387">
        <f t="shared" si="12385"/>
        <v>15</v>
      </c>
      <c r="W12387">
        <f t="shared" si="12385"/>
        <v>7</v>
      </c>
      <c r="X12387">
        <f t="shared" si="12385"/>
        <v>6</v>
      </c>
      <c r="Y12387">
        <f t="shared" si="12385"/>
        <v>14</v>
      </c>
      <c r="Z12387">
        <f t="shared" si="12385"/>
        <v>0</v>
      </c>
      <c r="AA12387">
        <f t="shared" si="12385"/>
        <v>0</v>
      </c>
      <c r="AB12387">
        <f t="shared" ref="AB12387:AI12387" si="12386">B12389</f>
        <v>0</v>
      </c>
      <c r="AC12387">
        <f t="shared" si="12386"/>
        <v>1</v>
      </c>
      <c r="AD12387">
        <f t="shared" si="12386"/>
        <v>3</v>
      </c>
      <c r="AE12387">
        <f t="shared" si="12386"/>
        <v>0</v>
      </c>
      <c r="AF12387">
        <f t="shared" si="12386"/>
        <v>15</v>
      </c>
      <c r="AG12387">
        <f t="shared" si="12386"/>
        <v>8</v>
      </c>
      <c r="AH12387">
        <f t="shared" si="12386"/>
        <v>0</v>
      </c>
      <c r="AI12387">
        <f t="shared" si="12386"/>
        <v>0</v>
      </c>
      <c r="AJ12387">
        <f t="shared" ref="AJ12387:AQ12387" si="12387">B12390</f>
        <v>0</v>
      </c>
      <c r="AK12387">
        <f t="shared" si="12387"/>
        <v>0</v>
      </c>
      <c r="AL12387">
        <f t="shared" si="12387"/>
        <v>0</v>
      </c>
      <c r="AM12387">
        <f t="shared" si="12387"/>
        <v>12</v>
      </c>
      <c r="AN12387">
        <f t="shared" si="12387"/>
        <v>13</v>
      </c>
      <c r="AO12387">
        <f t="shared" si="12387"/>
        <v>1</v>
      </c>
      <c r="AP12387">
        <f t="shared" si="12387"/>
        <v>0</v>
      </c>
      <c r="AQ12387">
        <f t="shared" si="12387"/>
        <v>0</v>
      </c>
      <c r="AR12387">
        <f t="shared" ref="AR12387:AY12387" si="12388">B12391</f>
        <v>0</v>
      </c>
      <c r="AS12387">
        <f t="shared" si="12388"/>
        <v>0</v>
      </c>
      <c r="AT12387">
        <f t="shared" si="12388"/>
        <v>0</v>
      </c>
      <c r="AU12387">
        <f t="shared" si="12388"/>
        <v>7</v>
      </c>
      <c r="AV12387">
        <f t="shared" si="12388"/>
        <v>15</v>
      </c>
      <c r="AW12387">
        <f t="shared" si="12388"/>
        <v>4</v>
      </c>
      <c r="AX12387">
        <f t="shared" si="12388"/>
        <v>0</v>
      </c>
      <c r="AY12387">
        <f t="shared" si="12388"/>
        <v>0</v>
      </c>
      <c r="AZ12387">
        <f t="shared" ref="AZ12387:BG12387" si="12389">B12392</f>
        <v>0</v>
      </c>
      <c r="BA12387">
        <f t="shared" si="12389"/>
        <v>0</v>
      </c>
      <c r="BB12387">
        <f t="shared" si="12389"/>
        <v>0</v>
      </c>
      <c r="BC12387">
        <f t="shared" si="12389"/>
        <v>0</v>
      </c>
      <c r="BD12387">
        <f t="shared" si="12389"/>
        <v>8</v>
      </c>
      <c r="BE12387">
        <f t="shared" si="12389"/>
        <v>12</v>
      </c>
      <c r="BF12387">
        <f t="shared" si="12389"/>
        <v>0</v>
      </c>
      <c r="BG12387">
        <f t="shared" si="12389"/>
        <v>0</v>
      </c>
      <c r="BH12387">
        <f t="shared" ref="BH12387:BO12387" si="12390">B12393</f>
        <v>0</v>
      </c>
      <c r="BI12387">
        <f t="shared" si="12390"/>
        <v>0</v>
      </c>
      <c r="BJ12387">
        <f t="shared" si="12390"/>
        <v>6</v>
      </c>
      <c r="BK12387">
        <f t="shared" si="12390"/>
        <v>0</v>
      </c>
      <c r="BL12387">
        <f t="shared" si="12390"/>
        <v>12</v>
      </c>
      <c r="BM12387">
        <f t="shared" si="12390"/>
        <v>10</v>
      </c>
      <c r="BN12387">
        <f t="shared" si="12390"/>
        <v>0</v>
      </c>
      <c r="BO12387">
        <f t="shared" si="12390"/>
        <v>0</v>
      </c>
      <c r="BP12387">
        <f t="shared" ref="BP12387:BW12387" si="12391">B12394</f>
        <v>0</v>
      </c>
      <c r="BQ12387">
        <f t="shared" si="12391"/>
        <v>0</v>
      </c>
      <c r="BR12387">
        <f t="shared" si="12391"/>
        <v>13</v>
      </c>
      <c r="BS12387">
        <f t="shared" si="12391"/>
        <v>16</v>
      </c>
      <c r="BT12387">
        <f t="shared" si="12391"/>
        <v>15</v>
      </c>
      <c r="BU12387">
        <f t="shared" si="12391"/>
        <v>3</v>
      </c>
      <c r="BV12387">
        <f t="shared" si="12391"/>
        <v>0</v>
      </c>
      <c r="BW12387">
        <f t="shared" si="12391"/>
        <v>0</v>
      </c>
    </row>
    <row r="12388" spans="1:75" ht="15.75" customHeight="1" x14ac:dyDescent="0.25">
      <c r="A12388" s="5">
        <v>12385</v>
      </c>
      <c r="B12388">
        <v>0</v>
      </c>
      <c r="C12388">
        <v>8</v>
      </c>
      <c r="D12388">
        <v>15</v>
      </c>
      <c r="E12388">
        <v>7</v>
      </c>
      <c r="F12388">
        <v>6</v>
      </c>
      <c r="G12388">
        <v>14</v>
      </c>
      <c r="H12388">
        <v>0</v>
      </c>
      <c r="I12388">
        <v>0</v>
      </c>
      <c r="J12388" s="5">
        <v>3</v>
      </c>
      <c r="K12388" s="4"/>
    </row>
    <row r="12389" spans="1:75" ht="15.75" customHeight="1" x14ac:dyDescent="0.25">
      <c r="A12389" s="5">
        <v>12386</v>
      </c>
      <c r="B12389">
        <v>0</v>
      </c>
      <c r="C12389">
        <v>1</v>
      </c>
      <c r="D12389">
        <v>3</v>
      </c>
      <c r="E12389">
        <v>0</v>
      </c>
      <c r="F12389">
        <v>15</v>
      </c>
      <c r="G12389">
        <v>8</v>
      </c>
      <c r="H12389">
        <v>0</v>
      </c>
      <c r="I12389">
        <v>0</v>
      </c>
      <c r="J12389" s="5">
        <v>3</v>
      </c>
      <c r="K12389" s="4"/>
    </row>
    <row r="12390" spans="1:75" ht="15.75" customHeight="1" x14ac:dyDescent="0.25">
      <c r="A12390" s="5">
        <v>12387</v>
      </c>
      <c r="B12390">
        <v>0</v>
      </c>
      <c r="C12390">
        <v>0</v>
      </c>
      <c r="D12390">
        <v>0</v>
      </c>
      <c r="E12390">
        <v>12</v>
      </c>
      <c r="F12390">
        <v>13</v>
      </c>
      <c r="G12390">
        <v>1</v>
      </c>
      <c r="H12390">
        <v>0</v>
      </c>
      <c r="I12390">
        <v>0</v>
      </c>
      <c r="J12390" s="5">
        <v>3</v>
      </c>
      <c r="K12390" s="4"/>
    </row>
    <row r="12391" spans="1:75" ht="15.75" customHeight="1" x14ac:dyDescent="0.25">
      <c r="A12391" s="5">
        <v>12388</v>
      </c>
      <c r="B12391">
        <v>0</v>
      </c>
      <c r="C12391">
        <v>0</v>
      </c>
      <c r="D12391">
        <v>0</v>
      </c>
      <c r="E12391">
        <v>7</v>
      </c>
      <c r="F12391">
        <v>15</v>
      </c>
      <c r="G12391">
        <v>4</v>
      </c>
      <c r="H12391">
        <v>0</v>
      </c>
      <c r="I12391">
        <v>0</v>
      </c>
      <c r="J12391" s="5">
        <v>3</v>
      </c>
      <c r="K12391" s="4"/>
    </row>
    <row r="12392" spans="1:75" ht="15.75" customHeight="1" x14ac:dyDescent="0.25">
      <c r="A12392" s="5">
        <v>12389</v>
      </c>
      <c r="B12392">
        <v>0</v>
      </c>
      <c r="C12392">
        <v>0</v>
      </c>
      <c r="D12392">
        <v>0</v>
      </c>
      <c r="E12392">
        <v>0</v>
      </c>
      <c r="F12392">
        <v>8</v>
      </c>
      <c r="G12392">
        <v>12</v>
      </c>
      <c r="H12392">
        <v>0</v>
      </c>
      <c r="I12392">
        <v>0</v>
      </c>
      <c r="J12392" s="5">
        <v>3</v>
      </c>
      <c r="K12392" s="4"/>
    </row>
    <row r="12393" spans="1:75" ht="15.75" customHeight="1" x14ac:dyDescent="0.25">
      <c r="A12393" s="5">
        <v>12390</v>
      </c>
      <c r="B12393">
        <v>0</v>
      </c>
      <c r="C12393">
        <v>0</v>
      </c>
      <c r="D12393">
        <v>6</v>
      </c>
      <c r="E12393">
        <v>0</v>
      </c>
      <c r="F12393">
        <v>12</v>
      </c>
      <c r="G12393">
        <v>10</v>
      </c>
      <c r="H12393">
        <v>0</v>
      </c>
      <c r="I12393">
        <v>0</v>
      </c>
      <c r="J12393" s="5">
        <v>3</v>
      </c>
      <c r="K12393" s="4"/>
    </row>
    <row r="12394" spans="1:75" ht="15.75" customHeight="1" x14ac:dyDescent="0.25">
      <c r="A12394" s="5">
        <v>12391</v>
      </c>
      <c r="B12394">
        <v>0</v>
      </c>
      <c r="C12394">
        <v>0</v>
      </c>
      <c r="D12394">
        <v>13</v>
      </c>
      <c r="E12394">
        <v>16</v>
      </c>
      <c r="F12394">
        <v>15</v>
      </c>
      <c r="G12394">
        <v>3</v>
      </c>
      <c r="H12394">
        <v>0</v>
      </c>
      <c r="I12394">
        <v>0</v>
      </c>
      <c r="J12394" s="5">
        <v>3</v>
      </c>
      <c r="K12394" s="4"/>
    </row>
    <row r="12395" spans="1:75" ht="15.75" customHeight="1" x14ac:dyDescent="0.25">
      <c r="A12395" s="5">
        <v>12392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 s="5">
        <v>3</v>
      </c>
      <c r="K12395" s="4"/>
    </row>
    <row r="12396" spans="1:75" ht="15.75" customHeight="1" x14ac:dyDescent="0.25">
      <c r="A12396" s="5">
        <v>12393</v>
      </c>
      <c r="B12396">
        <v>0</v>
      </c>
      <c r="C12396">
        <v>0</v>
      </c>
      <c r="D12396">
        <v>2</v>
      </c>
      <c r="E12396">
        <v>14</v>
      </c>
      <c r="F12396">
        <v>14</v>
      </c>
      <c r="G12396">
        <v>0</v>
      </c>
      <c r="H12396">
        <v>0</v>
      </c>
      <c r="I12396">
        <v>0</v>
      </c>
      <c r="J12396" s="5">
        <v>1</v>
      </c>
      <c r="K12396" s="4">
        <f t="shared" ref="K12396" si="12392">J12396</f>
        <v>1</v>
      </c>
      <c r="L12396">
        <f t="shared" ref="L12396:S12396" si="12393">B12396</f>
        <v>0</v>
      </c>
      <c r="M12396">
        <f t="shared" si="12393"/>
        <v>0</v>
      </c>
      <c r="N12396">
        <f t="shared" si="12393"/>
        <v>2</v>
      </c>
      <c r="O12396">
        <f t="shared" si="12393"/>
        <v>14</v>
      </c>
      <c r="P12396">
        <f t="shared" si="12393"/>
        <v>14</v>
      </c>
      <c r="Q12396">
        <f t="shared" si="12393"/>
        <v>0</v>
      </c>
      <c r="R12396">
        <f t="shared" si="12393"/>
        <v>0</v>
      </c>
      <c r="S12396">
        <f t="shared" si="12393"/>
        <v>0</v>
      </c>
      <c r="T12396">
        <f t="shared" ref="T12396:AA12396" si="12394">B12397</f>
        <v>0</v>
      </c>
      <c r="U12396">
        <f t="shared" si="12394"/>
        <v>0</v>
      </c>
      <c r="V12396">
        <f t="shared" si="12394"/>
        <v>1</v>
      </c>
      <c r="W12396">
        <f t="shared" si="12394"/>
        <v>15</v>
      </c>
      <c r="X12396">
        <f t="shared" si="12394"/>
        <v>16</v>
      </c>
      <c r="Y12396">
        <f t="shared" si="12394"/>
        <v>2</v>
      </c>
      <c r="Z12396">
        <f t="shared" si="12394"/>
        <v>0</v>
      </c>
      <c r="AA12396">
        <f t="shared" si="12394"/>
        <v>0</v>
      </c>
      <c r="AB12396">
        <f t="shared" ref="AB12396:AI12396" si="12395">B12398</f>
        <v>0</v>
      </c>
      <c r="AC12396">
        <f t="shared" si="12395"/>
        <v>0</v>
      </c>
      <c r="AD12396">
        <f t="shared" si="12395"/>
        <v>0</v>
      </c>
      <c r="AE12396">
        <f t="shared" si="12395"/>
        <v>14</v>
      </c>
      <c r="AF12396">
        <f t="shared" si="12395"/>
        <v>16</v>
      </c>
      <c r="AG12396">
        <f t="shared" si="12395"/>
        <v>3</v>
      </c>
      <c r="AH12396">
        <f t="shared" si="12395"/>
        <v>0</v>
      </c>
      <c r="AI12396">
        <f t="shared" si="12395"/>
        <v>0</v>
      </c>
      <c r="AJ12396">
        <f t="shared" ref="AJ12396:AQ12396" si="12396">B12399</f>
        <v>0</v>
      </c>
      <c r="AK12396">
        <f t="shared" si="12396"/>
        <v>0</v>
      </c>
      <c r="AL12396">
        <f t="shared" si="12396"/>
        <v>0</v>
      </c>
      <c r="AM12396">
        <f t="shared" si="12396"/>
        <v>10</v>
      </c>
      <c r="AN12396">
        <f t="shared" si="12396"/>
        <v>16</v>
      </c>
      <c r="AO12396">
        <f t="shared" si="12396"/>
        <v>5</v>
      </c>
      <c r="AP12396">
        <f t="shared" si="12396"/>
        <v>0</v>
      </c>
      <c r="AQ12396">
        <f t="shared" si="12396"/>
        <v>0</v>
      </c>
      <c r="AR12396">
        <f t="shared" ref="AR12396:AY12396" si="12397">B12400</f>
        <v>0</v>
      </c>
      <c r="AS12396">
        <f t="shared" si="12397"/>
        <v>0</v>
      </c>
      <c r="AT12396">
        <f t="shared" si="12397"/>
        <v>0</v>
      </c>
      <c r="AU12396">
        <f t="shared" si="12397"/>
        <v>12</v>
      </c>
      <c r="AV12396">
        <f t="shared" si="12397"/>
        <v>14</v>
      </c>
      <c r="AW12396">
        <f t="shared" si="12397"/>
        <v>1</v>
      </c>
      <c r="AX12396">
        <f t="shared" si="12397"/>
        <v>0</v>
      </c>
      <c r="AY12396">
        <f t="shared" si="12397"/>
        <v>0</v>
      </c>
      <c r="AZ12396">
        <f t="shared" ref="AZ12396:BG12396" si="12398">B12401</f>
        <v>0</v>
      </c>
      <c r="BA12396">
        <f t="shared" si="12398"/>
        <v>0</v>
      </c>
      <c r="BB12396">
        <f t="shared" si="12398"/>
        <v>0</v>
      </c>
      <c r="BC12396">
        <f t="shared" si="12398"/>
        <v>13</v>
      </c>
      <c r="BD12396">
        <f t="shared" si="12398"/>
        <v>13</v>
      </c>
      <c r="BE12396">
        <f t="shared" si="12398"/>
        <v>0</v>
      </c>
      <c r="BF12396">
        <f t="shared" si="12398"/>
        <v>0</v>
      </c>
      <c r="BG12396">
        <f t="shared" si="12398"/>
        <v>0</v>
      </c>
      <c r="BH12396">
        <f t="shared" ref="BH12396:BO12396" si="12399">B12402</f>
        <v>0</v>
      </c>
      <c r="BI12396">
        <f t="shared" si="12399"/>
        <v>0</v>
      </c>
      <c r="BJ12396">
        <f t="shared" si="12399"/>
        <v>1</v>
      </c>
      <c r="BK12396">
        <f t="shared" si="12399"/>
        <v>16</v>
      </c>
      <c r="BL12396">
        <f t="shared" si="12399"/>
        <v>11</v>
      </c>
      <c r="BM12396">
        <f t="shared" si="12399"/>
        <v>0</v>
      </c>
      <c r="BN12396">
        <f t="shared" si="12399"/>
        <v>0</v>
      </c>
      <c r="BO12396">
        <f t="shared" si="12399"/>
        <v>0</v>
      </c>
      <c r="BP12396">
        <f t="shared" ref="BP12396:BW12396" si="12400">B12403</f>
        <v>0</v>
      </c>
      <c r="BQ12396">
        <f t="shared" si="12400"/>
        <v>0</v>
      </c>
      <c r="BR12396">
        <f t="shared" si="12400"/>
        <v>2</v>
      </c>
      <c r="BS12396">
        <f t="shared" si="12400"/>
        <v>15</v>
      </c>
      <c r="BT12396">
        <f t="shared" si="12400"/>
        <v>12</v>
      </c>
      <c r="BU12396">
        <f t="shared" si="12400"/>
        <v>0</v>
      </c>
      <c r="BV12396">
        <f t="shared" si="12400"/>
        <v>0</v>
      </c>
      <c r="BW12396">
        <f t="shared" si="12400"/>
        <v>0</v>
      </c>
    </row>
    <row r="12397" spans="1:75" ht="15.75" customHeight="1" x14ac:dyDescent="0.25">
      <c r="A12397" s="5">
        <v>12394</v>
      </c>
      <c r="B12397">
        <v>0</v>
      </c>
      <c r="C12397">
        <v>0</v>
      </c>
      <c r="D12397">
        <v>1</v>
      </c>
      <c r="E12397">
        <v>15</v>
      </c>
      <c r="F12397">
        <v>16</v>
      </c>
      <c r="G12397">
        <v>2</v>
      </c>
      <c r="H12397">
        <v>0</v>
      </c>
      <c r="I12397">
        <v>0</v>
      </c>
      <c r="J12397" s="5">
        <v>1</v>
      </c>
      <c r="K12397" s="4"/>
    </row>
    <row r="12398" spans="1:75" ht="15.75" customHeight="1" x14ac:dyDescent="0.25">
      <c r="A12398" s="5">
        <v>12395</v>
      </c>
      <c r="B12398">
        <v>0</v>
      </c>
      <c r="C12398">
        <v>0</v>
      </c>
      <c r="D12398">
        <v>0</v>
      </c>
      <c r="E12398">
        <v>14</v>
      </c>
      <c r="F12398">
        <v>16</v>
      </c>
      <c r="G12398">
        <v>3</v>
      </c>
      <c r="H12398">
        <v>0</v>
      </c>
      <c r="I12398">
        <v>0</v>
      </c>
      <c r="J12398" s="5">
        <v>1</v>
      </c>
      <c r="K12398" s="4"/>
    </row>
    <row r="12399" spans="1:75" ht="15.75" customHeight="1" x14ac:dyDescent="0.25">
      <c r="A12399" s="5">
        <v>12396</v>
      </c>
      <c r="B12399">
        <v>0</v>
      </c>
      <c r="C12399">
        <v>0</v>
      </c>
      <c r="D12399">
        <v>0</v>
      </c>
      <c r="E12399">
        <v>10</v>
      </c>
      <c r="F12399">
        <v>16</v>
      </c>
      <c r="G12399">
        <v>5</v>
      </c>
      <c r="H12399">
        <v>0</v>
      </c>
      <c r="I12399">
        <v>0</v>
      </c>
      <c r="J12399" s="5">
        <v>1</v>
      </c>
      <c r="K12399" s="4"/>
    </row>
    <row r="12400" spans="1:75" ht="15.75" customHeight="1" x14ac:dyDescent="0.25">
      <c r="A12400" s="5">
        <v>12397</v>
      </c>
      <c r="B12400">
        <v>0</v>
      </c>
      <c r="C12400">
        <v>0</v>
      </c>
      <c r="D12400">
        <v>0</v>
      </c>
      <c r="E12400">
        <v>12</v>
      </c>
      <c r="F12400">
        <v>14</v>
      </c>
      <c r="G12400">
        <v>1</v>
      </c>
      <c r="H12400">
        <v>0</v>
      </c>
      <c r="I12400">
        <v>0</v>
      </c>
      <c r="J12400" s="5">
        <v>1</v>
      </c>
      <c r="K12400" s="4"/>
    </row>
    <row r="12401" spans="1:75" ht="15.75" customHeight="1" x14ac:dyDescent="0.25">
      <c r="A12401" s="5">
        <v>12398</v>
      </c>
      <c r="B12401">
        <v>0</v>
      </c>
      <c r="C12401">
        <v>0</v>
      </c>
      <c r="D12401">
        <v>0</v>
      </c>
      <c r="E12401">
        <v>13</v>
      </c>
      <c r="F12401">
        <v>13</v>
      </c>
      <c r="G12401">
        <v>0</v>
      </c>
      <c r="H12401">
        <v>0</v>
      </c>
      <c r="I12401">
        <v>0</v>
      </c>
      <c r="J12401" s="5">
        <v>1</v>
      </c>
      <c r="K12401" s="4"/>
    </row>
    <row r="12402" spans="1:75" ht="15.75" customHeight="1" x14ac:dyDescent="0.25">
      <c r="A12402" s="5">
        <v>12399</v>
      </c>
      <c r="B12402">
        <v>0</v>
      </c>
      <c r="C12402">
        <v>0</v>
      </c>
      <c r="D12402">
        <v>1</v>
      </c>
      <c r="E12402">
        <v>16</v>
      </c>
      <c r="F12402">
        <v>11</v>
      </c>
      <c r="G12402">
        <v>0</v>
      </c>
      <c r="H12402">
        <v>0</v>
      </c>
      <c r="I12402">
        <v>0</v>
      </c>
      <c r="J12402" s="5">
        <v>1</v>
      </c>
      <c r="K12402" s="4"/>
    </row>
    <row r="12403" spans="1:75" ht="15.75" customHeight="1" x14ac:dyDescent="0.25">
      <c r="A12403" s="5">
        <v>12400</v>
      </c>
      <c r="B12403">
        <v>0</v>
      </c>
      <c r="C12403">
        <v>0</v>
      </c>
      <c r="D12403">
        <v>2</v>
      </c>
      <c r="E12403">
        <v>15</v>
      </c>
      <c r="F12403">
        <v>12</v>
      </c>
      <c r="G12403">
        <v>0</v>
      </c>
      <c r="H12403">
        <v>0</v>
      </c>
      <c r="I12403">
        <v>0</v>
      </c>
      <c r="J12403" s="5">
        <v>1</v>
      </c>
      <c r="K12403" s="4"/>
    </row>
    <row r="12404" spans="1:75" ht="15.75" customHeight="1" x14ac:dyDescent="0.25">
      <c r="A12404" s="5">
        <v>12401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 s="5">
        <v>1</v>
      </c>
      <c r="K12404" s="4"/>
    </row>
    <row r="12405" spans="1:75" ht="15.75" customHeight="1" x14ac:dyDescent="0.25">
      <c r="A12405" s="5">
        <v>12402</v>
      </c>
      <c r="B12405">
        <v>0</v>
      </c>
      <c r="C12405">
        <v>1</v>
      </c>
      <c r="D12405">
        <v>12</v>
      </c>
      <c r="E12405">
        <v>16</v>
      </c>
      <c r="F12405">
        <v>14</v>
      </c>
      <c r="G12405">
        <v>2</v>
      </c>
      <c r="H12405">
        <v>0</v>
      </c>
      <c r="I12405">
        <v>0</v>
      </c>
      <c r="J12405" s="5">
        <v>3</v>
      </c>
      <c r="K12405" s="4">
        <f t="shared" ref="K12405" si="12401">J12405</f>
        <v>3</v>
      </c>
      <c r="L12405">
        <f t="shared" ref="L12405:S12405" si="12402">B12405</f>
        <v>0</v>
      </c>
      <c r="M12405">
        <f t="shared" si="12402"/>
        <v>1</v>
      </c>
      <c r="N12405">
        <f t="shared" si="12402"/>
        <v>12</v>
      </c>
      <c r="O12405">
        <f t="shared" si="12402"/>
        <v>16</v>
      </c>
      <c r="P12405">
        <f t="shared" si="12402"/>
        <v>14</v>
      </c>
      <c r="Q12405">
        <f t="shared" si="12402"/>
        <v>2</v>
      </c>
      <c r="R12405">
        <f t="shared" si="12402"/>
        <v>0</v>
      </c>
      <c r="S12405">
        <f t="shared" si="12402"/>
        <v>0</v>
      </c>
      <c r="T12405">
        <f t="shared" ref="T12405:AA12405" si="12403">B12406</f>
        <v>0</v>
      </c>
      <c r="U12405">
        <f t="shared" si="12403"/>
        <v>7</v>
      </c>
      <c r="V12405">
        <f t="shared" si="12403"/>
        <v>15</v>
      </c>
      <c r="W12405">
        <f t="shared" si="12403"/>
        <v>4</v>
      </c>
      <c r="X12405">
        <f t="shared" si="12403"/>
        <v>13</v>
      </c>
      <c r="Y12405">
        <f t="shared" si="12403"/>
        <v>7</v>
      </c>
      <c r="Z12405">
        <f t="shared" si="12403"/>
        <v>0</v>
      </c>
      <c r="AA12405">
        <f t="shared" si="12403"/>
        <v>0</v>
      </c>
      <c r="AB12405">
        <f t="shared" ref="AB12405:AI12405" si="12404">B12407</f>
        <v>0</v>
      </c>
      <c r="AC12405">
        <f t="shared" si="12404"/>
        <v>0</v>
      </c>
      <c r="AD12405">
        <f t="shared" si="12404"/>
        <v>2</v>
      </c>
      <c r="AE12405">
        <f t="shared" si="12404"/>
        <v>0</v>
      </c>
      <c r="AF12405">
        <f t="shared" si="12404"/>
        <v>12</v>
      </c>
      <c r="AG12405">
        <f t="shared" si="12404"/>
        <v>7</v>
      </c>
      <c r="AH12405">
        <f t="shared" si="12404"/>
        <v>0</v>
      </c>
      <c r="AI12405">
        <f t="shared" si="12404"/>
        <v>0</v>
      </c>
      <c r="AJ12405">
        <f t="shared" ref="AJ12405:AQ12405" si="12405">B12408</f>
        <v>0</v>
      </c>
      <c r="AK12405">
        <f t="shared" si="12405"/>
        <v>0</v>
      </c>
      <c r="AL12405">
        <f t="shared" si="12405"/>
        <v>0</v>
      </c>
      <c r="AM12405">
        <f t="shared" si="12405"/>
        <v>6</v>
      </c>
      <c r="AN12405">
        <f t="shared" si="12405"/>
        <v>16</v>
      </c>
      <c r="AO12405">
        <f t="shared" si="12405"/>
        <v>8</v>
      </c>
      <c r="AP12405">
        <f t="shared" si="12405"/>
        <v>0</v>
      </c>
      <c r="AQ12405">
        <f t="shared" si="12405"/>
        <v>0</v>
      </c>
      <c r="AR12405">
        <f t="shared" ref="AR12405:AY12405" si="12406">B12409</f>
        <v>0</v>
      </c>
      <c r="AS12405">
        <f t="shared" si="12406"/>
        <v>0</v>
      </c>
      <c r="AT12405">
        <f t="shared" si="12406"/>
        <v>0</v>
      </c>
      <c r="AU12405">
        <f t="shared" si="12406"/>
        <v>15</v>
      </c>
      <c r="AV12405">
        <f t="shared" si="12406"/>
        <v>13</v>
      </c>
      <c r="AW12405">
        <f t="shared" si="12406"/>
        <v>15</v>
      </c>
      <c r="AX12405">
        <f t="shared" si="12406"/>
        <v>9</v>
      </c>
      <c r="AY12405">
        <f t="shared" si="12406"/>
        <v>0</v>
      </c>
      <c r="AZ12405">
        <f t="shared" ref="AZ12405:BG12405" si="12407">B12410</f>
        <v>0</v>
      </c>
      <c r="BA12405">
        <f t="shared" si="12407"/>
        <v>0</v>
      </c>
      <c r="BB12405">
        <f t="shared" si="12407"/>
        <v>0</v>
      </c>
      <c r="BC12405">
        <f t="shared" si="12407"/>
        <v>1</v>
      </c>
      <c r="BD12405">
        <f t="shared" si="12407"/>
        <v>0</v>
      </c>
      <c r="BE12405">
        <f t="shared" si="12407"/>
        <v>8</v>
      </c>
      <c r="BF12405">
        <f t="shared" si="12407"/>
        <v>15</v>
      </c>
      <c r="BG12405">
        <f t="shared" si="12407"/>
        <v>0</v>
      </c>
      <c r="BH12405">
        <f t="shared" ref="BH12405:BO12405" si="12408">B12411</f>
        <v>0</v>
      </c>
      <c r="BI12405">
        <f t="shared" si="12408"/>
        <v>0</v>
      </c>
      <c r="BJ12405">
        <f t="shared" si="12408"/>
        <v>8</v>
      </c>
      <c r="BK12405">
        <f t="shared" si="12408"/>
        <v>4</v>
      </c>
      <c r="BL12405">
        <f t="shared" si="12408"/>
        <v>1</v>
      </c>
      <c r="BM12405">
        <f t="shared" si="12408"/>
        <v>12</v>
      </c>
      <c r="BN12405">
        <f t="shared" si="12408"/>
        <v>10</v>
      </c>
      <c r="BO12405">
        <f t="shared" si="12408"/>
        <v>0</v>
      </c>
      <c r="BP12405">
        <f t="shared" ref="BP12405:BW12405" si="12409">B12412</f>
        <v>0</v>
      </c>
      <c r="BQ12405">
        <f t="shared" si="12409"/>
        <v>1</v>
      </c>
      <c r="BR12405">
        <f t="shared" si="12409"/>
        <v>13</v>
      </c>
      <c r="BS12405">
        <f t="shared" si="12409"/>
        <v>16</v>
      </c>
      <c r="BT12405">
        <f t="shared" si="12409"/>
        <v>16</v>
      </c>
      <c r="BU12405">
        <f t="shared" si="12409"/>
        <v>13</v>
      </c>
      <c r="BV12405">
        <f t="shared" si="12409"/>
        <v>1</v>
      </c>
      <c r="BW12405">
        <f t="shared" si="12409"/>
        <v>0</v>
      </c>
    </row>
    <row r="12406" spans="1:75" ht="15.75" customHeight="1" x14ac:dyDescent="0.25">
      <c r="A12406" s="5">
        <v>12403</v>
      </c>
      <c r="B12406">
        <v>0</v>
      </c>
      <c r="C12406">
        <v>7</v>
      </c>
      <c r="D12406">
        <v>15</v>
      </c>
      <c r="E12406">
        <v>4</v>
      </c>
      <c r="F12406">
        <v>13</v>
      </c>
      <c r="G12406">
        <v>7</v>
      </c>
      <c r="H12406">
        <v>0</v>
      </c>
      <c r="I12406">
        <v>0</v>
      </c>
      <c r="J12406" s="5">
        <v>3</v>
      </c>
      <c r="K12406" s="4"/>
    </row>
    <row r="12407" spans="1:75" ht="15.75" customHeight="1" x14ac:dyDescent="0.25">
      <c r="A12407" s="5">
        <v>12404</v>
      </c>
      <c r="B12407">
        <v>0</v>
      </c>
      <c r="C12407">
        <v>0</v>
      </c>
      <c r="D12407">
        <v>2</v>
      </c>
      <c r="E12407">
        <v>0</v>
      </c>
      <c r="F12407">
        <v>12</v>
      </c>
      <c r="G12407">
        <v>7</v>
      </c>
      <c r="H12407">
        <v>0</v>
      </c>
      <c r="I12407">
        <v>0</v>
      </c>
      <c r="J12407" s="5">
        <v>3</v>
      </c>
      <c r="K12407" s="4"/>
    </row>
    <row r="12408" spans="1:75" ht="15.75" customHeight="1" x14ac:dyDescent="0.25">
      <c r="A12408" s="5">
        <v>12405</v>
      </c>
      <c r="B12408">
        <v>0</v>
      </c>
      <c r="C12408">
        <v>0</v>
      </c>
      <c r="D12408">
        <v>0</v>
      </c>
      <c r="E12408">
        <v>6</v>
      </c>
      <c r="F12408">
        <v>16</v>
      </c>
      <c r="G12408">
        <v>8</v>
      </c>
      <c r="H12408">
        <v>0</v>
      </c>
      <c r="I12408">
        <v>0</v>
      </c>
      <c r="J12408" s="5">
        <v>3</v>
      </c>
      <c r="K12408" s="4"/>
    </row>
    <row r="12409" spans="1:75" ht="15.75" customHeight="1" x14ac:dyDescent="0.25">
      <c r="A12409" s="5">
        <v>12406</v>
      </c>
      <c r="B12409">
        <v>0</v>
      </c>
      <c r="C12409">
        <v>0</v>
      </c>
      <c r="D12409">
        <v>0</v>
      </c>
      <c r="E12409">
        <v>15</v>
      </c>
      <c r="F12409">
        <v>13</v>
      </c>
      <c r="G12409">
        <v>15</v>
      </c>
      <c r="H12409">
        <v>9</v>
      </c>
      <c r="I12409">
        <v>0</v>
      </c>
      <c r="J12409" s="5">
        <v>3</v>
      </c>
      <c r="K12409" s="4"/>
    </row>
    <row r="12410" spans="1:75" ht="15.75" customHeight="1" x14ac:dyDescent="0.25">
      <c r="A12410" s="5">
        <v>12407</v>
      </c>
      <c r="B12410">
        <v>0</v>
      </c>
      <c r="C12410">
        <v>0</v>
      </c>
      <c r="D12410">
        <v>0</v>
      </c>
      <c r="E12410">
        <v>1</v>
      </c>
      <c r="F12410">
        <v>0</v>
      </c>
      <c r="G12410">
        <v>8</v>
      </c>
      <c r="H12410">
        <v>15</v>
      </c>
      <c r="I12410">
        <v>0</v>
      </c>
      <c r="J12410" s="5">
        <v>3</v>
      </c>
      <c r="K12410" s="4"/>
    </row>
    <row r="12411" spans="1:75" ht="15.75" customHeight="1" x14ac:dyDescent="0.25">
      <c r="A12411" s="5">
        <v>12408</v>
      </c>
      <c r="B12411">
        <v>0</v>
      </c>
      <c r="C12411">
        <v>0</v>
      </c>
      <c r="D12411">
        <v>8</v>
      </c>
      <c r="E12411">
        <v>4</v>
      </c>
      <c r="F12411">
        <v>1</v>
      </c>
      <c r="G12411">
        <v>12</v>
      </c>
      <c r="H12411">
        <v>10</v>
      </c>
      <c r="I12411">
        <v>0</v>
      </c>
      <c r="J12411" s="5">
        <v>3</v>
      </c>
      <c r="K12411" s="4"/>
    </row>
    <row r="12412" spans="1:75" ht="15.75" customHeight="1" x14ac:dyDescent="0.25">
      <c r="A12412" s="5">
        <v>12409</v>
      </c>
      <c r="B12412">
        <v>0</v>
      </c>
      <c r="C12412">
        <v>1</v>
      </c>
      <c r="D12412">
        <v>13</v>
      </c>
      <c r="E12412">
        <v>16</v>
      </c>
      <c r="F12412">
        <v>16</v>
      </c>
      <c r="G12412">
        <v>13</v>
      </c>
      <c r="H12412">
        <v>1</v>
      </c>
      <c r="I12412">
        <v>0</v>
      </c>
      <c r="J12412" s="5">
        <v>3</v>
      </c>
      <c r="K12412" s="4"/>
    </row>
    <row r="12413" spans="1:75" ht="15.75" customHeight="1" x14ac:dyDescent="0.25">
      <c r="A12413" s="5">
        <v>12410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 s="5">
        <v>3</v>
      </c>
      <c r="K12413" s="4"/>
    </row>
    <row r="12414" spans="1:75" ht="15.75" customHeight="1" x14ac:dyDescent="0.25">
      <c r="A12414" s="5">
        <v>12411</v>
      </c>
      <c r="B12414">
        <v>0</v>
      </c>
      <c r="C12414">
        <v>0</v>
      </c>
      <c r="D12414">
        <v>8</v>
      </c>
      <c r="E12414">
        <v>16</v>
      </c>
      <c r="F12414">
        <v>13</v>
      </c>
      <c r="G12414">
        <v>2</v>
      </c>
      <c r="H12414">
        <v>0</v>
      </c>
      <c r="I12414">
        <v>0</v>
      </c>
      <c r="J12414" s="5">
        <v>9</v>
      </c>
      <c r="K12414" s="4">
        <f t="shared" ref="K12414" si="12410">J12414</f>
        <v>9</v>
      </c>
      <c r="L12414">
        <f t="shared" ref="L12414:S12414" si="12411">B12414</f>
        <v>0</v>
      </c>
      <c r="M12414">
        <f t="shared" si="12411"/>
        <v>0</v>
      </c>
      <c r="N12414">
        <f t="shared" si="12411"/>
        <v>8</v>
      </c>
      <c r="O12414">
        <f t="shared" si="12411"/>
        <v>16</v>
      </c>
      <c r="P12414">
        <f t="shared" si="12411"/>
        <v>13</v>
      </c>
      <c r="Q12414">
        <f t="shared" si="12411"/>
        <v>2</v>
      </c>
      <c r="R12414">
        <f t="shared" si="12411"/>
        <v>0</v>
      </c>
      <c r="S12414">
        <f t="shared" si="12411"/>
        <v>0</v>
      </c>
      <c r="T12414">
        <f t="shared" ref="T12414:AA12414" si="12412">B12415</f>
        <v>0</v>
      </c>
      <c r="U12414">
        <f t="shared" si="12412"/>
        <v>2</v>
      </c>
      <c r="V12414">
        <f t="shared" si="12412"/>
        <v>16</v>
      </c>
      <c r="W12414">
        <f t="shared" si="12412"/>
        <v>8</v>
      </c>
      <c r="X12414">
        <f t="shared" si="12412"/>
        <v>11</v>
      </c>
      <c r="Y12414">
        <f t="shared" si="12412"/>
        <v>14</v>
      </c>
      <c r="Z12414">
        <f t="shared" si="12412"/>
        <v>1</v>
      </c>
      <c r="AA12414">
        <f t="shared" si="12412"/>
        <v>0</v>
      </c>
      <c r="AB12414">
        <f t="shared" ref="AB12414:AI12414" si="12413">B12416</f>
        <v>0</v>
      </c>
      <c r="AC12414">
        <f t="shared" si="12413"/>
        <v>3</v>
      </c>
      <c r="AD12414">
        <f t="shared" si="12413"/>
        <v>16</v>
      </c>
      <c r="AE12414">
        <f t="shared" si="12413"/>
        <v>1</v>
      </c>
      <c r="AF12414">
        <f t="shared" si="12413"/>
        <v>12</v>
      </c>
      <c r="AG12414">
        <f t="shared" si="12413"/>
        <v>16</v>
      </c>
      <c r="AH12414">
        <f t="shared" si="12413"/>
        <v>5</v>
      </c>
      <c r="AI12414">
        <f t="shared" si="12413"/>
        <v>0</v>
      </c>
      <c r="AJ12414">
        <f t="shared" ref="AJ12414:AQ12414" si="12414">B12417</f>
        <v>0</v>
      </c>
      <c r="AK12414">
        <f t="shared" si="12414"/>
        <v>0</v>
      </c>
      <c r="AL12414">
        <f t="shared" si="12414"/>
        <v>12</v>
      </c>
      <c r="AM12414">
        <f t="shared" si="12414"/>
        <v>16</v>
      </c>
      <c r="AN12414">
        <f t="shared" si="12414"/>
        <v>16</v>
      </c>
      <c r="AO12414">
        <f t="shared" si="12414"/>
        <v>13</v>
      </c>
      <c r="AP12414">
        <f t="shared" si="12414"/>
        <v>9</v>
      </c>
      <c r="AQ12414">
        <f t="shared" si="12414"/>
        <v>0</v>
      </c>
      <c r="AR12414">
        <f t="shared" ref="AR12414:AY12414" si="12415">B12418</f>
        <v>0</v>
      </c>
      <c r="AS12414">
        <f t="shared" si="12415"/>
        <v>0</v>
      </c>
      <c r="AT12414">
        <f t="shared" si="12415"/>
        <v>0</v>
      </c>
      <c r="AU12414">
        <f t="shared" si="12415"/>
        <v>4</v>
      </c>
      <c r="AV12414">
        <f t="shared" si="12415"/>
        <v>2</v>
      </c>
      <c r="AW12414">
        <f t="shared" si="12415"/>
        <v>9</v>
      </c>
      <c r="AX12414">
        <f t="shared" si="12415"/>
        <v>14</v>
      </c>
      <c r="AY12414">
        <f t="shared" si="12415"/>
        <v>0</v>
      </c>
      <c r="AZ12414">
        <f t="shared" ref="AZ12414:BG12414" si="12416">B12419</f>
        <v>0</v>
      </c>
      <c r="BA12414">
        <f t="shared" si="12416"/>
        <v>0</v>
      </c>
      <c r="BB12414">
        <f t="shared" si="12416"/>
        <v>4</v>
      </c>
      <c r="BC12414">
        <f t="shared" si="12416"/>
        <v>5</v>
      </c>
      <c r="BD12414">
        <f t="shared" si="12416"/>
        <v>0</v>
      </c>
      <c r="BE12414">
        <f t="shared" si="12416"/>
        <v>8</v>
      </c>
      <c r="BF12414">
        <f t="shared" si="12416"/>
        <v>13</v>
      </c>
      <c r="BG12414">
        <f t="shared" si="12416"/>
        <v>0</v>
      </c>
      <c r="BH12414">
        <f t="shared" ref="BH12414:BO12414" si="12417">B12420</f>
        <v>0</v>
      </c>
      <c r="BI12414">
        <f t="shared" si="12417"/>
        <v>1</v>
      </c>
      <c r="BJ12414">
        <f t="shared" si="12417"/>
        <v>16</v>
      </c>
      <c r="BK12414">
        <f t="shared" si="12417"/>
        <v>11</v>
      </c>
      <c r="BL12414">
        <f t="shared" si="12417"/>
        <v>1</v>
      </c>
      <c r="BM12414">
        <f t="shared" si="12417"/>
        <v>13</v>
      </c>
      <c r="BN12414">
        <f t="shared" si="12417"/>
        <v>7</v>
      </c>
      <c r="BO12414">
        <f t="shared" si="12417"/>
        <v>0</v>
      </c>
      <c r="BP12414">
        <f t="shared" ref="BP12414:BW12414" si="12418">B12421</f>
        <v>0</v>
      </c>
      <c r="BQ12414">
        <f t="shared" si="12418"/>
        <v>0</v>
      </c>
      <c r="BR12414">
        <f t="shared" si="12418"/>
        <v>8</v>
      </c>
      <c r="BS12414">
        <f t="shared" si="12418"/>
        <v>15</v>
      </c>
      <c r="BT12414">
        <f t="shared" si="12418"/>
        <v>16</v>
      </c>
      <c r="BU12414">
        <f t="shared" si="12418"/>
        <v>15</v>
      </c>
      <c r="BV12414">
        <f t="shared" si="12418"/>
        <v>1</v>
      </c>
      <c r="BW12414">
        <f t="shared" si="12418"/>
        <v>0</v>
      </c>
    </row>
    <row r="12415" spans="1:75" ht="15.75" customHeight="1" x14ac:dyDescent="0.25">
      <c r="A12415" s="5">
        <v>12412</v>
      </c>
      <c r="B12415">
        <v>0</v>
      </c>
      <c r="C12415">
        <v>2</v>
      </c>
      <c r="D12415">
        <v>16</v>
      </c>
      <c r="E12415">
        <v>8</v>
      </c>
      <c r="F12415">
        <v>11</v>
      </c>
      <c r="G12415">
        <v>14</v>
      </c>
      <c r="H12415">
        <v>1</v>
      </c>
      <c r="I12415">
        <v>0</v>
      </c>
      <c r="J12415" s="5">
        <v>9</v>
      </c>
      <c r="K12415" s="4"/>
    </row>
    <row r="12416" spans="1:75" ht="15.75" customHeight="1" x14ac:dyDescent="0.25">
      <c r="A12416" s="5">
        <v>12413</v>
      </c>
      <c r="B12416">
        <v>0</v>
      </c>
      <c r="C12416">
        <v>3</v>
      </c>
      <c r="D12416">
        <v>16</v>
      </c>
      <c r="E12416">
        <v>1</v>
      </c>
      <c r="F12416">
        <v>12</v>
      </c>
      <c r="G12416">
        <v>16</v>
      </c>
      <c r="H12416">
        <v>5</v>
      </c>
      <c r="I12416">
        <v>0</v>
      </c>
      <c r="J12416" s="5">
        <v>9</v>
      </c>
      <c r="K12416" s="4"/>
    </row>
    <row r="12417" spans="1:75" ht="15.75" customHeight="1" x14ac:dyDescent="0.25">
      <c r="A12417" s="5">
        <v>12414</v>
      </c>
      <c r="B12417">
        <v>0</v>
      </c>
      <c r="C12417">
        <v>0</v>
      </c>
      <c r="D12417">
        <v>12</v>
      </c>
      <c r="E12417">
        <v>16</v>
      </c>
      <c r="F12417">
        <v>16</v>
      </c>
      <c r="G12417">
        <v>13</v>
      </c>
      <c r="H12417">
        <v>9</v>
      </c>
      <c r="I12417">
        <v>0</v>
      </c>
      <c r="J12417" s="5">
        <v>9</v>
      </c>
      <c r="K12417" s="4"/>
    </row>
    <row r="12418" spans="1:75" ht="15.75" customHeight="1" x14ac:dyDescent="0.25">
      <c r="A12418" s="5">
        <v>12415</v>
      </c>
      <c r="B12418">
        <v>0</v>
      </c>
      <c r="C12418">
        <v>0</v>
      </c>
      <c r="D12418">
        <v>0</v>
      </c>
      <c r="E12418">
        <v>4</v>
      </c>
      <c r="F12418">
        <v>2</v>
      </c>
      <c r="G12418">
        <v>9</v>
      </c>
      <c r="H12418">
        <v>14</v>
      </c>
      <c r="I12418">
        <v>0</v>
      </c>
      <c r="J12418" s="5">
        <v>9</v>
      </c>
      <c r="K12418" s="4"/>
    </row>
    <row r="12419" spans="1:75" ht="15.75" customHeight="1" x14ac:dyDescent="0.25">
      <c r="A12419" s="5">
        <v>12416</v>
      </c>
      <c r="B12419">
        <v>0</v>
      </c>
      <c r="C12419">
        <v>0</v>
      </c>
      <c r="D12419">
        <v>4</v>
      </c>
      <c r="E12419">
        <v>5</v>
      </c>
      <c r="F12419">
        <v>0</v>
      </c>
      <c r="G12419">
        <v>8</v>
      </c>
      <c r="H12419">
        <v>13</v>
      </c>
      <c r="I12419">
        <v>0</v>
      </c>
      <c r="J12419" s="5">
        <v>9</v>
      </c>
      <c r="K12419" s="4"/>
    </row>
    <row r="12420" spans="1:75" ht="15.75" customHeight="1" x14ac:dyDescent="0.25">
      <c r="A12420" s="5">
        <v>12417</v>
      </c>
      <c r="B12420">
        <v>0</v>
      </c>
      <c r="C12420">
        <v>1</v>
      </c>
      <c r="D12420">
        <v>16</v>
      </c>
      <c r="E12420">
        <v>11</v>
      </c>
      <c r="F12420">
        <v>1</v>
      </c>
      <c r="G12420">
        <v>13</v>
      </c>
      <c r="H12420">
        <v>7</v>
      </c>
      <c r="I12420">
        <v>0</v>
      </c>
      <c r="J12420" s="5">
        <v>9</v>
      </c>
      <c r="K12420" s="4"/>
    </row>
    <row r="12421" spans="1:75" ht="15.75" customHeight="1" x14ac:dyDescent="0.25">
      <c r="A12421" s="5">
        <v>12418</v>
      </c>
      <c r="B12421">
        <v>0</v>
      </c>
      <c r="C12421">
        <v>0</v>
      </c>
      <c r="D12421">
        <v>8</v>
      </c>
      <c r="E12421">
        <v>15</v>
      </c>
      <c r="F12421">
        <v>16</v>
      </c>
      <c r="G12421">
        <v>15</v>
      </c>
      <c r="H12421">
        <v>1</v>
      </c>
      <c r="I12421">
        <v>0</v>
      </c>
      <c r="J12421" s="5">
        <v>9</v>
      </c>
      <c r="K12421" s="4"/>
    </row>
    <row r="12422" spans="1:75" ht="15.75" customHeight="1" x14ac:dyDescent="0.25">
      <c r="A12422" s="5">
        <v>12419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 s="5">
        <v>9</v>
      </c>
      <c r="K12422" s="4"/>
    </row>
    <row r="12423" spans="1:75" ht="15.75" customHeight="1" x14ac:dyDescent="0.25">
      <c r="A12423" s="5">
        <v>12420</v>
      </c>
      <c r="B12423">
        <v>0</v>
      </c>
      <c r="C12423">
        <v>0</v>
      </c>
      <c r="D12423">
        <v>2</v>
      </c>
      <c r="E12423">
        <v>16</v>
      </c>
      <c r="F12423">
        <v>10</v>
      </c>
      <c r="G12423">
        <v>0</v>
      </c>
      <c r="H12423">
        <v>0</v>
      </c>
      <c r="I12423">
        <v>0</v>
      </c>
      <c r="J12423" s="5">
        <v>1</v>
      </c>
      <c r="K12423" s="4">
        <f t="shared" ref="K12423" si="12419">J12423</f>
        <v>1</v>
      </c>
      <c r="L12423">
        <f t="shared" ref="L12423:S12423" si="12420">B12423</f>
        <v>0</v>
      </c>
      <c r="M12423">
        <f t="shared" si="12420"/>
        <v>0</v>
      </c>
      <c r="N12423">
        <f t="shared" si="12420"/>
        <v>2</v>
      </c>
      <c r="O12423">
        <f t="shared" si="12420"/>
        <v>16</v>
      </c>
      <c r="P12423">
        <f t="shared" si="12420"/>
        <v>10</v>
      </c>
      <c r="Q12423">
        <f t="shared" si="12420"/>
        <v>0</v>
      </c>
      <c r="R12423">
        <f t="shared" si="12420"/>
        <v>0</v>
      </c>
      <c r="S12423">
        <f t="shared" si="12420"/>
        <v>0</v>
      </c>
      <c r="T12423">
        <f t="shared" ref="T12423:AA12423" si="12421">B12424</f>
        <v>0</v>
      </c>
      <c r="U12423">
        <f t="shared" si="12421"/>
        <v>0</v>
      </c>
      <c r="V12423">
        <f t="shared" si="12421"/>
        <v>3</v>
      </c>
      <c r="W12423">
        <f t="shared" si="12421"/>
        <v>16</v>
      </c>
      <c r="X12423">
        <f t="shared" si="12421"/>
        <v>16</v>
      </c>
      <c r="Y12423">
        <f t="shared" si="12421"/>
        <v>1</v>
      </c>
      <c r="Z12423">
        <f t="shared" si="12421"/>
        <v>0</v>
      </c>
      <c r="AA12423">
        <f t="shared" si="12421"/>
        <v>0</v>
      </c>
      <c r="AB12423">
        <f t="shared" ref="AB12423:AI12423" si="12422">B12425</f>
        <v>0</v>
      </c>
      <c r="AC12423">
        <f t="shared" si="12422"/>
        <v>0</v>
      </c>
      <c r="AD12423">
        <f t="shared" si="12422"/>
        <v>5</v>
      </c>
      <c r="AE12423">
        <f t="shared" si="12422"/>
        <v>16</v>
      </c>
      <c r="AF12423">
        <f t="shared" si="12422"/>
        <v>14</v>
      </c>
      <c r="AG12423">
        <f t="shared" si="12422"/>
        <v>0</v>
      </c>
      <c r="AH12423">
        <f t="shared" si="12422"/>
        <v>0</v>
      </c>
      <c r="AI12423">
        <f t="shared" si="12422"/>
        <v>0</v>
      </c>
      <c r="AJ12423">
        <f t="shared" ref="AJ12423:AQ12423" si="12423">B12426</f>
        <v>0</v>
      </c>
      <c r="AK12423">
        <f t="shared" si="12423"/>
        <v>0</v>
      </c>
      <c r="AL12423">
        <f t="shared" si="12423"/>
        <v>3</v>
      </c>
      <c r="AM12423">
        <f t="shared" si="12423"/>
        <v>16</v>
      </c>
      <c r="AN12423">
        <f t="shared" si="12423"/>
        <v>13</v>
      </c>
      <c r="AO12423">
        <f t="shared" si="12423"/>
        <v>0</v>
      </c>
      <c r="AP12423">
        <f t="shared" si="12423"/>
        <v>0</v>
      </c>
      <c r="AQ12423">
        <f t="shared" si="12423"/>
        <v>0</v>
      </c>
      <c r="AR12423">
        <f t="shared" ref="AR12423:AY12423" si="12424">B12427</f>
        <v>0</v>
      </c>
      <c r="AS12423">
        <f t="shared" si="12424"/>
        <v>0</v>
      </c>
      <c r="AT12423">
        <f t="shared" si="12424"/>
        <v>1</v>
      </c>
      <c r="AU12423">
        <f t="shared" si="12424"/>
        <v>16</v>
      </c>
      <c r="AV12423">
        <f t="shared" si="12424"/>
        <v>15</v>
      </c>
      <c r="AW12423">
        <f t="shared" si="12424"/>
        <v>0</v>
      </c>
      <c r="AX12423">
        <f t="shared" si="12424"/>
        <v>0</v>
      </c>
      <c r="AY12423">
        <f t="shared" si="12424"/>
        <v>0</v>
      </c>
      <c r="AZ12423">
        <f t="shared" ref="AZ12423:BG12423" si="12425">B12428</f>
        <v>0</v>
      </c>
      <c r="BA12423">
        <f t="shared" si="12425"/>
        <v>0</v>
      </c>
      <c r="BB12423">
        <f t="shared" si="12425"/>
        <v>1</v>
      </c>
      <c r="BC12423">
        <f t="shared" si="12425"/>
        <v>16</v>
      </c>
      <c r="BD12423">
        <f t="shared" si="12425"/>
        <v>16</v>
      </c>
      <c r="BE12423">
        <f t="shared" si="12425"/>
        <v>0</v>
      </c>
      <c r="BF12423">
        <f t="shared" si="12425"/>
        <v>0</v>
      </c>
      <c r="BG12423">
        <f t="shared" si="12425"/>
        <v>0</v>
      </c>
      <c r="BH12423">
        <f t="shared" ref="BH12423:BO12423" si="12426">B12429</f>
        <v>0</v>
      </c>
      <c r="BI12423">
        <f t="shared" si="12426"/>
        <v>0</v>
      </c>
      <c r="BJ12423">
        <f t="shared" si="12426"/>
        <v>2</v>
      </c>
      <c r="BK12423">
        <f t="shared" si="12426"/>
        <v>16</v>
      </c>
      <c r="BL12423">
        <f t="shared" si="12426"/>
        <v>15</v>
      </c>
      <c r="BM12423">
        <f t="shared" si="12426"/>
        <v>2</v>
      </c>
      <c r="BN12423">
        <f t="shared" si="12426"/>
        <v>0</v>
      </c>
      <c r="BO12423">
        <f t="shared" si="12426"/>
        <v>0</v>
      </c>
      <c r="BP12423">
        <f t="shared" ref="BP12423:BW12423" si="12427">B12430</f>
        <v>0</v>
      </c>
      <c r="BQ12423">
        <f t="shared" si="12427"/>
        <v>0</v>
      </c>
      <c r="BR12423">
        <f t="shared" si="12427"/>
        <v>0</v>
      </c>
      <c r="BS12423">
        <f t="shared" si="12427"/>
        <v>15</v>
      </c>
      <c r="BT12423">
        <f t="shared" si="12427"/>
        <v>16</v>
      </c>
      <c r="BU12423">
        <f t="shared" si="12427"/>
        <v>11</v>
      </c>
      <c r="BV12423">
        <f t="shared" si="12427"/>
        <v>0</v>
      </c>
      <c r="BW12423">
        <f t="shared" si="12427"/>
        <v>0</v>
      </c>
    </row>
    <row r="12424" spans="1:75" ht="15.75" customHeight="1" x14ac:dyDescent="0.25">
      <c r="A12424" s="5">
        <v>12421</v>
      </c>
      <c r="B12424">
        <v>0</v>
      </c>
      <c r="C12424">
        <v>0</v>
      </c>
      <c r="D12424">
        <v>3</v>
      </c>
      <c r="E12424">
        <v>16</v>
      </c>
      <c r="F12424">
        <v>16</v>
      </c>
      <c r="G12424">
        <v>1</v>
      </c>
      <c r="H12424">
        <v>0</v>
      </c>
      <c r="I12424">
        <v>0</v>
      </c>
      <c r="J12424" s="5">
        <v>1</v>
      </c>
      <c r="K12424" s="4"/>
    </row>
    <row r="12425" spans="1:75" ht="15.75" customHeight="1" x14ac:dyDescent="0.25">
      <c r="A12425" s="5">
        <v>12422</v>
      </c>
      <c r="B12425">
        <v>0</v>
      </c>
      <c r="C12425">
        <v>0</v>
      </c>
      <c r="D12425">
        <v>5</v>
      </c>
      <c r="E12425">
        <v>16</v>
      </c>
      <c r="F12425">
        <v>14</v>
      </c>
      <c r="G12425">
        <v>0</v>
      </c>
      <c r="H12425">
        <v>0</v>
      </c>
      <c r="I12425">
        <v>0</v>
      </c>
      <c r="J12425" s="5">
        <v>1</v>
      </c>
      <c r="K12425" s="4"/>
    </row>
    <row r="12426" spans="1:75" ht="15.75" customHeight="1" x14ac:dyDescent="0.25">
      <c r="A12426" s="5">
        <v>12423</v>
      </c>
      <c r="B12426">
        <v>0</v>
      </c>
      <c r="C12426">
        <v>0</v>
      </c>
      <c r="D12426">
        <v>3</v>
      </c>
      <c r="E12426">
        <v>16</v>
      </c>
      <c r="F12426">
        <v>13</v>
      </c>
      <c r="G12426">
        <v>0</v>
      </c>
      <c r="H12426">
        <v>0</v>
      </c>
      <c r="I12426">
        <v>0</v>
      </c>
      <c r="J12426" s="5">
        <v>1</v>
      </c>
      <c r="K12426" s="4"/>
    </row>
    <row r="12427" spans="1:75" ht="15.75" customHeight="1" x14ac:dyDescent="0.25">
      <c r="A12427" s="5">
        <v>12424</v>
      </c>
      <c r="B12427">
        <v>0</v>
      </c>
      <c r="C12427">
        <v>0</v>
      </c>
      <c r="D12427">
        <v>1</v>
      </c>
      <c r="E12427">
        <v>16</v>
      </c>
      <c r="F12427">
        <v>15</v>
      </c>
      <c r="G12427">
        <v>0</v>
      </c>
      <c r="H12427">
        <v>0</v>
      </c>
      <c r="I12427">
        <v>0</v>
      </c>
      <c r="J12427" s="5">
        <v>1</v>
      </c>
      <c r="K12427" s="4"/>
    </row>
    <row r="12428" spans="1:75" ht="15.75" customHeight="1" x14ac:dyDescent="0.25">
      <c r="A12428" s="5">
        <v>12425</v>
      </c>
      <c r="B12428">
        <v>0</v>
      </c>
      <c r="C12428">
        <v>0</v>
      </c>
      <c r="D12428">
        <v>1</v>
      </c>
      <c r="E12428">
        <v>16</v>
      </c>
      <c r="F12428">
        <v>16</v>
      </c>
      <c r="G12428">
        <v>0</v>
      </c>
      <c r="H12428">
        <v>0</v>
      </c>
      <c r="I12428">
        <v>0</v>
      </c>
      <c r="J12428" s="5">
        <v>1</v>
      </c>
      <c r="K12428" s="4"/>
    </row>
    <row r="12429" spans="1:75" ht="15.75" customHeight="1" x14ac:dyDescent="0.25">
      <c r="A12429" s="5">
        <v>12426</v>
      </c>
      <c r="B12429">
        <v>0</v>
      </c>
      <c r="C12429">
        <v>0</v>
      </c>
      <c r="D12429">
        <v>2</v>
      </c>
      <c r="E12429">
        <v>16</v>
      </c>
      <c r="F12429">
        <v>15</v>
      </c>
      <c r="G12429">
        <v>2</v>
      </c>
      <c r="H12429">
        <v>0</v>
      </c>
      <c r="I12429">
        <v>0</v>
      </c>
      <c r="J12429" s="5">
        <v>1</v>
      </c>
      <c r="K12429" s="4"/>
    </row>
    <row r="12430" spans="1:75" ht="15.75" customHeight="1" x14ac:dyDescent="0.25">
      <c r="A12430" s="5">
        <v>12427</v>
      </c>
      <c r="B12430">
        <v>0</v>
      </c>
      <c r="C12430">
        <v>0</v>
      </c>
      <c r="D12430">
        <v>0</v>
      </c>
      <c r="E12430">
        <v>15</v>
      </c>
      <c r="F12430">
        <v>16</v>
      </c>
      <c r="G12430">
        <v>11</v>
      </c>
      <c r="H12430">
        <v>0</v>
      </c>
      <c r="I12430">
        <v>0</v>
      </c>
      <c r="J12430" s="5">
        <v>1</v>
      </c>
      <c r="K12430" s="4"/>
    </row>
    <row r="12431" spans="1:75" ht="15.75" customHeight="1" x14ac:dyDescent="0.25">
      <c r="A12431" s="5">
        <v>12428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 s="5">
        <v>1</v>
      </c>
      <c r="K12431" s="4"/>
    </row>
    <row r="12432" spans="1:75" ht="15.75" customHeight="1" x14ac:dyDescent="0.25">
      <c r="A12432" s="5">
        <v>12429</v>
      </c>
      <c r="B12432">
        <v>0</v>
      </c>
      <c r="C12432">
        <v>0</v>
      </c>
      <c r="D12432">
        <v>3</v>
      </c>
      <c r="E12432">
        <v>13</v>
      </c>
      <c r="F12432">
        <v>16</v>
      </c>
      <c r="G12432">
        <v>13</v>
      </c>
      <c r="H12432">
        <v>1</v>
      </c>
      <c r="I12432">
        <v>0</v>
      </c>
      <c r="J12432" s="5">
        <v>7</v>
      </c>
      <c r="K12432" s="4">
        <f t="shared" ref="K12432" si="12428">J12432</f>
        <v>7</v>
      </c>
      <c r="L12432">
        <f t="shared" ref="L12432:S12432" si="12429">B12432</f>
        <v>0</v>
      </c>
      <c r="M12432">
        <f t="shared" si="12429"/>
        <v>0</v>
      </c>
      <c r="N12432">
        <f t="shared" si="12429"/>
        <v>3</v>
      </c>
      <c r="O12432">
        <f t="shared" si="12429"/>
        <v>13</v>
      </c>
      <c r="P12432">
        <f t="shared" si="12429"/>
        <v>16</v>
      </c>
      <c r="Q12432">
        <f t="shared" si="12429"/>
        <v>13</v>
      </c>
      <c r="R12432">
        <f t="shared" si="12429"/>
        <v>1</v>
      </c>
      <c r="S12432">
        <f t="shared" si="12429"/>
        <v>0</v>
      </c>
      <c r="T12432">
        <f t="shared" ref="T12432:AA12432" si="12430">B12433</f>
        <v>0</v>
      </c>
      <c r="U12432">
        <f t="shared" si="12430"/>
        <v>3</v>
      </c>
      <c r="V12432">
        <f t="shared" si="12430"/>
        <v>15</v>
      </c>
      <c r="W12432">
        <f t="shared" si="12430"/>
        <v>13</v>
      </c>
      <c r="X12432">
        <f t="shared" si="12430"/>
        <v>10</v>
      </c>
      <c r="Y12432">
        <f t="shared" si="12430"/>
        <v>16</v>
      </c>
      <c r="Z12432">
        <f t="shared" si="12430"/>
        <v>2</v>
      </c>
      <c r="AA12432">
        <f t="shared" si="12430"/>
        <v>0</v>
      </c>
      <c r="AB12432">
        <f t="shared" ref="AB12432:AI12432" si="12431">B12434</f>
        <v>0</v>
      </c>
      <c r="AC12432">
        <f t="shared" si="12431"/>
        <v>4</v>
      </c>
      <c r="AD12432">
        <f t="shared" si="12431"/>
        <v>10</v>
      </c>
      <c r="AE12432">
        <f t="shared" si="12431"/>
        <v>0</v>
      </c>
      <c r="AF12432">
        <f t="shared" si="12431"/>
        <v>4</v>
      </c>
      <c r="AG12432">
        <f t="shared" si="12431"/>
        <v>16</v>
      </c>
      <c r="AH12432">
        <f t="shared" si="12431"/>
        <v>1</v>
      </c>
      <c r="AI12432">
        <f t="shared" si="12431"/>
        <v>0</v>
      </c>
      <c r="AJ12432">
        <f t="shared" ref="AJ12432:AQ12432" si="12432">B12435</f>
        <v>0</v>
      </c>
      <c r="AK12432">
        <f t="shared" si="12432"/>
        <v>0</v>
      </c>
      <c r="AL12432">
        <f t="shared" si="12432"/>
        <v>0</v>
      </c>
      <c r="AM12432">
        <f t="shared" si="12432"/>
        <v>3</v>
      </c>
      <c r="AN12432">
        <f t="shared" si="12432"/>
        <v>11</v>
      </c>
      <c r="AO12432">
        <f t="shared" si="12432"/>
        <v>14</v>
      </c>
      <c r="AP12432">
        <f t="shared" si="12432"/>
        <v>2</v>
      </c>
      <c r="AQ12432">
        <f t="shared" si="12432"/>
        <v>0</v>
      </c>
      <c r="AR12432">
        <f t="shared" ref="AR12432:AY12432" si="12433">B12436</f>
        <v>0</v>
      </c>
      <c r="AS12432">
        <f t="shared" si="12433"/>
        <v>0</v>
      </c>
      <c r="AT12432">
        <f t="shared" si="12433"/>
        <v>9</v>
      </c>
      <c r="AU12432">
        <f t="shared" si="12433"/>
        <v>16</v>
      </c>
      <c r="AV12432">
        <f t="shared" si="12433"/>
        <v>16</v>
      </c>
      <c r="AW12432">
        <f t="shared" si="12433"/>
        <v>16</v>
      </c>
      <c r="AX12432">
        <f t="shared" si="12433"/>
        <v>8</v>
      </c>
      <c r="AY12432">
        <f t="shared" si="12433"/>
        <v>0</v>
      </c>
      <c r="AZ12432">
        <f t="shared" ref="AZ12432:BG12432" si="12434">B12437</f>
        <v>0</v>
      </c>
      <c r="BA12432">
        <f t="shared" si="12434"/>
        <v>0</v>
      </c>
      <c r="BB12432">
        <f t="shared" si="12434"/>
        <v>9</v>
      </c>
      <c r="BC12432">
        <f t="shared" si="12434"/>
        <v>12</v>
      </c>
      <c r="BD12432">
        <f t="shared" si="12434"/>
        <v>16</v>
      </c>
      <c r="BE12432">
        <f t="shared" si="12434"/>
        <v>0</v>
      </c>
      <c r="BF12432">
        <f t="shared" si="12434"/>
        <v>0</v>
      </c>
      <c r="BG12432">
        <f t="shared" si="12434"/>
        <v>0</v>
      </c>
      <c r="BH12432">
        <f t="shared" ref="BH12432:BO12432" si="12435">B12438</f>
        <v>0</v>
      </c>
      <c r="BI12432">
        <f t="shared" si="12435"/>
        <v>0</v>
      </c>
      <c r="BJ12432">
        <f t="shared" si="12435"/>
        <v>1</v>
      </c>
      <c r="BK12432">
        <f t="shared" si="12435"/>
        <v>12</v>
      </c>
      <c r="BL12432">
        <f t="shared" si="12435"/>
        <v>11</v>
      </c>
      <c r="BM12432">
        <f t="shared" si="12435"/>
        <v>0</v>
      </c>
      <c r="BN12432">
        <f t="shared" si="12435"/>
        <v>0</v>
      </c>
      <c r="BO12432">
        <f t="shared" si="12435"/>
        <v>0</v>
      </c>
      <c r="BP12432">
        <f t="shared" ref="BP12432:BW12432" si="12436">B12439</f>
        <v>0</v>
      </c>
      <c r="BQ12432">
        <f t="shared" si="12436"/>
        <v>0</v>
      </c>
      <c r="BR12432">
        <f t="shared" si="12436"/>
        <v>3</v>
      </c>
      <c r="BS12432">
        <f t="shared" si="12436"/>
        <v>16</v>
      </c>
      <c r="BT12432">
        <f t="shared" si="12436"/>
        <v>8</v>
      </c>
      <c r="BU12432">
        <f t="shared" si="12436"/>
        <v>0</v>
      </c>
      <c r="BV12432">
        <f t="shared" si="12436"/>
        <v>0</v>
      </c>
      <c r="BW12432">
        <f t="shared" si="12436"/>
        <v>0</v>
      </c>
    </row>
    <row r="12433" spans="1:75" ht="15.75" customHeight="1" x14ac:dyDescent="0.25">
      <c r="A12433" s="5">
        <v>12430</v>
      </c>
      <c r="B12433">
        <v>0</v>
      </c>
      <c r="C12433">
        <v>3</v>
      </c>
      <c r="D12433">
        <v>15</v>
      </c>
      <c r="E12433">
        <v>13</v>
      </c>
      <c r="F12433">
        <v>10</v>
      </c>
      <c r="G12433">
        <v>16</v>
      </c>
      <c r="H12433">
        <v>2</v>
      </c>
      <c r="I12433">
        <v>0</v>
      </c>
      <c r="J12433" s="5">
        <v>7</v>
      </c>
      <c r="K12433" s="4"/>
    </row>
    <row r="12434" spans="1:75" ht="15.75" customHeight="1" x14ac:dyDescent="0.25">
      <c r="A12434" s="5">
        <v>12431</v>
      </c>
      <c r="B12434">
        <v>0</v>
      </c>
      <c r="C12434">
        <v>4</v>
      </c>
      <c r="D12434">
        <v>10</v>
      </c>
      <c r="E12434">
        <v>0</v>
      </c>
      <c r="F12434">
        <v>4</v>
      </c>
      <c r="G12434">
        <v>16</v>
      </c>
      <c r="H12434">
        <v>1</v>
      </c>
      <c r="I12434">
        <v>0</v>
      </c>
      <c r="J12434" s="5">
        <v>7</v>
      </c>
      <c r="K12434" s="4"/>
    </row>
    <row r="12435" spans="1:75" ht="15.75" customHeight="1" x14ac:dyDescent="0.25">
      <c r="A12435" s="5">
        <v>12432</v>
      </c>
      <c r="B12435">
        <v>0</v>
      </c>
      <c r="C12435">
        <v>0</v>
      </c>
      <c r="D12435">
        <v>0</v>
      </c>
      <c r="E12435">
        <v>3</v>
      </c>
      <c r="F12435">
        <v>11</v>
      </c>
      <c r="G12435">
        <v>14</v>
      </c>
      <c r="H12435">
        <v>2</v>
      </c>
      <c r="I12435">
        <v>0</v>
      </c>
      <c r="J12435" s="5">
        <v>7</v>
      </c>
      <c r="K12435" s="4"/>
    </row>
    <row r="12436" spans="1:75" ht="15.75" customHeight="1" x14ac:dyDescent="0.25">
      <c r="A12436" s="5">
        <v>12433</v>
      </c>
      <c r="B12436">
        <v>0</v>
      </c>
      <c r="C12436">
        <v>0</v>
      </c>
      <c r="D12436">
        <v>9</v>
      </c>
      <c r="E12436">
        <v>16</v>
      </c>
      <c r="F12436">
        <v>16</v>
      </c>
      <c r="G12436">
        <v>16</v>
      </c>
      <c r="H12436">
        <v>8</v>
      </c>
      <c r="I12436">
        <v>0</v>
      </c>
      <c r="J12436" s="5">
        <v>7</v>
      </c>
      <c r="K12436" s="4"/>
    </row>
    <row r="12437" spans="1:75" ht="15.75" customHeight="1" x14ac:dyDescent="0.25">
      <c r="A12437" s="5">
        <v>12434</v>
      </c>
      <c r="B12437">
        <v>0</v>
      </c>
      <c r="C12437">
        <v>0</v>
      </c>
      <c r="D12437">
        <v>9</v>
      </c>
      <c r="E12437">
        <v>12</v>
      </c>
      <c r="F12437">
        <v>16</v>
      </c>
      <c r="G12437">
        <v>0</v>
      </c>
      <c r="H12437">
        <v>0</v>
      </c>
      <c r="I12437">
        <v>0</v>
      </c>
      <c r="J12437" s="5">
        <v>7</v>
      </c>
      <c r="K12437" s="4"/>
    </row>
    <row r="12438" spans="1:75" ht="15.75" customHeight="1" x14ac:dyDescent="0.25">
      <c r="A12438" s="5">
        <v>12435</v>
      </c>
      <c r="B12438">
        <v>0</v>
      </c>
      <c r="C12438">
        <v>0</v>
      </c>
      <c r="D12438">
        <v>1</v>
      </c>
      <c r="E12438">
        <v>12</v>
      </c>
      <c r="F12438">
        <v>11</v>
      </c>
      <c r="G12438">
        <v>0</v>
      </c>
      <c r="H12438">
        <v>0</v>
      </c>
      <c r="I12438">
        <v>0</v>
      </c>
      <c r="J12438" s="5">
        <v>7</v>
      </c>
      <c r="K12438" s="4"/>
    </row>
    <row r="12439" spans="1:75" ht="15.75" customHeight="1" x14ac:dyDescent="0.25">
      <c r="A12439" s="5">
        <v>12436</v>
      </c>
      <c r="B12439">
        <v>0</v>
      </c>
      <c r="C12439">
        <v>0</v>
      </c>
      <c r="D12439">
        <v>3</v>
      </c>
      <c r="E12439">
        <v>16</v>
      </c>
      <c r="F12439">
        <v>8</v>
      </c>
      <c r="G12439">
        <v>0</v>
      </c>
      <c r="H12439">
        <v>0</v>
      </c>
      <c r="I12439">
        <v>0</v>
      </c>
      <c r="J12439" s="5">
        <v>7</v>
      </c>
      <c r="K12439" s="4"/>
    </row>
    <row r="12440" spans="1:75" ht="15.75" customHeight="1" x14ac:dyDescent="0.25">
      <c r="A12440" s="5">
        <v>12437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 s="5">
        <v>7</v>
      </c>
      <c r="K12440" s="4"/>
    </row>
    <row r="12441" spans="1:75" ht="15.75" customHeight="1" x14ac:dyDescent="0.25">
      <c r="A12441" s="5">
        <v>12438</v>
      </c>
      <c r="B12441">
        <v>0</v>
      </c>
      <c r="C12441">
        <v>0</v>
      </c>
      <c r="D12441">
        <v>0</v>
      </c>
      <c r="E12441">
        <v>10</v>
      </c>
      <c r="F12441">
        <v>11</v>
      </c>
      <c r="G12441">
        <v>0</v>
      </c>
      <c r="H12441">
        <v>0</v>
      </c>
      <c r="I12441">
        <v>0</v>
      </c>
      <c r="J12441" s="5">
        <v>6</v>
      </c>
      <c r="K12441" s="4">
        <f t="shared" ref="K12441" si="12437">J12441</f>
        <v>6</v>
      </c>
      <c r="L12441">
        <f t="shared" ref="L12441:S12441" si="12438">B12441</f>
        <v>0</v>
      </c>
      <c r="M12441">
        <f t="shared" si="12438"/>
        <v>0</v>
      </c>
      <c r="N12441">
        <f t="shared" si="12438"/>
        <v>0</v>
      </c>
      <c r="O12441">
        <f t="shared" si="12438"/>
        <v>10</v>
      </c>
      <c r="P12441">
        <f t="shared" si="12438"/>
        <v>11</v>
      </c>
      <c r="Q12441">
        <f t="shared" si="12438"/>
        <v>0</v>
      </c>
      <c r="R12441">
        <f t="shared" si="12438"/>
        <v>0</v>
      </c>
      <c r="S12441">
        <f t="shared" si="12438"/>
        <v>0</v>
      </c>
      <c r="T12441">
        <f t="shared" ref="T12441:AA12441" si="12439">B12442</f>
        <v>0</v>
      </c>
      <c r="U12441">
        <f t="shared" si="12439"/>
        <v>0</v>
      </c>
      <c r="V12441">
        <f t="shared" si="12439"/>
        <v>0</v>
      </c>
      <c r="W12441">
        <f t="shared" si="12439"/>
        <v>14</v>
      </c>
      <c r="X12441">
        <f t="shared" si="12439"/>
        <v>14</v>
      </c>
      <c r="Y12441">
        <f t="shared" si="12439"/>
        <v>0</v>
      </c>
      <c r="Z12441">
        <f t="shared" si="12439"/>
        <v>0</v>
      </c>
      <c r="AA12441">
        <f t="shared" si="12439"/>
        <v>0</v>
      </c>
      <c r="AB12441">
        <f t="shared" ref="AB12441:AI12441" si="12440">B12443</f>
        <v>0</v>
      </c>
      <c r="AC12441">
        <f t="shared" si="12440"/>
        <v>0</v>
      </c>
      <c r="AD12441">
        <f t="shared" si="12440"/>
        <v>4</v>
      </c>
      <c r="AE12441">
        <f t="shared" si="12440"/>
        <v>16</v>
      </c>
      <c r="AF12441">
        <f t="shared" si="12440"/>
        <v>3</v>
      </c>
      <c r="AG12441">
        <f t="shared" si="12440"/>
        <v>0</v>
      </c>
      <c r="AH12441">
        <f t="shared" si="12440"/>
        <v>0</v>
      </c>
      <c r="AI12441">
        <f t="shared" si="12440"/>
        <v>0</v>
      </c>
      <c r="AJ12441">
        <f t="shared" ref="AJ12441:AQ12441" si="12441">B12444</f>
        <v>0</v>
      </c>
      <c r="AK12441">
        <f t="shared" si="12441"/>
        <v>0</v>
      </c>
      <c r="AL12441">
        <f t="shared" si="12441"/>
        <v>6</v>
      </c>
      <c r="AM12441">
        <f t="shared" si="12441"/>
        <v>16</v>
      </c>
      <c r="AN12441">
        <f t="shared" si="12441"/>
        <v>10</v>
      </c>
      <c r="AO12441">
        <f t="shared" si="12441"/>
        <v>2</v>
      </c>
      <c r="AP12441">
        <f t="shared" si="12441"/>
        <v>0</v>
      </c>
      <c r="AQ12441">
        <f t="shared" si="12441"/>
        <v>0</v>
      </c>
      <c r="AR12441">
        <f t="shared" ref="AR12441:AY12441" si="12442">B12445</f>
        <v>0</v>
      </c>
      <c r="AS12441">
        <f t="shared" si="12442"/>
        <v>0</v>
      </c>
      <c r="AT12441">
        <f t="shared" si="12442"/>
        <v>12</v>
      </c>
      <c r="AU12441">
        <f t="shared" si="12442"/>
        <v>16</v>
      </c>
      <c r="AV12441">
        <f t="shared" si="12442"/>
        <v>12</v>
      </c>
      <c r="AW12441">
        <f t="shared" si="12442"/>
        <v>11</v>
      </c>
      <c r="AX12441">
        <f t="shared" si="12442"/>
        <v>5</v>
      </c>
      <c r="AY12441">
        <f t="shared" si="12442"/>
        <v>0</v>
      </c>
      <c r="AZ12441">
        <f t="shared" ref="AZ12441:BG12441" si="12443">B12446</f>
        <v>0</v>
      </c>
      <c r="BA12441">
        <f t="shared" si="12443"/>
        <v>0</v>
      </c>
      <c r="BB12441">
        <f t="shared" si="12443"/>
        <v>11</v>
      </c>
      <c r="BC12441">
        <f t="shared" si="12443"/>
        <v>7</v>
      </c>
      <c r="BD12441">
        <f t="shared" si="12443"/>
        <v>3</v>
      </c>
      <c r="BE12441">
        <f t="shared" si="12443"/>
        <v>2</v>
      </c>
      <c r="BF12441">
        <f t="shared" si="12443"/>
        <v>14</v>
      </c>
      <c r="BG12441">
        <f t="shared" si="12443"/>
        <v>0</v>
      </c>
      <c r="BH12441">
        <f t="shared" ref="BH12441:BO12441" si="12444">B12447</f>
        <v>0</v>
      </c>
      <c r="BI12441">
        <f t="shared" si="12444"/>
        <v>0</v>
      </c>
      <c r="BJ12441">
        <f t="shared" si="12444"/>
        <v>6</v>
      </c>
      <c r="BK12441">
        <f t="shared" si="12444"/>
        <v>13</v>
      </c>
      <c r="BL12441">
        <f t="shared" si="12444"/>
        <v>0</v>
      </c>
      <c r="BM12441">
        <f t="shared" si="12444"/>
        <v>4</v>
      </c>
      <c r="BN12441">
        <f t="shared" si="12444"/>
        <v>13</v>
      </c>
      <c r="BO12441">
        <f t="shared" si="12444"/>
        <v>0</v>
      </c>
      <c r="BP12441">
        <f t="shared" ref="BP12441:BW12441" si="12445">B12448</f>
        <v>0</v>
      </c>
      <c r="BQ12441">
        <f t="shared" si="12445"/>
        <v>0</v>
      </c>
      <c r="BR12441">
        <f t="shared" si="12445"/>
        <v>0</v>
      </c>
      <c r="BS12441">
        <f t="shared" si="12445"/>
        <v>9</v>
      </c>
      <c r="BT12441">
        <f t="shared" si="12445"/>
        <v>16</v>
      </c>
      <c r="BU12441">
        <f t="shared" si="12445"/>
        <v>15</v>
      </c>
      <c r="BV12441">
        <f t="shared" si="12445"/>
        <v>5</v>
      </c>
      <c r="BW12441">
        <f t="shared" si="12445"/>
        <v>0</v>
      </c>
    </row>
    <row r="12442" spans="1:75" ht="15.75" customHeight="1" x14ac:dyDescent="0.25">
      <c r="A12442" s="5">
        <v>12439</v>
      </c>
      <c r="B12442">
        <v>0</v>
      </c>
      <c r="C12442">
        <v>0</v>
      </c>
      <c r="D12442">
        <v>0</v>
      </c>
      <c r="E12442">
        <v>14</v>
      </c>
      <c r="F12442">
        <v>14</v>
      </c>
      <c r="G12442">
        <v>0</v>
      </c>
      <c r="H12442">
        <v>0</v>
      </c>
      <c r="I12442">
        <v>0</v>
      </c>
      <c r="J12442" s="5">
        <v>6</v>
      </c>
      <c r="K12442" s="4"/>
    </row>
    <row r="12443" spans="1:75" ht="15.75" customHeight="1" x14ac:dyDescent="0.25">
      <c r="A12443" s="5">
        <v>12440</v>
      </c>
      <c r="B12443">
        <v>0</v>
      </c>
      <c r="C12443">
        <v>0</v>
      </c>
      <c r="D12443">
        <v>4</v>
      </c>
      <c r="E12443">
        <v>16</v>
      </c>
      <c r="F12443">
        <v>3</v>
      </c>
      <c r="G12443">
        <v>0</v>
      </c>
      <c r="H12443">
        <v>0</v>
      </c>
      <c r="I12443">
        <v>0</v>
      </c>
      <c r="J12443" s="5">
        <v>6</v>
      </c>
      <c r="K12443" s="4"/>
    </row>
    <row r="12444" spans="1:75" ht="15.75" customHeight="1" x14ac:dyDescent="0.25">
      <c r="A12444" s="5">
        <v>12441</v>
      </c>
      <c r="B12444">
        <v>0</v>
      </c>
      <c r="C12444">
        <v>0</v>
      </c>
      <c r="D12444">
        <v>6</v>
      </c>
      <c r="E12444">
        <v>16</v>
      </c>
      <c r="F12444">
        <v>10</v>
      </c>
      <c r="G12444">
        <v>2</v>
      </c>
      <c r="H12444">
        <v>0</v>
      </c>
      <c r="I12444">
        <v>0</v>
      </c>
      <c r="J12444" s="5">
        <v>6</v>
      </c>
      <c r="K12444" s="4"/>
    </row>
    <row r="12445" spans="1:75" ht="15.75" customHeight="1" x14ac:dyDescent="0.25">
      <c r="A12445" s="5">
        <v>12442</v>
      </c>
      <c r="B12445">
        <v>0</v>
      </c>
      <c r="C12445">
        <v>0</v>
      </c>
      <c r="D12445">
        <v>12</v>
      </c>
      <c r="E12445">
        <v>16</v>
      </c>
      <c r="F12445">
        <v>12</v>
      </c>
      <c r="G12445">
        <v>11</v>
      </c>
      <c r="H12445">
        <v>5</v>
      </c>
      <c r="I12445">
        <v>0</v>
      </c>
      <c r="J12445" s="5">
        <v>6</v>
      </c>
      <c r="K12445" s="4"/>
    </row>
    <row r="12446" spans="1:75" ht="15.75" customHeight="1" x14ac:dyDescent="0.25">
      <c r="A12446" s="5">
        <v>12443</v>
      </c>
      <c r="B12446">
        <v>0</v>
      </c>
      <c r="C12446">
        <v>0</v>
      </c>
      <c r="D12446">
        <v>11</v>
      </c>
      <c r="E12446">
        <v>7</v>
      </c>
      <c r="F12446">
        <v>3</v>
      </c>
      <c r="G12446">
        <v>2</v>
      </c>
      <c r="H12446">
        <v>14</v>
      </c>
      <c r="I12446">
        <v>0</v>
      </c>
      <c r="J12446" s="5">
        <v>6</v>
      </c>
      <c r="K12446" s="4"/>
    </row>
    <row r="12447" spans="1:75" ht="15.75" customHeight="1" x14ac:dyDescent="0.25">
      <c r="A12447" s="5">
        <v>12444</v>
      </c>
      <c r="B12447">
        <v>0</v>
      </c>
      <c r="C12447">
        <v>0</v>
      </c>
      <c r="D12447">
        <v>6</v>
      </c>
      <c r="E12447">
        <v>13</v>
      </c>
      <c r="F12447">
        <v>0</v>
      </c>
      <c r="G12447">
        <v>4</v>
      </c>
      <c r="H12447">
        <v>13</v>
      </c>
      <c r="I12447">
        <v>0</v>
      </c>
      <c r="J12447" s="5">
        <v>6</v>
      </c>
      <c r="K12447" s="4"/>
    </row>
    <row r="12448" spans="1:75" ht="15.75" customHeight="1" x14ac:dyDescent="0.25">
      <c r="A12448" s="5">
        <v>12445</v>
      </c>
      <c r="B12448">
        <v>0</v>
      </c>
      <c r="C12448">
        <v>0</v>
      </c>
      <c r="D12448">
        <v>0</v>
      </c>
      <c r="E12448">
        <v>9</v>
      </c>
      <c r="F12448">
        <v>16</v>
      </c>
      <c r="G12448">
        <v>15</v>
      </c>
      <c r="H12448">
        <v>5</v>
      </c>
      <c r="I12448">
        <v>0</v>
      </c>
      <c r="J12448" s="5">
        <v>6</v>
      </c>
      <c r="K12448" s="4"/>
    </row>
    <row r="12449" spans="1:75" ht="15.75" customHeight="1" x14ac:dyDescent="0.25">
      <c r="A12449" s="5">
        <v>12446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 s="5">
        <v>6</v>
      </c>
      <c r="K12449" s="4"/>
    </row>
    <row r="12450" spans="1:75" ht="15.75" customHeight="1" x14ac:dyDescent="0.25">
      <c r="A12450" s="5">
        <v>12447</v>
      </c>
      <c r="B12450">
        <v>0</v>
      </c>
      <c r="C12450">
        <v>0</v>
      </c>
      <c r="D12450">
        <v>6</v>
      </c>
      <c r="E12450">
        <v>12</v>
      </c>
      <c r="F12450">
        <v>13</v>
      </c>
      <c r="G12450">
        <v>7</v>
      </c>
      <c r="H12450">
        <v>0</v>
      </c>
      <c r="I12450">
        <v>0</v>
      </c>
      <c r="J12450" s="5">
        <v>8</v>
      </c>
      <c r="K12450" s="4">
        <f t="shared" ref="K12450" si="12446">J12450</f>
        <v>8</v>
      </c>
      <c r="L12450">
        <f t="shared" ref="L12450:S12450" si="12447">B12450</f>
        <v>0</v>
      </c>
      <c r="M12450">
        <f t="shared" si="12447"/>
        <v>0</v>
      </c>
      <c r="N12450">
        <f t="shared" si="12447"/>
        <v>6</v>
      </c>
      <c r="O12450">
        <f t="shared" si="12447"/>
        <v>12</v>
      </c>
      <c r="P12450">
        <f t="shared" si="12447"/>
        <v>13</v>
      </c>
      <c r="Q12450">
        <f t="shared" si="12447"/>
        <v>7</v>
      </c>
      <c r="R12450">
        <f t="shared" si="12447"/>
        <v>0</v>
      </c>
      <c r="S12450">
        <f t="shared" si="12447"/>
        <v>0</v>
      </c>
      <c r="T12450">
        <f t="shared" ref="T12450:AA12450" si="12448">B12451</f>
        <v>0</v>
      </c>
      <c r="U12450">
        <f t="shared" si="12448"/>
        <v>0</v>
      </c>
      <c r="V12450">
        <f t="shared" si="12448"/>
        <v>16</v>
      </c>
      <c r="W12450">
        <f t="shared" si="12448"/>
        <v>10</v>
      </c>
      <c r="X12450">
        <f t="shared" si="12448"/>
        <v>16</v>
      </c>
      <c r="Y12450">
        <f t="shared" si="12448"/>
        <v>12</v>
      </c>
      <c r="Z12450">
        <f t="shared" si="12448"/>
        <v>0</v>
      </c>
      <c r="AA12450">
        <f t="shared" si="12448"/>
        <v>0</v>
      </c>
      <c r="AB12450">
        <f t="shared" ref="AB12450:AI12450" si="12449">B12452</f>
        <v>0</v>
      </c>
      <c r="AC12450">
        <f t="shared" si="12449"/>
        <v>0</v>
      </c>
      <c r="AD12450">
        <f t="shared" si="12449"/>
        <v>13</v>
      </c>
      <c r="AE12450">
        <f t="shared" si="12449"/>
        <v>7</v>
      </c>
      <c r="AF12450">
        <f t="shared" si="12449"/>
        <v>16</v>
      </c>
      <c r="AG12450">
        <f t="shared" si="12449"/>
        <v>9</v>
      </c>
      <c r="AH12450">
        <f t="shared" si="12449"/>
        <v>0</v>
      </c>
      <c r="AI12450">
        <f t="shared" si="12449"/>
        <v>0</v>
      </c>
      <c r="AJ12450">
        <f t="shared" ref="AJ12450:AQ12450" si="12450">B12453</f>
        <v>0</v>
      </c>
      <c r="AK12450">
        <f t="shared" si="12450"/>
        <v>0</v>
      </c>
      <c r="AL12450">
        <f t="shared" si="12450"/>
        <v>1</v>
      </c>
      <c r="AM12450">
        <f t="shared" si="12450"/>
        <v>15</v>
      </c>
      <c r="AN12450">
        <f t="shared" si="12450"/>
        <v>13</v>
      </c>
      <c r="AO12450">
        <f t="shared" si="12450"/>
        <v>0</v>
      </c>
      <c r="AP12450">
        <f t="shared" si="12450"/>
        <v>0</v>
      </c>
      <c r="AQ12450">
        <f t="shared" si="12450"/>
        <v>0</v>
      </c>
      <c r="AR12450">
        <f t="shared" ref="AR12450:AY12450" si="12451">B12454</f>
        <v>0</v>
      </c>
      <c r="AS12450">
        <f t="shared" si="12451"/>
        <v>0</v>
      </c>
      <c r="AT12450">
        <f t="shared" si="12451"/>
        <v>2</v>
      </c>
      <c r="AU12450">
        <f t="shared" si="12451"/>
        <v>16</v>
      </c>
      <c r="AV12450">
        <f t="shared" si="12451"/>
        <v>13</v>
      </c>
      <c r="AW12450">
        <f t="shared" si="12451"/>
        <v>0</v>
      </c>
      <c r="AX12450">
        <f t="shared" si="12451"/>
        <v>0</v>
      </c>
      <c r="AY12450">
        <f t="shared" si="12451"/>
        <v>0</v>
      </c>
      <c r="AZ12450">
        <f t="shared" ref="AZ12450:BG12450" si="12452">B12455</f>
        <v>0</v>
      </c>
      <c r="BA12450">
        <f t="shared" si="12452"/>
        <v>0</v>
      </c>
      <c r="BB12450">
        <f t="shared" si="12452"/>
        <v>10</v>
      </c>
      <c r="BC12450">
        <f t="shared" si="12452"/>
        <v>7</v>
      </c>
      <c r="BD12450">
        <f t="shared" si="12452"/>
        <v>10</v>
      </c>
      <c r="BE12450">
        <f t="shared" si="12452"/>
        <v>2</v>
      </c>
      <c r="BF12450">
        <f t="shared" si="12452"/>
        <v>0</v>
      </c>
      <c r="BG12450">
        <f t="shared" si="12452"/>
        <v>0</v>
      </c>
      <c r="BH12450">
        <f t="shared" ref="BH12450:BO12450" si="12453">B12456</f>
        <v>0</v>
      </c>
      <c r="BI12450">
        <f t="shared" si="12453"/>
        <v>0</v>
      </c>
      <c r="BJ12450">
        <f t="shared" si="12453"/>
        <v>13</v>
      </c>
      <c r="BK12450">
        <f t="shared" si="12453"/>
        <v>4</v>
      </c>
      <c r="BL12450">
        <f t="shared" si="12453"/>
        <v>13</v>
      </c>
      <c r="BM12450">
        <f t="shared" si="12453"/>
        <v>3</v>
      </c>
      <c r="BN12450">
        <f t="shared" si="12453"/>
        <v>0</v>
      </c>
      <c r="BO12450">
        <f t="shared" si="12453"/>
        <v>0</v>
      </c>
      <c r="BP12450">
        <f t="shared" ref="BP12450:BW12450" si="12454">B12457</f>
        <v>0</v>
      </c>
      <c r="BQ12450">
        <f t="shared" si="12454"/>
        <v>0</v>
      </c>
      <c r="BR12450">
        <f t="shared" si="12454"/>
        <v>7</v>
      </c>
      <c r="BS12450">
        <f t="shared" si="12454"/>
        <v>15</v>
      </c>
      <c r="BT12450">
        <f t="shared" si="12454"/>
        <v>9</v>
      </c>
      <c r="BU12450">
        <f t="shared" si="12454"/>
        <v>0</v>
      </c>
      <c r="BV12450">
        <f t="shared" si="12454"/>
        <v>0</v>
      </c>
      <c r="BW12450">
        <f t="shared" si="12454"/>
        <v>0</v>
      </c>
    </row>
    <row r="12451" spans="1:75" ht="15.75" customHeight="1" x14ac:dyDescent="0.25">
      <c r="A12451" s="5">
        <v>12448</v>
      </c>
      <c r="B12451">
        <v>0</v>
      </c>
      <c r="C12451">
        <v>0</v>
      </c>
      <c r="D12451">
        <v>16</v>
      </c>
      <c r="E12451">
        <v>10</v>
      </c>
      <c r="F12451">
        <v>16</v>
      </c>
      <c r="G12451">
        <v>12</v>
      </c>
      <c r="H12451">
        <v>0</v>
      </c>
      <c r="I12451">
        <v>0</v>
      </c>
      <c r="J12451" s="5">
        <v>8</v>
      </c>
      <c r="K12451" s="4"/>
    </row>
    <row r="12452" spans="1:75" ht="15.75" customHeight="1" x14ac:dyDescent="0.25">
      <c r="A12452" s="5">
        <v>12449</v>
      </c>
      <c r="B12452">
        <v>0</v>
      </c>
      <c r="C12452">
        <v>0</v>
      </c>
      <c r="D12452">
        <v>13</v>
      </c>
      <c r="E12452">
        <v>7</v>
      </c>
      <c r="F12452">
        <v>16</v>
      </c>
      <c r="G12452">
        <v>9</v>
      </c>
      <c r="H12452">
        <v>0</v>
      </c>
      <c r="I12452">
        <v>0</v>
      </c>
      <c r="J12452" s="5">
        <v>8</v>
      </c>
      <c r="K12452" s="4"/>
    </row>
    <row r="12453" spans="1:75" ht="15.75" customHeight="1" x14ac:dyDescent="0.25">
      <c r="A12453" s="5">
        <v>12450</v>
      </c>
      <c r="B12453">
        <v>0</v>
      </c>
      <c r="C12453">
        <v>0</v>
      </c>
      <c r="D12453">
        <v>1</v>
      </c>
      <c r="E12453">
        <v>15</v>
      </c>
      <c r="F12453">
        <v>13</v>
      </c>
      <c r="G12453">
        <v>0</v>
      </c>
      <c r="H12453">
        <v>0</v>
      </c>
      <c r="I12453">
        <v>0</v>
      </c>
      <c r="J12453" s="5">
        <v>8</v>
      </c>
      <c r="K12453" s="4"/>
    </row>
    <row r="12454" spans="1:75" ht="15.75" customHeight="1" x14ac:dyDescent="0.25">
      <c r="A12454" s="5">
        <v>12451</v>
      </c>
      <c r="B12454">
        <v>0</v>
      </c>
      <c r="C12454">
        <v>0</v>
      </c>
      <c r="D12454">
        <v>2</v>
      </c>
      <c r="E12454">
        <v>16</v>
      </c>
      <c r="F12454">
        <v>13</v>
      </c>
      <c r="G12454">
        <v>0</v>
      </c>
      <c r="H12454">
        <v>0</v>
      </c>
      <c r="I12454">
        <v>0</v>
      </c>
      <c r="J12454" s="5">
        <v>8</v>
      </c>
      <c r="K12454" s="4"/>
    </row>
    <row r="12455" spans="1:75" ht="15.75" customHeight="1" x14ac:dyDescent="0.25">
      <c r="A12455" s="5">
        <v>12452</v>
      </c>
      <c r="B12455">
        <v>0</v>
      </c>
      <c r="C12455">
        <v>0</v>
      </c>
      <c r="D12455">
        <v>10</v>
      </c>
      <c r="E12455">
        <v>7</v>
      </c>
      <c r="F12455">
        <v>10</v>
      </c>
      <c r="G12455">
        <v>2</v>
      </c>
      <c r="H12455">
        <v>0</v>
      </c>
      <c r="I12455">
        <v>0</v>
      </c>
      <c r="J12455" s="5">
        <v>8</v>
      </c>
      <c r="K12455" s="4"/>
    </row>
    <row r="12456" spans="1:75" ht="15.75" customHeight="1" x14ac:dyDescent="0.25">
      <c r="A12456" s="5">
        <v>12453</v>
      </c>
      <c r="B12456">
        <v>0</v>
      </c>
      <c r="C12456">
        <v>0</v>
      </c>
      <c r="D12456">
        <v>13</v>
      </c>
      <c r="E12456">
        <v>4</v>
      </c>
      <c r="F12456">
        <v>13</v>
      </c>
      <c r="G12456">
        <v>3</v>
      </c>
      <c r="H12456">
        <v>0</v>
      </c>
      <c r="I12456">
        <v>0</v>
      </c>
      <c r="J12456" s="5">
        <v>8</v>
      </c>
      <c r="K12456" s="4"/>
    </row>
    <row r="12457" spans="1:75" ht="15.75" customHeight="1" x14ac:dyDescent="0.25">
      <c r="A12457" s="5">
        <v>12454</v>
      </c>
      <c r="B12457">
        <v>0</v>
      </c>
      <c r="C12457">
        <v>0</v>
      </c>
      <c r="D12457">
        <v>7</v>
      </c>
      <c r="E12457">
        <v>15</v>
      </c>
      <c r="F12457">
        <v>9</v>
      </c>
      <c r="G12457">
        <v>0</v>
      </c>
      <c r="H12457">
        <v>0</v>
      </c>
      <c r="I12457">
        <v>0</v>
      </c>
      <c r="J12457" s="5">
        <v>8</v>
      </c>
      <c r="K12457" s="4"/>
    </row>
    <row r="12458" spans="1:75" ht="15.75" customHeight="1" x14ac:dyDescent="0.25">
      <c r="A12458" s="5">
        <v>12455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 s="5">
        <v>8</v>
      </c>
      <c r="K12458" s="4"/>
    </row>
    <row r="12459" spans="1:75" ht="15.75" customHeight="1" x14ac:dyDescent="0.25">
      <c r="A12459" s="5">
        <v>12456</v>
      </c>
      <c r="B12459">
        <v>0</v>
      </c>
      <c r="C12459">
        <v>0</v>
      </c>
      <c r="D12459">
        <v>0</v>
      </c>
      <c r="E12459">
        <v>0</v>
      </c>
      <c r="F12459">
        <v>12</v>
      </c>
      <c r="G12459">
        <v>10</v>
      </c>
      <c r="H12459">
        <v>0</v>
      </c>
      <c r="I12459">
        <v>0</v>
      </c>
      <c r="J12459" s="5">
        <v>4</v>
      </c>
      <c r="K12459" s="4">
        <f t="shared" ref="K12459" si="12455">J12459</f>
        <v>4</v>
      </c>
      <c r="L12459">
        <f t="shared" ref="L12459:S12459" si="12456">B12459</f>
        <v>0</v>
      </c>
      <c r="M12459">
        <f t="shared" si="12456"/>
        <v>0</v>
      </c>
      <c r="N12459">
        <f t="shared" si="12456"/>
        <v>0</v>
      </c>
      <c r="O12459">
        <f t="shared" si="12456"/>
        <v>0</v>
      </c>
      <c r="P12459">
        <f t="shared" si="12456"/>
        <v>12</v>
      </c>
      <c r="Q12459">
        <f t="shared" si="12456"/>
        <v>10</v>
      </c>
      <c r="R12459">
        <f t="shared" si="12456"/>
        <v>0</v>
      </c>
      <c r="S12459">
        <f t="shared" si="12456"/>
        <v>0</v>
      </c>
      <c r="T12459">
        <f t="shared" ref="T12459:AA12459" si="12457">B12460</f>
        <v>0</v>
      </c>
      <c r="U12459">
        <f t="shared" si="12457"/>
        <v>0</v>
      </c>
      <c r="V12459">
        <f t="shared" si="12457"/>
        <v>0</v>
      </c>
      <c r="W12459">
        <f t="shared" si="12457"/>
        <v>11</v>
      </c>
      <c r="X12459">
        <f t="shared" si="12457"/>
        <v>16</v>
      </c>
      <c r="Y12459">
        <f t="shared" si="12457"/>
        <v>3</v>
      </c>
      <c r="Z12459">
        <f t="shared" si="12457"/>
        <v>0</v>
      </c>
      <c r="AA12459">
        <f t="shared" si="12457"/>
        <v>0</v>
      </c>
      <c r="AB12459">
        <f t="shared" ref="AB12459:AI12459" si="12458">B12461</f>
        <v>0</v>
      </c>
      <c r="AC12459">
        <f t="shared" si="12458"/>
        <v>0</v>
      </c>
      <c r="AD12459">
        <f t="shared" si="12458"/>
        <v>4</v>
      </c>
      <c r="AE12459">
        <f t="shared" si="12458"/>
        <v>15</v>
      </c>
      <c r="AF12459">
        <f t="shared" si="12458"/>
        <v>4</v>
      </c>
      <c r="AG12459">
        <f t="shared" si="12458"/>
        <v>0</v>
      </c>
      <c r="AH12459">
        <f t="shared" si="12458"/>
        <v>0</v>
      </c>
      <c r="AI12459">
        <f t="shared" si="12458"/>
        <v>0</v>
      </c>
      <c r="AJ12459">
        <f t="shared" ref="AJ12459:AQ12459" si="12459">B12462</f>
        <v>0</v>
      </c>
      <c r="AK12459">
        <f t="shared" si="12459"/>
        <v>0</v>
      </c>
      <c r="AL12459">
        <f t="shared" si="12459"/>
        <v>12</v>
      </c>
      <c r="AM12459">
        <f t="shared" si="12459"/>
        <v>10</v>
      </c>
      <c r="AN12459">
        <f t="shared" si="12459"/>
        <v>0</v>
      </c>
      <c r="AO12459">
        <f t="shared" si="12459"/>
        <v>8</v>
      </c>
      <c r="AP12459">
        <f t="shared" si="12459"/>
        <v>10</v>
      </c>
      <c r="AQ12459">
        <f t="shared" si="12459"/>
        <v>0</v>
      </c>
      <c r="AR12459">
        <f t="shared" ref="AR12459:AY12459" si="12460">B12463</f>
        <v>0</v>
      </c>
      <c r="AS12459">
        <f t="shared" si="12460"/>
        <v>6</v>
      </c>
      <c r="AT12459">
        <f t="shared" si="12460"/>
        <v>15</v>
      </c>
      <c r="AU12459">
        <f t="shared" si="12460"/>
        <v>1</v>
      </c>
      <c r="AV12459">
        <f t="shared" si="12460"/>
        <v>1</v>
      </c>
      <c r="AW12459">
        <f t="shared" si="12460"/>
        <v>15</v>
      </c>
      <c r="AX12459">
        <f t="shared" si="12460"/>
        <v>8</v>
      </c>
      <c r="AY12459">
        <f t="shared" si="12460"/>
        <v>0</v>
      </c>
      <c r="AZ12459">
        <f t="shared" ref="AZ12459:BG12459" si="12461">B12464</f>
        <v>0</v>
      </c>
      <c r="BA12459">
        <f t="shared" si="12461"/>
        <v>7</v>
      </c>
      <c r="BB12459">
        <f t="shared" si="12461"/>
        <v>16</v>
      </c>
      <c r="BC12459">
        <f t="shared" si="12461"/>
        <v>8</v>
      </c>
      <c r="BD12459">
        <f t="shared" si="12461"/>
        <v>10</v>
      </c>
      <c r="BE12459">
        <f t="shared" si="12461"/>
        <v>16</v>
      </c>
      <c r="BF12459">
        <f t="shared" si="12461"/>
        <v>7</v>
      </c>
      <c r="BG12459">
        <f t="shared" si="12461"/>
        <v>0</v>
      </c>
      <c r="BH12459">
        <f t="shared" ref="BH12459:BO12459" si="12462">B12465</f>
        <v>0</v>
      </c>
      <c r="BI12459">
        <f t="shared" si="12462"/>
        <v>4</v>
      </c>
      <c r="BJ12459">
        <f t="shared" si="12462"/>
        <v>15</v>
      </c>
      <c r="BK12459">
        <f t="shared" si="12462"/>
        <v>16</v>
      </c>
      <c r="BL12459">
        <f t="shared" si="12462"/>
        <v>16</v>
      </c>
      <c r="BM12459">
        <f t="shared" si="12462"/>
        <v>13</v>
      </c>
      <c r="BN12459">
        <f t="shared" si="12462"/>
        <v>0</v>
      </c>
      <c r="BO12459">
        <f t="shared" si="12462"/>
        <v>0</v>
      </c>
      <c r="BP12459">
        <f t="shared" ref="BP12459:BW12459" si="12463">B12466</f>
        <v>0</v>
      </c>
      <c r="BQ12459">
        <f t="shared" si="12463"/>
        <v>0</v>
      </c>
      <c r="BR12459">
        <f t="shared" si="12463"/>
        <v>0</v>
      </c>
      <c r="BS12459">
        <f t="shared" si="12463"/>
        <v>0</v>
      </c>
      <c r="BT12459">
        <f t="shared" si="12463"/>
        <v>12</v>
      </c>
      <c r="BU12459">
        <f t="shared" si="12463"/>
        <v>9</v>
      </c>
      <c r="BV12459">
        <f t="shared" si="12463"/>
        <v>0</v>
      </c>
      <c r="BW12459">
        <f t="shared" si="12463"/>
        <v>0</v>
      </c>
    </row>
    <row r="12460" spans="1:75" ht="15.75" customHeight="1" x14ac:dyDescent="0.25">
      <c r="A12460" s="5">
        <v>12457</v>
      </c>
      <c r="B12460">
        <v>0</v>
      </c>
      <c r="C12460">
        <v>0</v>
      </c>
      <c r="D12460">
        <v>0</v>
      </c>
      <c r="E12460">
        <v>11</v>
      </c>
      <c r="F12460">
        <v>16</v>
      </c>
      <c r="G12460">
        <v>3</v>
      </c>
      <c r="H12460">
        <v>0</v>
      </c>
      <c r="I12460">
        <v>0</v>
      </c>
      <c r="J12460" s="5">
        <v>4</v>
      </c>
      <c r="K12460" s="4"/>
    </row>
    <row r="12461" spans="1:75" ht="15.75" customHeight="1" x14ac:dyDescent="0.25">
      <c r="A12461" s="5">
        <v>12458</v>
      </c>
      <c r="B12461">
        <v>0</v>
      </c>
      <c r="C12461">
        <v>0</v>
      </c>
      <c r="D12461">
        <v>4</v>
      </c>
      <c r="E12461">
        <v>15</v>
      </c>
      <c r="F12461">
        <v>4</v>
      </c>
      <c r="G12461">
        <v>0</v>
      </c>
      <c r="H12461">
        <v>0</v>
      </c>
      <c r="I12461">
        <v>0</v>
      </c>
      <c r="J12461" s="5">
        <v>4</v>
      </c>
      <c r="K12461" s="4"/>
    </row>
    <row r="12462" spans="1:75" ht="15.75" customHeight="1" x14ac:dyDescent="0.25">
      <c r="A12462" s="5">
        <v>12459</v>
      </c>
      <c r="B12462">
        <v>0</v>
      </c>
      <c r="C12462">
        <v>0</v>
      </c>
      <c r="D12462">
        <v>12</v>
      </c>
      <c r="E12462">
        <v>10</v>
      </c>
      <c r="F12462">
        <v>0</v>
      </c>
      <c r="G12462">
        <v>8</v>
      </c>
      <c r="H12462">
        <v>10</v>
      </c>
      <c r="I12462">
        <v>0</v>
      </c>
      <c r="J12462" s="5">
        <v>4</v>
      </c>
      <c r="K12462" s="4"/>
    </row>
    <row r="12463" spans="1:75" ht="15.75" customHeight="1" x14ac:dyDescent="0.25">
      <c r="A12463" s="5">
        <v>12460</v>
      </c>
      <c r="B12463">
        <v>0</v>
      </c>
      <c r="C12463">
        <v>6</v>
      </c>
      <c r="D12463">
        <v>15</v>
      </c>
      <c r="E12463">
        <v>1</v>
      </c>
      <c r="F12463">
        <v>1</v>
      </c>
      <c r="G12463">
        <v>15</v>
      </c>
      <c r="H12463">
        <v>8</v>
      </c>
      <c r="I12463">
        <v>0</v>
      </c>
      <c r="J12463" s="5">
        <v>4</v>
      </c>
      <c r="K12463" s="4"/>
    </row>
    <row r="12464" spans="1:75" ht="15.75" customHeight="1" x14ac:dyDescent="0.25">
      <c r="A12464" s="5">
        <v>12461</v>
      </c>
      <c r="B12464">
        <v>0</v>
      </c>
      <c r="C12464">
        <v>7</v>
      </c>
      <c r="D12464">
        <v>16</v>
      </c>
      <c r="E12464">
        <v>8</v>
      </c>
      <c r="F12464">
        <v>10</v>
      </c>
      <c r="G12464">
        <v>16</v>
      </c>
      <c r="H12464">
        <v>7</v>
      </c>
      <c r="I12464">
        <v>0</v>
      </c>
      <c r="J12464" s="5">
        <v>4</v>
      </c>
      <c r="K12464" s="4"/>
    </row>
    <row r="12465" spans="1:75" ht="15.75" customHeight="1" x14ac:dyDescent="0.25">
      <c r="A12465" s="5">
        <v>12462</v>
      </c>
      <c r="B12465">
        <v>0</v>
      </c>
      <c r="C12465">
        <v>4</v>
      </c>
      <c r="D12465">
        <v>15</v>
      </c>
      <c r="E12465">
        <v>16</v>
      </c>
      <c r="F12465">
        <v>16</v>
      </c>
      <c r="G12465">
        <v>13</v>
      </c>
      <c r="H12465">
        <v>0</v>
      </c>
      <c r="I12465">
        <v>0</v>
      </c>
      <c r="J12465" s="5">
        <v>4</v>
      </c>
      <c r="K12465" s="4"/>
    </row>
    <row r="12466" spans="1:75" ht="15.75" customHeight="1" x14ac:dyDescent="0.25">
      <c r="A12466" s="5">
        <v>12463</v>
      </c>
      <c r="B12466">
        <v>0</v>
      </c>
      <c r="C12466">
        <v>0</v>
      </c>
      <c r="D12466">
        <v>0</v>
      </c>
      <c r="E12466">
        <v>0</v>
      </c>
      <c r="F12466">
        <v>12</v>
      </c>
      <c r="G12466">
        <v>9</v>
      </c>
      <c r="H12466">
        <v>0</v>
      </c>
      <c r="I12466">
        <v>0</v>
      </c>
      <c r="J12466" s="5">
        <v>4</v>
      </c>
      <c r="K12466" s="4"/>
    </row>
    <row r="12467" spans="1:75" ht="15.75" customHeight="1" x14ac:dyDescent="0.25">
      <c r="A12467" s="5">
        <v>12464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 s="5">
        <v>4</v>
      </c>
      <c r="K12467" s="4"/>
    </row>
    <row r="12468" spans="1:75" ht="15.75" customHeight="1" x14ac:dyDescent="0.25">
      <c r="A12468" s="5">
        <v>12465</v>
      </c>
      <c r="B12468">
        <v>0</v>
      </c>
      <c r="C12468">
        <v>0</v>
      </c>
      <c r="D12468">
        <v>5</v>
      </c>
      <c r="E12468">
        <v>16</v>
      </c>
      <c r="F12468">
        <v>16</v>
      </c>
      <c r="G12468">
        <v>10</v>
      </c>
      <c r="H12468">
        <v>0</v>
      </c>
      <c r="I12468">
        <v>0</v>
      </c>
      <c r="J12468" s="5">
        <v>3</v>
      </c>
      <c r="K12468" s="4">
        <f t="shared" ref="K12468" si="12464">J12468</f>
        <v>3</v>
      </c>
      <c r="L12468">
        <f t="shared" ref="L12468:S12468" si="12465">B12468</f>
        <v>0</v>
      </c>
      <c r="M12468">
        <f t="shared" si="12465"/>
        <v>0</v>
      </c>
      <c r="N12468">
        <f t="shared" si="12465"/>
        <v>5</v>
      </c>
      <c r="O12468">
        <f t="shared" si="12465"/>
        <v>16</v>
      </c>
      <c r="P12468">
        <f t="shared" si="12465"/>
        <v>16</v>
      </c>
      <c r="Q12468">
        <f t="shared" si="12465"/>
        <v>10</v>
      </c>
      <c r="R12468">
        <f t="shared" si="12465"/>
        <v>0</v>
      </c>
      <c r="S12468">
        <f t="shared" si="12465"/>
        <v>0</v>
      </c>
      <c r="T12468">
        <f t="shared" ref="T12468:AA12468" si="12466">B12469</f>
        <v>0</v>
      </c>
      <c r="U12468">
        <f t="shared" si="12466"/>
        <v>2</v>
      </c>
      <c r="V12468">
        <f t="shared" si="12466"/>
        <v>16</v>
      </c>
      <c r="W12468">
        <f t="shared" si="12466"/>
        <v>14</v>
      </c>
      <c r="X12468">
        <f t="shared" si="12466"/>
        <v>14</v>
      </c>
      <c r="Y12468">
        <f t="shared" si="12466"/>
        <v>14</v>
      </c>
      <c r="Z12468">
        <f t="shared" si="12466"/>
        <v>0</v>
      </c>
      <c r="AA12468">
        <f t="shared" si="12466"/>
        <v>0</v>
      </c>
      <c r="AB12468">
        <f t="shared" ref="AB12468:AI12468" si="12467">B12470</f>
        <v>0</v>
      </c>
      <c r="AC12468">
        <f t="shared" si="12467"/>
        <v>2</v>
      </c>
      <c r="AD12468">
        <f t="shared" si="12467"/>
        <v>14</v>
      </c>
      <c r="AE12468">
        <f t="shared" si="12467"/>
        <v>4</v>
      </c>
      <c r="AF12468">
        <f t="shared" si="12467"/>
        <v>14</v>
      </c>
      <c r="AG12468">
        <f t="shared" si="12467"/>
        <v>10</v>
      </c>
      <c r="AH12468">
        <f t="shared" si="12467"/>
        <v>0</v>
      </c>
      <c r="AI12468">
        <f t="shared" si="12467"/>
        <v>0</v>
      </c>
      <c r="AJ12468">
        <f t="shared" ref="AJ12468:AQ12468" si="12468">B12471</f>
        <v>0</v>
      </c>
      <c r="AK12468">
        <f t="shared" si="12468"/>
        <v>0</v>
      </c>
      <c r="AL12468">
        <f t="shared" si="12468"/>
        <v>0</v>
      </c>
      <c r="AM12468">
        <f t="shared" si="12468"/>
        <v>8</v>
      </c>
      <c r="AN12468">
        <f t="shared" si="12468"/>
        <v>16</v>
      </c>
      <c r="AO12468">
        <f t="shared" si="12468"/>
        <v>8</v>
      </c>
      <c r="AP12468">
        <f t="shared" si="12468"/>
        <v>0</v>
      </c>
      <c r="AQ12468">
        <f t="shared" si="12468"/>
        <v>0</v>
      </c>
      <c r="AR12468">
        <f t="shared" ref="AR12468:AY12468" si="12469">B12472</f>
        <v>0</v>
      </c>
      <c r="AS12468">
        <f t="shared" si="12469"/>
        <v>0</v>
      </c>
      <c r="AT12468">
        <f t="shared" si="12469"/>
        <v>0</v>
      </c>
      <c r="AU12468">
        <f t="shared" si="12469"/>
        <v>0</v>
      </c>
      <c r="AV12468">
        <f t="shared" si="12469"/>
        <v>8</v>
      </c>
      <c r="AW12468">
        <f t="shared" si="12469"/>
        <v>16</v>
      </c>
      <c r="AX12468">
        <f t="shared" si="12469"/>
        <v>6</v>
      </c>
      <c r="AY12468">
        <f t="shared" si="12469"/>
        <v>0</v>
      </c>
      <c r="AZ12468">
        <f t="shared" ref="AZ12468:BG12468" si="12470">B12473</f>
        <v>0</v>
      </c>
      <c r="BA12468">
        <f t="shared" si="12470"/>
        <v>0</v>
      </c>
      <c r="BB12468">
        <f t="shared" si="12470"/>
        <v>0</v>
      </c>
      <c r="BC12468">
        <f t="shared" si="12470"/>
        <v>0</v>
      </c>
      <c r="BD12468">
        <f t="shared" si="12470"/>
        <v>0</v>
      </c>
      <c r="BE12468">
        <f t="shared" si="12470"/>
        <v>12</v>
      </c>
      <c r="BF12468">
        <f t="shared" si="12470"/>
        <v>13</v>
      </c>
      <c r="BG12468">
        <f t="shared" si="12470"/>
        <v>0</v>
      </c>
      <c r="BH12468">
        <f t="shared" ref="BH12468:BO12468" si="12471">B12474</f>
        <v>0</v>
      </c>
      <c r="BI12468">
        <f t="shared" si="12471"/>
        <v>0</v>
      </c>
      <c r="BJ12468">
        <f t="shared" si="12471"/>
        <v>7</v>
      </c>
      <c r="BK12468">
        <f t="shared" si="12471"/>
        <v>11</v>
      </c>
      <c r="BL12468">
        <f t="shared" si="12471"/>
        <v>8</v>
      </c>
      <c r="BM12468">
        <f t="shared" si="12471"/>
        <v>16</v>
      </c>
      <c r="BN12468">
        <f t="shared" si="12471"/>
        <v>11</v>
      </c>
      <c r="BO12468">
        <f t="shared" si="12471"/>
        <v>0</v>
      </c>
      <c r="BP12468">
        <f t="shared" ref="BP12468:BW12468" si="12472">B12475</f>
        <v>0</v>
      </c>
      <c r="BQ12468">
        <f t="shared" si="12472"/>
        <v>0</v>
      </c>
      <c r="BR12468">
        <f t="shared" si="12472"/>
        <v>8</v>
      </c>
      <c r="BS12468">
        <f t="shared" si="12472"/>
        <v>16</v>
      </c>
      <c r="BT12468">
        <f t="shared" si="12472"/>
        <v>16</v>
      </c>
      <c r="BU12468">
        <f t="shared" si="12472"/>
        <v>10</v>
      </c>
      <c r="BV12468">
        <f t="shared" si="12472"/>
        <v>1</v>
      </c>
      <c r="BW12468">
        <f t="shared" si="12472"/>
        <v>0</v>
      </c>
    </row>
    <row r="12469" spans="1:75" ht="15.75" customHeight="1" x14ac:dyDescent="0.25">
      <c r="A12469" s="5">
        <v>12466</v>
      </c>
      <c r="B12469">
        <v>0</v>
      </c>
      <c r="C12469">
        <v>2</v>
      </c>
      <c r="D12469">
        <v>16</v>
      </c>
      <c r="E12469">
        <v>14</v>
      </c>
      <c r="F12469">
        <v>14</v>
      </c>
      <c r="G12469">
        <v>14</v>
      </c>
      <c r="H12469">
        <v>0</v>
      </c>
      <c r="I12469">
        <v>0</v>
      </c>
      <c r="J12469" s="5">
        <v>3</v>
      </c>
      <c r="K12469" s="4"/>
    </row>
    <row r="12470" spans="1:75" ht="15.75" customHeight="1" x14ac:dyDescent="0.25">
      <c r="A12470" s="5">
        <v>12467</v>
      </c>
      <c r="B12470">
        <v>0</v>
      </c>
      <c r="C12470">
        <v>2</v>
      </c>
      <c r="D12470">
        <v>14</v>
      </c>
      <c r="E12470">
        <v>4</v>
      </c>
      <c r="F12470">
        <v>14</v>
      </c>
      <c r="G12470">
        <v>10</v>
      </c>
      <c r="H12470">
        <v>0</v>
      </c>
      <c r="I12470">
        <v>0</v>
      </c>
      <c r="J12470" s="5">
        <v>3</v>
      </c>
      <c r="K12470" s="4"/>
    </row>
    <row r="12471" spans="1:75" ht="15.75" customHeight="1" x14ac:dyDescent="0.25">
      <c r="A12471" s="5">
        <v>12468</v>
      </c>
      <c r="B12471">
        <v>0</v>
      </c>
      <c r="C12471">
        <v>0</v>
      </c>
      <c r="D12471">
        <v>0</v>
      </c>
      <c r="E12471">
        <v>8</v>
      </c>
      <c r="F12471">
        <v>16</v>
      </c>
      <c r="G12471">
        <v>8</v>
      </c>
      <c r="H12471">
        <v>0</v>
      </c>
      <c r="I12471">
        <v>0</v>
      </c>
      <c r="J12471" s="5">
        <v>3</v>
      </c>
      <c r="K12471" s="4"/>
    </row>
    <row r="12472" spans="1:75" ht="15.75" customHeight="1" x14ac:dyDescent="0.25">
      <c r="A12472" s="5">
        <v>12469</v>
      </c>
      <c r="B12472">
        <v>0</v>
      </c>
      <c r="C12472">
        <v>0</v>
      </c>
      <c r="D12472">
        <v>0</v>
      </c>
      <c r="E12472">
        <v>0</v>
      </c>
      <c r="F12472">
        <v>8</v>
      </c>
      <c r="G12472">
        <v>16</v>
      </c>
      <c r="H12472">
        <v>6</v>
      </c>
      <c r="I12472">
        <v>0</v>
      </c>
      <c r="J12472" s="5">
        <v>3</v>
      </c>
      <c r="K12472" s="4"/>
    </row>
    <row r="12473" spans="1:75" ht="15.75" customHeight="1" x14ac:dyDescent="0.25">
      <c r="A12473" s="5">
        <v>12470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12</v>
      </c>
      <c r="H12473">
        <v>13</v>
      </c>
      <c r="I12473">
        <v>0</v>
      </c>
      <c r="J12473" s="5">
        <v>3</v>
      </c>
      <c r="K12473" s="4"/>
    </row>
    <row r="12474" spans="1:75" ht="15.75" customHeight="1" x14ac:dyDescent="0.25">
      <c r="A12474" s="5">
        <v>12471</v>
      </c>
      <c r="B12474">
        <v>0</v>
      </c>
      <c r="C12474">
        <v>0</v>
      </c>
      <c r="D12474">
        <v>7</v>
      </c>
      <c r="E12474">
        <v>11</v>
      </c>
      <c r="F12474">
        <v>8</v>
      </c>
      <c r="G12474">
        <v>16</v>
      </c>
      <c r="H12474">
        <v>11</v>
      </c>
      <c r="I12474">
        <v>0</v>
      </c>
      <c r="J12474" s="5">
        <v>3</v>
      </c>
      <c r="K12474" s="4"/>
    </row>
    <row r="12475" spans="1:75" ht="15.75" customHeight="1" x14ac:dyDescent="0.25">
      <c r="A12475" s="5">
        <v>12472</v>
      </c>
      <c r="B12475">
        <v>0</v>
      </c>
      <c r="C12475">
        <v>0</v>
      </c>
      <c r="D12475">
        <v>8</v>
      </c>
      <c r="E12475">
        <v>16</v>
      </c>
      <c r="F12475">
        <v>16</v>
      </c>
      <c r="G12475">
        <v>10</v>
      </c>
      <c r="H12475">
        <v>1</v>
      </c>
      <c r="I12475">
        <v>0</v>
      </c>
      <c r="J12475" s="5">
        <v>3</v>
      </c>
      <c r="K12475" s="4"/>
    </row>
    <row r="12476" spans="1:75" ht="15.75" customHeight="1" x14ac:dyDescent="0.25">
      <c r="A12476" s="5">
        <v>12473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 s="5">
        <v>3</v>
      </c>
      <c r="K12476" s="4"/>
    </row>
    <row r="12477" spans="1:75" ht="15.75" customHeight="1" x14ac:dyDescent="0.25">
      <c r="A12477" s="5">
        <v>12474</v>
      </c>
      <c r="B12477">
        <v>0</v>
      </c>
      <c r="C12477">
        <v>0</v>
      </c>
      <c r="D12477">
        <v>2</v>
      </c>
      <c r="E12477">
        <v>16</v>
      </c>
      <c r="F12477">
        <v>12</v>
      </c>
      <c r="G12477">
        <v>0</v>
      </c>
      <c r="H12477">
        <v>0</v>
      </c>
      <c r="I12477">
        <v>0</v>
      </c>
      <c r="J12477" s="5">
        <v>1</v>
      </c>
      <c r="K12477" s="4">
        <f t="shared" ref="K12477" si="12473">J12477</f>
        <v>1</v>
      </c>
      <c r="L12477">
        <f t="shared" ref="L12477:S12477" si="12474">B12477</f>
        <v>0</v>
      </c>
      <c r="M12477">
        <f t="shared" si="12474"/>
        <v>0</v>
      </c>
      <c r="N12477">
        <f t="shared" si="12474"/>
        <v>2</v>
      </c>
      <c r="O12477">
        <f t="shared" si="12474"/>
        <v>16</v>
      </c>
      <c r="P12477">
        <f t="shared" si="12474"/>
        <v>12</v>
      </c>
      <c r="Q12477">
        <f t="shared" si="12474"/>
        <v>0</v>
      </c>
      <c r="R12477">
        <f t="shared" si="12474"/>
        <v>0</v>
      </c>
      <c r="S12477">
        <f t="shared" si="12474"/>
        <v>0</v>
      </c>
      <c r="T12477">
        <f t="shared" ref="T12477:AA12477" si="12475">B12478</f>
        <v>0</v>
      </c>
      <c r="U12477">
        <f t="shared" si="12475"/>
        <v>0</v>
      </c>
      <c r="V12477">
        <f t="shared" si="12475"/>
        <v>5</v>
      </c>
      <c r="W12477">
        <f t="shared" si="12475"/>
        <v>16</v>
      </c>
      <c r="X12477">
        <f t="shared" si="12475"/>
        <v>16</v>
      </c>
      <c r="Y12477">
        <f t="shared" si="12475"/>
        <v>1</v>
      </c>
      <c r="Z12477">
        <f t="shared" si="12475"/>
        <v>0</v>
      </c>
      <c r="AA12477">
        <f t="shared" si="12475"/>
        <v>0</v>
      </c>
      <c r="AB12477">
        <f t="shared" ref="AB12477:AI12477" si="12476">B12479</f>
        <v>0</v>
      </c>
      <c r="AC12477">
        <f t="shared" si="12476"/>
        <v>0</v>
      </c>
      <c r="AD12477">
        <f t="shared" si="12476"/>
        <v>2</v>
      </c>
      <c r="AE12477">
        <f t="shared" si="12476"/>
        <v>16</v>
      </c>
      <c r="AF12477">
        <f t="shared" si="12476"/>
        <v>15</v>
      </c>
      <c r="AG12477">
        <f t="shared" si="12476"/>
        <v>0</v>
      </c>
      <c r="AH12477">
        <f t="shared" si="12476"/>
        <v>0</v>
      </c>
      <c r="AI12477">
        <f t="shared" si="12476"/>
        <v>0</v>
      </c>
      <c r="AJ12477">
        <f t="shared" ref="AJ12477:AQ12477" si="12477">B12480</f>
        <v>0</v>
      </c>
      <c r="AK12477">
        <f t="shared" si="12477"/>
        <v>0</v>
      </c>
      <c r="AL12477">
        <f t="shared" si="12477"/>
        <v>6</v>
      </c>
      <c r="AM12477">
        <f t="shared" si="12477"/>
        <v>16</v>
      </c>
      <c r="AN12477">
        <f t="shared" si="12477"/>
        <v>14</v>
      </c>
      <c r="AO12477">
        <f t="shared" si="12477"/>
        <v>0</v>
      </c>
      <c r="AP12477">
        <f t="shared" si="12477"/>
        <v>0</v>
      </c>
      <c r="AQ12477">
        <f t="shared" si="12477"/>
        <v>0</v>
      </c>
      <c r="AR12477">
        <f t="shared" ref="AR12477:AY12477" si="12478">B12481</f>
        <v>0</v>
      </c>
      <c r="AS12477">
        <f t="shared" si="12478"/>
        <v>0</v>
      </c>
      <c r="AT12477">
        <f t="shared" si="12478"/>
        <v>8</v>
      </c>
      <c r="AU12477">
        <f t="shared" si="12478"/>
        <v>16</v>
      </c>
      <c r="AV12477">
        <f t="shared" si="12478"/>
        <v>9</v>
      </c>
      <c r="AW12477">
        <f t="shared" si="12478"/>
        <v>0</v>
      </c>
      <c r="AX12477">
        <f t="shared" si="12478"/>
        <v>0</v>
      </c>
      <c r="AY12477">
        <f t="shared" si="12478"/>
        <v>0</v>
      </c>
      <c r="AZ12477">
        <f t="shared" ref="AZ12477:BG12477" si="12479">B12482</f>
        <v>0</v>
      </c>
      <c r="BA12477">
        <f t="shared" si="12479"/>
        <v>0</v>
      </c>
      <c r="BB12477">
        <f t="shared" si="12479"/>
        <v>7</v>
      </c>
      <c r="BC12477">
        <f t="shared" si="12479"/>
        <v>16</v>
      </c>
      <c r="BD12477">
        <f t="shared" si="12479"/>
        <v>14</v>
      </c>
      <c r="BE12477">
        <f t="shared" si="12479"/>
        <v>0</v>
      </c>
      <c r="BF12477">
        <f t="shared" si="12479"/>
        <v>0</v>
      </c>
      <c r="BG12477">
        <f t="shared" si="12479"/>
        <v>0</v>
      </c>
      <c r="BH12477">
        <f t="shared" ref="BH12477:BO12477" si="12480">B12483</f>
        <v>0</v>
      </c>
      <c r="BI12477">
        <f t="shared" si="12480"/>
        <v>0</v>
      </c>
      <c r="BJ12477">
        <f t="shared" si="12480"/>
        <v>8</v>
      </c>
      <c r="BK12477">
        <f t="shared" si="12480"/>
        <v>16</v>
      </c>
      <c r="BL12477">
        <f t="shared" si="12480"/>
        <v>11</v>
      </c>
      <c r="BM12477">
        <f t="shared" si="12480"/>
        <v>0</v>
      </c>
      <c r="BN12477">
        <f t="shared" si="12480"/>
        <v>0</v>
      </c>
      <c r="BO12477">
        <f t="shared" si="12480"/>
        <v>0</v>
      </c>
      <c r="BP12477">
        <f t="shared" ref="BP12477:BW12477" si="12481">B12484</f>
        <v>0</v>
      </c>
      <c r="BQ12477">
        <f t="shared" si="12481"/>
        <v>0</v>
      </c>
      <c r="BR12477">
        <f t="shared" si="12481"/>
        <v>2</v>
      </c>
      <c r="BS12477">
        <f t="shared" si="12481"/>
        <v>15</v>
      </c>
      <c r="BT12477">
        <f t="shared" si="12481"/>
        <v>13</v>
      </c>
      <c r="BU12477">
        <f t="shared" si="12481"/>
        <v>0</v>
      </c>
      <c r="BV12477">
        <f t="shared" si="12481"/>
        <v>0</v>
      </c>
      <c r="BW12477">
        <f t="shared" si="12481"/>
        <v>0</v>
      </c>
    </row>
    <row r="12478" spans="1:75" ht="15.75" customHeight="1" x14ac:dyDescent="0.25">
      <c r="A12478" s="5">
        <v>12475</v>
      </c>
      <c r="B12478">
        <v>0</v>
      </c>
      <c r="C12478">
        <v>0</v>
      </c>
      <c r="D12478">
        <v>5</v>
      </c>
      <c r="E12478">
        <v>16</v>
      </c>
      <c r="F12478">
        <v>16</v>
      </c>
      <c r="G12478">
        <v>1</v>
      </c>
      <c r="H12478">
        <v>0</v>
      </c>
      <c r="I12478">
        <v>0</v>
      </c>
      <c r="J12478" s="5">
        <v>1</v>
      </c>
      <c r="K12478" s="4"/>
    </row>
    <row r="12479" spans="1:75" ht="15.75" customHeight="1" x14ac:dyDescent="0.25">
      <c r="A12479" s="5">
        <v>12476</v>
      </c>
      <c r="B12479">
        <v>0</v>
      </c>
      <c r="C12479">
        <v>0</v>
      </c>
      <c r="D12479">
        <v>2</v>
      </c>
      <c r="E12479">
        <v>16</v>
      </c>
      <c r="F12479">
        <v>15</v>
      </c>
      <c r="G12479">
        <v>0</v>
      </c>
      <c r="H12479">
        <v>0</v>
      </c>
      <c r="I12479">
        <v>0</v>
      </c>
      <c r="J12479" s="5">
        <v>1</v>
      </c>
      <c r="K12479" s="4"/>
    </row>
    <row r="12480" spans="1:75" ht="15.75" customHeight="1" x14ac:dyDescent="0.25">
      <c r="A12480" s="5">
        <v>12477</v>
      </c>
      <c r="B12480">
        <v>0</v>
      </c>
      <c r="C12480">
        <v>0</v>
      </c>
      <c r="D12480">
        <v>6</v>
      </c>
      <c r="E12480">
        <v>16</v>
      </c>
      <c r="F12480">
        <v>14</v>
      </c>
      <c r="G12480">
        <v>0</v>
      </c>
      <c r="H12480">
        <v>0</v>
      </c>
      <c r="I12480">
        <v>0</v>
      </c>
      <c r="J12480" s="5">
        <v>1</v>
      </c>
      <c r="K12480" s="4"/>
    </row>
    <row r="12481" spans="1:75" ht="15.75" customHeight="1" x14ac:dyDescent="0.25">
      <c r="A12481" s="5">
        <v>12478</v>
      </c>
      <c r="B12481">
        <v>0</v>
      </c>
      <c r="C12481">
        <v>0</v>
      </c>
      <c r="D12481">
        <v>8</v>
      </c>
      <c r="E12481">
        <v>16</v>
      </c>
      <c r="F12481">
        <v>9</v>
      </c>
      <c r="G12481">
        <v>0</v>
      </c>
      <c r="H12481">
        <v>0</v>
      </c>
      <c r="I12481">
        <v>0</v>
      </c>
      <c r="J12481" s="5">
        <v>1</v>
      </c>
      <c r="K12481" s="4"/>
    </row>
    <row r="12482" spans="1:75" ht="15.75" customHeight="1" x14ac:dyDescent="0.25">
      <c r="A12482" s="5">
        <v>12479</v>
      </c>
      <c r="B12482">
        <v>0</v>
      </c>
      <c r="C12482">
        <v>0</v>
      </c>
      <c r="D12482">
        <v>7</v>
      </c>
      <c r="E12482">
        <v>16</v>
      </c>
      <c r="F12482">
        <v>14</v>
      </c>
      <c r="G12482">
        <v>0</v>
      </c>
      <c r="H12482">
        <v>0</v>
      </c>
      <c r="I12482">
        <v>0</v>
      </c>
      <c r="J12482" s="5">
        <v>1</v>
      </c>
      <c r="K12482" s="4"/>
    </row>
    <row r="12483" spans="1:75" ht="15.75" customHeight="1" x14ac:dyDescent="0.25">
      <c r="A12483" s="5">
        <v>12480</v>
      </c>
      <c r="B12483">
        <v>0</v>
      </c>
      <c r="C12483">
        <v>0</v>
      </c>
      <c r="D12483">
        <v>8</v>
      </c>
      <c r="E12483">
        <v>16</v>
      </c>
      <c r="F12483">
        <v>11</v>
      </c>
      <c r="G12483">
        <v>0</v>
      </c>
      <c r="H12483">
        <v>0</v>
      </c>
      <c r="I12483">
        <v>0</v>
      </c>
      <c r="J12483" s="5">
        <v>1</v>
      </c>
      <c r="K12483" s="4"/>
    </row>
    <row r="12484" spans="1:75" ht="15.75" customHeight="1" x14ac:dyDescent="0.25">
      <c r="A12484" s="5">
        <v>12481</v>
      </c>
      <c r="B12484">
        <v>0</v>
      </c>
      <c r="C12484">
        <v>0</v>
      </c>
      <c r="D12484">
        <v>2</v>
      </c>
      <c r="E12484">
        <v>15</v>
      </c>
      <c r="F12484">
        <v>13</v>
      </c>
      <c r="G12484">
        <v>0</v>
      </c>
      <c r="H12484">
        <v>0</v>
      </c>
      <c r="I12484">
        <v>0</v>
      </c>
      <c r="J12484" s="5">
        <v>1</v>
      </c>
      <c r="K12484" s="4"/>
    </row>
    <row r="12485" spans="1:75" ht="15.75" customHeight="1" x14ac:dyDescent="0.25">
      <c r="A12485" s="5">
        <v>12482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 s="5">
        <v>1</v>
      </c>
      <c r="K12485" s="4"/>
    </row>
    <row r="12486" spans="1:75" ht="15.75" customHeight="1" x14ac:dyDescent="0.25">
      <c r="A12486" s="5">
        <v>12483</v>
      </c>
      <c r="B12486">
        <v>0</v>
      </c>
      <c r="C12486">
        <v>0</v>
      </c>
      <c r="D12486">
        <v>0</v>
      </c>
      <c r="E12486">
        <v>6</v>
      </c>
      <c r="F12486">
        <v>16</v>
      </c>
      <c r="G12486">
        <v>6</v>
      </c>
      <c r="H12486">
        <v>0</v>
      </c>
      <c r="I12486">
        <v>0</v>
      </c>
      <c r="J12486" s="5">
        <v>4</v>
      </c>
      <c r="K12486" s="4">
        <f t="shared" ref="K12486" si="12482">J12486</f>
        <v>4</v>
      </c>
      <c r="L12486">
        <f t="shared" ref="L12486:S12486" si="12483">B12486</f>
        <v>0</v>
      </c>
      <c r="M12486">
        <f t="shared" si="12483"/>
        <v>0</v>
      </c>
      <c r="N12486">
        <f t="shared" si="12483"/>
        <v>0</v>
      </c>
      <c r="O12486">
        <f t="shared" si="12483"/>
        <v>6</v>
      </c>
      <c r="P12486">
        <f t="shared" si="12483"/>
        <v>16</v>
      </c>
      <c r="Q12486">
        <f t="shared" si="12483"/>
        <v>6</v>
      </c>
      <c r="R12486">
        <f t="shared" si="12483"/>
        <v>0</v>
      </c>
      <c r="S12486">
        <f t="shared" si="12483"/>
        <v>0</v>
      </c>
      <c r="T12486">
        <f t="shared" ref="T12486:AA12486" si="12484">B12487</f>
        <v>0</v>
      </c>
      <c r="U12486">
        <f t="shared" si="12484"/>
        <v>0</v>
      </c>
      <c r="V12486">
        <f t="shared" si="12484"/>
        <v>3</v>
      </c>
      <c r="W12486">
        <f t="shared" si="12484"/>
        <v>16</v>
      </c>
      <c r="X12486">
        <f t="shared" si="12484"/>
        <v>9</v>
      </c>
      <c r="Y12486">
        <f t="shared" si="12484"/>
        <v>0</v>
      </c>
      <c r="Z12486">
        <f t="shared" si="12484"/>
        <v>0</v>
      </c>
      <c r="AA12486">
        <f t="shared" si="12484"/>
        <v>0</v>
      </c>
      <c r="AB12486">
        <f t="shared" ref="AB12486:AI12486" si="12485">B12488</f>
        <v>0</v>
      </c>
      <c r="AC12486">
        <f t="shared" si="12485"/>
        <v>1</v>
      </c>
      <c r="AD12486">
        <f t="shared" si="12485"/>
        <v>13</v>
      </c>
      <c r="AE12486">
        <f t="shared" si="12485"/>
        <v>13</v>
      </c>
      <c r="AF12486">
        <f t="shared" si="12485"/>
        <v>1</v>
      </c>
      <c r="AG12486">
        <f t="shared" si="12485"/>
        <v>2</v>
      </c>
      <c r="AH12486">
        <f t="shared" si="12485"/>
        <v>1</v>
      </c>
      <c r="AI12486">
        <f t="shared" si="12485"/>
        <v>0</v>
      </c>
      <c r="AJ12486">
        <f t="shared" ref="AJ12486:AQ12486" si="12486">B12489</f>
        <v>0</v>
      </c>
      <c r="AK12486">
        <f t="shared" si="12486"/>
        <v>7</v>
      </c>
      <c r="AL12486">
        <f t="shared" si="12486"/>
        <v>16</v>
      </c>
      <c r="AM12486">
        <f t="shared" si="12486"/>
        <v>5</v>
      </c>
      <c r="AN12486">
        <f t="shared" si="12486"/>
        <v>1</v>
      </c>
      <c r="AO12486">
        <f t="shared" si="12486"/>
        <v>14</v>
      </c>
      <c r="AP12486">
        <f t="shared" si="12486"/>
        <v>10</v>
      </c>
      <c r="AQ12486">
        <f t="shared" si="12486"/>
        <v>0</v>
      </c>
      <c r="AR12486">
        <f t="shared" ref="AR12486:AY12486" si="12487">B12490</f>
        <v>0</v>
      </c>
      <c r="AS12486">
        <f t="shared" si="12487"/>
        <v>12</v>
      </c>
      <c r="AT12486">
        <f t="shared" si="12487"/>
        <v>16</v>
      </c>
      <c r="AU12486">
        <f t="shared" si="12487"/>
        <v>8</v>
      </c>
      <c r="AV12486">
        <f t="shared" si="12487"/>
        <v>12</v>
      </c>
      <c r="AW12486">
        <f t="shared" si="12487"/>
        <v>16</v>
      </c>
      <c r="AX12486">
        <f t="shared" si="12487"/>
        <v>2</v>
      </c>
      <c r="AY12486">
        <f t="shared" si="12487"/>
        <v>0</v>
      </c>
      <c r="AZ12486">
        <f t="shared" ref="AZ12486:BG12486" si="12488">B12491</f>
        <v>0</v>
      </c>
      <c r="BA12486">
        <f t="shared" si="12488"/>
        <v>2</v>
      </c>
      <c r="BB12486">
        <f t="shared" si="12488"/>
        <v>12</v>
      </c>
      <c r="BC12486">
        <f t="shared" si="12488"/>
        <v>15</v>
      </c>
      <c r="BD12486">
        <f t="shared" si="12488"/>
        <v>16</v>
      </c>
      <c r="BE12486">
        <f t="shared" si="12488"/>
        <v>11</v>
      </c>
      <c r="BF12486">
        <f t="shared" si="12488"/>
        <v>0</v>
      </c>
      <c r="BG12486">
        <f t="shared" si="12488"/>
        <v>0</v>
      </c>
      <c r="BH12486">
        <f t="shared" ref="BH12486:BO12486" si="12489">B12492</f>
        <v>0</v>
      </c>
      <c r="BI12486">
        <f t="shared" si="12489"/>
        <v>0</v>
      </c>
      <c r="BJ12486">
        <f t="shared" si="12489"/>
        <v>0</v>
      </c>
      <c r="BK12486">
        <f t="shared" si="12489"/>
        <v>8</v>
      </c>
      <c r="BL12486">
        <f t="shared" si="12489"/>
        <v>16</v>
      </c>
      <c r="BM12486">
        <f t="shared" si="12489"/>
        <v>4</v>
      </c>
      <c r="BN12486">
        <f t="shared" si="12489"/>
        <v>0</v>
      </c>
      <c r="BO12486">
        <f t="shared" si="12489"/>
        <v>0</v>
      </c>
      <c r="BP12486">
        <f t="shared" ref="BP12486:BW12486" si="12490">B12493</f>
        <v>0</v>
      </c>
      <c r="BQ12486">
        <f t="shared" si="12490"/>
        <v>0</v>
      </c>
      <c r="BR12486">
        <f t="shared" si="12490"/>
        <v>0</v>
      </c>
      <c r="BS12486">
        <f t="shared" si="12490"/>
        <v>8</v>
      </c>
      <c r="BT12486">
        <f t="shared" si="12490"/>
        <v>15</v>
      </c>
      <c r="BU12486">
        <f t="shared" si="12490"/>
        <v>0</v>
      </c>
      <c r="BV12486">
        <f t="shared" si="12490"/>
        <v>0</v>
      </c>
      <c r="BW12486">
        <f t="shared" si="12490"/>
        <v>0</v>
      </c>
    </row>
    <row r="12487" spans="1:75" ht="15.75" customHeight="1" x14ac:dyDescent="0.25">
      <c r="A12487" s="5">
        <v>12484</v>
      </c>
      <c r="B12487">
        <v>0</v>
      </c>
      <c r="C12487">
        <v>0</v>
      </c>
      <c r="D12487">
        <v>3</v>
      </c>
      <c r="E12487">
        <v>16</v>
      </c>
      <c r="F12487">
        <v>9</v>
      </c>
      <c r="G12487">
        <v>0</v>
      </c>
      <c r="H12487">
        <v>0</v>
      </c>
      <c r="I12487">
        <v>0</v>
      </c>
      <c r="J12487" s="5">
        <v>4</v>
      </c>
      <c r="K12487" s="4"/>
    </row>
    <row r="12488" spans="1:75" ht="15.75" customHeight="1" x14ac:dyDescent="0.25">
      <c r="A12488" s="5">
        <v>12485</v>
      </c>
      <c r="B12488">
        <v>0</v>
      </c>
      <c r="C12488">
        <v>1</v>
      </c>
      <c r="D12488">
        <v>13</v>
      </c>
      <c r="E12488">
        <v>13</v>
      </c>
      <c r="F12488">
        <v>1</v>
      </c>
      <c r="G12488">
        <v>2</v>
      </c>
      <c r="H12488">
        <v>1</v>
      </c>
      <c r="I12488">
        <v>0</v>
      </c>
      <c r="J12488" s="5">
        <v>4</v>
      </c>
      <c r="K12488" s="4"/>
    </row>
    <row r="12489" spans="1:75" ht="15.75" customHeight="1" x14ac:dyDescent="0.25">
      <c r="A12489" s="5">
        <v>12486</v>
      </c>
      <c r="B12489">
        <v>0</v>
      </c>
      <c r="C12489">
        <v>7</v>
      </c>
      <c r="D12489">
        <v>16</v>
      </c>
      <c r="E12489">
        <v>5</v>
      </c>
      <c r="F12489">
        <v>1</v>
      </c>
      <c r="G12489">
        <v>14</v>
      </c>
      <c r="H12489">
        <v>10</v>
      </c>
      <c r="I12489">
        <v>0</v>
      </c>
      <c r="J12489" s="5">
        <v>4</v>
      </c>
      <c r="K12489" s="4"/>
    </row>
    <row r="12490" spans="1:75" ht="15.75" customHeight="1" x14ac:dyDescent="0.25">
      <c r="A12490" s="5">
        <v>12487</v>
      </c>
      <c r="B12490">
        <v>0</v>
      </c>
      <c r="C12490">
        <v>12</v>
      </c>
      <c r="D12490">
        <v>16</v>
      </c>
      <c r="E12490">
        <v>8</v>
      </c>
      <c r="F12490">
        <v>12</v>
      </c>
      <c r="G12490">
        <v>16</v>
      </c>
      <c r="H12490">
        <v>2</v>
      </c>
      <c r="I12490">
        <v>0</v>
      </c>
      <c r="J12490" s="5">
        <v>4</v>
      </c>
      <c r="K12490" s="4"/>
    </row>
    <row r="12491" spans="1:75" ht="15.75" customHeight="1" x14ac:dyDescent="0.25">
      <c r="A12491" s="5">
        <v>12488</v>
      </c>
      <c r="B12491">
        <v>0</v>
      </c>
      <c r="C12491">
        <v>2</v>
      </c>
      <c r="D12491">
        <v>12</v>
      </c>
      <c r="E12491">
        <v>15</v>
      </c>
      <c r="F12491">
        <v>16</v>
      </c>
      <c r="G12491">
        <v>11</v>
      </c>
      <c r="H12491">
        <v>0</v>
      </c>
      <c r="I12491">
        <v>0</v>
      </c>
      <c r="J12491" s="5">
        <v>4</v>
      </c>
      <c r="K12491" s="4"/>
    </row>
    <row r="12492" spans="1:75" ht="15.75" customHeight="1" x14ac:dyDescent="0.25">
      <c r="A12492" s="5">
        <v>12489</v>
      </c>
      <c r="B12492">
        <v>0</v>
      </c>
      <c r="C12492">
        <v>0</v>
      </c>
      <c r="D12492">
        <v>0</v>
      </c>
      <c r="E12492">
        <v>8</v>
      </c>
      <c r="F12492">
        <v>16</v>
      </c>
      <c r="G12492">
        <v>4</v>
      </c>
      <c r="H12492">
        <v>0</v>
      </c>
      <c r="I12492">
        <v>0</v>
      </c>
      <c r="J12492" s="5">
        <v>4</v>
      </c>
      <c r="K12492" s="4"/>
    </row>
    <row r="12493" spans="1:75" ht="15.75" customHeight="1" x14ac:dyDescent="0.25">
      <c r="A12493" s="5">
        <v>12490</v>
      </c>
      <c r="B12493">
        <v>0</v>
      </c>
      <c r="C12493">
        <v>0</v>
      </c>
      <c r="D12493">
        <v>0</v>
      </c>
      <c r="E12493">
        <v>8</v>
      </c>
      <c r="F12493">
        <v>15</v>
      </c>
      <c r="G12493">
        <v>0</v>
      </c>
      <c r="H12493">
        <v>0</v>
      </c>
      <c r="I12493">
        <v>0</v>
      </c>
      <c r="J12493" s="5">
        <v>4</v>
      </c>
      <c r="K12493" s="4"/>
    </row>
    <row r="12494" spans="1:75" ht="15.75" customHeight="1" x14ac:dyDescent="0.25">
      <c r="A12494" s="5">
        <v>12491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 s="5">
        <v>4</v>
      </c>
      <c r="K12494" s="4"/>
    </row>
    <row r="12495" spans="1:75" ht="15.75" customHeight="1" x14ac:dyDescent="0.25">
      <c r="A12495" s="5">
        <v>12492</v>
      </c>
      <c r="B12495">
        <v>0</v>
      </c>
      <c r="C12495">
        <v>0</v>
      </c>
      <c r="D12495">
        <v>4</v>
      </c>
      <c r="E12495">
        <v>16</v>
      </c>
      <c r="F12495">
        <v>12</v>
      </c>
      <c r="G12495">
        <v>1</v>
      </c>
      <c r="H12495">
        <v>0</v>
      </c>
      <c r="I12495">
        <v>0</v>
      </c>
      <c r="J12495" s="5">
        <v>0</v>
      </c>
      <c r="K12495" s="4">
        <f t="shared" ref="K12495" si="12491">J12495</f>
        <v>0</v>
      </c>
      <c r="L12495">
        <f t="shared" ref="L12495:S12495" si="12492">B12495</f>
        <v>0</v>
      </c>
      <c r="M12495">
        <f t="shared" si="12492"/>
        <v>0</v>
      </c>
      <c r="N12495">
        <f t="shared" si="12492"/>
        <v>4</v>
      </c>
      <c r="O12495">
        <f t="shared" si="12492"/>
        <v>16</v>
      </c>
      <c r="P12495">
        <f t="shared" si="12492"/>
        <v>12</v>
      </c>
      <c r="Q12495">
        <f t="shared" si="12492"/>
        <v>1</v>
      </c>
      <c r="R12495">
        <f t="shared" si="12492"/>
        <v>0</v>
      </c>
      <c r="S12495">
        <f t="shared" si="12492"/>
        <v>0</v>
      </c>
      <c r="T12495">
        <f t="shared" ref="T12495:AA12495" si="12493">B12496</f>
        <v>0</v>
      </c>
      <c r="U12495">
        <f t="shared" si="12493"/>
        <v>2</v>
      </c>
      <c r="V12495">
        <f t="shared" si="12493"/>
        <v>16</v>
      </c>
      <c r="W12495">
        <f t="shared" si="12493"/>
        <v>16</v>
      </c>
      <c r="X12495">
        <f t="shared" si="12493"/>
        <v>11</v>
      </c>
      <c r="Y12495">
        <f t="shared" si="12493"/>
        <v>8</v>
      </c>
      <c r="Z12495">
        <f t="shared" si="12493"/>
        <v>0</v>
      </c>
      <c r="AA12495">
        <f t="shared" si="12493"/>
        <v>0</v>
      </c>
      <c r="AB12495">
        <f t="shared" ref="AB12495:AI12495" si="12494">B12497</f>
        <v>0</v>
      </c>
      <c r="AC12495">
        <f t="shared" si="12494"/>
        <v>3</v>
      </c>
      <c r="AD12495">
        <f t="shared" si="12494"/>
        <v>16</v>
      </c>
      <c r="AE12495">
        <f t="shared" si="12494"/>
        <v>13</v>
      </c>
      <c r="AF12495">
        <f t="shared" si="12494"/>
        <v>1</v>
      </c>
      <c r="AG12495">
        <f t="shared" si="12494"/>
        <v>14</v>
      </c>
      <c r="AH12495">
        <f t="shared" si="12494"/>
        <v>2</v>
      </c>
      <c r="AI12495">
        <f t="shared" si="12494"/>
        <v>0</v>
      </c>
      <c r="AJ12495">
        <f t="shared" ref="AJ12495:AQ12495" si="12495">B12498</f>
        <v>0</v>
      </c>
      <c r="AK12495">
        <f t="shared" si="12495"/>
        <v>4</v>
      </c>
      <c r="AL12495">
        <f t="shared" si="12495"/>
        <v>16</v>
      </c>
      <c r="AM12495">
        <f t="shared" si="12495"/>
        <v>0</v>
      </c>
      <c r="AN12495">
        <f t="shared" si="12495"/>
        <v>0</v>
      </c>
      <c r="AO12495">
        <f t="shared" si="12495"/>
        <v>13</v>
      </c>
      <c r="AP12495">
        <f t="shared" si="12495"/>
        <v>4</v>
      </c>
      <c r="AQ12495">
        <f t="shared" si="12495"/>
        <v>0</v>
      </c>
      <c r="AR12495">
        <f t="shared" ref="AR12495:AY12495" si="12496">B12499</f>
        <v>0</v>
      </c>
      <c r="AS12495">
        <f t="shared" si="12496"/>
        <v>4</v>
      </c>
      <c r="AT12495">
        <f t="shared" si="12496"/>
        <v>15</v>
      </c>
      <c r="AU12495">
        <f t="shared" si="12496"/>
        <v>0</v>
      </c>
      <c r="AV12495">
        <f t="shared" si="12496"/>
        <v>0</v>
      </c>
      <c r="AW12495">
        <f t="shared" si="12496"/>
        <v>13</v>
      </c>
      <c r="AX12495">
        <f t="shared" si="12496"/>
        <v>8</v>
      </c>
      <c r="AY12495">
        <f t="shared" si="12496"/>
        <v>0</v>
      </c>
      <c r="AZ12495">
        <f t="shared" ref="AZ12495:BG12495" si="12497">B12500</f>
        <v>0</v>
      </c>
      <c r="BA12495">
        <f t="shared" si="12497"/>
        <v>1</v>
      </c>
      <c r="BB12495">
        <f t="shared" si="12497"/>
        <v>16</v>
      </c>
      <c r="BC12495">
        <f t="shared" si="12497"/>
        <v>1</v>
      </c>
      <c r="BD12495">
        <f t="shared" si="12497"/>
        <v>0</v>
      </c>
      <c r="BE12495">
        <f t="shared" si="12497"/>
        <v>14</v>
      </c>
      <c r="BF12495">
        <f t="shared" si="12497"/>
        <v>5</v>
      </c>
      <c r="BG12495">
        <f t="shared" si="12497"/>
        <v>0</v>
      </c>
      <c r="BH12495">
        <f t="shared" ref="BH12495:BO12495" si="12498">B12501</f>
        <v>0</v>
      </c>
      <c r="BI12495">
        <f t="shared" si="12498"/>
        <v>0</v>
      </c>
      <c r="BJ12495">
        <f t="shared" si="12498"/>
        <v>10</v>
      </c>
      <c r="BK12495">
        <f t="shared" si="12498"/>
        <v>8</v>
      </c>
      <c r="BL12495">
        <f t="shared" si="12498"/>
        <v>7</v>
      </c>
      <c r="BM12495">
        <f t="shared" si="12498"/>
        <v>15</v>
      </c>
      <c r="BN12495">
        <f t="shared" si="12498"/>
        <v>1</v>
      </c>
      <c r="BO12495">
        <f t="shared" si="12498"/>
        <v>0</v>
      </c>
      <c r="BP12495">
        <f t="shared" ref="BP12495:BW12495" si="12499">B12502</f>
        <v>0</v>
      </c>
      <c r="BQ12495">
        <f t="shared" si="12499"/>
        <v>0</v>
      </c>
      <c r="BR12495">
        <f t="shared" si="12499"/>
        <v>2</v>
      </c>
      <c r="BS12495">
        <f t="shared" si="12499"/>
        <v>13</v>
      </c>
      <c r="BT12495">
        <f t="shared" si="12499"/>
        <v>16</v>
      </c>
      <c r="BU12495">
        <f t="shared" si="12499"/>
        <v>8</v>
      </c>
      <c r="BV12495">
        <f t="shared" si="12499"/>
        <v>0</v>
      </c>
      <c r="BW12495">
        <f t="shared" si="12499"/>
        <v>0</v>
      </c>
    </row>
    <row r="12496" spans="1:75" ht="15.75" customHeight="1" x14ac:dyDescent="0.25">
      <c r="A12496" s="5">
        <v>12493</v>
      </c>
      <c r="B12496">
        <v>0</v>
      </c>
      <c r="C12496">
        <v>2</v>
      </c>
      <c r="D12496">
        <v>16</v>
      </c>
      <c r="E12496">
        <v>16</v>
      </c>
      <c r="F12496">
        <v>11</v>
      </c>
      <c r="G12496">
        <v>8</v>
      </c>
      <c r="H12496">
        <v>0</v>
      </c>
      <c r="I12496">
        <v>0</v>
      </c>
      <c r="J12496" s="5">
        <v>0</v>
      </c>
      <c r="K12496" s="4"/>
    </row>
    <row r="12497" spans="1:75" ht="15.75" customHeight="1" x14ac:dyDescent="0.25">
      <c r="A12497" s="5">
        <v>12494</v>
      </c>
      <c r="B12497">
        <v>0</v>
      </c>
      <c r="C12497">
        <v>3</v>
      </c>
      <c r="D12497">
        <v>16</v>
      </c>
      <c r="E12497">
        <v>13</v>
      </c>
      <c r="F12497">
        <v>1</v>
      </c>
      <c r="G12497">
        <v>14</v>
      </c>
      <c r="H12497">
        <v>2</v>
      </c>
      <c r="I12497">
        <v>0</v>
      </c>
      <c r="J12497" s="5">
        <v>0</v>
      </c>
      <c r="K12497" s="4"/>
    </row>
    <row r="12498" spans="1:75" ht="15.75" customHeight="1" x14ac:dyDescent="0.25">
      <c r="A12498" s="5">
        <v>12495</v>
      </c>
      <c r="B12498">
        <v>0</v>
      </c>
      <c r="C12498">
        <v>4</v>
      </c>
      <c r="D12498">
        <v>16</v>
      </c>
      <c r="E12498">
        <v>0</v>
      </c>
      <c r="F12498">
        <v>0</v>
      </c>
      <c r="G12498">
        <v>13</v>
      </c>
      <c r="H12498">
        <v>4</v>
      </c>
      <c r="I12498">
        <v>0</v>
      </c>
      <c r="J12498" s="5">
        <v>0</v>
      </c>
      <c r="K12498" s="4"/>
    </row>
    <row r="12499" spans="1:75" ht="15.75" customHeight="1" x14ac:dyDescent="0.25">
      <c r="A12499" s="5">
        <v>12496</v>
      </c>
      <c r="B12499">
        <v>0</v>
      </c>
      <c r="C12499">
        <v>4</v>
      </c>
      <c r="D12499">
        <v>15</v>
      </c>
      <c r="E12499">
        <v>0</v>
      </c>
      <c r="F12499">
        <v>0</v>
      </c>
      <c r="G12499">
        <v>13</v>
      </c>
      <c r="H12499">
        <v>8</v>
      </c>
      <c r="I12499">
        <v>0</v>
      </c>
      <c r="J12499" s="5">
        <v>0</v>
      </c>
      <c r="K12499" s="4"/>
    </row>
    <row r="12500" spans="1:75" ht="15.75" customHeight="1" x14ac:dyDescent="0.25">
      <c r="A12500" s="5">
        <v>12497</v>
      </c>
      <c r="B12500">
        <v>0</v>
      </c>
      <c r="C12500">
        <v>1</v>
      </c>
      <c r="D12500">
        <v>16</v>
      </c>
      <c r="E12500">
        <v>1</v>
      </c>
      <c r="F12500">
        <v>0</v>
      </c>
      <c r="G12500">
        <v>14</v>
      </c>
      <c r="H12500">
        <v>5</v>
      </c>
      <c r="I12500">
        <v>0</v>
      </c>
      <c r="J12500" s="5">
        <v>0</v>
      </c>
      <c r="K12500" s="4"/>
    </row>
    <row r="12501" spans="1:75" ht="15.75" customHeight="1" x14ac:dyDescent="0.25">
      <c r="A12501" s="5">
        <v>12498</v>
      </c>
      <c r="B12501">
        <v>0</v>
      </c>
      <c r="C12501">
        <v>0</v>
      </c>
      <c r="D12501">
        <v>10</v>
      </c>
      <c r="E12501">
        <v>8</v>
      </c>
      <c r="F12501">
        <v>7</v>
      </c>
      <c r="G12501">
        <v>15</v>
      </c>
      <c r="H12501">
        <v>1</v>
      </c>
      <c r="I12501">
        <v>0</v>
      </c>
      <c r="J12501" s="5">
        <v>0</v>
      </c>
      <c r="K12501" s="4"/>
    </row>
    <row r="12502" spans="1:75" ht="15.75" customHeight="1" x14ac:dyDescent="0.25">
      <c r="A12502" s="5">
        <v>12499</v>
      </c>
      <c r="B12502">
        <v>0</v>
      </c>
      <c r="C12502">
        <v>0</v>
      </c>
      <c r="D12502">
        <v>2</v>
      </c>
      <c r="E12502">
        <v>13</v>
      </c>
      <c r="F12502">
        <v>16</v>
      </c>
      <c r="G12502">
        <v>8</v>
      </c>
      <c r="H12502">
        <v>0</v>
      </c>
      <c r="I12502">
        <v>0</v>
      </c>
      <c r="J12502" s="5">
        <v>0</v>
      </c>
      <c r="K12502" s="4"/>
    </row>
    <row r="12503" spans="1:75" ht="15.75" customHeight="1" x14ac:dyDescent="0.25">
      <c r="A12503" s="5">
        <v>12500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 s="5">
        <v>0</v>
      </c>
      <c r="K12503" s="4"/>
    </row>
    <row r="12504" spans="1:75" ht="15.75" customHeight="1" x14ac:dyDescent="0.25">
      <c r="A12504" s="5">
        <v>12501</v>
      </c>
      <c r="B12504">
        <v>0</v>
      </c>
      <c r="C12504">
        <v>0</v>
      </c>
      <c r="D12504">
        <v>7</v>
      </c>
      <c r="E12504">
        <v>16</v>
      </c>
      <c r="F12504">
        <v>15</v>
      </c>
      <c r="G12504">
        <v>4</v>
      </c>
      <c r="H12504">
        <v>0</v>
      </c>
      <c r="I12504">
        <v>0</v>
      </c>
      <c r="J12504" s="5">
        <v>5</v>
      </c>
      <c r="K12504" s="4">
        <f t="shared" ref="K12504" si="12500">J12504</f>
        <v>5</v>
      </c>
      <c r="L12504">
        <f t="shared" ref="L12504:S12504" si="12501">B12504</f>
        <v>0</v>
      </c>
      <c r="M12504">
        <f t="shared" si="12501"/>
        <v>0</v>
      </c>
      <c r="N12504">
        <f t="shared" si="12501"/>
        <v>7</v>
      </c>
      <c r="O12504">
        <f t="shared" si="12501"/>
        <v>16</v>
      </c>
      <c r="P12504">
        <f t="shared" si="12501"/>
        <v>15</v>
      </c>
      <c r="Q12504">
        <f t="shared" si="12501"/>
        <v>4</v>
      </c>
      <c r="R12504">
        <f t="shared" si="12501"/>
        <v>0</v>
      </c>
      <c r="S12504">
        <f t="shared" si="12501"/>
        <v>0</v>
      </c>
      <c r="T12504">
        <f t="shared" ref="T12504:AA12504" si="12502">B12505</f>
        <v>0</v>
      </c>
      <c r="U12504">
        <f t="shared" si="12502"/>
        <v>0</v>
      </c>
      <c r="V12504">
        <f t="shared" si="12502"/>
        <v>3</v>
      </c>
      <c r="W12504">
        <f t="shared" si="12502"/>
        <v>13</v>
      </c>
      <c r="X12504">
        <f t="shared" si="12502"/>
        <v>4</v>
      </c>
      <c r="Y12504">
        <f t="shared" si="12502"/>
        <v>2</v>
      </c>
      <c r="Z12504">
        <f t="shared" si="12502"/>
        <v>0</v>
      </c>
      <c r="AA12504">
        <f t="shared" si="12502"/>
        <v>0</v>
      </c>
      <c r="AB12504">
        <f t="shared" ref="AB12504:AI12504" si="12503">B12506</f>
        <v>0</v>
      </c>
      <c r="AC12504">
        <f t="shared" si="12503"/>
        <v>0</v>
      </c>
      <c r="AD12504">
        <f t="shared" si="12503"/>
        <v>9</v>
      </c>
      <c r="AE12504">
        <f t="shared" si="12503"/>
        <v>9</v>
      </c>
      <c r="AF12504">
        <f t="shared" si="12503"/>
        <v>0</v>
      </c>
      <c r="AG12504">
        <f t="shared" si="12503"/>
        <v>0</v>
      </c>
      <c r="AH12504">
        <f t="shared" si="12503"/>
        <v>0</v>
      </c>
      <c r="AI12504">
        <f t="shared" si="12503"/>
        <v>0</v>
      </c>
      <c r="AJ12504">
        <f t="shared" ref="AJ12504:AQ12504" si="12504">B12507</f>
        <v>0</v>
      </c>
      <c r="AK12504">
        <f t="shared" si="12504"/>
        <v>0</v>
      </c>
      <c r="AL12504">
        <f t="shared" si="12504"/>
        <v>14</v>
      </c>
      <c r="AM12504">
        <f t="shared" si="12504"/>
        <v>7</v>
      </c>
      <c r="AN12504">
        <f t="shared" si="12504"/>
        <v>0</v>
      </c>
      <c r="AO12504">
        <f t="shared" si="12504"/>
        <v>0</v>
      </c>
      <c r="AP12504">
        <f t="shared" si="12504"/>
        <v>0</v>
      </c>
      <c r="AQ12504">
        <f t="shared" si="12504"/>
        <v>0</v>
      </c>
      <c r="AR12504">
        <f t="shared" ref="AR12504:AY12504" si="12505">B12508</f>
        <v>0</v>
      </c>
      <c r="AS12504">
        <f t="shared" si="12505"/>
        <v>0</v>
      </c>
      <c r="AT12504">
        <f t="shared" si="12505"/>
        <v>13</v>
      </c>
      <c r="AU12504">
        <f t="shared" si="12505"/>
        <v>16</v>
      </c>
      <c r="AV12504">
        <f t="shared" si="12505"/>
        <v>13</v>
      </c>
      <c r="AW12504">
        <f t="shared" si="12505"/>
        <v>2</v>
      </c>
      <c r="AX12504">
        <f t="shared" si="12505"/>
        <v>0</v>
      </c>
      <c r="AY12504">
        <f t="shared" si="12505"/>
        <v>0</v>
      </c>
      <c r="AZ12504">
        <f t="shared" ref="AZ12504:BG12504" si="12506">B12509</f>
        <v>0</v>
      </c>
      <c r="BA12504">
        <f t="shared" si="12506"/>
        <v>0</v>
      </c>
      <c r="BB12504">
        <f t="shared" si="12506"/>
        <v>0</v>
      </c>
      <c r="BC12504">
        <f t="shared" si="12506"/>
        <v>4</v>
      </c>
      <c r="BD12504">
        <f t="shared" si="12506"/>
        <v>11</v>
      </c>
      <c r="BE12504">
        <f t="shared" si="12506"/>
        <v>8</v>
      </c>
      <c r="BF12504">
        <f t="shared" si="12506"/>
        <v>0</v>
      </c>
      <c r="BG12504">
        <f t="shared" si="12506"/>
        <v>0</v>
      </c>
      <c r="BH12504">
        <f t="shared" ref="BH12504:BO12504" si="12507">B12510</f>
        <v>0</v>
      </c>
      <c r="BI12504">
        <f t="shared" si="12507"/>
        <v>0</v>
      </c>
      <c r="BJ12504">
        <f t="shared" si="12507"/>
        <v>0</v>
      </c>
      <c r="BK12504">
        <f t="shared" si="12507"/>
        <v>1</v>
      </c>
      <c r="BL12504">
        <f t="shared" si="12507"/>
        <v>13</v>
      </c>
      <c r="BM12504">
        <f t="shared" si="12507"/>
        <v>6</v>
      </c>
      <c r="BN12504">
        <f t="shared" si="12507"/>
        <v>0</v>
      </c>
      <c r="BO12504">
        <f t="shared" si="12507"/>
        <v>0</v>
      </c>
      <c r="BP12504">
        <f t="shared" ref="BP12504:BW12504" si="12508">B12511</f>
        <v>0</v>
      </c>
      <c r="BQ12504">
        <f t="shared" si="12508"/>
        <v>0</v>
      </c>
      <c r="BR12504">
        <f t="shared" si="12508"/>
        <v>6</v>
      </c>
      <c r="BS12504">
        <f t="shared" si="12508"/>
        <v>16</v>
      </c>
      <c r="BT12504">
        <f t="shared" si="12508"/>
        <v>14</v>
      </c>
      <c r="BU12504">
        <f t="shared" si="12508"/>
        <v>0</v>
      </c>
      <c r="BV12504">
        <f t="shared" si="12508"/>
        <v>0</v>
      </c>
      <c r="BW12504">
        <f t="shared" si="12508"/>
        <v>0</v>
      </c>
    </row>
    <row r="12505" spans="1:75" ht="15.75" customHeight="1" x14ac:dyDescent="0.25">
      <c r="A12505" s="5">
        <v>12502</v>
      </c>
      <c r="B12505">
        <v>0</v>
      </c>
      <c r="C12505">
        <v>0</v>
      </c>
      <c r="D12505">
        <v>3</v>
      </c>
      <c r="E12505">
        <v>13</v>
      </c>
      <c r="F12505">
        <v>4</v>
      </c>
      <c r="G12505">
        <v>2</v>
      </c>
      <c r="H12505">
        <v>0</v>
      </c>
      <c r="I12505">
        <v>0</v>
      </c>
      <c r="J12505" s="5">
        <v>5</v>
      </c>
      <c r="K12505" s="4"/>
    </row>
    <row r="12506" spans="1:75" ht="15.75" customHeight="1" x14ac:dyDescent="0.25">
      <c r="A12506" s="5">
        <v>12503</v>
      </c>
      <c r="B12506">
        <v>0</v>
      </c>
      <c r="C12506">
        <v>0</v>
      </c>
      <c r="D12506">
        <v>9</v>
      </c>
      <c r="E12506">
        <v>9</v>
      </c>
      <c r="F12506">
        <v>0</v>
      </c>
      <c r="G12506">
        <v>0</v>
      </c>
      <c r="H12506">
        <v>0</v>
      </c>
      <c r="I12506">
        <v>0</v>
      </c>
      <c r="J12506" s="5">
        <v>5</v>
      </c>
      <c r="K12506" s="4"/>
    </row>
    <row r="12507" spans="1:75" ht="15.75" customHeight="1" x14ac:dyDescent="0.25">
      <c r="A12507" s="5">
        <v>12504</v>
      </c>
      <c r="B12507">
        <v>0</v>
      </c>
      <c r="C12507">
        <v>0</v>
      </c>
      <c r="D12507">
        <v>14</v>
      </c>
      <c r="E12507">
        <v>7</v>
      </c>
      <c r="F12507">
        <v>0</v>
      </c>
      <c r="G12507">
        <v>0</v>
      </c>
      <c r="H12507">
        <v>0</v>
      </c>
      <c r="I12507">
        <v>0</v>
      </c>
      <c r="J12507" s="5">
        <v>5</v>
      </c>
      <c r="K12507" s="4"/>
    </row>
    <row r="12508" spans="1:75" ht="15.75" customHeight="1" x14ac:dyDescent="0.25">
      <c r="A12508" s="5">
        <v>12505</v>
      </c>
      <c r="B12508">
        <v>0</v>
      </c>
      <c r="C12508">
        <v>0</v>
      </c>
      <c r="D12508">
        <v>13</v>
      </c>
      <c r="E12508">
        <v>16</v>
      </c>
      <c r="F12508">
        <v>13</v>
      </c>
      <c r="G12508">
        <v>2</v>
      </c>
      <c r="H12508">
        <v>0</v>
      </c>
      <c r="I12508">
        <v>0</v>
      </c>
      <c r="J12508" s="5">
        <v>5</v>
      </c>
      <c r="K12508" s="4"/>
    </row>
    <row r="12509" spans="1:75" ht="15.75" customHeight="1" x14ac:dyDescent="0.25">
      <c r="A12509" s="5">
        <v>12506</v>
      </c>
      <c r="B12509">
        <v>0</v>
      </c>
      <c r="C12509">
        <v>0</v>
      </c>
      <c r="D12509">
        <v>0</v>
      </c>
      <c r="E12509">
        <v>4</v>
      </c>
      <c r="F12509">
        <v>11</v>
      </c>
      <c r="G12509">
        <v>8</v>
      </c>
      <c r="H12509">
        <v>0</v>
      </c>
      <c r="I12509">
        <v>0</v>
      </c>
      <c r="J12509" s="5">
        <v>5</v>
      </c>
      <c r="K12509" s="4"/>
    </row>
    <row r="12510" spans="1:75" ht="15.75" customHeight="1" x14ac:dyDescent="0.25">
      <c r="A12510" s="5">
        <v>12507</v>
      </c>
      <c r="B12510">
        <v>0</v>
      </c>
      <c r="C12510">
        <v>0</v>
      </c>
      <c r="D12510">
        <v>0</v>
      </c>
      <c r="E12510">
        <v>1</v>
      </c>
      <c r="F12510">
        <v>13</v>
      </c>
      <c r="G12510">
        <v>6</v>
      </c>
      <c r="H12510">
        <v>0</v>
      </c>
      <c r="I12510">
        <v>0</v>
      </c>
      <c r="J12510" s="5">
        <v>5</v>
      </c>
      <c r="K12510" s="4"/>
    </row>
    <row r="12511" spans="1:75" ht="15.75" customHeight="1" x14ac:dyDescent="0.25">
      <c r="A12511" s="5">
        <v>12508</v>
      </c>
      <c r="B12511">
        <v>0</v>
      </c>
      <c r="C12511">
        <v>0</v>
      </c>
      <c r="D12511">
        <v>6</v>
      </c>
      <c r="E12511">
        <v>16</v>
      </c>
      <c r="F12511">
        <v>14</v>
      </c>
      <c r="G12511">
        <v>0</v>
      </c>
      <c r="H12511">
        <v>0</v>
      </c>
      <c r="I12511">
        <v>0</v>
      </c>
      <c r="J12511" s="5">
        <v>5</v>
      </c>
      <c r="K12511" s="4"/>
    </row>
    <row r="12512" spans="1:75" ht="15.75" customHeight="1" x14ac:dyDescent="0.25">
      <c r="A12512" s="5">
        <v>12509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 s="5">
        <v>5</v>
      </c>
      <c r="K12512" s="4"/>
    </row>
    <row r="12513" spans="1:75" ht="15.75" customHeight="1" x14ac:dyDescent="0.25">
      <c r="A12513" s="5">
        <v>12510</v>
      </c>
      <c r="B12513">
        <v>0</v>
      </c>
      <c r="C12513">
        <v>0</v>
      </c>
      <c r="D12513">
        <v>9</v>
      </c>
      <c r="E12513">
        <v>16</v>
      </c>
      <c r="F12513">
        <v>16</v>
      </c>
      <c r="G12513">
        <v>7</v>
      </c>
      <c r="H12513">
        <v>0</v>
      </c>
      <c r="I12513">
        <v>0</v>
      </c>
      <c r="J12513" s="5">
        <v>3</v>
      </c>
      <c r="K12513" s="4">
        <f t="shared" ref="K12513" si="12509">J12513</f>
        <v>3</v>
      </c>
      <c r="L12513">
        <f t="shared" ref="L12513:S12513" si="12510">B12513</f>
        <v>0</v>
      </c>
      <c r="M12513">
        <f t="shared" si="12510"/>
        <v>0</v>
      </c>
      <c r="N12513">
        <f t="shared" si="12510"/>
        <v>9</v>
      </c>
      <c r="O12513">
        <f t="shared" si="12510"/>
        <v>16</v>
      </c>
      <c r="P12513">
        <f t="shared" si="12510"/>
        <v>16</v>
      </c>
      <c r="Q12513">
        <f t="shared" si="12510"/>
        <v>7</v>
      </c>
      <c r="R12513">
        <f t="shared" si="12510"/>
        <v>0</v>
      </c>
      <c r="S12513">
        <f t="shared" si="12510"/>
        <v>0</v>
      </c>
      <c r="T12513">
        <f t="shared" ref="T12513:AA12513" si="12511">B12514</f>
        <v>0</v>
      </c>
      <c r="U12513">
        <f t="shared" si="12511"/>
        <v>13</v>
      </c>
      <c r="V12513">
        <f t="shared" si="12511"/>
        <v>15</v>
      </c>
      <c r="W12513">
        <f t="shared" si="12511"/>
        <v>9</v>
      </c>
      <c r="X12513">
        <f t="shared" si="12511"/>
        <v>12</v>
      </c>
      <c r="Y12513">
        <f t="shared" si="12511"/>
        <v>15</v>
      </c>
      <c r="Z12513">
        <f t="shared" si="12511"/>
        <v>0</v>
      </c>
      <c r="AA12513">
        <f t="shared" si="12511"/>
        <v>0</v>
      </c>
      <c r="AB12513">
        <f t="shared" ref="AB12513:AI12513" si="12512">B12515</f>
        <v>0</v>
      </c>
      <c r="AC12513">
        <f t="shared" si="12512"/>
        <v>5</v>
      </c>
      <c r="AD12513">
        <f t="shared" si="12512"/>
        <v>4</v>
      </c>
      <c r="AE12513">
        <f t="shared" si="12512"/>
        <v>0</v>
      </c>
      <c r="AF12513">
        <f t="shared" si="12512"/>
        <v>13</v>
      </c>
      <c r="AG12513">
        <f t="shared" si="12512"/>
        <v>13</v>
      </c>
      <c r="AH12513">
        <f t="shared" si="12512"/>
        <v>0</v>
      </c>
      <c r="AI12513">
        <f t="shared" si="12512"/>
        <v>0</v>
      </c>
      <c r="AJ12513">
        <f t="shared" ref="AJ12513:AQ12513" si="12513">B12516</f>
        <v>0</v>
      </c>
      <c r="AK12513">
        <f t="shared" si="12513"/>
        <v>0</v>
      </c>
      <c r="AL12513">
        <f t="shared" si="12513"/>
        <v>0</v>
      </c>
      <c r="AM12513">
        <f t="shared" si="12513"/>
        <v>11</v>
      </c>
      <c r="AN12513">
        <f t="shared" si="12513"/>
        <v>16</v>
      </c>
      <c r="AO12513">
        <f t="shared" si="12513"/>
        <v>5</v>
      </c>
      <c r="AP12513">
        <f t="shared" si="12513"/>
        <v>0</v>
      </c>
      <c r="AQ12513">
        <f t="shared" si="12513"/>
        <v>0</v>
      </c>
      <c r="AR12513">
        <f t="shared" ref="AR12513:AY12513" si="12514">B12517</f>
        <v>0</v>
      </c>
      <c r="AS12513">
        <f t="shared" si="12514"/>
        <v>0</v>
      </c>
      <c r="AT12513">
        <f t="shared" si="12514"/>
        <v>0</v>
      </c>
      <c r="AU12513">
        <f t="shared" si="12514"/>
        <v>11</v>
      </c>
      <c r="AV12513">
        <f t="shared" si="12514"/>
        <v>16</v>
      </c>
      <c r="AW12513">
        <f t="shared" si="12514"/>
        <v>10</v>
      </c>
      <c r="AX12513">
        <f t="shared" si="12514"/>
        <v>3</v>
      </c>
      <c r="AY12513">
        <f t="shared" si="12514"/>
        <v>0</v>
      </c>
      <c r="AZ12513">
        <f t="shared" ref="AZ12513:BG12513" si="12515">B12518</f>
        <v>0</v>
      </c>
      <c r="BA12513">
        <f t="shared" si="12515"/>
        <v>0</v>
      </c>
      <c r="BB12513">
        <f t="shared" si="12515"/>
        <v>0</v>
      </c>
      <c r="BC12513">
        <f t="shared" si="12515"/>
        <v>0</v>
      </c>
      <c r="BD12513">
        <f t="shared" si="12515"/>
        <v>4</v>
      </c>
      <c r="BE12513">
        <f t="shared" si="12515"/>
        <v>12</v>
      </c>
      <c r="BF12513">
        <f t="shared" si="12515"/>
        <v>13</v>
      </c>
      <c r="BG12513">
        <f t="shared" si="12515"/>
        <v>0</v>
      </c>
      <c r="BH12513">
        <f t="shared" ref="BH12513:BO12513" si="12516">B12519</f>
        <v>0</v>
      </c>
      <c r="BI12513">
        <f t="shared" si="12516"/>
        <v>0</v>
      </c>
      <c r="BJ12513">
        <f t="shared" si="12516"/>
        <v>7</v>
      </c>
      <c r="BK12513">
        <f t="shared" si="12516"/>
        <v>1</v>
      </c>
      <c r="BL12513">
        <f t="shared" si="12516"/>
        <v>1</v>
      </c>
      <c r="BM12513">
        <f t="shared" si="12516"/>
        <v>12</v>
      </c>
      <c r="BN12513">
        <f t="shared" si="12516"/>
        <v>14</v>
      </c>
      <c r="BO12513">
        <f t="shared" si="12516"/>
        <v>0</v>
      </c>
      <c r="BP12513">
        <f t="shared" ref="BP12513:BW12513" si="12517">B12520</f>
        <v>0</v>
      </c>
      <c r="BQ12513">
        <f t="shared" si="12517"/>
        <v>0</v>
      </c>
      <c r="BR12513">
        <f t="shared" si="12517"/>
        <v>9</v>
      </c>
      <c r="BS12513">
        <f t="shared" si="12517"/>
        <v>16</v>
      </c>
      <c r="BT12513">
        <f t="shared" si="12517"/>
        <v>16</v>
      </c>
      <c r="BU12513">
        <f t="shared" si="12517"/>
        <v>14</v>
      </c>
      <c r="BV12513">
        <f t="shared" si="12517"/>
        <v>5</v>
      </c>
      <c r="BW12513">
        <f t="shared" si="12517"/>
        <v>0</v>
      </c>
    </row>
    <row r="12514" spans="1:75" ht="15.75" customHeight="1" x14ac:dyDescent="0.25">
      <c r="A12514" s="5">
        <v>12511</v>
      </c>
      <c r="B12514">
        <v>0</v>
      </c>
      <c r="C12514">
        <v>13</v>
      </c>
      <c r="D12514">
        <v>15</v>
      </c>
      <c r="E12514">
        <v>9</v>
      </c>
      <c r="F12514">
        <v>12</v>
      </c>
      <c r="G12514">
        <v>15</v>
      </c>
      <c r="H12514">
        <v>0</v>
      </c>
      <c r="I12514">
        <v>0</v>
      </c>
      <c r="J12514" s="5">
        <v>3</v>
      </c>
      <c r="K12514" s="4"/>
    </row>
    <row r="12515" spans="1:75" ht="15.75" customHeight="1" x14ac:dyDescent="0.25">
      <c r="A12515" s="5">
        <v>12512</v>
      </c>
      <c r="B12515">
        <v>0</v>
      </c>
      <c r="C12515">
        <v>5</v>
      </c>
      <c r="D12515">
        <v>4</v>
      </c>
      <c r="E12515">
        <v>0</v>
      </c>
      <c r="F12515">
        <v>13</v>
      </c>
      <c r="G12515">
        <v>13</v>
      </c>
      <c r="H12515">
        <v>0</v>
      </c>
      <c r="I12515">
        <v>0</v>
      </c>
      <c r="J12515" s="5">
        <v>3</v>
      </c>
      <c r="K12515" s="4"/>
    </row>
    <row r="12516" spans="1:75" ht="15.75" customHeight="1" x14ac:dyDescent="0.25">
      <c r="A12516" s="5">
        <v>12513</v>
      </c>
      <c r="B12516">
        <v>0</v>
      </c>
      <c r="C12516">
        <v>0</v>
      </c>
      <c r="D12516">
        <v>0</v>
      </c>
      <c r="E12516">
        <v>11</v>
      </c>
      <c r="F12516">
        <v>16</v>
      </c>
      <c r="G12516">
        <v>5</v>
      </c>
      <c r="H12516">
        <v>0</v>
      </c>
      <c r="I12516">
        <v>0</v>
      </c>
      <c r="J12516" s="5">
        <v>3</v>
      </c>
      <c r="K12516" s="4"/>
    </row>
    <row r="12517" spans="1:75" ht="15.75" customHeight="1" x14ac:dyDescent="0.25">
      <c r="A12517" s="5">
        <v>12514</v>
      </c>
      <c r="B12517">
        <v>0</v>
      </c>
      <c r="C12517">
        <v>0</v>
      </c>
      <c r="D12517">
        <v>0</v>
      </c>
      <c r="E12517">
        <v>11</v>
      </c>
      <c r="F12517">
        <v>16</v>
      </c>
      <c r="G12517">
        <v>10</v>
      </c>
      <c r="H12517">
        <v>3</v>
      </c>
      <c r="I12517">
        <v>0</v>
      </c>
      <c r="J12517" s="5">
        <v>3</v>
      </c>
      <c r="K12517" s="4"/>
    </row>
    <row r="12518" spans="1:75" ht="15.75" customHeight="1" x14ac:dyDescent="0.25">
      <c r="A12518" s="5">
        <v>12515</v>
      </c>
      <c r="B12518">
        <v>0</v>
      </c>
      <c r="C12518">
        <v>0</v>
      </c>
      <c r="D12518">
        <v>0</v>
      </c>
      <c r="E12518">
        <v>0</v>
      </c>
      <c r="F12518">
        <v>4</v>
      </c>
      <c r="G12518">
        <v>12</v>
      </c>
      <c r="H12518">
        <v>13</v>
      </c>
      <c r="I12518">
        <v>0</v>
      </c>
      <c r="J12518" s="5">
        <v>3</v>
      </c>
      <c r="K12518" s="4"/>
    </row>
    <row r="12519" spans="1:75" ht="15.75" customHeight="1" x14ac:dyDescent="0.25">
      <c r="A12519" s="5">
        <v>12516</v>
      </c>
      <c r="B12519">
        <v>0</v>
      </c>
      <c r="C12519">
        <v>0</v>
      </c>
      <c r="D12519">
        <v>7</v>
      </c>
      <c r="E12519">
        <v>1</v>
      </c>
      <c r="F12519">
        <v>1</v>
      </c>
      <c r="G12519">
        <v>12</v>
      </c>
      <c r="H12519">
        <v>14</v>
      </c>
      <c r="I12519">
        <v>0</v>
      </c>
      <c r="J12519" s="5">
        <v>3</v>
      </c>
      <c r="K12519" s="4"/>
    </row>
    <row r="12520" spans="1:75" ht="15.75" customHeight="1" x14ac:dyDescent="0.25">
      <c r="A12520" s="5">
        <v>12517</v>
      </c>
      <c r="B12520">
        <v>0</v>
      </c>
      <c r="C12520">
        <v>0</v>
      </c>
      <c r="D12520">
        <v>9</v>
      </c>
      <c r="E12520">
        <v>16</v>
      </c>
      <c r="F12520">
        <v>16</v>
      </c>
      <c r="G12520">
        <v>14</v>
      </c>
      <c r="H12520">
        <v>5</v>
      </c>
      <c r="I12520">
        <v>0</v>
      </c>
      <c r="J12520" s="5">
        <v>3</v>
      </c>
      <c r="K12520" s="4"/>
    </row>
    <row r="12521" spans="1:75" ht="15.75" customHeight="1" x14ac:dyDescent="0.25">
      <c r="A12521" s="5">
        <v>12518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 s="5">
        <v>3</v>
      </c>
      <c r="K12521" s="4"/>
    </row>
    <row r="12522" spans="1:75" ht="15.75" customHeight="1" x14ac:dyDescent="0.25">
      <c r="A12522" s="5">
        <v>12519</v>
      </c>
      <c r="B12522">
        <v>0</v>
      </c>
      <c r="C12522">
        <v>0</v>
      </c>
      <c r="D12522">
        <v>0</v>
      </c>
      <c r="E12522">
        <v>15</v>
      </c>
      <c r="F12522">
        <v>2</v>
      </c>
      <c r="G12522">
        <v>0</v>
      </c>
      <c r="H12522">
        <v>0</v>
      </c>
      <c r="I12522">
        <v>0</v>
      </c>
      <c r="J12522" s="5">
        <v>6</v>
      </c>
      <c r="K12522" s="4">
        <f t="shared" ref="K12522" si="12518">J12522</f>
        <v>6</v>
      </c>
      <c r="L12522">
        <f t="shared" ref="L12522:S12522" si="12519">B12522</f>
        <v>0</v>
      </c>
      <c r="M12522">
        <f t="shared" si="12519"/>
        <v>0</v>
      </c>
      <c r="N12522">
        <f t="shared" si="12519"/>
        <v>0</v>
      </c>
      <c r="O12522">
        <f t="shared" si="12519"/>
        <v>15</v>
      </c>
      <c r="P12522">
        <f t="shared" si="12519"/>
        <v>2</v>
      </c>
      <c r="Q12522">
        <f t="shared" si="12519"/>
        <v>0</v>
      </c>
      <c r="R12522">
        <f t="shared" si="12519"/>
        <v>0</v>
      </c>
      <c r="S12522">
        <f t="shared" si="12519"/>
        <v>0</v>
      </c>
      <c r="T12522">
        <f t="shared" ref="T12522:AA12522" si="12520">B12523</f>
        <v>0</v>
      </c>
      <c r="U12522">
        <f t="shared" si="12520"/>
        <v>0</v>
      </c>
      <c r="V12522">
        <f t="shared" si="12520"/>
        <v>0</v>
      </c>
      <c r="W12522">
        <f t="shared" si="12520"/>
        <v>16</v>
      </c>
      <c r="X12522">
        <f t="shared" si="12520"/>
        <v>4</v>
      </c>
      <c r="Y12522">
        <f t="shared" si="12520"/>
        <v>0</v>
      </c>
      <c r="Z12522">
        <f t="shared" si="12520"/>
        <v>0</v>
      </c>
      <c r="AA12522">
        <f t="shared" si="12520"/>
        <v>0</v>
      </c>
      <c r="AB12522">
        <f t="shared" ref="AB12522:AI12522" si="12521">B12524</f>
        <v>0</v>
      </c>
      <c r="AC12522">
        <f t="shared" si="12521"/>
        <v>0</v>
      </c>
      <c r="AD12522">
        <f t="shared" si="12521"/>
        <v>6</v>
      </c>
      <c r="AE12522">
        <f t="shared" si="12521"/>
        <v>9</v>
      </c>
      <c r="AF12522">
        <f t="shared" si="12521"/>
        <v>0</v>
      </c>
      <c r="AG12522">
        <f t="shared" si="12521"/>
        <v>0</v>
      </c>
      <c r="AH12522">
        <f t="shared" si="12521"/>
        <v>0</v>
      </c>
      <c r="AI12522">
        <f t="shared" si="12521"/>
        <v>0</v>
      </c>
      <c r="AJ12522">
        <f t="shared" ref="AJ12522:AQ12522" si="12522">B12525</f>
        <v>0</v>
      </c>
      <c r="AK12522">
        <f t="shared" si="12522"/>
        <v>0</v>
      </c>
      <c r="AL12522">
        <f t="shared" si="12522"/>
        <v>12</v>
      </c>
      <c r="AM12522">
        <f t="shared" si="12522"/>
        <v>16</v>
      </c>
      <c r="AN12522">
        <f t="shared" si="12522"/>
        <v>16</v>
      </c>
      <c r="AO12522">
        <f t="shared" si="12522"/>
        <v>9</v>
      </c>
      <c r="AP12522">
        <f t="shared" si="12522"/>
        <v>1</v>
      </c>
      <c r="AQ12522">
        <f t="shared" si="12522"/>
        <v>0</v>
      </c>
      <c r="AR12522">
        <f t="shared" ref="AR12522:AY12522" si="12523">B12526</f>
        <v>0</v>
      </c>
      <c r="AS12522">
        <f t="shared" si="12523"/>
        <v>0</v>
      </c>
      <c r="AT12522">
        <f t="shared" si="12523"/>
        <v>14</v>
      </c>
      <c r="AU12522">
        <f t="shared" si="12523"/>
        <v>11</v>
      </c>
      <c r="AV12522">
        <f t="shared" si="12523"/>
        <v>0</v>
      </c>
      <c r="AW12522">
        <f t="shared" si="12523"/>
        <v>8</v>
      </c>
      <c r="AX12522">
        <f t="shared" si="12523"/>
        <v>9</v>
      </c>
      <c r="AY12522">
        <f t="shared" si="12523"/>
        <v>0</v>
      </c>
      <c r="AZ12522">
        <f t="shared" ref="AZ12522:BG12522" si="12524">B12527</f>
        <v>0</v>
      </c>
      <c r="BA12522">
        <f t="shared" si="12524"/>
        <v>0</v>
      </c>
      <c r="BB12522">
        <f t="shared" si="12524"/>
        <v>11</v>
      </c>
      <c r="BC12522">
        <f t="shared" si="12524"/>
        <v>14</v>
      </c>
      <c r="BD12522">
        <f t="shared" si="12524"/>
        <v>3</v>
      </c>
      <c r="BE12522">
        <f t="shared" si="12524"/>
        <v>2</v>
      </c>
      <c r="BF12522">
        <f t="shared" si="12524"/>
        <v>14</v>
      </c>
      <c r="BG12522">
        <f t="shared" si="12524"/>
        <v>0</v>
      </c>
      <c r="BH12522">
        <f t="shared" ref="BH12522:BO12522" si="12525">B12528</f>
        <v>0</v>
      </c>
      <c r="BI12522">
        <f t="shared" si="12525"/>
        <v>0</v>
      </c>
      <c r="BJ12522">
        <f t="shared" si="12525"/>
        <v>8</v>
      </c>
      <c r="BK12522">
        <f t="shared" si="12525"/>
        <v>11</v>
      </c>
      <c r="BL12522">
        <f t="shared" si="12525"/>
        <v>4</v>
      </c>
      <c r="BM12522">
        <f t="shared" si="12525"/>
        <v>14</v>
      </c>
      <c r="BN12522">
        <f t="shared" si="12525"/>
        <v>7</v>
      </c>
      <c r="BO12522">
        <f t="shared" si="12525"/>
        <v>0</v>
      </c>
      <c r="BP12522">
        <f t="shared" ref="BP12522:BW12522" si="12526">B12529</f>
        <v>0</v>
      </c>
      <c r="BQ12522">
        <f t="shared" si="12526"/>
        <v>0</v>
      </c>
      <c r="BR12522">
        <f t="shared" si="12526"/>
        <v>1</v>
      </c>
      <c r="BS12522">
        <f t="shared" si="12526"/>
        <v>12</v>
      </c>
      <c r="BT12522">
        <f t="shared" si="12526"/>
        <v>14</v>
      </c>
      <c r="BU12522">
        <f t="shared" si="12526"/>
        <v>6</v>
      </c>
      <c r="BV12522">
        <f t="shared" si="12526"/>
        <v>0</v>
      </c>
      <c r="BW12522">
        <f t="shared" si="12526"/>
        <v>0</v>
      </c>
    </row>
    <row r="12523" spans="1:75" ht="15.75" customHeight="1" x14ac:dyDescent="0.25">
      <c r="A12523" s="5">
        <v>12520</v>
      </c>
      <c r="B12523">
        <v>0</v>
      </c>
      <c r="C12523">
        <v>0</v>
      </c>
      <c r="D12523">
        <v>0</v>
      </c>
      <c r="E12523">
        <v>16</v>
      </c>
      <c r="F12523">
        <v>4</v>
      </c>
      <c r="G12523">
        <v>0</v>
      </c>
      <c r="H12523">
        <v>0</v>
      </c>
      <c r="I12523">
        <v>0</v>
      </c>
      <c r="J12523" s="5">
        <v>6</v>
      </c>
      <c r="K12523" s="4"/>
    </row>
    <row r="12524" spans="1:75" ht="15.75" customHeight="1" x14ac:dyDescent="0.25">
      <c r="A12524" s="5">
        <v>12521</v>
      </c>
      <c r="B12524">
        <v>0</v>
      </c>
      <c r="C12524">
        <v>0</v>
      </c>
      <c r="D12524">
        <v>6</v>
      </c>
      <c r="E12524">
        <v>9</v>
      </c>
      <c r="F12524">
        <v>0</v>
      </c>
      <c r="G12524">
        <v>0</v>
      </c>
      <c r="H12524">
        <v>0</v>
      </c>
      <c r="I12524">
        <v>0</v>
      </c>
      <c r="J12524" s="5">
        <v>6</v>
      </c>
      <c r="K12524" s="4"/>
    </row>
    <row r="12525" spans="1:75" ht="15.75" customHeight="1" x14ac:dyDescent="0.25">
      <c r="A12525" s="5">
        <v>12522</v>
      </c>
      <c r="B12525">
        <v>0</v>
      </c>
      <c r="C12525">
        <v>0</v>
      </c>
      <c r="D12525">
        <v>12</v>
      </c>
      <c r="E12525">
        <v>16</v>
      </c>
      <c r="F12525">
        <v>16</v>
      </c>
      <c r="G12525">
        <v>9</v>
      </c>
      <c r="H12525">
        <v>1</v>
      </c>
      <c r="I12525">
        <v>0</v>
      </c>
      <c r="J12525" s="5">
        <v>6</v>
      </c>
      <c r="K12525" s="4"/>
    </row>
    <row r="12526" spans="1:75" ht="15.75" customHeight="1" x14ac:dyDescent="0.25">
      <c r="A12526" s="5">
        <v>12523</v>
      </c>
      <c r="B12526">
        <v>0</v>
      </c>
      <c r="C12526">
        <v>0</v>
      </c>
      <c r="D12526">
        <v>14</v>
      </c>
      <c r="E12526">
        <v>11</v>
      </c>
      <c r="F12526">
        <v>0</v>
      </c>
      <c r="G12526">
        <v>8</v>
      </c>
      <c r="H12526">
        <v>9</v>
      </c>
      <c r="I12526">
        <v>0</v>
      </c>
      <c r="J12526" s="5">
        <v>6</v>
      </c>
      <c r="K12526" s="4"/>
    </row>
    <row r="12527" spans="1:75" ht="15.75" customHeight="1" x14ac:dyDescent="0.25">
      <c r="A12527" s="5">
        <v>12524</v>
      </c>
      <c r="B12527">
        <v>0</v>
      </c>
      <c r="C12527">
        <v>0</v>
      </c>
      <c r="D12527">
        <v>11</v>
      </c>
      <c r="E12527">
        <v>14</v>
      </c>
      <c r="F12527">
        <v>3</v>
      </c>
      <c r="G12527">
        <v>2</v>
      </c>
      <c r="H12527">
        <v>14</v>
      </c>
      <c r="I12527">
        <v>0</v>
      </c>
      <c r="J12527" s="5">
        <v>6</v>
      </c>
      <c r="K12527" s="4"/>
    </row>
    <row r="12528" spans="1:75" ht="15.75" customHeight="1" x14ac:dyDescent="0.25">
      <c r="A12528" s="5">
        <v>12525</v>
      </c>
      <c r="B12528">
        <v>0</v>
      </c>
      <c r="C12528">
        <v>0</v>
      </c>
      <c r="D12528">
        <v>8</v>
      </c>
      <c r="E12528">
        <v>11</v>
      </c>
      <c r="F12528">
        <v>4</v>
      </c>
      <c r="G12528">
        <v>14</v>
      </c>
      <c r="H12528">
        <v>7</v>
      </c>
      <c r="I12528">
        <v>0</v>
      </c>
      <c r="J12528" s="5">
        <v>6</v>
      </c>
      <c r="K12528" s="4"/>
    </row>
    <row r="12529" spans="1:75" ht="15.75" customHeight="1" x14ac:dyDescent="0.25">
      <c r="A12529" s="5">
        <v>12526</v>
      </c>
      <c r="B12529">
        <v>0</v>
      </c>
      <c r="C12529">
        <v>0</v>
      </c>
      <c r="D12529">
        <v>1</v>
      </c>
      <c r="E12529">
        <v>12</v>
      </c>
      <c r="F12529">
        <v>14</v>
      </c>
      <c r="G12529">
        <v>6</v>
      </c>
      <c r="H12529">
        <v>0</v>
      </c>
      <c r="I12529">
        <v>0</v>
      </c>
      <c r="J12529" s="5">
        <v>6</v>
      </c>
      <c r="K12529" s="4"/>
    </row>
    <row r="12530" spans="1:75" ht="15.75" customHeight="1" x14ac:dyDescent="0.25">
      <c r="A12530" s="5">
        <v>12527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 s="5">
        <v>6</v>
      </c>
      <c r="K12530" s="4"/>
    </row>
    <row r="12531" spans="1:75" ht="15.75" customHeight="1" x14ac:dyDescent="0.25">
      <c r="A12531" s="5">
        <v>12528</v>
      </c>
      <c r="B12531">
        <v>0</v>
      </c>
      <c r="C12531">
        <v>0</v>
      </c>
      <c r="D12531">
        <v>6</v>
      </c>
      <c r="E12531">
        <v>12</v>
      </c>
      <c r="F12531">
        <v>15</v>
      </c>
      <c r="G12531">
        <v>9</v>
      </c>
      <c r="H12531">
        <v>1</v>
      </c>
      <c r="I12531">
        <v>0</v>
      </c>
      <c r="J12531" s="5">
        <v>9</v>
      </c>
      <c r="K12531" s="4">
        <f t="shared" ref="K12531" si="12527">J12531</f>
        <v>9</v>
      </c>
      <c r="L12531">
        <f t="shared" ref="L12531:S12531" si="12528">B12531</f>
        <v>0</v>
      </c>
      <c r="M12531">
        <f t="shared" si="12528"/>
        <v>0</v>
      </c>
      <c r="N12531">
        <f t="shared" si="12528"/>
        <v>6</v>
      </c>
      <c r="O12531">
        <f t="shared" si="12528"/>
        <v>12</v>
      </c>
      <c r="P12531">
        <f t="shared" si="12528"/>
        <v>15</v>
      </c>
      <c r="Q12531">
        <f t="shared" si="12528"/>
        <v>9</v>
      </c>
      <c r="R12531">
        <f t="shared" si="12528"/>
        <v>1</v>
      </c>
      <c r="S12531">
        <f t="shared" si="12528"/>
        <v>0</v>
      </c>
      <c r="T12531">
        <f t="shared" ref="T12531:AA12531" si="12529">B12532</f>
        <v>0</v>
      </c>
      <c r="U12531">
        <f t="shared" si="12529"/>
        <v>5</v>
      </c>
      <c r="V12531">
        <f t="shared" si="12529"/>
        <v>14</v>
      </c>
      <c r="W12531">
        <f t="shared" si="12529"/>
        <v>4</v>
      </c>
      <c r="X12531">
        <f t="shared" si="12529"/>
        <v>5</v>
      </c>
      <c r="Y12531">
        <f t="shared" si="12529"/>
        <v>16</v>
      </c>
      <c r="Z12531">
        <f t="shared" si="12529"/>
        <v>3</v>
      </c>
      <c r="AA12531">
        <f t="shared" si="12529"/>
        <v>0</v>
      </c>
      <c r="AB12531">
        <f t="shared" ref="AB12531:AI12531" si="12530">B12533</f>
        <v>0</v>
      </c>
      <c r="AC12531">
        <f t="shared" si="12530"/>
        <v>9</v>
      </c>
      <c r="AD12531">
        <f t="shared" si="12530"/>
        <v>8</v>
      </c>
      <c r="AE12531">
        <f t="shared" si="12530"/>
        <v>3</v>
      </c>
      <c r="AF12531">
        <f t="shared" si="12530"/>
        <v>13</v>
      </c>
      <c r="AG12531">
        <f t="shared" si="12530"/>
        <v>16</v>
      </c>
      <c r="AH12531">
        <f t="shared" si="12530"/>
        <v>4</v>
      </c>
      <c r="AI12531">
        <f t="shared" si="12530"/>
        <v>0</v>
      </c>
      <c r="AJ12531">
        <f t="shared" ref="AJ12531:AQ12531" si="12531">B12534</f>
        <v>0</v>
      </c>
      <c r="AK12531">
        <f t="shared" si="12531"/>
        <v>3</v>
      </c>
      <c r="AL12531">
        <f t="shared" si="12531"/>
        <v>15</v>
      </c>
      <c r="AM12531">
        <f t="shared" si="12531"/>
        <v>15</v>
      </c>
      <c r="AN12531">
        <f t="shared" si="12531"/>
        <v>7</v>
      </c>
      <c r="AO12531">
        <f t="shared" si="12531"/>
        <v>10</v>
      </c>
      <c r="AP12531">
        <f t="shared" si="12531"/>
        <v>8</v>
      </c>
      <c r="AQ12531">
        <f t="shared" si="12531"/>
        <v>0</v>
      </c>
      <c r="AR12531">
        <f t="shared" ref="AR12531:AY12531" si="12532">B12535</f>
        <v>0</v>
      </c>
      <c r="AS12531">
        <f t="shared" si="12532"/>
        <v>0</v>
      </c>
      <c r="AT12531">
        <f t="shared" si="12532"/>
        <v>0</v>
      </c>
      <c r="AU12531">
        <f t="shared" si="12532"/>
        <v>1</v>
      </c>
      <c r="AV12531">
        <f t="shared" si="12532"/>
        <v>0</v>
      </c>
      <c r="AW12531">
        <f t="shared" si="12532"/>
        <v>12</v>
      </c>
      <c r="AX12531">
        <f t="shared" si="12532"/>
        <v>8</v>
      </c>
      <c r="AY12531">
        <f t="shared" si="12532"/>
        <v>0</v>
      </c>
      <c r="AZ12531">
        <f t="shared" ref="AZ12531:BG12531" si="12533">B12536</f>
        <v>0</v>
      </c>
      <c r="BA12531">
        <f t="shared" si="12533"/>
        <v>0</v>
      </c>
      <c r="BB12531">
        <f t="shared" si="12533"/>
        <v>0</v>
      </c>
      <c r="BC12531">
        <f t="shared" si="12533"/>
        <v>0</v>
      </c>
      <c r="BD12531">
        <f t="shared" si="12533"/>
        <v>0</v>
      </c>
      <c r="BE12531">
        <f t="shared" si="12533"/>
        <v>11</v>
      </c>
      <c r="BF12531">
        <f t="shared" si="12533"/>
        <v>2</v>
      </c>
      <c r="BG12531">
        <f t="shared" si="12533"/>
        <v>0</v>
      </c>
      <c r="BH12531">
        <f t="shared" ref="BH12531:BO12531" si="12534">B12537</f>
        <v>0</v>
      </c>
      <c r="BI12531">
        <f t="shared" si="12534"/>
        <v>0</v>
      </c>
      <c r="BJ12531">
        <f t="shared" si="12534"/>
        <v>7</v>
      </c>
      <c r="BK12531">
        <f t="shared" si="12534"/>
        <v>4</v>
      </c>
      <c r="BL12531">
        <f t="shared" si="12534"/>
        <v>5</v>
      </c>
      <c r="BM12531">
        <f t="shared" si="12534"/>
        <v>13</v>
      </c>
      <c r="BN12531">
        <f t="shared" si="12534"/>
        <v>0</v>
      </c>
      <c r="BO12531">
        <f t="shared" si="12534"/>
        <v>0</v>
      </c>
      <c r="BP12531">
        <f t="shared" ref="BP12531:BW12531" si="12535">B12538</f>
        <v>0</v>
      </c>
      <c r="BQ12531">
        <f t="shared" si="12535"/>
        <v>0</v>
      </c>
      <c r="BR12531">
        <f t="shared" si="12535"/>
        <v>5</v>
      </c>
      <c r="BS12531">
        <f t="shared" si="12535"/>
        <v>14</v>
      </c>
      <c r="BT12531">
        <f t="shared" si="12535"/>
        <v>15</v>
      </c>
      <c r="BU12531">
        <f t="shared" si="12535"/>
        <v>4</v>
      </c>
      <c r="BV12531">
        <f t="shared" si="12535"/>
        <v>0</v>
      </c>
      <c r="BW12531">
        <f t="shared" si="12535"/>
        <v>0</v>
      </c>
    </row>
    <row r="12532" spans="1:75" ht="15.75" customHeight="1" x14ac:dyDescent="0.25">
      <c r="A12532" s="5">
        <v>12529</v>
      </c>
      <c r="B12532">
        <v>0</v>
      </c>
      <c r="C12532">
        <v>5</v>
      </c>
      <c r="D12532">
        <v>14</v>
      </c>
      <c r="E12532">
        <v>4</v>
      </c>
      <c r="F12532">
        <v>5</v>
      </c>
      <c r="G12532">
        <v>16</v>
      </c>
      <c r="H12532">
        <v>3</v>
      </c>
      <c r="I12532">
        <v>0</v>
      </c>
      <c r="J12532" s="5">
        <v>9</v>
      </c>
      <c r="K12532" s="4"/>
    </row>
    <row r="12533" spans="1:75" ht="15.75" customHeight="1" x14ac:dyDescent="0.25">
      <c r="A12533" s="5">
        <v>12530</v>
      </c>
      <c r="B12533">
        <v>0</v>
      </c>
      <c r="C12533">
        <v>9</v>
      </c>
      <c r="D12533">
        <v>8</v>
      </c>
      <c r="E12533">
        <v>3</v>
      </c>
      <c r="F12533">
        <v>13</v>
      </c>
      <c r="G12533">
        <v>16</v>
      </c>
      <c r="H12533">
        <v>4</v>
      </c>
      <c r="I12533">
        <v>0</v>
      </c>
      <c r="J12533" s="5">
        <v>9</v>
      </c>
      <c r="K12533" s="4"/>
    </row>
    <row r="12534" spans="1:75" ht="15.75" customHeight="1" x14ac:dyDescent="0.25">
      <c r="A12534" s="5">
        <v>12531</v>
      </c>
      <c r="B12534">
        <v>0</v>
      </c>
      <c r="C12534">
        <v>3</v>
      </c>
      <c r="D12534">
        <v>15</v>
      </c>
      <c r="E12534">
        <v>15</v>
      </c>
      <c r="F12534">
        <v>7</v>
      </c>
      <c r="G12534">
        <v>10</v>
      </c>
      <c r="H12534">
        <v>8</v>
      </c>
      <c r="I12534">
        <v>0</v>
      </c>
      <c r="J12534" s="5">
        <v>9</v>
      </c>
      <c r="K12534" s="4"/>
    </row>
    <row r="12535" spans="1:75" ht="15.75" customHeight="1" x14ac:dyDescent="0.25">
      <c r="A12535" s="5">
        <v>12532</v>
      </c>
      <c r="B12535">
        <v>0</v>
      </c>
      <c r="C12535">
        <v>0</v>
      </c>
      <c r="D12535">
        <v>0</v>
      </c>
      <c r="E12535">
        <v>1</v>
      </c>
      <c r="F12535">
        <v>0</v>
      </c>
      <c r="G12535">
        <v>12</v>
      </c>
      <c r="H12535">
        <v>8</v>
      </c>
      <c r="I12535">
        <v>0</v>
      </c>
      <c r="J12535" s="5">
        <v>9</v>
      </c>
      <c r="K12535" s="4"/>
    </row>
    <row r="12536" spans="1:75" ht="15.75" customHeight="1" x14ac:dyDescent="0.25">
      <c r="A12536" s="5">
        <v>12533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11</v>
      </c>
      <c r="H12536">
        <v>2</v>
      </c>
      <c r="I12536">
        <v>0</v>
      </c>
      <c r="J12536" s="5">
        <v>9</v>
      </c>
      <c r="K12536" s="4"/>
    </row>
    <row r="12537" spans="1:75" ht="15.75" customHeight="1" x14ac:dyDescent="0.25">
      <c r="A12537" s="5">
        <v>12534</v>
      </c>
      <c r="B12537">
        <v>0</v>
      </c>
      <c r="C12537">
        <v>0</v>
      </c>
      <c r="D12537">
        <v>7</v>
      </c>
      <c r="E12537">
        <v>4</v>
      </c>
      <c r="F12537">
        <v>5</v>
      </c>
      <c r="G12537">
        <v>13</v>
      </c>
      <c r="H12537">
        <v>0</v>
      </c>
      <c r="I12537">
        <v>0</v>
      </c>
      <c r="J12537" s="5">
        <v>9</v>
      </c>
      <c r="K12537" s="4"/>
    </row>
    <row r="12538" spans="1:75" ht="15.75" customHeight="1" x14ac:dyDescent="0.25">
      <c r="A12538" s="5">
        <v>12535</v>
      </c>
      <c r="B12538">
        <v>0</v>
      </c>
      <c r="C12538">
        <v>0</v>
      </c>
      <c r="D12538">
        <v>5</v>
      </c>
      <c r="E12538">
        <v>14</v>
      </c>
      <c r="F12538">
        <v>15</v>
      </c>
      <c r="G12538">
        <v>4</v>
      </c>
      <c r="H12538">
        <v>0</v>
      </c>
      <c r="I12538">
        <v>0</v>
      </c>
      <c r="J12538" s="5">
        <v>9</v>
      </c>
      <c r="K12538" s="4"/>
    </row>
    <row r="12539" spans="1:75" ht="15.75" customHeight="1" x14ac:dyDescent="0.25">
      <c r="A12539" s="5">
        <v>12536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 s="5">
        <v>9</v>
      </c>
      <c r="K12539" s="4"/>
    </row>
    <row r="12540" spans="1:75" ht="15.75" customHeight="1" x14ac:dyDescent="0.25">
      <c r="A12540" s="5">
        <v>12537</v>
      </c>
      <c r="B12540">
        <v>0</v>
      </c>
      <c r="C12540">
        <v>0</v>
      </c>
      <c r="D12540">
        <v>3</v>
      </c>
      <c r="E12540">
        <v>16</v>
      </c>
      <c r="F12540">
        <v>14</v>
      </c>
      <c r="G12540">
        <v>1</v>
      </c>
      <c r="H12540">
        <v>0</v>
      </c>
      <c r="I12540">
        <v>0</v>
      </c>
      <c r="J12540" s="5">
        <v>6</v>
      </c>
      <c r="K12540" s="4">
        <f t="shared" ref="K12540" si="12536">J12540</f>
        <v>6</v>
      </c>
      <c r="L12540">
        <f t="shared" ref="L12540:S12540" si="12537">B12540</f>
        <v>0</v>
      </c>
      <c r="M12540">
        <f t="shared" si="12537"/>
        <v>0</v>
      </c>
      <c r="N12540">
        <f t="shared" si="12537"/>
        <v>3</v>
      </c>
      <c r="O12540">
        <f t="shared" si="12537"/>
        <v>16</v>
      </c>
      <c r="P12540">
        <f t="shared" si="12537"/>
        <v>14</v>
      </c>
      <c r="Q12540">
        <f t="shared" si="12537"/>
        <v>1</v>
      </c>
      <c r="R12540">
        <f t="shared" si="12537"/>
        <v>0</v>
      </c>
      <c r="S12540">
        <f t="shared" si="12537"/>
        <v>0</v>
      </c>
      <c r="T12540">
        <f t="shared" ref="T12540:AA12540" si="12538">B12541</f>
        <v>0</v>
      </c>
      <c r="U12540">
        <f t="shared" si="12538"/>
        <v>0</v>
      </c>
      <c r="V12540">
        <f t="shared" si="12538"/>
        <v>11</v>
      </c>
      <c r="W12540">
        <f t="shared" si="12538"/>
        <v>16</v>
      </c>
      <c r="X12540">
        <f t="shared" si="12538"/>
        <v>6</v>
      </c>
      <c r="Y12540">
        <f t="shared" si="12538"/>
        <v>0</v>
      </c>
      <c r="Z12540">
        <f t="shared" si="12538"/>
        <v>0</v>
      </c>
      <c r="AA12540">
        <f t="shared" si="12538"/>
        <v>0</v>
      </c>
      <c r="AB12540">
        <f t="shared" ref="AB12540:AI12540" si="12539">B12542</f>
        <v>0</v>
      </c>
      <c r="AC12540">
        <f t="shared" si="12539"/>
        <v>0</v>
      </c>
      <c r="AD12540">
        <f t="shared" si="12539"/>
        <v>15</v>
      </c>
      <c r="AE12540">
        <f t="shared" si="12539"/>
        <v>9</v>
      </c>
      <c r="AF12540">
        <f t="shared" si="12539"/>
        <v>1</v>
      </c>
      <c r="AG12540">
        <f t="shared" si="12539"/>
        <v>0</v>
      </c>
      <c r="AH12540">
        <f t="shared" si="12539"/>
        <v>0</v>
      </c>
      <c r="AI12540">
        <f t="shared" si="12539"/>
        <v>0</v>
      </c>
      <c r="AJ12540">
        <f t="shared" ref="AJ12540:AQ12540" si="12540">B12543</f>
        <v>0</v>
      </c>
      <c r="AK12540">
        <f t="shared" si="12540"/>
        <v>3</v>
      </c>
      <c r="AL12540">
        <f t="shared" si="12540"/>
        <v>16</v>
      </c>
      <c r="AM12540">
        <f t="shared" si="12540"/>
        <v>14</v>
      </c>
      <c r="AN12540">
        <f t="shared" si="12540"/>
        <v>16</v>
      </c>
      <c r="AO12540">
        <f t="shared" si="12540"/>
        <v>12</v>
      </c>
      <c r="AP12540">
        <f t="shared" si="12540"/>
        <v>2</v>
      </c>
      <c r="AQ12540">
        <f t="shared" si="12540"/>
        <v>0</v>
      </c>
      <c r="AR12540">
        <f t="shared" ref="AR12540:AY12540" si="12541">B12544</f>
        <v>0</v>
      </c>
      <c r="AS12540">
        <f t="shared" si="12541"/>
        <v>4</v>
      </c>
      <c r="AT12540">
        <f t="shared" si="12541"/>
        <v>16</v>
      </c>
      <c r="AU12540">
        <f t="shared" si="12541"/>
        <v>14</v>
      </c>
      <c r="AV12540">
        <f t="shared" si="12541"/>
        <v>13</v>
      </c>
      <c r="AW12540">
        <f t="shared" si="12541"/>
        <v>11</v>
      </c>
      <c r="AX12540">
        <f t="shared" si="12541"/>
        <v>14</v>
      </c>
      <c r="AY12540">
        <f t="shared" si="12541"/>
        <v>0</v>
      </c>
      <c r="AZ12540">
        <f t="shared" ref="AZ12540:BG12540" si="12542">B12545</f>
        <v>0</v>
      </c>
      <c r="BA12540">
        <f t="shared" si="12542"/>
        <v>0</v>
      </c>
      <c r="BB12540">
        <f t="shared" si="12542"/>
        <v>16</v>
      </c>
      <c r="BC12540">
        <f t="shared" si="12542"/>
        <v>5</v>
      </c>
      <c r="BD12540">
        <f t="shared" si="12542"/>
        <v>3</v>
      </c>
      <c r="BE12540">
        <f t="shared" si="12542"/>
        <v>7</v>
      </c>
      <c r="BF12540">
        <f t="shared" si="12542"/>
        <v>16</v>
      </c>
      <c r="BG12540">
        <f t="shared" si="12542"/>
        <v>3</v>
      </c>
      <c r="BH12540">
        <f t="shared" ref="BH12540:BO12540" si="12543">B12546</f>
        <v>0</v>
      </c>
      <c r="BI12540">
        <f t="shared" si="12543"/>
        <v>0</v>
      </c>
      <c r="BJ12540">
        <f t="shared" si="12543"/>
        <v>11</v>
      </c>
      <c r="BK12540">
        <f t="shared" si="12543"/>
        <v>12</v>
      </c>
      <c r="BL12540">
        <f t="shared" si="12543"/>
        <v>8</v>
      </c>
      <c r="BM12540">
        <f t="shared" si="12543"/>
        <v>16</v>
      </c>
      <c r="BN12540">
        <f t="shared" si="12543"/>
        <v>10</v>
      </c>
      <c r="BO12540">
        <f t="shared" si="12543"/>
        <v>0</v>
      </c>
      <c r="BP12540">
        <f t="shared" ref="BP12540:BW12540" si="12544">B12547</f>
        <v>0</v>
      </c>
      <c r="BQ12540">
        <f t="shared" si="12544"/>
        <v>0</v>
      </c>
      <c r="BR12540">
        <f t="shared" si="12544"/>
        <v>2</v>
      </c>
      <c r="BS12540">
        <f t="shared" si="12544"/>
        <v>14</v>
      </c>
      <c r="BT12540">
        <f t="shared" si="12544"/>
        <v>16</v>
      </c>
      <c r="BU12540">
        <f t="shared" si="12544"/>
        <v>12</v>
      </c>
      <c r="BV12540">
        <f t="shared" si="12544"/>
        <v>0</v>
      </c>
      <c r="BW12540">
        <f t="shared" si="12544"/>
        <v>0</v>
      </c>
    </row>
    <row r="12541" spans="1:75" ht="15.75" customHeight="1" x14ac:dyDescent="0.25">
      <c r="A12541" s="5">
        <v>12538</v>
      </c>
      <c r="B12541">
        <v>0</v>
      </c>
      <c r="C12541">
        <v>0</v>
      </c>
      <c r="D12541">
        <v>11</v>
      </c>
      <c r="E12541">
        <v>16</v>
      </c>
      <c r="F12541">
        <v>6</v>
      </c>
      <c r="G12541">
        <v>0</v>
      </c>
      <c r="H12541">
        <v>0</v>
      </c>
      <c r="I12541">
        <v>0</v>
      </c>
      <c r="J12541" s="5">
        <v>6</v>
      </c>
      <c r="K12541" s="4"/>
    </row>
    <row r="12542" spans="1:75" ht="15.75" customHeight="1" x14ac:dyDescent="0.25">
      <c r="A12542" s="5">
        <v>12539</v>
      </c>
      <c r="B12542">
        <v>0</v>
      </c>
      <c r="C12542">
        <v>0</v>
      </c>
      <c r="D12542">
        <v>15</v>
      </c>
      <c r="E12542">
        <v>9</v>
      </c>
      <c r="F12542">
        <v>1</v>
      </c>
      <c r="G12542">
        <v>0</v>
      </c>
      <c r="H12542">
        <v>0</v>
      </c>
      <c r="I12542">
        <v>0</v>
      </c>
      <c r="J12542" s="5">
        <v>6</v>
      </c>
      <c r="K12542" s="4"/>
    </row>
    <row r="12543" spans="1:75" ht="15.75" customHeight="1" x14ac:dyDescent="0.25">
      <c r="A12543" s="5">
        <v>12540</v>
      </c>
      <c r="B12543">
        <v>0</v>
      </c>
      <c r="C12543">
        <v>3</v>
      </c>
      <c r="D12543">
        <v>16</v>
      </c>
      <c r="E12543">
        <v>14</v>
      </c>
      <c r="F12543">
        <v>16</v>
      </c>
      <c r="G12543">
        <v>12</v>
      </c>
      <c r="H12543">
        <v>2</v>
      </c>
      <c r="I12543">
        <v>0</v>
      </c>
      <c r="J12543" s="5">
        <v>6</v>
      </c>
      <c r="K12543" s="4"/>
    </row>
    <row r="12544" spans="1:75" ht="15.75" customHeight="1" x14ac:dyDescent="0.25">
      <c r="A12544" s="5">
        <v>12541</v>
      </c>
      <c r="B12544">
        <v>0</v>
      </c>
      <c r="C12544">
        <v>4</v>
      </c>
      <c r="D12544">
        <v>16</v>
      </c>
      <c r="E12544">
        <v>14</v>
      </c>
      <c r="F12544">
        <v>13</v>
      </c>
      <c r="G12544">
        <v>11</v>
      </c>
      <c r="H12544">
        <v>14</v>
      </c>
      <c r="I12544">
        <v>0</v>
      </c>
      <c r="J12544" s="5">
        <v>6</v>
      </c>
      <c r="K12544" s="4"/>
    </row>
    <row r="12545" spans="1:75" ht="15.75" customHeight="1" x14ac:dyDescent="0.25">
      <c r="A12545" s="5">
        <v>12542</v>
      </c>
      <c r="B12545">
        <v>0</v>
      </c>
      <c r="C12545">
        <v>0</v>
      </c>
      <c r="D12545">
        <v>16</v>
      </c>
      <c r="E12545">
        <v>5</v>
      </c>
      <c r="F12545">
        <v>3</v>
      </c>
      <c r="G12545">
        <v>7</v>
      </c>
      <c r="H12545">
        <v>16</v>
      </c>
      <c r="I12545">
        <v>3</v>
      </c>
      <c r="J12545" s="5">
        <v>6</v>
      </c>
      <c r="K12545" s="4"/>
    </row>
    <row r="12546" spans="1:75" ht="15.75" customHeight="1" x14ac:dyDescent="0.25">
      <c r="A12546" s="5">
        <v>12543</v>
      </c>
      <c r="B12546">
        <v>0</v>
      </c>
      <c r="C12546">
        <v>0</v>
      </c>
      <c r="D12546">
        <v>11</v>
      </c>
      <c r="E12546">
        <v>12</v>
      </c>
      <c r="F12546">
        <v>8</v>
      </c>
      <c r="G12546">
        <v>16</v>
      </c>
      <c r="H12546">
        <v>10</v>
      </c>
      <c r="I12546">
        <v>0</v>
      </c>
      <c r="J12546" s="5">
        <v>6</v>
      </c>
      <c r="K12546" s="4"/>
    </row>
    <row r="12547" spans="1:75" ht="15.75" customHeight="1" x14ac:dyDescent="0.25">
      <c r="A12547" s="5">
        <v>12544</v>
      </c>
      <c r="B12547">
        <v>0</v>
      </c>
      <c r="C12547">
        <v>0</v>
      </c>
      <c r="D12547">
        <v>2</v>
      </c>
      <c r="E12547">
        <v>14</v>
      </c>
      <c r="F12547">
        <v>16</v>
      </c>
      <c r="G12547">
        <v>12</v>
      </c>
      <c r="H12547">
        <v>0</v>
      </c>
      <c r="I12547">
        <v>0</v>
      </c>
      <c r="J12547" s="5">
        <v>6</v>
      </c>
      <c r="K12547" s="4"/>
    </row>
    <row r="12548" spans="1:75" ht="15.75" customHeight="1" x14ac:dyDescent="0.25">
      <c r="A12548" s="5">
        <v>12545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 s="5">
        <v>6</v>
      </c>
      <c r="K12548" s="4"/>
    </row>
    <row r="12549" spans="1:75" ht="15.75" customHeight="1" x14ac:dyDescent="0.25">
      <c r="A12549" s="5">
        <v>12546</v>
      </c>
      <c r="B12549">
        <v>0</v>
      </c>
      <c r="C12549">
        <v>0</v>
      </c>
      <c r="D12549">
        <v>2</v>
      </c>
      <c r="E12549">
        <v>16</v>
      </c>
      <c r="F12549">
        <v>13</v>
      </c>
      <c r="G12549">
        <v>0</v>
      </c>
      <c r="H12549">
        <v>0</v>
      </c>
      <c r="I12549">
        <v>0</v>
      </c>
      <c r="J12549" s="5">
        <v>1</v>
      </c>
      <c r="K12549" s="4">
        <f t="shared" ref="K12549" si="12545">J12549</f>
        <v>1</v>
      </c>
      <c r="L12549">
        <f t="shared" ref="L12549:S12549" si="12546">B12549</f>
        <v>0</v>
      </c>
      <c r="M12549">
        <f t="shared" si="12546"/>
        <v>0</v>
      </c>
      <c r="N12549">
        <f t="shared" si="12546"/>
        <v>2</v>
      </c>
      <c r="O12549">
        <f t="shared" si="12546"/>
        <v>16</v>
      </c>
      <c r="P12549">
        <f t="shared" si="12546"/>
        <v>13</v>
      </c>
      <c r="Q12549">
        <f t="shared" si="12546"/>
        <v>0</v>
      </c>
      <c r="R12549">
        <f t="shared" si="12546"/>
        <v>0</v>
      </c>
      <c r="S12549">
        <f t="shared" si="12546"/>
        <v>0</v>
      </c>
      <c r="T12549">
        <f t="shared" ref="T12549:AA12549" si="12547">B12550</f>
        <v>0</v>
      </c>
      <c r="U12549">
        <f t="shared" si="12547"/>
        <v>0</v>
      </c>
      <c r="V12549">
        <f t="shared" si="12547"/>
        <v>4</v>
      </c>
      <c r="W12549">
        <f t="shared" si="12547"/>
        <v>16</v>
      </c>
      <c r="X12549">
        <f t="shared" si="12547"/>
        <v>15</v>
      </c>
      <c r="Y12549">
        <f t="shared" si="12547"/>
        <v>0</v>
      </c>
      <c r="Z12549">
        <f t="shared" si="12547"/>
        <v>0</v>
      </c>
      <c r="AA12549">
        <f t="shared" si="12547"/>
        <v>0</v>
      </c>
      <c r="AB12549">
        <f t="shared" ref="AB12549:AI12549" si="12548">B12551</f>
        <v>0</v>
      </c>
      <c r="AC12549">
        <f t="shared" si="12548"/>
        <v>0</v>
      </c>
      <c r="AD12549">
        <f t="shared" si="12548"/>
        <v>4</v>
      </c>
      <c r="AE12549">
        <f t="shared" si="12548"/>
        <v>16</v>
      </c>
      <c r="AF12549">
        <f t="shared" si="12548"/>
        <v>12</v>
      </c>
      <c r="AG12549">
        <f t="shared" si="12548"/>
        <v>0</v>
      </c>
      <c r="AH12549">
        <f t="shared" si="12548"/>
        <v>0</v>
      </c>
      <c r="AI12549">
        <f t="shared" si="12548"/>
        <v>0</v>
      </c>
      <c r="AJ12549">
        <f t="shared" ref="AJ12549:AQ12549" si="12549">B12552</f>
        <v>0</v>
      </c>
      <c r="AK12549">
        <f t="shared" si="12549"/>
        <v>0</v>
      </c>
      <c r="AL12549">
        <f t="shared" si="12549"/>
        <v>7</v>
      </c>
      <c r="AM12549">
        <f t="shared" si="12549"/>
        <v>16</v>
      </c>
      <c r="AN12549">
        <f t="shared" si="12549"/>
        <v>10</v>
      </c>
      <c r="AO12549">
        <f t="shared" si="12549"/>
        <v>0</v>
      </c>
      <c r="AP12549">
        <f t="shared" si="12549"/>
        <v>0</v>
      </c>
      <c r="AQ12549">
        <f t="shared" si="12549"/>
        <v>0</v>
      </c>
      <c r="AR12549">
        <f t="shared" ref="AR12549:AY12549" si="12550">B12553</f>
        <v>0</v>
      </c>
      <c r="AS12549">
        <f t="shared" si="12550"/>
        <v>0</v>
      </c>
      <c r="AT12549">
        <f t="shared" si="12550"/>
        <v>5</v>
      </c>
      <c r="AU12549">
        <f t="shared" si="12550"/>
        <v>16</v>
      </c>
      <c r="AV12549">
        <f t="shared" si="12550"/>
        <v>9</v>
      </c>
      <c r="AW12549">
        <f t="shared" si="12550"/>
        <v>0</v>
      </c>
      <c r="AX12549">
        <f t="shared" si="12550"/>
        <v>0</v>
      </c>
      <c r="AY12549">
        <f t="shared" si="12550"/>
        <v>0</v>
      </c>
      <c r="AZ12549">
        <f t="shared" ref="AZ12549:BG12549" si="12551">B12554</f>
        <v>0</v>
      </c>
      <c r="BA12549">
        <f t="shared" si="12551"/>
        <v>0</v>
      </c>
      <c r="BB12549">
        <f t="shared" si="12551"/>
        <v>7</v>
      </c>
      <c r="BC12549">
        <f t="shared" si="12551"/>
        <v>16</v>
      </c>
      <c r="BD12549">
        <f t="shared" si="12551"/>
        <v>7</v>
      </c>
      <c r="BE12549">
        <f t="shared" si="12551"/>
        <v>0</v>
      </c>
      <c r="BF12549">
        <f t="shared" si="12551"/>
        <v>0</v>
      </c>
      <c r="BG12549">
        <f t="shared" si="12551"/>
        <v>0</v>
      </c>
      <c r="BH12549">
        <f t="shared" ref="BH12549:BO12549" si="12552">B12555</f>
        <v>0</v>
      </c>
      <c r="BI12549">
        <f t="shared" si="12552"/>
        <v>0</v>
      </c>
      <c r="BJ12549">
        <f t="shared" si="12552"/>
        <v>3</v>
      </c>
      <c r="BK12549">
        <f t="shared" si="12552"/>
        <v>16</v>
      </c>
      <c r="BL12549">
        <f t="shared" si="12552"/>
        <v>9</v>
      </c>
      <c r="BM12549">
        <f t="shared" si="12552"/>
        <v>0</v>
      </c>
      <c r="BN12549">
        <f t="shared" si="12552"/>
        <v>0</v>
      </c>
      <c r="BO12549">
        <f t="shared" si="12552"/>
        <v>0</v>
      </c>
      <c r="BP12549">
        <f t="shared" ref="BP12549:BW12549" si="12553">B12556</f>
        <v>0</v>
      </c>
      <c r="BQ12549">
        <f t="shared" si="12553"/>
        <v>0</v>
      </c>
      <c r="BR12549">
        <f t="shared" si="12553"/>
        <v>1</v>
      </c>
      <c r="BS12549">
        <f t="shared" si="12553"/>
        <v>12</v>
      </c>
      <c r="BT12549">
        <f t="shared" si="12553"/>
        <v>15</v>
      </c>
      <c r="BU12549">
        <f t="shared" si="12553"/>
        <v>0</v>
      </c>
      <c r="BV12549">
        <f t="shared" si="12553"/>
        <v>0</v>
      </c>
      <c r="BW12549">
        <f t="shared" si="12553"/>
        <v>0</v>
      </c>
    </row>
    <row r="12550" spans="1:75" ht="15.75" customHeight="1" x14ac:dyDescent="0.25">
      <c r="A12550" s="5">
        <v>12547</v>
      </c>
      <c r="B12550">
        <v>0</v>
      </c>
      <c r="C12550">
        <v>0</v>
      </c>
      <c r="D12550">
        <v>4</v>
      </c>
      <c r="E12550">
        <v>16</v>
      </c>
      <c r="F12550">
        <v>15</v>
      </c>
      <c r="G12550">
        <v>0</v>
      </c>
      <c r="H12550">
        <v>0</v>
      </c>
      <c r="I12550">
        <v>0</v>
      </c>
      <c r="J12550" s="5">
        <v>1</v>
      </c>
      <c r="K12550" s="4"/>
    </row>
    <row r="12551" spans="1:75" ht="15.75" customHeight="1" x14ac:dyDescent="0.25">
      <c r="A12551" s="5">
        <v>12548</v>
      </c>
      <c r="B12551">
        <v>0</v>
      </c>
      <c r="C12551">
        <v>0</v>
      </c>
      <c r="D12551">
        <v>4</v>
      </c>
      <c r="E12551">
        <v>16</v>
      </c>
      <c r="F12551">
        <v>12</v>
      </c>
      <c r="G12551">
        <v>0</v>
      </c>
      <c r="H12551">
        <v>0</v>
      </c>
      <c r="I12551">
        <v>0</v>
      </c>
      <c r="J12551" s="5">
        <v>1</v>
      </c>
      <c r="K12551" s="4"/>
    </row>
    <row r="12552" spans="1:75" ht="15.75" customHeight="1" x14ac:dyDescent="0.25">
      <c r="A12552" s="5">
        <v>12549</v>
      </c>
      <c r="B12552">
        <v>0</v>
      </c>
      <c r="C12552">
        <v>0</v>
      </c>
      <c r="D12552">
        <v>7</v>
      </c>
      <c r="E12552">
        <v>16</v>
      </c>
      <c r="F12552">
        <v>10</v>
      </c>
      <c r="G12552">
        <v>0</v>
      </c>
      <c r="H12552">
        <v>0</v>
      </c>
      <c r="I12552">
        <v>0</v>
      </c>
      <c r="J12552" s="5">
        <v>1</v>
      </c>
      <c r="K12552" s="4"/>
    </row>
    <row r="12553" spans="1:75" ht="15.75" customHeight="1" x14ac:dyDescent="0.25">
      <c r="A12553" s="5">
        <v>12550</v>
      </c>
      <c r="B12553">
        <v>0</v>
      </c>
      <c r="C12553">
        <v>0</v>
      </c>
      <c r="D12553">
        <v>5</v>
      </c>
      <c r="E12553">
        <v>16</v>
      </c>
      <c r="F12553">
        <v>9</v>
      </c>
      <c r="G12553">
        <v>0</v>
      </c>
      <c r="H12553">
        <v>0</v>
      </c>
      <c r="I12553">
        <v>0</v>
      </c>
      <c r="J12553" s="5">
        <v>1</v>
      </c>
      <c r="K12553" s="4"/>
    </row>
    <row r="12554" spans="1:75" ht="15.75" customHeight="1" x14ac:dyDescent="0.25">
      <c r="A12554" s="5">
        <v>12551</v>
      </c>
      <c r="B12554">
        <v>0</v>
      </c>
      <c r="C12554">
        <v>0</v>
      </c>
      <c r="D12554">
        <v>7</v>
      </c>
      <c r="E12554">
        <v>16</v>
      </c>
      <c r="F12554">
        <v>7</v>
      </c>
      <c r="G12554">
        <v>0</v>
      </c>
      <c r="H12554">
        <v>0</v>
      </c>
      <c r="I12554">
        <v>0</v>
      </c>
      <c r="J12554" s="5">
        <v>1</v>
      </c>
      <c r="K12554" s="4"/>
    </row>
    <row r="12555" spans="1:75" ht="15.75" customHeight="1" x14ac:dyDescent="0.25">
      <c r="A12555" s="5">
        <v>12552</v>
      </c>
      <c r="B12555">
        <v>0</v>
      </c>
      <c r="C12555">
        <v>0</v>
      </c>
      <c r="D12555">
        <v>3</v>
      </c>
      <c r="E12555">
        <v>16</v>
      </c>
      <c r="F12555">
        <v>9</v>
      </c>
      <c r="G12555">
        <v>0</v>
      </c>
      <c r="H12555">
        <v>0</v>
      </c>
      <c r="I12555">
        <v>0</v>
      </c>
      <c r="J12555" s="5">
        <v>1</v>
      </c>
      <c r="K12555" s="4"/>
    </row>
    <row r="12556" spans="1:75" ht="15.75" customHeight="1" x14ac:dyDescent="0.25">
      <c r="A12556" s="5">
        <v>12553</v>
      </c>
      <c r="B12556">
        <v>0</v>
      </c>
      <c r="C12556">
        <v>0</v>
      </c>
      <c r="D12556">
        <v>1</v>
      </c>
      <c r="E12556">
        <v>12</v>
      </c>
      <c r="F12556">
        <v>15</v>
      </c>
      <c r="G12556">
        <v>0</v>
      </c>
      <c r="H12556">
        <v>0</v>
      </c>
      <c r="I12556">
        <v>0</v>
      </c>
      <c r="J12556" s="5">
        <v>1</v>
      </c>
      <c r="K12556" s="4"/>
    </row>
    <row r="12557" spans="1:75" ht="15.75" customHeight="1" x14ac:dyDescent="0.25">
      <c r="A12557" s="5">
        <v>12554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 s="5">
        <v>1</v>
      </c>
      <c r="K12557" s="4"/>
    </row>
    <row r="12558" spans="1:75" ht="15.75" customHeight="1" x14ac:dyDescent="0.25">
      <c r="A12558" s="5">
        <v>12555</v>
      </c>
      <c r="B12558">
        <v>0</v>
      </c>
      <c r="C12558">
        <v>0</v>
      </c>
      <c r="D12558">
        <v>8</v>
      </c>
      <c r="E12558">
        <v>16</v>
      </c>
      <c r="F12558">
        <v>15</v>
      </c>
      <c r="G12558">
        <v>4</v>
      </c>
      <c r="H12558">
        <v>0</v>
      </c>
      <c r="I12558">
        <v>0</v>
      </c>
      <c r="J12558" s="5">
        <v>7</v>
      </c>
      <c r="K12558" s="4">
        <f t="shared" ref="K12558" si="12554">J12558</f>
        <v>7</v>
      </c>
      <c r="L12558">
        <f t="shared" ref="L12558:S12558" si="12555">B12558</f>
        <v>0</v>
      </c>
      <c r="M12558">
        <f t="shared" si="12555"/>
        <v>0</v>
      </c>
      <c r="N12558">
        <f t="shared" si="12555"/>
        <v>8</v>
      </c>
      <c r="O12558">
        <f t="shared" si="12555"/>
        <v>16</v>
      </c>
      <c r="P12558">
        <f t="shared" si="12555"/>
        <v>15</v>
      </c>
      <c r="Q12558">
        <f t="shared" si="12555"/>
        <v>4</v>
      </c>
      <c r="R12558">
        <f t="shared" si="12555"/>
        <v>0</v>
      </c>
      <c r="S12558">
        <f t="shared" si="12555"/>
        <v>0</v>
      </c>
      <c r="T12558">
        <f t="shared" ref="T12558:AA12558" si="12556">B12559</f>
        <v>0</v>
      </c>
      <c r="U12558">
        <f t="shared" si="12556"/>
        <v>10</v>
      </c>
      <c r="V12558">
        <f t="shared" si="12556"/>
        <v>16</v>
      </c>
      <c r="W12558">
        <f t="shared" si="12556"/>
        <v>11</v>
      </c>
      <c r="X12558">
        <f t="shared" si="12556"/>
        <v>13</v>
      </c>
      <c r="Y12558">
        <f t="shared" si="12556"/>
        <v>12</v>
      </c>
      <c r="Z12558">
        <f t="shared" si="12556"/>
        <v>0</v>
      </c>
      <c r="AA12558">
        <f t="shared" si="12556"/>
        <v>0</v>
      </c>
      <c r="AB12558">
        <f t="shared" ref="AB12558:AI12558" si="12557">B12560</f>
        <v>0</v>
      </c>
      <c r="AC12558">
        <f t="shared" si="12557"/>
        <v>12</v>
      </c>
      <c r="AD12558">
        <f t="shared" si="12557"/>
        <v>7</v>
      </c>
      <c r="AE12558">
        <f t="shared" si="12557"/>
        <v>0</v>
      </c>
      <c r="AF12558">
        <f t="shared" si="12557"/>
        <v>13</v>
      </c>
      <c r="AG12558">
        <f t="shared" si="12557"/>
        <v>8</v>
      </c>
      <c r="AH12558">
        <f t="shared" si="12557"/>
        <v>0</v>
      </c>
      <c r="AI12558">
        <f t="shared" si="12557"/>
        <v>0</v>
      </c>
      <c r="AJ12558">
        <f t="shared" ref="AJ12558:AQ12558" si="12558">B12561</f>
        <v>0</v>
      </c>
      <c r="AK12558">
        <f t="shared" si="12558"/>
        <v>0</v>
      </c>
      <c r="AL12558">
        <f t="shared" si="12558"/>
        <v>1</v>
      </c>
      <c r="AM12558">
        <f t="shared" si="12558"/>
        <v>7</v>
      </c>
      <c r="AN12558">
        <f t="shared" si="12558"/>
        <v>16</v>
      </c>
      <c r="AO12558">
        <f t="shared" si="12558"/>
        <v>12</v>
      </c>
      <c r="AP12558">
        <f t="shared" si="12558"/>
        <v>5</v>
      </c>
      <c r="AQ12558">
        <f t="shared" si="12558"/>
        <v>0</v>
      </c>
      <c r="AR12558">
        <f t="shared" ref="AR12558:AY12558" si="12559">B12562</f>
        <v>0</v>
      </c>
      <c r="AS12558">
        <f t="shared" si="12559"/>
        <v>5</v>
      </c>
      <c r="AT12558">
        <f t="shared" si="12559"/>
        <v>15</v>
      </c>
      <c r="AU12558">
        <f t="shared" si="12559"/>
        <v>16</v>
      </c>
      <c r="AV12558">
        <f t="shared" si="12559"/>
        <v>16</v>
      </c>
      <c r="AW12558">
        <f t="shared" si="12559"/>
        <v>14</v>
      </c>
      <c r="AX12558">
        <f t="shared" si="12559"/>
        <v>9</v>
      </c>
      <c r="AY12558">
        <f t="shared" si="12559"/>
        <v>0</v>
      </c>
      <c r="AZ12558">
        <f t="shared" ref="AZ12558:BG12558" si="12560">B12563</f>
        <v>0</v>
      </c>
      <c r="BA12558">
        <f t="shared" si="12560"/>
        <v>2</v>
      </c>
      <c r="BB12558">
        <f t="shared" si="12560"/>
        <v>8</v>
      </c>
      <c r="BC12558">
        <f t="shared" si="12560"/>
        <v>15</v>
      </c>
      <c r="BD12558">
        <f t="shared" si="12560"/>
        <v>10</v>
      </c>
      <c r="BE12558">
        <f t="shared" si="12560"/>
        <v>0</v>
      </c>
      <c r="BF12558">
        <f t="shared" si="12560"/>
        <v>0</v>
      </c>
      <c r="BG12558">
        <f t="shared" si="12560"/>
        <v>0</v>
      </c>
      <c r="BH12558">
        <f t="shared" ref="BH12558:BO12558" si="12561">B12564</f>
        <v>0</v>
      </c>
      <c r="BI12558">
        <f t="shared" si="12561"/>
        <v>0</v>
      </c>
      <c r="BJ12558">
        <f t="shared" si="12561"/>
        <v>7</v>
      </c>
      <c r="BK12558">
        <f t="shared" si="12561"/>
        <v>16</v>
      </c>
      <c r="BL12558">
        <f t="shared" si="12561"/>
        <v>2</v>
      </c>
      <c r="BM12558">
        <f t="shared" si="12561"/>
        <v>0</v>
      </c>
      <c r="BN12558">
        <f t="shared" si="12561"/>
        <v>0</v>
      </c>
      <c r="BO12558">
        <f t="shared" si="12561"/>
        <v>0</v>
      </c>
      <c r="BP12558">
        <f t="shared" ref="BP12558:BW12558" si="12562">B12565</f>
        <v>0</v>
      </c>
      <c r="BQ12558">
        <f t="shared" si="12562"/>
        <v>0</v>
      </c>
      <c r="BR12558">
        <f t="shared" si="12562"/>
        <v>10</v>
      </c>
      <c r="BS12558">
        <f t="shared" si="12562"/>
        <v>13</v>
      </c>
      <c r="BT12558">
        <f t="shared" si="12562"/>
        <v>0</v>
      </c>
      <c r="BU12558">
        <f t="shared" si="12562"/>
        <v>0</v>
      </c>
      <c r="BV12558">
        <f t="shared" si="12562"/>
        <v>0</v>
      </c>
      <c r="BW12558">
        <f t="shared" si="12562"/>
        <v>0</v>
      </c>
    </row>
    <row r="12559" spans="1:75" ht="15.75" customHeight="1" x14ac:dyDescent="0.25">
      <c r="A12559" s="5">
        <v>12556</v>
      </c>
      <c r="B12559">
        <v>0</v>
      </c>
      <c r="C12559">
        <v>10</v>
      </c>
      <c r="D12559">
        <v>16</v>
      </c>
      <c r="E12559">
        <v>11</v>
      </c>
      <c r="F12559">
        <v>13</v>
      </c>
      <c r="G12559">
        <v>12</v>
      </c>
      <c r="H12559">
        <v>0</v>
      </c>
      <c r="I12559">
        <v>0</v>
      </c>
      <c r="J12559" s="5">
        <v>7</v>
      </c>
      <c r="K12559" s="4"/>
    </row>
    <row r="12560" spans="1:75" ht="15.75" customHeight="1" x14ac:dyDescent="0.25">
      <c r="A12560" s="5">
        <v>12557</v>
      </c>
      <c r="B12560">
        <v>0</v>
      </c>
      <c r="C12560">
        <v>12</v>
      </c>
      <c r="D12560">
        <v>7</v>
      </c>
      <c r="E12560">
        <v>0</v>
      </c>
      <c r="F12560">
        <v>13</v>
      </c>
      <c r="G12560">
        <v>8</v>
      </c>
      <c r="H12560">
        <v>0</v>
      </c>
      <c r="I12560">
        <v>0</v>
      </c>
      <c r="J12560" s="5">
        <v>7</v>
      </c>
      <c r="K12560" s="4"/>
    </row>
    <row r="12561" spans="1:75" ht="15.75" customHeight="1" x14ac:dyDescent="0.25">
      <c r="A12561" s="5">
        <v>12558</v>
      </c>
      <c r="B12561">
        <v>0</v>
      </c>
      <c r="C12561">
        <v>0</v>
      </c>
      <c r="D12561">
        <v>1</v>
      </c>
      <c r="E12561">
        <v>7</v>
      </c>
      <c r="F12561">
        <v>16</v>
      </c>
      <c r="G12561">
        <v>12</v>
      </c>
      <c r="H12561">
        <v>5</v>
      </c>
      <c r="I12561">
        <v>0</v>
      </c>
      <c r="J12561" s="5">
        <v>7</v>
      </c>
      <c r="K12561" s="4"/>
    </row>
    <row r="12562" spans="1:75" ht="15.75" customHeight="1" x14ac:dyDescent="0.25">
      <c r="A12562" s="5">
        <v>12559</v>
      </c>
      <c r="B12562">
        <v>0</v>
      </c>
      <c r="C12562">
        <v>5</v>
      </c>
      <c r="D12562">
        <v>15</v>
      </c>
      <c r="E12562">
        <v>16</v>
      </c>
      <c r="F12562">
        <v>16</v>
      </c>
      <c r="G12562">
        <v>14</v>
      </c>
      <c r="H12562">
        <v>9</v>
      </c>
      <c r="I12562">
        <v>0</v>
      </c>
      <c r="J12562" s="5">
        <v>7</v>
      </c>
      <c r="K12562" s="4"/>
    </row>
    <row r="12563" spans="1:75" ht="15.75" customHeight="1" x14ac:dyDescent="0.25">
      <c r="A12563" s="5">
        <v>12560</v>
      </c>
      <c r="B12563">
        <v>0</v>
      </c>
      <c r="C12563">
        <v>2</v>
      </c>
      <c r="D12563">
        <v>8</v>
      </c>
      <c r="E12563">
        <v>15</v>
      </c>
      <c r="F12563">
        <v>10</v>
      </c>
      <c r="G12563">
        <v>0</v>
      </c>
      <c r="H12563">
        <v>0</v>
      </c>
      <c r="I12563">
        <v>0</v>
      </c>
      <c r="J12563" s="5">
        <v>7</v>
      </c>
      <c r="K12563" s="4"/>
    </row>
    <row r="12564" spans="1:75" ht="15.75" customHeight="1" x14ac:dyDescent="0.25">
      <c r="A12564" s="5">
        <v>12561</v>
      </c>
      <c r="B12564">
        <v>0</v>
      </c>
      <c r="C12564">
        <v>0</v>
      </c>
      <c r="D12564">
        <v>7</v>
      </c>
      <c r="E12564">
        <v>16</v>
      </c>
      <c r="F12564">
        <v>2</v>
      </c>
      <c r="G12564">
        <v>0</v>
      </c>
      <c r="H12564">
        <v>0</v>
      </c>
      <c r="I12564">
        <v>0</v>
      </c>
      <c r="J12564" s="5">
        <v>7</v>
      </c>
      <c r="K12564" s="4"/>
    </row>
    <row r="12565" spans="1:75" ht="15.75" customHeight="1" x14ac:dyDescent="0.25">
      <c r="A12565" s="5">
        <v>12562</v>
      </c>
      <c r="B12565">
        <v>0</v>
      </c>
      <c r="C12565">
        <v>0</v>
      </c>
      <c r="D12565">
        <v>10</v>
      </c>
      <c r="E12565">
        <v>13</v>
      </c>
      <c r="F12565">
        <v>0</v>
      </c>
      <c r="G12565">
        <v>0</v>
      </c>
      <c r="H12565">
        <v>0</v>
      </c>
      <c r="I12565">
        <v>0</v>
      </c>
      <c r="J12565" s="5">
        <v>7</v>
      </c>
      <c r="K12565" s="4"/>
    </row>
    <row r="12566" spans="1:75" ht="15.75" customHeight="1" x14ac:dyDescent="0.25">
      <c r="A12566" s="5">
        <v>12563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 s="5">
        <v>7</v>
      </c>
      <c r="K12566" s="4"/>
    </row>
    <row r="12567" spans="1:75" ht="15.75" customHeight="1" x14ac:dyDescent="0.25">
      <c r="A12567" s="5">
        <v>12564</v>
      </c>
      <c r="B12567">
        <v>0</v>
      </c>
      <c r="C12567">
        <v>0</v>
      </c>
      <c r="D12567">
        <v>11</v>
      </c>
      <c r="E12567">
        <v>16</v>
      </c>
      <c r="F12567">
        <v>16</v>
      </c>
      <c r="G12567">
        <v>11</v>
      </c>
      <c r="H12567">
        <v>0</v>
      </c>
      <c r="I12567">
        <v>0</v>
      </c>
      <c r="J12567" s="5">
        <v>5</v>
      </c>
      <c r="K12567" s="4">
        <f t="shared" ref="K12567" si="12563">J12567</f>
        <v>5</v>
      </c>
      <c r="L12567">
        <f t="shared" ref="L12567:S12567" si="12564">B12567</f>
        <v>0</v>
      </c>
      <c r="M12567">
        <f t="shared" si="12564"/>
        <v>0</v>
      </c>
      <c r="N12567">
        <f t="shared" si="12564"/>
        <v>11</v>
      </c>
      <c r="O12567">
        <f t="shared" si="12564"/>
        <v>16</v>
      </c>
      <c r="P12567">
        <f t="shared" si="12564"/>
        <v>16</v>
      </c>
      <c r="Q12567">
        <f t="shared" si="12564"/>
        <v>11</v>
      </c>
      <c r="R12567">
        <f t="shared" si="12564"/>
        <v>0</v>
      </c>
      <c r="S12567">
        <f t="shared" si="12564"/>
        <v>0</v>
      </c>
      <c r="T12567">
        <f t="shared" ref="T12567:AA12567" si="12565">B12568</f>
        <v>0</v>
      </c>
      <c r="U12567">
        <f t="shared" si="12565"/>
        <v>0</v>
      </c>
      <c r="V12567">
        <f t="shared" si="12565"/>
        <v>10</v>
      </c>
      <c r="W12567">
        <f t="shared" si="12565"/>
        <v>16</v>
      </c>
      <c r="X12567">
        <f t="shared" si="12565"/>
        <v>7</v>
      </c>
      <c r="Y12567">
        <f t="shared" si="12565"/>
        <v>2</v>
      </c>
      <c r="Z12567">
        <f t="shared" si="12565"/>
        <v>0</v>
      </c>
      <c r="AA12567">
        <f t="shared" si="12565"/>
        <v>0</v>
      </c>
      <c r="AB12567">
        <f t="shared" ref="AB12567:AI12567" si="12566">B12569</f>
        <v>0</v>
      </c>
      <c r="AC12567">
        <f t="shared" si="12566"/>
        <v>1</v>
      </c>
      <c r="AD12567">
        <f t="shared" si="12566"/>
        <v>16</v>
      </c>
      <c r="AE12567">
        <f t="shared" si="12566"/>
        <v>9</v>
      </c>
      <c r="AF12567">
        <f t="shared" si="12566"/>
        <v>0</v>
      </c>
      <c r="AG12567">
        <f t="shared" si="12566"/>
        <v>0</v>
      </c>
      <c r="AH12567">
        <f t="shared" si="12566"/>
        <v>0</v>
      </c>
      <c r="AI12567">
        <f t="shared" si="12566"/>
        <v>0</v>
      </c>
      <c r="AJ12567">
        <f t="shared" ref="AJ12567:AQ12567" si="12567">B12570</f>
        <v>0</v>
      </c>
      <c r="AK12567">
        <f t="shared" si="12567"/>
        <v>0</v>
      </c>
      <c r="AL12567">
        <f t="shared" si="12567"/>
        <v>13</v>
      </c>
      <c r="AM12567">
        <f t="shared" si="12567"/>
        <v>16</v>
      </c>
      <c r="AN12567">
        <f t="shared" si="12567"/>
        <v>8</v>
      </c>
      <c r="AO12567">
        <f t="shared" si="12567"/>
        <v>0</v>
      </c>
      <c r="AP12567">
        <f t="shared" si="12567"/>
        <v>0</v>
      </c>
      <c r="AQ12567">
        <f t="shared" si="12567"/>
        <v>0</v>
      </c>
      <c r="AR12567">
        <f t="shared" ref="AR12567:AY12567" si="12568">B12571</f>
        <v>0</v>
      </c>
      <c r="AS12567">
        <f t="shared" si="12568"/>
        <v>0</v>
      </c>
      <c r="AT12567">
        <f t="shared" si="12568"/>
        <v>0</v>
      </c>
      <c r="AU12567">
        <f t="shared" si="12568"/>
        <v>4</v>
      </c>
      <c r="AV12567">
        <f t="shared" si="12568"/>
        <v>15</v>
      </c>
      <c r="AW12567">
        <f t="shared" si="12568"/>
        <v>4</v>
      </c>
      <c r="AX12567">
        <f t="shared" si="12568"/>
        <v>0</v>
      </c>
      <c r="AY12567">
        <f t="shared" si="12568"/>
        <v>0</v>
      </c>
      <c r="AZ12567">
        <f t="shared" ref="AZ12567:BG12567" si="12569">B12572</f>
        <v>0</v>
      </c>
      <c r="BA12567">
        <f t="shared" si="12569"/>
        <v>0</v>
      </c>
      <c r="BB12567">
        <f t="shared" si="12569"/>
        <v>0</v>
      </c>
      <c r="BC12567">
        <f t="shared" si="12569"/>
        <v>0</v>
      </c>
      <c r="BD12567">
        <f t="shared" si="12569"/>
        <v>14</v>
      </c>
      <c r="BE12567">
        <f t="shared" si="12569"/>
        <v>8</v>
      </c>
      <c r="BF12567">
        <f t="shared" si="12569"/>
        <v>0</v>
      </c>
      <c r="BG12567">
        <f t="shared" si="12569"/>
        <v>0</v>
      </c>
      <c r="BH12567">
        <f t="shared" ref="BH12567:BO12567" si="12570">B12573</f>
        <v>0</v>
      </c>
      <c r="BI12567">
        <f t="shared" si="12570"/>
        <v>0</v>
      </c>
      <c r="BJ12567">
        <f t="shared" si="12570"/>
        <v>3</v>
      </c>
      <c r="BK12567">
        <f t="shared" si="12570"/>
        <v>8</v>
      </c>
      <c r="BL12567">
        <f t="shared" si="12570"/>
        <v>16</v>
      </c>
      <c r="BM12567">
        <f t="shared" si="12570"/>
        <v>4</v>
      </c>
      <c r="BN12567">
        <f t="shared" si="12570"/>
        <v>0</v>
      </c>
      <c r="BO12567">
        <f t="shared" si="12570"/>
        <v>0</v>
      </c>
      <c r="BP12567">
        <f t="shared" ref="BP12567:BW12567" si="12571">B12574</f>
        <v>0</v>
      </c>
      <c r="BQ12567">
        <f t="shared" si="12571"/>
        <v>0</v>
      </c>
      <c r="BR12567">
        <f t="shared" si="12571"/>
        <v>14</v>
      </c>
      <c r="BS12567">
        <f t="shared" si="12571"/>
        <v>16</v>
      </c>
      <c r="BT12567">
        <f t="shared" si="12571"/>
        <v>9</v>
      </c>
      <c r="BU12567">
        <f t="shared" si="12571"/>
        <v>0</v>
      </c>
      <c r="BV12567">
        <f t="shared" si="12571"/>
        <v>0</v>
      </c>
      <c r="BW12567">
        <f t="shared" si="12571"/>
        <v>0</v>
      </c>
    </row>
    <row r="12568" spans="1:75" ht="15.75" customHeight="1" x14ac:dyDescent="0.25">
      <c r="A12568" s="5">
        <v>12565</v>
      </c>
      <c r="B12568">
        <v>0</v>
      </c>
      <c r="C12568">
        <v>0</v>
      </c>
      <c r="D12568">
        <v>10</v>
      </c>
      <c r="E12568">
        <v>16</v>
      </c>
      <c r="F12568">
        <v>7</v>
      </c>
      <c r="G12568">
        <v>2</v>
      </c>
      <c r="H12568">
        <v>0</v>
      </c>
      <c r="I12568">
        <v>0</v>
      </c>
      <c r="J12568" s="5">
        <v>5</v>
      </c>
      <c r="K12568" s="4"/>
    </row>
    <row r="12569" spans="1:75" ht="15.75" customHeight="1" x14ac:dyDescent="0.25">
      <c r="A12569" s="5">
        <v>12566</v>
      </c>
      <c r="B12569">
        <v>0</v>
      </c>
      <c r="C12569">
        <v>1</v>
      </c>
      <c r="D12569">
        <v>16</v>
      </c>
      <c r="E12569">
        <v>9</v>
      </c>
      <c r="F12569">
        <v>0</v>
      </c>
      <c r="G12569">
        <v>0</v>
      </c>
      <c r="H12569">
        <v>0</v>
      </c>
      <c r="I12569">
        <v>0</v>
      </c>
      <c r="J12569" s="5">
        <v>5</v>
      </c>
      <c r="K12569" s="4"/>
    </row>
    <row r="12570" spans="1:75" ht="15.75" customHeight="1" x14ac:dyDescent="0.25">
      <c r="A12570" s="5">
        <v>12567</v>
      </c>
      <c r="B12570">
        <v>0</v>
      </c>
      <c r="C12570">
        <v>0</v>
      </c>
      <c r="D12570">
        <v>13</v>
      </c>
      <c r="E12570">
        <v>16</v>
      </c>
      <c r="F12570">
        <v>8</v>
      </c>
      <c r="G12570">
        <v>0</v>
      </c>
      <c r="H12570">
        <v>0</v>
      </c>
      <c r="I12570">
        <v>0</v>
      </c>
      <c r="J12570" s="5">
        <v>5</v>
      </c>
      <c r="K12570" s="4"/>
    </row>
    <row r="12571" spans="1:75" ht="15.75" customHeight="1" x14ac:dyDescent="0.25">
      <c r="A12571" s="5">
        <v>12568</v>
      </c>
      <c r="B12571">
        <v>0</v>
      </c>
      <c r="C12571">
        <v>0</v>
      </c>
      <c r="D12571">
        <v>0</v>
      </c>
      <c r="E12571">
        <v>4</v>
      </c>
      <c r="F12571">
        <v>15</v>
      </c>
      <c r="G12571">
        <v>4</v>
      </c>
      <c r="H12571">
        <v>0</v>
      </c>
      <c r="I12571">
        <v>0</v>
      </c>
      <c r="J12571" s="5">
        <v>5</v>
      </c>
      <c r="K12571" s="4"/>
    </row>
    <row r="12572" spans="1:75" ht="15.75" customHeight="1" x14ac:dyDescent="0.25">
      <c r="A12572" s="5">
        <v>12569</v>
      </c>
      <c r="B12572">
        <v>0</v>
      </c>
      <c r="C12572">
        <v>0</v>
      </c>
      <c r="D12572">
        <v>0</v>
      </c>
      <c r="E12572">
        <v>0</v>
      </c>
      <c r="F12572">
        <v>14</v>
      </c>
      <c r="G12572">
        <v>8</v>
      </c>
      <c r="H12572">
        <v>0</v>
      </c>
      <c r="I12572">
        <v>0</v>
      </c>
      <c r="J12572" s="5">
        <v>5</v>
      </c>
      <c r="K12572" s="4"/>
    </row>
    <row r="12573" spans="1:75" ht="15.75" customHeight="1" x14ac:dyDescent="0.25">
      <c r="A12573" s="5">
        <v>12570</v>
      </c>
      <c r="B12573">
        <v>0</v>
      </c>
      <c r="C12573">
        <v>0</v>
      </c>
      <c r="D12573">
        <v>3</v>
      </c>
      <c r="E12573">
        <v>8</v>
      </c>
      <c r="F12573">
        <v>16</v>
      </c>
      <c r="G12573">
        <v>4</v>
      </c>
      <c r="H12573">
        <v>0</v>
      </c>
      <c r="I12573">
        <v>0</v>
      </c>
      <c r="J12573" s="5">
        <v>5</v>
      </c>
      <c r="K12573" s="4"/>
    </row>
    <row r="12574" spans="1:75" ht="15.75" customHeight="1" x14ac:dyDescent="0.25">
      <c r="A12574" s="5">
        <v>12571</v>
      </c>
      <c r="B12574">
        <v>0</v>
      </c>
      <c r="C12574">
        <v>0</v>
      </c>
      <c r="D12574">
        <v>14</v>
      </c>
      <c r="E12574">
        <v>16</v>
      </c>
      <c r="F12574">
        <v>9</v>
      </c>
      <c r="G12574">
        <v>0</v>
      </c>
      <c r="H12574">
        <v>0</v>
      </c>
      <c r="I12574">
        <v>0</v>
      </c>
      <c r="J12574" s="5">
        <v>5</v>
      </c>
      <c r="K12574" s="4"/>
    </row>
    <row r="12575" spans="1:75" ht="15.75" customHeight="1" x14ac:dyDescent="0.25">
      <c r="A12575" s="5">
        <v>12572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 s="5">
        <v>5</v>
      </c>
      <c r="K12575" s="4"/>
    </row>
    <row r="12576" spans="1:75" ht="15.75" customHeight="1" x14ac:dyDescent="0.25">
      <c r="A12576" s="5">
        <v>12573</v>
      </c>
      <c r="B12576">
        <v>0</v>
      </c>
      <c r="C12576">
        <v>0</v>
      </c>
      <c r="D12576">
        <v>0</v>
      </c>
      <c r="E12576">
        <v>1</v>
      </c>
      <c r="F12576">
        <v>11</v>
      </c>
      <c r="G12576">
        <v>12</v>
      </c>
      <c r="H12576">
        <v>0</v>
      </c>
      <c r="I12576">
        <v>0</v>
      </c>
      <c r="J12576" s="5">
        <v>4</v>
      </c>
      <c r="K12576" s="4">
        <f t="shared" ref="K12576" si="12572">J12576</f>
        <v>4</v>
      </c>
      <c r="L12576">
        <f t="shared" ref="L12576:S12576" si="12573">B12576</f>
        <v>0</v>
      </c>
      <c r="M12576">
        <f t="shared" si="12573"/>
        <v>0</v>
      </c>
      <c r="N12576">
        <f t="shared" si="12573"/>
        <v>0</v>
      </c>
      <c r="O12576">
        <f t="shared" si="12573"/>
        <v>1</v>
      </c>
      <c r="P12576">
        <f t="shared" si="12573"/>
        <v>11</v>
      </c>
      <c r="Q12576">
        <f t="shared" si="12573"/>
        <v>12</v>
      </c>
      <c r="R12576">
        <f t="shared" si="12573"/>
        <v>0</v>
      </c>
      <c r="S12576">
        <f t="shared" si="12573"/>
        <v>0</v>
      </c>
      <c r="T12576">
        <f t="shared" ref="T12576:AA12576" si="12574">B12577</f>
        <v>0</v>
      </c>
      <c r="U12576">
        <f t="shared" si="12574"/>
        <v>0</v>
      </c>
      <c r="V12576">
        <f t="shared" si="12574"/>
        <v>0</v>
      </c>
      <c r="W12576">
        <f t="shared" si="12574"/>
        <v>9</v>
      </c>
      <c r="X12576">
        <f t="shared" si="12574"/>
        <v>13</v>
      </c>
      <c r="Y12576">
        <f t="shared" si="12574"/>
        <v>1</v>
      </c>
      <c r="Z12576">
        <f t="shared" si="12574"/>
        <v>0</v>
      </c>
      <c r="AA12576">
        <f t="shared" si="12574"/>
        <v>0</v>
      </c>
      <c r="AB12576">
        <f t="shared" ref="AB12576:AI12576" si="12575">B12578</f>
        <v>0</v>
      </c>
      <c r="AC12576">
        <f t="shared" si="12575"/>
        <v>0</v>
      </c>
      <c r="AD12576">
        <f t="shared" si="12575"/>
        <v>8</v>
      </c>
      <c r="AE12576">
        <f t="shared" si="12575"/>
        <v>15</v>
      </c>
      <c r="AF12576">
        <f t="shared" si="12575"/>
        <v>3</v>
      </c>
      <c r="AG12576">
        <f t="shared" si="12575"/>
        <v>0</v>
      </c>
      <c r="AH12576">
        <f t="shared" si="12575"/>
        <v>0</v>
      </c>
      <c r="AI12576">
        <f t="shared" si="12575"/>
        <v>0</v>
      </c>
      <c r="AJ12576">
        <f t="shared" ref="AJ12576:AQ12576" si="12576">B12579</f>
        <v>0</v>
      </c>
      <c r="AK12576">
        <f t="shared" si="12576"/>
        <v>2</v>
      </c>
      <c r="AL12576">
        <f t="shared" si="12576"/>
        <v>16</v>
      </c>
      <c r="AM12576">
        <f t="shared" si="12576"/>
        <v>6</v>
      </c>
      <c r="AN12576">
        <f t="shared" si="12576"/>
        <v>1</v>
      </c>
      <c r="AO12576">
        <f t="shared" si="12576"/>
        <v>5</v>
      </c>
      <c r="AP12576">
        <f t="shared" si="12576"/>
        <v>2</v>
      </c>
      <c r="AQ12576">
        <f t="shared" si="12576"/>
        <v>0</v>
      </c>
      <c r="AR12576">
        <f t="shared" ref="AR12576:AY12576" si="12577">B12580</f>
        <v>0</v>
      </c>
      <c r="AS12576">
        <f t="shared" si="12577"/>
        <v>12</v>
      </c>
      <c r="AT12576">
        <f t="shared" si="12577"/>
        <v>13</v>
      </c>
      <c r="AU12576">
        <f t="shared" si="12577"/>
        <v>8</v>
      </c>
      <c r="AV12576">
        <f t="shared" si="12577"/>
        <v>13</v>
      </c>
      <c r="AW12576">
        <f t="shared" si="12577"/>
        <v>16</v>
      </c>
      <c r="AX12576">
        <f t="shared" si="12577"/>
        <v>9</v>
      </c>
      <c r="AY12576">
        <f t="shared" si="12577"/>
        <v>0</v>
      </c>
      <c r="AZ12576">
        <f t="shared" ref="AZ12576:BG12576" si="12578">B12581</f>
        <v>0</v>
      </c>
      <c r="BA12576">
        <f t="shared" si="12578"/>
        <v>16</v>
      </c>
      <c r="BB12576">
        <f t="shared" si="12578"/>
        <v>16</v>
      </c>
      <c r="BC12576">
        <f t="shared" si="12578"/>
        <v>13</v>
      </c>
      <c r="BD12576">
        <f t="shared" si="12578"/>
        <v>11</v>
      </c>
      <c r="BE12576">
        <f t="shared" si="12578"/>
        <v>16</v>
      </c>
      <c r="BF12576">
        <f t="shared" si="12578"/>
        <v>6</v>
      </c>
      <c r="BG12576">
        <f t="shared" si="12578"/>
        <v>0</v>
      </c>
      <c r="BH12576">
        <f t="shared" ref="BH12576:BO12576" si="12579">B12582</f>
        <v>0</v>
      </c>
      <c r="BI12576">
        <f t="shared" si="12579"/>
        <v>3</v>
      </c>
      <c r="BJ12576">
        <f t="shared" si="12579"/>
        <v>4</v>
      </c>
      <c r="BK12576">
        <f t="shared" si="12579"/>
        <v>0</v>
      </c>
      <c r="BL12576">
        <f t="shared" si="12579"/>
        <v>11</v>
      </c>
      <c r="BM12576">
        <f t="shared" si="12579"/>
        <v>14</v>
      </c>
      <c r="BN12576">
        <f t="shared" si="12579"/>
        <v>0</v>
      </c>
      <c r="BO12576">
        <f t="shared" si="12579"/>
        <v>0</v>
      </c>
      <c r="BP12576">
        <f t="shared" ref="BP12576:BW12576" si="12580">B12583</f>
        <v>0</v>
      </c>
      <c r="BQ12576">
        <f t="shared" si="12580"/>
        <v>0</v>
      </c>
      <c r="BR12576">
        <f t="shared" si="12580"/>
        <v>0</v>
      </c>
      <c r="BS12576">
        <f t="shared" si="12580"/>
        <v>1</v>
      </c>
      <c r="BT12576">
        <f t="shared" si="12580"/>
        <v>16</v>
      </c>
      <c r="BU12576">
        <f t="shared" si="12580"/>
        <v>12</v>
      </c>
      <c r="BV12576">
        <f t="shared" si="12580"/>
        <v>0</v>
      </c>
      <c r="BW12576">
        <f t="shared" si="12580"/>
        <v>0</v>
      </c>
    </row>
    <row r="12577" spans="1:75" ht="15.75" customHeight="1" x14ac:dyDescent="0.25">
      <c r="A12577" s="5">
        <v>12574</v>
      </c>
      <c r="B12577">
        <v>0</v>
      </c>
      <c r="C12577">
        <v>0</v>
      </c>
      <c r="D12577">
        <v>0</v>
      </c>
      <c r="E12577">
        <v>9</v>
      </c>
      <c r="F12577">
        <v>13</v>
      </c>
      <c r="G12577">
        <v>1</v>
      </c>
      <c r="H12577">
        <v>0</v>
      </c>
      <c r="I12577">
        <v>0</v>
      </c>
      <c r="J12577" s="5">
        <v>4</v>
      </c>
      <c r="K12577" s="4"/>
    </row>
    <row r="12578" spans="1:75" ht="15.75" customHeight="1" x14ac:dyDescent="0.25">
      <c r="A12578" s="5">
        <v>12575</v>
      </c>
      <c r="B12578">
        <v>0</v>
      </c>
      <c r="C12578">
        <v>0</v>
      </c>
      <c r="D12578">
        <v>8</v>
      </c>
      <c r="E12578">
        <v>15</v>
      </c>
      <c r="F12578">
        <v>3</v>
      </c>
      <c r="G12578">
        <v>0</v>
      </c>
      <c r="H12578">
        <v>0</v>
      </c>
      <c r="I12578">
        <v>0</v>
      </c>
      <c r="J12578" s="5">
        <v>4</v>
      </c>
      <c r="K12578" s="4"/>
    </row>
    <row r="12579" spans="1:75" ht="15.75" customHeight="1" x14ac:dyDescent="0.25">
      <c r="A12579" s="5">
        <v>12576</v>
      </c>
      <c r="B12579">
        <v>0</v>
      </c>
      <c r="C12579">
        <v>2</v>
      </c>
      <c r="D12579">
        <v>16</v>
      </c>
      <c r="E12579">
        <v>6</v>
      </c>
      <c r="F12579">
        <v>1</v>
      </c>
      <c r="G12579">
        <v>5</v>
      </c>
      <c r="H12579">
        <v>2</v>
      </c>
      <c r="I12579">
        <v>0</v>
      </c>
      <c r="J12579" s="5">
        <v>4</v>
      </c>
      <c r="K12579" s="4"/>
    </row>
    <row r="12580" spans="1:75" ht="15.75" customHeight="1" x14ac:dyDescent="0.25">
      <c r="A12580" s="5">
        <v>12577</v>
      </c>
      <c r="B12580">
        <v>0</v>
      </c>
      <c r="C12580">
        <v>12</v>
      </c>
      <c r="D12580">
        <v>13</v>
      </c>
      <c r="E12580">
        <v>8</v>
      </c>
      <c r="F12580">
        <v>13</v>
      </c>
      <c r="G12580">
        <v>16</v>
      </c>
      <c r="H12580">
        <v>9</v>
      </c>
      <c r="I12580">
        <v>0</v>
      </c>
      <c r="J12580" s="5">
        <v>4</v>
      </c>
      <c r="K12580" s="4"/>
    </row>
    <row r="12581" spans="1:75" ht="15.75" customHeight="1" x14ac:dyDescent="0.25">
      <c r="A12581" s="5">
        <v>12578</v>
      </c>
      <c r="B12581">
        <v>0</v>
      </c>
      <c r="C12581">
        <v>16</v>
      </c>
      <c r="D12581">
        <v>16</v>
      </c>
      <c r="E12581">
        <v>13</v>
      </c>
      <c r="F12581">
        <v>11</v>
      </c>
      <c r="G12581">
        <v>16</v>
      </c>
      <c r="H12581">
        <v>6</v>
      </c>
      <c r="I12581">
        <v>0</v>
      </c>
      <c r="J12581" s="5">
        <v>4</v>
      </c>
      <c r="K12581" s="4"/>
    </row>
    <row r="12582" spans="1:75" ht="15.75" customHeight="1" x14ac:dyDescent="0.25">
      <c r="A12582" s="5">
        <v>12579</v>
      </c>
      <c r="B12582">
        <v>0</v>
      </c>
      <c r="C12582">
        <v>3</v>
      </c>
      <c r="D12582">
        <v>4</v>
      </c>
      <c r="E12582">
        <v>0</v>
      </c>
      <c r="F12582">
        <v>11</v>
      </c>
      <c r="G12582">
        <v>14</v>
      </c>
      <c r="H12582">
        <v>0</v>
      </c>
      <c r="I12582">
        <v>0</v>
      </c>
      <c r="J12582" s="5">
        <v>4</v>
      </c>
      <c r="K12582" s="4"/>
    </row>
    <row r="12583" spans="1:75" ht="15.75" customHeight="1" x14ac:dyDescent="0.25">
      <c r="A12583" s="5">
        <v>12580</v>
      </c>
      <c r="B12583">
        <v>0</v>
      </c>
      <c r="C12583">
        <v>0</v>
      </c>
      <c r="D12583">
        <v>0</v>
      </c>
      <c r="E12583">
        <v>1</v>
      </c>
      <c r="F12583">
        <v>16</v>
      </c>
      <c r="G12583">
        <v>12</v>
      </c>
      <c r="H12583">
        <v>0</v>
      </c>
      <c r="I12583">
        <v>0</v>
      </c>
      <c r="J12583" s="5">
        <v>4</v>
      </c>
      <c r="K12583" s="4"/>
    </row>
    <row r="12584" spans="1:75" ht="15.75" customHeight="1" x14ac:dyDescent="0.25">
      <c r="A12584" s="5">
        <v>12581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 s="5">
        <v>4</v>
      </c>
      <c r="K12584" s="4"/>
    </row>
    <row r="12585" spans="1:75" ht="15.75" customHeight="1" x14ac:dyDescent="0.25">
      <c r="A12585" s="5">
        <v>12582</v>
      </c>
      <c r="B12585">
        <v>0</v>
      </c>
      <c r="C12585">
        <v>0</v>
      </c>
      <c r="D12585">
        <v>0</v>
      </c>
      <c r="E12585">
        <v>3</v>
      </c>
      <c r="F12585">
        <v>14</v>
      </c>
      <c r="G12585">
        <v>9</v>
      </c>
      <c r="H12585">
        <v>0</v>
      </c>
      <c r="I12585">
        <v>0</v>
      </c>
      <c r="J12585" s="5">
        <v>4</v>
      </c>
      <c r="K12585" s="4">
        <f t="shared" ref="K12585" si="12581">J12585</f>
        <v>4</v>
      </c>
      <c r="L12585">
        <f t="shared" ref="L12585:S12585" si="12582">B12585</f>
        <v>0</v>
      </c>
      <c r="M12585">
        <f t="shared" si="12582"/>
        <v>0</v>
      </c>
      <c r="N12585">
        <f t="shared" si="12582"/>
        <v>0</v>
      </c>
      <c r="O12585">
        <f t="shared" si="12582"/>
        <v>3</v>
      </c>
      <c r="P12585">
        <f t="shared" si="12582"/>
        <v>14</v>
      </c>
      <c r="Q12585">
        <f t="shared" si="12582"/>
        <v>9</v>
      </c>
      <c r="R12585">
        <f t="shared" si="12582"/>
        <v>0</v>
      </c>
      <c r="S12585">
        <f t="shared" si="12582"/>
        <v>0</v>
      </c>
      <c r="T12585">
        <f t="shared" ref="T12585:AA12585" si="12583">B12586</f>
        <v>0</v>
      </c>
      <c r="U12585">
        <f t="shared" si="12583"/>
        <v>0</v>
      </c>
      <c r="V12585">
        <f t="shared" si="12583"/>
        <v>0</v>
      </c>
      <c r="W12585">
        <f t="shared" si="12583"/>
        <v>13</v>
      </c>
      <c r="X12585">
        <f t="shared" si="12583"/>
        <v>11</v>
      </c>
      <c r="Y12585">
        <f t="shared" si="12583"/>
        <v>1</v>
      </c>
      <c r="Z12585">
        <f t="shared" si="12583"/>
        <v>0</v>
      </c>
      <c r="AA12585">
        <f t="shared" si="12583"/>
        <v>0</v>
      </c>
      <c r="AB12585">
        <f t="shared" ref="AB12585:AI12585" si="12584">B12587</f>
        <v>0</v>
      </c>
      <c r="AC12585">
        <f t="shared" si="12584"/>
        <v>0</v>
      </c>
      <c r="AD12585">
        <f t="shared" si="12584"/>
        <v>9</v>
      </c>
      <c r="AE12585">
        <f t="shared" si="12584"/>
        <v>14</v>
      </c>
      <c r="AF12585">
        <f t="shared" si="12584"/>
        <v>0</v>
      </c>
      <c r="AG12585">
        <f t="shared" si="12584"/>
        <v>0</v>
      </c>
      <c r="AH12585">
        <f t="shared" si="12584"/>
        <v>0</v>
      </c>
      <c r="AI12585">
        <f t="shared" si="12584"/>
        <v>0</v>
      </c>
      <c r="AJ12585">
        <f t="shared" ref="AJ12585:AQ12585" si="12585">B12588</f>
        <v>0</v>
      </c>
      <c r="AK12585">
        <f t="shared" si="12585"/>
        <v>4</v>
      </c>
      <c r="AL12585">
        <f t="shared" si="12585"/>
        <v>16</v>
      </c>
      <c r="AM12585">
        <f t="shared" si="12585"/>
        <v>4</v>
      </c>
      <c r="AN12585">
        <f t="shared" si="12585"/>
        <v>0</v>
      </c>
      <c r="AO12585">
        <f t="shared" si="12585"/>
        <v>4</v>
      </c>
      <c r="AP12585">
        <f t="shared" si="12585"/>
        <v>2</v>
      </c>
      <c r="AQ12585">
        <f t="shared" si="12585"/>
        <v>0</v>
      </c>
      <c r="AR12585">
        <f t="shared" ref="AR12585:AY12585" si="12586">B12589</f>
        <v>0</v>
      </c>
      <c r="AS12585">
        <f t="shared" si="12586"/>
        <v>12</v>
      </c>
      <c r="AT12585">
        <f t="shared" si="12586"/>
        <v>12</v>
      </c>
      <c r="AU12585">
        <f t="shared" si="12586"/>
        <v>7</v>
      </c>
      <c r="AV12585">
        <f t="shared" si="12586"/>
        <v>14</v>
      </c>
      <c r="AW12585">
        <f t="shared" si="12586"/>
        <v>16</v>
      </c>
      <c r="AX12585">
        <f t="shared" si="12586"/>
        <v>10</v>
      </c>
      <c r="AY12585">
        <f t="shared" si="12586"/>
        <v>0</v>
      </c>
      <c r="AZ12585">
        <f t="shared" ref="AZ12585:BG12585" si="12587">B12590</f>
        <v>0</v>
      </c>
      <c r="BA12585">
        <f t="shared" si="12587"/>
        <v>13</v>
      </c>
      <c r="BB12585">
        <f t="shared" si="12587"/>
        <v>16</v>
      </c>
      <c r="BC12585">
        <f t="shared" si="12587"/>
        <v>14</v>
      </c>
      <c r="BD12585">
        <f t="shared" si="12587"/>
        <v>11</v>
      </c>
      <c r="BE12585">
        <f t="shared" si="12587"/>
        <v>16</v>
      </c>
      <c r="BF12585">
        <f t="shared" si="12587"/>
        <v>4</v>
      </c>
      <c r="BG12585">
        <f t="shared" si="12587"/>
        <v>0</v>
      </c>
      <c r="BH12585">
        <f t="shared" ref="BH12585:BO12585" si="12588">B12591</f>
        <v>0</v>
      </c>
      <c r="BI12585">
        <f t="shared" si="12588"/>
        <v>2</v>
      </c>
      <c r="BJ12585">
        <f t="shared" si="12588"/>
        <v>2</v>
      </c>
      <c r="BK12585">
        <f t="shared" si="12588"/>
        <v>0</v>
      </c>
      <c r="BL12585">
        <f t="shared" si="12588"/>
        <v>11</v>
      </c>
      <c r="BM12585">
        <f t="shared" si="12588"/>
        <v>13</v>
      </c>
      <c r="BN12585">
        <f t="shared" si="12588"/>
        <v>0</v>
      </c>
      <c r="BO12585">
        <f t="shared" si="12588"/>
        <v>0</v>
      </c>
      <c r="BP12585">
        <f t="shared" ref="BP12585:BW12585" si="12589">B12592</f>
        <v>0</v>
      </c>
      <c r="BQ12585">
        <f t="shared" si="12589"/>
        <v>0</v>
      </c>
      <c r="BR12585">
        <f t="shared" si="12589"/>
        <v>0</v>
      </c>
      <c r="BS12585">
        <f t="shared" si="12589"/>
        <v>3</v>
      </c>
      <c r="BT12585">
        <f t="shared" si="12589"/>
        <v>16</v>
      </c>
      <c r="BU12585">
        <f t="shared" si="12589"/>
        <v>9</v>
      </c>
      <c r="BV12585">
        <f t="shared" si="12589"/>
        <v>0</v>
      </c>
      <c r="BW12585">
        <f t="shared" si="12589"/>
        <v>0</v>
      </c>
    </row>
    <row r="12586" spans="1:75" ht="15.75" customHeight="1" x14ac:dyDescent="0.25">
      <c r="A12586" s="5">
        <v>12583</v>
      </c>
      <c r="B12586">
        <v>0</v>
      </c>
      <c r="C12586">
        <v>0</v>
      </c>
      <c r="D12586">
        <v>0</v>
      </c>
      <c r="E12586">
        <v>13</v>
      </c>
      <c r="F12586">
        <v>11</v>
      </c>
      <c r="G12586">
        <v>1</v>
      </c>
      <c r="H12586">
        <v>0</v>
      </c>
      <c r="I12586">
        <v>0</v>
      </c>
      <c r="J12586" s="5">
        <v>4</v>
      </c>
      <c r="K12586" s="4"/>
    </row>
    <row r="12587" spans="1:75" ht="15.75" customHeight="1" x14ac:dyDescent="0.25">
      <c r="A12587" s="5">
        <v>12584</v>
      </c>
      <c r="B12587">
        <v>0</v>
      </c>
      <c r="C12587">
        <v>0</v>
      </c>
      <c r="D12587">
        <v>9</v>
      </c>
      <c r="E12587">
        <v>14</v>
      </c>
      <c r="F12587">
        <v>0</v>
      </c>
      <c r="G12587">
        <v>0</v>
      </c>
      <c r="H12587">
        <v>0</v>
      </c>
      <c r="I12587">
        <v>0</v>
      </c>
      <c r="J12587" s="5">
        <v>4</v>
      </c>
      <c r="K12587" s="4"/>
    </row>
    <row r="12588" spans="1:75" ht="15.75" customHeight="1" x14ac:dyDescent="0.25">
      <c r="A12588" s="5">
        <v>12585</v>
      </c>
      <c r="B12588">
        <v>0</v>
      </c>
      <c r="C12588">
        <v>4</v>
      </c>
      <c r="D12588">
        <v>16</v>
      </c>
      <c r="E12588">
        <v>4</v>
      </c>
      <c r="F12588">
        <v>0</v>
      </c>
      <c r="G12588">
        <v>4</v>
      </c>
      <c r="H12588">
        <v>2</v>
      </c>
      <c r="I12588">
        <v>0</v>
      </c>
      <c r="J12588" s="5">
        <v>4</v>
      </c>
      <c r="K12588" s="4"/>
    </row>
    <row r="12589" spans="1:75" ht="15.75" customHeight="1" x14ac:dyDescent="0.25">
      <c r="A12589" s="5">
        <v>12586</v>
      </c>
      <c r="B12589">
        <v>0</v>
      </c>
      <c r="C12589">
        <v>12</v>
      </c>
      <c r="D12589">
        <v>12</v>
      </c>
      <c r="E12589">
        <v>7</v>
      </c>
      <c r="F12589">
        <v>14</v>
      </c>
      <c r="G12589">
        <v>16</v>
      </c>
      <c r="H12589">
        <v>10</v>
      </c>
      <c r="I12589">
        <v>0</v>
      </c>
      <c r="J12589" s="5">
        <v>4</v>
      </c>
      <c r="K12589" s="4"/>
    </row>
    <row r="12590" spans="1:75" ht="15.75" customHeight="1" x14ac:dyDescent="0.25">
      <c r="A12590" s="5">
        <v>12587</v>
      </c>
      <c r="B12590">
        <v>0</v>
      </c>
      <c r="C12590">
        <v>13</v>
      </c>
      <c r="D12590">
        <v>16</v>
      </c>
      <c r="E12590">
        <v>14</v>
      </c>
      <c r="F12590">
        <v>11</v>
      </c>
      <c r="G12590">
        <v>16</v>
      </c>
      <c r="H12590">
        <v>4</v>
      </c>
      <c r="I12590">
        <v>0</v>
      </c>
      <c r="J12590" s="5">
        <v>4</v>
      </c>
      <c r="K12590" s="4"/>
    </row>
    <row r="12591" spans="1:75" ht="15.75" customHeight="1" x14ac:dyDescent="0.25">
      <c r="A12591" s="5">
        <v>12588</v>
      </c>
      <c r="B12591">
        <v>0</v>
      </c>
      <c r="C12591">
        <v>2</v>
      </c>
      <c r="D12591">
        <v>2</v>
      </c>
      <c r="E12591">
        <v>0</v>
      </c>
      <c r="F12591">
        <v>11</v>
      </c>
      <c r="G12591">
        <v>13</v>
      </c>
      <c r="H12591">
        <v>0</v>
      </c>
      <c r="I12591">
        <v>0</v>
      </c>
      <c r="J12591" s="5">
        <v>4</v>
      </c>
      <c r="K12591" s="4"/>
    </row>
    <row r="12592" spans="1:75" ht="15.75" customHeight="1" x14ac:dyDescent="0.25">
      <c r="A12592" s="5">
        <v>12589</v>
      </c>
      <c r="B12592">
        <v>0</v>
      </c>
      <c r="C12592">
        <v>0</v>
      </c>
      <c r="D12592">
        <v>0</v>
      </c>
      <c r="E12592">
        <v>3</v>
      </c>
      <c r="F12592">
        <v>16</v>
      </c>
      <c r="G12592">
        <v>9</v>
      </c>
      <c r="H12592">
        <v>0</v>
      </c>
      <c r="I12592">
        <v>0</v>
      </c>
      <c r="J12592" s="5">
        <v>4</v>
      </c>
      <c r="K12592" s="4"/>
    </row>
    <row r="12593" spans="1:75" ht="15.75" customHeight="1" x14ac:dyDescent="0.25">
      <c r="A12593" s="5">
        <v>12590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 s="5">
        <v>4</v>
      </c>
      <c r="K12593" s="4"/>
    </row>
    <row r="12594" spans="1:75" ht="15.75" customHeight="1" x14ac:dyDescent="0.25">
      <c r="A12594" s="5">
        <v>12591</v>
      </c>
      <c r="B12594">
        <v>0</v>
      </c>
      <c r="C12594">
        <v>0</v>
      </c>
      <c r="D12594">
        <v>3</v>
      </c>
      <c r="E12594">
        <v>13</v>
      </c>
      <c r="F12594">
        <v>16</v>
      </c>
      <c r="G12594">
        <v>16</v>
      </c>
      <c r="H12594">
        <v>5</v>
      </c>
      <c r="I12594">
        <v>0</v>
      </c>
      <c r="J12594" s="5">
        <v>7</v>
      </c>
      <c r="K12594" s="4">
        <f t="shared" ref="K12594" si="12590">J12594</f>
        <v>7</v>
      </c>
      <c r="L12594">
        <f t="shared" ref="L12594:S12594" si="12591">B12594</f>
        <v>0</v>
      </c>
      <c r="M12594">
        <f t="shared" si="12591"/>
        <v>0</v>
      </c>
      <c r="N12594">
        <f t="shared" si="12591"/>
        <v>3</v>
      </c>
      <c r="O12594">
        <f t="shared" si="12591"/>
        <v>13</v>
      </c>
      <c r="P12594">
        <f t="shared" si="12591"/>
        <v>16</v>
      </c>
      <c r="Q12594">
        <f t="shared" si="12591"/>
        <v>16</v>
      </c>
      <c r="R12594">
        <f t="shared" si="12591"/>
        <v>5</v>
      </c>
      <c r="S12594">
        <f t="shared" si="12591"/>
        <v>0</v>
      </c>
      <c r="T12594">
        <f t="shared" ref="T12594:AA12594" si="12592">B12595</f>
        <v>0</v>
      </c>
      <c r="U12594">
        <f t="shared" si="12592"/>
        <v>4</v>
      </c>
      <c r="V12594">
        <f t="shared" si="12592"/>
        <v>15</v>
      </c>
      <c r="W12594">
        <f t="shared" si="12592"/>
        <v>13</v>
      </c>
      <c r="X12594">
        <f t="shared" si="12592"/>
        <v>10</v>
      </c>
      <c r="Y12594">
        <f t="shared" si="12592"/>
        <v>16</v>
      </c>
      <c r="Z12594">
        <f t="shared" si="12592"/>
        <v>6</v>
      </c>
      <c r="AA12594">
        <f t="shared" si="12592"/>
        <v>0</v>
      </c>
      <c r="AB12594">
        <f t="shared" ref="AB12594:AI12594" si="12593">B12596</f>
        <v>0</v>
      </c>
      <c r="AC12594">
        <f t="shared" si="12593"/>
        <v>1</v>
      </c>
      <c r="AD12594">
        <f t="shared" si="12593"/>
        <v>8</v>
      </c>
      <c r="AE12594">
        <f t="shared" si="12593"/>
        <v>1</v>
      </c>
      <c r="AF12594">
        <f t="shared" si="12593"/>
        <v>4</v>
      </c>
      <c r="AG12594">
        <f t="shared" si="12593"/>
        <v>16</v>
      </c>
      <c r="AH12594">
        <f t="shared" si="12593"/>
        <v>4</v>
      </c>
      <c r="AI12594">
        <f t="shared" si="12593"/>
        <v>0</v>
      </c>
      <c r="AJ12594">
        <f t="shared" ref="AJ12594:AQ12594" si="12594">B12597</f>
        <v>0</v>
      </c>
      <c r="AK12594">
        <f t="shared" si="12594"/>
        <v>0</v>
      </c>
      <c r="AL12594">
        <f t="shared" si="12594"/>
        <v>1</v>
      </c>
      <c r="AM12594">
        <f t="shared" si="12594"/>
        <v>6</v>
      </c>
      <c r="AN12594">
        <f t="shared" si="12594"/>
        <v>11</v>
      </c>
      <c r="AO12594">
        <f t="shared" si="12594"/>
        <v>16</v>
      </c>
      <c r="AP12594">
        <f t="shared" si="12594"/>
        <v>10</v>
      </c>
      <c r="AQ12594">
        <f t="shared" si="12594"/>
        <v>0</v>
      </c>
      <c r="AR12594">
        <f t="shared" ref="AR12594:AY12594" si="12595">B12598</f>
        <v>0</v>
      </c>
      <c r="AS12594">
        <f t="shared" si="12595"/>
        <v>0</v>
      </c>
      <c r="AT12594">
        <f t="shared" si="12595"/>
        <v>13</v>
      </c>
      <c r="AU12594">
        <f t="shared" si="12595"/>
        <v>16</v>
      </c>
      <c r="AV12594">
        <f t="shared" si="12595"/>
        <v>16</v>
      </c>
      <c r="AW12594">
        <f t="shared" si="12595"/>
        <v>13</v>
      </c>
      <c r="AX12594">
        <f t="shared" si="12595"/>
        <v>3</v>
      </c>
      <c r="AY12594">
        <f t="shared" si="12595"/>
        <v>0</v>
      </c>
      <c r="AZ12594">
        <f t="shared" ref="AZ12594:BG12594" si="12596">B12599</f>
        <v>0</v>
      </c>
      <c r="BA12594">
        <f t="shared" si="12596"/>
        <v>0</v>
      </c>
      <c r="BB12594">
        <f t="shared" si="12596"/>
        <v>10</v>
      </c>
      <c r="BC12594">
        <f t="shared" si="12596"/>
        <v>7</v>
      </c>
      <c r="BD12594">
        <f t="shared" si="12596"/>
        <v>16</v>
      </c>
      <c r="BE12594">
        <f t="shared" si="12596"/>
        <v>4</v>
      </c>
      <c r="BF12594">
        <f t="shared" si="12596"/>
        <v>0</v>
      </c>
      <c r="BG12594">
        <f t="shared" si="12596"/>
        <v>0</v>
      </c>
      <c r="BH12594">
        <f t="shared" ref="BH12594:BO12594" si="12597">B12600</f>
        <v>0</v>
      </c>
      <c r="BI12594">
        <f t="shared" si="12597"/>
        <v>0</v>
      </c>
      <c r="BJ12594">
        <f t="shared" si="12597"/>
        <v>0</v>
      </c>
      <c r="BK12594">
        <f t="shared" si="12597"/>
        <v>11</v>
      </c>
      <c r="BL12594">
        <f t="shared" si="12597"/>
        <v>13</v>
      </c>
      <c r="BM12594">
        <f t="shared" si="12597"/>
        <v>0</v>
      </c>
      <c r="BN12594">
        <f t="shared" si="12597"/>
        <v>0</v>
      </c>
      <c r="BO12594">
        <f t="shared" si="12597"/>
        <v>0</v>
      </c>
      <c r="BP12594">
        <f t="shared" ref="BP12594:BW12594" si="12598">B12601</f>
        <v>0</v>
      </c>
      <c r="BQ12594">
        <f t="shared" si="12598"/>
        <v>0</v>
      </c>
      <c r="BR12594">
        <f t="shared" si="12598"/>
        <v>4</v>
      </c>
      <c r="BS12594">
        <f t="shared" si="12598"/>
        <v>16</v>
      </c>
      <c r="BT12594">
        <f t="shared" si="12598"/>
        <v>8</v>
      </c>
      <c r="BU12594">
        <f t="shared" si="12598"/>
        <v>0</v>
      </c>
      <c r="BV12594">
        <f t="shared" si="12598"/>
        <v>0</v>
      </c>
      <c r="BW12594">
        <f t="shared" si="12598"/>
        <v>0</v>
      </c>
    </row>
    <row r="12595" spans="1:75" ht="15.75" customHeight="1" x14ac:dyDescent="0.25">
      <c r="A12595" s="5">
        <v>12592</v>
      </c>
      <c r="B12595">
        <v>0</v>
      </c>
      <c r="C12595">
        <v>4</v>
      </c>
      <c r="D12595">
        <v>15</v>
      </c>
      <c r="E12595">
        <v>13</v>
      </c>
      <c r="F12595">
        <v>10</v>
      </c>
      <c r="G12595">
        <v>16</v>
      </c>
      <c r="H12595">
        <v>6</v>
      </c>
      <c r="I12595">
        <v>0</v>
      </c>
      <c r="J12595" s="5">
        <v>7</v>
      </c>
      <c r="K12595" s="4"/>
    </row>
    <row r="12596" spans="1:75" ht="15.75" customHeight="1" x14ac:dyDescent="0.25">
      <c r="A12596" s="5">
        <v>12593</v>
      </c>
      <c r="B12596">
        <v>0</v>
      </c>
      <c r="C12596">
        <v>1</v>
      </c>
      <c r="D12596">
        <v>8</v>
      </c>
      <c r="E12596">
        <v>1</v>
      </c>
      <c r="F12596">
        <v>4</v>
      </c>
      <c r="G12596">
        <v>16</v>
      </c>
      <c r="H12596">
        <v>4</v>
      </c>
      <c r="I12596">
        <v>0</v>
      </c>
      <c r="J12596" s="5">
        <v>7</v>
      </c>
      <c r="K12596" s="4"/>
    </row>
    <row r="12597" spans="1:75" ht="15.75" customHeight="1" x14ac:dyDescent="0.25">
      <c r="A12597" s="5">
        <v>12594</v>
      </c>
      <c r="B12597">
        <v>0</v>
      </c>
      <c r="C12597">
        <v>0</v>
      </c>
      <c r="D12597">
        <v>1</v>
      </c>
      <c r="E12597">
        <v>6</v>
      </c>
      <c r="F12597">
        <v>11</v>
      </c>
      <c r="G12597">
        <v>16</v>
      </c>
      <c r="H12597">
        <v>10</v>
      </c>
      <c r="I12597">
        <v>0</v>
      </c>
      <c r="J12597" s="5">
        <v>7</v>
      </c>
      <c r="K12597" s="4"/>
    </row>
    <row r="12598" spans="1:75" ht="15.75" customHeight="1" x14ac:dyDescent="0.25">
      <c r="A12598" s="5">
        <v>12595</v>
      </c>
      <c r="B12598">
        <v>0</v>
      </c>
      <c r="C12598">
        <v>0</v>
      </c>
      <c r="D12598">
        <v>13</v>
      </c>
      <c r="E12598">
        <v>16</v>
      </c>
      <c r="F12598">
        <v>16</v>
      </c>
      <c r="G12598">
        <v>13</v>
      </c>
      <c r="H12598">
        <v>3</v>
      </c>
      <c r="I12598">
        <v>0</v>
      </c>
      <c r="J12598" s="5">
        <v>7</v>
      </c>
      <c r="K12598" s="4"/>
    </row>
    <row r="12599" spans="1:75" ht="15.75" customHeight="1" x14ac:dyDescent="0.25">
      <c r="A12599" s="5">
        <v>12596</v>
      </c>
      <c r="B12599">
        <v>0</v>
      </c>
      <c r="C12599">
        <v>0</v>
      </c>
      <c r="D12599">
        <v>10</v>
      </c>
      <c r="E12599">
        <v>7</v>
      </c>
      <c r="F12599">
        <v>16</v>
      </c>
      <c r="G12599">
        <v>4</v>
      </c>
      <c r="H12599">
        <v>0</v>
      </c>
      <c r="I12599">
        <v>0</v>
      </c>
      <c r="J12599" s="5">
        <v>7</v>
      </c>
      <c r="K12599" s="4"/>
    </row>
    <row r="12600" spans="1:75" ht="15.75" customHeight="1" x14ac:dyDescent="0.25">
      <c r="A12600" s="5">
        <v>12597</v>
      </c>
      <c r="B12600">
        <v>0</v>
      </c>
      <c r="C12600">
        <v>0</v>
      </c>
      <c r="D12600">
        <v>0</v>
      </c>
      <c r="E12600">
        <v>11</v>
      </c>
      <c r="F12600">
        <v>13</v>
      </c>
      <c r="G12600">
        <v>0</v>
      </c>
      <c r="H12600">
        <v>0</v>
      </c>
      <c r="I12600">
        <v>0</v>
      </c>
      <c r="J12600" s="5">
        <v>7</v>
      </c>
      <c r="K12600" s="4"/>
    </row>
    <row r="12601" spans="1:75" ht="15.75" customHeight="1" x14ac:dyDescent="0.25">
      <c r="A12601" s="5">
        <v>12598</v>
      </c>
      <c r="B12601">
        <v>0</v>
      </c>
      <c r="C12601">
        <v>0</v>
      </c>
      <c r="D12601">
        <v>4</v>
      </c>
      <c r="E12601">
        <v>16</v>
      </c>
      <c r="F12601">
        <v>8</v>
      </c>
      <c r="G12601">
        <v>0</v>
      </c>
      <c r="H12601">
        <v>0</v>
      </c>
      <c r="I12601">
        <v>0</v>
      </c>
      <c r="J12601" s="5">
        <v>7</v>
      </c>
      <c r="K12601" s="4"/>
    </row>
    <row r="12602" spans="1:75" ht="15.75" customHeight="1" x14ac:dyDescent="0.25">
      <c r="A12602" s="5">
        <v>12599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 s="5">
        <v>7</v>
      </c>
      <c r="K12602" s="4"/>
    </row>
    <row r="12603" spans="1:75" ht="15.75" customHeight="1" x14ac:dyDescent="0.25">
      <c r="A12603" s="5">
        <v>12600</v>
      </c>
      <c r="B12603">
        <v>0</v>
      </c>
      <c r="C12603">
        <v>0</v>
      </c>
      <c r="D12603">
        <v>7</v>
      </c>
      <c r="E12603">
        <v>14</v>
      </c>
      <c r="F12603">
        <v>11</v>
      </c>
      <c r="G12603">
        <v>1</v>
      </c>
      <c r="H12603">
        <v>0</v>
      </c>
      <c r="I12603">
        <v>0</v>
      </c>
      <c r="J12603" s="5">
        <v>2</v>
      </c>
      <c r="K12603" s="4">
        <f t="shared" ref="K12603" si="12599">J12603</f>
        <v>2</v>
      </c>
      <c r="L12603">
        <f t="shared" ref="L12603:S12603" si="12600">B12603</f>
        <v>0</v>
      </c>
      <c r="M12603">
        <f t="shared" si="12600"/>
        <v>0</v>
      </c>
      <c r="N12603">
        <f t="shared" si="12600"/>
        <v>7</v>
      </c>
      <c r="O12603">
        <f t="shared" si="12600"/>
        <v>14</v>
      </c>
      <c r="P12603">
        <f t="shared" si="12600"/>
        <v>11</v>
      </c>
      <c r="Q12603">
        <f t="shared" si="12600"/>
        <v>1</v>
      </c>
      <c r="R12603">
        <f t="shared" si="12600"/>
        <v>0</v>
      </c>
      <c r="S12603">
        <f t="shared" si="12600"/>
        <v>0</v>
      </c>
      <c r="T12603">
        <f t="shared" ref="T12603:AA12603" si="12601">B12604</f>
        <v>0</v>
      </c>
      <c r="U12603">
        <f t="shared" si="12601"/>
        <v>6</v>
      </c>
      <c r="V12603">
        <f t="shared" si="12601"/>
        <v>15</v>
      </c>
      <c r="W12603">
        <f t="shared" si="12601"/>
        <v>6</v>
      </c>
      <c r="X12603">
        <f t="shared" si="12601"/>
        <v>7</v>
      </c>
      <c r="Y12603">
        <f t="shared" si="12601"/>
        <v>10</v>
      </c>
      <c r="Z12603">
        <f t="shared" si="12601"/>
        <v>0</v>
      </c>
      <c r="AA12603">
        <f t="shared" si="12601"/>
        <v>0</v>
      </c>
      <c r="AB12603">
        <f t="shared" ref="AB12603:AI12603" si="12602">B12605</f>
        <v>0</v>
      </c>
      <c r="AC12603">
        <f t="shared" si="12602"/>
        <v>11</v>
      </c>
      <c r="AD12603">
        <f t="shared" si="12602"/>
        <v>7</v>
      </c>
      <c r="AE12603">
        <f t="shared" si="12602"/>
        <v>0</v>
      </c>
      <c r="AF12603">
        <f t="shared" si="12602"/>
        <v>2</v>
      </c>
      <c r="AG12603">
        <f t="shared" si="12602"/>
        <v>12</v>
      </c>
      <c r="AH12603">
        <f t="shared" si="12602"/>
        <v>0</v>
      </c>
      <c r="AI12603">
        <f t="shared" si="12602"/>
        <v>0</v>
      </c>
      <c r="AJ12603">
        <f t="shared" ref="AJ12603:AQ12603" si="12603">B12606</f>
        <v>0</v>
      </c>
      <c r="AK12603">
        <f t="shared" si="12603"/>
        <v>5</v>
      </c>
      <c r="AL12603">
        <f t="shared" si="12603"/>
        <v>4</v>
      </c>
      <c r="AM12603">
        <f t="shared" si="12603"/>
        <v>0</v>
      </c>
      <c r="AN12603">
        <f t="shared" si="12603"/>
        <v>1</v>
      </c>
      <c r="AO12603">
        <f t="shared" si="12603"/>
        <v>12</v>
      </c>
      <c r="AP12603">
        <f t="shared" si="12603"/>
        <v>0</v>
      </c>
      <c r="AQ12603">
        <f t="shared" si="12603"/>
        <v>0</v>
      </c>
      <c r="AR12603">
        <f t="shared" ref="AR12603:AY12603" si="12604">B12607</f>
        <v>0</v>
      </c>
      <c r="AS12603">
        <f t="shared" si="12604"/>
        <v>0</v>
      </c>
      <c r="AT12603">
        <f t="shared" si="12604"/>
        <v>0</v>
      </c>
      <c r="AU12603">
        <f t="shared" si="12604"/>
        <v>0</v>
      </c>
      <c r="AV12603">
        <f t="shared" si="12604"/>
        <v>3</v>
      </c>
      <c r="AW12603">
        <f t="shared" si="12604"/>
        <v>9</v>
      </c>
      <c r="AX12603">
        <f t="shared" si="12604"/>
        <v>0</v>
      </c>
      <c r="AY12603">
        <f t="shared" si="12604"/>
        <v>0</v>
      </c>
      <c r="AZ12603">
        <f t="shared" ref="AZ12603:BG12603" si="12605">B12608</f>
        <v>0</v>
      </c>
      <c r="BA12603">
        <f t="shared" si="12605"/>
        <v>0</v>
      </c>
      <c r="BB12603">
        <f t="shared" si="12605"/>
        <v>0</v>
      </c>
      <c r="BC12603">
        <f t="shared" si="12605"/>
        <v>0</v>
      </c>
      <c r="BD12603">
        <f t="shared" si="12605"/>
        <v>11</v>
      </c>
      <c r="BE12603">
        <f t="shared" si="12605"/>
        <v>3</v>
      </c>
      <c r="BF12603">
        <f t="shared" si="12605"/>
        <v>0</v>
      </c>
      <c r="BG12603">
        <f t="shared" si="12605"/>
        <v>0</v>
      </c>
      <c r="BH12603">
        <f t="shared" ref="BH12603:BO12603" si="12606">B12609</f>
        <v>0</v>
      </c>
      <c r="BI12603">
        <f t="shared" si="12606"/>
        <v>0</v>
      </c>
      <c r="BJ12603">
        <f t="shared" si="12606"/>
        <v>0</v>
      </c>
      <c r="BK12603">
        <f t="shared" si="12606"/>
        <v>9</v>
      </c>
      <c r="BL12603">
        <f t="shared" si="12606"/>
        <v>13</v>
      </c>
      <c r="BM12603">
        <f t="shared" si="12606"/>
        <v>2</v>
      </c>
      <c r="BN12603">
        <f t="shared" si="12606"/>
        <v>3</v>
      </c>
      <c r="BO12603">
        <f t="shared" si="12606"/>
        <v>0</v>
      </c>
      <c r="BP12603">
        <f t="shared" ref="BP12603:BW12603" si="12607">B12610</f>
        <v>0</v>
      </c>
      <c r="BQ12603">
        <f t="shared" si="12607"/>
        <v>0</v>
      </c>
      <c r="BR12603">
        <f t="shared" si="12607"/>
        <v>7</v>
      </c>
      <c r="BS12603">
        <f t="shared" si="12607"/>
        <v>16</v>
      </c>
      <c r="BT12603">
        <f t="shared" si="12607"/>
        <v>16</v>
      </c>
      <c r="BU12603">
        <f t="shared" si="12607"/>
        <v>16</v>
      </c>
      <c r="BV12603">
        <f t="shared" si="12607"/>
        <v>16</v>
      </c>
      <c r="BW12603">
        <f t="shared" si="12607"/>
        <v>6</v>
      </c>
    </row>
    <row r="12604" spans="1:75" ht="15.75" customHeight="1" x14ac:dyDescent="0.25">
      <c r="A12604" s="5">
        <v>12601</v>
      </c>
      <c r="B12604">
        <v>0</v>
      </c>
      <c r="C12604">
        <v>6</v>
      </c>
      <c r="D12604">
        <v>15</v>
      </c>
      <c r="E12604">
        <v>6</v>
      </c>
      <c r="F12604">
        <v>7</v>
      </c>
      <c r="G12604">
        <v>10</v>
      </c>
      <c r="H12604">
        <v>0</v>
      </c>
      <c r="I12604">
        <v>0</v>
      </c>
      <c r="J12604" s="5">
        <v>2</v>
      </c>
      <c r="K12604" s="4"/>
    </row>
    <row r="12605" spans="1:75" ht="15.75" customHeight="1" x14ac:dyDescent="0.25">
      <c r="A12605" s="5">
        <v>12602</v>
      </c>
      <c r="B12605">
        <v>0</v>
      </c>
      <c r="C12605">
        <v>11</v>
      </c>
      <c r="D12605">
        <v>7</v>
      </c>
      <c r="E12605">
        <v>0</v>
      </c>
      <c r="F12605">
        <v>2</v>
      </c>
      <c r="G12605">
        <v>12</v>
      </c>
      <c r="H12605">
        <v>0</v>
      </c>
      <c r="I12605">
        <v>0</v>
      </c>
      <c r="J12605" s="5">
        <v>2</v>
      </c>
      <c r="K12605" s="4"/>
    </row>
    <row r="12606" spans="1:75" ht="15.75" customHeight="1" x14ac:dyDescent="0.25">
      <c r="A12606" s="5">
        <v>12603</v>
      </c>
      <c r="B12606">
        <v>0</v>
      </c>
      <c r="C12606">
        <v>5</v>
      </c>
      <c r="D12606">
        <v>4</v>
      </c>
      <c r="E12606">
        <v>0</v>
      </c>
      <c r="F12606">
        <v>1</v>
      </c>
      <c r="G12606">
        <v>12</v>
      </c>
      <c r="H12606">
        <v>0</v>
      </c>
      <c r="I12606">
        <v>0</v>
      </c>
      <c r="J12606" s="5">
        <v>2</v>
      </c>
      <c r="K12606" s="4"/>
    </row>
    <row r="12607" spans="1:75" ht="15.75" customHeight="1" x14ac:dyDescent="0.25">
      <c r="A12607" s="5">
        <v>12604</v>
      </c>
      <c r="B12607">
        <v>0</v>
      </c>
      <c r="C12607">
        <v>0</v>
      </c>
      <c r="D12607">
        <v>0</v>
      </c>
      <c r="E12607">
        <v>0</v>
      </c>
      <c r="F12607">
        <v>3</v>
      </c>
      <c r="G12607">
        <v>9</v>
      </c>
      <c r="H12607">
        <v>0</v>
      </c>
      <c r="I12607">
        <v>0</v>
      </c>
      <c r="J12607" s="5">
        <v>2</v>
      </c>
      <c r="K12607" s="4"/>
    </row>
    <row r="12608" spans="1:75" ht="15.75" customHeight="1" x14ac:dyDescent="0.25">
      <c r="A12608" s="5">
        <v>12605</v>
      </c>
      <c r="B12608">
        <v>0</v>
      </c>
      <c r="C12608">
        <v>0</v>
      </c>
      <c r="D12608">
        <v>0</v>
      </c>
      <c r="E12608">
        <v>0</v>
      </c>
      <c r="F12608">
        <v>11</v>
      </c>
      <c r="G12608">
        <v>3</v>
      </c>
      <c r="H12608">
        <v>0</v>
      </c>
      <c r="I12608">
        <v>0</v>
      </c>
      <c r="J12608" s="5">
        <v>2</v>
      </c>
      <c r="K12608" s="4"/>
    </row>
    <row r="12609" spans="1:75" ht="15.75" customHeight="1" x14ac:dyDescent="0.25">
      <c r="A12609" s="5">
        <v>12606</v>
      </c>
      <c r="B12609">
        <v>0</v>
      </c>
      <c r="C12609">
        <v>0</v>
      </c>
      <c r="D12609">
        <v>0</v>
      </c>
      <c r="E12609">
        <v>9</v>
      </c>
      <c r="F12609">
        <v>13</v>
      </c>
      <c r="G12609">
        <v>2</v>
      </c>
      <c r="H12609">
        <v>3</v>
      </c>
      <c r="I12609">
        <v>0</v>
      </c>
      <c r="J12609" s="5">
        <v>2</v>
      </c>
      <c r="K12609" s="4"/>
    </row>
    <row r="12610" spans="1:75" ht="15.75" customHeight="1" x14ac:dyDescent="0.25">
      <c r="A12610" s="5">
        <v>12607</v>
      </c>
      <c r="B12610">
        <v>0</v>
      </c>
      <c r="C12610">
        <v>0</v>
      </c>
      <c r="D12610">
        <v>7</v>
      </c>
      <c r="E12610">
        <v>16</v>
      </c>
      <c r="F12610">
        <v>16</v>
      </c>
      <c r="G12610">
        <v>16</v>
      </c>
      <c r="H12610">
        <v>16</v>
      </c>
      <c r="I12610">
        <v>6</v>
      </c>
      <c r="J12610" s="5">
        <v>2</v>
      </c>
      <c r="K12610" s="4"/>
    </row>
    <row r="12611" spans="1:75" ht="15.75" customHeight="1" x14ac:dyDescent="0.25">
      <c r="A12611" s="5">
        <v>12608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 s="5">
        <v>2</v>
      </c>
      <c r="K12611" s="4"/>
    </row>
    <row r="12612" spans="1:75" ht="15.75" customHeight="1" x14ac:dyDescent="0.25">
      <c r="A12612" s="5">
        <v>12609</v>
      </c>
      <c r="B12612">
        <v>0</v>
      </c>
      <c r="C12612">
        <v>0</v>
      </c>
      <c r="D12612">
        <v>8</v>
      </c>
      <c r="E12612">
        <v>15</v>
      </c>
      <c r="F12612">
        <v>14</v>
      </c>
      <c r="G12612">
        <v>7</v>
      </c>
      <c r="H12612">
        <v>0</v>
      </c>
      <c r="I12612">
        <v>0</v>
      </c>
      <c r="J12612" s="5">
        <v>8</v>
      </c>
      <c r="K12612" s="4">
        <f t="shared" ref="K12612" si="12608">J12612</f>
        <v>8</v>
      </c>
      <c r="L12612">
        <f t="shared" ref="L12612:S12612" si="12609">B12612</f>
        <v>0</v>
      </c>
      <c r="M12612">
        <f t="shared" si="12609"/>
        <v>0</v>
      </c>
      <c r="N12612">
        <f t="shared" si="12609"/>
        <v>8</v>
      </c>
      <c r="O12612">
        <f t="shared" si="12609"/>
        <v>15</v>
      </c>
      <c r="P12612">
        <f t="shared" si="12609"/>
        <v>14</v>
      </c>
      <c r="Q12612">
        <f t="shared" si="12609"/>
        <v>7</v>
      </c>
      <c r="R12612">
        <f t="shared" si="12609"/>
        <v>0</v>
      </c>
      <c r="S12612">
        <f t="shared" si="12609"/>
        <v>0</v>
      </c>
      <c r="T12612">
        <f t="shared" ref="T12612:AA12612" si="12610">B12613</f>
        <v>0</v>
      </c>
      <c r="U12612">
        <f t="shared" si="12610"/>
        <v>0</v>
      </c>
      <c r="V12612">
        <f t="shared" si="12610"/>
        <v>12</v>
      </c>
      <c r="W12612">
        <f t="shared" si="12610"/>
        <v>16</v>
      </c>
      <c r="X12612">
        <f t="shared" si="12610"/>
        <v>14</v>
      </c>
      <c r="Y12612">
        <f t="shared" si="12610"/>
        <v>16</v>
      </c>
      <c r="Z12612">
        <f t="shared" si="12610"/>
        <v>0</v>
      </c>
      <c r="AA12612">
        <f t="shared" si="12610"/>
        <v>0</v>
      </c>
      <c r="AB12612">
        <f t="shared" ref="AB12612:AI12612" si="12611">B12614</f>
        <v>0</v>
      </c>
      <c r="AC12612">
        <f t="shared" si="12611"/>
        <v>0</v>
      </c>
      <c r="AD12612">
        <f t="shared" si="12611"/>
        <v>3</v>
      </c>
      <c r="AE12612">
        <f t="shared" si="12611"/>
        <v>15</v>
      </c>
      <c r="AF12612">
        <f t="shared" si="12611"/>
        <v>14</v>
      </c>
      <c r="AG12612">
        <f t="shared" si="12611"/>
        <v>14</v>
      </c>
      <c r="AH12612">
        <f t="shared" si="12611"/>
        <v>1</v>
      </c>
      <c r="AI12612">
        <f t="shared" si="12611"/>
        <v>0</v>
      </c>
      <c r="AJ12612">
        <f t="shared" ref="AJ12612:AQ12612" si="12612">B12615</f>
        <v>0</v>
      </c>
      <c r="AK12612">
        <f t="shared" si="12612"/>
        <v>0</v>
      </c>
      <c r="AL12612">
        <f t="shared" si="12612"/>
        <v>0</v>
      </c>
      <c r="AM12612">
        <f t="shared" si="12612"/>
        <v>11</v>
      </c>
      <c r="AN12612">
        <f t="shared" si="12612"/>
        <v>16</v>
      </c>
      <c r="AO12612">
        <f t="shared" si="12612"/>
        <v>1</v>
      </c>
      <c r="AP12612">
        <f t="shared" si="12612"/>
        <v>0</v>
      </c>
      <c r="AQ12612">
        <f t="shared" si="12612"/>
        <v>0</v>
      </c>
      <c r="AR12612">
        <f t="shared" ref="AR12612:AY12612" si="12613">B12616</f>
        <v>0</v>
      </c>
      <c r="AS12612">
        <f t="shared" si="12613"/>
        <v>0</v>
      </c>
      <c r="AT12612">
        <f t="shared" si="12613"/>
        <v>5</v>
      </c>
      <c r="AU12612">
        <f t="shared" si="12613"/>
        <v>14</v>
      </c>
      <c r="AV12612">
        <f t="shared" si="12613"/>
        <v>14</v>
      </c>
      <c r="AW12612">
        <f t="shared" si="12613"/>
        <v>4</v>
      </c>
      <c r="AX12612">
        <f t="shared" si="12613"/>
        <v>0</v>
      </c>
      <c r="AY12612">
        <f t="shared" si="12613"/>
        <v>0</v>
      </c>
      <c r="AZ12612">
        <f t="shared" ref="AZ12612:BG12612" si="12614">B12617</f>
        <v>0</v>
      </c>
      <c r="BA12612">
        <f t="shared" si="12614"/>
        <v>0</v>
      </c>
      <c r="BB12612">
        <f t="shared" si="12614"/>
        <v>12</v>
      </c>
      <c r="BC12612">
        <f t="shared" si="12614"/>
        <v>6</v>
      </c>
      <c r="BD12612">
        <f t="shared" si="12614"/>
        <v>8</v>
      </c>
      <c r="BE12612">
        <f t="shared" si="12614"/>
        <v>8</v>
      </c>
      <c r="BF12612">
        <f t="shared" si="12614"/>
        <v>0</v>
      </c>
      <c r="BG12612">
        <f t="shared" si="12614"/>
        <v>0</v>
      </c>
      <c r="BH12612">
        <f t="shared" ref="BH12612:BO12612" si="12615">B12618</f>
        <v>0</v>
      </c>
      <c r="BI12612">
        <f t="shared" si="12615"/>
        <v>1</v>
      </c>
      <c r="BJ12612">
        <f t="shared" si="12615"/>
        <v>16</v>
      </c>
      <c r="BK12612">
        <f t="shared" si="12615"/>
        <v>2</v>
      </c>
      <c r="BL12612">
        <f t="shared" si="12615"/>
        <v>9</v>
      </c>
      <c r="BM12612">
        <f t="shared" si="12615"/>
        <v>7</v>
      </c>
      <c r="BN12612">
        <f t="shared" si="12615"/>
        <v>0</v>
      </c>
      <c r="BO12612">
        <f t="shared" si="12615"/>
        <v>0</v>
      </c>
      <c r="BP12612">
        <f t="shared" ref="BP12612:BW12612" si="12616">B12619</f>
        <v>0</v>
      </c>
      <c r="BQ12612">
        <f t="shared" si="12616"/>
        <v>0</v>
      </c>
      <c r="BR12612">
        <f t="shared" si="12616"/>
        <v>9</v>
      </c>
      <c r="BS12612">
        <f t="shared" si="12616"/>
        <v>16</v>
      </c>
      <c r="BT12612">
        <f t="shared" si="12616"/>
        <v>11</v>
      </c>
      <c r="BU12612">
        <f t="shared" si="12616"/>
        <v>1</v>
      </c>
      <c r="BV12612">
        <f t="shared" si="12616"/>
        <v>0</v>
      </c>
      <c r="BW12612">
        <f t="shared" si="12616"/>
        <v>0</v>
      </c>
    </row>
    <row r="12613" spans="1:75" ht="15.75" customHeight="1" x14ac:dyDescent="0.25">
      <c r="A12613" s="5">
        <v>12610</v>
      </c>
      <c r="B12613">
        <v>0</v>
      </c>
      <c r="C12613">
        <v>0</v>
      </c>
      <c r="D12613">
        <v>12</v>
      </c>
      <c r="E12613">
        <v>16</v>
      </c>
      <c r="F12613">
        <v>14</v>
      </c>
      <c r="G12613">
        <v>16</v>
      </c>
      <c r="H12613">
        <v>0</v>
      </c>
      <c r="I12613">
        <v>0</v>
      </c>
      <c r="J12613" s="5">
        <v>8</v>
      </c>
      <c r="K12613" s="4"/>
    </row>
    <row r="12614" spans="1:75" ht="15.75" customHeight="1" x14ac:dyDescent="0.25">
      <c r="A12614" s="5">
        <v>12611</v>
      </c>
      <c r="B12614">
        <v>0</v>
      </c>
      <c r="C12614">
        <v>0</v>
      </c>
      <c r="D12614">
        <v>3</v>
      </c>
      <c r="E12614">
        <v>15</v>
      </c>
      <c r="F12614">
        <v>14</v>
      </c>
      <c r="G12614">
        <v>14</v>
      </c>
      <c r="H12614">
        <v>1</v>
      </c>
      <c r="I12614">
        <v>0</v>
      </c>
      <c r="J12614" s="5">
        <v>8</v>
      </c>
      <c r="K12614" s="4"/>
    </row>
    <row r="12615" spans="1:75" ht="15.75" customHeight="1" x14ac:dyDescent="0.25">
      <c r="A12615" s="5">
        <v>12612</v>
      </c>
      <c r="B12615">
        <v>0</v>
      </c>
      <c r="C12615">
        <v>0</v>
      </c>
      <c r="D12615">
        <v>0</v>
      </c>
      <c r="E12615">
        <v>11</v>
      </c>
      <c r="F12615">
        <v>16</v>
      </c>
      <c r="G12615">
        <v>1</v>
      </c>
      <c r="H12615">
        <v>0</v>
      </c>
      <c r="I12615">
        <v>0</v>
      </c>
      <c r="J12615" s="5">
        <v>8</v>
      </c>
      <c r="K12615" s="4"/>
    </row>
    <row r="12616" spans="1:75" ht="15.75" customHeight="1" x14ac:dyDescent="0.25">
      <c r="A12616" s="5">
        <v>12613</v>
      </c>
      <c r="B12616">
        <v>0</v>
      </c>
      <c r="C12616">
        <v>0</v>
      </c>
      <c r="D12616">
        <v>5</v>
      </c>
      <c r="E12616">
        <v>14</v>
      </c>
      <c r="F12616">
        <v>14</v>
      </c>
      <c r="G12616">
        <v>4</v>
      </c>
      <c r="H12616">
        <v>0</v>
      </c>
      <c r="I12616">
        <v>0</v>
      </c>
      <c r="J12616" s="5">
        <v>8</v>
      </c>
      <c r="K12616" s="4"/>
    </row>
    <row r="12617" spans="1:75" ht="15.75" customHeight="1" x14ac:dyDescent="0.25">
      <c r="A12617" s="5">
        <v>12614</v>
      </c>
      <c r="B12617">
        <v>0</v>
      </c>
      <c r="C12617">
        <v>0</v>
      </c>
      <c r="D12617">
        <v>12</v>
      </c>
      <c r="E12617">
        <v>6</v>
      </c>
      <c r="F12617">
        <v>8</v>
      </c>
      <c r="G12617">
        <v>8</v>
      </c>
      <c r="H12617">
        <v>0</v>
      </c>
      <c r="I12617">
        <v>0</v>
      </c>
      <c r="J12617" s="5">
        <v>8</v>
      </c>
      <c r="K12617" s="4"/>
    </row>
    <row r="12618" spans="1:75" ht="15.75" customHeight="1" x14ac:dyDescent="0.25">
      <c r="A12618" s="5">
        <v>12615</v>
      </c>
      <c r="B12618">
        <v>0</v>
      </c>
      <c r="C12618">
        <v>1</v>
      </c>
      <c r="D12618">
        <v>16</v>
      </c>
      <c r="E12618">
        <v>2</v>
      </c>
      <c r="F12618">
        <v>9</v>
      </c>
      <c r="G12618">
        <v>7</v>
      </c>
      <c r="H12618">
        <v>0</v>
      </c>
      <c r="I12618">
        <v>0</v>
      </c>
      <c r="J12618" s="5">
        <v>8</v>
      </c>
      <c r="K12618" s="4"/>
    </row>
    <row r="12619" spans="1:75" ht="15.75" customHeight="1" x14ac:dyDescent="0.25">
      <c r="A12619" s="5">
        <v>12616</v>
      </c>
      <c r="B12619">
        <v>0</v>
      </c>
      <c r="C12619">
        <v>0</v>
      </c>
      <c r="D12619">
        <v>9</v>
      </c>
      <c r="E12619">
        <v>16</v>
      </c>
      <c r="F12619">
        <v>11</v>
      </c>
      <c r="G12619">
        <v>1</v>
      </c>
      <c r="H12619">
        <v>0</v>
      </c>
      <c r="I12619">
        <v>0</v>
      </c>
      <c r="J12619" s="5">
        <v>8</v>
      </c>
      <c r="K12619" s="4"/>
    </row>
    <row r="12620" spans="1:75" ht="15.75" customHeight="1" x14ac:dyDescent="0.25">
      <c r="A12620" s="5">
        <v>12617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 s="5">
        <v>8</v>
      </c>
      <c r="K12620" s="4"/>
    </row>
    <row r="12621" spans="1:75" ht="15.75" customHeight="1" x14ac:dyDescent="0.25">
      <c r="A12621" s="5">
        <v>12618</v>
      </c>
      <c r="B12621">
        <v>0</v>
      </c>
      <c r="C12621">
        <v>0</v>
      </c>
      <c r="D12621">
        <v>11</v>
      </c>
      <c r="E12621">
        <v>16</v>
      </c>
      <c r="F12621">
        <v>11</v>
      </c>
      <c r="G12621">
        <v>0</v>
      </c>
      <c r="H12621">
        <v>0</v>
      </c>
      <c r="I12621">
        <v>0</v>
      </c>
      <c r="J12621" s="5">
        <v>2</v>
      </c>
      <c r="K12621" s="4">
        <f t="shared" ref="K12621" si="12617">J12621</f>
        <v>2</v>
      </c>
      <c r="L12621">
        <f t="shared" ref="L12621:S12621" si="12618">B12621</f>
        <v>0</v>
      </c>
      <c r="M12621">
        <f t="shared" si="12618"/>
        <v>0</v>
      </c>
      <c r="N12621">
        <f t="shared" si="12618"/>
        <v>11</v>
      </c>
      <c r="O12621">
        <f t="shared" si="12618"/>
        <v>16</v>
      </c>
      <c r="P12621">
        <f t="shared" si="12618"/>
        <v>11</v>
      </c>
      <c r="Q12621">
        <f t="shared" si="12618"/>
        <v>0</v>
      </c>
      <c r="R12621">
        <f t="shared" si="12618"/>
        <v>0</v>
      </c>
      <c r="S12621">
        <f t="shared" si="12618"/>
        <v>0</v>
      </c>
      <c r="T12621">
        <f t="shared" ref="T12621:AA12621" si="12619">B12622</f>
        <v>0</v>
      </c>
      <c r="U12621">
        <f t="shared" si="12619"/>
        <v>3</v>
      </c>
      <c r="V12621">
        <f t="shared" si="12619"/>
        <v>16</v>
      </c>
      <c r="W12621">
        <f t="shared" si="12619"/>
        <v>11</v>
      </c>
      <c r="X12621">
        <f t="shared" si="12619"/>
        <v>15</v>
      </c>
      <c r="Y12621">
        <f t="shared" si="12619"/>
        <v>6</v>
      </c>
      <c r="Z12621">
        <f t="shared" si="12619"/>
        <v>0</v>
      </c>
      <c r="AA12621">
        <f t="shared" si="12619"/>
        <v>0</v>
      </c>
      <c r="AB12621">
        <f t="shared" ref="AB12621:AI12621" si="12620">B12623</f>
        <v>0</v>
      </c>
      <c r="AC12621">
        <f t="shared" si="12620"/>
        <v>1</v>
      </c>
      <c r="AD12621">
        <f t="shared" si="12620"/>
        <v>10</v>
      </c>
      <c r="AE12621">
        <f t="shared" si="12620"/>
        <v>3</v>
      </c>
      <c r="AF12621">
        <f t="shared" si="12620"/>
        <v>10</v>
      </c>
      <c r="AG12621">
        <f t="shared" si="12620"/>
        <v>10</v>
      </c>
      <c r="AH12621">
        <f t="shared" si="12620"/>
        <v>0</v>
      </c>
      <c r="AI12621">
        <f t="shared" si="12620"/>
        <v>0</v>
      </c>
      <c r="AJ12621">
        <f t="shared" ref="AJ12621:AQ12621" si="12621">B12624</f>
        <v>0</v>
      </c>
      <c r="AK12621">
        <f t="shared" si="12621"/>
        <v>0</v>
      </c>
      <c r="AL12621">
        <f t="shared" si="12621"/>
        <v>0</v>
      </c>
      <c r="AM12621">
        <f t="shared" si="12621"/>
        <v>0</v>
      </c>
      <c r="AN12621">
        <f t="shared" si="12621"/>
        <v>9</v>
      </c>
      <c r="AO12621">
        <f t="shared" si="12621"/>
        <v>10</v>
      </c>
      <c r="AP12621">
        <f t="shared" si="12621"/>
        <v>0</v>
      </c>
      <c r="AQ12621">
        <f t="shared" si="12621"/>
        <v>0</v>
      </c>
      <c r="AR12621">
        <f t="shared" ref="AR12621:AY12621" si="12622">B12625</f>
        <v>0</v>
      </c>
      <c r="AS12621">
        <f t="shared" si="12622"/>
        <v>0</v>
      </c>
      <c r="AT12621">
        <f t="shared" si="12622"/>
        <v>0</v>
      </c>
      <c r="AU12621">
        <f t="shared" si="12622"/>
        <v>0</v>
      </c>
      <c r="AV12621">
        <f t="shared" si="12622"/>
        <v>12</v>
      </c>
      <c r="AW12621">
        <f t="shared" si="12622"/>
        <v>9</v>
      </c>
      <c r="AX12621">
        <f t="shared" si="12622"/>
        <v>0</v>
      </c>
      <c r="AY12621">
        <f t="shared" si="12622"/>
        <v>0</v>
      </c>
      <c r="AZ12621">
        <f t="shared" ref="AZ12621:BG12621" si="12623">B12626</f>
        <v>0</v>
      </c>
      <c r="BA12621">
        <f t="shared" si="12623"/>
        <v>0</v>
      </c>
      <c r="BB12621">
        <f t="shared" si="12623"/>
        <v>0</v>
      </c>
      <c r="BC12621">
        <f t="shared" si="12623"/>
        <v>5</v>
      </c>
      <c r="BD12621">
        <f t="shared" si="12623"/>
        <v>16</v>
      </c>
      <c r="BE12621">
        <f t="shared" si="12623"/>
        <v>5</v>
      </c>
      <c r="BF12621">
        <f t="shared" si="12623"/>
        <v>0</v>
      </c>
      <c r="BG12621">
        <f t="shared" si="12623"/>
        <v>0</v>
      </c>
      <c r="BH12621">
        <f t="shared" ref="BH12621:BO12621" si="12624">B12627</f>
        <v>0</v>
      </c>
      <c r="BI12621">
        <f t="shared" si="12624"/>
        <v>1</v>
      </c>
      <c r="BJ12621">
        <f t="shared" si="12624"/>
        <v>13</v>
      </c>
      <c r="BK12621">
        <f t="shared" si="12624"/>
        <v>16</v>
      </c>
      <c r="BL12621">
        <f t="shared" si="12624"/>
        <v>16</v>
      </c>
      <c r="BM12621">
        <f t="shared" si="12624"/>
        <v>13</v>
      </c>
      <c r="BN12621">
        <f t="shared" si="12624"/>
        <v>8</v>
      </c>
      <c r="BO12621">
        <f t="shared" si="12624"/>
        <v>0</v>
      </c>
      <c r="BP12621">
        <f t="shared" ref="BP12621:BW12621" si="12625">B12628</f>
        <v>0</v>
      </c>
      <c r="BQ12621">
        <f t="shared" si="12625"/>
        <v>0</v>
      </c>
      <c r="BR12621">
        <f t="shared" si="12625"/>
        <v>11</v>
      </c>
      <c r="BS12621">
        <f t="shared" si="12625"/>
        <v>11</v>
      </c>
      <c r="BT12621">
        <f t="shared" si="12625"/>
        <v>8</v>
      </c>
      <c r="BU12621">
        <f t="shared" si="12625"/>
        <v>13</v>
      </c>
      <c r="BV12621">
        <f t="shared" si="12625"/>
        <v>16</v>
      </c>
      <c r="BW12621">
        <f t="shared" si="12625"/>
        <v>7</v>
      </c>
    </row>
    <row r="12622" spans="1:75" ht="15.75" customHeight="1" x14ac:dyDescent="0.25">
      <c r="A12622" s="5">
        <v>12619</v>
      </c>
      <c r="B12622">
        <v>0</v>
      </c>
      <c r="C12622">
        <v>3</v>
      </c>
      <c r="D12622">
        <v>16</v>
      </c>
      <c r="E12622">
        <v>11</v>
      </c>
      <c r="F12622">
        <v>15</v>
      </c>
      <c r="G12622">
        <v>6</v>
      </c>
      <c r="H12622">
        <v>0</v>
      </c>
      <c r="I12622">
        <v>0</v>
      </c>
      <c r="J12622" s="5">
        <v>2</v>
      </c>
      <c r="K12622" s="4"/>
    </row>
    <row r="12623" spans="1:75" ht="15.75" customHeight="1" x14ac:dyDescent="0.25">
      <c r="A12623" s="5">
        <v>12620</v>
      </c>
      <c r="B12623">
        <v>0</v>
      </c>
      <c r="C12623">
        <v>1</v>
      </c>
      <c r="D12623">
        <v>10</v>
      </c>
      <c r="E12623">
        <v>3</v>
      </c>
      <c r="F12623">
        <v>10</v>
      </c>
      <c r="G12623">
        <v>10</v>
      </c>
      <c r="H12623">
        <v>0</v>
      </c>
      <c r="I12623">
        <v>0</v>
      </c>
      <c r="J12623" s="5">
        <v>2</v>
      </c>
      <c r="K12623" s="4"/>
    </row>
    <row r="12624" spans="1:75" ht="15.75" customHeight="1" x14ac:dyDescent="0.25">
      <c r="A12624" s="5">
        <v>12621</v>
      </c>
      <c r="B12624">
        <v>0</v>
      </c>
      <c r="C12624">
        <v>0</v>
      </c>
      <c r="D12624">
        <v>0</v>
      </c>
      <c r="E12624">
        <v>0</v>
      </c>
      <c r="F12624">
        <v>9</v>
      </c>
      <c r="G12624">
        <v>10</v>
      </c>
      <c r="H12624">
        <v>0</v>
      </c>
      <c r="I12624">
        <v>0</v>
      </c>
      <c r="J12624" s="5">
        <v>2</v>
      </c>
      <c r="K12624" s="4"/>
    </row>
    <row r="12625" spans="1:75" ht="15.75" customHeight="1" x14ac:dyDescent="0.25">
      <c r="A12625" s="5">
        <v>12622</v>
      </c>
      <c r="B12625">
        <v>0</v>
      </c>
      <c r="C12625">
        <v>0</v>
      </c>
      <c r="D12625">
        <v>0</v>
      </c>
      <c r="E12625">
        <v>0</v>
      </c>
      <c r="F12625">
        <v>12</v>
      </c>
      <c r="G12625">
        <v>9</v>
      </c>
      <c r="H12625">
        <v>0</v>
      </c>
      <c r="I12625">
        <v>0</v>
      </c>
      <c r="J12625" s="5">
        <v>2</v>
      </c>
      <c r="K12625" s="4"/>
    </row>
    <row r="12626" spans="1:75" ht="15.75" customHeight="1" x14ac:dyDescent="0.25">
      <c r="A12626" s="5">
        <v>12623</v>
      </c>
      <c r="B12626">
        <v>0</v>
      </c>
      <c r="C12626">
        <v>0</v>
      </c>
      <c r="D12626">
        <v>0</v>
      </c>
      <c r="E12626">
        <v>5</v>
      </c>
      <c r="F12626">
        <v>16</v>
      </c>
      <c r="G12626">
        <v>5</v>
      </c>
      <c r="H12626">
        <v>0</v>
      </c>
      <c r="I12626">
        <v>0</v>
      </c>
      <c r="J12626" s="5">
        <v>2</v>
      </c>
      <c r="K12626" s="4"/>
    </row>
    <row r="12627" spans="1:75" ht="15.75" customHeight="1" x14ac:dyDescent="0.25">
      <c r="A12627" s="5">
        <v>12624</v>
      </c>
      <c r="B12627">
        <v>0</v>
      </c>
      <c r="C12627">
        <v>1</v>
      </c>
      <c r="D12627">
        <v>13</v>
      </c>
      <c r="E12627">
        <v>16</v>
      </c>
      <c r="F12627">
        <v>16</v>
      </c>
      <c r="G12627">
        <v>13</v>
      </c>
      <c r="H12627">
        <v>8</v>
      </c>
      <c r="I12627">
        <v>0</v>
      </c>
      <c r="J12627" s="5">
        <v>2</v>
      </c>
      <c r="K12627" s="4"/>
    </row>
    <row r="12628" spans="1:75" ht="15.75" customHeight="1" x14ac:dyDescent="0.25">
      <c r="A12628" s="5">
        <v>12625</v>
      </c>
      <c r="B12628">
        <v>0</v>
      </c>
      <c r="C12628">
        <v>0</v>
      </c>
      <c r="D12628">
        <v>11</v>
      </c>
      <c r="E12628">
        <v>11</v>
      </c>
      <c r="F12628">
        <v>8</v>
      </c>
      <c r="G12628">
        <v>13</v>
      </c>
      <c r="H12628">
        <v>16</v>
      </c>
      <c r="I12628">
        <v>7</v>
      </c>
      <c r="J12628" s="5">
        <v>2</v>
      </c>
      <c r="K12628" s="4"/>
    </row>
    <row r="12629" spans="1:75" ht="15.75" customHeight="1" x14ac:dyDescent="0.25">
      <c r="A12629" s="5">
        <v>12626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 s="5">
        <v>2</v>
      </c>
      <c r="K12629" s="4"/>
    </row>
    <row r="12630" spans="1:75" ht="15.75" customHeight="1" x14ac:dyDescent="0.25">
      <c r="A12630" s="5">
        <v>12627</v>
      </c>
      <c r="B12630">
        <v>0</v>
      </c>
      <c r="C12630">
        <v>0</v>
      </c>
      <c r="D12630">
        <v>9</v>
      </c>
      <c r="E12630">
        <v>16</v>
      </c>
      <c r="F12630">
        <v>13</v>
      </c>
      <c r="G12630">
        <v>1</v>
      </c>
      <c r="H12630">
        <v>0</v>
      </c>
      <c r="I12630">
        <v>0</v>
      </c>
      <c r="J12630" s="5">
        <v>2</v>
      </c>
      <c r="K12630" s="4">
        <f t="shared" ref="K12630" si="12626">J12630</f>
        <v>2</v>
      </c>
      <c r="L12630">
        <f t="shared" ref="L12630:S12630" si="12627">B12630</f>
        <v>0</v>
      </c>
      <c r="M12630">
        <f t="shared" si="12627"/>
        <v>0</v>
      </c>
      <c r="N12630">
        <f t="shared" si="12627"/>
        <v>9</v>
      </c>
      <c r="O12630">
        <f t="shared" si="12627"/>
        <v>16</v>
      </c>
      <c r="P12630">
        <f t="shared" si="12627"/>
        <v>13</v>
      </c>
      <c r="Q12630">
        <f t="shared" si="12627"/>
        <v>1</v>
      </c>
      <c r="R12630">
        <f t="shared" si="12627"/>
        <v>0</v>
      </c>
      <c r="S12630">
        <f t="shared" si="12627"/>
        <v>0</v>
      </c>
      <c r="T12630">
        <f t="shared" ref="T12630:AA12630" si="12628">B12631</f>
        <v>0</v>
      </c>
      <c r="U12630">
        <f t="shared" si="12628"/>
        <v>8</v>
      </c>
      <c r="V12630">
        <f t="shared" si="12628"/>
        <v>16</v>
      </c>
      <c r="W12630">
        <f t="shared" si="12628"/>
        <v>8</v>
      </c>
      <c r="X12630">
        <f t="shared" si="12628"/>
        <v>11</v>
      </c>
      <c r="Y12630">
        <f t="shared" si="12628"/>
        <v>8</v>
      </c>
      <c r="Z12630">
        <f t="shared" si="12628"/>
        <v>0</v>
      </c>
      <c r="AA12630">
        <f t="shared" si="12628"/>
        <v>0</v>
      </c>
      <c r="AB12630">
        <f t="shared" ref="AB12630:AI12630" si="12629">B12632</f>
        <v>0</v>
      </c>
      <c r="AC12630">
        <f t="shared" si="12629"/>
        <v>11</v>
      </c>
      <c r="AD12630">
        <f t="shared" si="12629"/>
        <v>10</v>
      </c>
      <c r="AE12630">
        <f t="shared" si="12629"/>
        <v>0</v>
      </c>
      <c r="AF12630">
        <f t="shared" si="12629"/>
        <v>8</v>
      </c>
      <c r="AG12630">
        <f t="shared" si="12629"/>
        <v>10</v>
      </c>
      <c r="AH12630">
        <f t="shared" si="12629"/>
        <v>0</v>
      </c>
      <c r="AI12630">
        <f t="shared" si="12629"/>
        <v>0</v>
      </c>
      <c r="AJ12630">
        <f t="shared" ref="AJ12630:AQ12630" si="12630">B12633</f>
        <v>0</v>
      </c>
      <c r="AK12630">
        <f t="shared" si="12630"/>
        <v>1</v>
      </c>
      <c r="AL12630">
        <f t="shared" si="12630"/>
        <v>5</v>
      </c>
      <c r="AM12630">
        <f t="shared" si="12630"/>
        <v>0</v>
      </c>
      <c r="AN12630">
        <f t="shared" si="12630"/>
        <v>11</v>
      </c>
      <c r="AO12630">
        <f t="shared" si="12630"/>
        <v>11</v>
      </c>
      <c r="AP12630">
        <f t="shared" si="12630"/>
        <v>0</v>
      </c>
      <c r="AQ12630">
        <f t="shared" si="12630"/>
        <v>0</v>
      </c>
      <c r="AR12630">
        <f t="shared" ref="AR12630:AY12630" si="12631">B12634</f>
        <v>0</v>
      </c>
      <c r="AS12630">
        <f t="shared" si="12631"/>
        <v>0</v>
      </c>
      <c r="AT12630">
        <f t="shared" si="12631"/>
        <v>0</v>
      </c>
      <c r="AU12630">
        <f t="shared" si="12631"/>
        <v>0</v>
      </c>
      <c r="AV12630">
        <f t="shared" si="12631"/>
        <v>13</v>
      </c>
      <c r="AW12630">
        <f t="shared" si="12631"/>
        <v>9</v>
      </c>
      <c r="AX12630">
        <f t="shared" si="12631"/>
        <v>0</v>
      </c>
      <c r="AY12630">
        <f t="shared" si="12631"/>
        <v>0</v>
      </c>
      <c r="AZ12630">
        <f t="shared" ref="AZ12630:BG12630" si="12632">B12635</f>
        <v>0</v>
      </c>
      <c r="BA12630">
        <f t="shared" si="12632"/>
        <v>0</v>
      </c>
      <c r="BB12630">
        <f t="shared" si="12632"/>
        <v>0</v>
      </c>
      <c r="BC12630">
        <f t="shared" si="12632"/>
        <v>4</v>
      </c>
      <c r="BD12630">
        <f t="shared" si="12632"/>
        <v>16</v>
      </c>
      <c r="BE12630">
        <f t="shared" si="12632"/>
        <v>2</v>
      </c>
      <c r="BF12630">
        <f t="shared" si="12632"/>
        <v>0</v>
      </c>
      <c r="BG12630">
        <f t="shared" si="12632"/>
        <v>0</v>
      </c>
      <c r="BH12630">
        <f t="shared" ref="BH12630:BO12630" si="12633">B12636</f>
        <v>0</v>
      </c>
      <c r="BI12630">
        <f t="shared" si="12633"/>
        <v>0</v>
      </c>
      <c r="BJ12630">
        <f t="shared" si="12633"/>
        <v>4</v>
      </c>
      <c r="BK12630">
        <f t="shared" si="12633"/>
        <v>14</v>
      </c>
      <c r="BL12630">
        <f t="shared" si="12633"/>
        <v>15</v>
      </c>
      <c r="BM12630">
        <f t="shared" si="12633"/>
        <v>7</v>
      </c>
      <c r="BN12630">
        <f t="shared" si="12633"/>
        <v>4</v>
      </c>
      <c r="BO12630">
        <f t="shared" si="12633"/>
        <v>1</v>
      </c>
      <c r="BP12630">
        <f t="shared" ref="BP12630:BW12630" si="12634">B12637</f>
        <v>0</v>
      </c>
      <c r="BQ12630">
        <f t="shared" si="12634"/>
        <v>0</v>
      </c>
      <c r="BR12630">
        <f t="shared" si="12634"/>
        <v>8</v>
      </c>
      <c r="BS12630">
        <f t="shared" si="12634"/>
        <v>16</v>
      </c>
      <c r="BT12630">
        <f t="shared" si="12634"/>
        <v>16</v>
      </c>
      <c r="BU12630">
        <f t="shared" si="12634"/>
        <v>16</v>
      </c>
      <c r="BV12630">
        <f t="shared" si="12634"/>
        <v>16</v>
      </c>
      <c r="BW12630">
        <f t="shared" si="12634"/>
        <v>12</v>
      </c>
    </row>
    <row r="12631" spans="1:75" ht="15.75" customHeight="1" x14ac:dyDescent="0.25">
      <c r="A12631" s="5">
        <v>12628</v>
      </c>
      <c r="B12631">
        <v>0</v>
      </c>
      <c r="C12631">
        <v>8</v>
      </c>
      <c r="D12631">
        <v>16</v>
      </c>
      <c r="E12631">
        <v>8</v>
      </c>
      <c r="F12631">
        <v>11</v>
      </c>
      <c r="G12631">
        <v>8</v>
      </c>
      <c r="H12631">
        <v>0</v>
      </c>
      <c r="I12631">
        <v>0</v>
      </c>
      <c r="J12631" s="5">
        <v>2</v>
      </c>
      <c r="K12631" s="4"/>
    </row>
    <row r="12632" spans="1:75" ht="15.75" customHeight="1" x14ac:dyDescent="0.25">
      <c r="A12632" s="5">
        <v>12629</v>
      </c>
      <c r="B12632">
        <v>0</v>
      </c>
      <c r="C12632">
        <v>11</v>
      </c>
      <c r="D12632">
        <v>10</v>
      </c>
      <c r="E12632">
        <v>0</v>
      </c>
      <c r="F12632">
        <v>8</v>
      </c>
      <c r="G12632">
        <v>10</v>
      </c>
      <c r="H12632">
        <v>0</v>
      </c>
      <c r="I12632">
        <v>0</v>
      </c>
      <c r="J12632" s="5">
        <v>2</v>
      </c>
      <c r="K12632" s="4"/>
    </row>
    <row r="12633" spans="1:75" ht="15.75" customHeight="1" x14ac:dyDescent="0.25">
      <c r="A12633" s="5">
        <v>12630</v>
      </c>
      <c r="B12633">
        <v>0</v>
      </c>
      <c r="C12633">
        <v>1</v>
      </c>
      <c r="D12633">
        <v>5</v>
      </c>
      <c r="E12633">
        <v>0</v>
      </c>
      <c r="F12633">
        <v>11</v>
      </c>
      <c r="G12633">
        <v>11</v>
      </c>
      <c r="H12633">
        <v>0</v>
      </c>
      <c r="I12633">
        <v>0</v>
      </c>
      <c r="J12633" s="5">
        <v>2</v>
      </c>
      <c r="K12633" s="4"/>
    </row>
    <row r="12634" spans="1:75" ht="15.75" customHeight="1" x14ac:dyDescent="0.25">
      <c r="A12634" s="5">
        <v>12631</v>
      </c>
      <c r="B12634">
        <v>0</v>
      </c>
      <c r="C12634">
        <v>0</v>
      </c>
      <c r="D12634">
        <v>0</v>
      </c>
      <c r="E12634">
        <v>0</v>
      </c>
      <c r="F12634">
        <v>13</v>
      </c>
      <c r="G12634">
        <v>9</v>
      </c>
      <c r="H12634">
        <v>0</v>
      </c>
      <c r="I12634">
        <v>0</v>
      </c>
      <c r="J12634" s="5">
        <v>2</v>
      </c>
      <c r="K12634" s="4"/>
    </row>
    <row r="12635" spans="1:75" ht="15.75" customHeight="1" x14ac:dyDescent="0.25">
      <c r="A12635" s="5">
        <v>12632</v>
      </c>
      <c r="B12635">
        <v>0</v>
      </c>
      <c r="C12635">
        <v>0</v>
      </c>
      <c r="D12635">
        <v>0</v>
      </c>
      <c r="E12635">
        <v>4</v>
      </c>
      <c r="F12635">
        <v>16</v>
      </c>
      <c r="G12635">
        <v>2</v>
      </c>
      <c r="H12635">
        <v>0</v>
      </c>
      <c r="I12635">
        <v>0</v>
      </c>
      <c r="J12635" s="5">
        <v>2</v>
      </c>
      <c r="K12635" s="4"/>
    </row>
    <row r="12636" spans="1:75" ht="15.75" customHeight="1" x14ac:dyDescent="0.25">
      <c r="A12636" s="5">
        <v>12633</v>
      </c>
      <c r="B12636">
        <v>0</v>
      </c>
      <c r="C12636">
        <v>0</v>
      </c>
      <c r="D12636">
        <v>4</v>
      </c>
      <c r="E12636">
        <v>14</v>
      </c>
      <c r="F12636">
        <v>15</v>
      </c>
      <c r="G12636">
        <v>7</v>
      </c>
      <c r="H12636">
        <v>4</v>
      </c>
      <c r="I12636">
        <v>1</v>
      </c>
      <c r="J12636" s="5">
        <v>2</v>
      </c>
      <c r="K12636" s="4"/>
    </row>
    <row r="12637" spans="1:75" ht="15.75" customHeight="1" x14ac:dyDescent="0.25">
      <c r="A12637" s="5">
        <v>12634</v>
      </c>
      <c r="B12637">
        <v>0</v>
      </c>
      <c r="C12637">
        <v>0</v>
      </c>
      <c r="D12637">
        <v>8</v>
      </c>
      <c r="E12637">
        <v>16</v>
      </c>
      <c r="F12637">
        <v>16</v>
      </c>
      <c r="G12637">
        <v>16</v>
      </c>
      <c r="H12637">
        <v>16</v>
      </c>
      <c r="I12637">
        <v>12</v>
      </c>
      <c r="J12637" s="5">
        <v>2</v>
      </c>
      <c r="K12637" s="4"/>
    </row>
    <row r="12638" spans="1:75" ht="15.75" customHeight="1" x14ac:dyDescent="0.25">
      <c r="A12638" s="5">
        <v>12635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 s="5">
        <v>2</v>
      </c>
      <c r="K12638" s="4"/>
    </row>
    <row r="12639" spans="1:75" ht="15.75" customHeight="1" x14ac:dyDescent="0.25">
      <c r="A12639" s="5">
        <v>12636</v>
      </c>
      <c r="B12639">
        <v>0</v>
      </c>
      <c r="C12639">
        <v>0</v>
      </c>
      <c r="D12639">
        <v>9</v>
      </c>
      <c r="E12639">
        <v>16</v>
      </c>
      <c r="F12639">
        <v>16</v>
      </c>
      <c r="G12639">
        <v>16</v>
      </c>
      <c r="H12639">
        <v>4</v>
      </c>
      <c r="I12639">
        <v>0</v>
      </c>
      <c r="J12639" s="5">
        <v>5</v>
      </c>
      <c r="K12639" s="4">
        <f t="shared" ref="K12639" si="12635">J12639</f>
        <v>5</v>
      </c>
      <c r="L12639">
        <f t="shared" ref="L12639:S12639" si="12636">B12639</f>
        <v>0</v>
      </c>
      <c r="M12639">
        <f t="shared" si="12636"/>
        <v>0</v>
      </c>
      <c r="N12639">
        <f t="shared" si="12636"/>
        <v>9</v>
      </c>
      <c r="O12639">
        <f t="shared" si="12636"/>
        <v>16</v>
      </c>
      <c r="P12639">
        <f t="shared" si="12636"/>
        <v>16</v>
      </c>
      <c r="Q12639">
        <f t="shared" si="12636"/>
        <v>16</v>
      </c>
      <c r="R12639">
        <f t="shared" si="12636"/>
        <v>4</v>
      </c>
      <c r="S12639">
        <f t="shared" si="12636"/>
        <v>0</v>
      </c>
      <c r="T12639">
        <f t="shared" ref="T12639:AA12639" si="12637">B12640</f>
        <v>0</v>
      </c>
      <c r="U12639">
        <f t="shared" si="12637"/>
        <v>0</v>
      </c>
      <c r="V12639">
        <f t="shared" si="12637"/>
        <v>8</v>
      </c>
      <c r="W12639">
        <f t="shared" si="12637"/>
        <v>16</v>
      </c>
      <c r="X12639">
        <f t="shared" si="12637"/>
        <v>5</v>
      </c>
      <c r="Y12639">
        <f t="shared" si="12637"/>
        <v>4</v>
      </c>
      <c r="Z12639">
        <f t="shared" si="12637"/>
        <v>0</v>
      </c>
      <c r="AA12639">
        <f t="shared" si="12637"/>
        <v>0</v>
      </c>
      <c r="AB12639">
        <f t="shared" ref="AB12639:AI12639" si="12638">B12641</f>
        <v>0</v>
      </c>
      <c r="AC12639">
        <f t="shared" si="12638"/>
        <v>1</v>
      </c>
      <c r="AD12639">
        <f t="shared" si="12638"/>
        <v>15</v>
      </c>
      <c r="AE12639">
        <f t="shared" si="12638"/>
        <v>9</v>
      </c>
      <c r="AF12639">
        <f t="shared" si="12638"/>
        <v>0</v>
      </c>
      <c r="AG12639">
        <f t="shared" si="12638"/>
        <v>0</v>
      </c>
      <c r="AH12639">
        <f t="shared" si="12638"/>
        <v>0</v>
      </c>
      <c r="AI12639">
        <f t="shared" si="12638"/>
        <v>0</v>
      </c>
      <c r="AJ12639">
        <f t="shared" ref="AJ12639:AQ12639" si="12639">B12642</f>
        <v>0</v>
      </c>
      <c r="AK12639">
        <f t="shared" si="12639"/>
        <v>9</v>
      </c>
      <c r="AL12639">
        <f t="shared" si="12639"/>
        <v>15</v>
      </c>
      <c r="AM12639">
        <f t="shared" si="12639"/>
        <v>8</v>
      </c>
      <c r="AN12639">
        <f t="shared" si="12639"/>
        <v>7</v>
      </c>
      <c r="AO12639">
        <f t="shared" si="12639"/>
        <v>3</v>
      </c>
      <c r="AP12639">
        <f t="shared" si="12639"/>
        <v>0</v>
      </c>
      <c r="AQ12639">
        <f t="shared" si="12639"/>
        <v>0</v>
      </c>
      <c r="AR12639">
        <f t="shared" ref="AR12639:AY12639" si="12640">B12643</f>
        <v>0</v>
      </c>
      <c r="AS12639">
        <f t="shared" si="12640"/>
        <v>3</v>
      </c>
      <c r="AT12639">
        <f t="shared" si="12640"/>
        <v>12</v>
      </c>
      <c r="AU12639">
        <f t="shared" si="12640"/>
        <v>12</v>
      </c>
      <c r="AV12639">
        <f t="shared" si="12640"/>
        <v>14</v>
      </c>
      <c r="AW12639">
        <f t="shared" si="12640"/>
        <v>16</v>
      </c>
      <c r="AX12639">
        <f t="shared" si="12640"/>
        <v>5</v>
      </c>
      <c r="AY12639">
        <f t="shared" si="12640"/>
        <v>0</v>
      </c>
      <c r="AZ12639">
        <f t="shared" ref="AZ12639:BG12639" si="12641">B12644</f>
        <v>0</v>
      </c>
      <c r="BA12639">
        <f t="shared" si="12641"/>
        <v>0</v>
      </c>
      <c r="BB12639">
        <f t="shared" si="12641"/>
        <v>0</v>
      </c>
      <c r="BC12639">
        <f t="shared" si="12641"/>
        <v>0</v>
      </c>
      <c r="BD12639">
        <f t="shared" si="12641"/>
        <v>1</v>
      </c>
      <c r="BE12639">
        <f t="shared" si="12641"/>
        <v>11</v>
      </c>
      <c r="BF12639">
        <f t="shared" si="12641"/>
        <v>12</v>
      </c>
      <c r="BG12639">
        <f t="shared" si="12641"/>
        <v>0</v>
      </c>
      <c r="BH12639">
        <f t="shared" ref="BH12639:BO12639" si="12642">B12645</f>
        <v>0</v>
      </c>
      <c r="BI12639">
        <f t="shared" si="12642"/>
        <v>0</v>
      </c>
      <c r="BJ12639">
        <f t="shared" si="12642"/>
        <v>1</v>
      </c>
      <c r="BK12639">
        <f t="shared" si="12642"/>
        <v>2</v>
      </c>
      <c r="BL12639">
        <f t="shared" si="12642"/>
        <v>1</v>
      </c>
      <c r="BM12639">
        <f t="shared" si="12642"/>
        <v>11</v>
      </c>
      <c r="BN12639">
        <f t="shared" si="12642"/>
        <v>10</v>
      </c>
      <c r="BO12639">
        <f t="shared" si="12642"/>
        <v>0</v>
      </c>
      <c r="BP12639">
        <f t="shared" ref="BP12639:BW12639" si="12643">B12646</f>
        <v>0</v>
      </c>
      <c r="BQ12639">
        <f t="shared" si="12643"/>
        <v>0</v>
      </c>
      <c r="BR12639">
        <f t="shared" si="12643"/>
        <v>9</v>
      </c>
      <c r="BS12639">
        <f t="shared" si="12643"/>
        <v>16</v>
      </c>
      <c r="BT12639">
        <f t="shared" si="12643"/>
        <v>16</v>
      </c>
      <c r="BU12639">
        <f t="shared" si="12643"/>
        <v>16</v>
      </c>
      <c r="BV12639">
        <f t="shared" si="12643"/>
        <v>4</v>
      </c>
      <c r="BW12639">
        <f t="shared" si="12643"/>
        <v>0</v>
      </c>
    </row>
    <row r="12640" spans="1:75" ht="15.75" customHeight="1" x14ac:dyDescent="0.25">
      <c r="A12640" s="5">
        <v>12637</v>
      </c>
      <c r="B12640">
        <v>0</v>
      </c>
      <c r="C12640">
        <v>0</v>
      </c>
      <c r="D12640">
        <v>8</v>
      </c>
      <c r="E12640">
        <v>16</v>
      </c>
      <c r="F12640">
        <v>5</v>
      </c>
      <c r="G12640">
        <v>4</v>
      </c>
      <c r="H12640">
        <v>0</v>
      </c>
      <c r="I12640">
        <v>0</v>
      </c>
      <c r="J12640" s="5">
        <v>5</v>
      </c>
      <c r="K12640" s="4"/>
    </row>
    <row r="12641" spans="1:75" ht="15.75" customHeight="1" x14ac:dyDescent="0.25">
      <c r="A12641" s="5">
        <v>12638</v>
      </c>
      <c r="B12641">
        <v>0</v>
      </c>
      <c r="C12641">
        <v>1</v>
      </c>
      <c r="D12641">
        <v>15</v>
      </c>
      <c r="E12641">
        <v>9</v>
      </c>
      <c r="F12641">
        <v>0</v>
      </c>
      <c r="G12641">
        <v>0</v>
      </c>
      <c r="H12641">
        <v>0</v>
      </c>
      <c r="I12641">
        <v>0</v>
      </c>
      <c r="J12641" s="5">
        <v>5</v>
      </c>
      <c r="K12641" s="4"/>
    </row>
    <row r="12642" spans="1:75" ht="15.75" customHeight="1" x14ac:dyDescent="0.25">
      <c r="A12642" s="5">
        <v>12639</v>
      </c>
      <c r="B12642">
        <v>0</v>
      </c>
      <c r="C12642">
        <v>9</v>
      </c>
      <c r="D12642">
        <v>15</v>
      </c>
      <c r="E12642">
        <v>8</v>
      </c>
      <c r="F12642">
        <v>7</v>
      </c>
      <c r="G12642">
        <v>3</v>
      </c>
      <c r="H12642">
        <v>0</v>
      </c>
      <c r="I12642">
        <v>0</v>
      </c>
      <c r="J12642" s="5">
        <v>5</v>
      </c>
      <c r="K12642" s="4"/>
    </row>
    <row r="12643" spans="1:75" ht="15.75" customHeight="1" x14ac:dyDescent="0.25">
      <c r="A12643" s="5">
        <v>12640</v>
      </c>
      <c r="B12643">
        <v>0</v>
      </c>
      <c r="C12643">
        <v>3</v>
      </c>
      <c r="D12643">
        <v>12</v>
      </c>
      <c r="E12643">
        <v>12</v>
      </c>
      <c r="F12643">
        <v>14</v>
      </c>
      <c r="G12643">
        <v>16</v>
      </c>
      <c r="H12643">
        <v>5</v>
      </c>
      <c r="I12643">
        <v>0</v>
      </c>
      <c r="J12643" s="5">
        <v>5</v>
      </c>
      <c r="K12643" s="4"/>
    </row>
    <row r="12644" spans="1:75" ht="15.75" customHeight="1" x14ac:dyDescent="0.25">
      <c r="A12644" s="5">
        <v>12641</v>
      </c>
      <c r="B12644">
        <v>0</v>
      </c>
      <c r="C12644">
        <v>0</v>
      </c>
      <c r="D12644">
        <v>0</v>
      </c>
      <c r="E12644">
        <v>0</v>
      </c>
      <c r="F12644">
        <v>1</v>
      </c>
      <c r="G12644">
        <v>11</v>
      </c>
      <c r="H12644">
        <v>12</v>
      </c>
      <c r="I12644">
        <v>0</v>
      </c>
      <c r="J12644" s="5">
        <v>5</v>
      </c>
      <c r="K12644" s="4"/>
    </row>
    <row r="12645" spans="1:75" ht="15.75" customHeight="1" x14ac:dyDescent="0.25">
      <c r="A12645" s="5">
        <v>12642</v>
      </c>
      <c r="B12645">
        <v>0</v>
      </c>
      <c r="C12645">
        <v>0</v>
      </c>
      <c r="D12645">
        <v>1</v>
      </c>
      <c r="E12645">
        <v>2</v>
      </c>
      <c r="F12645">
        <v>1</v>
      </c>
      <c r="G12645">
        <v>11</v>
      </c>
      <c r="H12645">
        <v>10</v>
      </c>
      <c r="I12645">
        <v>0</v>
      </c>
      <c r="J12645" s="5">
        <v>5</v>
      </c>
      <c r="K12645" s="4"/>
    </row>
    <row r="12646" spans="1:75" ht="15.75" customHeight="1" x14ac:dyDescent="0.25">
      <c r="A12646" s="5">
        <v>12643</v>
      </c>
      <c r="B12646">
        <v>0</v>
      </c>
      <c r="C12646">
        <v>0</v>
      </c>
      <c r="D12646">
        <v>9</v>
      </c>
      <c r="E12646">
        <v>16</v>
      </c>
      <c r="F12646">
        <v>16</v>
      </c>
      <c r="G12646">
        <v>16</v>
      </c>
      <c r="H12646">
        <v>4</v>
      </c>
      <c r="I12646">
        <v>0</v>
      </c>
      <c r="J12646" s="5">
        <v>5</v>
      </c>
      <c r="K12646" s="4"/>
    </row>
    <row r="12647" spans="1:75" ht="15.75" customHeight="1" x14ac:dyDescent="0.25">
      <c r="A12647" s="5">
        <v>12644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 s="5">
        <v>5</v>
      </c>
      <c r="K12647" s="4"/>
    </row>
    <row r="12648" spans="1:75" ht="15.75" customHeight="1" x14ac:dyDescent="0.25">
      <c r="A12648" s="5">
        <v>12645</v>
      </c>
      <c r="B12648">
        <v>0</v>
      </c>
      <c r="C12648">
        <v>0</v>
      </c>
      <c r="D12648">
        <v>2</v>
      </c>
      <c r="E12648">
        <v>13</v>
      </c>
      <c r="F12648">
        <v>16</v>
      </c>
      <c r="G12648">
        <v>8</v>
      </c>
      <c r="H12648">
        <v>0</v>
      </c>
      <c r="I12648">
        <v>0</v>
      </c>
      <c r="J12648" s="5">
        <v>7</v>
      </c>
      <c r="K12648" s="4">
        <f t="shared" ref="K12648" si="12644">J12648</f>
        <v>7</v>
      </c>
      <c r="L12648">
        <f t="shared" ref="L12648:S12648" si="12645">B12648</f>
        <v>0</v>
      </c>
      <c r="M12648">
        <f t="shared" si="12645"/>
        <v>0</v>
      </c>
      <c r="N12648">
        <f t="shared" si="12645"/>
        <v>2</v>
      </c>
      <c r="O12648">
        <f t="shared" si="12645"/>
        <v>13</v>
      </c>
      <c r="P12648">
        <f t="shared" si="12645"/>
        <v>16</v>
      </c>
      <c r="Q12648">
        <f t="shared" si="12645"/>
        <v>8</v>
      </c>
      <c r="R12648">
        <f t="shared" si="12645"/>
        <v>0</v>
      </c>
      <c r="S12648">
        <f t="shared" si="12645"/>
        <v>0</v>
      </c>
      <c r="T12648">
        <f t="shared" ref="T12648:AA12648" si="12646">B12649</f>
        <v>0</v>
      </c>
      <c r="U12648">
        <f t="shared" si="12646"/>
        <v>0</v>
      </c>
      <c r="V12648">
        <f t="shared" si="12646"/>
        <v>13</v>
      </c>
      <c r="W12648">
        <f t="shared" si="12646"/>
        <v>7</v>
      </c>
      <c r="X12648">
        <f t="shared" si="12646"/>
        <v>7</v>
      </c>
      <c r="Y12648">
        <f t="shared" si="12646"/>
        <v>13</v>
      </c>
      <c r="Z12648">
        <f t="shared" si="12646"/>
        <v>0</v>
      </c>
      <c r="AA12648">
        <f t="shared" si="12646"/>
        <v>0</v>
      </c>
      <c r="AB12648">
        <f t="shared" ref="AB12648:AI12648" si="12647">B12650</f>
        <v>0</v>
      </c>
      <c r="AC12648">
        <f t="shared" si="12647"/>
        <v>1</v>
      </c>
      <c r="AD12648">
        <f t="shared" si="12647"/>
        <v>7</v>
      </c>
      <c r="AE12648">
        <f t="shared" si="12647"/>
        <v>0</v>
      </c>
      <c r="AF12648">
        <f t="shared" si="12647"/>
        <v>7</v>
      </c>
      <c r="AG12648">
        <f t="shared" si="12647"/>
        <v>13</v>
      </c>
      <c r="AH12648">
        <f t="shared" si="12647"/>
        <v>2</v>
      </c>
      <c r="AI12648">
        <f t="shared" si="12647"/>
        <v>0</v>
      </c>
      <c r="AJ12648">
        <f t="shared" ref="AJ12648:AQ12648" si="12648">B12651</f>
        <v>0</v>
      </c>
      <c r="AK12648">
        <f t="shared" si="12648"/>
        <v>0</v>
      </c>
      <c r="AL12648">
        <f t="shared" si="12648"/>
        <v>1</v>
      </c>
      <c r="AM12648">
        <f t="shared" si="12648"/>
        <v>10</v>
      </c>
      <c r="AN12648">
        <f t="shared" si="12648"/>
        <v>16</v>
      </c>
      <c r="AO12648">
        <f t="shared" si="12648"/>
        <v>16</v>
      </c>
      <c r="AP12648">
        <f t="shared" si="12648"/>
        <v>13</v>
      </c>
      <c r="AQ12648">
        <f t="shared" si="12648"/>
        <v>0</v>
      </c>
      <c r="AR12648">
        <f t="shared" ref="AR12648:AY12648" si="12649">B12652</f>
        <v>0</v>
      </c>
      <c r="AS12648">
        <f t="shared" si="12649"/>
        <v>0</v>
      </c>
      <c r="AT12648">
        <f t="shared" si="12649"/>
        <v>6</v>
      </c>
      <c r="AU12648">
        <f t="shared" si="12649"/>
        <v>13</v>
      </c>
      <c r="AV12648">
        <f t="shared" si="12649"/>
        <v>16</v>
      </c>
      <c r="AW12648">
        <f t="shared" si="12649"/>
        <v>2</v>
      </c>
      <c r="AX12648">
        <f t="shared" si="12649"/>
        <v>0</v>
      </c>
      <c r="AY12648">
        <f t="shared" si="12649"/>
        <v>0</v>
      </c>
      <c r="AZ12648">
        <f t="shared" ref="AZ12648:BG12648" si="12650">B12653</f>
        <v>0</v>
      </c>
      <c r="BA12648">
        <f t="shared" si="12650"/>
        <v>0</v>
      </c>
      <c r="BB12648">
        <f t="shared" si="12650"/>
        <v>1</v>
      </c>
      <c r="BC12648">
        <f t="shared" si="12650"/>
        <v>5</v>
      </c>
      <c r="BD12648">
        <f t="shared" si="12650"/>
        <v>11</v>
      </c>
      <c r="BE12648">
        <f t="shared" si="12650"/>
        <v>0</v>
      </c>
      <c r="BF12648">
        <f t="shared" si="12650"/>
        <v>0</v>
      </c>
      <c r="BG12648">
        <f t="shared" si="12650"/>
        <v>0</v>
      </c>
      <c r="BH12648">
        <f t="shared" ref="BH12648:BO12648" si="12651">B12654</f>
        <v>0</v>
      </c>
      <c r="BI12648">
        <f t="shared" si="12651"/>
        <v>0</v>
      </c>
      <c r="BJ12648">
        <f t="shared" si="12651"/>
        <v>0</v>
      </c>
      <c r="BK12648">
        <f t="shared" si="12651"/>
        <v>12</v>
      </c>
      <c r="BL12648">
        <f t="shared" si="12651"/>
        <v>4</v>
      </c>
      <c r="BM12648">
        <f t="shared" si="12651"/>
        <v>0</v>
      </c>
      <c r="BN12648">
        <f t="shared" si="12651"/>
        <v>0</v>
      </c>
      <c r="BO12648">
        <f t="shared" si="12651"/>
        <v>0</v>
      </c>
      <c r="BP12648">
        <f t="shared" ref="BP12648:BW12648" si="12652">B12655</f>
        <v>0</v>
      </c>
      <c r="BQ12648">
        <f t="shared" si="12652"/>
        <v>0</v>
      </c>
      <c r="BR12648">
        <f t="shared" si="12652"/>
        <v>2</v>
      </c>
      <c r="BS12648">
        <f t="shared" si="12652"/>
        <v>14</v>
      </c>
      <c r="BT12648">
        <f t="shared" si="12652"/>
        <v>0</v>
      </c>
      <c r="BU12648">
        <f t="shared" si="12652"/>
        <v>0</v>
      </c>
      <c r="BV12648">
        <f t="shared" si="12652"/>
        <v>0</v>
      </c>
      <c r="BW12648">
        <f t="shared" si="12652"/>
        <v>0</v>
      </c>
    </row>
    <row r="12649" spans="1:75" ht="15.75" customHeight="1" x14ac:dyDescent="0.25">
      <c r="A12649" s="5">
        <v>12646</v>
      </c>
      <c r="B12649">
        <v>0</v>
      </c>
      <c r="C12649">
        <v>0</v>
      </c>
      <c r="D12649">
        <v>13</v>
      </c>
      <c r="E12649">
        <v>7</v>
      </c>
      <c r="F12649">
        <v>7</v>
      </c>
      <c r="G12649">
        <v>13</v>
      </c>
      <c r="H12649">
        <v>0</v>
      </c>
      <c r="I12649">
        <v>0</v>
      </c>
      <c r="J12649" s="5">
        <v>7</v>
      </c>
      <c r="K12649" s="4"/>
    </row>
    <row r="12650" spans="1:75" ht="15.75" customHeight="1" x14ac:dyDescent="0.25">
      <c r="A12650" s="5">
        <v>12647</v>
      </c>
      <c r="B12650">
        <v>0</v>
      </c>
      <c r="C12650">
        <v>1</v>
      </c>
      <c r="D12650">
        <v>7</v>
      </c>
      <c r="E12650">
        <v>0</v>
      </c>
      <c r="F12650">
        <v>7</v>
      </c>
      <c r="G12650">
        <v>13</v>
      </c>
      <c r="H12650">
        <v>2</v>
      </c>
      <c r="I12650">
        <v>0</v>
      </c>
      <c r="J12650" s="5">
        <v>7</v>
      </c>
      <c r="K12650" s="4"/>
    </row>
    <row r="12651" spans="1:75" ht="15.75" customHeight="1" x14ac:dyDescent="0.25">
      <c r="A12651" s="5">
        <v>12648</v>
      </c>
      <c r="B12651">
        <v>0</v>
      </c>
      <c r="C12651">
        <v>0</v>
      </c>
      <c r="D12651">
        <v>1</v>
      </c>
      <c r="E12651">
        <v>10</v>
      </c>
      <c r="F12651">
        <v>16</v>
      </c>
      <c r="G12651">
        <v>16</v>
      </c>
      <c r="H12651">
        <v>13</v>
      </c>
      <c r="I12651">
        <v>0</v>
      </c>
      <c r="J12651" s="5">
        <v>7</v>
      </c>
      <c r="K12651" s="4"/>
    </row>
    <row r="12652" spans="1:75" ht="15.75" customHeight="1" x14ac:dyDescent="0.25">
      <c r="A12652" s="5">
        <v>12649</v>
      </c>
      <c r="B12652">
        <v>0</v>
      </c>
      <c r="C12652">
        <v>0</v>
      </c>
      <c r="D12652">
        <v>6</v>
      </c>
      <c r="E12652">
        <v>13</v>
      </c>
      <c r="F12652">
        <v>16</v>
      </c>
      <c r="G12652">
        <v>2</v>
      </c>
      <c r="H12652">
        <v>0</v>
      </c>
      <c r="I12652">
        <v>0</v>
      </c>
      <c r="J12652" s="5">
        <v>7</v>
      </c>
      <c r="K12652" s="4"/>
    </row>
    <row r="12653" spans="1:75" ht="15.75" customHeight="1" x14ac:dyDescent="0.25">
      <c r="A12653" s="5">
        <v>12650</v>
      </c>
      <c r="B12653">
        <v>0</v>
      </c>
      <c r="C12653">
        <v>0</v>
      </c>
      <c r="D12653">
        <v>1</v>
      </c>
      <c r="E12653">
        <v>5</v>
      </c>
      <c r="F12653">
        <v>11</v>
      </c>
      <c r="G12653">
        <v>0</v>
      </c>
      <c r="H12653">
        <v>0</v>
      </c>
      <c r="I12653">
        <v>0</v>
      </c>
      <c r="J12653" s="5">
        <v>7</v>
      </c>
      <c r="K12653" s="4"/>
    </row>
    <row r="12654" spans="1:75" ht="15.75" customHeight="1" x14ac:dyDescent="0.25">
      <c r="A12654" s="5">
        <v>12651</v>
      </c>
      <c r="B12654">
        <v>0</v>
      </c>
      <c r="C12654">
        <v>0</v>
      </c>
      <c r="D12654">
        <v>0</v>
      </c>
      <c r="E12654">
        <v>12</v>
      </c>
      <c r="F12654">
        <v>4</v>
      </c>
      <c r="G12654">
        <v>0</v>
      </c>
      <c r="H12654">
        <v>0</v>
      </c>
      <c r="I12654">
        <v>0</v>
      </c>
      <c r="J12654" s="5">
        <v>7</v>
      </c>
      <c r="K12654" s="4"/>
    </row>
    <row r="12655" spans="1:75" ht="15.75" customHeight="1" x14ac:dyDescent="0.25">
      <c r="A12655" s="5">
        <v>12652</v>
      </c>
      <c r="B12655">
        <v>0</v>
      </c>
      <c r="C12655">
        <v>0</v>
      </c>
      <c r="D12655">
        <v>2</v>
      </c>
      <c r="E12655">
        <v>14</v>
      </c>
      <c r="F12655">
        <v>0</v>
      </c>
      <c r="G12655">
        <v>0</v>
      </c>
      <c r="H12655">
        <v>0</v>
      </c>
      <c r="I12655">
        <v>0</v>
      </c>
      <c r="J12655" s="5">
        <v>7</v>
      </c>
      <c r="K12655" s="4"/>
    </row>
    <row r="12656" spans="1:75" ht="15.75" customHeight="1" x14ac:dyDescent="0.25">
      <c r="A12656" s="5">
        <v>12653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 s="5">
        <v>7</v>
      </c>
      <c r="K12656" s="4"/>
    </row>
    <row r="12657" spans="1:75" ht="15.75" customHeight="1" x14ac:dyDescent="0.25">
      <c r="A12657" s="5">
        <v>12654</v>
      </c>
      <c r="B12657">
        <v>0</v>
      </c>
      <c r="C12657">
        <v>1</v>
      </c>
      <c r="D12657">
        <v>8</v>
      </c>
      <c r="E12657">
        <v>11</v>
      </c>
      <c r="F12657">
        <v>13</v>
      </c>
      <c r="G12657">
        <v>12</v>
      </c>
      <c r="H12657">
        <v>0</v>
      </c>
      <c r="I12657">
        <v>0</v>
      </c>
      <c r="J12657" s="5">
        <v>9</v>
      </c>
      <c r="K12657" s="4">
        <f t="shared" ref="K12657" si="12653">J12657</f>
        <v>9</v>
      </c>
      <c r="L12657">
        <f t="shared" ref="L12657:S12657" si="12654">B12657</f>
        <v>0</v>
      </c>
      <c r="M12657">
        <f t="shared" si="12654"/>
        <v>1</v>
      </c>
      <c r="N12657">
        <f t="shared" si="12654"/>
        <v>8</v>
      </c>
      <c r="O12657">
        <f t="shared" si="12654"/>
        <v>11</v>
      </c>
      <c r="P12657">
        <f t="shared" si="12654"/>
        <v>13</v>
      </c>
      <c r="Q12657">
        <f t="shared" si="12654"/>
        <v>12</v>
      </c>
      <c r="R12657">
        <f t="shared" si="12654"/>
        <v>0</v>
      </c>
      <c r="S12657">
        <f t="shared" si="12654"/>
        <v>0</v>
      </c>
      <c r="T12657">
        <f t="shared" ref="T12657:AA12657" si="12655">B12658</f>
        <v>0</v>
      </c>
      <c r="U12657">
        <f t="shared" si="12655"/>
        <v>5</v>
      </c>
      <c r="V12657">
        <f t="shared" si="12655"/>
        <v>9</v>
      </c>
      <c r="W12657">
        <f t="shared" si="12655"/>
        <v>0</v>
      </c>
      <c r="X12657">
        <f t="shared" si="12655"/>
        <v>4</v>
      </c>
      <c r="Y12657">
        <f t="shared" si="12655"/>
        <v>16</v>
      </c>
      <c r="Z12657">
        <f t="shared" si="12655"/>
        <v>1</v>
      </c>
      <c r="AA12657">
        <f t="shared" si="12655"/>
        <v>0</v>
      </c>
      <c r="AB12657">
        <f t="shared" ref="AB12657:AI12657" si="12656">B12659</f>
        <v>0</v>
      </c>
      <c r="AC12657">
        <f t="shared" si="12656"/>
        <v>7</v>
      </c>
      <c r="AD12657">
        <f t="shared" si="12656"/>
        <v>5</v>
      </c>
      <c r="AE12657">
        <f t="shared" si="12656"/>
        <v>0</v>
      </c>
      <c r="AF12657">
        <f t="shared" si="12656"/>
        <v>5</v>
      </c>
      <c r="AG12657">
        <f t="shared" si="12656"/>
        <v>16</v>
      </c>
      <c r="AH12657">
        <f t="shared" si="12656"/>
        <v>5</v>
      </c>
      <c r="AI12657">
        <f t="shared" si="12656"/>
        <v>0</v>
      </c>
      <c r="AJ12657">
        <f t="shared" ref="AJ12657:AQ12657" si="12657">B12660</f>
        <v>0</v>
      </c>
      <c r="AK12657">
        <f t="shared" si="12657"/>
        <v>1</v>
      </c>
      <c r="AL12657">
        <f t="shared" si="12657"/>
        <v>13</v>
      </c>
      <c r="AM12657">
        <f t="shared" si="12657"/>
        <v>11</v>
      </c>
      <c r="AN12657">
        <f t="shared" si="12657"/>
        <v>13</v>
      </c>
      <c r="AO12657">
        <f t="shared" si="12657"/>
        <v>6</v>
      </c>
      <c r="AP12657">
        <f t="shared" si="12657"/>
        <v>8</v>
      </c>
      <c r="AQ12657">
        <f t="shared" si="12657"/>
        <v>0</v>
      </c>
      <c r="AR12657">
        <f t="shared" ref="AR12657:AY12657" si="12658">B12661</f>
        <v>0</v>
      </c>
      <c r="AS12657">
        <f t="shared" si="12658"/>
        <v>0</v>
      </c>
      <c r="AT12657">
        <f t="shared" si="12658"/>
        <v>3</v>
      </c>
      <c r="AU12657">
        <f t="shared" si="12658"/>
        <v>4</v>
      </c>
      <c r="AV12657">
        <f t="shared" si="12658"/>
        <v>1</v>
      </c>
      <c r="AW12657">
        <f t="shared" si="12658"/>
        <v>4</v>
      </c>
      <c r="AX12657">
        <f t="shared" si="12658"/>
        <v>8</v>
      </c>
      <c r="AY12657">
        <f t="shared" si="12658"/>
        <v>0</v>
      </c>
      <c r="AZ12657">
        <f t="shared" ref="AZ12657:BG12657" si="12659">B12662</f>
        <v>0</v>
      </c>
      <c r="BA12657">
        <f t="shared" si="12659"/>
        <v>0</v>
      </c>
      <c r="BB12657">
        <f t="shared" si="12659"/>
        <v>0</v>
      </c>
      <c r="BC12657">
        <f t="shared" si="12659"/>
        <v>0</v>
      </c>
      <c r="BD12657">
        <f t="shared" si="12659"/>
        <v>0</v>
      </c>
      <c r="BE12657">
        <f t="shared" si="12659"/>
        <v>7</v>
      </c>
      <c r="BF12657">
        <f t="shared" si="12659"/>
        <v>5</v>
      </c>
      <c r="BG12657">
        <f t="shared" si="12659"/>
        <v>0</v>
      </c>
      <c r="BH12657">
        <f t="shared" ref="BH12657:BO12657" si="12660">B12663</f>
        <v>0</v>
      </c>
      <c r="BI12657">
        <f t="shared" si="12660"/>
        <v>2</v>
      </c>
      <c r="BJ12657">
        <f t="shared" si="12660"/>
        <v>8</v>
      </c>
      <c r="BK12657">
        <f t="shared" si="12660"/>
        <v>1</v>
      </c>
      <c r="BL12657">
        <f t="shared" si="12660"/>
        <v>2</v>
      </c>
      <c r="BM12657">
        <f t="shared" si="12660"/>
        <v>14</v>
      </c>
      <c r="BN12657">
        <f t="shared" si="12660"/>
        <v>0</v>
      </c>
      <c r="BO12657">
        <f t="shared" si="12660"/>
        <v>0</v>
      </c>
      <c r="BP12657">
        <f t="shared" ref="BP12657:BW12657" si="12661">B12664</f>
        <v>0</v>
      </c>
      <c r="BQ12657">
        <f t="shared" si="12661"/>
        <v>0</v>
      </c>
      <c r="BR12657">
        <f t="shared" si="12661"/>
        <v>8</v>
      </c>
      <c r="BS12657">
        <f t="shared" si="12661"/>
        <v>13</v>
      </c>
      <c r="BT12657">
        <f t="shared" si="12661"/>
        <v>11</v>
      </c>
      <c r="BU12657">
        <f t="shared" si="12661"/>
        <v>3</v>
      </c>
      <c r="BV12657">
        <f t="shared" si="12661"/>
        <v>0</v>
      </c>
      <c r="BW12657">
        <f t="shared" si="12661"/>
        <v>0</v>
      </c>
    </row>
    <row r="12658" spans="1:75" ht="15.75" customHeight="1" x14ac:dyDescent="0.25">
      <c r="A12658" s="5">
        <v>12655</v>
      </c>
      <c r="B12658">
        <v>0</v>
      </c>
      <c r="C12658">
        <v>5</v>
      </c>
      <c r="D12658">
        <v>9</v>
      </c>
      <c r="E12658">
        <v>0</v>
      </c>
      <c r="F12658">
        <v>4</v>
      </c>
      <c r="G12658">
        <v>16</v>
      </c>
      <c r="H12658">
        <v>1</v>
      </c>
      <c r="I12658">
        <v>0</v>
      </c>
      <c r="J12658" s="5">
        <v>9</v>
      </c>
      <c r="K12658" s="4"/>
    </row>
    <row r="12659" spans="1:75" ht="15.75" customHeight="1" x14ac:dyDescent="0.25">
      <c r="A12659" s="5">
        <v>12656</v>
      </c>
      <c r="B12659">
        <v>0</v>
      </c>
      <c r="C12659">
        <v>7</v>
      </c>
      <c r="D12659">
        <v>5</v>
      </c>
      <c r="E12659">
        <v>0</v>
      </c>
      <c r="F12659">
        <v>5</v>
      </c>
      <c r="G12659">
        <v>16</v>
      </c>
      <c r="H12659">
        <v>5</v>
      </c>
      <c r="I12659">
        <v>0</v>
      </c>
      <c r="J12659" s="5">
        <v>9</v>
      </c>
      <c r="K12659" s="4"/>
    </row>
    <row r="12660" spans="1:75" ht="15.75" customHeight="1" x14ac:dyDescent="0.25">
      <c r="A12660" s="5">
        <v>12657</v>
      </c>
      <c r="B12660">
        <v>0</v>
      </c>
      <c r="C12660">
        <v>1</v>
      </c>
      <c r="D12660">
        <v>13</v>
      </c>
      <c r="E12660">
        <v>11</v>
      </c>
      <c r="F12660">
        <v>13</v>
      </c>
      <c r="G12660">
        <v>6</v>
      </c>
      <c r="H12660">
        <v>8</v>
      </c>
      <c r="I12660">
        <v>0</v>
      </c>
      <c r="J12660" s="5">
        <v>9</v>
      </c>
      <c r="K12660" s="4"/>
    </row>
    <row r="12661" spans="1:75" ht="15.75" customHeight="1" x14ac:dyDescent="0.25">
      <c r="A12661" s="5">
        <v>12658</v>
      </c>
      <c r="B12661">
        <v>0</v>
      </c>
      <c r="C12661">
        <v>0</v>
      </c>
      <c r="D12661">
        <v>3</v>
      </c>
      <c r="E12661">
        <v>4</v>
      </c>
      <c r="F12661">
        <v>1</v>
      </c>
      <c r="G12661">
        <v>4</v>
      </c>
      <c r="H12661">
        <v>8</v>
      </c>
      <c r="I12661">
        <v>0</v>
      </c>
      <c r="J12661" s="5">
        <v>9</v>
      </c>
      <c r="K12661" s="4"/>
    </row>
    <row r="12662" spans="1:75" ht="15.75" customHeight="1" x14ac:dyDescent="0.25">
      <c r="A12662" s="5">
        <v>12659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7</v>
      </c>
      <c r="H12662">
        <v>5</v>
      </c>
      <c r="I12662">
        <v>0</v>
      </c>
      <c r="J12662" s="5">
        <v>9</v>
      </c>
      <c r="K12662" s="4"/>
    </row>
    <row r="12663" spans="1:75" ht="15.75" customHeight="1" x14ac:dyDescent="0.25">
      <c r="A12663" s="5">
        <v>12660</v>
      </c>
      <c r="B12663">
        <v>0</v>
      </c>
      <c r="C12663">
        <v>2</v>
      </c>
      <c r="D12663">
        <v>8</v>
      </c>
      <c r="E12663">
        <v>1</v>
      </c>
      <c r="F12663">
        <v>2</v>
      </c>
      <c r="G12663">
        <v>14</v>
      </c>
      <c r="H12663">
        <v>0</v>
      </c>
      <c r="I12663">
        <v>0</v>
      </c>
      <c r="J12663" s="5">
        <v>9</v>
      </c>
      <c r="K12663" s="4"/>
    </row>
    <row r="12664" spans="1:75" ht="15.75" customHeight="1" x14ac:dyDescent="0.25">
      <c r="A12664" s="5">
        <v>12661</v>
      </c>
      <c r="B12664">
        <v>0</v>
      </c>
      <c r="C12664">
        <v>0</v>
      </c>
      <c r="D12664">
        <v>8</v>
      </c>
      <c r="E12664">
        <v>13</v>
      </c>
      <c r="F12664">
        <v>11</v>
      </c>
      <c r="G12664">
        <v>3</v>
      </c>
      <c r="H12664">
        <v>0</v>
      </c>
      <c r="I12664">
        <v>0</v>
      </c>
      <c r="J12664" s="5">
        <v>9</v>
      </c>
      <c r="K12664" s="4"/>
    </row>
    <row r="12665" spans="1:75" ht="15.75" customHeight="1" x14ac:dyDescent="0.25">
      <c r="A12665" s="5">
        <v>12662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 s="5">
        <v>9</v>
      </c>
      <c r="K12665" s="4"/>
    </row>
    <row r="12666" spans="1:75" ht="15.75" customHeight="1" x14ac:dyDescent="0.25">
      <c r="A12666" s="5">
        <v>12663</v>
      </c>
      <c r="B12666">
        <v>0</v>
      </c>
      <c r="C12666">
        <v>0</v>
      </c>
      <c r="D12666">
        <v>14</v>
      </c>
      <c r="E12666">
        <v>16</v>
      </c>
      <c r="F12666">
        <v>16</v>
      </c>
      <c r="G12666">
        <v>16</v>
      </c>
      <c r="H12666">
        <v>2</v>
      </c>
      <c r="I12666">
        <v>0</v>
      </c>
      <c r="J12666" s="5">
        <v>5</v>
      </c>
      <c r="K12666" s="4">
        <f t="shared" ref="K12666" si="12662">J12666</f>
        <v>5</v>
      </c>
      <c r="L12666">
        <f t="shared" ref="L12666:S12666" si="12663">B12666</f>
        <v>0</v>
      </c>
      <c r="M12666">
        <f t="shared" si="12663"/>
        <v>0</v>
      </c>
      <c r="N12666">
        <f t="shared" si="12663"/>
        <v>14</v>
      </c>
      <c r="O12666">
        <f t="shared" si="12663"/>
        <v>16</v>
      </c>
      <c r="P12666">
        <f t="shared" si="12663"/>
        <v>16</v>
      </c>
      <c r="Q12666">
        <f t="shared" si="12663"/>
        <v>16</v>
      </c>
      <c r="R12666">
        <f t="shared" si="12663"/>
        <v>2</v>
      </c>
      <c r="S12666">
        <f t="shared" si="12663"/>
        <v>0</v>
      </c>
      <c r="T12666">
        <f t="shared" ref="T12666:AA12666" si="12664">B12667</f>
        <v>0</v>
      </c>
      <c r="U12666">
        <f t="shared" si="12664"/>
        <v>7</v>
      </c>
      <c r="V12666">
        <f t="shared" si="12664"/>
        <v>16</v>
      </c>
      <c r="W12666">
        <f t="shared" si="12664"/>
        <v>5</v>
      </c>
      <c r="X12666">
        <f t="shared" si="12664"/>
        <v>1</v>
      </c>
      <c r="Y12666">
        <f t="shared" si="12664"/>
        <v>0</v>
      </c>
      <c r="Z12666">
        <f t="shared" si="12664"/>
        <v>0</v>
      </c>
      <c r="AA12666">
        <f t="shared" si="12664"/>
        <v>0</v>
      </c>
      <c r="AB12666">
        <f t="shared" ref="AB12666:AI12666" si="12665">B12668</f>
        <v>0</v>
      </c>
      <c r="AC12666">
        <f t="shared" si="12665"/>
        <v>14</v>
      </c>
      <c r="AD12666">
        <f t="shared" si="12665"/>
        <v>13</v>
      </c>
      <c r="AE12666">
        <f t="shared" si="12665"/>
        <v>7</v>
      </c>
      <c r="AF12666">
        <f t="shared" si="12665"/>
        <v>3</v>
      </c>
      <c r="AG12666">
        <f t="shared" si="12665"/>
        <v>0</v>
      </c>
      <c r="AH12666">
        <f t="shared" si="12665"/>
        <v>0</v>
      </c>
      <c r="AI12666">
        <f t="shared" si="12665"/>
        <v>0</v>
      </c>
      <c r="AJ12666">
        <f t="shared" ref="AJ12666:AQ12666" si="12666">B12669</f>
        <v>0</v>
      </c>
      <c r="AK12666">
        <f t="shared" si="12666"/>
        <v>4</v>
      </c>
      <c r="AL12666">
        <f t="shared" si="12666"/>
        <v>12</v>
      </c>
      <c r="AM12666">
        <f t="shared" si="12666"/>
        <v>13</v>
      </c>
      <c r="AN12666">
        <f t="shared" si="12666"/>
        <v>16</v>
      </c>
      <c r="AO12666">
        <f t="shared" si="12666"/>
        <v>9</v>
      </c>
      <c r="AP12666">
        <f t="shared" si="12666"/>
        <v>0</v>
      </c>
      <c r="AQ12666">
        <f t="shared" si="12666"/>
        <v>0</v>
      </c>
      <c r="AR12666">
        <f t="shared" ref="AR12666:AY12666" si="12667">B12670</f>
        <v>0</v>
      </c>
      <c r="AS12666">
        <f t="shared" si="12667"/>
        <v>0</v>
      </c>
      <c r="AT12666">
        <f t="shared" si="12667"/>
        <v>0</v>
      </c>
      <c r="AU12666">
        <f t="shared" si="12667"/>
        <v>0</v>
      </c>
      <c r="AV12666">
        <f t="shared" si="12667"/>
        <v>6</v>
      </c>
      <c r="AW12666">
        <f t="shared" si="12667"/>
        <v>15</v>
      </c>
      <c r="AX12666">
        <f t="shared" si="12667"/>
        <v>0</v>
      </c>
      <c r="AY12666">
        <f t="shared" si="12667"/>
        <v>0</v>
      </c>
      <c r="AZ12666">
        <f t="shared" ref="AZ12666:BG12666" si="12668">B12671</f>
        <v>0</v>
      </c>
      <c r="BA12666">
        <f t="shared" si="12668"/>
        <v>0</v>
      </c>
      <c r="BB12666">
        <f t="shared" si="12668"/>
        <v>0</v>
      </c>
      <c r="BC12666">
        <f t="shared" si="12668"/>
        <v>0</v>
      </c>
      <c r="BD12666">
        <f t="shared" si="12668"/>
        <v>9</v>
      </c>
      <c r="BE12666">
        <f t="shared" si="12668"/>
        <v>14</v>
      </c>
      <c r="BF12666">
        <f t="shared" si="12668"/>
        <v>0</v>
      </c>
      <c r="BG12666">
        <f t="shared" si="12668"/>
        <v>0</v>
      </c>
      <c r="BH12666">
        <f t="shared" ref="BH12666:BO12666" si="12669">B12672</f>
        <v>0</v>
      </c>
      <c r="BI12666">
        <f t="shared" si="12669"/>
        <v>0</v>
      </c>
      <c r="BJ12666">
        <f t="shared" si="12669"/>
        <v>5</v>
      </c>
      <c r="BK12666">
        <f t="shared" si="12669"/>
        <v>14</v>
      </c>
      <c r="BL12666">
        <f t="shared" si="12669"/>
        <v>16</v>
      </c>
      <c r="BM12666">
        <f t="shared" si="12669"/>
        <v>3</v>
      </c>
      <c r="BN12666">
        <f t="shared" si="12669"/>
        <v>0</v>
      </c>
      <c r="BO12666">
        <f t="shared" si="12669"/>
        <v>0</v>
      </c>
      <c r="BP12666">
        <f t="shared" ref="BP12666:BW12666" si="12670">B12673</f>
        <v>0</v>
      </c>
      <c r="BQ12666">
        <f t="shared" si="12670"/>
        <v>1</v>
      </c>
      <c r="BR12666">
        <f t="shared" si="12670"/>
        <v>15</v>
      </c>
      <c r="BS12666">
        <f t="shared" si="12670"/>
        <v>11</v>
      </c>
      <c r="BT12666">
        <f t="shared" si="12670"/>
        <v>4</v>
      </c>
      <c r="BU12666">
        <f t="shared" si="12670"/>
        <v>0</v>
      </c>
      <c r="BV12666">
        <f t="shared" si="12670"/>
        <v>0</v>
      </c>
      <c r="BW12666">
        <f t="shared" si="12670"/>
        <v>0</v>
      </c>
    </row>
    <row r="12667" spans="1:75" ht="15.75" customHeight="1" x14ac:dyDescent="0.25">
      <c r="A12667" s="5">
        <v>12664</v>
      </c>
      <c r="B12667">
        <v>0</v>
      </c>
      <c r="C12667">
        <v>7</v>
      </c>
      <c r="D12667">
        <v>16</v>
      </c>
      <c r="E12667">
        <v>5</v>
      </c>
      <c r="F12667">
        <v>1</v>
      </c>
      <c r="G12667">
        <v>0</v>
      </c>
      <c r="H12667">
        <v>0</v>
      </c>
      <c r="I12667">
        <v>0</v>
      </c>
      <c r="J12667" s="5">
        <v>5</v>
      </c>
      <c r="K12667" s="4"/>
    </row>
    <row r="12668" spans="1:75" ht="15.75" customHeight="1" x14ac:dyDescent="0.25">
      <c r="A12668" s="5">
        <v>12665</v>
      </c>
      <c r="B12668">
        <v>0</v>
      </c>
      <c r="C12668">
        <v>14</v>
      </c>
      <c r="D12668">
        <v>13</v>
      </c>
      <c r="E12668">
        <v>7</v>
      </c>
      <c r="F12668">
        <v>3</v>
      </c>
      <c r="G12668">
        <v>0</v>
      </c>
      <c r="H12668">
        <v>0</v>
      </c>
      <c r="I12668">
        <v>0</v>
      </c>
      <c r="J12668" s="5">
        <v>5</v>
      </c>
      <c r="K12668" s="4"/>
    </row>
    <row r="12669" spans="1:75" ht="15.75" customHeight="1" x14ac:dyDescent="0.25">
      <c r="A12669" s="5">
        <v>12666</v>
      </c>
      <c r="B12669">
        <v>0</v>
      </c>
      <c r="C12669">
        <v>4</v>
      </c>
      <c r="D12669">
        <v>12</v>
      </c>
      <c r="E12669">
        <v>13</v>
      </c>
      <c r="F12669">
        <v>16</v>
      </c>
      <c r="G12669">
        <v>9</v>
      </c>
      <c r="H12669">
        <v>0</v>
      </c>
      <c r="I12669">
        <v>0</v>
      </c>
      <c r="J12669" s="5">
        <v>5</v>
      </c>
      <c r="K12669" s="4"/>
    </row>
    <row r="12670" spans="1:75" ht="15.75" customHeight="1" x14ac:dyDescent="0.25">
      <c r="A12670" s="5">
        <v>12667</v>
      </c>
      <c r="B12670">
        <v>0</v>
      </c>
      <c r="C12670">
        <v>0</v>
      </c>
      <c r="D12670">
        <v>0</v>
      </c>
      <c r="E12670">
        <v>0</v>
      </c>
      <c r="F12670">
        <v>6</v>
      </c>
      <c r="G12670">
        <v>15</v>
      </c>
      <c r="H12670">
        <v>0</v>
      </c>
      <c r="I12670">
        <v>0</v>
      </c>
      <c r="J12670" s="5">
        <v>5</v>
      </c>
      <c r="K12670" s="4"/>
    </row>
    <row r="12671" spans="1:75" ht="15.75" customHeight="1" x14ac:dyDescent="0.25">
      <c r="A12671" s="5">
        <v>12668</v>
      </c>
      <c r="B12671">
        <v>0</v>
      </c>
      <c r="C12671">
        <v>0</v>
      </c>
      <c r="D12671">
        <v>0</v>
      </c>
      <c r="E12671">
        <v>0</v>
      </c>
      <c r="F12671">
        <v>9</v>
      </c>
      <c r="G12671">
        <v>14</v>
      </c>
      <c r="H12671">
        <v>0</v>
      </c>
      <c r="I12671">
        <v>0</v>
      </c>
      <c r="J12671" s="5">
        <v>5</v>
      </c>
      <c r="K12671" s="4"/>
    </row>
    <row r="12672" spans="1:75" ht="15.75" customHeight="1" x14ac:dyDescent="0.25">
      <c r="A12672" s="5">
        <v>12669</v>
      </c>
      <c r="B12672">
        <v>0</v>
      </c>
      <c r="C12672">
        <v>0</v>
      </c>
      <c r="D12672">
        <v>5</v>
      </c>
      <c r="E12672">
        <v>14</v>
      </c>
      <c r="F12672">
        <v>16</v>
      </c>
      <c r="G12672">
        <v>3</v>
      </c>
      <c r="H12672">
        <v>0</v>
      </c>
      <c r="I12672">
        <v>0</v>
      </c>
      <c r="J12672" s="5">
        <v>5</v>
      </c>
      <c r="K12672" s="4"/>
    </row>
    <row r="12673" spans="1:75" ht="15.75" customHeight="1" x14ac:dyDescent="0.25">
      <c r="A12673" s="5">
        <v>12670</v>
      </c>
      <c r="B12673">
        <v>0</v>
      </c>
      <c r="C12673">
        <v>1</v>
      </c>
      <c r="D12673">
        <v>15</v>
      </c>
      <c r="E12673">
        <v>11</v>
      </c>
      <c r="F12673">
        <v>4</v>
      </c>
      <c r="G12673">
        <v>0</v>
      </c>
      <c r="H12673">
        <v>0</v>
      </c>
      <c r="I12673">
        <v>0</v>
      </c>
      <c r="J12673" s="5">
        <v>5</v>
      </c>
      <c r="K12673" s="4"/>
    </row>
    <row r="12674" spans="1:75" ht="15.75" customHeight="1" x14ac:dyDescent="0.25">
      <c r="A12674" s="5">
        <v>12671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 s="5">
        <v>5</v>
      </c>
      <c r="K12674" s="4"/>
    </row>
    <row r="12675" spans="1:75" ht="15.75" customHeight="1" x14ac:dyDescent="0.25">
      <c r="A12675" s="5">
        <v>12672</v>
      </c>
      <c r="B12675">
        <v>0</v>
      </c>
      <c r="C12675">
        <v>0</v>
      </c>
      <c r="D12675">
        <v>0</v>
      </c>
      <c r="E12675">
        <v>2</v>
      </c>
      <c r="F12675">
        <v>14</v>
      </c>
      <c r="G12675">
        <v>5</v>
      </c>
      <c r="H12675">
        <v>0</v>
      </c>
      <c r="I12675">
        <v>0</v>
      </c>
      <c r="J12675" s="5">
        <v>4</v>
      </c>
      <c r="K12675" s="4">
        <f t="shared" ref="K12675" si="12671">J12675</f>
        <v>4</v>
      </c>
      <c r="L12675">
        <f t="shared" ref="L12675:S12675" si="12672">B12675</f>
        <v>0</v>
      </c>
      <c r="M12675">
        <f t="shared" si="12672"/>
        <v>0</v>
      </c>
      <c r="N12675">
        <f t="shared" si="12672"/>
        <v>0</v>
      </c>
      <c r="O12675">
        <f t="shared" si="12672"/>
        <v>2</v>
      </c>
      <c r="P12675">
        <f t="shared" si="12672"/>
        <v>14</v>
      </c>
      <c r="Q12675">
        <f t="shared" si="12672"/>
        <v>5</v>
      </c>
      <c r="R12675">
        <f t="shared" si="12672"/>
        <v>0</v>
      </c>
      <c r="S12675">
        <f t="shared" si="12672"/>
        <v>0</v>
      </c>
      <c r="T12675">
        <f t="shared" ref="T12675:AA12675" si="12673">B12676</f>
        <v>0</v>
      </c>
      <c r="U12675">
        <f t="shared" si="12673"/>
        <v>0</v>
      </c>
      <c r="V12675">
        <f t="shared" si="12673"/>
        <v>1</v>
      </c>
      <c r="W12675">
        <f t="shared" si="12673"/>
        <v>11</v>
      </c>
      <c r="X12675">
        <f t="shared" si="12673"/>
        <v>11</v>
      </c>
      <c r="Y12675">
        <f t="shared" si="12673"/>
        <v>0</v>
      </c>
      <c r="Z12675">
        <f t="shared" si="12673"/>
        <v>0</v>
      </c>
      <c r="AA12675">
        <f t="shared" si="12673"/>
        <v>0</v>
      </c>
      <c r="AB12675">
        <f t="shared" ref="AB12675:AI12675" si="12674">B12677</f>
        <v>0</v>
      </c>
      <c r="AC12675">
        <f t="shared" si="12674"/>
        <v>0</v>
      </c>
      <c r="AD12675">
        <f t="shared" si="12674"/>
        <v>7</v>
      </c>
      <c r="AE12675">
        <f t="shared" si="12674"/>
        <v>14</v>
      </c>
      <c r="AF12675">
        <f t="shared" si="12674"/>
        <v>1</v>
      </c>
      <c r="AG12675">
        <f t="shared" si="12674"/>
        <v>0</v>
      </c>
      <c r="AH12675">
        <f t="shared" si="12674"/>
        <v>0</v>
      </c>
      <c r="AI12675">
        <f t="shared" si="12674"/>
        <v>0</v>
      </c>
      <c r="AJ12675">
        <f t="shared" ref="AJ12675:AQ12675" si="12675">B12678</f>
        <v>0</v>
      </c>
      <c r="AK12675">
        <f t="shared" si="12675"/>
        <v>5</v>
      </c>
      <c r="AL12675">
        <f t="shared" si="12675"/>
        <v>16</v>
      </c>
      <c r="AM12675">
        <f t="shared" si="12675"/>
        <v>3</v>
      </c>
      <c r="AN12675">
        <f t="shared" si="12675"/>
        <v>4</v>
      </c>
      <c r="AO12675">
        <f t="shared" si="12675"/>
        <v>6</v>
      </c>
      <c r="AP12675">
        <f t="shared" si="12675"/>
        <v>2</v>
      </c>
      <c r="AQ12675">
        <f t="shared" si="12675"/>
        <v>0</v>
      </c>
      <c r="AR12675">
        <f t="shared" ref="AR12675:AY12675" si="12676">B12679</f>
        <v>0</v>
      </c>
      <c r="AS12675">
        <f t="shared" si="12676"/>
        <v>14</v>
      </c>
      <c r="AT12675">
        <f t="shared" si="12676"/>
        <v>16</v>
      </c>
      <c r="AU12675">
        <f t="shared" si="12676"/>
        <v>14</v>
      </c>
      <c r="AV12675">
        <f t="shared" si="12676"/>
        <v>16</v>
      </c>
      <c r="AW12675">
        <f t="shared" si="12676"/>
        <v>16</v>
      </c>
      <c r="AX12675">
        <f t="shared" si="12676"/>
        <v>10</v>
      </c>
      <c r="AY12675">
        <f t="shared" si="12676"/>
        <v>0</v>
      </c>
      <c r="AZ12675">
        <f t="shared" ref="AZ12675:BG12675" si="12677">B12680</f>
        <v>0</v>
      </c>
      <c r="BA12675">
        <f t="shared" si="12677"/>
        <v>9</v>
      </c>
      <c r="BB12675">
        <f t="shared" si="12677"/>
        <v>12</v>
      </c>
      <c r="BC12675">
        <f t="shared" si="12677"/>
        <v>7</v>
      </c>
      <c r="BD12675">
        <f t="shared" si="12677"/>
        <v>8</v>
      </c>
      <c r="BE12675">
        <f t="shared" si="12677"/>
        <v>16</v>
      </c>
      <c r="BF12675">
        <f t="shared" si="12677"/>
        <v>4</v>
      </c>
      <c r="BG12675">
        <f t="shared" si="12677"/>
        <v>0</v>
      </c>
      <c r="BH12675">
        <f t="shared" ref="BH12675:BO12675" si="12678">B12681</f>
        <v>0</v>
      </c>
      <c r="BI12675">
        <f t="shared" si="12678"/>
        <v>0</v>
      </c>
      <c r="BJ12675">
        <f t="shared" si="12678"/>
        <v>0</v>
      </c>
      <c r="BK12675">
        <f t="shared" si="12678"/>
        <v>0</v>
      </c>
      <c r="BL12675">
        <f t="shared" si="12678"/>
        <v>13</v>
      </c>
      <c r="BM12675">
        <f t="shared" si="12678"/>
        <v>12</v>
      </c>
      <c r="BN12675">
        <f t="shared" si="12678"/>
        <v>0</v>
      </c>
      <c r="BO12675">
        <f t="shared" si="12678"/>
        <v>0</v>
      </c>
      <c r="BP12675">
        <f t="shared" ref="BP12675:BW12675" si="12679">B12682</f>
        <v>0</v>
      </c>
      <c r="BQ12675">
        <f t="shared" si="12679"/>
        <v>0</v>
      </c>
      <c r="BR12675">
        <f t="shared" si="12679"/>
        <v>0</v>
      </c>
      <c r="BS12675">
        <f t="shared" si="12679"/>
        <v>3</v>
      </c>
      <c r="BT12675">
        <f t="shared" si="12679"/>
        <v>15</v>
      </c>
      <c r="BU12675">
        <f t="shared" si="12679"/>
        <v>6</v>
      </c>
      <c r="BV12675">
        <f t="shared" si="12679"/>
        <v>0</v>
      </c>
      <c r="BW12675">
        <f t="shared" si="12679"/>
        <v>0</v>
      </c>
    </row>
    <row r="12676" spans="1:75" ht="15.75" customHeight="1" x14ac:dyDescent="0.25">
      <c r="A12676" s="5">
        <v>12673</v>
      </c>
      <c r="B12676">
        <v>0</v>
      </c>
      <c r="C12676">
        <v>0</v>
      </c>
      <c r="D12676">
        <v>1</v>
      </c>
      <c r="E12676">
        <v>11</v>
      </c>
      <c r="F12676">
        <v>11</v>
      </c>
      <c r="G12676">
        <v>0</v>
      </c>
      <c r="H12676">
        <v>0</v>
      </c>
      <c r="I12676">
        <v>0</v>
      </c>
      <c r="J12676" s="5">
        <v>4</v>
      </c>
      <c r="K12676" s="4"/>
    </row>
    <row r="12677" spans="1:75" ht="15.75" customHeight="1" x14ac:dyDescent="0.25">
      <c r="A12677" s="5">
        <v>12674</v>
      </c>
      <c r="B12677">
        <v>0</v>
      </c>
      <c r="C12677">
        <v>0</v>
      </c>
      <c r="D12677">
        <v>7</v>
      </c>
      <c r="E12677">
        <v>14</v>
      </c>
      <c r="F12677">
        <v>1</v>
      </c>
      <c r="G12677">
        <v>0</v>
      </c>
      <c r="H12677">
        <v>0</v>
      </c>
      <c r="I12677">
        <v>0</v>
      </c>
      <c r="J12677" s="5">
        <v>4</v>
      </c>
      <c r="K12677" s="4"/>
    </row>
    <row r="12678" spans="1:75" ht="15.75" customHeight="1" x14ac:dyDescent="0.25">
      <c r="A12678" s="5">
        <v>12675</v>
      </c>
      <c r="B12678">
        <v>0</v>
      </c>
      <c r="C12678">
        <v>5</v>
      </c>
      <c r="D12678">
        <v>16</v>
      </c>
      <c r="E12678">
        <v>3</v>
      </c>
      <c r="F12678">
        <v>4</v>
      </c>
      <c r="G12678">
        <v>6</v>
      </c>
      <c r="H12678">
        <v>2</v>
      </c>
      <c r="I12678">
        <v>0</v>
      </c>
      <c r="J12678" s="5">
        <v>4</v>
      </c>
      <c r="K12678" s="4"/>
    </row>
    <row r="12679" spans="1:75" ht="15.75" customHeight="1" x14ac:dyDescent="0.25">
      <c r="A12679" s="5">
        <v>12676</v>
      </c>
      <c r="B12679">
        <v>0</v>
      </c>
      <c r="C12679">
        <v>14</v>
      </c>
      <c r="D12679">
        <v>16</v>
      </c>
      <c r="E12679">
        <v>14</v>
      </c>
      <c r="F12679">
        <v>16</v>
      </c>
      <c r="G12679">
        <v>16</v>
      </c>
      <c r="H12679">
        <v>10</v>
      </c>
      <c r="I12679">
        <v>0</v>
      </c>
      <c r="J12679" s="5">
        <v>4</v>
      </c>
      <c r="K12679" s="4"/>
    </row>
    <row r="12680" spans="1:75" ht="15.75" customHeight="1" x14ac:dyDescent="0.25">
      <c r="A12680" s="5">
        <v>12677</v>
      </c>
      <c r="B12680">
        <v>0</v>
      </c>
      <c r="C12680">
        <v>9</v>
      </c>
      <c r="D12680">
        <v>12</v>
      </c>
      <c r="E12680">
        <v>7</v>
      </c>
      <c r="F12680">
        <v>8</v>
      </c>
      <c r="G12680">
        <v>16</v>
      </c>
      <c r="H12680">
        <v>4</v>
      </c>
      <c r="I12680">
        <v>0</v>
      </c>
      <c r="J12680" s="5">
        <v>4</v>
      </c>
      <c r="K12680" s="4"/>
    </row>
    <row r="12681" spans="1:75" ht="15.75" customHeight="1" x14ac:dyDescent="0.25">
      <c r="A12681" s="5">
        <v>12678</v>
      </c>
      <c r="B12681">
        <v>0</v>
      </c>
      <c r="C12681">
        <v>0</v>
      </c>
      <c r="D12681">
        <v>0</v>
      </c>
      <c r="E12681">
        <v>0</v>
      </c>
      <c r="F12681">
        <v>13</v>
      </c>
      <c r="G12681">
        <v>12</v>
      </c>
      <c r="H12681">
        <v>0</v>
      </c>
      <c r="I12681">
        <v>0</v>
      </c>
      <c r="J12681" s="5">
        <v>4</v>
      </c>
      <c r="K12681" s="4"/>
    </row>
    <row r="12682" spans="1:75" ht="15.75" customHeight="1" x14ac:dyDescent="0.25">
      <c r="A12682" s="5">
        <v>12679</v>
      </c>
      <c r="B12682">
        <v>0</v>
      </c>
      <c r="C12682">
        <v>0</v>
      </c>
      <c r="D12682">
        <v>0</v>
      </c>
      <c r="E12682">
        <v>3</v>
      </c>
      <c r="F12682">
        <v>15</v>
      </c>
      <c r="G12682">
        <v>6</v>
      </c>
      <c r="H12682">
        <v>0</v>
      </c>
      <c r="I12682">
        <v>0</v>
      </c>
      <c r="J12682" s="5">
        <v>4</v>
      </c>
      <c r="K12682" s="4"/>
    </row>
    <row r="12683" spans="1:75" ht="15.75" customHeight="1" x14ac:dyDescent="0.25">
      <c r="A12683" s="5">
        <v>12680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 s="5">
        <v>4</v>
      </c>
      <c r="K12683" s="4"/>
    </row>
    <row r="12684" spans="1:75" ht="15.75" customHeight="1" x14ac:dyDescent="0.25">
      <c r="A12684" s="5">
        <v>12681</v>
      </c>
      <c r="B12684">
        <v>0</v>
      </c>
      <c r="C12684">
        <v>0</v>
      </c>
      <c r="D12684">
        <v>2</v>
      </c>
      <c r="E12684">
        <v>15</v>
      </c>
      <c r="F12684">
        <v>15</v>
      </c>
      <c r="G12684">
        <v>3</v>
      </c>
      <c r="H12684">
        <v>0</v>
      </c>
      <c r="I12684">
        <v>0</v>
      </c>
      <c r="J12684" s="5">
        <v>8</v>
      </c>
      <c r="K12684" s="4">
        <f t="shared" ref="K12684" si="12680">J12684</f>
        <v>8</v>
      </c>
      <c r="L12684">
        <f t="shared" ref="L12684:S12684" si="12681">B12684</f>
        <v>0</v>
      </c>
      <c r="M12684">
        <f t="shared" si="12681"/>
        <v>0</v>
      </c>
      <c r="N12684">
        <f t="shared" si="12681"/>
        <v>2</v>
      </c>
      <c r="O12684">
        <f t="shared" si="12681"/>
        <v>15</v>
      </c>
      <c r="P12684">
        <f t="shared" si="12681"/>
        <v>15</v>
      </c>
      <c r="Q12684">
        <f t="shared" si="12681"/>
        <v>3</v>
      </c>
      <c r="R12684">
        <f t="shared" si="12681"/>
        <v>0</v>
      </c>
      <c r="S12684">
        <f t="shared" si="12681"/>
        <v>0</v>
      </c>
      <c r="T12684">
        <f t="shared" ref="T12684:AA12684" si="12682">B12685</f>
        <v>0</v>
      </c>
      <c r="U12684">
        <f t="shared" si="12682"/>
        <v>3</v>
      </c>
      <c r="V12684">
        <f t="shared" si="12682"/>
        <v>12</v>
      </c>
      <c r="W12684">
        <f t="shared" si="12682"/>
        <v>15</v>
      </c>
      <c r="X12684">
        <f t="shared" si="12682"/>
        <v>10</v>
      </c>
      <c r="Y12684">
        <f t="shared" si="12682"/>
        <v>13</v>
      </c>
      <c r="Z12684">
        <f t="shared" si="12682"/>
        <v>0</v>
      </c>
      <c r="AA12684">
        <f t="shared" si="12682"/>
        <v>0</v>
      </c>
      <c r="AB12684">
        <f t="shared" ref="AB12684:AI12684" si="12683">B12686</f>
        <v>0</v>
      </c>
      <c r="AC12684">
        <f t="shared" si="12683"/>
        <v>3</v>
      </c>
      <c r="AD12684">
        <f t="shared" si="12683"/>
        <v>16</v>
      </c>
      <c r="AE12684">
        <f t="shared" si="12683"/>
        <v>14</v>
      </c>
      <c r="AF12684">
        <f t="shared" si="12683"/>
        <v>11</v>
      </c>
      <c r="AG12684">
        <f t="shared" si="12683"/>
        <v>14</v>
      </c>
      <c r="AH12684">
        <f t="shared" si="12683"/>
        <v>0</v>
      </c>
      <c r="AI12684">
        <f t="shared" si="12683"/>
        <v>0</v>
      </c>
      <c r="AJ12684">
        <f t="shared" ref="AJ12684:AQ12684" si="12684">B12687</f>
        <v>0</v>
      </c>
      <c r="AK12684">
        <f t="shared" si="12684"/>
        <v>0</v>
      </c>
      <c r="AL12684">
        <f t="shared" si="12684"/>
        <v>7</v>
      </c>
      <c r="AM12684">
        <f t="shared" si="12684"/>
        <v>16</v>
      </c>
      <c r="AN12684">
        <f t="shared" si="12684"/>
        <v>16</v>
      </c>
      <c r="AO12684">
        <f t="shared" si="12684"/>
        <v>9</v>
      </c>
      <c r="AP12684">
        <f t="shared" si="12684"/>
        <v>0</v>
      </c>
      <c r="AQ12684">
        <f t="shared" si="12684"/>
        <v>0</v>
      </c>
      <c r="AR12684">
        <f t="shared" ref="AR12684:AY12684" si="12685">B12688</f>
        <v>0</v>
      </c>
      <c r="AS12684">
        <f t="shared" si="12685"/>
        <v>0</v>
      </c>
      <c r="AT12684">
        <f t="shared" si="12685"/>
        <v>5</v>
      </c>
      <c r="AU12684">
        <f t="shared" si="12685"/>
        <v>16</v>
      </c>
      <c r="AV12684">
        <f t="shared" si="12685"/>
        <v>13</v>
      </c>
      <c r="AW12684">
        <f t="shared" si="12685"/>
        <v>0</v>
      </c>
      <c r="AX12684">
        <f t="shared" si="12685"/>
        <v>0</v>
      </c>
      <c r="AY12684">
        <f t="shared" si="12685"/>
        <v>0</v>
      </c>
      <c r="AZ12684">
        <f t="shared" ref="AZ12684:BG12684" si="12686">B12689</f>
        <v>0</v>
      </c>
      <c r="BA12684">
        <f t="shared" si="12686"/>
        <v>0</v>
      </c>
      <c r="BB12684">
        <f t="shared" si="12686"/>
        <v>13</v>
      </c>
      <c r="BC12684">
        <f t="shared" si="12686"/>
        <v>16</v>
      </c>
      <c r="BD12684">
        <f t="shared" si="12686"/>
        <v>11</v>
      </c>
      <c r="BE12684">
        <f t="shared" si="12686"/>
        <v>0</v>
      </c>
      <c r="BF12684">
        <f t="shared" si="12686"/>
        <v>0</v>
      </c>
      <c r="BG12684">
        <f t="shared" si="12686"/>
        <v>0</v>
      </c>
      <c r="BH12684">
        <f t="shared" ref="BH12684:BO12684" si="12687">B12690</f>
        <v>0</v>
      </c>
      <c r="BI12684">
        <f t="shared" si="12687"/>
        <v>0</v>
      </c>
      <c r="BJ12684">
        <f t="shared" si="12687"/>
        <v>13</v>
      </c>
      <c r="BK12684">
        <f t="shared" si="12687"/>
        <v>16</v>
      </c>
      <c r="BL12684">
        <f t="shared" si="12687"/>
        <v>15</v>
      </c>
      <c r="BM12684">
        <f t="shared" si="12687"/>
        <v>0</v>
      </c>
      <c r="BN12684">
        <f t="shared" si="12687"/>
        <v>0</v>
      </c>
      <c r="BO12684">
        <f t="shared" si="12687"/>
        <v>0</v>
      </c>
      <c r="BP12684">
        <f t="shared" ref="BP12684:BW12684" si="12688">B12691</f>
        <v>0</v>
      </c>
      <c r="BQ12684">
        <f t="shared" si="12688"/>
        <v>0</v>
      </c>
      <c r="BR12684">
        <f t="shared" si="12688"/>
        <v>2</v>
      </c>
      <c r="BS12684">
        <f t="shared" si="12688"/>
        <v>15</v>
      </c>
      <c r="BT12684">
        <f t="shared" si="12688"/>
        <v>10</v>
      </c>
      <c r="BU12684">
        <f t="shared" si="12688"/>
        <v>0</v>
      </c>
      <c r="BV12684">
        <f t="shared" si="12688"/>
        <v>0</v>
      </c>
      <c r="BW12684">
        <f t="shared" si="12688"/>
        <v>0</v>
      </c>
    </row>
    <row r="12685" spans="1:75" ht="15.75" customHeight="1" x14ac:dyDescent="0.25">
      <c r="A12685" s="5">
        <v>12682</v>
      </c>
      <c r="B12685">
        <v>0</v>
      </c>
      <c r="C12685">
        <v>3</v>
      </c>
      <c r="D12685">
        <v>12</v>
      </c>
      <c r="E12685">
        <v>15</v>
      </c>
      <c r="F12685">
        <v>10</v>
      </c>
      <c r="G12685">
        <v>13</v>
      </c>
      <c r="H12685">
        <v>0</v>
      </c>
      <c r="I12685">
        <v>0</v>
      </c>
      <c r="J12685" s="5">
        <v>8</v>
      </c>
      <c r="K12685" s="4"/>
    </row>
    <row r="12686" spans="1:75" ht="15.75" customHeight="1" x14ac:dyDescent="0.25">
      <c r="A12686" s="5">
        <v>12683</v>
      </c>
      <c r="B12686">
        <v>0</v>
      </c>
      <c r="C12686">
        <v>3</v>
      </c>
      <c r="D12686">
        <v>16</v>
      </c>
      <c r="E12686">
        <v>14</v>
      </c>
      <c r="F12686">
        <v>11</v>
      </c>
      <c r="G12686">
        <v>14</v>
      </c>
      <c r="H12686">
        <v>0</v>
      </c>
      <c r="I12686">
        <v>0</v>
      </c>
      <c r="J12686" s="5">
        <v>8</v>
      </c>
      <c r="K12686" s="4"/>
    </row>
    <row r="12687" spans="1:75" ht="15.75" customHeight="1" x14ac:dyDescent="0.25">
      <c r="A12687" s="5">
        <v>12684</v>
      </c>
      <c r="B12687">
        <v>0</v>
      </c>
      <c r="C12687">
        <v>0</v>
      </c>
      <c r="D12687">
        <v>7</v>
      </c>
      <c r="E12687">
        <v>16</v>
      </c>
      <c r="F12687">
        <v>16</v>
      </c>
      <c r="G12687">
        <v>9</v>
      </c>
      <c r="H12687">
        <v>0</v>
      </c>
      <c r="I12687">
        <v>0</v>
      </c>
      <c r="J12687" s="5">
        <v>8</v>
      </c>
      <c r="K12687" s="4"/>
    </row>
    <row r="12688" spans="1:75" ht="15.75" customHeight="1" x14ac:dyDescent="0.25">
      <c r="A12688" s="5">
        <v>12685</v>
      </c>
      <c r="B12688">
        <v>0</v>
      </c>
      <c r="C12688">
        <v>0</v>
      </c>
      <c r="D12688">
        <v>5</v>
      </c>
      <c r="E12688">
        <v>16</v>
      </c>
      <c r="F12688">
        <v>13</v>
      </c>
      <c r="G12688">
        <v>0</v>
      </c>
      <c r="H12688">
        <v>0</v>
      </c>
      <c r="I12688">
        <v>0</v>
      </c>
      <c r="J12688" s="5">
        <v>8</v>
      </c>
      <c r="K12688" s="4"/>
    </row>
    <row r="12689" spans="1:75" ht="15.75" customHeight="1" x14ac:dyDescent="0.25">
      <c r="A12689" s="5">
        <v>12686</v>
      </c>
      <c r="B12689">
        <v>0</v>
      </c>
      <c r="C12689">
        <v>0</v>
      </c>
      <c r="D12689">
        <v>13</v>
      </c>
      <c r="E12689">
        <v>16</v>
      </c>
      <c r="F12689">
        <v>11</v>
      </c>
      <c r="G12689">
        <v>0</v>
      </c>
      <c r="H12689">
        <v>0</v>
      </c>
      <c r="I12689">
        <v>0</v>
      </c>
      <c r="J12689" s="5">
        <v>8</v>
      </c>
      <c r="K12689" s="4"/>
    </row>
    <row r="12690" spans="1:75" ht="15.75" customHeight="1" x14ac:dyDescent="0.25">
      <c r="A12690" s="5">
        <v>12687</v>
      </c>
      <c r="B12690">
        <v>0</v>
      </c>
      <c r="C12690">
        <v>0</v>
      </c>
      <c r="D12690">
        <v>13</v>
      </c>
      <c r="E12690">
        <v>16</v>
      </c>
      <c r="F12690">
        <v>15</v>
      </c>
      <c r="G12690">
        <v>0</v>
      </c>
      <c r="H12690">
        <v>0</v>
      </c>
      <c r="I12690">
        <v>0</v>
      </c>
      <c r="J12690" s="5">
        <v>8</v>
      </c>
      <c r="K12690" s="4"/>
    </row>
    <row r="12691" spans="1:75" ht="15.75" customHeight="1" x14ac:dyDescent="0.25">
      <c r="A12691" s="5">
        <v>12688</v>
      </c>
      <c r="B12691">
        <v>0</v>
      </c>
      <c r="C12691">
        <v>0</v>
      </c>
      <c r="D12691">
        <v>2</v>
      </c>
      <c r="E12691">
        <v>15</v>
      </c>
      <c r="F12691">
        <v>10</v>
      </c>
      <c r="G12691">
        <v>0</v>
      </c>
      <c r="H12691">
        <v>0</v>
      </c>
      <c r="I12691">
        <v>0</v>
      </c>
      <c r="J12691" s="5">
        <v>8</v>
      </c>
      <c r="K12691" s="4"/>
    </row>
    <row r="12692" spans="1:75" ht="15.75" customHeight="1" x14ac:dyDescent="0.25">
      <c r="A12692" s="5">
        <v>12689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 s="5">
        <v>8</v>
      </c>
      <c r="K12692" s="4"/>
    </row>
    <row r="12693" spans="1:75" ht="15.75" customHeight="1" x14ac:dyDescent="0.25">
      <c r="A12693" s="5">
        <v>12690</v>
      </c>
      <c r="B12693">
        <v>0</v>
      </c>
      <c r="C12693">
        <v>0</v>
      </c>
      <c r="D12693">
        <v>4</v>
      </c>
      <c r="E12693">
        <v>15</v>
      </c>
      <c r="F12693">
        <v>15</v>
      </c>
      <c r="G12693">
        <v>4</v>
      </c>
      <c r="H12693">
        <v>0</v>
      </c>
      <c r="I12693">
        <v>0</v>
      </c>
      <c r="J12693" s="5">
        <v>8</v>
      </c>
      <c r="K12693" s="4">
        <f t="shared" ref="K12693" si="12689">J12693</f>
        <v>8</v>
      </c>
      <c r="L12693">
        <f t="shared" ref="L12693:S12693" si="12690">B12693</f>
        <v>0</v>
      </c>
      <c r="M12693">
        <f t="shared" si="12690"/>
        <v>0</v>
      </c>
      <c r="N12693">
        <f t="shared" si="12690"/>
        <v>4</v>
      </c>
      <c r="O12693">
        <f t="shared" si="12690"/>
        <v>15</v>
      </c>
      <c r="P12693">
        <f t="shared" si="12690"/>
        <v>15</v>
      </c>
      <c r="Q12693">
        <f t="shared" si="12690"/>
        <v>4</v>
      </c>
      <c r="R12693">
        <f t="shared" si="12690"/>
        <v>0</v>
      </c>
      <c r="S12693">
        <f t="shared" si="12690"/>
        <v>0</v>
      </c>
      <c r="T12693">
        <f t="shared" ref="T12693:AA12693" si="12691">B12694</f>
        <v>0</v>
      </c>
      <c r="U12693">
        <f t="shared" si="12691"/>
        <v>6</v>
      </c>
      <c r="V12693">
        <f t="shared" si="12691"/>
        <v>16</v>
      </c>
      <c r="W12693">
        <f t="shared" si="12691"/>
        <v>16</v>
      </c>
      <c r="X12693">
        <f t="shared" si="12691"/>
        <v>12</v>
      </c>
      <c r="Y12693">
        <f t="shared" si="12691"/>
        <v>14</v>
      </c>
      <c r="Z12693">
        <f t="shared" si="12691"/>
        <v>0</v>
      </c>
      <c r="AA12693">
        <f t="shared" si="12691"/>
        <v>0</v>
      </c>
      <c r="AB12693">
        <f t="shared" ref="AB12693:AI12693" si="12692">B12695</f>
        <v>0</v>
      </c>
      <c r="AC12693">
        <f t="shared" si="12692"/>
        <v>11</v>
      </c>
      <c r="AD12693">
        <f t="shared" si="12692"/>
        <v>11</v>
      </c>
      <c r="AE12693">
        <f t="shared" si="12692"/>
        <v>6</v>
      </c>
      <c r="AF12693">
        <f t="shared" si="12692"/>
        <v>14</v>
      </c>
      <c r="AG12693">
        <f t="shared" si="12692"/>
        <v>12</v>
      </c>
      <c r="AH12693">
        <f t="shared" si="12692"/>
        <v>0</v>
      </c>
      <c r="AI12693">
        <f t="shared" si="12692"/>
        <v>0</v>
      </c>
      <c r="AJ12693">
        <f t="shared" ref="AJ12693:AQ12693" si="12693">B12696</f>
        <v>0</v>
      </c>
      <c r="AK12693">
        <f t="shared" si="12693"/>
        <v>3</v>
      </c>
      <c r="AL12693">
        <f t="shared" si="12693"/>
        <v>14</v>
      </c>
      <c r="AM12693">
        <f t="shared" si="12693"/>
        <v>13</v>
      </c>
      <c r="AN12693">
        <f t="shared" si="12693"/>
        <v>14</v>
      </c>
      <c r="AO12693">
        <f t="shared" si="12693"/>
        <v>1</v>
      </c>
      <c r="AP12693">
        <f t="shared" si="12693"/>
        <v>0</v>
      </c>
      <c r="AQ12693">
        <f t="shared" si="12693"/>
        <v>0</v>
      </c>
      <c r="AR12693">
        <f t="shared" ref="AR12693:AY12693" si="12694">B12697</f>
        <v>0</v>
      </c>
      <c r="AS12693">
        <f t="shared" si="12694"/>
        <v>0</v>
      </c>
      <c r="AT12693">
        <f t="shared" si="12694"/>
        <v>12</v>
      </c>
      <c r="AU12693">
        <f t="shared" si="12694"/>
        <v>16</v>
      </c>
      <c r="AV12693">
        <f t="shared" si="12694"/>
        <v>5</v>
      </c>
      <c r="AW12693">
        <f t="shared" si="12694"/>
        <v>0</v>
      </c>
      <c r="AX12693">
        <f t="shared" si="12694"/>
        <v>0</v>
      </c>
      <c r="AY12693">
        <f t="shared" si="12694"/>
        <v>0</v>
      </c>
      <c r="AZ12693">
        <f t="shared" ref="AZ12693:BG12693" si="12695">B12698</f>
        <v>0</v>
      </c>
      <c r="BA12693">
        <f t="shared" si="12695"/>
        <v>1</v>
      </c>
      <c r="BB12693">
        <f t="shared" si="12695"/>
        <v>16</v>
      </c>
      <c r="BC12693">
        <f t="shared" si="12695"/>
        <v>13</v>
      </c>
      <c r="BD12693">
        <f t="shared" si="12695"/>
        <v>9</v>
      </c>
      <c r="BE12693">
        <f t="shared" si="12695"/>
        <v>0</v>
      </c>
      <c r="BF12693">
        <f t="shared" si="12695"/>
        <v>0</v>
      </c>
      <c r="BG12693">
        <f t="shared" si="12695"/>
        <v>0</v>
      </c>
      <c r="BH12693">
        <f t="shared" ref="BH12693:BO12693" si="12696">B12699</f>
        <v>0</v>
      </c>
      <c r="BI12693">
        <f t="shared" si="12696"/>
        <v>0</v>
      </c>
      <c r="BJ12693">
        <f t="shared" si="12696"/>
        <v>13</v>
      </c>
      <c r="BK12693">
        <f t="shared" si="12696"/>
        <v>10</v>
      </c>
      <c r="BL12693">
        <f t="shared" si="12696"/>
        <v>15</v>
      </c>
      <c r="BM12693">
        <f t="shared" si="12696"/>
        <v>0</v>
      </c>
      <c r="BN12693">
        <f t="shared" si="12696"/>
        <v>0</v>
      </c>
      <c r="BO12693">
        <f t="shared" si="12696"/>
        <v>0</v>
      </c>
      <c r="BP12693">
        <f t="shared" ref="BP12693:BW12693" si="12697">B12700</f>
        <v>0</v>
      </c>
      <c r="BQ12693">
        <f t="shared" si="12697"/>
        <v>0</v>
      </c>
      <c r="BR12693">
        <f t="shared" si="12697"/>
        <v>3</v>
      </c>
      <c r="BS12693">
        <f t="shared" si="12697"/>
        <v>15</v>
      </c>
      <c r="BT12693">
        <f t="shared" si="12697"/>
        <v>15</v>
      </c>
      <c r="BU12693">
        <f t="shared" si="12697"/>
        <v>0</v>
      </c>
      <c r="BV12693">
        <f t="shared" si="12697"/>
        <v>0</v>
      </c>
      <c r="BW12693">
        <f t="shared" si="12697"/>
        <v>0</v>
      </c>
    </row>
    <row r="12694" spans="1:75" ht="15.75" customHeight="1" x14ac:dyDescent="0.25">
      <c r="A12694" s="5">
        <v>12691</v>
      </c>
      <c r="B12694">
        <v>0</v>
      </c>
      <c r="C12694">
        <v>6</v>
      </c>
      <c r="D12694">
        <v>16</v>
      </c>
      <c r="E12694">
        <v>16</v>
      </c>
      <c r="F12694">
        <v>12</v>
      </c>
      <c r="G12694">
        <v>14</v>
      </c>
      <c r="H12694">
        <v>0</v>
      </c>
      <c r="I12694">
        <v>0</v>
      </c>
      <c r="J12694" s="5">
        <v>8</v>
      </c>
      <c r="K12694" s="4"/>
    </row>
    <row r="12695" spans="1:75" ht="15.75" customHeight="1" x14ac:dyDescent="0.25">
      <c r="A12695" s="5">
        <v>12692</v>
      </c>
      <c r="B12695">
        <v>0</v>
      </c>
      <c r="C12695">
        <v>11</v>
      </c>
      <c r="D12695">
        <v>11</v>
      </c>
      <c r="E12695">
        <v>6</v>
      </c>
      <c r="F12695">
        <v>14</v>
      </c>
      <c r="G12695">
        <v>12</v>
      </c>
      <c r="H12695">
        <v>0</v>
      </c>
      <c r="I12695">
        <v>0</v>
      </c>
      <c r="J12695" s="5">
        <v>8</v>
      </c>
      <c r="K12695" s="4"/>
    </row>
    <row r="12696" spans="1:75" ht="15.75" customHeight="1" x14ac:dyDescent="0.25">
      <c r="A12696" s="5">
        <v>12693</v>
      </c>
      <c r="B12696">
        <v>0</v>
      </c>
      <c r="C12696">
        <v>3</v>
      </c>
      <c r="D12696">
        <v>14</v>
      </c>
      <c r="E12696">
        <v>13</v>
      </c>
      <c r="F12696">
        <v>14</v>
      </c>
      <c r="G12696">
        <v>1</v>
      </c>
      <c r="H12696">
        <v>0</v>
      </c>
      <c r="I12696">
        <v>0</v>
      </c>
      <c r="J12696" s="5">
        <v>8</v>
      </c>
      <c r="K12696" s="4"/>
    </row>
    <row r="12697" spans="1:75" ht="15.75" customHeight="1" x14ac:dyDescent="0.25">
      <c r="A12697" s="5">
        <v>12694</v>
      </c>
      <c r="B12697">
        <v>0</v>
      </c>
      <c r="C12697">
        <v>0</v>
      </c>
      <c r="D12697">
        <v>12</v>
      </c>
      <c r="E12697">
        <v>16</v>
      </c>
      <c r="F12697">
        <v>5</v>
      </c>
      <c r="G12697">
        <v>0</v>
      </c>
      <c r="H12697">
        <v>0</v>
      </c>
      <c r="I12697">
        <v>0</v>
      </c>
      <c r="J12697" s="5">
        <v>8</v>
      </c>
      <c r="K12697" s="4"/>
    </row>
    <row r="12698" spans="1:75" ht="15.75" customHeight="1" x14ac:dyDescent="0.25">
      <c r="A12698" s="5">
        <v>12695</v>
      </c>
      <c r="B12698">
        <v>0</v>
      </c>
      <c r="C12698">
        <v>1</v>
      </c>
      <c r="D12698">
        <v>16</v>
      </c>
      <c r="E12698">
        <v>13</v>
      </c>
      <c r="F12698">
        <v>9</v>
      </c>
      <c r="G12698">
        <v>0</v>
      </c>
      <c r="H12698">
        <v>0</v>
      </c>
      <c r="I12698">
        <v>0</v>
      </c>
      <c r="J12698" s="5">
        <v>8</v>
      </c>
      <c r="K12698" s="4"/>
    </row>
    <row r="12699" spans="1:75" ht="15.75" customHeight="1" x14ac:dyDescent="0.25">
      <c r="A12699" s="5">
        <v>12696</v>
      </c>
      <c r="B12699">
        <v>0</v>
      </c>
      <c r="C12699">
        <v>0</v>
      </c>
      <c r="D12699">
        <v>13</v>
      </c>
      <c r="E12699">
        <v>10</v>
      </c>
      <c r="F12699">
        <v>15</v>
      </c>
      <c r="G12699">
        <v>0</v>
      </c>
      <c r="H12699">
        <v>0</v>
      </c>
      <c r="I12699">
        <v>0</v>
      </c>
      <c r="J12699" s="5">
        <v>8</v>
      </c>
      <c r="K12699" s="4"/>
    </row>
    <row r="12700" spans="1:75" ht="15.75" customHeight="1" x14ac:dyDescent="0.25">
      <c r="A12700" s="5">
        <v>12697</v>
      </c>
      <c r="B12700">
        <v>0</v>
      </c>
      <c r="C12700">
        <v>0</v>
      </c>
      <c r="D12700">
        <v>3</v>
      </c>
      <c r="E12700">
        <v>15</v>
      </c>
      <c r="F12700">
        <v>15</v>
      </c>
      <c r="G12700">
        <v>0</v>
      </c>
      <c r="H12700">
        <v>0</v>
      </c>
      <c r="I12700">
        <v>0</v>
      </c>
      <c r="J12700" s="5">
        <v>8</v>
      </c>
      <c r="K12700" s="4"/>
    </row>
    <row r="12701" spans="1:75" ht="15.75" customHeight="1" x14ac:dyDescent="0.25">
      <c r="A12701" s="5">
        <v>12698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 s="5">
        <v>8</v>
      </c>
      <c r="K12701" s="4"/>
    </row>
    <row r="12702" spans="1:75" ht="15.75" customHeight="1" x14ac:dyDescent="0.25">
      <c r="A12702" s="5">
        <v>12699</v>
      </c>
      <c r="B12702">
        <v>0</v>
      </c>
      <c r="C12702">
        <v>0</v>
      </c>
      <c r="D12702">
        <v>0</v>
      </c>
      <c r="E12702">
        <v>5</v>
      </c>
      <c r="F12702">
        <v>15</v>
      </c>
      <c r="G12702">
        <v>3</v>
      </c>
      <c r="H12702">
        <v>0</v>
      </c>
      <c r="I12702">
        <v>0</v>
      </c>
      <c r="J12702" s="5">
        <v>4</v>
      </c>
      <c r="K12702" s="4">
        <f t="shared" ref="K12702" si="12698">J12702</f>
        <v>4</v>
      </c>
      <c r="L12702">
        <f t="shared" ref="L12702:S12702" si="12699">B12702</f>
        <v>0</v>
      </c>
      <c r="M12702">
        <f t="shared" si="12699"/>
        <v>0</v>
      </c>
      <c r="N12702">
        <f t="shared" si="12699"/>
        <v>0</v>
      </c>
      <c r="O12702">
        <f t="shared" si="12699"/>
        <v>5</v>
      </c>
      <c r="P12702">
        <f t="shared" si="12699"/>
        <v>15</v>
      </c>
      <c r="Q12702">
        <f t="shared" si="12699"/>
        <v>3</v>
      </c>
      <c r="R12702">
        <f t="shared" si="12699"/>
        <v>0</v>
      </c>
      <c r="S12702">
        <f t="shared" si="12699"/>
        <v>0</v>
      </c>
      <c r="T12702">
        <f t="shared" ref="T12702:AA12702" si="12700">B12703</f>
        <v>0</v>
      </c>
      <c r="U12702">
        <f t="shared" si="12700"/>
        <v>0</v>
      </c>
      <c r="V12702">
        <f t="shared" si="12700"/>
        <v>2</v>
      </c>
      <c r="W12702">
        <f t="shared" si="12700"/>
        <v>16</v>
      </c>
      <c r="X12702">
        <f t="shared" si="12700"/>
        <v>4</v>
      </c>
      <c r="Y12702">
        <f t="shared" si="12700"/>
        <v>0</v>
      </c>
      <c r="Z12702">
        <f t="shared" si="12700"/>
        <v>0</v>
      </c>
      <c r="AA12702">
        <f t="shared" si="12700"/>
        <v>0</v>
      </c>
      <c r="AB12702">
        <f t="shared" ref="AB12702:AI12702" si="12701">B12704</f>
        <v>0</v>
      </c>
      <c r="AC12702">
        <f t="shared" si="12701"/>
        <v>0</v>
      </c>
      <c r="AD12702">
        <f t="shared" si="12701"/>
        <v>8</v>
      </c>
      <c r="AE12702">
        <f t="shared" si="12701"/>
        <v>12</v>
      </c>
      <c r="AF12702">
        <f t="shared" si="12701"/>
        <v>0</v>
      </c>
      <c r="AG12702">
        <f t="shared" si="12701"/>
        <v>2</v>
      </c>
      <c r="AH12702">
        <f t="shared" si="12701"/>
        <v>12</v>
      </c>
      <c r="AI12702">
        <f t="shared" si="12701"/>
        <v>0</v>
      </c>
      <c r="AJ12702">
        <f t="shared" ref="AJ12702:AQ12702" si="12702">B12705</f>
        <v>0</v>
      </c>
      <c r="AK12702">
        <f t="shared" si="12702"/>
        <v>3</v>
      </c>
      <c r="AL12702">
        <f t="shared" si="12702"/>
        <v>16</v>
      </c>
      <c r="AM12702">
        <f t="shared" si="12702"/>
        <v>1</v>
      </c>
      <c r="AN12702">
        <f t="shared" si="12702"/>
        <v>0</v>
      </c>
      <c r="AO12702">
        <f t="shared" si="12702"/>
        <v>11</v>
      </c>
      <c r="AP12702">
        <f t="shared" si="12702"/>
        <v>10</v>
      </c>
      <c r="AQ12702">
        <f t="shared" si="12702"/>
        <v>0</v>
      </c>
      <c r="AR12702">
        <f t="shared" ref="AR12702:AY12702" si="12703">B12706</f>
        <v>0</v>
      </c>
      <c r="AS12702">
        <f t="shared" si="12703"/>
        <v>9</v>
      </c>
      <c r="AT12702">
        <f t="shared" si="12703"/>
        <v>13</v>
      </c>
      <c r="AU12702">
        <f t="shared" si="12703"/>
        <v>0</v>
      </c>
      <c r="AV12702">
        <f t="shared" si="12703"/>
        <v>3</v>
      </c>
      <c r="AW12702">
        <f t="shared" si="12703"/>
        <v>16</v>
      </c>
      <c r="AX12702">
        <f t="shared" si="12703"/>
        <v>5</v>
      </c>
      <c r="AY12702">
        <f t="shared" si="12703"/>
        <v>0</v>
      </c>
      <c r="AZ12702">
        <f t="shared" ref="AZ12702:BG12702" si="12704">B12707</f>
        <v>0</v>
      </c>
      <c r="BA12702">
        <f t="shared" si="12704"/>
        <v>13</v>
      </c>
      <c r="BB12702">
        <f t="shared" si="12704"/>
        <v>15</v>
      </c>
      <c r="BC12702">
        <f t="shared" si="12704"/>
        <v>16</v>
      </c>
      <c r="BD12702">
        <f t="shared" si="12704"/>
        <v>16</v>
      </c>
      <c r="BE12702">
        <f t="shared" si="12704"/>
        <v>12</v>
      </c>
      <c r="BF12702">
        <f t="shared" si="12704"/>
        <v>0</v>
      </c>
      <c r="BG12702">
        <f t="shared" si="12704"/>
        <v>0</v>
      </c>
      <c r="BH12702">
        <f t="shared" ref="BH12702:BO12702" si="12705">B12708</f>
        <v>0</v>
      </c>
      <c r="BI12702">
        <f t="shared" si="12705"/>
        <v>5</v>
      </c>
      <c r="BJ12702">
        <f t="shared" si="12705"/>
        <v>12</v>
      </c>
      <c r="BK12702">
        <f t="shared" si="12705"/>
        <v>14</v>
      </c>
      <c r="BL12702">
        <f t="shared" si="12705"/>
        <v>16</v>
      </c>
      <c r="BM12702">
        <f t="shared" si="12705"/>
        <v>4</v>
      </c>
      <c r="BN12702">
        <f t="shared" si="12705"/>
        <v>0</v>
      </c>
      <c r="BO12702">
        <f t="shared" si="12705"/>
        <v>0</v>
      </c>
      <c r="BP12702">
        <f t="shared" ref="BP12702:BW12702" si="12706">B12709</f>
        <v>0</v>
      </c>
      <c r="BQ12702">
        <f t="shared" si="12706"/>
        <v>0</v>
      </c>
      <c r="BR12702">
        <f t="shared" si="12706"/>
        <v>0</v>
      </c>
      <c r="BS12702">
        <f t="shared" si="12706"/>
        <v>6</v>
      </c>
      <c r="BT12702">
        <f t="shared" si="12706"/>
        <v>15</v>
      </c>
      <c r="BU12702">
        <f t="shared" si="12706"/>
        <v>2</v>
      </c>
      <c r="BV12702">
        <f t="shared" si="12706"/>
        <v>0</v>
      </c>
      <c r="BW12702">
        <f t="shared" si="12706"/>
        <v>0</v>
      </c>
    </row>
    <row r="12703" spans="1:75" ht="15.75" customHeight="1" x14ac:dyDescent="0.25">
      <c r="A12703" s="5">
        <v>12700</v>
      </c>
      <c r="B12703">
        <v>0</v>
      </c>
      <c r="C12703">
        <v>0</v>
      </c>
      <c r="D12703">
        <v>2</v>
      </c>
      <c r="E12703">
        <v>16</v>
      </c>
      <c r="F12703">
        <v>4</v>
      </c>
      <c r="G12703">
        <v>0</v>
      </c>
      <c r="H12703">
        <v>0</v>
      </c>
      <c r="I12703">
        <v>0</v>
      </c>
      <c r="J12703" s="5">
        <v>4</v>
      </c>
      <c r="K12703" s="4"/>
    </row>
    <row r="12704" spans="1:75" ht="15.75" customHeight="1" x14ac:dyDescent="0.25">
      <c r="A12704" s="5">
        <v>12701</v>
      </c>
      <c r="B12704">
        <v>0</v>
      </c>
      <c r="C12704">
        <v>0</v>
      </c>
      <c r="D12704">
        <v>8</v>
      </c>
      <c r="E12704">
        <v>12</v>
      </c>
      <c r="F12704">
        <v>0</v>
      </c>
      <c r="G12704">
        <v>2</v>
      </c>
      <c r="H12704">
        <v>12</v>
      </c>
      <c r="I12704">
        <v>0</v>
      </c>
      <c r="J12704" s="5">
        <v>4</v>
      </c>
      <c r="K12704" s="4"/>
    </row>
    <row r="12705" spans="1:75" ht="15.75" customHeight="1" x14ac:dyDescent="0.25">
      <c r="A12705" s="5">
        <v>12702</v>
      </c>
      <c r="B12705">
        <v>0</v>
      </c>
      <c r="C12705">
        <v>3</v>
      </c>
      <c r="D12705">
        <v>16</v>
      </c>
      <c r="E12705">
        <v>1</v>
      </c>
      <c r="F12705">
        <v>0</v>
      </c>
      <c r="G12705">
        <v>11</v>
      </c>
      <c r="H12705">
        <v>10</v>
      </c>
      <c r="I12705">
        <v>0</v>
      </c>
      <c r="J12705" s="5">
        <v>4</v>
      </c>
      <c r="K12705" s="4"/>
    </row>
    <row r="12706" spans="1:75" ht="15.75" customHeight="1" x14ac:dyDescent="0.25">
      <c r="A12706" s="5">
        <v>12703</v>
      </c>
      <c r="B12706">
        <v>0</v>
      </c>
      <c r="C12706">
        <v>9</v>
      </c>
      <c r="D12706">
        <v>13</v>
      </c>
      <c r="E12706">
        <v>0</v>
      </c>
      <c r="F12706">
        <v>3</v>
      </c>
      <c r="G12706">
        <v>16</v>
      </c>
      <c r="H12706">
        <v>5</v>
      </c>
      <c r="I12706">
        <v>0</v>
      </c>
      <c r="J12706" s="5">
        <v>4</v>
      </c>
      <c r="K12706" s="4"/>
    </row>
    <row r="12707" spans="1:75" ht="15.75" customHeight="1" x14ac:dyDescent="0.25">
      <c r="A12707" s="5">
        <v>12704</v>
      </c>
      <c r="B12707">
        <v>0</v>
      </c>
      <c r="C12707">
        <v>13</v>
      </c>
      <c r="D12707">
        <v>15</v>
      </c>
      <c r="E12707">
        <v>16</v>
      </c>
      <c r="F12707">
        <v>16</v>
      </c>
      <c r="G12707">
        <v>12</v>
      </c>
      <c r="H12707">
        <v>0</v>
      </c>
      <c r="I12707">
        <v>0</v>
      </c>
      <c r="J12707" s="5">
        <v>4</v>
      </c>
      <c r="K12707" s="4"/>
    </row>
    <row r="12708" spans="1:75" ht="15.75" customHeight="1" x14ac:dyDescent="0.25">
      <c r="A12708" s="5">
        <v>12705</v>
      </c>
      <c r="B12708">
        <v>0</v>
      </c>
      <c r="C12708">
        <v>5</v>
      </c>
      <c r="D12708">
        <v>12</v>
      </c>
      <c r="E12708">
        <v>14</v>
      </c>
      <c r="F12708">
        <v>16</v>
      </c>
      <c r="G12708">
        <v>4</v>
      </c>
      <c r="H12708">
        <v>0</v>
      </c>
      <c r="I12708">
        <v>0</v>
      </c>
      <c r="J12708" s="5">
        <v>4</v>
      </c>
      <c r="K12708" s="4"/>
    </row>
    <row r="12709" spans="1:75" ht="15.75" customHeight="1" x14ac:dyDescent="0.25">
      <c r="A12709" s="5">
        <v>12706</v>
      </c>
      <c r="B12709">
        <v>0</v>
      </c>
      <c r="C12709">
        <v>0</v>
      </c>
      <c r="D12709">
        <v>0</v>
      </c>
      <c r="E12709">
        <v>6</v>
      </c>
      <c r="F12709">
        <v>15</v>
      </c>
      <c r="G12709">
        <v>2</v>
      </c>
      <c r="H12709">
        <v>0</v>
      </c>
      <c r="I12709">
        <v>0</v>
      </c>
      <c r="J12709" s="5">
        <v>4</v>
      </c>
      <c r="K12709" s="4"/>
    </row>
    <row r="12710" spans="1:75" ht="15.75" customHeight="1" x14ac:dyDescent="0.25">
      <c r="A12710" s="5">
        <v>12707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 s="5">
        <v>4</v>
      </c>
      <c r="K12710" s="4"/>
    </row>
    <row r="12711" spans="1:75" ht="15.75" customHeight="1" x14ac:dyDescent="0.25">
      <c r="A12711" s="5">
        <v>12708</v>
      </c>
      <c r="B12711">
        <v>0</v>
      </c>
      <c r="C12711">
        <v>0</v>
      </c>
      <c r="D12711">
        <v>1</v>
      </c>
      <c r="E12711">
        <v>11</v>
      </c>
      <c r="F12711">
        <v>12</v>
      </c>
      <c r="G12711">
        <v>9</v>
      </c>
      <c r="H12711">
        <v>5</v>
      </c>
      <c r="I12711">
        <v>0</v>
      </c>
      <c r="J12711" s="5">
        <v>9</v>
      </c>
      <c r="K12711" s="4">
        <f t="shared" ref="K12711" si="12707">J12711</f>
        <v>9</v>
      </c>
      <c r="L12711">
        <f t="shared" ref="L12711:S12711" si="12708">B12711</f>
        <v>0</v>
      </c>
      <c r="M12711">
        <f t="shared" si="12708"/>
        <v>0</v>
      </c>
      <c r="N12711">
        <f t="shared" si="12708"/>
        <v>1</v>
      </c>
      <c r="O12711">
        <f t="shared" si="12708"/>
        <v>11</v>
      </c>
      <c r="P12711">
        <f t="shared" si="12708"/>
        <v>12</v>
      </c>
      <c r="Q12711">
        <f t="shared" si="12708"/>
        <v>9</v>
      </c>
      <c r="R12711">
        <f t="shared" si="12708"/>
        <v>5</v>
      </c>
      <c r="S12711">
        <f t="shared" si="12708"/>
        <v>0</v>
      </c>
      <c r="T12711">
        <f t="shared" ref="T12711:AA12711" si="12709">B12712</f>
        <v>0</v>
      </c>
      <c r="U12711">
        <f t="shared" si="12709"/>
        <v>0</v>
      </c>
      <c r="V12711">
        <f t="shared" si="12709"/>
        <v>14</v>
      </c>
      <c r="W12711">
        <f t="shared" si="12709"/>
        <v>6</v>
      </c>
      <c r="X12711">
        <f t="shared" si="12709"/>
        <v>1</v>
      </c>
      <c r="Y12711">
        <f t="shared" si="12709"/>
        <v>15</v>
      </c>
      <c r="Z12711">
        <f t="shared" si="12709"/>
        <v>10</v>
      </c>
      <c r="AA12711">
        <f t="shared" si="12709"/>
        <v>0</v>
      </c>
      <c r="AB12711">
        <f t="shared" ref="AB12711:AI12711" si="12710">B12713</f>
        <v>0</v>
      </c>
      <c r="AC12711">
        <f t="shared" si="12710"/>
        <v>2</v>
      </c>
      <c r="AD12711">
        <f t="shared" si="12710"/>
        <v>12</v>
      </c>
      <c r="AE12711">
        <f t="shared" si="12710"/>
        <v>4</v>
      </c>
      <c r="AF12711">
        <f t="shared" si="12710"/>
        <v>12</v>
      </c>
      <c r="AG12711">
        <f t="shared" si="12710"/>
        <v>7</v>
      </c>
      <c r="AH12711">
        <f t="shared" si="12710"/>
        <v>10</v>
      </c>
      <c r="AI12711">
        <f t="shared" si="12710"/>
        <v>0</v>
      </c>
      <c r="AJ12711">
        <f t="shared" ref="AJ12711:AQ12711" si="12711">B12714</f>
        <v>0</v>
      </c>
      <c r="AK12711">
        <f t="shared" si="12711"/>
        <v>1</v>
      </c>
      <c r="AL12711">
        <f t="shared" si="12711"/>
        <v>13</v>
      </c>
      <c r="AM12711">
        <f t="shared" si="12711"/>
        <v>12</v>
      </c>
      <c r="AN12711">
        <f t="shared" si="12711"/>
        <v>3</v>
      </c>
      <c r="AO12711">
        <f t="shared" si="12711"/>
        <v>4</v>
      </c>
      <c r="AP12711">
        <f t="shared" si="12711"/>
        <v>8</v>
      </c>
      <c r="AQ12711">
        <f t="shared" si="12711"/>
        <v>0</v>
      </c>
      <c r="AR12711">
        <f t="shared" ref="AR12711:AY12711" si="12712">B12715</f>
        <v>0</v>
      </c>
      <c r="AS12711">
        <f t="shared" si="12712"/>
        <v>0</v>
      </c>
      <c r="AT12711">
        <f t="shared" si="12712"/>
        <v>0</v>
      </c>
      <c r="AU12711">
        <f t="shared" si="12712"/>
        <v>0</v>
      </c>
      <c r="AV12711">
        <f t="shared" si="12712"/>
        <v>0</v>
      </c>
      <c r="AW12711">
        <f t="shared" si="12712"/>
        <v>4</v>
      </c>
      <c r="AX12711">
        <f t="shared" si="12712"/>
        <v>8</v>
      </c>
      <c r="AY12711">
        <f t="shared" si="12712"/>
        <v>0</v>
      </c>
      <c r="AZ12711">
        <f t="shared" ref="AZ12711:BG12711" si="12713">B12716</f>
        <v>0</v>
      </c>
      <c r="BA12711">
        <f t="shared" si="12713"/>
        <v>0</v>
      </c>
      <c r="BB12711">
        <f t="shared" si="12713"/>
        <v>3</v>
      </c>
      <c r="BC12711">
        <f t="shared" si="12713"/>
        <v>4</v>
      </c>
      <c r="BD12711">
        <f t="shared" si="12713"/>
        <v>0</v>
      </c>
      <c r="BE12711">
        <f t="shared" si="12713"/>
        <v>7</v>
      </c>
      <c r="BF12711">
        <f t="shared" si="12713"/>
        <v>6</v>
      </c>
      <c r="BG12711">
        <f t="shared" si="12713"/>
        <v>0</v>
      </c>
      <c r="BH12711">
        <f t="shared" ref="BH12711:BO12711" si="12714">B12717</f>
        <v>0</v>
      </c>
      <c r="BI12711">
        <f t="shared" si="12714"/>
        <v>0</v>
      </c>
      <c r="BJ12711">
        <f t="shared" si="12714"/>
        <v>12</v>
      </c>
      <c r="BK12711">
        <f t="shared" si="12714"/>
        <v>7</v>
      </c>
      <c r="BL12711">
        <f t="shared" si="12714"/>
        <v>3</v>
      </c>
      <c r="BM12711">
        <f t="shared" si="12714"/>
        <v>11</v>
      </c>
      <c r="BN12711">
        <f t="shared" si="12714"/>
        <v>0</v>
      </c>
      <c r="BO12711">
        <f t="shared" si="12714"/>
        <v>0</v>
      </c>
      <c r="BP12711">
        <f t="shared" ref="BP12711:BW12711" si="12715">B12718</f>
        <v>0</v>
      </c>
      <c r="BQ12711">
        <f t="shared" si="12715"/>
        <v>0</v>
      </c>
      <c r="BR12711">
        <f t="shared" si="12715"/>
        <v>3</v>
      </c>
      <c r="BS12711">
        <f t="shared" si="12715"/>
        <v>13</v>
      </c>
      <c r="BT12711">
        <f t="shared" si="12715"/>
        <v>15</v>
      </c>
      <c r="BU12711">
        <f t="shared" si="12715"/>
        <v>3</v>
      </c>
      <c r="BV12711">
        <f t="shared" si="12715"/>
        <v>0</v>
      </c>
      <c r="BW12711">
        <f t="shared" si="12715"/>
        <v>0</v>
      </c>
    </row>
    <row r="12712" spans="1:75" ht="15.75" customHeight="1" x14ac:dyDescent="0.25">
      <c r="A12712" s="5">
        <v>12709</v>
      </c>
      <c r="B12712">
        <v>0</v>
      </c>
      <c r="C12712">
        <v>0</v>
      </c>
      <c r="D12712">
        <v>14</v>
      </c>
      <c r="E12712">
        <v>6</v>
      </c>
      <c r="F12712">
        <v>1</v>
      </c>
      <c r="G12712">
        <v>15</v>
      </c>
      <c r="H12712">
        <v>10</v>
      </c>
      <c r="I12712">
        <v>0</v>
      </c>
      <c r="J12712" s="5">
        <v>9</v>
      </c>
      <c r="K12712" s="4"/>
    </row>
    <row r="12713" spans="1:75" ht="15.75" customHeight="1" x14ac:dyDescent="0.25">
      <c r="A12713" s="5">
        <v>12710</v>
      </c>
      <c r="B12713">
        <v>0</v>
      </c>
      <c r="C12713">
        <v>2</v>
      </c>
      <c r="D12713">
        <v>12</v>
      </c>
      <c r="E12713">
        <v>4</v>
      </c>
      <c r="F12713">
        <v>12</v>
      </c>
      <c r="G12713">
        <v>7</v>
      </c>
      <c r="H12713">
        <v>10</v>
      </c>
      <c r="I12713">
        <v>0</v>
      </c>
      <c r="J12713" s="5">
        <v>9</v>
      </c>
      <c r="K12713" s="4"/>
    </row>
    <row r="12714" spans="1:75" ht="15.75" customHeight="1" x14ac:dyDescent="0.25">
      <c r="A12714" s="5">
        <v>12711</v>
      </c>
      <c r="B12714">
        <v>0</v>
      </c>
      <c r="C12714">
        <v>1</v>
      </c>
      <c r="D12714">
        <v>13</v>
      </c>
      <c r="E12714">
        <v>12</v>
      </c>
      <c r="F12714">
        <v>3</v>
      </c>
      <c r="G12714">
        <v>4</v>
      </c>
      <c r="H12714">
        <v>8</v>
      </c>
      <c r="I12714">
        <v>0</v>
      </c>
      <c r="J12714" s="5">
        <v>9</v>
      </c>
      <c r="K12714" s="4"/>
    </row>
    <row r="12715" spans="1:75" ht="15.75" customHeight="1" x14ac:dyDescent="0.25">
      <c r="A12715" s="5">
        <v>12712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4</v>
      </c>
      <c r="H12715">
        <v>8</v>
      </c>
      <c r="I12715">
        <v>0</v>
      </c>
      <c r="J12715" s="5">
        <v>9</v>
      </c>
      <c r="K12715" s="4"/>
    </row>
    <row r="12716" spans="1:75" ht="15.75" customHeight="1" x14ac:dyDescent="0.25">
      <c r="A12716" s="5">
        <v>12713</v>
      </c>
      <c r="B12716">
        <v>0</v>
      </c>
      <c r="C12716">
        <v>0</v>
      </c>
      <c r="D12716">
        <v>3</v>
      </c>
      <c r="E12716">
        <v>4</v>
      </c>
      <c r="F12716">
        <v>0</v>
      </c>
      <c r="G12716">
        <v>7</v>
      </c>
      <c r="H12716">
        <v>6</v>
      </c>
      <c r="I12716">
        <v>0</v>
      </c>
      <c r="J12716" s="5">
        <v>9</v>
      </c>
      <c r="K12716" s="4"/>
    </row>
    <row r="12717" spans="1:75" ht="15.75" customHeight="1" x14ac:dyDescent="0.25">
      <c r="A12717" s="5">
        <v>12714</v>
      </c>
      <c r="B12717">
        <v>0</v>
      </c>
      <c r="C12717">
        <v>0</v>
      </c>
      <c r="D12717">
        <v>12</v>
      </c>
      <c r="E12717">
        <v>7</v>
      </c>
      <c r="F12717">
        <v>3</v>
      </c>
      <c r="G12717">
        <v>11</v>
      </c>
      <c r="H12717">
        <v>0</v>
      </c>
      <c r="I12717">
        <v>0</v>
      </c>
      <c r="J12717" s="5">
        <v>9</v>
      </c>
      <c r="K12717" s="4"/>
    </row>
    <row r="12718" spans="1:75" ht="15.75" customHeight="1" x14ac:dyDescent="0.25">
      <c r="A12718" s="5">
        <v>12715</v>
      </c>
      <c r="B12718">
        <v>0</v>
      </c>
      <c r="C12718">
        <v>0</v>
      </c>
      <c r="D12718">
        <v>3</v>
      </c>
      <c r="E12718">
        <v>13</v>
      </c>
      <c r="F12718">
        <v>15</v>
      </c>
      <c r="G12718">
        <v>3</v>
      </c>
      <c r="H12718">
        <v>0</v>
      </c>
      <c r="I12718">
        <v>0</v>
      </c>
      <c r="J12718" s="5">
        <v>9</v>
      </c>
      <c r="K12718" s="4"/>
    </row>
    <row r="12719" spans="1:75" ht="15.75" customHeight="1" x14ac:dyDescent="0.25">
      <c r="A12719" s="5">
        <v>12716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 s="5">
        <v>9</v>
      </c>
      <c r="K12719" s="4"/>
    </row>
    <row r="12720" spans="1:75" ht="15.75" customHeight="1" x14ac:dyDescent="0.25">
      <c r="A12720" s="5">
        <v>12717</v>
      </c>
      <c r="B12720">
        <v>0</v>
      </c>
      <c r="C12720">
        <v>0</v>
      </c>
      <c r="D12720">
        <v>2</v>
      </c>
      <c r="E12720">
        <v>15</v>
      </c>
      <c r="F12720">
        <v>13</v>
      </c>
      <c r="G12720">
        <v>2</v>
      </c>
      <c r="H12720">
        <v>0</v>
      </c>
      <c r="I12720">
        <v>0</v>
      </c>
      <c r="J12720" s="5">
        <v>0</v>
      </c>
      <c r="K12720" s="4">
        <f t="shared" ref="K12720" si="12716">J12720</f>
        <v>0</v>
      </c>
      <c r="L12720">
        <f t="shared" ref="L12720:S12720" si="12717">B12720</f>
        <v>0</v>
      </c>
      <c r="M12720">
        <f t="shared" si="12717"/>
        <v>0</v>
      </c>
      <c r="N12720">
        <f t="shared" si="12717"/>
        <v>2</v>
      </c>
      <c r="O12720">
        <f t="shared" si="12717"/>
        <v>15</v>
      </c>
      <c r="P12720">
        <f t="shared" si="12717"/>
        <v>13</v>
      </c>
      <c r="Q12720">
        <f t="shared" si="12717"/>
        <v>2</v>
      </c>
      <c r="R12720">
        <f t="shared" si="12717"/>
        <v>0</v>
      </c>
      <c r="S12720">
        <f t="shared" si="12717"/>
        <v>0</v>
      </c>
      <c r="T12720">
        <f t="shared" ref="T12720:AA12720" si="12718">B12721</f>
        <v>0</v>
      </c>
      <c r="U12720">
        <f t="shared" si="12718"/>
        <v>0</v>
      </c>
      <c r="V12720">
        <f t="shared" si="12718"/>
        <v>8</v>
      </c>
      <c r="W12720">
        <f t="shared" si="12718"/>
        <v>16</v>
      </c>
      <c r="X12720">
        <f t="shared" si="12718"/>
        <v>15</v>
      </c>
      <c r="Y12720">
        <f t="shared" si="12718"/>
        <v>12</v>
      </c>
      <c r="Z12720">
        <f t="shared" si="12718"/>
        <v>0</v>
      </c>
      <c r="AA12720">
        <f t="shared" si="12718"/>
        <v>0</v>
      </c>
      <c r="AB12720">
        <f t="shared" ref="AB12720:AI12720" si="12719">B12722</f>
        <v>0</v>
      </c>
      <c r="AC12720">
        <f t="shared" si="12719"/>
        <v>0</v>
      </c>
      <c r="AD12720">
        <f t="shared" si="12719"/>
        <v>9</v>
      </c>
      <c r="AE12720">
        <f t="shared" si="12719"/>
        <v>14</v>
      </c>
      <c r="AF12720">
        <f t="shared" si="12719"/>
        <v>1</v>
      </c>
      <c r="AG12720">
        <f t="shared" si="12719"/>
        <v>15</v>
      </c>
      <c r="AH12720">
        <f t="shared" si="12719"/>
        <v>5</v>
      </c>
      <c r="AI12720">
        <f t="shared" si="12719"/>
        <v>0</v>
      </c>
      <c r="AJ12720">
        <f t="shared" ref="AJ12720:AQ12720" si="12720">B12723</f>
        <v>0</v>
      </c>
      <c r="AK12720">
        <f t="shared" si="12720"/>
        <v>0</v>
      </c>
      <c r="AL12720">
        <f t="shared" si="12720"/>
        <v>14</v>
      </c>
      <c r="AM12720">
        <f t="shared" si="12720"/>
        <v>13</v>
      </c>
      <c r="AN12720">
        <f t="shared" si="12720"/>
        <v>0</v>
      </c>
      <c r="AO12720">
        <f t="shared" si="12720"/>
        <v>11</v>
      </c>
      <c r="AP12720">
        <f t="shared" si="12720"/>
        <v>9</v>
      </c>
      <c r="AQ12720">
        <f t="shared" si="12720"/>
        <v>0</v>
      </c>
      <c r="AR12720">
        <f t="shared" ref="AR12720:AY12720" si="12721">B12724</f>
        <v>0</v>
      </c>
      <c r="AS12720">
        <f t="shared" si="12721"/>
        <v>3</v>
      </c>
      <c r="AT12720">
        <f t="shared" si="12721"/>
        <v>16</v>
      </c>
      <c r="AU12720">
        <f t="shared" si="12721"/>
        <v>11</v>
      </c>
      <c r="AV12720">
        <f t="shared" si="12721"/>
        <v>0</v>
      </c>
      <c r="AW12720">
        <f t="shared" si="12721"/>
        <v>12</v>
      </c>
      <c r="AX12720">
        <f t="shared" si="12721"/>
        <v>9</v>
      </c>
      <c r="AY12720">
        <f t="shared" si="12721"/>
        <v>0</v>
      </c>
      <c r="AZ12720">
        <f t="shared" ref="AZ12720:BG12720" si="12722">B12725</f>
        <v>0</v>
      </c>
      <c r="BA12720">
        <f t="shared" si="12722"/>
        <v>2</v>
      </c>
      <c r="BB12720">
        <f t="shared" si="12722"/>
        <v>16</v>
      </c>
      <c r="BC12720">
        <f t="shared" si="12722"/>
        <v>3</v>
      </c>
      <c r="BD12720">
        <f t="shared" si="12722"/>
        <v>2</v>
      </c>
      <c r="BE12720">
        <f t="shared" si="12722"/>
        <v>16</v>
      </c>
      <c r="BF12720">
        <f t="shared" si="12722"/>
        <v>6</v>
      </c>
      <c r="BG12720">
        <f t="shared" si="12722"/>
        <v>0</v>
      </c>
      <c r="BH12720">
        <f t="shared" ref="BH12720:BO12720" si="12723">B12726</f>
        <v>0</v>
      </c>
      <c r="BI12720">
        <f t="shared" si="12723"/>
        <v>1</v>
      </c>
      <c r="BJ12720">
        <f t="shared" si="12723"/>
        <v>13</v>
      </c>
      <c r="BK12720">
        <f t="shared" si="12723"/>
        <v>11</v>
      </c>
      <c r="BL12720">
        <f t="shared" si="12723"/>
        <v>15</v>
      </c>
      <c r="BM12720">
        <f t="shared" si="12723"/>
        <v>14</v>
      </c>
      <c r="BN12720">
        <f t="shared" si="12723"/>
        <v>0</v>
      </c>
      <c r="BO12720">
        <f t="shared" si="12723"/>
        <v>0</v>
      </c>
      <c r="BP12720">
        <f t="shared" ref="BP12720:BW12720" si="12724">B12727</f>
        <v>0</v>
      </c>
      <c r="BQ12720">
        <f t="shared" si="12724"/>
        <v>0</v>
      </c>
      <c r="BR12720">
        <f t="shared" si="12724"/>
        <v>4</v>
      </c>
      <c r="BS12720">
        <f t="shared" si="12724"/>
        <v>16</v>
      </c>
      <c r="BT12720">
        <f t="shared" si="12724"/>
        <v>15</v>
      </c>
      <c r="BU12720">
        <f t="shared" si="12724"/>
        <v>5</v>
      </c>
      <c r="BV12720">
        <f t="shared" si="12724"/>
        <v>0</v>
      </c>
      <c r="BW12720">
        <f t="shared" si="12724"/>
        <v>0</v>
      </c>
    </row>
    <row r="12721" spans="1:75" ht="15.75" customHeight="1" x14ac:dyDescent="0.25">
      <c r="A12721" s="5">
        <v>12718</v>
      </c>
      <c r="B12721">
        <v>0</v>
      </c>
      <c r="C12721">
        <v>0</v>
      </c>
      <c r="D12721">
        <v>8</v>
      </c>
      <c r="E12721">
        <v>16</v>
      </c>
      <c r="F12721">
        <v>15</v>
      </c>
      <c r="G12721">
        <v>12</v>
      </c>
      <c r="H12721">
        <v>0</v>
      </c>
      <c r="I12721">
        <v>0</v>
      </c>
      <c r="J12721" s="5">
        <v>0</v>
      </c>
      <c r="K12721" s="4"/>
    </row>
    <row r="12722" spans="1:75" ht="15.75" customHeight="1" x14ac:dyDescent="0.25">
      <c r="A12722" s="5">
        <v>12719</v>
      </c>
      <c r="B12722">
        <v>0</v>
      </c>
      <c r="C12722">
        <v>0</v>
      </c>
      <c r="D12722">
        <v>9</v>
      </c>
      <c r="E12722">
        <v>14</v>
      </c>
      <c r="F12722">
        <v>1</v>
      </c>
      <c r="G12722">
        <v>15</v>
      </c>
      <c r="H12722">
        <v>5</v>
      </c>
      <c r="I12722">
        <v>0</v>
      </c>
      <c r="J12722" s="5">
        <v>0</v>
      </c>
      <c r="K12722" s="4"/>
    </row>
    <row r="12723" spans="1:75" ht="15.75" customHeight="1" x14ac:dyDescent="0.25">
      <c r="A12723" s="5">
        <v>12720</v>
      </c>
      <c r="B12723">
        <v>0</v>
      </c>
      <c r="C12723">
        <v>0</v>
      </c>
      <c r="D12723">
        <v>14</v>
      </c>
      <c r="E12723">
        <v>13</v>
      </c>
      <c r="F12723">
        <v>0</v>
      </c>
      <c r="G12723">
        <v>11</v>
      </c>
      <c r="H12723">
        <v>9</v>
      </c>
      <c r="I12723">
        <v>0</v>
      </c>
      <c r="J12723" s="5">
        <v>0</v>
      </c>
      <c r="K12723" s="4"/>
    </row>
    <row r="12724" spans="1:75" ht="15.75" customHeight="1" x14ac:dyDescent="0.25">
      <c r="A12724" s="5">
        <v>12721</v>
      </c>
      <c r="B12724">
        <v>0</v>
      </c>
      <c r="C12724">
        <v>3</v>
      </c>
      <c r="D12724">
        <v>16</v>
      </c>
      <c r="E12724">
        <v>11</v>
      </c>
      <c r="F12724">
        <v>0</v>
      </c>
      <c r="G12724">
        <v>12</v>
      </c>
      <c r="H12724">
        <v>9</v>
      </c>
      <c r="I12724">
        <v>0</v>
      </c>
      <c r="J12724" s="5">
        <v>0</v>
      </c>
      <c r="K12724" s="4"/>
    </row>
    <row r="12725" spans="1:75" ht="15.75" customHeight="1" x14ac:dyDescent="0.25">
      <c r="A12725" s="5">
        <v>12722</v>
      </c>
      <c r="B12725">
        <v>0</v>
      </c>
      <c r="C12725">
        <v>2</v>
      </c>
      <c r="D12725">
        <v>16</v>
      </c>
      <c r="E12725">
        <v>3</v>
      </c>
      <c r="F12725">
        <v>2</v>
      </c>
      <c r="G12725">
        <v>16</v>
      </c>
      <c r="H12725">
        <v>6</v>
      </c>
      <c r="I12725">
        <v>0</v>
      </c>
      <c r="J12725" s="5">
        <v>0</v>
      </c>
      <c r="K12725" s="4"/>
    </row>
    <row r="12726" spans="1:75" ht="15.75" customHeight="1" x14ac:dyDescent="0.25">
      <c r="A12726" s="5">
        <v>12723</v>
      </c>
      <c r="B12726">
        <v>0</v>
      </c>
      <c r="C12726">
        <v>1</v>
      </c>
      <c r="D12726">
        <v>13</v>
      </c>
      <c r="E12726">
        <v>11</v>
      </c>
      <c r="F12726">
        <v>15</v>
      </c>
      <c r="G12726">
        <v>14</v>
      </c>
      <c r="H12726">
        <v>0</v>
      </c>
      <c r="I12726">
        <v>0</v>
      </c>
      <c r="J12726" s="5">
        <v>0</v>
      </c>
      <c r="K12726" s="4"/>
    </row>
    <row r="12727" spans="1:75" ht="15.75" customHeight="1" x14ac:dyDescent="0.25">
      <c r="A12727" s="5">
        <v>12724</v>
      </c>
      <c r="B12727">
        <v>0</v>
      </c>
      <c r="C12727">
        <v>0</v>
      </c>
      <c r="D12727">
        <v>4</v>
      </c>
      <c r="E12727">
        <v>16</v>
      </c>
      <c r="F12727">
        <v>15</v>
      </c>
      <c r="G12727">
        <v>5</v>
      </c>
      <c r="H12727">
        <v>0</v>
      </c>
      <c r="I12727">
        <v>0</v>
      </c>
      <c r="J12727" s="5">
        <v>0</v>
      </c>
      <c r="K12727" s="4"/>
    </row>
    <row r="12728" spans="1:75" ht="15.75" customHeight="1" x14ac:dyDescent="0.25">
      <c r="A12728" s="5">
        <v>12725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 s="5">
        <v>0</v>
      </c>
      <c r="K12728" s="4"/>
    </row>
    <row r="12729" spans="1:75" ht="15.75" customHeight="1" x14ac:dyDescent="0.25">
      <c r="A12729" s="5">
        <v>12726</v>
      </c>
      <c r="B12729">
        <v>0</v>
      </c>
      <c r="C12729">
        <v>0</v>
      </c>
      <c r="D12729">
        <v>10</v>
      </c>
      <c r="E12729">
        <v>9</v>
      </c>
      <c r="F12729">
        <v>14</v>
      </c>
      <c r="G12729">
        <v>10</v>
      </c>
      <c r="H12729">
        <v>0</v>
      </c>
      <c r="I12729">
        <v>0</v>
      </c>
      <c r="J12729" s="5">
        <v>8</v>
      </c>
      <c r="K12729" s="4">
        <f t="shared" ref="K12729" si="12725">J12729</f>
        <v>8</v>
      </c>
      <c r="L12729">
        <f t="shared" ref="L12729:S12729" si="12726">B12729</f>
        <v>0</v>
      </c>
      <c r="M12729">
        <f t="shared" si="12726"/>
        <v>0</v>
      </c>
      <c r="N12729">
        <f t="shared" si="12726"/>
        <v>10</v>
      </c>
      <c r="O12729">
        <f t="shared" si="12726"/>
        <v>9</v>
      </c>
      <c r="P12729">
        <f t="shared" si="12726"/>
        <v>14</v>
      </c>
      <c r="Q12729">
        <f t="shared" si="12726"/>
        <v>10</v>
      </c>
      <c r="R12729">
        <f t="shared" si="12726"/>
        <v>0</v>
      </c>
      <c r="S12729">
        <f t="shared" si="12726"/>
        <v>0</v>
      </c>
      <c r="T12729">
        <f t="shared" ref="T12729:AA12729" si="12727">B12730</f>
        <v>0</v>
      </c>
      <c r="U12729">
        <f t="shared" si="12727"/>
        <v>2</v>
      </c>
      <c r="V12729">
        <f t="shared" si="12727"/>
        <v>15</v>
      </c>
      <c r="W12729">
        <f t="shared" si="12727"/>
        <v>15</v>
      </c>
      <c r="X12729">
        <f t="shared" si="12727"/>
        <v>4</v>
      </c>
      <c r="Y12729">
        <f t="shared" si="12727"/>
        <v>14</v>
      </c>
      <c r="Z12729">
        <f t="shared" si="12727"/>
        <v>2</v>
      </c>
      <c r="AA12729">
        <f t="shared" si="12727"/>
        <v>0</v>
      </c>
      <c r="AB12729">
        <f t="shared" ref="AB12729:AI12729" si="12728">B12731</f>
        <v>0</v>
      </c>
      <c r="AC12729">
        <f t="shared" si="12728"/>
        <v>0</v>
      </c>
      <c r="AD12729">
        <f t="shared" si="12728"/>
        <v>13</v>
      </c>
      <c r="AE12729">
        <f t="shared" si="12728"/>
        <v>5</v>
      </c>
      <c r="AF12729">
        <f t="shared" si="12728"/>
        <v>9</v>
      </c>
      <c r="AG12729">
        <f t="shared" si="12728"/>
        <v>12</v>
      </c>
      <c r="AH12729">
        <f t="shared" si="12728"/>
        <v>0</v>
      </c>
      <c r="AI12729">
        <f t="shared" si="12728"/>
        <v>0</v>
      </c>
      <c r="AJ12729">
        <f t="shared" ref="AJ12729:AQ12729" si="12729">B12732</f>
        <v>0</v>
      </c>
      <c r="AK12729">
        <f t="shared" si="12729"/>
        <v>0</v>
      </c>
      <c r="AL12729">
        <f t="shared" si="12729"/>
        <v>4</v>
      </c>
      <c r="AM12729">
        <f t="shared" si="12729"/>
        <v>16</v>
      </c>
      <c r="AN12729">
        <f t="shared" si="12729"/>
        <v>14</v>
      </c>
      <c r="AO12729">
        <f t="shared" si="12729"/>
        <v>2</v>
      </c>
      <c r="AP12729">
        <f t="shared" si="12729"/>
        <v>0</v>
      </c>
      <c r="AQ12729">
        <f t="shared" si="12729"/>
        <v>0</v>
      </c>
      <c r="AR12729">
        <f t="shared" ref="AR12729:AY12729" si="12730">B12733</f>
        <v>0</v>
      </c>
      <c r="AS12729">
        <f t="shared" si="12730"/>
        <v>0</v>
      </c>
      <c r="AT12729">
        <f t="shared" si="12730"/>
        <v>11</v>
      </c>
      <c r="AU12729">
        <f t="shared" si="12730"/>
        <v>12</v>
      </c>
      <c r="AV12729">
        <f t="shared" si="12730"/>
        <v>10</v>
      </c>
      <c r="AW12729">
        <f t="shared" si="12730"/>
        <v>0</v>
      </c>
      <c r="AX12729">
        <f t="shared" si="12730"/>
        <v>0</v>
      </c>
      <c r="AY12729">
        <f t="shared" si="12730"/>
        <v>0</v>
      </c>
      <c r="AZ12729">
        <f t="shared" ref="AZ12729:BG12729" si="12731">B12734</f>
        <v>0</v>
      </c>
      <c r="BA12729">
        <f t="shared" si="12731"/>
        <v>0</v>
      </c>
      <c r="BB12729">
        <f t="shared" si="12731"/>
        <v>15</v>
      </c>
      <c r="BC12729">
        <f t="shared" si="12731"/>
        <v>1</v>
      </c>
      <c r="BD12729">
        <f t="shared" si="12731"/>
        <v>12</v>
      </c>
      <c r="BE12729">
        <f t="shared" si="12731"/>
        <v>0</v>
      </c>
      <c r="BF12729">
        <f t="shared" si="12731"/>
        <v>0</v>
      </c>
      <c r="BG12729">
        <f t="shared" si="12731"/>
        <v>0</v>
      </c>
      <c r="BH12729">
        <f t="shared" ref="BH12729:BO12729" si="12732">B12735</f>
        <v>0</v>
      </c>
      <c r="BI12729">
        <f t="shared" si="12732"/>
        <v>3</v>
      </c>
      <c r="BJ12729">
        <f t="shared" si="12732"/>
        <v>12</v>
      </c>
      <c r="BK12729">
        <f t="shared" si="12732"/>
        <v>2</v>
      </c>
      <c r="BL12729">
        <f t="shared" si="12732"/>
        <v>13</v>
      </c>
      <c r="BM12729">
        <f t="shared" si="12732"/>
        <v>0</v>
      </c>
      <c r="BN12729">
        <f t="shared" si="12732"/>
        <v>0</v>
      </c>
      <c r="BO12729">
        <f t="shared" si="12732"/>
        <v>0</v>
      </c>
      <c r="BP12729">
        <f t="shared" ref="BP12729:BW12729" si="12733">B12736</f>
        <v>0</v>
      </c>
      <c r="BQ12729">
        <f t="shared" si="12733"/>
        <v>0</v>
      </c>
      <c r="BR12729">
        <f t="shared" si="12733"/>
        <v>9</v>
      </c>
      <c r="BS12729">
        <f t="shared" si="12733"/>
        <v>16</v>
      </c>
      <c r="BT12729">
        <f t="shared" si="12733"/>
        <v>7</v>
      </c>
      <c r="BU12729">
        <f t="shared" si="12733"/>
        <v>0</v>
      </c>
      <c r="BV12729">
        <f t="shared" si="12733"/>
        <v>0</v>
      </c>
      <c r="BW12729">
        <f t="shared" si="12733"/>
        <v>0</v>
      </c>
    </row>
    <row r="12730" spans="1:75" ht="15.75" customHeight="1" x14ac:dyDescent="0.25">
      <c r="A12730" s="5">
        <v>12727</v>
      </c>
      <c r="B12730">
        <v>0</v>
      </c>
      <c r="C12730">
        <v>2</v>
      </c>
      <c r="D12730">
        <v>15</v>
      </c>
      <c r="E12730">
        <v>15</v>
      </c>
      <c r="F12730">
        <v>4</v>
      </c>
      <c r="G12730">
        <v>14</v>
      </c>
      <c r="H12730">
        <v>2</v>
      </c>
      <c r="I12730">
        <v>0</v>
      </c>
      <c r="J12730" s="5">
        <v>8</v>
      </c>
      <c r="K12730" s="4"/>
    </row>
    <row r="12731" spans="1:75" ht="15.75" customHeight="1" x14ac:dyDescent="0.25">
      <c r="A12731" s="5">
        <v>12728</v>
      </c>
      <c r="B12731">
        <v>0</v>
      </c>
      <c r="C12731">
        <v>0</v>
      </c>
      <c r="D12731">
        <v>13</v>
      </c>
      <c r="E12731">
        <v>5</v>
      </c>
      <c r="F12731">
        <v>9</v>
      </c>
      <c r="G12731">
        <v>12</v>
      </c>
      <c r="H12731">
        <v>0</v>
      </c>
      <c r="I12731">
        <v>0</v>
      </c>
      <c r="J12731" s="5">
        <v>8</v>
      </c>
      <c r="K12731" s="4"/>
    </row>
    <row r="12732" spans="1:75" ht="15.75" customHeight="1" x14ac:dyDescent="0.25">
      <c r="A12732" s="5">
        <v>12729</v>
      </c>
      <c r="B12732">
        <v>0</v>
      </c>
      <c r="C12732">
        <v>0</v>
      </c>
      <c r="D12732">
        <v>4</v>
      </c>
      <c r="E12732">
        <v>16</v>
      </c>
      <c r="F12732">
        <v>14</v>
      </c>
      <c r="G12732">
        <v>2</v>
      </c>
      <c r="H12732">
        <v>0</v>
      </c>
      <c r="I12732">
        <v>0</v>
      </c>
      <c r="J12732" s="5">
        <v>8</v>
      </c>
      <c r="K12732" s="4"/>
    </row>
    <row r="12733" spans="1:75" ht="15.75" customHeight="1" x14ac:dyDescent="0.25">
      <c r="A12733" s="5">
        <v>12730</v>
      </c>
      <c r="B12733">
        <v>0</v>
      </c>
      <c r="C12733">
        <v>0</v>
      </c>
      <c r="D12733">
        <v>11</v>
      </c>
      <c r="E12733">
        <v>12</v>
      </c>
      <c r="F12733">
        <v>10</v>
      </c>
      <c r="G12733">
        <v>0</v>
      </c>
      <c r="H12733">
        <v>0</v>
      </c>
      <c r="I12733">
        <v>0</v>
      </c>
      <c r="J12733" s="5">
        <v>8</v>
      </c>
      <c r="K12733" s="4"/>
    </row>
    <row r="12734" spans="1:75" ht="15.75" customHeight="1" x14ac:dyDescent="0.25">
      <c r="A12734" s="5">
        <v>12731</v>
      </c>
      <c r="B12734">
        <v>0</v>
      </c>
      <c r="C12734">
        <v>0</v>
      </c>
      <c r="D12734">
        <v>15</v>
      </c>
      <c r="E12734">
        <v>1</v>
      </c>
      <c r="F12734">
        <v>12</v>
      </c>
      <c r="G12734">
        <v>0</v>
      </c>
      <c r="H12734">
        <v>0</v>
      </c>
      <c r="I12734">
        <v>0</v>
      </c>
      <c r="J12734" s="5">
        <v>8</v>
      </c>
      <c r="K12734" s="4"/>
    </row>
    <row r="12735" spans="1:75" ht="15.75" customHeight="1" x14ac:dyDescent="0.25">
      <c r="A12735" s="5">
        <v>12732</v>
      </c>
      <c r="B12735">
        <v>0</v>
      </c>
      <c r="C12735">
        <v>3</v>
      </c>
      <c r="D12735">
        <v>12</v>
      </c>
      <c r="E12735">
        <v>2</v>
      </c>
      <c r="F12735">
        <v>13</v>
      </c>
      <c r="G12735">
        <v>0</v>
      </c>
      <c r="H12735">
        <v>0</v>
      </c>
      <c r="I12735">
        <v>0</v>
      </c>
      <c r="J12735" s="5">
        <v>8</v>
      </c>
      <c r="K12735" s="4"/>
    </row>
    <row r="12736" spans="1:75" ht="15.75" customHeight="1" x14ac:dyDescent="0.25">
      <c r="A12736" s="5">
        <v>12733</v>
      </c>
      <c r="B12736">
        <v>0</v>
      </c>
      <c r="C12736">
        <v>0</v>
      </c>
      <c r="D12736">
        <v>9</v>
      </c>
      <c r="E12736">
        <v>16</v>
      </c>
      <c r="F12736">
        <v>7</v>
      </c>
      <c r="G12736">
        <v>0</v>
      </c>
      <c r="H12736">
        <v>0</v>
      </c>
      <c r="I12736">
        <v>0</v>
      </c>
      <c r="J12736" s="5">
        <v>8</v>
      </c>
      <c r="K12736" s="4"/>
    </row>
    <row r="12737" spans="1:75" ht="15.75" customHeight="1" x14ac:dyDescent="0.25">
      <c r="A12737" s="5">
        <v>12734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 s="5">
        <v>8</v>
      </c>
      <c r="K12737" s="4"/>
    </row>
    <row r="12738" spans="1:75" ht="15.75" customHeight="1" x14ac:dyDescent="0.25">
      <c r="A12738" s="5">
        <v>12735</v>
      </c>
      <c r="B12738">
        <v>0</v>
      </c>
      <c r="C12738">
        <v>0</v>
      </c>
      <c r="D12738">
        <v>4</v>
      </c>
      <c r="E12738">
        <v>14</v>
      </c>
      <c r="F12738">
        <v>16</v>
      </c>
      <c r="G12738">
        <v>4</v>
      </c>
      <c r="H12738">
        <v>0</v>
      </c>
      <c r="I12738">
        <v>0</v>
      </c>
      <c r="J12738" s="5">
        <v>0</v>
      </c>
      <c r="K12738" s="4">
        <f t="shared" ref="K12738" si="12734">J12738</f>
        <v>0</v>
      </c>
      <c r="L12738">
        <f t="shared" ref="L12738:S12738" si="12735">B12738</f>
        <v>0</v>
      </c>
      <c r="M12738">
        <f t="shared" si="12735"/>
        <v>0</v>
      </c>
      <c r="N12738">
        <f t="shared" si="12735"/>
        <v>4</v>
      </c>
      <c r="O12738">
        <f t="shared" si="12735"/>
        <v>14</v>
      </c>
      <c r="P12738">
        <f t="shared" si="12735"/>
        <v>16</v>
      </c>
      <c r="Q12738">
        <f t="shared" si="12735"/>
        <v>4</v>
      </c>
      <c r="R12738">
        <f t="shared" si="12735"/>
        <v>0</v>
      </c>
      <c r="S12738">
        <f t="shared" si="12735"/>
        <v>0</v>
      </c>
      <c r="T12738">
        <f t="shared" ref="T12738:AA12738" si="12736">B12739</f>
        <v>0</v>
      </c>
      <c r="U12738">
        <f t="shared" si="12736"/>
        <v>0</v>
      </c>
      <c r="V12738">
        <f t="shared" si="12736"/>
        <v>12</v>
      </c>
      <c r="W12738">
        <f t="shared" si="12736"/>
        <v>8</v>
      </c>
      <c r="X12738">
        <f t="shared" si="12736"/>
        <v>9</v>
      </c>
      <c r="Y12738">
        <f t="shared" si="12736"/>
        <v>12</v>
      </c>
      <c r="Z12738">
        <f t="shared" si="12736"/>
        <v>0</v>
      </c>
      <c r="AA12738">
        <f t="shared" si="12736"/>
        <v>0</v>
      </c>
      <c r="AB12738">
        <f t="shared" ref="AB12738:AI12738" si="12737">B12740</f>
        <v>0</v>
      </c>
      <c r="AC12738">
        <f t="shared" si="12737"/>
        <v>2</v>
      </c>
      <c r="AD12738">
        <f t="shared" si="12737"/>
        <v>11</v>
      </c>
      <c r="AE12738">
        <f t="shared" si="12737"/>
        <v>0</v>
      </c>
      <c r="AF12738">
        <f t="shared" si="12737"/>
        <v>0</v>
      </c>
      <c r="AG12738">
        <f t="shared" si="12737"/>
        <v>12</v>
      </c>
      <c r="AH12738">
        <f t="shared" si="12737"/>
        <v>3</v>
      </c>
      <c r="AI12738">
        <f t="shared" si="12737"/>
        <v>0</v>
      </c>
      <c r="AJ12738">
        <f t="shared" ref="AJ12738:AQ12738" si="12738">B12741</f>
        <v>0</v>
      </c>
      <c r="AK12738">
        <f t="shared" si="12738"/>
        <v>4</v>
      </c>
      <c r="AL12738">
        <f t="shared" si="12738"/>
        <v>7</v>
      </c>
      <c r="AM12738">
        <f t="shared" si="12738"/>
        <v>0</v>
      </c>
      <c r="AN12738">
        <f t="shared" si="12738"/>
        <v>0</v>
      </c>
      <c r="AO12738">
        <f t="shared" si="12738"/>
        <v>5</v>
      </c>
      <c r="AP12738">
        <f t="shared" si="12738"/>
        <v>8</v>
      </c>
      <c r="AQ12738">
        <f t="shared" si="12738"/>
        <v>0</v>
      </c>
      <c r="AR12738">
        <f t="shared" ref="AR12738:AY12738" si="12739">B12742</f>
        <v>0</v>
      </c>
      <c r="AS12738">
        <f t="shared" si="12739"/>
        <v>6</v>
      </c>
      <c r="AT12738">
        <f t="shared" si="12739"/>
        <v>4</v>
      </c>
      <c r="AU12738">
        <f t="shared" si="12739"/>
        <v>0</v>
      </c>
      <c r="AV12738">
        <f t="shared" si="12739"/>
        <v>0</v>
      </c>
      <c r="AW12738">
        <f t="shared" si="12739"/>
        <v>4</v>
      </c>
      <c r="AX12738">
        <f t="shared" si="12739"/>
        <v>8</v>
      </c>
      <c r="AY12738">
        <f t="shared" si="12739"/>
        <v>0</v>
      </c>
      <c r="AZ12738">
        <f t="shared" ref="AZ12738:BG12738" si="12740">B12743</f>
        <v>0</v>
      </c>
      <c r="BA12738">
        <f t="shared" si="12740"/>
        <v>4</v>
      </c>
      <c r="BB12738">
        <f t="shared" si="12740"/>
        <v>9</v>
      </c>
      <c r="BC12738">
        <f t="shared" si="12740"/>
        <v>0</v>
      </c>
      <c r="BD12738">
        <f t="shared" si="12740"/>
        <v>0</v>
      </c>
      <c r="BE12738">
        <f t="shared" si="12740"/>
        <v>6</v>
      </c>
      <c r="BF12738">
        <f t="shared" si="12740"/>
        <v>8</v>
      </c>
      <c r="BG12738">
        <f t="shared" si="12740"/>
        <v>0</v>
      </c>
      <c r="BH12738">
        <f t="shared" ref="BH12738:BO12738" si="12741">B12744</f>
        <v>0</v>
      </c>
      <c r="BI12738">
        <f t="shared" si="12741"/>
        <v>0</v>
      </c>
      <c r="BJ12738">
        <f t="shared" si="12741"/>
        <v>14</v>
      </c>
      <c r="BK12738">
        <f t="shared" si="12741"/>
        <v>9</v>
      </c>
      <c r="BL12738">
        <f t="shared" si="12741"/>
        <v>6</v>
      </c>
      <c r="BM12738">
        <f t="shared" si="12741"/>
        <v>15</v>
      </c>
      <c r="BN12738">
        <f t="shared" si="12741"/>
        <v>2</v>
      </c>
      <c r="BO12738">
        <f t="shared" si="12741"/>
        <v>0</v>
      </c>
      <c r="BP12738">
        <f t="shared" ref="BP12738:BW12738" si="12742">B12745</f>
        <v>0</v>
      </c>
      <c r="BQ12738">
        <f t="shared" si="12742"/>
        <v>0</v>
      </c>
      <c r="BR12738">
        <f t="shared" si="12742"/>
        <v>4</v>
      </c>
      <c r="BS12738">
        <f t="shared" si="12742"/>
        <v>16</v>
      </c>
      <c r="BT12738">
        <f t="shared" si="12742"/>
        <v>15</v>
      </c>
      <c r="BU12738">
        <f t="shared" si="12742"/>
        <v>5</v>
      </c>
      <c r="BV12738">
        <f t="shared" si="12742"/>
        <v>0</v>
      </c>
      <c r="BW12738">
        <f t="shared" si="12742"/>
        <v>0</v>
      </c>
    </row>
    <row r="12739" spans="1:75" ht="15.75" customHeight="1" x14ac:dyDescent="0.25">
      <c r="A12739" s="5">
        <v>12736</v>
      </c>
      <c r="B12739">
        <v>0</v>
      </c>
      <c r="C12739">
        <v>0</v>
      </c>
      <c r="D12739">
        <v>12</v>
      </c>
      <c r="E12739">
        <v>8</v>
      </c>
      <c r="F12739">
        <v>9</v>
      </c>
      <c r="G12739">
        <v>12</v>
      </c>
      <c r="H12739">
        <v>0</v>
      </c>
      <c r="I12739">
        <v>0</v>
      </c>
      <c r="J12739" s="5">
        <v>0</v>
      </c>
      <c r="K12739" s="4"/>
    </row>
    <row r="12740" spans="1:75" ht="15.75" customHeight="1" x14ac:dyDescent="0.25">
      <c r="A12740" s="5">
        <v>12737</v>
      </c>
      <c r="B12740">
        <v>0</v>
      </c>
      <c r="C12740">
        <v>2</v>
      </c>
      <c r="D12740">
        <v>11</v>
      </c>
      <c r="E12740">
        <v>0</v>
      </c>
      <c r="F12740">
        <v>0</v>
      </c>
      <c r="G12740">
        <v>12</v>
      </c>
      <c r="H12740">
        <v>3</v>
      </c>
      <c r="I12740">
        <v>0</v>
      </c>
      <c r="J12740" s="5">
        <v>0</v>
      </c>
      <c r="K12740" s="4"/>
    </row>
    <row r="12741" spans="1:75" ht="15.75" customHeight="1" x14ac:dyDescent="0.25">
      <c r="A12741" s="5">
        <v>12738</v>
      </c>
      <c r="B12741">
        <v>0</v>
      </c>
      <c r="C12741">
        <v>4</v>
      </c>
      <c r="D12741">
        <v>7</v>
      </c>
      <c r="E12741">
        <v>0</v>
      </c>
      <c r="F12741">
        <v>0</v>
      </c>
      <c r="G12741">
        <v>5</v>
      </c>
      <c r="H12741">
        <v>8</v>
      </c>
      <c r="I12741">
        <v>0</v>
      </c>
      <c r="J12741" s="5">
        <v>0</v>
      </c>
      <c r="K12741" s="4"/>
    </row>
    <row r="12742" spans="1:75" ht="15.75" customHeight="1" x14ac:dyDescent="0.25">
      <c r="A12742" s="5">
        <v>12739</v>
      </c>
      <c r="B12742">
        <v>0</v>
      </c>
      <c r="C12742">
        <v>6</v>
      </c>
      <c r="D12742">
        <v>4</v>
      </c>
      <c r="E12742">
        <v>0</v>
      </c>
      <c r="F12742">
        <v>0</v>
      </c>
      <c r="G12742">
        <v>4</v>
      </c>
      <c r="H12742">
        <v>8</v>
      </c>
      <c r="I12742">
        <v>0</v>
      </c>
      <c r="J12742" s="5">
        <v>0</v>
      </c>
      <c r="K12742" s="4"/>
    </row>
    <row r="12743" spans="1:75" ht="15.75" customHeight="1" x14ac:dyDescent="0.25">
      <c r="A12743" s="5">
        <v>12740</v>
      </c>
      <c r="B12743">
        <v>0</v>
      </c>
      <c r="C12743">
        <v>4</v>
      </c>
      <c r="D12743">
        <v>9</v>
      </c>
      <c r="E12743">
        <v>0</v>
      </c>
      <c r="F12743">
        <v>0</v>
      </c>
      <c r="G12743">
        <v>6</v>
      </c>
      <c r="H12743">
        <v>8</v>
      </c>
      <c r="I12743">
        <v>0</v>
      </c>
      <c r="J12743" s="5">
        <v>0</v>
      </c>
      <c r="K12743" s="4"/>
    </row>
    <row r="12744" spans="1:75" ht="15.75" customHeight="1" x14ac:dyDescent="0.25">
      <c r="A12744" s="5">
        <v>12741</v>
      </c>
      <c r="B12744">
        <v>0</v>
      </c>
      <c r="C12744">
        <v>0</v>
      </c>
      <c r="D12744">
        <v>14</v>
      </c>
      <c r="E12744">
        <v>9</v>
      </c>
      <c r="F12744">
        <v>6</v>
      </c>
      <c r="G12744">
        <v>15</v>
      </c>
      <c r="H12744">
        <v>2</v>
      </c>
      <c r="I12744">
        <v>0</v>
      </c>
      <c r="J12744" s="5">
        <v>0</v>
      </c>
      <c r="K12744" s="4"/>
    </row>
    <row r="12745" spans="1:75" ht="15.75" customHeight="1" x14ac:dyDescent="0.25">
      <c r="A12745" s="5">
        <v>12742</v>
      </c>
      <c r="B12745">
        <v>0</v>
      </c>
      <c r="C12745">
        <v>0</v>
      </c>
      <c r="D12745">
        <v>4</v>
      </c>
      <c r="E12745">
        <v>16</v>
      </c>
      <c r="F12745">
        <v>15</v>
      </c>
      <c r="G12745">
        <v>5</v>
      </c>
      <c r="H12745">
        <v>0</v>
      </c>
      <c r="I12745">
        <v>0</v>
      </c>
      <c r="J12745" s="5">
        <v>0</v>
      </c>
      <c r="K12745" s="4"/>
    </row>
    <row r="12746" spans="1:75" ht="15.75" customHeight="1" x14ac:dyDescent="0.25">
      <c r="A12746" s="5">
        <v>12743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 s="5">
        <v>0</v>
      </c>
      <c r="K12746" s="4"/>
    </row>
    <row r="12747" spans="1:75" ht="15.75" customHeight="1" x14ac:dyDescent="0.25">
      <c r="A12747" s="5">
        <v>12744</v>
      </c>
      <c r="B12747">
        <v>0</v>
      </c>
      <c r="C12747">
        <v>0</v>
      </c>
      <c r="D12747">
        <v>0</v>
      </c>
      <c r="E12747">
        <v>3</v>
      </c>
      <c r="F12747">
        <v>15</v>
      </c>
      <c r="G12747">
        <v>16</v>
      </c>
      <c r="H12747">
        <v>1</v>
      </c>
      <c r="I12747">
        <v>0</v>
      </c>
      <c r="J12747" s="5">
        <v>1</v>
      </c>
      <c r="K12747" s="4">
        <f t="shared" ref="K12747" si="12743">J12747</f>
        <v>1</v>
      </c>
      <c r="L12747">
        <f t="shared" ref="L12747:S12747" si="12744">B12747</f>
        <v>0</v>
      </c>
      <c r="M12747">
        <f t="shared" si="12744"/>
        <v>0</v>
      </c>
      <c r="N12747">
        <f t="shared" si="12744"/>
        <v>0</v>
      </c>
      <c r="O12747">
        <f t="shared" si="12744"/>
        <v>3</v>
      </c>
      <c r="P12747">
        <f t="shared" si="12744"/>
        <v>15</v>
      </c>
      <c r="Q12747">
        <f t="shared" si="12744"/>
        <v>16</v>
      </c>
      <c r="R12747">
        <f t="shared" si="12744"/>
        <v>1</v>
      </c>
      <c r="S12747">
        <f t="shared" si="12744"/>
        <v>0</v>
      </c>
      <c r="T12747">
        <f t="shared" ref="T12747:AA12747" si="12745">B12748</f>
        <v>0</v>
      </c>
      <c r="U12747">
        <f t="shared" si="12745"/>
        <v>0</v>
      </c>
      <c r="V12747">
        <f t="shared" si="12745"/>
        <v>7</v>
      </c>
      <c r="W12747">
        <f t="shared" si="12745"/>
        <v>15</v>
      </c>
      <c r="X12747">
        <f t="shared" si="12745"/>
        <v>16</v>
      </c>
      <c r="Y12747">
        <f t="shared" si="12745"/>
        <v>14</v>
      </c>
      <c r="Z12747">
        <f t="shared" si="12745"/>
        <v>0</v>
      </c>
      <c r="AA12747">
        <f t="shared" si="12745"/>
        <v>0</v>
      </c>
      <c r="AB12747">
        <f t="shared" ref="AB12747:AI12747" si="12746">B12749</f>
        <v>0</v>
      </c>
      <c r="AC12747">
        <f t="shared" si="12746"/>
        <v>4</v>
      </c>
      <c r="AD12747">
        <f t="shared" si="12746"/>
        <v>16</v>
      </c>
      <c r="AE12747">
        <f t="shared" si="12746"/>
        <v>16</v>
      </c>
      <c r="AF12747">
        <f t="shared" si="12746"/>
        <v>15</v>
      </c>
      <c r="AG12747">
        <f t="shared" si="12746"/>
        <v>13</v>
      </c>
      <c r="AH12747">
        <f t="shared" si="12746"/>
        <v>0</v>
      </c>
      <c r="AI12747">
        <f t="shared" si="12746"/>
        <v>0</v>
      </c>
      <c r="AJ12747">
        <f t="shared" ref="AJ12747:AQ12747" si="12747">B12750</f>
        <v>0</v>
      </c>
      <c r="AK12747">
        <f t="shared" si="12747"/>
        <v>0</v>
      </c>
      <c r="AL12747">
        <f t="shared" si="12747"/>
        <v>8</v>
      </c>
      <c r="AM12747">
        <f t="shared" si="12747"/>
        <v>2</v>
      </c>
      <c r="AN12747">
        <f t="shared" si="12747"/>
        <v>15</v>
      </c>
      <c r="AO12747">
        <f t="shared" si="12747"/>
        <v>13</v>
      </c>
      <c r="AP12747">
        <f t="shared" si="12747"/>
        <v>0</v>
      </c>
      <c r="AQ12747">
        <f t="shared" si="12747"/>
        <v>0</v>
      </c>
      <c r="AR12747">
        <f t="shared" ref="AR12747:AY12747" si="12748">B12751</f>
        <v>0</v>
      </c>
      <c r="AS12747">
        <f t="shared" si="12748"/>
        <v>0</v>
      </c>
      <c r="AT12747">
        <f t="shared" si="12748"/>
        <v>0</v>
      </c>
      <c r="AU12747">
        <f t="shared" si="12748"/>
        <v>0</v>
      </c>
      <c r="AV12747">
        <f t="shared" si="12748"/>
        <v>16</v>
      </c>
      <c r="AW12747">
        <f t="shared" si="12748"/>
        <v>15</v>
      </c>
      <c r="AX12747">
        <f t="shared" si="12748"/>
        <v>0</v>
      </c>
      <c r="AY12747">
        <f t="shared" si="12748"/>
        <v>0</v>
      </c>
      <c r="AZ12747">
        <f t="shared" ref="AZ12747:BG12747" si="12749">B12752</f>
        <v>0</v>
      </c>
      <c r="BA12747">
        <f t="shared" si="12749"/>
        <v>0</v>
      </c>
      <c r="BB12747">
        <f t="shared" si="12749"/>
        <v>0</v>
      </c>
      <c r="BC12747">
        <f t="shared" si="12749"/>
        <v>0</v>
      </c>
      <c r="BD12747">
        <f t="shared" si="12749"/>
        <v>16</v>
      </c>
      <c r="BE12747">
        <f t="shared" si="12749"/>
        <v>12</v>
      </c>
      <c r="BF12747">
        <f t="shared" si="12749"/>
        <v>0</v>
      </c>
      <c r="BG12747">
        <f t="shared" si="12749"/>
        <v>0</v>
      </c>
      <c r="BH12747">
        <f t="shared" ref="BH12747:BO12747" si="12750">B12753</f>
        <v>0</v>
      </c>
      <c r="BI12747">
        <f t="shared" si="12750"/>
        <v>0</v>
      </c>
      <c r="BJ12747">
        <f t="shared" si="12750"/>
        <v>0</v>
      </c>
      <c r="BK12747">
        <f t="shared" si="12750"/>
        <v>1</v>
      </c>
      <c r="BL12747">
        <f t="shared" si="12750"/>
        <v>16</v>
      </c>
      <c r="BM12747">
        <f t="shared" si="12750"/>
        <v>16</v>
      </c>
      <c r="BN12747">
        <f t="shared" si="12750"/>
        <v>2</v>
      </c>
      <c r="BO12747">
        <f t="shared" si="12750"/>
        <v>0</v>
      </c>
      <c r="BP12747">
        <f t="shared" ref="BP12747:BW12747" si="12751">B12754</f>
        <v>0</v>
      </c>
      <c r="BQ12747">
        <f t="shared" si="12751"/>
        <v>0</v>
      </c>
      <c r="BR12747">
        <f t="shared" si="12751"/>
        <v>0</v>
      </c>
      <c r="BS12747">
        <f t="shared" si="12751"/>
        <v>3</v>
      </c>
      <c r="BT12747">
        <f t="shared" si="12751"/>
        <v>15</v>
      </c>
      <c r="BU12747">
        <f t="shared" si="12751"/>
        <v>13</v>
      </c>
      <c r="BV12747">
        <f t="shared" si="12751"/>
        <v>1</v>
      </c>
      <c r="BW12747">
        <f t="shared" si="12751"/>
        <v>0</v>
      </c>
    </row>
    <row r="12748" spans="1:75" ht="15.75" customHeight="1" x14ac:dyDescent="0.25">
      <c r="A12748" s="5">
        <v>12745</v>
      </c>
      <c r="B12748">
        <v>0</v>
      </c>
      <c r="C12748">
        <v>0</v>
      </c>
      <c r="D12748">
        <v>7</v>
      </c>
      <c r="E12748">
        <v>15</v>
      </c>
      <c r="F12748">
        <v>16</v>
      </c>
      <c r="G12748">
        <v>14</v>
      </c>
      <c r="H12748">
        <v>0</v>
      </c>
      <c r="I12748">
        <v>0</v>
      </c>
      <c r="J12748" s="5">
        <v>1</v>
      </c>
      <c r="K12748" s="4"/>
    </row>
    <row r="12749" spans="1:75" ht="15.75" customHeight="1" x14ac:dyDescent="0.25">
      <c r="A12749" s="5">
        <v>12746</v>
      </c>
      <c r="B12749">
        <v>0</v>
      </c>
      <c r="C12749">
        <v>4</v>
      </c>
      <c r="D12749">
        <v>16</v>
      </c>
      <c r="E12749">
        <v>16</v>
      </c>
      <c r="F12749">
        <v>15</v>
      </c>
      <c r="G12749">
        <v>13</v>
      </c>
      <c r="H12749">
        <v>0</v>
      </c>
      <c r="I12749">
        <v>0</v>
      </c>
      <c r="J12749" s="5">
        <v>1</v>
      </c>
      <c r="K12749" s="4"/>
    </row>
    <row r="12750" spans="1:75" ht="15.75" customHeight="1" x14ac:dyDescent="0.25">
      <c r="A12750" s="5">
        <v>12747</v>
      </c>
      <c r="B12750">
        <v>0</v>
      </c>
      <c r="C12750">
        <v>0</v>
      </c>
      <c r="D12750">
        <v>8</v>
      </c>
      <c r="E12750">
        <v>2</v>
      </c>
      <c r="F12750">
        <v>15</v>
      </c>
      <c r="G12750">
        <v>13</v>
      </c>
      <c r="H12750">
        <v>0</v>
      </c>
      <c r="I12750">
        <v>0</v>
      </c>
      <c r="J12750" s="5">
        <v>1</v>
      </c>
      <c r="K12750" s="4"/>
    </row>
    <row r="12751" spans="1:75" ht="15.75" customHeight="1" x14ac:dyDescent="0.25">
      <c r="A12751" s="5">
        <v>12748</v>
      </c>
      <c r="B12751">
        <v>0</v>
      </c>
      <c r="C12751">
        <v>0</v>
      </c>
      <c r="D12751">
        <v>0</v>
      </c>
      <c r="E12751">
        <v>0</v>
      </c>
      <c r="F12751">
        <v>16</v>
      </c>
      <c r="G12751">
        <v>15</v>
      </c>
      <c r="H12751">
        <v>0</v>
      </c>
      <c r="I12751">
        <v>0</v>
      </c>
      <c r="J12751" s="5">
        <v>1</v>
      </c>
      <c r="K12751" s="4"/>
    </row>
    <row r="12752" spans="1:75" ht="15.75" customHeight="1" x14ac:dyDescent="0.25">
      <c r="A12752" s="5">
        <v>12749</v>
      </c>
      <c r="B12752">
        <v>0</v>
      </c>
      <c r="C12752">
        <v>0</v>
      </c>
      <c r="D12752">
        <v>0</v>
      </c>
      <c r="E12752">
        <v>0</v>
      </c>
      <c r="F12752">
        <v>16</v>
      </c>
      <c r="G12752">
        <v>12</v>
      </c>
      <c r="H12752">
        <v>0</v>
      </c>
      <c r="I12752">
        <v>0</v>
      </c>
      <c r="J12752" s="5">
        <v>1</v>
      </c>
      <c r="K12752" s="4"/>
    </row>
    <row r="12753" spans="1:75" ht="15.75" customHeight="1" x14ac:dyDescent="0.25">
      <c r="A12753" s="5">
        <v>12750</v>
      </c>
      <c r="B12753">
        <v>0</v>
      </c>
      <c r="C12753">
        <v>0</v>
      </c>
      <c r="D12753">
        <v>0</v>
      </c>
      <c r="E12753">
        <v>1</v>
      </c>
      <c r="F12753">
        <v>16</v>
      </c>
      <c r="G12753">
        <v>16</v>
      </c>
      <c r="H12753">
        <v>2</v>
      </c>
      <c r="I12753">
        <v>0</v>
      </c>
      <c r="J12753" s="5">
        <v>1</v>
      </c>
      <c r="K12753" s="4"/>
    </row>
    <row r="12754" spans="1:75" ht="15.75" customHeight="1" x14ac:dyDescent="0.25">
      <c r="A12754" s="5">
        <v>12751</v>
      </c>
      <c r="B12754">
        <v>0</v>
      </c>
      <c r="C12754">
        <v>0</v>
      </c>
      <c r="D12754">
        <v>0</v>
      </c>
      <c r="E12754">
        <v>3</v>
      </c>
      <c r="F12754">
        <v>15</v>
      </c>
      <c r="G12754">
        <v>13</v>
      </c>
      <c r="H12754">
        <v>1</v>
      </c>
      <c r="I12754">
        <v>0</v>
      </c>
      <c r="J12754" s="5">
        <v>1</v>
      </c>
      <c r="K12754" s="4"/>
    </row>
    <row r="12755" spans="1:75" ht="15.75" customHeight="1" x14ac:dyDescent="0.25">
      <c r="A12755" s="5">
        <v>12752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 s="5">
        <v>1</v>
      </c>
      <c r="K12755" s="4"/>
    </row>
    <row r="12756" spans="1:75" ht="15.75" customHeight="1" x14ac:dyDescent="0.25">
      <c r="A12756" s="5">
        <v>12753</v>
      </c>
      <c r="B12756">
        <v>0</v>
      </c>
      <c r="C12756">
        <v>1</v>
      </c>
      <c r="D12756">
        <v>10</v>
      </c>
      <c r="E12756">
        <v>16</v>
      </c>
      <c r="F12756">
        <v>3</v>
      </c>
      <c r="G12756">
        <v>0</v>
      </c>
      <c r="H12756">
        <v>0</v>
      </c>
      <c r="I12756">
        <v>0</v>
      </c>
      <c r="J12756" s="5">
        <v>2</v>
      </c>
      <c r="K12756" s="4">
        <f t="shared" ref="K12756" si="12752">J12756</f>
        <v>2</v>
      </c>
      <c r="L12756">
        <f t="shared" ref="L12756:S12756" si="12753">B12756</f>
        <v>0</v>
      </c>
      <c r="M12756">
        <f t="shared" si="12753"/>
        <v>1</v>
      </c>
      <c r="N12756">
        <f t="shared" si="12753"/>
        <v>10</v>
      </c>
      <c r="O12756">
        <f t="shared" si="12753"/>
        <v>16</v>
      </c>
      <c r="P12756">
        <f t="shared" si="12753"/>
        <v>3</v>
      </c>
      <c r="Q12756">
        <f t="shared" si="12753"/>
        <v>0</v>
      </c>
      <c r="R12756">
        <f t="shared" si="12753"/>
        <v>0</v>
      </c>
      <c r="S12756">
        <f t="shared" si="12753"/>
        <v>0</v>
      </c>
      <c r="T12756">
        <f t="shared" ref="T12756:AA12756" si="12754">B12757</f>
        <v>0</v>
      </c>
      <c r="U12756">
        <f t="shared" si="12754"/>
        <v>5</v>
      </c>
      <c r="V12756">
        <f t="shared" si="12754"/>
        <v>16</v>
      </c>
      <c r="W12756">
        <f t="shared" si="12754"/>
        <v>14</v>
      </c>
      <c r="X12756">
        <f t="shared" si="12754"/>
        <v>8</v>
      </c>
      <c r="Y12756">
        <f t="shared" si="12754"/>
        <v>0</v>
      </c>
      <c r="Z12756">
        <f t="shared" si="12754"/>
        <v>0</v>
      </c>
      <c r="AA12756">
        <f t="shared" si="12754"/>
        <v>0</v>
      </c>
      <c r="AB12756">
        <f t="shared" ref="AB12756:AI12756" si="12755">B12758</f>
        <v>0</v>
      </c>
      <c r="AC12756">
        <f t="shared" si="12755"/>
        <v>10</v>
      </c>
      <c r="AD12756">
        <f t="shared" si="12755"/>
        <v>11</v>
      </c>
      <c r="AE12756">
        <f t="shared" si="12755"/>
        <v>8</v>
      </c>
      <c r="AF12756">
        <f t="shared" si="12755"/>
        <v>12</v>
      </c>
      <c r="AG12756">
        <f t="shared" si="12755"/>
        <v>0</v>
      </c>
      <c r="AH12756">
        <f t="shared" si="12755"/>
        <v>0</v>
      </c>
      <c r="AI12756">
        <f t="shared" si="12755"/>
        <v>0</v>
      </c>
      <c r="AJ12756">
        <f t="shared" ref="AJ12756:AQ12756" si="12756">B12759</f>
        <v>0</v>
      </c>
      <c r="AK12756">
        <f t="shared" si="12756"/>
        <v>1</v>
      </c>
      <c r="AL12756">
        <f t="shared" si="12756"/>
        <v>1</v>
      </c>
      <c r="AM12756">
        <f t="shared" si="12756"/>
        <v>8</v>
      </c>
      <c r="AN12756">
        <f t="shared" si="12756"/>
        <v>12</v>
      </c>
      <c r="AO12756">
        <f t="shared" si="12756"/>
        <v>0</v>
      </c>
      <c r="AP12756">
        <f t="shared" si="12756"/>
        <v>0</v>
      </c>
      <c r="AQ12756">
        <f t="shared" si="12756"/>
        <v>0</v>
      </c>
      <c r="AR12756">
        <f t="shared" ref="AR12756:AY12756" si="12757">B12760</f>
        <v>0</v>
      </c>
      <c r="AS12756">
        <f t="shared" si="12757"/>
        <v>0</v>
      </c>
      <c r="AT12756">
        <f t="shared" si="12757"/>
        <v>0</v>
      </c>
      <c r="AU12756">
        <f t="shared" si="12757"/>
        <v>12</v>
      </c>
      <c r="AV12756">
        <f t="shared" si="12757"/>
        <v>8</v>
      </c>
      <c r="AW12756">
        <f t="shared" si="12757"/>
        <v>0</v>
      </c>
      <c r="AX12756">
        <f t="shared" si="12757"/>
        <v>0</v>
      </c>
      <c r="AY12756">
        <f t="shared" si="12757"/>
        <v>0</v>
      </c>
      <c r="AZ12756">
        <f t="shared" ref="AZ12756:BG12756" si="12758">B12761</f>
        <v>0</v>
      </c>
      <c r="BA12756">
        <f t="shared" si="12758"/>
        <v>0</v>
      </c>
      <c r="BB12756">
        <f t="shared" si="12758"/>
        <v>2</v>
      </c>
      <c r="BC12756">
        <f t="shared" si="12758"/>
        <v>15</v>
      </c>
      <c r="BD12756">
        <f t="shared" si="12758"/>
        <v>5</v>
      </c>
      <c r="BE12756">
        <f t="shared" si="12758"/>
        <v>1</v>
      </c>
      <c r="BF12756">
        <f t="shared" si="12758"/>
        <v>2</v>
      </c>
      <c r="BG12756">
        <f t="shared" si="12758"/>
        <v>0</v>
      </c>
      <c r="BH12756">
        <f t="shared" ref="BH12756:BO12756" si="12759">B12762</f>
        <v>0</v>
      </c>
      <c r="BI12756">
        <f t="shared" si="12759"/>
        <v>0</v>
      </c>
      <c r="BJ12756">
        <f t="shared" si="12759"/>
        <v>10</v>
      </c>
      <c r="BK12756">
        <f t="shared" si="12759"/>
        <v>16</v>
      </c>
      <c r="BL12756">
        <f t="shared" si="12759"/>
        <v>14</v>
      </c>
      <c r="BM12756">
        <f t="shared" si="12759"/>
        <v>14</v>
      </c>
      <c r="BN12756">
        <f t="shared" si="12759"/>
        <v>12</v>
      </c>
      <c r="BO12756">
        <f t="shared" si="12759"/>
        <v>0</v>
      </c>
      <c r="BP12756">
        <f t="shared" ref="BP12756:BW12756" si="12760">B12763</f>
        <v>0</v>
      </c>
      <c r="BQ12756">
        <f t="shared" si="12760"/>
        <v>0</v>
      </c>
      <c r="BR12756">
        <f t="shared" si="12760"/>
        <v>14</v>
      </c>
      <c r="BS12756">
        <f t="shared" si="12760"/>
        <v>16</v>
      </c>
      <c r="BT12756">
        <f t="shared" si="12760"/>
        <v>16</v>
      </c>
      <c r="BU12756">
        <f t="shared" si="12760"/>
        <v>13</v>
      </c>
      <c r="BV12756">
        <f t="shared" si="12760"/>
        <v>7</v>
      </c>
      <c r="BW12756">
        <f t="shared" si="12760"/>
        <v>0</v>
      </c>
    </row>
    <row r="12757" spans="1:75" ht="15.75" customHeight="1" x14ac:dyDescent="0.25">
      <c r="A12757" s="5">
        <v>12754</v>
      </c>
      <c r="B12757">
        <v>0</v>
      </c>
      <c r="C12757">
        <v>5</v>
      </c>
      <c r="D12757">
        <v>16</v>
      </c>
      <c r="E12757">
        <v>14</v>
      </c>
      <c r="F12757">
        <v>8</v>
      </c>
      <c r="G12757">
        <v>0</v>
      </c>
      <c r="H12757">
        <v>0</v>
      </c>
      <c r="I12757">
        <v>0</v>
      </c>
      <c r="J12757" s="5">
        <v>2</v>
      </c>
      <c r="K12757" s="4"/>
    </row>
    <row r="12758" spans="1:75" ht="15.75" customHeight="1" x14ac:dyDescent="0.25">
      <c r="A12758" s="5">
        <v>12755</v>
      </c>
      <c r="B12758">
        <v>0</v>
      </c>
      <c r="C12758">
        <v>10</v>
      </c>
      <c r="D12758">
        <v>11</v>
      </c>
      <c r="E12758">
        <v>8</v>
      </c>
      <c r="F12758">
        <v>12</v>
      </c>
      <c r="G12758">
        <v>0</v>
      </c>
      <c r="H12758">
        <v>0</v>
      </c>
      <c r="I12758">
        <v>0</v>
      </c>
      <c r="J12758" s="5">
        <v>2</v>
      </c>
      <c r="K12758" s="4"/>
    </row>
    <row r="12759" spans="1:75" ht="15.75" customHeight="1" x14ac:dyDescent="0.25">
      <c r="A12759" s="5">
        <v>12756</v>
      </c>
      <c r="B12759">
        <v>0</v>
      </c>
      <c r="C12759">
        <v>1</v>
      </c>
      <c r="D12759">
        <v>1</v>
      </c>
      <c r="E12759">
        <v>8</v>
      </c>
      <c r="F12759">
        <v>12</v>
      </c>
      <c r="G12759">
        <v>0</v>
      </c>
      <c r="H12759">
        <v>0</v>
      </c>
      <c r="I12759">
        <v>0</v>
      </c>
      <c r="J12759" s="5">
        <v>2</v>
      </c>
      <c r="K12759" s="4"/>
    </row>
    <row r="12760" spans="1:75" ht="15.75" customHeight="1" x14ac:dyDescent="0.25">
      <c r="A12760" s="5">
        <v>12757</v>
      </c>
      <c r="B12760">
        <v>0</v>
      </c>
      <c r="C12760">
        <v>0</v>
      </c>
      <c r="D12760">
        <v>0</v>
      </c>
      <c r="E12760">
        <v>12</v>
      </c>
      <c r="F12760">
        <v>8</v>
      </c>
      <c r="G12760">
        <v>0</v>
      </c>
      <c r="H12760">
        <v>0</v>
      </c>
      <c r="I12760">
        <v>0</v>
      </c>
      <c r="J12760" s="5">
        <v>2</v>
      </c>
      <c r="K12760" s="4"/>
    </row>
    <row r="12761" spans="1:75" ht="15.75" customHeight="1" x14ac:dyDescent="0.25">
      <c r="A12761" s="5">
        <v>12758</v>
      </c>
      <c r="B12761">
        <v>0</v>
      </c>
      <c r="C12761">
        <v>0</v>
      </c>
      <c r="D12761">
        <v>2</v>
      </c>
      <c r="E12761">
        <v>15</v>
      </c>
      <c r="F12761">
        <v>5</v>
      </c>
      <c r="G12761">
        <v>1</v>
      </c>
      <c r="H12761">
        <v>2</v>
      </c>
      <c r="I12761">
        <v>0</v>
      </c>
      <c r="J12761" s="5">
        <v>2</v>
      </c>
      <c r="K12761" s="4"/>
    </row>
    <row r="12762" spans="1:75" ht="15.75" customHeight="1" x14ac:dyDescent="0.25">
      <c r="A12762" s="5">
        <v>12759</v>
      </c>
      <c r="B12762">
        <v>0</v>
      </c>
      <c r="C12762">
        <v>0</v>
      </c>
      <c r="D12762">
        <v>10</v>
      </c>
      <c r="E12762">
        <v>16</v>
      </c>
      <c r="F12762">
        <v>14</v>
      </c>
      <c r="G12762">
        <v>14</v>
      </c>
      <c r="H12762">
        <v>12</v>
      </c>
      <c r="I12762">
        <v>0</v>
      </c>
      <c r="J12762" s="5">
        <v>2</v>
      </c>
      <c r="K12762" s="4"/>
    </row>
    <row r="12763" spans="1:75" ht="15.75" customHeight="1" x14ac:dyDescent="0.25">
      <c r="A12763" s="5">
        <v>12760</v>
      </c>
      <c r="B12763">
        <v>0</v>
      </c>
      <c r="C12763">
        <v>0</v>
      </c>
      <c r="D12763">
        <v>14</v>
      </c>
      <c r="E12763">
        <v>16</v>
      </c>
      <c r="F12763">
        <v>16</v>
      </c>
      <c r="G12763">
        <v>13</v>
      </c>
      <c r="H12763">
        <v>7</v>
      </c>
      <c r="I12763">
        <v>0</v>
      </c>
      <c r="J12763" s="5">
        <v>2</v>
      </c>
      <c r="K12763" s="4"/>
    </row>
    <row r="12764" spans="1:75" ht="15.75" customHeight="1" x14ac:dyDescent="0.25">
      <c r="A12764" s="5">
        <v>12761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 s="5">
        <v>2</v>
      </c>
      <c r="K12764" s="4"/>
    </row>
    <row r="12765" spans="1:75" ht="15.75" customHeight="1" x14ac:dyDescent="0.25">
      <c r="A12765" s="5">
        <v>12762</v>
      </c>
      <c r="B12765">
        <v>0</v>
      </c>
      <c r="C12765">
        <v>0</v>
      </c>
      <c r="D12765">
        <v>8</v>
      </c>
      <c r="E12765">
        <v>16</v>
      </c>
      <c r="F12765">
        <v>8</v>
      </c>
      <c r="G12765">
        <v>0</v>
      </c>
      <c r="H12765">
        <v>0</v>
      </c>
      <c r="I12765">
        <v>0</v>
      </c>
      <c r="J12765" s="5">
        <v>3</v>
      </c>
      <c r="K12765" s="4">
        <f t="shared" ref="K12765" si="12761">J12765</f>
        <v>3</v>
      </c>
      <c r="L12765">
        <f t="shared" ref="L12765:S12765" si="12762">B12765</f>
        <v>0</v>
      </c>
      <c r="M12765">
        <f t="shared" si="12762"/>
        <v>0</v>
      </c>
      <c r="N12765">
        <f t="shared" si="12762"/>
        <v>8</v>
      </c>
      <c r="O12765">
        <f t="shared" si="12762"/>
        <v>16</v>
      </c>
      <c r="P12765">
        <f t="shared" si="12762"/>
        <v>8</v>
      </c>
      <c r="Q12765">
        <f t="shared" si="12762"/>
        <v>0</v>
      </c>
      <c r="R12765">
        <f t="shared" si="12762"/>
        <v>0</v>
      </c>
      <c r="S12765">
        <f t="shared" si="12762"/>
        <v>0</v>
      </c>
      <c r="T12765">
        <f t="shared" ref="T12765:AA12765" si="12763">B12766</f>
        <v>0</v>
      </c>
      <c r="U12765">
        <f t="shared" si="12763"/>
        <v>0</v>
      </c>
      <c r="V12765">
        <f t="shared" si="12763"/>
        <v>16</v>
      </c>
      <c r="W12765">
        <f t="shared" si="12763"/>
        <v>6</v>
      </c>
      <c r="X12765">
        <f t="shared" si="12763"/>
        <v>15</v>
      </c>
      <c r="Y12765">
        <f t="shared" si="12763"/>
        <v>1</v>
      </c>
      <c r="Z12765">
        <f t="shared" si="12763"/>
        <v>0</v>
      </c>
      <c r="AA12765">
        <f t="shared" si="12763"/>
        <v>0</v>
      </c>
      <c r="AB12765">
        <f t="shared" ref="AB12765:AI12765" si="12764">B12767</f>
        <v>0</v>
      </c>
      <c r="AC12765">
        <f t="shared" si="12764"/>
        <v>4</v>
      </c>
      <c r="AD12765">
        <f t="shared" si="12764"/>
        <v>10</v>
      </c>
      <c r="AE12765">
        <f t="shared" si="12764"/>
        <v>0</v>
      </c>
      <c r="AF12765">
        <f t="shared" si="12764"/>
        <v>12</v>
      </c>
      <c r="AG12765">
        <f t="shared" si="12764"/>
        <v>2</v>
      </c>
      <c r="AH12765">
        <f t="shared" si="12764"/>
        <v>0</v>
      </c>
      <c r="AI12765">
        <f t="shared" si="12764"/>
        <v>0</v>
      </c>
      <c r="AJ12765">
        <f t="shared" ref="AJ12765:AQ12765" si="12765">B12768</f>
        <v>0</v>
      </c>
      <c r="AK12765">
        <f t="shared" si="12765"/>
        <v>0</v>
      </c>
      <c r="AL12765">
        <f t="shared" si="12765"/>
        <v>0</v>
      </c>
      <c r="AM12765">
        <f t="shared" si="12765"/>
        <v>7</v>
      </c>
      <c r="AN12765">
        <f t="shared" si="12765"/>
        <v>16</v>
      </c>
      <c r="AO12765">
        <f t="shared" si="12765"/>
        <v>3</v>
      </c>
      <c r="AP12765">
        <f t="shared" si="12765"/>
        <v>0</v>
      </c>
      <c r="AQ12765">
        <f t="shared" si="12765"/>
        <v>0</v>
      </c>
      <c r="AR12765">
        <f t="shared" ref="AR12765:AY12765" si="12766">B12769</f>
        <v>0</v>
      </c>
      <c r="AS12765">
        <f t="shared" si="12766"/>
        <v>0</v>
      </c>
      <c r="AT12765">
        <f t="shared" si="12766"/>
        <v>0</v>
      </c>
      <c r="AU12765">
        <f t="shared" si="12766"/>
        <v>5</v>
      </c>
      <c r="AV12765">
        <f t="shared" si="12766"/>
        <v>13</v>
      </c>
      <c r="AW12765">
        <f t="shared" si="12766"/>
        <v>16</v>
      </c>
      <c r="AX12765">
        <f t="shared" si="12766"/>
        <v>3</v>
      </c>
      <c r="AY12765">
        <f t="shared" si="12766"/>
        <v>0</v>
      </c>
      <c r="AZ12765">
        <f t="shared" ref="AZ12765:BG12765" si="12767">B12770</f>
        <v>0</v>
      </c>
      <c r="BA12765">
        <f t="shared" si="12767"/>
        <v>0</v>
      </c>
      <c r="BB12765">
        <f t="shared" si="12767"/>
        <v>0</v>
      </c>
      <c r="BC12765">
        <f t="shared" si="12767"/>
        <v>0</v>
      </c>
      <c r="BD12765">
        <f t="shared" si="12767"/>
        <v>0</v>
      </c>
      <c r="BE12765">
        <f t="shared" si="12767"/>
        <v>11</v>
      </c>
      <c r="BF12765">
        <f t="shared" si="12767"/>
        <v>6</v>
      </c>
      <c r="BG12765">
        <f t="shared" si="12767"/>
        <v>0</v>
      </c>
      <c r="BH12765">
        <f t="shared" ref="BH12765:BO12765" si="12768">B12771</f>
        <v>0</v>
      </c>
      <c r="BI12765">
        <f t="shared" si="12768"/>
        <v>0</v>
      </c>
      <c r="BJ12765">
        <f t="shared" si="12768"/>
        <v>12</v>
      </c>
      <c r="BK12765">
        <f t="shared" si="12768"/>
        <v>9</v>
      </c>
      <c r="BL12765">
        <f t="shared" si="12768"/>
        <v>9</v>
      </c>
      <c r="BM12765">
        <f t="shared" si="12768"/>
        <v>16</v>
      </c>
      <c r="BN12765">
        <f t="shared" si="12768"/>
        <v>2</v>
      </c>
      <c r="BO12765">
        <f t="shared" si="12768"/>
        <v>0</v>
      </c>
      <c r="BP12765">
        <f t="shared" ref="BP12765:BW12765" si="12769">B12772</f>
        <v>0</v>
      </c>
      <c r="BQ12765">
        <f t="shared" si="12769"/>
        <v>0</v>
      </c>
      <c r="BR12765">
        <f t="shared" si="12769"/>
        <v>8</v>
      </c>
      <c r="BS12765">
        <f t="shared" si="12769"/>
        <v>16</v>
      </c>
      <c r="BT12765">
        <f t="shared" si="12769"/>
        <v>15</v>
      </c>
      <c r="BU12765">
        <f t="shared" si="12769"/>
        <v>7</v>
      </c>
      <c r="BV12765">
        <f t="shared" si="12769"/>
        <v>0</v>
      </c>
      <c r="BW12765">
        <f t="shared" si="12769"/>
        <v>0</v>
      </c>
    </row>
    <row r="12766" spans="1:75" ht="15.75" customHeight="1" x14ac:dyDescent="0.25">
      <c r="A12766" s="5">
        <v>12763</v>
      </c>
      <c r="B12766">
        <v>0</v>
      </c>
      <c r="C12766">
        <v>0</v>
      </c>
      <c r="D12766">
        <v>16</v>
      </c>
      <c r="E12766">
        <v>6</v>
      </c>
      <c r="F12766">
        <v>15</v>
      </c>
      <c r="G12766">
        <v>1</v>
      </c>
      <c r="H12766">
        <v>0</v>
      </c>
      <c r="I12766">
        <v>0</v>
      </c>
      <c r="J12766" s="5">
        <v>3</v>
      </c>
      <c r="K12766" s="4"/>
    </row>
    <row r="12767" spans="1:75" ht="15.75" customHeight="1" x14ac:dyDescent="0.25">
      <c r="A12767" s="5">
        <v>12764</v>
      </c>
      <c r="B12767">
        <v>0</v>
      </c>
      <c r="C12767">
        <v>4</v>
      </c>
      <c r="D12767">
        <v>10</v>
      </c>
      <c r="E12767">
        <v>0</v>
      </c>
      <c r="F12767">
        <v>12</v>
      </c>
      <c r="G12767">
        <v>2</v>
      </c>
      <c r="H12767">
        <v>0</v>
      </c>
      <c r="I12767">
        <v>0</v>
      </c>
      <c r="J12767" s="5">
        <v>3</v>
      </c>
      <c r="K12767" s="4"/>
    </row>
    <row r="12768" spans="1:75" ht="15.75" customHeight="1" x14ac:dyDescent="0.25">
      <c r="A12768" s="5">
        <v>12765</v>
      </c>
      <c r="B12768">
        <v>0</v>
      </c>
      <c r="C12768">
        <v>0</v>
      </c>
      <c r="D12768">
        <v>0</v>
      </c>
      <c r="E12768">
        <v>7</v>
      </c>
      <c r="F12768">
        <v>16</v>
      </c>
      <c r="G12768">
        <v>3</v>
      </c>
      <c r="H12768">
        <v>0</v>
      </c>
      <c r="I12768">
        <v>0</v>
      </c>
      <c r="J12768" s="5">
        <v>3</v>
      </c>
      <c r="K12768" s="4"/>
    </row>
    <row r="12769" spans="1:75" ht="15.75" customHeight="1" x14ac:dyDescent="0.25">
      <c r="A12769" s="5">
        <v>12766</v>
      </c>
      <c r="B12769">
        <v>0</v>
      </c>
      <c r="C12769">
        <v>0</v>
      </c>
      <c r="D12769">
        <v>0</v>
      </c>
      <c r="E12769">
        <v>5</v>
      </c>
      <c r="F12769">
        <v>13</v>
      </c>
      <c r="G12769">
        <v>16</v>
      </c>
      <c r="H12769">
        <v>3</v>
      </c>
      <c r="I12769">
        <v>0</v>
      </c>
      <c r="J12769" s="5">
        <v>3</v>
      </c>
      <c r="K12769" s="4"/>
    </row>
    <row r="12770" spans="1:75" ht="15.75" customHeight="1" x14ac:dyDescent="0.25">
      <c r="A12770" s="5">
        <v>12767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11</v>
      </c>
      <c r="H12770">
        <v>6</v>
      </c>
      <c r="I12770">
        <v>0</v>
      </c>
      <c r="J12770" s="5">
        <v>3</v>
      </c>
      <c r="K12770" s="4"/>
    </row>
    <row r="12771" spans="1:75" ht="15.75" customHeight="1" x14ac:dyDescent="0.25">
      <c r="A12771" s="5">
        <v>12768</v>
      </c>
      <c r="B12771">
        <v>0</v>
      </c>
      <c r="C12771">
        <v>0</v>
      </c>
      <c r="D12771">
        <v>12</v>
      </c>
      <c r="E12771">
        <v>9</v>
      </c>
      <c r="F12771">
        <v>9</v>
      </c>
      <c r="G12771">
        <v>16</v>
      </c>
      <c r="H12771">
        <v>2</v>
      </c>
      <c r="I12771">
        <v>0</v>
      </c>
      <c r="J12771" s="5">
        <v>3</v>
      </c>
      <c r="K12771" s="4"/>
    </row>
    <row r="12772" spans="1:75" ht="15.75" customHeight="1" x14ac:dyDescent="0.25">
      <c r="A12772" s="5">
        <v>12769</v>
      </c>
      <c r="B12772">
        <v>0</v>
      </c>
      <c r="C12772">
        <v>0</v>
      </c>
      <c r="D12772">
        <v>8</v>
      </c>
      <c r="E12772">
        <v>16</v>
      </c>
      <c r="F12772">
        <v>15</v>
      </c>
      <c r="G12772">
        <v>7</v>
      </c>
      <c r="H12772">
        <v>0</v>
      </c>
      <c r="I12772">
        <v>0</v>
      </c>
      <c r="J12772" s="5">
        <v>3</v>
      </c>
      <c r="K12772" s="4"/>
    </row>
    <row r="12773" spans="1:75" ht="15.75" customHeight="1" x14ac:dyDescent="0.25">
      <c r="A12773" s="5">
        <v>12770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 s="5">
        <v>3</v>
      </c>
      <c r="K12773" s="4"/>
    </row>
    <row r="12774" spans="1:75" ht="15.75" customHeight="1" x14ac:dyDescent="0.25">
      <c r="A12774" s="5">
        <v>12771</v>
      </c>
      <c r="B12774">
        <v>0</v>
      </c>
      <c r="C12774">
        <v>0</v>
      </c>
      <c r="D12774">
        <v>3</v>
      </c>
      <c r="E12774">
        <v>16</v>
      </c>
      <c r="F12774">
        <v>0</v>
      </c>
      <c r="G12774">
        <v>0</v>
      </c>
      <c r="H12774">
        <v>0</v>
      </c>
      <c r="I12774">
        <v>0</v>
      </c>
      <c r="J12774" s="5">
        <v>4</v>
      </c>
      <c r="K12774" s="4">
        <f t="shared" ref="K12774" si="12770">J12774</f>
        <v>4</v>
      </c>
      <c r="L12774">
        <f t="shared" ref="L12774:S12774" si="12771">B12774</f>
        <v>0</v>
      </c>
      <c r="M12774">
        <f t="shared" si="12771"/>
        <v>0</v>
      </c>
      <c r="N12774">
        <f t="shared" si="12771"/>
        <v>3</v>
      </c>
      <c r="O12774">
        <f t="shared" si="12771"/>
        <v>16</v>
      </c>
      <c r="P12774">
        <f t="shared" si="12771"/>
        <v>0</v>
      </c>
      <c r="Q12774">
        <f t="shared" si="12771"/>
        <v>0</v>
      </c>
      <c r="R12774">
        <f t="shared" si="12771"/>
        <v>0</v>
      </c>
      <c r="S12774">
        <f t="shared" si="12771"/>
        <v>0</v>
      </c>
      <c r="T12774">
        <f t="shared" ref="T12774:AA12774" si="12772">B12775</f>
        <v>0</v>
      </c>
      <c r="U12774">
        <f t="shared" si="12772"/>
        <v>0</v>
      </c>
      <c r="V12774">
        <f t="shared" si="12772"/>
        <v>10</v>
      </c>
      <c r="W12774">
        <f t="shared" si="12772"/>
        <v>10</v>
      </c>
      <c r="X12774">
        <f t="shared" si="12772"/>
        <v>0</v>
      </c>
      <c r="Y12774">
        <f t="shared" si="12772"/>
        <v>0</v>
      </c>
      <c r="Z12774">
        <f t="shared" si="12772"/>
        <v>0</v>
      </c>
      <c r="AA12774">
        <f t="shared" si="12772"/>
        <v>0</v>
      </c>
      <c r="AB12774">
        <f t="shared" ref="AB12774:AI12774" si="12773">B12776</f>
        <v>0</v>
      </c>
      <c r="AC12774">
        <f t="shared" si="12773"/>
        <v>1</v>
      </c>
      <c r="AD12774">
        <f t="shared" si="12773"/>
        <v>16</v>
      </c>
      <c r="AE12774">
        <f t="shared" si="12773"/>
        <v>3</v>
      </c>
      <c r="AF12774">
        <f t="shared" si="12773"/>
        <v>13</v>
      </c>
      <c r="AG12774">
        <f t="shared" si="12773"/>
        <v>5</v>
      </c>
      <c r="AH12774">
        <f t="shared" si="12773"/>
        <v>0</v>
      </c>
      <c r="AI12774">
        <f t="shared" si="12773"/>
        <v>0</v>
      </c>
      <c r="AJ12774">
        <f t="shared" ref="AJ12774:AQ12774" si="12774">B12777</f>
        <v>0</v>
      </c>
      <c r="AK12774">
        <f t="shared" si="12774"/>
        <v>8</v>
      </c>
      <c r="AL12774">
        <f t="shared" si="12774"/>
        <v>13</v>
      </c>
      <c r="AM12774">
        <f t="shared" si="12774"/>
        <v>1</v>
      </c>
      <c r="AN12774">
        <f t="shared" si="12774"/>
        <v>16</v>
      </c>
      <c r="AO12774">
        <f t="shared" si="12774"/>
        <v>7</v>
      </c>
      <c r="AP12774">
        <f t="shared" si="12774"/>
        <v>6</v>
      </c>
      <c r="AQ12774">
        <f t="shared" si="12774"/>
        <v>0</v>
      </c>
      <c r="AR12774">
        <f t="shared" ref="AR12774:AY12774" si="12775">B12778</f>
        <v>0</v>
      </c>
      <c r="AS12774">
        <f t="shared" si="12775"/>
        <v>14</v>
      </c>
      <c r="AT12774">
        <f t="shared" si="12775"/>
        <v>13</v>
      </c>
      <c r="AU12774">
        <f t="shared" si="12775"/>
        <v>9</v>
      </c>
      <c r="AV12774">
        <f t="shared" si="12775"/>
        <v>16</v>
      </c>
      <c r="AW12774">
        <f t="shared" si="12775"/>
        <v>16</v>
      </c>
      <c r="AX12774">
        <f t="shared" si="12775"/>
        <v>10</v>
      </c>
      <c r="AY12774">
        <f t="shared" si="12775"/>
        <v>0</v>
      </c>
      <c r="AZ12774">
        <f t="shared" ref="AZ12774:BG12774" si="12776">B12779</f>
        <v>0</v>
      </c>
      <c r="BA12774">
        <f t="shared" si="12776"/>
        <v>11</v>
      </c>
      <c r="BB12774">
        <f t="shared" si="12776"/>
        <v>16</v>
      </c>
      <c r="BC12774">
        <f t="shared" si="12776"/>
        <v>16</v>
      </c>
      <c r="BD12774">
        <f t="shared" si="12776"/>
        <v>14</v>
      </c>
      <c r="BE12774">
        <f t="shared" si="12776"/>
        <v>9</v>
      </c>
      <c r="BF12774">
        <f t="shared" si="12776"/>
        <v>3</v>
      </c>
      <c r="BG12774">
        <f t="shared" si="12776"/>
        <v>0</v>
      </c>
      <c r="BH12774">
        <f t="shared" ref="BH12774:BO12774" si="12777">B12780</f>
        <v>0</v>
      </c>
      <c r="BI12774">
        <f t="shared" si="12777"/>
        <v>1</v>
      </c>
      <c r="BJ12774">
        <f t="shared" si="12777"/>
        <v>4</v>
      </c>
      <c r="BK12774">
        <f t="shared" si="12777"/>
        <v>16</v>
      </c>
      <c r="BL12774">
        <f t="shared" si="12777"/>
        <v>8</v>
      </c>
      <c r="BM12774">
        <f t="shared" si="12777"/>
        <v>0</v>
      </c>
      <c r="BN12774">
        <f t="shared" si="12777"/>
        <v>0</v>
      </c>
      <c r="BO12774">
        <f t="shared" si="12777"/>
        <v>0</v>
      </c>
      <c r="BP12774">
        <f t="shared" ref="BP12774:BW12774" si="12778">B12781</f>
        <v>0</v>
      </c>
      <c r="BQ12774">
        <f t="shared" si="12778"/>
        <v>0</v>
      </c>
      <c r="BR12774">
        <f t="shared" si="12778"/>
        <v>2</v>
      </c>
      <c r="BS12774">
        <f t="shared" si="12778"/>
        <v>16</v>
      </c>
      <c r="BT12774">
        <f t="shared" si="12778"/>
        <v>6</v>
      </c>
      <c r="BU12774">
        <f t="shared" si="12778"/>
        <v>0</v>
      </c>
      <c r="BV12774">
        <f t="shared" si="12778"/>
        <v>0</v>
      </c>
      <c r="BW12774">
        <f t="shared" si="12778"/>
        <v>0</v>
      </c>
    </row>
    <row r="12775" spans="1:75" ht="15.75" customHeight="1" x14ac:dyDescent="0.25">
      <c r="A12775" s="5">
        <v>12772</v>
      </c>
      <c r="B12775">
        <v>0</v>
      </c>
      <c r="C12775">
        <v>0</v>
      </c>
      <c r="D12775">
        <v>10</v>
      </c>
      <c r="E12775">
        <v>10</v>
      </c>
      <c r="F12775">
        <v>0</v>
      </c>
      <c r="G12775">
        <v>0</v>
      </c>
      <c r="H12775">
        <v>0</v>
      </c>
      <c r="I12775">
        <v>0</v>
      </c>
      <c r="J12775" s="5">
        <v>4</v>
      </c>
      <c r="K12775" s="4"/>
    </row>
    <row r="12776" spans="1:75" ht="15.75" customHeight="1" x14ac:dyDescent="0.25">
      <c r="A12776" s="5">
        <v>12773</v>
      </c>
      <c r="B12776">
        <v>0</v>
      </c>
      <c r="C12776">
        <v>1</v>
      </c>
      <c r="D12776">
        <v>16</v>
      </c>
      <c r="E12776">
        <v>3</v>
      </c>
      <c r="F12776">
        <v>13</v>
      </c>
      <c r="G12776">
        <v>5</v>
      </c>
      <c r="H12776">
        <v>0</v>
      </c>
      <c r="I12776">
        <v>0</v>
      </c>
      <c r="J12776" s="5">
        <v>4</v>
      </c>
      <c r="K12776" s="4"/>
    </row>
    <row r="12777" spans="1:75" ht="15.75" customHeight="1" x14ac:dyDescent="0.25">
      <c r="A12777" s="5">
        <v>12774</v>
      </c>
      <c r="B12777">
        <v>0</v>
      </c>
      <c r="C12777">
        <v>8</v>
      </c>
      <c r="D12777">
        <v>13</v>
      </c>
      <c r="E12777">
        <v>1</v>
      </c>
      <c r="F12777">
        <v>16</v>
      </c>
      <c r="G12777">
        <v>7</v>
      </c>
      <c r="H12777">
        <v>6</v>
      </c>
      <c r="I12777">
        <v>0</v>
      </c>
      <c r="J12777" s="5">
        <v>4</v>
      </c>
      <c r="K12777" s="4"/>
    </row>
    <row r="12778" spans="1:75" ht="15.75" customHeight="1" x14ac:dyDescent="0.25">
      <c r="A12778" s="5">
        <v>12775</v>
      </c>
      <c r="B12778">
        <v>0</v>
      </c>
      <c r="C12778">
        <v>14</v>
      </c>
      <c r="D12778">
        <v>13</v>
      </c>
      <c r="E12778">
        <v>9</v>
      </c>
      <c r="F12778">
        <v>16</v>
      </c>
      <c r="G12778">
        <v>16</v>
      </c>
      <c r="H12778">
        <v>10</v>
      </c>
      <c r="I12778">
        <v>0</v>
      </c>
      <c r="J12778" s="5">
        <v>4</v>
      </c>
      <c r="K12778" s="4"/>
    </row>
    <row r="12779" spans="1:75" ht="15.75" customHeight="1" x14ac:dyDescent="0.25">
      <c r="A12779" s="5">
        <v>12776</v>
      </c>
      <c r="B12779">
        <v>0</v>
      </c>
      <c r="C12779">
        <v>11</v>
      </c>
      <c r="D12779">
        <v>16</v>
      </c>
      <c r="E12779">
        <v>16</v>
      </c>
      <c r="F12779">
        <v>14</v>
      </c>
      <c r="G12779">
        <v>9</v>
      </c>
      <c r="H12779">
        <v>3</v>
      </c>
      <c r="I12779">
        <v>0</v>
      </c>
      <c r="J12779" s="5">
        <v>4</v>
      </c>
      <c r="K12779" s="4"/>
    </row>
    <row r="12780" spans="1:75" ht="15.75" customHeight="1" x14ac:dyDescent="0.25">
      <c r="A12780" s="5">
        <v>12777</v>
      </c>
      <c r="B12780">
        <v>0</v>
      </c>
      <c r="C12780">
        <v>1</v>
      </c>
      <c r="D12780">
        <v>4</v>
      </c>
      <c r="E12780">
        <v>16</v>
      </c>
      <c r="F12780">
        <v>8</v>
      </c>
      <c r="G12780">
        <v>0</v>
      </c>
      <c r="H12780">
        <v>0</v>
      </c>
      <c r="I12780">
        <v>0</v>
      </c>
      <c r="J12780" s="5">
        <v>4</v>
      </c>
      <c r="K12780" s="4"/>
    </row>
    <row r="12781" spans="1:75" ht="15.75" customHeight="1" x14ac:dyDescent="0.25">
      <c r="A12781" s="5">
        <v>12778</v>
      </c>
      <c r="B12781">
        <v>0</v>
      </c>
      <c r="C12781">
        <v>0</v>
      </c>
      <c r="D12781">
        <v>2</v>
      </c>
      <c r="E12781">
        <v>16</v>
      </c>
      <c r="F12781">
        <v>6</v>
      </c>
      <c r="G12781">
        <v>0</v>
      </c>
      <c r="H12781">
        <v>0</v>
      </c>
      <c r="I12781">
        <v>0</v>
      </c>
      <c r="J12781" s="5">
        <v>4</v>
      </c>
      <c r="K12781" s="4"/>
    </row>
    <row r="12782" spans="1:75" ht="15.75" customHeight="1" x14ac:dyDescent="0.25">
      <c r="A12782" s="5">
        <v>12779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 s="5">
        <v>4</v>
      </c>
      <c r="K12782" s="4"/>
    </row>
    <row r="12783" spans="1:75" ht="15.75" customHeight="1" x14ac:dyDescent="0.25">
      <c r="A12783" s="5">
        <v>12780</v>
      </c>
      <c r="B12783">
        <v>0</v>
      </c>
      <c r="C12783">
        <v>1</v>
      </c>
      <c r="D12783">
        <v>12</v>
      </c>
      <c r="E12783">
        <v>12</v>
      </c>
      <c r="F12783">
        <v>12</v>
      </c>
      <c r="G12783">
        <v>15</v>
      </c>
      <c r="H12783">
        <v>6</v>
      </c>
      <c r="I12783">
        <v>0</v>
      </c>
      <c r="J12783" s="5">
        <v>5</v>
      </c>
      <c r="K12783" s="4">
        <f t="shared" ref="K12783" si="12779">J12783</f>
        <v>5</v>
      </c>
      <c r="L12783">
        <f t="shared" ref="L12783:S12783" si="12780">B12783</f>
        <v>0</v>
      </c>
      <c r="M12783">
        <f t="shared" si="12780"/>
        <v>1</v>
      </c>
      <c r="N12783">
        <f t="shared" si="12780"/>
        <v>12</v>
      </c>
      <c r="O12783">
        <f t="shared" si="12780"/>
        <v>12</v>
      </c>
      <c r="P12783">
        <f t="shared" si="12780"/>
        <v>12</v>
      </c>
      <c r="Q12783">
        <f t="shared" si="12780"/>
        <v>15</v>
      </c>
      <c r="R12783">
        <f t="shared" si="12780"/>
        <v>6</v>
      </c>
      <c r="S12783">
        <f t="shared" si="12780"/>
        <v>0</v>
      </c>
      <c r="T12783">
        <f t="shared" ref="T12783:AA12783" si="12781">B12784</f>
        <v>0</v>
      </c>
      <c r="U12783">
        <f t="shared" si="12781"/>
        <v>1</v>
      </c>
      <c r="V12783">
        <f t="shared" si="12781"/>
        <v>14</v>
      </c>
      <c r="W12783">
        <f t="shared" si="12781"/>
        <v>5</v>
      </c>
      <c r="X12783">
        <f t="shared" si="12781"/>
        <v>5</v>
      </c>
      <c r="Y12783">
        <f t="shared" si="12781"/>
        <v>4</v>
      </c>
      <c r="Z12783">
        <f t="shared" si="12781"/>
        <v>1</v>
      </c>
      <c r="AA12783">
        <f t="shared" si="12781"/>
        <v>0</v>
      </c>
      <c r="AB12783">
        <f t="shared" ref="AB12783:AI12783" si="12782">B12785</f>
        <v>0</v>
      </c>
      <c r="AC12783">
        <f t="shared" si="12782"/>
        <v>0</v>
      </c>
      <c r="AD12783">
        <f t="shared" si="12782"/>
        <v>12</v>
      </c>
      <c r="AE12783">
        <f t="shared" si="12782"/>
        <v>0</v>
      </c>
      <c r="AF12783">
        <f t="shared" si="12782"/>
        <v>0</v>
      </c>
      <c r="AG12783">
        <f t="shared" si="12782"/>
        <v>0</v>
      </c>
      <c r="AH12783">
        <f t="shared" si="12782"/>
        <v>0</v>
      </c>
      <c r="AI12783">
        <f t="shared" si="12782"/>
        <v>0</v>
      </c>
      <c r="AJ12783">
        <f t="shared" ref="AJ12783:AQ12783" si="12783">B12786</f>
        <v>0</v>
      </c>
      <c r="AK12783">
        <f t="shared" si="12783"/>
        <v>8</v>
      </c>
      <c r="AL12783">
        <f t="shared" si="12783"/>
        <v>16</v>
      </c>
      <c r="AM12783">
        <f t="shared" si="12783"/>
        <v>16</v>
      </c>
      <c r="AN12783">
        <f t="shared" si="12783"/>
        <v>15</v>
      </c>
      <c r="AO12783">
        <f t="shared" si="12783"/>
        <v>8</v>
      </c>
      <c r="AP12783">
        <f t="shared" si="12783"/>
        <v>0</v>
      </c>
      <c r="AQ12783">
        <f t="shared" si="12783"/>
        <v>0</v>
      </c>
      <c r="AR12783">
        <f t="shared" ref="AR12783:AY12783" si="12784">B12787</f>
        <v>0</v>
      </c>
      <c r="AS12783">
        <f t="shared" si="12784"/>
        <v>1</v>
      </c>
      <c r="AT12783">
        <f t="shared" si="12784"/>
        <v>4</v>
      </c>
      <c r="AU12783">
        <f t="shared" si="12784"/>
        <v>4</v>
      </c>
      <c r="AV12783">
        <f t="shared" si="12784"/>
        <v>5</v>
      </c>
      <c r="AW12783">
        <f t="shared" si="12784"/>
        <v>12</v>
      </c>
      <c r="AX12783">
        <f t="shared" si="12784"/>
        <v>7</v>
      </c>
      <c r="AY12783">
        <f t="shared" si="12784"/>
        <v>0</v>
      </c>
      <c r="AZ12783">
        <f t="shared" ref="AZ12783:BG12783" si="12785">B12788</f>
        <v>0</v>
      </c>
      <c r="BA12783">
        <f t="shared" si="12785"/>
        <v>0</v>
      </c>
      <c r="BB12783">
        <f t="shared" si="12785"/>
        <v>0</v>
      </c>
      <c r="BC12783">
        <f t="shared" si="12785"/>
        <v>0</v>
      </c>
      <c r="BD12783">
        <f t="shared" si="12785"/>
        <v>0</v>
      </c>
      <c r="BE12783">
        <f t="shared" si="12785"/>
        <v>11</v>
      </c>
      <c r="BF12783">
        <f t="shared" si="12785"/>
        <v>4</v>
      </c>
      <c r="BG12783">
        <f t="shared" si="12785"/>
        <v>0</v>
      </c>
      <c r="BH12783">
        <f t="shared" ref="BH12783:BO12783" si="12786">B12789</f>
        <v>0</v>
      </c>
      <c r="BI12783">
        <f t="shared" si="12786"/>
        <v>2</v>
      </c>
      <c r="BJ12783">
        <f t="shared" si="12786"/>
        <v>7</v>
      </c>
      <c r="BK12783">
        <f t="shared" si="12786"/>
        <v>2</v>
      </c>
      <c r="BL12783">
        <f t="shared" si="12786"/>
        <v>10</v>
      </c>
      <c r="BM12783">
        <f t="shared" si="12786"/>
        <v>12</v>
      </c>
      <c r="BN12783">
        <f t="shared" si="12786"/>
        <v>0</v>
      </c>
      <c r="BO12783">
        <f t="shared" si="12786"/>
        <v>0</v>
      </c>
      <c r="BP12783">
        <f t="shared" ref="BP12783:BW12783" si="12787">B12790</f>
        <v>0</v>
      </c>
      <c r="BQ12783">
        <f t="shared" si="12787"/>
        <v>2</v>
      </c>
      <c r="BR12783">
        <f t="shared" si="12787"/>
        <v>16</v>
      </c>
      <c r="BS12783">
        <f t="shared" si="12787"/>
        <v>15</v>
      </c>
      <c r="BT12783">
        <f t="shared" si="12787"/>
        <v>8</v>
      </c>
      <c r="BU12783">
        <f t="shared" si="12787"/>
        <v>1</v>
      </c>
      <c r="BV12783">
        <f t="shared" si="12787"/>
        <v>0</v>
      </c>
      <c r="BW12783">
        <f t="shared" si="12787"/>
        <v>0</v>
      </c>
    </row>
    <row r="12784" spans="1:75" ht="15.75" customHeight="1" x14ac:dyDescent="0.25">
      <c r="A12784" s="5">
        <v>12781</v>
      </c>
      <c r="B12784">
        <v>0</v>
      </c>
      <c r="C12784">
        <v>1</v>
      </c>
      <c r="D12784">
        <v>14</v>
      </c>
      <c r="E12784">
        <v>5</v>
      </c>
      <c r="F12784">
        <v>5</v>
      </c>
      <c r="G12784">
        <v>4</v>
      </c>
      <c r="H12784">
        <v>1</v>
      </c>
      <c r="I12784">
        <v>0</v>
      </c>
      <c r="J12784" s="5">
        <v>5</v>
      </c>
      <c r="K12784" s="4"/>
    </row>
    <row r="12785" spans="1:75" ht="15.75" customHeight="1" x14ac:dyDescent="0.25">
      <c r="A12785" s="5">
        <v>12782</v>
      </c>
      <c r="B12785">
        <v>0</v>
      </c>
      <c r="C12785">
        <v>0</v>
      </c>
      <c r="D12785">
        <v>12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 s="5">
        <v>5</v>
      </c>
      <c r="K12785" s="4"/>
    </row>
    <row r="12786" spans="1:75" ht="15.75" customHeight="1" x14ac:dyDescent="0.25">
      <c r="A12786" s="5">
        <v>12783</v>
      </c>
      <c r="B12786">
        <v>0</v>
      </c>
      <c r="C12786">
        <v>8</v>
      </c>
      <c r="D12786">
        <v>16</v>
      </c>
      <c r="E12786">
        <v>16</v>
      </c>
      <c r="F12786">
        <v>15</v>
      </c>
      <c r="G12786">
        <v>8</v>
      </c>
      <c r="H12786">
        <v>0</v>
      </c>
      <c r="I12786">
        <v>0</v>
      </c>
      <c r="J12786" s="5">
        <v>5</v>
      </c>
      <c r="K12786" s="4"/>
    </row>
    <row r="12787" spans="1:75" ht="15.75" customHeight="1" x14ac:dyDescent="0.25">
      <c r="A12787" s="5">
        <v>12784</v>
      </c>
      <c r="B12787">
        <v>0</v>
      </c>
      <c r="C12787">
        <v>1</v>
      </c>
      <c r="D12787">
        <v>4</v>
      </c>
      <c r="E12787">
        <v>4</v>
      </c>
      <c r="F12787">
        <v>5</v>
      </c>
      <c r="G12787">
        <v>12</v>
      </c>
      <c r="H12787">
        <v>7</v>
      </c>
      <c r="I12787">
        <v>0</v>
      </c>
      <c r="J12787" s="5">
        <v>5</v>
      </c>
      <c r="K12787" s="4"/>
    </row>
    <row r="12788" spans="1:75" ht="15.75" customHeight="1" x14ac:dyDescent="0.25">
      <c r="A12788" s="5">
        <v>12785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11</v>
      </c>
      <c r="H12788">
        <v>4</v>
      </c>
      <c r="I12788">
        <v>0</v>
      </c>
      <c r="J12788" s="5">
        <v>5</v>
      </c>
      <c r="K12788" s="4"/>
    </row>
    <row r="12789" spans="1:75" ht="15.75" customHeight="1" x14ac:dyDescent="0.25">
      <c r="A12789" s="5">
        <v>12786</v>
      </c>
      <c r="B12789">
        <v>0</v>
      </c>
      <c r="C12789">
        <v>2</v>
      </c>
      <c r="D12789">
        <v>7</v>
      </c>
      <c r="E12789">
        <v>2</v>
      </c>
      <c r="F12789">
        <v>10</v>
      </c>
      <c r="G12789">
        <v>12</v>
      </c>
      <c r="H12789">
        <v>0</v>
      </c>
      <c r="I12789">
        <v>0</v>
      </c>
      <c r="J12789" s="5">
        <v>5</v>
      </c>
      <c r="K12789" s="4"/>
    </row>
    <row r="12790" spans="1:75" ht="15.75" customHeight="1" x14ac:dyDescent="0.25">
      <c r="A12790" s="5">
        <v>12787</v>
      </c>
      <c r="B12790">
        <v>0</v>
      </c>
      <c r="C12790">
        <v>2</v>
      </c>
      <c r="D12790">
        <v>16</v>
      </c>
      <c r="E12790">
        <v>15</v>
      </c>
      <c r="F12790">
        <v>8</v>
      </c>
      <c r="G12790">
        <v>1</v>
      </c>
      <c r="H12790">
        <v>0</v>
      </c>
      <c r="I12790">
        <v>0</v>
      </c>
      <c r="J12790" s="5">
        <v>5</v>
      </c>
      <c r="K12790" s="4"/>
    </row>
    <row r="12791" spans="1:75" ht="15.75" customHeight="1" x14ac:dyDescent="0.25">
      <c r="A12791" s="5">
        <v>12788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 s="5">
        <v>5</v>
      </c>
      <c r="K12791" s="4"/>
    </row>
    <row r="12792" spans="1:75" ht="15.75" customHeight="1" x14ac:dyDescent="0.25">
      <c r="A12792" s="5">
        <v>12789</v>
      </c>
      <c r="B12792">
        <v>0</v>
      </c>
      <c r="C12792">
        <v>0</v>
      </c>
      <c r="D12792">
        <v>1</v>
      </c>
      <c r="E12792">
        <v>13</v>
      </c>
      <c r="F12792">
        <v>4</v>
      </c>
      <c r="G12792">
        <v>0</v>
      </c>
      <c r="H12792">
        <v>0</v>
      </c>
      <c r="I12792">
        <v>0</v>
      </c>
      <c r="J12792" s="5">
        <v>6</v>
      </c>
      <c r="K12792" s="4">
        <f t="shared" ref="K12792" si="12788">J12792</f>
        <v>6</v>
      </c>
      <c r="L12792">
        <f t="shared" ref="L12792:S12792" si="12789">B12792</f>
        <v>0</v>
      </c>
      <c r="M12792">
        <f t="shared" si="12789"/>
        <v>0</v>
      </c>
      <c r="N12792">
        <f t="shared" si="12789"/>
        <v>1</v>
      </c>
      <c r="O12792">
        <f t="shared" si="12789"/>
        <v>13</v>
      </c>
      <c r="P12792">
        <f t="shared" si="12789"/>
        <v>4</v>
      </c>
      <c r="Q12792">
        <f t="shared" si="12789"/>
        <v>0</v>
      </c>
      <c r="R12792">
        <f t="shared" si="12789"/>
        <v>0</v>
      </c>
      <c r="S12792">
        <f t="shared" si="12789"/>
        <v>0</v>
      </c>
      <c r="T12792">
        <f t="shared" ref="T12792:AA12792" si="12790">B12793</f>
        <v>0</v>
      </c>
      <c r="U12792">
        <f t="shared" si="12790"/>
        <v>0</v>
      </c>
      <c r="V12792">
        <f t="shared" si="12790"/>
        <v>12</v>
      </c>
      <c r="W12792">
        <f t="shared" si="12790"/>
        <v>13</v>
      </c>
      <c r="X12792">
        <f t="shared" si="12790"/>
        <v>1</v>
      </c>
      <c r="Y12792">
        <f t="shared" si="12790"/>
        <v>0</v>
      </c>
      <c r="Z12792">
        <f t="shared" si="12790"/>
        <v>0</v>
      </c>
      <c r="AA12792">
        <f t="shared" si="12790"/>
        <v>0</v>
      </c>
      <c r="AB12792">
        <f t="shared" ref="AB12792:AI12792" si="12791">B12794</f>
        <v>0</v>
      </c>
      <c r="AC12792">
        <f t="shared" si="12791"/>
        <v>1</v>
      </c>
      <c r="AD12792">
        <f t="shared" si="12791"/>
        <v>16</v>
      </c>
      <c r="AE12792">
        <f t="shared" si="12791"/>
        <v>2</v>
      </c>
      <c r="AF12792">
        <f t="shared" si="12791"/>
        <v>0</v>
      </c>
      <c r="AG12792">
        <f t="shared" si="12791"/>
        <v>0</v>
      </c>
      <c r="AH12792">
        <f t="shared" si="12791"/>
        <v>0</v>
      </c>
      <c r="AI12792">
        <f t="shared" si="12791"/>
        <v>0</v>
      </c>
      <c r="AJ12792">
        <f t="shared" ref="AJ12792:AQ12792" si="12792">B12795</f>
        <v>0</v>
      </c>
      <c r="AK12792">
        <f t="shared" si="12792"/>
        <v>5</v>
      </c>
      <c r="AL12792">
        <f t="shared" si="12792"/>
        <v>16</v>
      </c>
      <c r="AM12792">
        <f t="shared" si="12792"/>
        <v>8</v>
      </c>
      <c r="AN12792">
        <f t="shared" si="12792"/>
        <v>4</v>
      </c>
      <c r="AO12792">
        <f t="shared" si="12792"/>
        <v>2</v>
      </c>
      <c r="AP12792">
        <f t="shared" si="12792"/>
        <v>0</v>
      </c>
      <c r="AQ12792">
        <f t="shared" si="12792"/>
        <v>0</v>
      </c>
      <c r="AR12792">
        <f t="shared" ref="AR12792:AY12792" si="12793">B12796</f>
        <v>0</v>
      </c>
      <c r="AS12792">
        <f t="shared" si="12793"/>
        <v>5</v>
      </c>
      <c r="AT12792">
        <f t="shared" si="12793"/>
        <v>16</v>
      </c>
      <c r="AU12792">
        <f t="shared" si="12793"/>
        <v>14</v>
      </c>
      <c r="AV12792">
        <f t="shared" si="12793"/>
        <v>16</v>
      </c>
      <c r="AW12792">
        <f t="shared" si="12793"/>
        <v>15</v>
      </c>
      <c r="AX12792">
        <f t="shared" si="12793"/>
        <v>3</v>
      </c>
      <c r="AY12792">
        <f t="shared" si="12793"/>
        <v>0</v>
      </c>
      <c r="AZ12792">
        <f t="shared" ref="AZ12792:BG12792" si="12794">B12797</f>
        <v>0</v>
      </c>
      <c r="BA12792">
        <f t="shared" si="12794"/>
        <v>3</v>
      </c>
      <c r="BB12792">
        <f t="shared" si="12794"/>
        <v>13</v>
      </c>
      <c r="BC12792">
        <f t="shared" si="12794"/>
        <v>1</v>
      </c>
      <c r="BD12792">
        <f t="shared" si="12794"/>
        <v>0</v>
      </c>
      <c r="BE12792">
        <f t="shared" si="12794"/>
        <v>9</v>
      </c>
      <c r="BF12792">
        <f t="shared" si="12794"/>
        <v>9</v>
      </c>
      <c r="BG12792">
        <f t="shared" si="12794"/>
        <v>0</v>
      </c>
      <c r="BH12792">
        <f t="shared" ref="BH12792:BO12792" si="12795">B12798</f>
        <v>0</v>
      </c>
      <c r="BI12792">
        <f t="shared" si="12795"/>
        <v>0</v>
      </c>
      <c r="BJ12792">
        <f t="shared" si="12795"/>
        <v>11</v>
      </c>
      <c r="BK12792">
        <f t="shared" si="12795"/>
        <v>12</v>
      </c>
      <c r="BL12792">
        <f t="shared" si="12795"/>
        <v>4</v>
      </c>
      <c r="BM12792">
        <f t="shared" si="12795"/>
        <v>11</v>
      </c>
      <c r="BN12792">
        <f t="shared" si="12795"/>
        <v>11</v>
      </c>
      <c r="BO12792">
        <f t="shared" si="12795"/>
        <v>0</v>
      </c>
      <c r="BP12792">
        <f t="shared" ref="BP12792:BW12792" si="12796">B12799</f>
        <v>0</v>
      </c>
      <c r="BQ12792">
        <f t="shared" si="12796"/>
        <v>0</v>
      </c>
      <c r="BR12792">
        <f t="shared" si="12796"/>
        <v>2</v>
      </c>
      <c r="BS12792">
        <f t="shared" si="12796"/>
        <v>13</v>
      </c>
      <c r="BT12792">
        <f t="shared" si="12796"/>
        <v>16</v>
      </c>
      <c r="BU12792">
        <f t="shared" si="12796"/>
        <v>13</v>
      </c>
      <c r="BV12792">
        <f t="shared" si="12796"/>
        <v>1</v>
      </c>
      <c r="BW12792">
        <f t="shared" si="12796"/>
        <v>0</v>
      </c>
    </row>
    <row r="12793" spans="1:75" ht="15.75" customHeight="1" x14ac:dyDescent="0.25">
      <c r="A12793" s="5">
        <v>12790</v>
      </c>
      <c r="B12793">
        <v>0</v>
      </c>
      <c r="C12793">
        <v>0</v>
      </c>
      <c r="D12793">
        <v>12</v>
      </c>
      <c r="E12793">
        <v>13</v>
      </c>
      <c r="F12793">
        <v>1</v>
      </c>
      <c r="G12793">
        <v>0</v>
      </c>
      <c r="H12793">
        <v>0</v>
      </c>
      <c r="I12793">
        <v>0</v>
      </c>
      <c r="J12793" s="5">
        <v>6</v>
      </c>
      <c r="K12793" s="4"/>
    </row>
    <row r="12794" spans="1:75" ht="15.75" customHeight="1" x14ac:dyDescent="0.25">
      <c r="A12794" s="5">
        <v>12791</v>
      </c>
      <c r="B12794">
        <v>0</v>
      </c>
      <c r="C12794">
        <v>1</v>
      </c>
      <c r="D12794">
        <v>16</v>
      </c>
      <c r="E12794">
        <v>2</v>
      </c>
      <c r="F12794">
        <v>0</v>
      </c>
      <c r="G12794">
        <v>0</v>
      </c>
      <c r="H12794">
        <v>0</v>
      </c>
      <c r="I12794">
        <v>0</v>
      </c>
      <c r="J12794" s="5">
        <v>6</v>
      </c>
      <c r="K12794" s="4"/>
    </row>
    <row r="12795" spans="1:75" ht="15.75" customHeight="1" x14ac:dyDescent="0.25">
      <c r="A12795" s="5">
        <v>12792</v>
      </c>
      <c r="B12795">
        <v>0</v>
      </c>
      <c r="C12795">
        <v>5</v>
      </c>
      <c r="D12795">
        <v>16</v>
      </c>
      <c r="E12795">
        <v>8</v>
      </c>
      <c r="F12795">
        <v>4</v>
      </c>
      <c r="G12795">
        <v>2</v>
      </c>
      <c r="H12795">
        <v>0</v>
      </c>
      <c r="I12795">
        <v>0</v>
      </c>
      <c r="J12795" s="5">
        <v>6</v>
      </c>
      <c r="K12795" s="4"/>
    </row>
    <row r="12796" spans="1:75" ht="15.75" customHeight="1" x14ac:dyDescent="0.25">
      <c r="A12796" s="5">
        <v>12793</v>
      </c>
      <c r="B12796">
        <v>0</v>
      </c>
      <c r="C12796">
        <v>5</v>
      </c>
      <c r="D12796">
        <v>16</v>
      </c>
      <c r="E12796">
        <v>14</v>
      </c>
      <c r="F12796">
        <v>16</v>
      </c>
      <c r="G12796">
        <v>15</v>
      </c>
      <c r="H12796">
        <v>3</v>
      </c>
      <c r="I12796">
        <v>0</v>
      </c>
      <c r="J12796" s="5">
        <v>6</v>
      </c>
      <c r="K12796" s="4"/>
    </row>
    <row r="12797" spans="1:75" ht="15.75" customHeight="1" x14ac:dyDescent="0.25">
      <c r="A12797" s="5">
        <v>12794</v>
      </c>
      <c r="B12797">
        <v>0</v>
      </c>
      <c r="C12797">
        <v>3</v>
      </c>
      <c r="D12797">
        <v>13</v>
      </c>
      <c r="E12797">
        <v>1</v>
      </c>
      <c r="F12797">
        <v>0</v>
      </c>
      <c r="G12797">
        <v>9</v>
      </c>
      <c r="H12797">
        <v>9</v>
      </c>
      <c r="I12797">
        <v>0</v>
      </c>
      <c r="J12797" s="5">
        <v>6</v>
      </c>
      <c r="K12797" s="4"/>
    </row>
    <row r="12798" spans="1:75" ht="15.75" customHeight="1" x14ac:dyDescent="0.25">
      <c r="A12798" s="5">
        <v>12795</v>
      </c>
      <c r="B12798">
        <v>0</v>
      </c>
      <c r="C12798">
        <v>0</v>
      </c>
      <c r="D12798">
        <v>11</v>
      </c>
      <c r="E12798">
        <v>12</v>
      </c>
      <c r="F12798">
        <v>4</v>
      </c>
      <c r="G12798">
        <v>11</v>
      </c>
      <c r="H12798">
        <v>11</v>
      </c>
      <c r="I12798">
        <v>0</v>
      </c>
      <c r="J12798" s="5">
        <v>6</v>
      </c>
      <c r="K12798" s="4"/>
    </row>
    <row r="12799" spans="1:75" ht="15.75" customHeight="1" x14ac:dyDescent="0.25">
      <c r="A12799" s="5">
        <v>12796</v>
      </c>
      <c r="B12799">
        <v>0</v>
      </c>
      <c r="C12799">
        <v>0</v>
      </c>
      <c r="D12799">
        <v>2</v>
      </c>
      <c r="E12799">
        <v>13</v>
      </c>
      <c r="F12799">
        <v>16</v>
      </c>
      <c r="G12799">
        <v>13</v>
      </c>
      <c r="H12799">
        <v>1</v>
      </c>
      <c r="I12799">
        <v>0</v>
      </c>
      <c r="J12799" s="5">
        <v>6</v>
      </c>
      <c r="K12799" s="4"/>
    </row>
    <row r="12800" spans="1:75" ht="15.75" customHeight="1" x14ac:dyDescent="0.25">
      <c r="A12800" s="5">
        <v>12797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 s="5">
        <v>6</v>
      </c>
      <c r="K12800" s="4"/>
    </row>
    <row r="12801" spans="1:75" ht="15.75" customHeight="1" x14ac:dyDescent="0.25">
      <c r="A12801" s="5">
        <v>12798</v>
      </c>
      <c r="B12801">
        <v>0</v>
      </c>
      <c r="C12801">
        <v>0</v>
      </c>
      <c r="D12801">
        <v>0</v>
      </c>
      <c r="E12801">
        <v>11</v>
      </c>
      <c r="F12801">
        <v>16</v>
      </c>
      <c r="G12801">
        <v>16</v>
      </c>
      <c r="H12801">
        <v>10</v>
      </c>
      <c r="I12801">
        <v>0</v>
      </c>
      <c r="J12801" s="5">
        <v>7</v>
      </c>
      <c r="K12801" s="4">
        <f t="shared" ref="K12801" si="12797">J12801</f>
        <v>7</v>
      </c>
      <c r="L12801">
        <f t="shared" ref="L12801:S12801" si="12798">B12801</f>
        <v>0</v>
      </c>
      <c r="M12801">
        <f t="shared" si="12798"/>
        <v>0</v>
      </c>
      <c r="N12801">
        <f t="shared" si="12798"/>
        <v>0</v>
      </c>
      <c r="O12801">
        <f t="shared" si="12798"/>
        <v>11</v>
      </c>
      <c r="P12801">
        <f t="shared" si="12798"/>
        <v>16</v>
      </c>
      <c r="Q12801">
        <f t="shared" si="12798"/>
        <v>16</v>
      </c>
      <c r="R12801">
        <f t="shared" si="12798"/>
        <v>10</v>
      </c>
      <c r="S12801">
        <f t="shared" si="12798"/>
        <v>0</v>
      </c>
      <c r="T12801">
        <f t="shared" ref="T12801:AA12801" si="12799">B12802</f>
        <v>0</v>
      </c>
      <c r="U12801">
        <f t="shared" si="12799"/>
        <v>0</v>
      </c>
      <c r="V12801">
        <f t="shared" si="12799"/>
        <v>10</v>
      </c>
      <c r="W12801">
        <f t="shared" si="12799"/>
        <v>12</v>
      </c>
      <c r="X12801">
        <f t="shared" si="12799"/>
        <v>9</v>
      </c>
      <c r="Y12801">
        <f t="shared" si="12799"/>
        <v>15</v>
      </c>
      <c r="Z12801">
        <f t="shared" si="12799"/>
        <v>9</v>
      </c>
      <c r="AA12801">
        <f t="shared" si="12799"/>
        <v>0</v>
      </c>
      <c r="AB12801">
        <f t="shared" ref="AB12801:AI12801" si="12800">B12803</f>
        <v>0</v>
      </c>
      <c r="AC12801">
        <f t="shared" si="12800"/>
        <v>0</v>
      </c>
      <c r="AD12801">
        <f t="shared" si="12800"/>
        <v>13</v>
      </c>
      <c r="AE12801">
        <f t="shared" si="12800"/>
        <v>8</v>
      </c>
      <c r="AF12801">
        <f t="shared" si="12800"/>
        <v>0</v>
      </c>
      <c r="AG12801">
        <f t="shared" si="12800"/>
        <v>12</v>
      </c>
      <c r="AH12801">
        <f t="shared" si="12800"/>
        <v>5</v>
      </c>
      <c r="AI12801">
        <f t="shared" si="12800"/>
        <v>0</v>
      </c>
      <c r="AJ12801">
        <f t="shared" ref="AJ12801:AQ12801" si="12801">B12804</f>
        <v>0</v>
      </c>
      <c r="AK12801">
        <f t="shared" si="12801"/>
        <v>0</v>
      </c>
      <c r="AL12801">
        <f t="shared" si="12801"/>
        <v>6</v>
      </c>
      <c r="AM12801">
        <f t="shared" si="12801"/>
        <v>0</v>
      </c>
      <c r="AN12801">
        <f t="shared" si="12801"/>
        <v>4</v>
      </c>
      <c r="AO12801">
        <f t="shared" si="12801"/>
        <v>12</v>
      </c>
      <c r="AP12801">
        <f t="shared" si="12801"/>
        <v>0</v>
      </c>
      <c r="AQ12801">
        <f t="shared" si="12801"/>
        <v>0</v>
      </c>
      <c r="AR12801">
        <f t="shared" ref="AR12801:AY12801" si="12802">B12805</f>
        <v>0</v>
      </c>
      <c r="AS12801">
        <f t="shared" si="12802"/>
        <v>0</v>
      </c>
      <c r="AT12801">
        <f t="shared" si="12802"/>
        <v>2</v>
      </c>
      <c r="AU12801">
        <f t="shared" si="12802"/>
        <v>15</v>
      </c>
      <c r="AV12801">
        <f t="shared" si="12802"/>
        <v>16</v>
      </c>
      <c r="AW12801">
        <f t="shared" si="12802"/>
        <v>16</v>
      </c>
      <c r="AX12801">
        <f t="shared" si="12802"/>
        <v>9</v>
      </c>
      <c r="AY12801">
        <f t="shared" si="12802"/>
        <v>0</v>
      </c>
      <c r="AZ12801">
        <f t="shared" ref="AZ12801:BG12801" si="12803">B12806</f>
        <v>0</v>
      </c>
      <c r="BA12801">
        <f t="shared" si="12803"/>
        <v>0</v>
      </c>
      <c r="BB12801">
        <f t="shared" si="12803"/>
        <v>6</v>
      </c>
      <c r="BC12801">
        <f t="shared" si="12803"/>
        <v>13</v>
      </c>
      <c r="BD12801">
        <f t="shared" si="12803"/>
        <v>15</v>
      </c>
      <c r="BE12801">
        <f t="shared" si="12803"/>
        <v>9</v>
      </c>
      <c r="BF12801">
        <f t="shared" si="12803"/>
        <v>1</v>
      </c>
      <c r="BG12801">
        <f t="shared" si="12803"/>
        <v>0</v>
      </c>
      <c r="BH12801">
        <f t="shared" ref="BH12801:BO12801" si="12804">B12807</f>
        <v>0</v>
      </c>
      <c r="BI12801">
        <f t="shared" si="12804"/>
        <v>0</v>
      </c>
      <c r="BJ12801">
        <f t="shared" si="12804"/>
        <v>0</v>
      </c>
      <c r="BK12801">
        <f t="shared" si="12804"/>
        <v>9</v>
      </c>
      <c r="BL12801">
        <f t="shared" si="12804"/>
        <v>9</v>
      </c>
      <c r="BM12801">
        <f t="shared" si="12804"/>
        <v>0</v>
      </c>
      <c r="BN12801">
        <f t="shared" si="12804"/>
        <v>0</v>
      </c>
      <c r="BO12801">
        <f t="shared" si="12804"/>
        <v>0</v>
      </c>
      <c r="BP12801">
        <f t="shared" ref="BP12801:BW12801" si="12805">B12808</f>
        <v>0</v>
      </c>
      <c r="BQ12801">
        <f t="shared" si="12805"/>
        <v>0</v>
      </c>
      <c r="BR12801">
        <f t="shared" si="12805"/>
        <v>1</v>
      </c>
      <c r="BS12801">
        <f t="shared" si="12805"/>
        <v>14</v>
      </c>
      <c r="BT12801">
        <f t="shared" si="12805"/>
        <v>4</v>
      </c>
      <c r="BU12801">
        <f t="shared" si="12805"/>
        <v>0</v>
      </c>
      <c r="BV12801">
        <f t="shared" si="12805"/>
        <v>0</v>
      </c>
      <c r="BW12801">
        <f t="shared" si="12805"/>
        <v>0</v>
      </c>
    </row>
    <row r="12802" spans="1:75" ht="15.75" customHeight="1" x14ac:dyDescent="0.25">
      <c r="A12802" s="5">
        <v>12799</v>
      </c>
      <c r="B12802">
        <v>0</v>
      </c>
      <c r="C12802">
        <v>0</v>
      </c>
      <c r="D12802">
        <v>10</v>
      </c>
      <c r="E12802">
        <v>12</v>
      </c>
      <c r="F12802">
        <v>9</v>
      </c>
      <c r="G12802">
        <v>15</v>
      </c>
      <c r="H12802">
        <v>9</v>
      </c>
      <c r="I12802">
        <v>0</v>
      </c>
      <c r="J12802" s="5">
        <v>7</v>
      </c>
      <c r="K12802" s="4"/>
    </row>
    <row r="12803" spans="1:75" ht="15.75" customHeight="1" x14ac:dyDescent="0.25">
      <c r="A12803" s="5">
        <v>12800</v>
      </c>
      <c r="B12803">
        <v>0</v>
      </c>
      <c r="C12803">
        <v>0</v>
      </c>
      <c r="D12803">
        <v>13</v>
      </c>
      <c r="E12803">
        <v>8</v>
      </c>
      <c r="F12803">
        <v>0</v>
      </c>
      <c r="G12803">
        <v>12</v>
      </c>
      <c r="H12803">
        <v>5</v>
      </c>
      <c r="I12803">
        <v>0</v>
      </c>
      <c r="J12803" s="5">
        <v>7</v>
      </c>
      <c r="K12803" s="4"/>
    </row>
    <row r="12804" spans="1:75" ht="15.75" customHeight="1" x14ac:dyDescent="0.25">
      <c r="A12804" s="5">
        <v>12801</v>
      </c>
      <c r="B12804">
        <v>0</v>
      </c>
      <c r="C12804">
        <v>0</v>
      </c>
      <c r="D12804">
        <v>6</v>
      </c>
      <c r="E12804">
        <v>0</v>
      </c>
      <c r="F12804">
        <v>4</v>
      </c>
      <c r="G12804">
        <v>12</v>
      </c>
      <c r="H12804">
        <v>0</v>
      </c>
      <c r="I12804">
        <v>0</v>
      </c>
      <c r="J12804" s="5">
        <v>7</v>
      </c>
      <c r="K12804" s="4"/>
    </row>
    <row r="12805" spans="1:75" ht="15.75" customHeight="1" x14ac:dyDescent="0.25">
      <c r="A12805" s="5">
        <v>12802</v>
      </c>
      <c r="B12805">
        <v>0</v>
      </c>
      <c r="C12805">
        <v>0</v>
      </c>
      <c r="D12805">
        <v>2</v>
      </c>
      <c r="E12805">
        <v>15</v>
      </c>
      <c r="F12805">
        <v>16</v>
      </c>
      <c r="G12805">
        <v>16</v>
      </c>
      <c r="H12805">
        <v>9</v>
      </c>
      <c r="I12805">
        <v>0</v>
      </c>
      <c r="J12805" s="5">
        <v>7</v>
      </c>
      <c r="K12805" s="4"/>
    </row>
    <row r="12806" spans="1:75" ht="15.75" customHeight="1" x14ac:dyDescent="0.25">
      <c r="A12806" s="5">
        <v>12803</v>
      </c>
      <c r="B12806">
        <v>0</v>
      </c>
      <c r="C12806">
        <v>0</v>
      </c>
      <c r="D12806">
        <v>6</v>
      </c>
      <c r="E12806">
        <v>13</v>
      </c>
      <c r="F12806">
        <v>15</v>
      </c>
      <c r="G12806">
        <v>9</v>
      </c>
      <c r="H12806">
        <v>1</v>
      </c>
      <c r="I12806">
        <v>0</v>
      </c>
      <c r="J12806" s="5">
        <v>7</v>
      </c>
      <c r="K12806" s="4"/>
    </row>
    <row r="12807" spans="1:75" ht="15.75" customHeight="1" x14ac:dyDescent="0.25">
      <c r="A12807" s="5">
        <v>12804</v>
      </c>
      <c r="B12807">
        <v>0</v>
      </c>
      <c r="C12807">
        <v>0</v>
      </c>
      <c r="D12807">
        <v>0</v>
      </c>
      <c r="E12807">
        <v>9</v>
      </c>
      <c r="F12807">
        <v>9</v>
      </c>
      <c r="G12807">
        <v>0</v>
      </c>
      <c r="H12807">
        <v>0</v>
      </c>
      <c r="I12807">
        <v>0</v>
      </c>
      <c r="J12807" s="5">
        <v>7</v>
      </c>
      <c r="K12807" s="4"/>
    </row>
    <row r="12808" spans="1:75" ht="15.75" customHeight="1" x14ac:dyDescent="0.25">
      <c r="A12808" s="5">
        <v>12805</v>
      </c>
      <c r="B12808">
        <v>0</v>
      </c>
      <c r="C12808">
        <v>0</v>
      </c>
      <c r="D12808">
        <v>1</v>
      </c>
      <c r="E12808">
        <v>14</v>
      </c>
      <c r="F12808">
        <v>4</v>
      </c>
      <c r="G12808">
        <v>0</v>
      </c>
      <c r="H12808">
        <v>0</v>
      </c>
      <c r="I12808">
        <v>0</v>
      </c>
      <c r="J12808" s="5">
        <v>7</v>
      </c>
      <c r="K12808" s="4"/>
    </row>
    <row r="12809" spans="1:75" ht="15.75" customHeight="1" x14ac:dyDescent="0.25">
      <c r="A12809" s="5">
        <v>12806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 s="5">
        <v>7</v>
      </c>
      <c r="K12809" s="4"/>
    </row>
    <row r="12810" spans="1:75" ht="15.75" customHeight="1" x14ac:dyDescent="0.25">
      <c r="A12810" s="5">
        <v>12807</v>
      </c>
      <c r="B12810">
        <v>0</v>
      </c>
      <c r="C12810">
        <v>0</v>
      </c>
      <c r="D12810">
        <v>4</v>
      </c>
      <c r="E12810">
        <v>12</v>
      </c>
      <c r="F12810">
        <v>13</v>
      </c>
      <c r="G12810">
        <v>5</v>
      </c>
      <c r="H12810">
        <v>0</v>
      </c>
      <c r="I12810">
        <v>0</v>
      </c>
      <c r="J12810" s="5">
        <v>8</v>
      </c>
      <c r="K12810" s="4">
        <f t="shared" ref="K12810" si="12806">J12810</f>
        <v>8</v>
      </c>
      <c r="L12810">
        <f t="shared" ref="L12810:S12810" si="12807">B12810</f>
        <v>0</v>
      </c>
      <c r="M12810">
        <f t="shared" si="12807"/>
        <v>0</v>
      </c>
      <c r="N12810">
        <f t="shared" si="12807"/>
        <v>4</v>
      </c>
      <c r="O12810">
        <f t="shared" si="12807"/>
        <v>12</v>
      </c>
      <c r="P12810">
        <f t="shared" si="12807"/>
        <v>13</v>
      </c>
      <c r="Q12810">
        <f t="shared" si="12807"/>
        <v>5</v>
      </c>
      <c r="R12810">
        <f t="shared" si="12807"/>
        <v>0</v>
      </c>
      <c r="S12810">
        <f t="shared" si="12807"/>
        <v>0</v>
      </c>
      <c r="T12810">
        <f t="shared" ref="T12810:AA12810" si="12808">B12811</f>
        <v>0</v>
      </c>
      <c r="U12810">
        <f t="shared" si="12808"/>
        <v>3</v>
      </c>
      <c r="V12810">
        <f t="shared" si="12808"/>
        <v>15</v>
      </c>
      <c r="W12810">
        <f t="shared" si="12808"/>
        <v>8</v>
      </c>
      <c r="X12810">
        <f t="shared" si="12808"/>
        <v>10</v>
      </c>
      <c r="Y12810">
        <f t="shared" si="12808"/>
        <v>15</v>
      </c>
      <c r="Z12810">
        <f t="shared" si="12808"/>
        <v>2</v>
      </c>
      <c r="AA12810">
        <f t="shared" si="12808"/>
        <v>0</v>
      </c>
      <c r="AB12810">
        <f t="shared" ref="AB12810:AI12810" si="12809">B12812</f>
        <v>0</v>
      </c>
      <c r="AC12810">
        <f t="shared" si="12809"/>
        <v>3</v>
      </c>
      <c r="AD12810">
        <f t="shared" si="12809"/>
        <v>14</v>
      </c>
      <c r="AE12810">
        <f t="shared" si="12809"/>
        <v>2</v>
      </c>
      <c r="AF12810">
        <f t="shared" si="12809"/>
        <v>2</v>
      </c>
      <c r="AG12810">
        <f t="shared" si="12809"/>
        <v>15</v>
      </c>
      <c r="AH12810">
        <f t="shared" si="12809"/>
        <v>3</v>
      </c>
      <c r="AI12810">
        <f t="shared" si="12809"/>
        <v>0</v>
      </c>
      <c r="AJ12810">
        <f t="shared" ref="AJ12810:AQ12810" si="12810">B12813</f>
        <v>0</v>
      </c>
      <c r="AK12810">
        <f t="shared" si="12810"/>
        <v>0</v>
      </c>
      <c r="AL12810">
        <f t="shared" si="12810"/>
        <v>10</v>
      </c>
      <c r="AM12810">
        <f t="shared" si="12810"/>
        <v>16</v>
      </c>
      <c r="AN12810">
        <f t="shared" si="12810"/>
        <v>16</v>
      </c>
      <c r="AO12810">
        <f t="shared" si="12810"/>
        <v>7</v>
      </c>
      <c r="AP12810">
        <f t="shared" si="12810"/>
        <v>0</v>
      </c>
      <c r="AQ12810">
        <f t="shared" si="12810"/>
        <v>0</v>
      </c>
      <c r="AR12810">
        <f t="shared" ref="AR12810:AY12810" si="12811">B12814</f>
        <v>0</v>
      </c>
      <c r="AS12810">
        <f t="shared" si="12811"/>
        <v>0</v>
      </c>
      <c r="AT12810">
        <f t="shared" si="12811"/>
        <v>0</v>
      </c>
      <c r="AU12810">
        <f t="shared" si="12811"/>
        <v>7</v>
      </c>
      <c r="AV12810">
        <f t="shared" si="12811"/>
        <v>13</v>
      </c>
      <c r="AW12810">
        <f t="shared" si="12811"/>
        <v>15</v>
      </c>
      <c r="AX12810">
        <f t="shared" si="12811"/>
        <v>3</v>
      </c>
      <c r="AY12810">
        <f t="shared" si="12811"/>
        <v>0</v>
      </c>
      <c r="AZ12810">
        <f t="shared" ref="AZ12810:BG12810" si="12812">B12815</f>
        <v>0</v>
      </c>
      <c r="BA12810">
        <f t="shared" si="12812"/>
        <v>0</v>
      </c>
      <c r="BB12810">
        <f t="shared" si="12812"/>
        <v>2</v>
      </c>
      <c r="BC12810">
        <f t="shared" si="12812"/>
        <v>11</v>
      </c>
      <c r="BD12810">
        <f t="shared" si="12812"/>
        <v>1</v>
      </c>
      <c r="BE12810">
        <f t="shared" si="12812"/>
        <v>12</v>
      </c>
      <c r="BF12810">
        <f t="shared" si="12812"/>
        <v>5</v>
      </c>
      <c r="BG12810">
        <f t="shared" si="12812"/>
        <v>0</v>
      </c>
      <c r="BH12810">
        <f t="shared" ref="BH12810:BO12810" si="12813">B12816</f>
        <v>0</v>
      </c>
      <c r="BI12810">
        <f t="shared" si="12813"/>
        <v>0</v>
      </c>
      <c r="BJ12810">
        <f t="shared" si="12813"/>
        <v>7</v>
      </c>
      <c r="BK12810">
        <f t="shared" si="12813"/>
        <v>9</v>
      </c>
      <c r="BL12810">
        <f t="shared" si="12813"/>
        <v>1</v>
      </c>
      <c r="BM12810">
        <f t="shared" si="12813"/>
        <v>14</v>
      </c>
      <c r="BN12810">
        <f t="shared" si="12813"/>
        <v>2</v>
      </c>
      <c r="BO12810">
        <f t="shared" si="12813"/>
        <v>0</v>
      </c>
      <c r="BP12810">
        <f t="shared" ref="BP12810:BW12810" si="12814">B12817</f>
        <v>0</v>
      </c>
      <c r="BQ12810">
        <f t="shared" si="12814"/>
        <v>0</v>
      </c>
      <c r="BR12810">
        <f t="shared" si="12814"/>
        <v>4</v>
      </c>
      <c r="BS12810">
        <f t="shared" si="12814"/>
        <v>16</v>
      </c>
      <c r="BT12810">
        <f t="shared" si="12814"/>
        <v>16</v>
      </c>
      <c r="BU12810">
        <f t="shared" si="12814"/>
        <v>7</v>
      </c>
      <c r="BV12810">
        <f t="shared" si="12814"/>
        <v>0</v>
      </c>
      <c r="BW12810">
        <f t="shared" si="12814"/>
        <v>0</v>
      </c>
    </row>
    <row r="12811" spans="1:75" ht="15.75" customHeight="1" x14ac:dyDescent="0.25">
      <c r="A12811" s="5">
        <v>12808</v>
      </c>
      <c r="B12811">
        <v>0</v>
      </c>
      <c r="C12811">
        <v>3</v>
      </c>
      <c r="D12811">
        <v>15</v>
      </c>
      <c r="E12811">
        <v>8</v>
      </c>
      <c r="F12811">
        <v>10</v>
      </c>
      <c r="G12811">
        <v>15</v>
      </c>
      <c r="H12811">
        <v>2</v>
      </c>
      <c r="I12811">
        <v>0</v>
      </c>
      <c r="J12811" s="5">
        <v>8</v>
      </c>
      <c r="K12811" s="4"/>
    </row>
    <row r="12812" spans="1:75" ht="15.75" customHeight="1" x14ac:dyDescent="0.25">
      <c r="A12812" s="5">
        <v>12809</v>
      </c>
      <c r="B12812">
        <v>0</v>
      </c>
      <c r="C12812">
        <v>3</v>
      </c>
      <c r="D12812">
        <v>14</v>
      </c>
      <c r="E12812">
        <v>2</v>
      </c>
      <c r="F12812">
        <v>2</v>
      </c>
      <c r="G12812">
        <v>15</v>
      </c>
      <c r="H12812">
        <v>3</v>
      </c>
      <c r="I12812">
        <v>0</v>
      </c>
      <c r="J12812" s="5">
        <v>8</v>
      </c>
      <c r="K12812" s="4"/>
    </row>
    <row r="12813" spans="1:75" ht="15.75" customHeight="1" x14ac:dyDescent="0.25">
      <c r="A12813" s="5">
        <v>12810</v>
      </c>
      <c r="B12813">
        <v>0</v>
      </c>
      <c r="C12813">
        <v>0</v>
      </c>
      <c r="D12813">
        <v>10</v>
      </c>
      <c r="E12813">
        <v>16</v>
      </c>
      <c r="F12813">
        <v>16</v>
      </c>
      <c r="G12813">
        <v>7</v>
      </c>
      <c r="H12813">
        <v>0</v>
      </c>
      <c r="I12813">
        <v>0</v>
      </c>
      <c r="J12813" s="5">
        <v>8</v>
      </c>
      <c r="K12813" s="4"/>
    </row>
    <row r="12814" spans="1:75" ht="15.75" customHeight="1" x14ac:dyDescent="0.25">
      <c r="A12814" s="5">
        <v>12811</v>
      </c>
      <c r="B12814">
        <v>0</v>
      </c>
      <c r="C12814">
        <v>0</v>
      </c>
      <c r="D12814">
        <v>0</v>
      </c>
      <c r="E12814">
        <v>7</v>
      </c>
      <c r="F12814">
        <v>13</v>
      </c>
      <c r="G12814">
        <v>15</v>
      </c>
      <c r="H12814">
        <v>3</v>
      </c>
      <c r="I12814">
        <v>0</v>
      </c>
      <c r="J12814" s="5">
        <v>8</v>
      </c>
      <c r="K12814" s="4"/>
    </row>
    <row r="12815" spans="1:75" ht="15.75" customHeight="1" x14ac:dyDescent="0.25">
      <c r="A12815" s="5">
        <v>12812</v>
      </c>
      <c r="B12815">
        <v>0</v>
      </c>
      <c r="C12815">
        <v>0</v>
      </c>
      <c r="D12815">
        <v>2</v>
      </c>
      <c r="E12815">
        <v>11</v>
      </c>
      <c r="F12815">
        <v>1</v>
      </c>
      <c r="G12815">
        <v>12</v>
      </c>
      <c r="H12815">
        <v>5</v>
      </c>
      <c r="I12815">
        <v>0</v>
      </c>
      <c r="J12815" s="5">
        <v>8</v>
      </c>
      <c r="K12815" s="4"/>
    </row>
    <row r="12816" spans="1:75" ht="15.75" customHeight="1" x14ac:dyDescent="0.25">
      <c r="A12816" s="5">
        <v>12813</v>
      </c>
      <c r="B12816">
        <v>0</v>
      </c>
      <c r="C12816">
        <v>0</v>
      </c>
      <c r="D12816">
        <v>7</v>
      </c>
      <c r="E12816">
        <v>9</v>
      </c>
      <c r="F12816">
        <v>1</v>
      </c>
      <c r="G12816">
        <v>14</v>
      </c>
      <c r="H12816">
        <v>2</v>
      </c>
      <c r="I12816">
        <v>0</v>
      </c>
      <c r="J12816" s="5">
        <v>8</v>
      </c>
      <c r="K12816" s="4"/>
    </row>
    <row r="12817" spans="1:75" ht="15.75" customHeight="1" x14ac:dyDescent="0.25">
      <c r="A12817" s="5">
        <v>12814</v>
      </c>
      <c r="B12817">
        <v>0</v>
      </c>
      <c r="C12817">
        <v>0</v>
      </c>
      <c r="D12817">
        <v>4</v>
      </c>
      <c r="E12817">
        <v>16</v>
      </c>
      <c r="F12817">
        <v>16</v>
      </c>
      <c r="G12817">
        <v>7</v>
      </c>
      <c r="H12817">
        <v>0</v>
      </c>
      <c r="I12817">
        <v>0</v>
      </c>
      <c r="J12817" s="5">
        <v>8</v>
      </c>
      <c r="K12817" s="4"/>
    </row>
    <row r="12818" spans="1:75" ht="15.75" customHeight="1" x14ac:dyDescent="0.25">
      <c r="A12818" s="5">
        <v>12815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 s="5">
        <v>8</v>
      </c>
      <c r="K12818" s="4"/>
    </row>
    <row r="12819" spans="1:75" ht="15.75" customHeight="1" x14ac:dyDescent="0.25">
      <c r="A12819" s="5">
        <v>12816</v>
      </c>
      <c r="B12819">
        <v>0</v>
      </c>
      <c r="C12819">
        <v>0</v>
      </c>
      <c r="D12819">
        <v>5</v>
      </c>
      <c r="E12819">
        <v>12</v>
      </c>
      <c r="F12819">
        <v>13</v>
      </c>
      <c r="G12819">
        <v>12</v>
      </c>
      <c r="H12819">
        <v>0</v>
      </c>
      <c r="I12819">
        <v>0</v>
      </c>
      <c r="J12819" s="5">
        <v>9</v>
      </c>
      <c r="K12819" s="4">
        <f t="shared" ref="K12819" si="12815">J12819</f>
        <v>9</v>
      </c>
      <c r="L12819">
        <f t="shared" ref="L12819:S12819" si="12816">B12819</f>
        <v>0</v>
      </c>
      <c r="M12819">
        <f t="shared" si="12816"/>
        <v>0</v>
      </c>
      <c r="N12819">
        <f t="shared" si="12816"/>
        <v>5</v>
      </c>
      <c r="O12819">
        <f t="shared" si="12816"/>
        <v>12</v>
      </c>
      <c r="P12819">
        <f t="shared" si="12816"/>
        <v>13</v>
      </c>
      <c r="Q12819">
        <f t="shared" si="12816"/>
        <v>12</v>
      </c>
      <c r="R12819">
        <f t="shared" si="12816"/>
        <v>0</v>
      </c>
      <c r="S12819">
        <f t="shared" si="12816"/>
        <v>0</v>
      </c>
      <c r="T12819">
        <f t="shared" ref="T12819:AA12819" si="12817">B12820</f>
        <v>0</v>
      </c>
      <c r="U12819">
        <f t="shared" si="12817"/>
        <v>7</v>
      </c>
      <c r="V12819">
        <f t="shared" si="12817"/>
        <v>13</v>
      </c>
      <c r="W12819">
        <f t="shared" si="12817"/>
        <v>5</v>
      </c>
      <c r="X12819">
        <f t="shared" si="12817"/>
        <v>8</v>
      </c>
      <c r="Y12819">
        <f t="shared" si="12817"/>
        <v>15</v>
      </c>
      <c r="Z12819">
        <f t="shared" si="12817"/>
        <v>0</v>
      </c>
      <c r="AA12819">
        <f t="shared" si="12817"/>
        <v>0</v>
      </c>
      <c r="AB12819">
        <f t="shared" ref="AB12819:AI12819" si="12818">B12821</f>
        <v>0</v>
      </c>
      <c r="AC12819">
        <f t="shared" si="12818"/>
        <v>4</v>
      </c>
      <c r="AD12819">
        <f t="shared" si="12818"/>
        <v>14</v>
      </c>
      <c r="AE12819">
        <f t="shared" si="12818"/>
        <v>4</v>
      </c>
      <c r="AF12819">
        <f t="shared" si="12818"/>
        <v>13</v>
      </c>
      <c r="AG12819">
        <f t="shared" si="12818"/>
        <v>16</v>
      </c>
      <c r="AH12819">
        <f t="shared" si="12818"/>
        <v>3</v>
      </c>
      <c r="AI12819">
        <f t="shared" si="12818"/>
        <v>0</v>
      </c>
      <c r="AJ12819">
        <f t="shared" ref="AJ12819:AQ12819" si="12819">B12822</f>
        <v>0</v>
      </c>
      <c r="AK12819">
        <f t="shared" si="12819"/>
        <v>0</v>
      </c>
      <c r="AL12819">
        <f t="shared" si="12819"/>
        <v>6</v>
      </c>
      <c r="AM12819">
        <f t="shared" si="12819"/>
        <v>12</v>
      </c>
      <c r="AN12819">
        <f t="shared" si="12819"/>
        <v>8</v>
      </c>
      <c r="AO12819">
        <f t="shared" si="12819"/>
        <v>9</v>
      </c>
      <c r="AP12819">
        <f t="shared" si="12819"/>
        <v>4</v>
      </c>
      <c r="AQ12819">
        <f t="shared" si="12819"/>
        <v>0</v>
      </c>
      <c r="AR12819">
        <f t="shared" ref="AR12819:AY12819" si="12820">B12823</f>
        <v>0</v>
      </c>
      <c r="AS12819">
        <f t="shared" si="12820"/>
        <v>0</v>
      </c>
      <c r="AT12819">
        <f t="shared" si="12820"/>
        <v>0</v>
      </c>
      <c r="AU12819">
        <f t="shared" si="12820"/>
        <v>0</v>
      </c>
      <c r="AV12819">
        <f t="shared" si="12820"/>
        <v>0</v>
      </c>
      <c r="AW12819">
        <f t="shared" si="12820"/>
        <v>8</v>
      </c>
      <c r="AX12819">
        <f t="shared" si="12820"/>
        <v>8</v>
      </c>
      <c r="AY12819">
        <f t="shared" si="12820"/>
        <v>0</v>
      </c>
      <c r="AZ12819">
        <f t="shared" ref="AZ12819:BG12819" si="12821">B12824</f>
        <v>0</v>
      </c>
      <c r="BA12819">
        <f t="shared" si="12821"/>
        <v>0</v>
      </c>
      <c r="BB12819">
        <f t="shared" si="12821"/>
        <v>0</v>
      </c>
      <c r="BC12819">
        <f t="shared" si="12821"/>
        <v>0</v>
      </c>
      <c r="BD12819">
        <f t="shared" si="12821"/>
        <v>0</v>
      </c>
      <c r="BE12819">
        <f t="shared" si="12821"/>
        <v>6</v>
      </c>
      <c r="BF12819">
        <f t="shared" si="12821"/>
        <v>8</v>
      </c>
      <c r="BG12819">
        <f t="shared" si="12821"/>
        <v>0</v>
      </c>
      <c r="BH12819">
        <f t="shared" ref="BH12819:BO12819" si="12822">B12825</f>
        <v>0</v>
      </c>
      <c r="BI12819">
        <f t="shared" si="12822"/>
        <v>0</v>
      </c>
      <c r="BJ12819">
        <f t="shared" si="12822"/>
        <v>1</v>
      </c>
      <c r="BK12819">
        <f t="shared" si="12822"/>
        <v>3</v>
      </c>
      <c r="BL12819">
        <f t="shared" si="12822"/>
        <v>2</v>
      </c>
      <c r="BM12819">
        <f t="shared" si="12822"/>
        <v>13</v>
      </c>
      <c r="BN12819">
        <f t="shared" si="12822"/>
        <v>6</v>
      </c>
      <c r="BO12819">
        <f t="shared" si="12822"/>
        <v>0</v>
      </c>
      <c r="BP12819">
        <f t="shared" ref="BP12819:BW12819" si="12823">B12826</f>
        <v>0</v>
      </c>
      <c r="BQ12819">
        <f t="shared" si="12823"/>
        <v>0</v>
      </c>
      <c r="BR12819">
        <f t="shared" si="12823"/>
        <v>6</v>
      </c>
      <c r="BS12819">
        <f t="shared" si="12823"/>
        <v>16</v>
      </c>
      <c r="BT12819">
        <f t="shared" si="12823"/>
        <v>16</v>
      </c>
      <c r="BU12819">
        <f t="shared" si="12823"/>
        <v>8</v>
      </c>
      <c r="BV12819">
        <f t="shared" si="12823"/>
        <v>1</v>
      </c>
      <c r="BW12819">
        <f t="shared" si="12823"/>
        <v>0</v>
      </c>
    </row>
    <row r="12820" spans="1:75" ht="15.75" customHeight="1" x14ac:dyDescent="0.25">
      <c r="A12820" s="5">
        <v>12817</v>
      </c>
      <c r="B12820">
        <v>0</v>
      </c>
      <c r="C12820">
        <v>7</v>
      </c>
      <c r="D12820">
        <v>13</v>
      </c>
      <c r="E12820">
        <v>5</v>
      </c>
      <c r="F12820">
        <v>8</v>
      </c>
      <c r="G12820">
        <v>15</v>
      </c>
      <c r="H12820">
        <v>0</v>
      </c>
      <c r="I12820">
        <v>0</v>
      </c>
      <c r="J12820" s="5">
        <v>9</v>
      </c>
      <c r="K12820" s="4"/>
    </row>
    <row r="12821" spans="1:75" ht="15.75" customHeight="1" x14ac:dyDescent="0.25">
      <c r="A12821" s="5">
        <v>12818</v>
      </c>
      <c r="B12821">
        <v>0</v>
      </c>
      <c r="C12821">
        <v>4</v>
      </c>
      <c r="D12821">
        <v>14</v>
      </c>
      <c r="E12821">
        <v>4</v>
      </c>
      <c r="F12821">
        <v>13</v>
      </c>
      <c r="G12821">
        <v>16</v>
      </c>
      <c r="H12821">
        <v>3</v>
      </c>
      <c r="I12821">
        <v>0</v>
      </c>
      <c r="J12821" s="5">
        <v>9</v>
      </c>
      <c r="K12821" s="4"/>
    </row>
    <row r="12822" spans="1:75" ht="15.75" customHeight="1" x14ac:dyDescent="0.25">
      <c r="A12822" s="5">
        <v>12819</v>
      </c>
      <c r="B12822">
        <v>0</v>
      </c>
      <c r="C12822">
        <v>0</v>
      </c>
      <c r="D12822">
        <v>6</v>
      </c>
      <c r="E12822">
        <v>12</v>
      </c>
      <c r="F12822">
        <v>8</v>
      </c>
      <c r="G12822">
        <v>9</v>
      </c>
      <c r="H12822">
        <v>4</v>
      </c>
      <c r="I12822">
        <v>0</v>
      </c>
      <c r="J12822" s="5">
        <v>9</v>
      </c>
      <c r="K12822" s="4"/>
    </row>
    <row r="12823" spans="1:75" ht="15.75" customHeight="1" x14ac:dyDescent="0.25">
      <c r="A12823" s="5">
        <v>12820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8</v>
      </c>
      <c r="H12823">
        <v>8</v>
      </c>
      <c r="I12823">
        <v>0</v>
      </c>
      <c r="J12823" s="5">
        <v>9</v>
      </c>
      <c r="K12823" s="4"/>
    </row>
    <row r="12824" spans="1:75" ht="15.75" customHeight="1" x14ac:dyDescent="0.25">
      <c r="A12824" s="5">
        <v>12821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6</v>
      </c>
      <c r="H12824">
        <v>8</v>
      </c>
      <c r="I12824">
        <v>0</v>
      </c>
      <c r="J12824" s="5">
        <v>9</v>
      </c>
      <c r="K12824" s="4"/>
    </row>
    <row r="12825" spans="1:75" ht="15.75" customHeight="1" x14ac:dyDescent="0.25">
      <c r="A12825" s="5">
        <v>12822</v>
      </c>
      <c r="B12825">
        <v>0</v>
      </c>
      <c r="C12825">
        <v>0</v>
      </c>
      <c r="D12825">
        <v>1</v>
      </c>
      <c r="E12825">
        <v>3</v>
      </c>
      <c r="F12825">
        <v>2</v>
      </c>
      <c r="G12825">
        <v>13</v>
      </c>
      <c r="H12825">
        <v>6</v>
      </c>
      <c r="I12825">
        <v>0</v>
      </c>
      <c r="J12825" s="5">
        <v>9</v>
      </c>
      <c r="K12825" s="4"/>
    </row>
    <row r="12826" spans="1:75" ht="15.75" customHeight="1" x14ac:dyDescent="0.25">
      <c r="A12826" s="5">
        <v>12823</v>
      </c>
      <c r="B12826">
        <v>0</v>
      </c>
      <c r="C12826">
        <v>0</v>
      </c>
      <c r="D12826">
        <v>6</v>
      </c>
      <c r="E12826">
        <v>16</v>
      </c>
      <c r="F12826">
        <v>16</v>
      </c>
      <c r="G12826">
        <v>8</v>
      </c>
      <c r="H12826">
        <v>1</v>
      </c>
      <c r="I12826">
        <v>0</v>
      </c>
      <c r="J12826" s="5">
        <v>9</v>
      </c>
      <c r="K12826" s="4"/>
    </row>
    <row r="12827" spans="1:75" ht="15.75" customHeight="1" x14ac:dyDescent="0.25">
      <c r="A12827" s="5">
        <v>12824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 s="5">
        <v>9</v>
      </c>
      <c r="K12827" s="4"/>
    </row>
    <row r="12828" spans="1:75" ht="15.75" customHeight="1" x14ac:dyDescent="0.25">
      <c r="A12828" s="5">
        <v>12825</v>
      </c>
      <c r="B12828">
        <v>0</v>
      </c>
      <c r="C12828">
        <v>0</v>
      </c>
      <c r="D12828">
        <v>3</v>
      </c>
      <c r="E12828">
        <v>10</v>
      </c>
      <c r="F12828">
        <v>16</v>
      </c>
      <c r="G12828">
        <v>4</v>
      </c>
      <c r="H12828">
        <v>0</v>
      </c>
      <c r="I12828">
        <v>0</v>
      </c>
      <c r="J12828" s="5">
        <v>0</v>
      </c>
      <c r="K12828" s="4">
        <f t="shared" ref="K12828" si="12824">J12828</f>
        <v>0</v>
      </c>
      <c r="L12828">
        <f t="shared" ref="L12828:S12828" si="12825">B12828</f>
        <v>0</v>
      </c>
      <c r="M12828">
        <f t="shared" si="12825"/>
        <v>0</v>
      </c>
      <c r="N12828">
        <f t="shared" si="12825"/>
        <v>3</v>
      </c>
      <c r="O12828">
        <f t="shared" si="12825"/>
        <v>10</v>
      </c>
      <c r="P12828">
        <f t="shared" si="12825"/>
        <v>16</v>
      </c>
      <c r="Q12828">
        <f t="shared" si="12825"/>
        <v>4</v>
      </c>
      <c r="R12828">
        <f t="shared" si="12825"/>
        <v>0</v>
      </c>
      <c r="S12828">
        <f t="shared" si="12825"/>
        <v>0</v>
      </c>
      <c r="T12828">
        <f t="shared" ref="T12828:AA12828" si="12826">B12829</f>
        <v>0</v>
      </c>
      <c r="U12828">
        <f t="shared" si="12826"/>
        <v>1</v>
      </c>
      <c r="V12828">
        <f t="shared" si="12826"/>
        <v>15</v>
      </c>
      <c r="W12828">
        <f t="shared" si="12826"/>
        <v>16</v>
      </c>
      <c r="X12828">
        <f t="shared" si="12826"/>
        <v>16</v>
      </c>
      <c r="Y12828">
        <f t="shared" si="12826"/>
        <v>10</v>
      </c>
      <c r="Z12828">
        <f t="shared" si="12826"/>
        <v>0</v>
      </c>
      <c r="AA12828">
        <f t="shared" si="12826"/>
        <v>0</v>
      </c>
      <c r="AB12828">
        <f t="shared" ref="AB12828:AI12828" si="12827">B12830</f>
        <v>0</v>
      </c>
      <c r="AC12828">
        <f t="shared" si="12827"/>
        <v>6</v>
      </c>
      <c r="AD12828">
        <f t="shared" si="12827"/>
        <v>10</v>
      </c>
      <c r="AE12828">
        <f t="shared" si="12827"/>
        <v>2</v>
      </c>
      <c r="AF12828">
        <f t="shared" si="12827"/>
        <v>3</v>
      </c>
      <c r="AG12828">
        <f t="shared" si="12827"/>
        <v>14</v>
      </c>
      <c r="AH12828">
        <f t="shared" si="12827"/>
        <v>1</v>
      </c>
      <c r="AI12828">
        <f t="shared" si="12827"/>
        <v>0</v>
      </c>
      <c r="AJ12828">
        <f t="shared" ref="AJ12828:AQ12828" si="12828">B12831</f>
        <v>0</v>
      </c>
      <c r="AK12828">
        <f t="shared" si="12828"/>
        <v>8</v>
      </c>
      <c r="AL12828">
        <f t="shared" si="12828"/>
        <v>6</v>
      </c>
      <c r="AM12828">
        <f t="shared" si="12828"/>
        <v>0</v>
      </c>
      <c r="AN12828">
        <f t="shared" si="12828"/>
        <v>0</v>
      </c>
      <c r="AO12828">
        <f t="shared" si="12828"/>
        <v>10</v>
      </c>
      <c r="AP12828">
        <f t="shared" si="12828"/>
        <v>4</v>
      </c>
      <c r="AQ12828">
        <f t="shared" si="12828"/>
        <v>0</v>
      </c>
      <c r="AR12828">
        <f t="shared" ref="AR12828:AY12828" si="12829">B12832</f>
        <v>0</v>
      </c>
      <c r="AS12828">
        <f t="shared" si="12829"/>
        <v>4</v>
      </c>
      <c r="AT12828">
        <f t="shared" si="12829"/>
        <v>8</v>
      </c>
      <c r="AU12828">
        <f t="shared" si="12829"/>
        <v>0</v>
      </c>
      <c r="AV12828">
        <f t="shared" si="12829"/>
        <v>0</v>
      </c>
      <c r="AW12828">
        <f t="shared" si="12829"/>
        <v>5</v>
      </c>
      <c r="AX12828">
        <f t="shared" si="12829"/>
        <v>8</v>
      </c>
      <c r="AY12828">
        <f t="shared" si="12829"/>
        <v>0</v>
      </c>
      <c r="AZ12828">
        <f t="shared" ref="AZ12828:BG12828" si="12830">B12833</f>
        <v>0</v>
      </c>
      <c r="BA12828">
        <f t="shared" si="12830"/>
        <v>0</v>
      </c>
      <c r="BB12828">
        <f t="shared" si="12830"/>
        <v>15</v>
      </c>
      <c r="BC12828">
        <f t="shared" si="12830"/>
        <v>0</v>
      </c>
      <c r="BD12828">
        <f t="shared" si="12830"/>
        <v>0</v>
      </c>
      <c r="BE12828">
        <f t="shared" si="12830"/>
        <v>9</v>
      </c>
      <c r="BF12828">
        <f t="shared" si="12830"/>
        <v>8</v>
      </c>
      <c r="BG12828">
        <f t="shared" si="12830"/>
        <v>0</v>
      </c>
      <c r="BH12828">
        <f t="shared" ref="BH12828:BO12828" si="12831">B12834</f>
        <v>0</v>
      </c>
      <c r="BI12828">
        <f t="shared" si="12831"/>
        <v>0</v>
      </c>
      <c r="BJ12828">
        <f t="shared" si="12831"/>
        <v>12</v>
      </c>
      <c r="BK12828">
        <f t="shared" si="12831"/>
        <v>14</v>
      </c>
      <c r="BL12828">
        <f t="shared" si="12831"/>
        <v>10</v>
      </c>
      <c r="BM12828">
        <f t="shared" si="12831"/>
        <v>16</v>
      </c>
      <c r="BN12828">
        <f t="shared" si="12831"/>
        <v>3</v>
      </c>
      <c r="BO12828">
        <f t="shared" si="12831"/>
        <v>0</v>
      </c>
      <c r="BP12828">
        <f t="shared" ref="BP12828:BW12828" si="12832">B12835</f>
        <v>0</v>
      </c>
      <c r="BQ12828">
        <f t="shared" si="12832"/>
        <v>0</v>
      </c>
      <c r="BR12828">
        <f t="shared" si="12832"/>
        <v>4</v>
      </c>
      <c r="BS12828">
        <f t="shared" si="12832"/>
        <v>14</v>
      </c>
      <c r="BT12828">
        <f t="shared" si="12832"/>
        <v>13</v>
      </c>
      <c r="BU12828">
        <f t="shared" si="12832"/>
        <v>5</v>
      </c>
      <c r="BV12828">
        <f t="shared" si="12832"/>
        <v>0</v>
      </c>
      <c r="BW12828">
        <f t="shared" si="12832"/>
        <v>0</v>
      </c>
    </row>
    <row r="12829" spans="1:75" ht="15.75" customHeight="1" x14ac:dyDescent="0.25">
      <c r="A12829" s="5">
        <v>12826</v>
      </c>
      <c r="B12829">
        <v>0</v>
      </c>
      <c r="C12829">
        <v>1</v>
      </c>
      <c r="D12829">
        <v>15</v>
      </c>
      <c r="E12829">
        <v>16</v>
      </c>
      <c r="F12829">
        <v>16</v>
      </c>
      <c r="G12829">
        <v>10</v>
      </c>
      <c r="H12829">
        <v>0</v>
      </c>
      <c r="I12829">
        <v>0</v>
      </c>
      <c r="J12829" s="5">
        <v>0</v>
      </c>
      <c r="K12829" s="4"/>
    </row>
    <row r="12830" spans="1:75" ht="15.75" customHeight="1" x14ac:dyDescent="0.25">
      <c r="A12830" s="5">
        <v>12827</v>
      </c>
      <c r="B12830">
        <v>0</v>
      </c>
      <c r="C12830">
        <v>6</v>
      </c>
      <c r="D12830">
        <v>10</v>
      </c>
      <c r="E12830">
        <v>2</v>
      </c>
      <c r="F12830">
        <v>3</v>
      </c>
      <c r="G12830">
        <v>14</v>
      </c>
      <c r="H12830">
        <v>1</v>
      </c>
      <c r="I12830">
        <v>0</v>
      </c>
      <c r="J12830" s="5">
        <v>0</v>
      </c>
      <c r="K12830" s="4"/>
    </row>
    <row r="12831" spans="1:75" ht="15.75" customHeight="1" x14ac:dyDescent="0.25">
      <c r="A12831" s="5">
        <v>12828</v>
      </c>
      <c r="B12831">
        <v>0</v>
      </c>
      <c r="C12831">
        <v>8</v>
      </c>
      <c r="D12831">
        <v>6</v>
      </c>
      <c r="E12831">
        <v>0</v>
      </c>
      <c r="F12831">
        <v>0</v>
      </c>
      <c r="G12831">
        <v>10</v>
      </c>
      <c r="H12831">
        <v>4</v>
      </c>
      <c r="I12831">
        <v>0</v>
      </c>
      <c r="J12831" s="5">
        <v>0</v>
      </c>
      <c r="K12831" s="4"/>
    </row>
    <row r="12832" spans="1:75" ht="15.75" customHeight="1" x14ac:dyDescent="0.25">
      <c r="A12832" s="5">
        <v>12829</v>
      </c>
      <c r="B12832">
        <v>0</v>
      </c>
      <c r="C12832">
        <v>4</v>
      </c>
      <c r="D12832">
        <v>8</v>
      </c>
      <c r="E12832">
        <v>0</v>
      </c>
      <c r="F12832">
        <v>0</v>
      </c>
      <c r="G12832">
        <v>5</v>
      </c>
      <c r="H12832">
        <v>8</v>
      </c>
      <c r="I12832">
        <v>0</v>
      </c>
      <c r="J12832" s="5">
        <v>0</v>
      </c>
      <c r="K12832" s="4"/>
    </row>
    <row r="12833" spans="1:75" ht="15.75" customHeight="1" x14ac:dyDescent="0.25">
      <c r="A12833" s="5">
        <v>12830</v>
      </c>
      <c r="B12833">
        <v>0</v>
      </c>
      <c r="C12833">
        <v>0</v>
      </c>
      <c r="D12833">
        <v>15</v>
      </c>
      <c r="E12833">
        <v>0</v>
      </c>
      <c r="F12833">
        <v>0</v>
      </c>
      <c r="G12833">
        <v>9</v>
      </c>
      <c r="H12833">
        <v>8</v>
      </c>
      <c r="I12833">
        <v>0</v>
      </c>
      <c r="J12833" s="5">
        <v>0</v>
      </c>
      <c r="K12833" s="4"/>
    </row>
    <row r="12834" spans="1:75" ht="15.75" customHeight="1" x14ac:dyDescent="0.25">
      <c r="A12834" s="5">
        <v>12831</v>
      </c>
      <c r="B12834">
        <v>0</v>
      </c>
      <c r="C12834">
        <v>0</v>
      </c>
      <c r="D12834">
        <v>12</v>
      </c>
      <c r="E12834">
        <v>14</v>
      </c>
      <c r="F12834">
        <v>10</v>
      </c>
      <c r="G12834">
        <v>16</v>
      </c>
      <c r="H12834">
        <v>3</v>
      </c>
      <c r="I12834">
        <v>0</v>
      </c>
      <c r="J12834" s="5">
        <v>0</v>
      </c>
      <c r="K12834" s="4"/>
    </row>
    <row r="12835" spans="1:75" ht="15.75" customHeight="1" x14ac:dyDescent="0.25">
      <c r="A12835" s="5">
        <v>12832</v>
      </c>
      <c r="B12835">
        <v>0</v>
      </c>
      <c r="C12835">
        <v>0</v>
      </c>
      <c r="D12835">
        <v>4</v>
      </c>
      <c r="E12835">
        <v>14</v>
      </c>
      <c r="F12835">
        <v>13</v>
      </c>
      <c r="G12835">
        <v>5</v>
      </c>
      <c r="H12835">
        <v>0</v>
      </c>
      <c r="I12835">
        <v>0</v>
      </c>
      <c r="J12835" s="5">
        <v>0</v>
      </c>
      <c r="K12835" s="4"/>
    </row>
    <row r="12836" spans="1:75" ht="15.75" customHeight="1" x14ac:dyDescent="0.25">
      <c r="A12836" s="5">
        <v>12833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 s="5">
        <v>0</v>
      </c>
      <c r="K12836" s="4"/>
    </row>
    <row r="12837" spans="1:75" ht="15.75" customHeight="1" x14ac:dyDescent="0.25">
      <c r="A12837" s="5">
        <v>12834</v>
      </c>
      <c r="B12837">
        <v>0</v>
      </c>
      <c r="C12837">
        <v>0</v>
      </c>
      <c r="D12837">
        <v>0</v>
      </c>
      <c r="E12837">
        <v>0</v>
      </c>
      <c r="F12837">
        <v>9</v>
      </c>
      <c r="G12837">
        <v>15</v>
      </c>
      <c r="H12837">
        <v>0</v>
      </c>
      <c r="I12837">
        <v>0</v>
      </c>
      <c r="J12837" s="5">
        <v>1</v>
      </c>
      <c r="K12837" s="4">
        <f t="shared" ref="K12837" si="12833">J12837</f>
        <v>1</v>
      </c>
      <c r="L12837">
        <f t="shared" ref="L12837:S12837" si="12834">B12837</f>
        <v>0</v>
      </c>
      <c r="M12837">
        <f t="shared" si="12834"/>
        <v>0</v>
      </c>
      <c r="N12837">
        <f t="shared" si="12834"/>
        <v>0</v>
      </c>
      <c r="O12837">
        <f t="shared" si="12834"/>
        <v>0</v>
      </c>
      <c r="P12837">
        <f t="shared" si="12834"/>
        <v>9</v>
      </c>
      <c r="Q12837">
        <f t="shared" si="12834"/>
        <v>15</v>
      </c>
      <c r="R12837">
        <f t="shared" si="12834"/>
        <v>0</v>
      </c>
      <c r="S12837">
        <f t="shared" si="12834"/>
        <v>0</v>
      </c>
      <c r="T12837">
        <f t="shared" ref="T12837:AA12837" si="12835">B12838</f>
        <v>0</v>
      </c>
      <c r="U12837">
        <f t="shared" si="12835"/>
        <v>0</v>
      </c>
      <c r="V12837">
        <f t="shared" si="12835"/>
        <v>1</v>
      </c>
      <c r="W12837">
        <f t="shared" si="12835"/>
        <v>10</v>
      </c>
      <c r="X12837">
        <f t="shared" si="12835"/>
        <v>16</v>
      </c>
      <c r="Y12837">
        <f t="shared" si="12835"/>
        <v>16</v>
      </c>
      <c r="Z12837">
        <f t="shared" si="12835"/>
        <v>1</v>
      </c>
      <c r="AA12837">
        <f t="shared" si="12835"/>
        <v>0</v>
      </c>
      <c r="AB12837">
        <f t="shared" ref="AB12837:AI12837" si="12836">B12839</f>
        <v>0</v>
      </c>
      <c r="AC12837">
        <f t="shared" si="12836"/>
        <v>5</v>
      </c>
      <c r="AD12837">
        <f t="shared" si="12836"/>
        <v>16</v>
      </c>
      <c r="AE12837">
        <f t="shared" si="12836"/>
        <v>15</v>
      </c>
      <c r="AF12837">
        <f t="shared" si="12836"/>
        <v>14</v>
      </c>
      <c r="AG12837">
        <f t="shared" si="12836"/>
        <v>16</v>
      </c>
      <c r="AH12837">
        <f t="shared" si="12836"/>
        <v>0</v>
      </c>
      <c r="AI12837">
        <f t="shared" si="12836"/>
        <v>0</v>
      </c>
      <c r="AJ12837">
        <f t="shared" ref="AJ12837:AQ12837" si="12837">B12840</f>
        <v>0</v>
      </c>
      <c r="AK12837">
        <f t="shared" si="12837"/>
        <v>1</v>
      </c>
      <c r="AL12837">
        <f t="shared" si="12837"/>
        <v>8</v>
      </c>
      <c r="AM12837">
        <f t="shared" si="12837"/>
        <v>0</v>
      </c>
      <c r="AN12837">
        <f t="shared" si="12837"/>
        <v>10</v>
      </c>
      <c r="AO12837">
        <f t="shared" si="12837"/>
        <v>16</v>
      </c>
      <c r="AP12837">
        <f t="shared" si="12837"/>
        <v>0</v>
      </c>
      <c r="AQ12837">
        <f t="shared" si="12837"/>
        <v>0</v>
      </c>
      <c r="AR12837">
        <f t="shared" ref="AR12837:AY12837" si="12838">B12841</f>
        <v>0</v>
      </c>
      <c r="AS12837">
        <f t="shared" si="12838"/>
        <v>0</v>
      </c>
      <c r="AT12837">
        <f t="shared" si="12838"/>
        <v>0</v>
      </c>
      <c r="AU12837">
        <f t="shared" si="12838"/>
        <v>0</v>
      </c>
      <c r="AV12837">
        <f t="shared" si="12838"/>
        <v>11</v>
      </c>
      <c r="AW12837">
        <f t="shared" si="12838"/>
        <v>16</v>
      </c>
      <c r="AX12837">
        <f t="shared" si="12838"/>
        <v>0</v>
      </c>
      <c r="AY12837">
        <f t="shared" si="12838"/>
        <v>0</v>
      </c>
      <c r="AZ12837">
        <f t="shared" ref="AZ12837:BG12837" si="12839">B12842</f>
        <v>0</v>
      </c>
      <c r="BA12837">
        <f t="shared" si="12839"/>
        <v>0</v>
      </c>
      <c r="BB12837">
        <f t="shared" si="12839"/>
        <v>0</v>
      </c>
      <c r="BC12837">
        <f t="shared" si="12839"/>
        <v>0</v>
      </c>
      <c r="BD12837">
        <f t="shared" si="12839"/>
        <v>10</v>
      </c>
      <c r="BE12837">
        <f t="shared" si="12839"/>
        <v>15</v>
      </c>
      <c r="BF12837">
        <f t="shared" si="12839"/>
        <v>0</v>
      </c>
      <c r="BG12837">
        <f t="shared" si="12839"/>
        <v>0</v>
      </c>
      <c r="BH12837">
        <f t="shared" ref="BH12837:BO12837" si="12840">B12843</f>
        <v>0</v>
      </c>
      <c r="BI12837">
        <f t="shared" si="12840"/>
        <v>0</v>
      </c>
      <c r="BJ12837">
        <f t="shared" si="12840"/>
        <v>0</v>
      </c>
      <c r="BK12837">
        <f t="shared" si="12840"/>
        <v>0</v>
      </c>
      <c r="BL12837">
        <f t="shared" si="12840"/>
        <v>12</v>
      </c>
      <c r="BM12837">
        <f t="shared" si="12840"/>
        <v>16</v>
      </c>
      <c r="BN12837">
        <f t="shared" si="12840"/>
        <v>3</v>
      </c>
      <c r="BO12837">
        <f t="shared" si="12840"/>
        <v>0</v>
      </c>
      <c r="BP12837">
        <f t="shared" ref="BP12837:BW12837" si="12841">B12844</f>
        <v>0</v>
      </c>
      <c r="BQ12837">
        <f t="shared" si="12841"/>
        <v>0</v>
      </c>
      <c r="BR12837">
        <f t="shared" si="12841"/>
        <v>0</v>
      </c>
      <c r="BS12837">
        <f t="shared" si="12841"/>
        <v>0</v>
      </c>
      <c r="BT12837">
        <f t="shared" si="12841"/>
        <v>8</v>
      </c>
      <c r="BU12837">
        <f t="shared" si="12841"/>
        <v>16</v>
      </c>
      <c r="BV12837">
        <f t="shared" si="12841"/>
        <v>3</v>
      </c>
      <c r="BW12837">
        <f t="shared" si="12841"/>
        <v>0</v>
      </c>
    </row>
    <row r="12838" spans="1:75" ht="15.75" customHeight="1" x14ac:dyDescent="0.25">
      <c r="A12838" s="5">
        <v>12835</v>
      </c>
      <c r="B12838">
        <v>0</v>
      </c>
      <c r="C12838">
        <v>0</v>
      </c>
      <c r="D12838">
        <v>1</v>
      </c>
      <c r="E12838">
        <v>10</v>
      </c>
      <c r="F12838">
        <v>16</v>
      </c>
      <c r="G12838">
        <v>16</v>
      </c>
      <c r="H12838">
        <v>1</v>
      </c>
      <c r="I12838">
        <v>0</v>
      </c>
      <c r="J12838" s="5">
        <v>1</v>
      </c>
      <c r="K12838" s="4"/>
    </row>
    <row r="12839" spans="1:75" ht="15.75" customHeight="1" x14ac:dyDescent="0.25">
      <c r="A12839" s="5">
        <v>12836</v>
      </c>
      <c r="B12839">
        <v>0</v>
      </c>
      <c r="C12839">
        <v>5</v>
      </c>
      <c r="D12839">
        <v>16</v>
      </c>
      <c r="E12839">
        <v>15</v>
      </c>
      <c r="F12839">
        <v>14</v>
      </c>
      <c r="G12839">
        <v>16</v>
      </c>
      <c r="H12839">
        <v>0</v>
      </c>
      <c r="I12839">
        <v>0</v>
      </c>
      <c r="J12839" s="5">
        <v>1</v>
      </c>
      <c r="K12839" s="4"/>
    </row>
    <row r="12840" spans="1:75" ht="15.75" customHeight="1" x14ac:dyDescent="0.25">
      <c r="A12840" s="5">
        <v>12837</v>
      </c>
      <c r="B12840">
        <v>0</v>
      </c>
      <c r="C12840">
        <v>1</v>
      </c>
      <c r="D12840">
        <v>8</v>
      </c>
      <c r="E12840">
        <v>0</v>
      </c>
      <c r="F12840">
        <v>10</v>
      </c>
      <c r="G12840">
        <v>16</v>
      </c>
      <c r="H12840">
        <v>0</v>
      </c>
      <c r="I12840">
        <v>0</v>
      </c>
      <c r="J12840" s="5">
        <v>1</v>
      </c>
      <c r="K12840" s="4"/>
    </row>
    <row r="12841" spans="1:75" ht="15.75" customHeight="1" x14ac:dyDescent="0.25">
      <c r="A12841" s="5">
        <v>12838</v>
      </c>
      <c r="B12841">
        <v>0</v>
      </c>
      <c r="C12841">
        <v>0</v>
      </c>
      <c r="D12841">
        <v>0</v>
      </c>
      <c r="E12841">
        <v>0</v>
      </c>
      <c r="F12841">
        <v>11</v>
      </c>
      <c r="G12841">
        <v>16</v>
      </c>
      <c r="H12841">
        <v>0</v>
      </c>
      <c r="I12841">
        <v>0</v>
      </c>
      <c r="J12841" s="5">
        <v>1</v>
      </c>
      <c r="K12841" s="4"/>
    </row>
    <row r="12842" spans="1:75" ht="15.75" customHeight="1" x14ac:dyDescent="0.25">
      <c r="A12842" s="5">
        <v>12839</v>
      </c>
      <c r="B12842">
        <v>0</v>
      </c>
      <c r="C12842">
        <v>0</v>
      </c>
      <c r="D12842">
        <v>0</v>
      </c>
      <c r="E12842">
        <v>0</v>
      </c>
      <c r="F12842">
        <v>10</v>
      </c>
      <c r="G12842">
        <v>15</v>
      </c>
      <c r="H12842">
        <v>0</v>
      </c>
      <c r="I12842">
        <v>0</v>
      </c>
      <c r="J12842" s="5">
        <v>1</v>
      </c>
      <c r="K12842" s="4"/>
    </row>
    <row r="12843" spans="1:75" ht="15.75" customHeight="1" x14ac:dyDescent="0.25">
      <c r="A12843" s="5">
        <v>12840</v>
      </c>
      <c r="B12843">
        <v>0</v>
      </c>
      <c r="C12843">
        <v>0</v>
      </c>
      <c r="D12843">
        <v>0</v>
      </c>
      <c r="E12843">
        <v>0</v>
      </c>
      <c r="F12843">
        <v>12</v>
      </c>
      <c r="G12843">
        <v>16</v>
      </c>
      <c r="H12843">
        <v>3</v>
      </c>
      <c r="I12843">
        <v>0</v>
      </c>
      <c r="J12843" s="5">
        <v>1</v>
      </c>
      <c r="K12843" s="4"/>
    </row>
    <row r="12844" spans="1:75" ht="15.75" customHeight="1" x14ac:dyDescent="0.25">
      <c r="A12844" s="5">
        <v>12841</v>
      </c>
      <c r="B12844">
        <v>0</v>
      </c>
      <c r="C12844">
        <v>0</v>
      </c>
      <c r="D12844">
        <v>0</v>
      </c>
      <c r="E12844">
        <v>0</v>
      </c>
      <c r="F12844">
        <v>8</v>
      </c>
      <c r="G12844">
        <v>16</v>
      </c>
      <c r="H12844">
        <v>3</v>
      </c>
      <c r="I12844">
        <v>0</v>
      </c>
      <c r="J12844" s="5">
        <v>1</v>
      </c>
      <c r="K12844" s="4"/>
    </row>
    <row r="12845" spans="1:75" ht="15.75" customHeight="1" x14ac:dyDescent="0.25">
      <c r="A12845" s="5">
        <v>12842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 s="5">
        <v>1</v>
      </c>
      <c r="K12845" s="4"/>
    </row>
    <row r="12846" spans="1:75" ht="15.75" customHeight="1" x14ac:dyDescent="0.25">
      <c r="A12846" s="5">
        <v>12843</v>
      </c>
      <c r="B12846">
        <v>0</v>
      </c>
      <c r="C12846">
        <v>3</v>
      </c>
      <c r="D12846">
        <v>16</v>
      </c>
      <c r="E12846">
        <v>15</v>
      </c>
      <c r="F12846">
        <v>1</v>
      </c>
      <c r="G12846">
        <v>0</v>
      </c>
      <c r="H12846">
        <v>0</v>
      </c>
      <c r="I12846">
        <v>0</v>
      </c>
      <c r="J12846" s="5">
        <v>2</v>
      </c>
      <c r="K12846" s="4">
        <f t="shared" ref="K12846" si="12842">J12846</f>
        <v>2</v>
      </c>
      <c r="L12846">
        <f t="shared" ref="L12846:S12846" si="12843">B12846</f>
        <v>0</v>
      </c>
      <c r="M12846">
        <f t="shared" si="12843"/>
        <v>3</v>
      </c>
      <c r="N12846">
        <f t="shared" si="12843"/>
        <v>16</v>
      </c>
      <c r="O12846">
        <f t="shared" si="12843"/>
        <v>15</v>
      </c>
      <c r="P12846">
        <f t="shared" si="12843"/>
        <v>1</v>
      </c>
      <c r="Q12846">
        <f t="shared" si="12843"/>
        <v>0</v>
      </c>
      <c r="R12846">
        <f t="shared" si="12843"/>
        <v>0</v>
      </c>
      <c r="S12846">
        <f t="shared" si="12843"/>
        <v>0</v>
      </c>
      <c r="T12846">
        <f t="shared" ref="T12846:AA12846" si="12844">B12847</f>
        <v>0</v>
      </c>
      <c r="U12846">
        <f t="shared" si="12844"/>
        <v>10</v>
      </c>
      <c r="V12846">
        <f t="shared" si="12844"/>
        <v>16</v>
      </c>
      <c r="W12846">
        <f t="shared" si="12844"/>
        <v>15</v>
      </c>
      <c r="X12846">
        <f t="shared" si="12844"/>
        <v>6</v>
      </c>
      <c r="Y12846">
        <f t="shared" si="12844"/>
        <v>0</v>
      </c>
      <c r="Z12846">
        <f t="shared" si="12844"/>
        <v>0</v>
      </c>
      <c r="AA12846">
        <f t="shared" si="12844"/>
        <v>0</v>
      </c>
      <c r="AB12846">
        <f t="shared" ref="AB12846:AI12846" si="12845">B12848</f>
        <v>0</v>
      </c>
      <c r="AC12846">
        <f t="shared" si="12845"/>
        <v>13</v>
      </c>
      <c r="AD12846">
        <f t="shared" si="12845"/>
        <v>10</v>
      </c>
      <c r="AE12846">
        <f t="shared" si="12845"/>
        <v>13</v>
      </c>
      <c r="AF12846">
        <f t="shared" si="12845"/>
        <v>8</v>
      </c>
      <c r="AG12846">
        <f t="shared" si="12845"/>
        <v>0</v>
      </c>
      <c r="AH12846">
        <f t="shared" si="12845"/>
        <v>0</v>
      </c>
      <c r="AI12846">
        <f t="shared" si="12845"/>
        <v>0</v>
      </c>
      <c r="AJ12846">
        <f t="shared" ref="AJ12846:AQ12846" si="12846">B12849</f>
        <v>0</v>
      </c>
      <c r="AK12846">
        <f t="shared" si="12846"/>
        <v>1</v>
      </c>
      <c r="AL12846">
        <f t="shared" si="12846"/>
        <v>3</v>
      </c>
      <c r="AM12846">
        <f t="shared" si="12846"/>
        <v>11</v>
      </c>
      <c r="AN12846">
        <f t="shared" si="12846"/>
        <v>10</v>
      </c>
      <c r="AO12846">
        <f t="shared" si="12846"/>
        <v>0</v>
      </c>
      <c r="AP12846">
        <f t="shared" si="12846"/>
        <v>0</v>
      </c>
      <c r="AQ12846">
        <f t="shared" si="12846"/>
        <v>0</v>
      </c>
      <c r="AR12846">
        <f t="shared" ref="AR12846:AY12846" si="12847">B12850</f>
        <v>0</v>
      </c>
      <c r="AS12846">
        <f t="shared" si="12847"/>
        <v>0</v>
      </c>
      <c r="AT12846">
        <f t="shared" si="12847"/>
        <v>0</v>
      </c>
      <c r="AU12846">
        <f t="shared" si="12847"/>
        <v>15</v>
      </c>
      <c r="AV12846">
        <f t="shared" si="12847"/>
        <v>8</v>
      </c>
      <c r="AW12846">
        <f t="shared" si="12847"/>
        <v>0</v>
      </c>
      <c r="AX12846">
        <f t="shared" si="12847"/>
        <v>0</v>
      </c>
      <c r="AY12846">
        <f t="shared" si="12847"/>
        <v>0</v>
      </c>
      <c r="AZ12846">
        <f t="shared" ref="AZ12846:BG12846" si="12848">B12851</f>
        <v>0</v>
      </c>
      <c r="BA12846">
        <f t="shared" si="12848"/>
        <v>0</v>
      </c>
      <c r="BB12846">
        <f t="shared" si="12848"/>
        <v>4</v>
      </c>
      <c r="BC12846">
        <f t="shared" si="12848"/>
        <v>16</v>
      </c>
      <c r="BD12846">
        <f t="shared" si="12848"/>
        <v>10</v>
      </c>
      <c r="BE12846">
        <f t="shared" si="12848"/>
        <v>5</v>
      </c>
      <c r="BF12846">
        <f t="shared" si="12848"/>
        <v>7</v>
      </c>
      <c r="BG12846">
        <f t="shared" si="12848"/>
        <v>0</v>
      </c>
      <c r="BH12846">
        <f t="shared" ref="BH12846:BO12846" si="12849">B12852</f>
        <v>0</v>
      </c>
      <c r="BI12846">
        <f t="shared" si="12849"/>
        <v>1</v>
      </c>
      <c r="BJ12846">
        <f t="shared" si="12849"/>
        <v>13</v>
      </c>
      <c r="BK12846">
        <f t="shared" si="12849"/>
        <v>16</v>
      </c>
      <c r="BL12846">
        <f t="shared" si="12849"/>
        <v>16</v>
      </c>
      <c r="BM12846">
        <f t="shared" si="12849"/>
        <v>16</v>
      </c>
      <c r="BN12846">
        <f t="shared" si="12849"/>
        <v>16</v>
      </c>
      <c r="BO12846">
        <f t="shared" si="12849"/>
        <v>0</v>
      </c>
      <c r="BP12846">
        <f t="shared" ref="BP12846:BW12846" si="12850">B12853</f>
        <v>0</v>
      </c>
      <c r="BQ12846">
        <f t="shared" si="12850"/>
        <v>2</v>
      </c>
      <c r="BR12846">
        <f t="shared" si="12850"/>
        <v>14</v>
      </c>
      <c r="BS12846">
        <f t="shared" si="12850"/>
        <v>15</v>
      </c>
      <c r="BT12846">
        <f t="shared" si="12850"/>
        <v>11</v>
      </c>
      <c r="BU12846">
        <f t="shared" si="12850"/>
        <v>8</v>
      </c>
      <c r="BV12846">
        <f t="shared" si="12850"/>
        <v>3</v>
      </c>
      <c r="BW12846">
        <f t="shared" si="12850"/>
        <v>0</v>
      </c>
    </row>
    <row r="12847" spans="1:75" ht="15.75" customHeight="1" x14ac:dyDescent="0.25">
      <c r="A12847" s="5">
        <v>12844</v>
      </c>
      <c r="B12847">
        <v>0</v>
      </c>
      <c r="C12847">
        <v>10</v>
      </c>
      <c r="D12847">
        <v>16</v>
      </c>
      <c r="E12847">
        <v>15</v>
      </c>
      <c r="F12847">
        <v>6</v>
      </c>
      <c r="G12847">
        <v>0</v>
      </c>
      <c r="H12847">
        <v>0</v>
      </c>
      <c r="I12847">
        <v>0</v>
      </c>
      <c r="J12847" s="5">
        <v>2</v>
      </c>
      <c r="K12847" s="4"/>
    </row>
    <row r="12848" spans="1:75" ht="15.75" customHeight="1" x14ac:dyDescent="0.25">
      <c r="A12848" s="5">
        <v>12845</v>
      </c>
      <c r="B12848">
        <v>0</v>
      </c>
      <c r="C12848">
        <v>13</v>
      </c>
      <c r="D12848">
        <v>10</v>
      </c>
      <c r="E12848">
        <v>13</v>
      </c>
      <c r="F12848">
        <v>8</v>
      </c>
      <c r="G12848">
        <v>0</v>
      </c>
      <c r="H12848">
        <v>0</v>
      </c>
      <c r="I12848">
        <v>0</v>
      </c>
      <c r="J12848" s="5">
        <v>2</v>
      </c>
      <c r="K12848" s="4"/>
    </row>
    <row r="12849" spans="1:75" ht="15.75" customHeight="1" x14ac:dyDescent="0.25">
      <c r="A12849" s="5">
        <v>12846</v>
      </c>
      <c r="B12849">
        <v>0</v>
      </c>
      <c r="C12849">
        <v>1</v>
      </c>
      <c r="D12849">
        <v>3</v>
      </c>
      <c r="E12849">
        <v>11</v>
      </c>
      <c r="F12849">
        <v>10</v>
      </c>
      <c r="G12849">
        <v>0</v>
      </c>
      <c r="H12849">
        <v>0</v>
      </c>
      <c r="I12849">
        <v>0</v>
      </c>
      <c r="J12849" s="5">
        <v>2</v>
      </c>
      <c r="K12849" s="4"/>
    </row>
    <row r="12850" spans="1:75" ht="15.75" customHeight="1" x14ac:dyDescent="0.25">
      <c r="A12850" s="5">
        <v>12847</v>
      </c>
      <c r="B12850">
        <v>0</v>
      </c>
      <c r="C12850">
        <v>0</v>
      </c>
      <c r="D12850">
        <v>0</v>
      </c>
      <c r="E12850">
        <v>15</v>
      </c>
      <c r="F12850">
        <v>8</v>
      </c>
      <c r="G12850">
        <v>0</v>
      </c>
      <c r="H12850">
        <v>0</v>
      </c>
      <c r="I12850">
        <v>0</v>
      </c>
      <c r="J12850" s="5">
        <v>2</v>
      </c>
      <c r="K12850" s="4"/>
    </row>
    <row r="12851" spans="1:75" ht="15.75" customHeight="1" x14ac:dyDescent="0.25">
      <c r="A12851" s="5">
        <v>12848</v>
      </c>
      <c r="B12851">
        <v>0</v>
      </c>
      <c r="C12851">
        <v>0</v>
      </c>
      <c r="D12851">
        <v>4</v>
      </c>
      <c r="E12851">
        <v>16</v>
      </c>
      <c r="F12851">
        <v>10</v>
      </c>
      <c r="G12851">
        <v>5</v>
      </c>
      <c r="H12851">
        <v>7</v>
      </c>
      <c r="I12851">
        <v>0</v>
      </c>
      <c r="J12851" s="5">
        <v>2</v>
      </c>
      <c r="K12851" s="4"/>
    </row>
    <row r="12852" spans="1:75" ht="15.75" customHeight="1" x14ac:dyDescent="0.25">
      <c r="A12852" s="5">
        <v>12849</v>
      </c>
      <c r="B12852">
        <v>0</v>
      </c>
      <c r="C12852">
        <v>1</v>
      </c>
      <c r="D12852">
        <v>13</v>
      </c>
      <c r="E12852">
        <v>16</v>
      </c>
      <c r="F12852">
        <v>16</v>
      </c>
      <c r="G12852">
        <v>16</v>
      </c>
      <c r="H12852">
        <v>16</v>
      </c>
      <c r="I12852">
        <v>0</v>
      </c>
      <c r="J12852" s="5">
        <v>2</v>
      </c>
      <c r="K12852" s="4"/>
    </row>
    <row r="12853" spans="1:75" ht="15.75" customHeight="1" x14ac:dyDescent="0.25">
      <c r="A12853" s="5">
        <v>12850</v>
      </c>
      <c r="B12853">
        <v>0</v>
      </c>
      <c r="C12853">
        <v>2</v>
      </c>
      <c r="D12853">
        <v>14</v>
      </c>
      <c r="E12853">
        <v>15</v>
      </c>
      <c r="F12853">
        <v>11</v>
      </c>
      <c r="G12853">
        <v>8</v>
      </c>
      <c r="H12853">
        <v>3</v>
      </c>
      <c r="I12853">
        <v>0</v>
      </c>
      <c r="J12853" s="5">
        <v>2</v>
      </c>
      <c r="K12853" s="4"/>
    </row>
    <row r="12854" spans="1:75" ht="15.75" customHeight="1" x14ac:dyDescent="0.25">
      <c r="A12854" s="5">
        <v>12851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 s="5">
        <v>2</v>
      </c>
      <c r="K12854" s="4"/>
    </row>
    <row r="12855" spans="1:75" ht="15.75" customHeight="1" x14ac:dyDescent="0.25">
      <c r="A12855" s="5">
        <v>12852</v>
      </c>
      <c r="B12855">
        <v>0</v>
      </c>
      <c r="C12855">
        <v>0</v>
      </c>
      <c r="D12855">
        <v>12</v>
      </c>
      <c r="E12855">
        <v>16</v>
      </c>
      <c r="F12855">
        <v>15</v>
      </c>
      <c r="G12855">
        <v>1</v>
      </c>
      <c r="H12855">
        <v>0</v>
      </c>
      <c r="I12855">
        <v>0</v>
      </c>
      <c r="J12855" s="5">
        <v>3</v>
      </c>
      <c r="K12855" s="4">
        <f t="shared" ref="K12855" si="12851">J12855</f>
        <v>3</v>
      </c>
      <c r="L12855">
        <f t="shared" ref="L12855:S12855" si="12852">B12855</f>
        <v>0</v>
      </c>
      <c r="M12855">
        <f t="shared" si="12852"/>
        <v>0</v>
      </c>
      <c r="N12855">
        <f t="shared" si="12852"/>
        <v>12</v>
      </c>
      <c r="O12855">
        <f t="shared" si="12852"/>
        <v>16</v>
      </c>
      <c r="P12855">
        <f t="shared" si="12852"/>
        <v>15</v>
      </c>
      <c r="Q12855">
        <f t="shared" si="12852"/>
        <v>1</v>
      </c>
      <c r="R12855">
        <f t="shared" si="12852"/>
        <v>0</v>
      </c>
      <c r="S12855">
        <f t="shared" si="12852"/>
        <v>0</v>
      </c>
      <c r="T12855">
        <f t="shared" ref="T12855:AA12855" si="12853">B12856</f>
        <v>0</v>
      </c>
      <c r="U12855">
        <f t="shared" si="12853"/>
        <v>5</v>
      </c>
      <c r="V12855">
        <f t="shared" si="12853"/>
        <v>16</v>
      </c>
      <c r="W12855">
        <f t="shared" si="12853"/>
        <v>10</v>
      </c>
      <c r="X12855">
        <f t="shared" si="12853"/>
        <v>15</v>
      </c>
      <c r="Y12855">
        <f t="shared" si="12853"/>
        <v>8</v>
      </c>
      <c r="Z12855">
        <f t="shared" si="12853"/>
        <v>0</v>
      </c>
      <c r="AA12855">
        <f t="shared" si="12853"/>
        <v>0</v>
      </c>
      <c r="AB12855">
        <f t="shared" ref="AB12855:AI12855" si="12854">B12857</f>
        <v>0</v>
      </c>
      <c r="AC12855">
        <f t="shared" si="12854"/>
        <v>1</v>
      </c>
      <c r="AD12855">
        <f t="shared" si="12854"/>
        <v>7</v>
      </c>
      <c r="AE12855">
        <f t="shared" si="12854"/>
        <v>3</v>
      </c>
      <c r="AF12855">
        <f t="shared" si="12854"/>
        <v>14</v>
      </c>
      <c r="AG12855">
        <f t="shared" si="12854"/>
        <v>6</v>
      </c>
      <c r="AH12855">
        <f t="shared" si="12854"/>
        <v>0</v>
      </c>
      <c r="AI12855">
        <f t="shared" si="12854"/>
        <v>0</v>
      </c>
      <c r="AJ12855">
        <f t="shared" ref="AJ12855:AQ12855" si="12855">B12858</f>
        <v>0</v>
      </c>
      <c r="AK12855">
        <f t="shared" si="12855"/>
        <v>0</v>
      </c>
      <c r="AL12855">
        <f t="shared" si="12855"/>
        <v>0</v>
      </c>
      <c r="AM12855">
        <f t="shared" si="12855"/>
        <v>12</v>
      </c>
      <c r="AN12855">
        <f t="shared" si="12855"/>
        <v>16</v>
      </c>
      <c r="AO12855">
        <f t="shared" si="12855"/>
        <v>7</v>
      </c>
      <c r="AP12855">
        <f t="shared" si="12855"/>
        <v>0</v>
      </c>
      <c r="AQ12855">
        <f t="shared" si="12855"/>
        <v>0</v>
      </c>
      <c r="AR12855">
        <f t="shared" ref="AR12855:AY12855" si="12856">B12859</f>
        <v>0</v>
      </c>
      <c r="AS12855">
        <f t="shared" si="12856"/>
        <v>0</v>
      </c>
      <c r="AT12855">
        <f t="shared" si="12856"/>
        <v>0</v>
      </c>
      <c r="AU12855">
        <f t="shared" si="12856"/>
        <v>3</v>
      </c>
      <c r="AV12855">
        <f t="shared" si="12856"/>
        <v>13</v>
      </c>
      <c r="AW12855">
        <f t="shared" si="12856"/>
        <v>16</v>
      </c>
      <c r="AX12855">
        <f t="shared" si="12856"/>
        <v>6</v>
      </c>
      <c r="AY12855">
        <f t="shared" si="12856"/>
        <v>0</v>
      </c>
      <c r="AZ12855">
        <f t="shared" ref="AZ12855:BG12855" si="12857">B12860</f>
        <v>0</v>
      </c>
      <c r="BA12855">
        <f t="shared" si="12857"/>
        <v>0</v>
      </c>
      <c r="BB12855">
        <f t="shared" si="12857"/>
        <v>4</v>
      </c>
      <c r="BC12855">
        <f t="shared" si="12857"/>
        <v>0</v>
      </c>
      <c r="BD12855">
        <f t="shared" si="12857"/>
        <v>0</v>
      </c>
      <c r="BE12855">
        <f t="shared" si="12857"/>
        <v>15</v>
      </c>
      <c r="BF12855">
        <f t="shared" si="12857"/>
        <v>11</v>
      </c>
      <c r="BG12855">
        <f t="shared" si="12857"/>
        <v>0</v>
      </c>
      <c r="BH12855">
        <f t="shared" ref="BH12855:BO12855" si="12858">B12861</f>
        <v>0</v>
      </c>
      <c r="BI12855">
        <f t="shared" si="12858"/>
        <v>2</v>
      </c>
      <c r="BJ12855">
        <f t="shared" si="12858"/>
        <v>16</v>
      </c>
      <c r="BK12855">
        <f t="shared" si="12858"/>
        <v>10</v>
      </c>
      <c r="BL12855">
        <f t="shared" si="12858"/>
        <v>11</v>
      </c>
      <c r="BM12855">
        <f t="shared" si="12858"/>
        <v>16</v>
      </c>
      <c r="BN12855">
        <f t="shared" si="12858"/>
        <v>7</v>
      </c>
      <c r="BO12855">
        <f t="shared" si="12858"/>
        <v>0</v>
      </c>
      <c r="BP12855">
        <f t="shared" ref="BP12855:BW12855" si="12859">B12862</f>
        <v>0</v>
      </c>
      <c r="BQ12855">
        <f t="shared" si="12859"/>
        <v>0</v>
      </c>
      <c r="BR12855">
        <f t="shared" si="12859"/>
        <v>10</v>
      </c>
      <c r="BS12855">
        <f t="shared" si="12859"/>
        <v>16</v>
      </c>
      <c r="BT12855">
        <f t="shared" si="12859"/>
        <v>16</v>
      </c>
      <c r="BU12855">
        <f t="shared" si="12859"/>
        <v>10</v>
      </c>
      <c r="BV12855">
        <f t="shared" si="12859"/>
        <v>1</v>
      </c>
      <c r="BW12855">
        <f t="shared" si="12859"/>
        <v>0</v>
      </c>
    </row>
    <row r="12856" spans="1:75" ht="15.75" customHeight="1" x14ac:dyDescent="0.25">
      <c r="A12856" s="5">
        <v>12853</v>
      </c>
      <c r="B12856">
        <v>0</v>
      </c>
      <c r="C12856">
        <v>5</v>
      </c>
      <c r="D12856">
        <v>16</v>
      </c>
      <c r="E12856">
        <v>10</v>
      </c>
      <c r="F12856">
        <v>15</v>
      </c>
      <c r="G12856">
        <v>8</v>
      </c>
      <c r="H12856">
        <v>0</v>
      </c>
      <c r="I12856">
        <v>0</v>
      </c>
      <c r="J12856" s="5">
        <v>3</v>
      </c>
      <c r="K12856" s="4"/>
    </row>
    <row r="12857" spans="1:75" ht="15.75" customHeight="1" x14ac:dyDescent="0.25">
      <c r="A12857" s="5">
        <v>12854</v>
      </c>
      <c r="B12857">
        <v>0</v>
      </c>
      <c r="C12857">
        <v>1</v>
      </c>
      <c r="D12857">
        <v>7</v>
      </c>
      <c r="E12857">
        <v>3</v>
      </c>
      <c r="F12857">
        <v>14</v>
      </c>
      <c r="G12857">
        <v>6</v>
      </c>
      <c r="H12857">
        <v>0</v>
      </c>
      <c r="I12857">
        <v>0</v>
      </c>
      <c r="J12857" s="5">
        <v>3</v>
      </c>
      <c r="K12857" s="4"/>
    </row>
    <row r="12858" spans="1:75" ht="15.75" customHeight="1" x14ac:dyDescent="0.25">
      <c r="A12858" s="5">
        <v>12855</v>
      </c>
      <c r="B12858">
        <v>0</v>
      </c>
      <c r="C12858">
        <v>0</v>
      </c>
      <c r="D12858">
        <v>0</v>
      </c>
      <c r="E12858">
        <v>12</v>
      </c>
      <c r="F12858">
        <v>16</v>
      </c>
      <c r="G12858">
        <v>7</v>
      </c>
      <c r="H12858">
        <v>0</v>
      </c>
      <c r="I12858">
        <v>0</v>
      </c>
      <c r="J12858" s="5">
        <v>3</v>
      </c>
      <c r="K12858" s="4"/>
    </row>
    <row r="12859" spans="1:75" ht="15.75" customHeight="1" x14ac:dyDescent="0.25">
      <c r="A12859" s="5">
        <v>12856</v>
      </c>
      <c r="B12859">
        <v>0</v>
      </c>
      <c r="C12859">
        <v>0</v>
      </c>
      <c r="D12859">
        <v>0</v>
      </c>
      <c r="E12859">
        <v>3</v>
      </c>
      <c r="F12859">
        <v>13</v>
      </c>
      <c r="G12859">
        <v>16</v>
      </c>
      <c r="H12859">
        <v>6</v>
      </c>
      <c r="I12859">
        <v>0</v>
      </c>
      <c r="J12859" s="5">
        <v>3</v>
      </c>
      <c r="K12859" s="4"/>
    </row>
    <row r="12860" spans="1:75" ht="15.75" customHeight="1" x14ac:dyDescent="0.25">
      <c r="A12860" s="5">
        <v>12857</v>
      </c>
      <c r="B12860">
        <v>0</v>
      </c>
      <c r="C12860">
        <v>0</v>
      </c>
      <c r="D12860">
        <v>4</v>
      </c>
      <c r="E12860">
        <v>0</v>
      </c>
      <c r="F12860">
        <v>0</v>
      </c>
      <c r="G12860">
        <v>15</v>
      </c>
      <c r="H12860">
        <v>11</v>
      </c>
      <c r="I12860">
        <v>0</v>
      </c>
      <c r="J12860" s="5">
        <v>3</v>
      </c>
      <c r="K12860" s="4"/>
    </row>
    <row r="12861" spans="1:75" ht="15.75" customHeight="1" x14ac:dyDescent="0.25">
      <c r="A12861" s="5">
        <v>12858</v>
      </c>
      <c r="B12861">
        <v>0</v>
      </c>
      <c r="C12861">
        <v>2</v>
      </c>
      <c r="D12861">
        <v>16</v>
      </c>
      <c r="E12861">
        <v>10</v>
      </c>
      <c r="F12861">
        <v>11</v>
      </c>
      <c r="G12861">
        <v>16</v>
      </c>
      <c r="H12861">
        <v>7</v>
      </c>
      <c r="I12861">
        <v>0</v>
      </c>
      <c r="J12861" s="5">
        <v>3</v>
      </c>
      <c r="K12861" s="4"/>
    </row>
    <row r="12862" spans="1:75" ht="15.75" customHeight="1" x14ac:dyDescent="0.25">
      <c r="A12862" s="5">
        <v>12859</v>
      </c>
      <c r="B12862">
        <v>0</v>
      </c>
      <c r="C12862">
        <v>0</v>
      </c>
      <c r="D12862">
        <v>10</v>
      </c>
      <c r="E12862">
        <v>16</v>
      </c>
      <c r="F12862">
        <v>16</v>
      </c>
      <c r="G12862">
        <v>10</v>
      </c>
      <c r="H12862">
        <v>1</v>
      </c>
      <c r="I12862">
        <v>0</v>
      </c>
      <c r="J12862" s="5">
        <v>3</v>
      </c>
      <c r="K12862" s="4"/>
    </row>
    <row r="12863" spans="1:75" ht="15.75" customHeight="1" x14ac:dyDescent="0.25">
      <c r="A12863" s="5">
        <v>12860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 s="5">
        <v>3</v>
      </c>
      <c r="K12863" s="4"/>
    </row>
    <row r="12864" spans="1:75" ht="15.75" customHeight="1" x14ac:dyDescent="0.25">
      <c r="A12864" s="5">
        <v>12861</v>
      </c>
      <c r="B12864">
        <v>0</v>
      </c>
      <c r="C12864">
        <v>0</v>
      </c>
      <c r="D12864">
        <v>0</v>
      </c>
      <c r="E12864">
        <v>10</v>
      </c>
      <c r="F12864">
        <v>12</v>
      </c>
      <c r="G12864">
        <v>0</v>
      </c>
      <c r="H12864">
        <v>0</v>
      </c>
      <c r="I12864">
        <v>0</v>
      </c>
      <c r="J12864" s="5">
        <v>4</v>
      </c>
      <c r="K12864" s="4">
        <f t="shared" ref="K12864" si="12860">J12864</f>
        <v>4</v>
      </c>
      <c r="L12864">
        <f t="shared" ref="L12864:S12864" si="12861">B12864</f>
        <v>0</v>
      </c>
      <c r="M12864">
        <f t="shared" si="12861"/>
        <v>0</v>
      </c>
      <c r="N12864">
        <f t="shared" si="12861"/>
        <v>0</v>
      </c>
      <c r="O12864">
        <f t="shared" si="12861"/>
        <v>10</v>
      </c>
      <c r="P12864">
        <f t="shared" si="12861"/>
        <v>12</v>
      </c>
      <c r="Q12864">
        <f t="shared" si="12861"/>
        <v>0</v>
      </c>
      <c r="R12864">
        <f t="shared" si="12861"/>
        <v>0</v>
      </c>
      <c r="S12864">
        <f t="shared" si="12861"/>
        <v>0</v>
      </c>
      <c r="T12864">
        <f t="shared" ref="T12864:AA12864" si="12862">B12865</f>
        <v>0</v>
      </c>
      <c r="U12864">
        <f t="shared" si="12862"/>
        <v>0</v>
      </c>
      <c r="V12864">
        <f t="shared" si="12862"/>
        <v>4</v>
      </c>
      <c r="W12864">
        <f t="shared" si="12862"/>
        <v>15</v>
      </c>
      <c r="X12864">
        <f t="shared" si="12862"/>
        <v>1</v>
      </c>
      <c r="Y12864">
        <f t="shared" si="12862"/>
        <v>0</v>
      </c>
      <c r="Z12864">
        <f t="shared" si="12862"/>
        <v>0</v>
      </c>
      <c r="AA12864">
        <f t="shared" si="12862"/>
        <v>0</v>
      </c>
      <c r="AB12864">
        <f t="shared" ref="AB12864:AI12864" si="12863">B12866</f>
        <v>0</v>
      </c>
      <c r="AC12864">
        <f t="shared" si="12863"/>
        <v>0</v>
      </c>
      <c r="AD12864">
        <f t="shared" si="12863"/>
        <v>13</v>
      </c>
      <c r="AE12864">
        <f t="shared" si="12863"/>
        <v>10</v>
      </c>
      <c r="AF12864">
        <f t="shared" si="12863"/>
        <v>1</v>
      </c>
      <c r="AG12864">
        <f t="shared" si="12863"/>
        <v>2</v>
      </c>
      <c r="AH12864">
        <f t="shared" si="12863"/>
        <v>0</v>
      </c>
      <c r="AI12864">
        <f t="shared" si="12863"/>
        <v>0</v>
      </c>
      <c r="AJ12864">
        <f t="shared" ref="AJ12864:AQ12864" si="12864">B12867</f>
        <v>0</v>
      </c>
      <c r="AK12864">
        <f t="shared" si="12864"/>
        <v>5</v>
      </c>
      <c r="AL12864">
        <f t="shared" si="12864"/>
        <v>15</v>
      </c>
      <c r="AM12864">
        <f t="shared" si="12864"/>
        <v>2</v>
      </c>
      <c r="AN12864">
        <f t="shared" si="12864"/>
        <v>15</v>
      </c>
      <c r="AO12864">
        <f t="shared" si="12864"/>
        <v>9</v>
      </c>
      <c r="AP12864">
        <f t="shared" si="12864"/>
        <v>1</v>
      </c>
      <c r="AQ12864">
        <f t="shared" si="12864"/>
        <v>0</v>
      </c>
      <c r="AR12864">
        <f t="shared" ref="AR12864:AY12864" si="12865">B12868</f>
        <v>0</v>
      </c>
      <c r="AS12864">
        <f t="shared" si="12865"/>
        <v>11</v>
      </c>
      <c r="AT12864">
        <f t="shared" si="12865"/>
        <v>13</v>
      </c>
      <c r="AU12864">
        <f t="shared" si="12865"/>
        <v>6</v>
      </c>
      <c r="AV12864">
        <f t="shared" si="12865"/>
        <v>16</v>
      </c>
      <c r="AW12864">
        <f t="shared" si="12865"/>
        <v>16</v>
      </c>
      <c r="AX12864">
        <f t="shared" si="12865"/>
        <v>9</v>
      </c>
      <c r="AY12864">
        <f t="shared" si="12865"/>
        <v>0</v>
      </c>
      <c r="AZ12864">
        <f t="shared" ref="AZ12864:BG12864" si="12866">B12869</f>
        <v>0</v>
      </c>
      <c r="BA12864">
        <f t="shared" si="12866"/>
        <v>13</v>
      </c>
      <c r="BB12864">
        <f t="shared" si="12866"/>
        <v>16</v>
      </c>
      <c r="BC12864">
        <f t="shared" si="12866"/>
        <v>16</v>
      </c>
      <c r="BD12864">
        <f t="shared" si="12866"/>
        <v>16</v>
      </c>
      <c r="BE12864">
        <f t="shared" si="12866"/>
        <v>10</v>
      </c>
      <c r="BF12864">
        <f t="shared" si="12866"/>
        <v>2</v>
      </c>
      <c r="BG12864">
        <f t="shared" si="12866"/>
        <v>0</v>
      </c>
      <c r="BH12864">
        <f t="shared" ref="BH12864:BO12864" si="12867">B12870</f>
        <v>0</v>
      </c>
      <c r="BI12864">
        <f t="shared" si="12867"/>
        <v>2</v>
      </c>
      <c r="BJ12864">
        <f t="shared" si="12867"/>
        <v>7</v>
      </c>
      <c r="BK12864">
        <f t="shared" si="12867"/>
        <v>13</v>
      </c>
      <c r="BL12864">
        <f t="shared" si="12867"/>
        <v>11</v>
      </c>
      <c r="BM12864">
        <f t="shared" si="12867"/>
        <v>0</v>
      </c>
      <c r="BN12864">
        <f t="shared" si="12867"/>
        <v>0</v>
      </c>
      <c r="BO12864">
        <f t="shared" si="12867"/>
        <v>0</v>
      </c>
      <c r="BP12864">
        <f t="shared" ref="BP12864:BW12864" si="12868">B12871</f>
        <v>0</v>
      </c>
      <c r="BQ12864">
        <f t="shared" si="12868"/>
        <v>0</v>
      </c>
      <c r="BR12864">
        <f t="shared" si="12868"/>
        <v>0</v>
      </c>
      <c r="BS12864">
        <f t="shared" si="12868"/>
        <v>13</v>
      </c>
      <c r="BT12864">
        <f t="shared" si="12868"/>
        <v>11</v>
      </c>
      <c r="BU12864">
        <f t="shared" si="12868"/>
        <v>0</v>
      </c>
      <c r="BV12864">
        <f t="shared" si="12868"/>
        <v>0</v>
      </c>
      <c r="BW12864">
        <f t="shared" si="12868"/>
        <v>0</v>
      </c>
    </row>
    <row r="12865" spans="1:75" ht="15.75" customHeight="1" x14ac:dyDescent="0.25">
      <c r="A12865" s="5">
        <v>12862</v>
      </c>
      <c r="B12865">
        <v>0</v>
      </c>
      <c r="C12865">
        <v>0</v>
      </c>
      <c r="D12865">
        <v>4</v>
      </c>
      <c r="E12865">
        <v>15</v>
      </c>
      <c r="F12865">
        <v>1</v>
      </c>
      <c r="G12865">
        <v>0</v>
      </c>
      <c r="H12865">
        <v>0</v>
      </c>
      <c r="I12865">
        <v>0</v>
      </c>
      <c r="J12865" s="5">
        <v>4</v>
      </c>
      <c r="K12865" s="4"/>
    </row>
    <row r="12866" spans="1:75" ht="15.75" customHeight="1" x14ac:dyDescent="0.25">
      <c r="A12866" s="5">
        <v>12863</v>
      </c>
      <c r="B12866">
        <v>0</v>
      </c>
      <c r="C12866">
        <v>0</v>
      </c>
      <c r="D12866">
        <v>13</v>
      </c>
      <c r="E12866">
        <v>10</v>
      </c>
      <c r="F12866">
        <v>1</v>
      </c>
      <c r="G12866">
        <v>2</v>
      </c>
      <c r="H12866">
        <v>0</v>
      </c>
      <c r="I12866">
        <v>0</v>
      </c>
      <c r="J12866" s="5">
        <v>4</v>
      </c>
      <c r="K12866" s="4"/>
    </row>
    <row r="12867" spans="1:75" ht="15.75" customHeight="1" x14ac:dyDescent="0.25">
      <c r="A12867" s="5">
        <v>12864</v>
      </c>
      <c r="B12867">
        <v>0</v>
      </c>
      <c r="C12867">
        <v>5</v>
      </c>
      <c r="D12867">
        <v>15</v>
      </c>
      <c r="E12867">
        <v>2</v>
      </c>
      <c r="F12867">
        <v>15</v>
      </c>
      <c r="G12867">
        <v>9</v>
      </c>
      <c r="H12867">
        <v>1</v>
      </c>
      <c r="I12867">
        <v>0</v>
      </c>
      <c r="J12867" s="5">
        <v>4</v>
      </c>
      <c r="K12867" s="4"/>
    </row>
    <row r="12868" spans="1:75" ht="15.75" customHeight="1" x14ac:dyDescent="0.25">
      <c r="A12868" s="5">
        <v>12865</v>
      </c>
      <c r="B12868">
        <v>0</v>
      </c>
      <c r="C12868">
        <v>11</v>
      </c>
      <c r="D12868">
        <v>13</v>
      </c>
      <c r="E12868">
        <v>6</v>
      </c>
      <c r="F12868">
        <v>16</v>
      </c>
      <c r="G12868">
        <v>16</v>
      </c>
      <c r="H12868">
        <v>9</v>
      </c>
      <c r="I12868">
        <v>0</v>
      </c>
      <c r="J12868" s="5">
        <v>4</v>
      </c>
      <c r="K12868" s="4"/>
    </row>
    <row r="12869" spans="1:75" ht="15.75" customHeight="1" x14ac:dyDescent="0.25">
      <c r="A12869" s="5">
        <v>12866</v>
      </c>
      <c r="B12869">
        <v>0</v>
      </c>
      <c r="C12869">
        <v>13</v>
      </c>
      <c r="D12869">
        <v>16</v>
      </c>
      <c r="E12869">
        <v>16</v>
      </c>
      <c r="F12869">
        <v>16</v>
      </c>
      <c r="G12869">
        <v>10</v>
      </c>
      <c r="H12869">
        <v>2</v>
      </c>
      <c r="I12869">
        <v>0</v>
      </c>
      <c r="J12869" s="5">
        <v>4</v>
      </c>
      <c r="K12869" s="4"/>
    </row>
    <row r="12870" spans="1:75" ht="15.75" customHeight="1" x14ac:dyDescent="0.25">
      <c r="A12870" s="5">
        <v>12867</v>
      </c>
      <c r="B12870">
        <v>0</v>
      </c>
      <c r="C12870">
        <v>2</v>
      </c>
      <c r="D12870">
        <v>7</v>
      </c>
      <c r="E12870">
        <v>13</v>
      </c>
      <c r="F12870">
        <v>11</v>
      </c>
      <c r="G12870">
        <v>0</v>
      </c>
      <c r="H12870">
        <v>0</v>
      </c>
      <c r="I12870">
        <v>0</v>
      </c>
      <c r="J12870" s="5">
        <v>4</v>
      </c>
      <c r="K12870" s="4"/>
    </row>
    <row r="12871" spans="1:75" ht="15.75" customHeight="1" x14ac:dyDescent="0.25">
      <c r="A12871" s="5">
        <v>12868</v>
      </c>
      <c r="B12871">
        <v>0</v>
      </c>
      <c r="C12871">
        <v>0</v>
      </c>
      <c r="D12871">
        <v>0</v>
      </c>
      <c r="E12871">
        <v>13</v>
      </c>
      <c r="F12871">
        <v>11</v>
      </c>
      <c r="G12871">
        <v>0</v>
      </c>
      <c r="H12871">
        <v>0</v>
      </c>
      <c r="I12871">
        <v>0</v>
      </c>
      <c r="J12871" s="5">
        <v>4</v>
      </c>
      <c r="K12871" s="4"/>
    </row>
    <row r="12872" spans="1:75" ht="15.75" customHeight="1" x14ac:dyDescent="0.25">
      <c r="A12872" s="5">
        <v>12869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 s="5">
        <v>4</v>
      </c>
      <c r="K12872" s="4"/>
    </row>
    <row r="12873" spans="1:75" ht="15.75" customHeight="1" x14ac:dyDescent="0.25">
      <c r="A12873" s="5">
        <v>12870</v>
      </c>
      <c r="B12873">
        <v>0</v>
      </c>
      <c r="C12873">
        <v>0</v>
      </c>
      <c r="D12873">
        <v>11</v>
      </c>
      <c r="E12873">
        <v>10</v>
      </c>
      <c r="F12873">
        <v>8</v>
      </c>
      <c r="G12873">
        <v>12</v>
      </c>
      <c r="H12873">
        <v>1</v>
      </c>
      <c r="I12873">
        <v>0</v>
      </c>
      <c r="J12873" s="5">
        <v>5</v>
      </c>
      <c r="K12873" s="4">
        <f t="shared" ref="K12873" si="12869">J12873</f>
        <v>5</v>
      </c>
      <c r="L12873">
        <f t="shared" ref="L12873:S12873" si="12870">B12873</f>
        <v>0</v>
      </c>
      <c r="M12873">
        <f t="shared" si="12870"/>
        <v>0</v>
      </c>
      <c r="N12873">
        <f t="shared" si="12870"/>
        <v>11</v>
      </c>
      <c r="O12873">
        <f t="shared" si="12870"/>
        <v>10</v>
      </c>
      <c r="P12873">
        <f t="shared" si="12870"/>
        <v>8</v>
      </c>
      <c r="Q12873">
        <f t="shared" si="12870"/>
        <v>12</v>
      </c>
      <c r="R12873">
        <f t="shared" si="12870"/>
        <v>1</v>
      </c>
      <c r="S12873">
        <f t="shared" si="12870"/>
        <v>0</v>
      </c>
      <c r="T12873">
        <f t="shared" ref="T12873:AA12873" si="12871">B12874</f>
        <v>0</v>
      </c>
      <c r="U12873">
        <f t="shared" si="12871"/>
        <v>0</v>
      </c>
      <c r="V12873">
        <f t="shared" si="12871"/>
        <v>16</v>
      </c>
      <c r="W12873">
        <f t="shared" si="12871"/>
        <v>13</v>
      </c>
      <c r="X12873">
        <f t="shared" si="12871"/>
        <v>12</v>
      </c>
      <c r="Y12873">
        <f t="shared" si="12871"/>
        <v>10</v>
      </c>
      <c r="Z12873">
        <f t="shared" si="12871"/>
        <v>0</v>
      </c>
      <c r="AA12873">
        <f t="shared" si="12871"/>
        <v>0</v>
      </c>
      <c r="AB12873">
        <f t="shared" ref="AB12873:AI12873" si="12872">B12875</f>
        <v>0</v>
      </c>
      <c r="AC12873">
        <f t="shared" si="12872"/>
        <v>5</v>
      </c>
      <c r="AD12873">
        <f t="shared" si="12872"/>
        <v>14</v>
      </c>
      <c r="AE12873">
        <f t="shared" si="12872"/>
        <v>2</v>
      </c>
      <c r="AF12873">
        <f t="shared" si="12872"/>
        <v>0</v>
      </c>
      <c r="AG12873">
        <f t="shared" si="12872"/>
        <v>0</v>
      </c>
      <c r="AH12873">
        <f t="shared" si="12872"/>
        <v>0</v>
      </c>
      <c r="AI12873">
        <f t="shared" si="12872"/>
        <v>0</v>
      </c>
      <c r="AJ12873">
        <f t="shared" ref="AJ12873:AQ12873" si="12873">B12876</f>
        <v>0</v>
      </c>
      <c r="AK12873">
        <f t="shared" si="12873"/>
        <v>7</v>
      </c>
      <c r="AL12873">
        <f t="shared" si="12873"/>
        <v>16</v>
      </c>
      <c r="AM12873">
        <f t="shared" si="12873"/>
        <v>16</v>
      </c>
      <c r="AN12873">
        <f t="shared" si="12873"/>
        <v>13</v>
      </c>
      <c r="AO12873">
        <f t="shared" si="12873"/>
        <v>8</v>
      </c>
      <c r="AP12873">
        <f t="shared" si="12873"/>
        <v>0</v>
      </c>
      <c r="AQ12873">
        <f t="shared" si="12873"/>
        <v>0</v>
      </c>
      <c r="AR12873">
        <f t="shared" ref="AR12873:AY12873" si="12874">B12877</f>
        <v>0</v>
      </c>
      <c r="AS12873">
        <f t="shared" si="12874"/>
        <v>0</v>
      </c>
      <c r="AT12873">
        <f t="shared" si="12874"/>
        <v>4</v>
      </c>
      <c r="AU12873">
        <f t="shared" si="12874"/>
        <v>4</v>
      </c>
      <c r="AV12873">
        <f t="shared" si="12874"/>
        <v>8</v>
      </c>
      <c r="AW12873">
        <f t="shared" si="12874"/>
        <v>16</v>
      </c>
      <c r="AX12873">
        <f t="shared" si="12874"/>
        <v>7</v>
      </c>
      <c r="AY12873">
        <f t="shared" si="12874"/>
        <v>0</v>
      </c>
      <c r="AZ12873">
        <f t="shared" ref="AZ12873:BG12873" si="12875">B12878</f>
        <v>0</v>
      </c>
      <c r="BA12873">
        <f t="shared" si="12875"/>
        <v>0</v>
      </c>
      <c r="BB12873">
        <f t="shared" si="12875"/>
        <v>0</v>
      </c>
      <c r="BC12873">
        <f t="shared" si="12875"/>
        <v>0</v>
      </c>
      <c r="BD12873">
        <f t="shared" si="12875"/>
        <v>0</v>
      </c>
      <c r="BE12873">
        <f t="shared" si="12875"/>
        <v>9</v>
      </c>
      <c r="BF12873">
        <f t="shared" si="12875"/>
        <v>8</v>
      </c>
      <c r="BG12873">
        <f t="shared" si="12875"/>
        <v>0</v>
      </c>
      <c r="BH12873">
        <f t="shared" ref="BH12873:BO12873" si="12876">B12879</f>
        <v>0</v>
      </c>
      <c r="BI12873">
        <f t="shared" si="12876"/>
        <v>0</v>
      </c>
      <c r="BJ12873">
        <f t="shared" si="12876"/>
        <v>9</v>
      </c>
      <c r="BK12873">
        <f t="shared" si="12876"/>
        <v>4</v>
      </c>
      <c r="BL12873">
        <f t="shared" si="12876"/>
        <v>7</v>
      </c>
      <c r="BM12873">
        <f t="shared" si="12876"/>
        <v>16</v>
      </c>
      <c r="BN12873">
        <f t="shared" si="12876"/>
        <v>5</v>
      </c>
      <c r="BO12873">
        <f t="shared" si="12876"/>
        <v>0</v>
      </c>
      <c r="BP12873">
        <f t="shared" ref="BP12873:BW12873" si="12877">B12880</f>
        <v>0</v>
      </c>
      <c r="BQ12873">
        <f t="shared" si="12877"/>
        <v>0</v>
      </c>
      <c r="BR12873">
        <f t="shared" si="12877"/>
        <v>14</v>
      </c>
      <c r="BS12873">
        <f t="shared" si="12877"/>
        <v>16</v>
      </c>
      <c r="BT12873">
        <f t="shared" si="12877"/>
        <v>14</v>
      </c>
      <c r="BU12873">
        <f t="shared" si="12877"/>
        <v>7</v>
      </c>
      <c r="BV12873">
        <f t="shared" si="12877"/>
        <v>0</v>
      </c>
      <c r="BW12873">
        <f t="shared" si="12877"/>
        <v>0</v>
      </c>
    </row>
    <row r="12874" spans="1:75" ht="15.75" customHeight="1" x14ac:dyDescent="0.25">
      <c r="A12874" s="5">
        <v>12871</v>
      </c>
      <c r="B12874">
        <v>0</v>
      </c>
      <c r="C12874">
        <v>0</v>
      </c>
      <c r="D12874">
        <v>16</v>
      </c>
      <c r="E12874">
        <v>13</v>
      </c>
      <c r="F12874">
        <v>12</v>
      </c>
      <c r="G12874">
        <v>10</v>
      </c>
      <c r="H12874">
        <v>0</v>
      </c>
      <c r="I12874">
        <v>0</v>
      </c>
      <c r="J12874" s="5">
        <v>5</v>
      </c>
      <c r="K12874" s="4"/>
    </row>
    <row r="12875" spans="1:75" ht="15.75" customHeight="1" x14ac:dyDescent="0.25">
      <c r="A12875" s="5">
        <v>12872</v>
      </c>
      <c r="B12875">
        <v>0</v>
      </c>
      <c r="C12875">
        <v>5</v>
      </c>
      <c r="D12875">
        <v>14</v>
      </c>
      <c r="E12875">
        <v>2</v>
      </c>
      <c r="F12875">
        <v>0</v>
      </c>
      <c r="G12875">
        <v>0</v>
      </c>
      <c r="H12875">
        <v>0</v>
      </c>
      <c r="I12875">
        <v>0</v>
      </c>
      <c r="J12875" s="5">
        <v>5</v>
      </c>
      <c r="K12875" s="4"/>
    </row>
    <row r="12876" spans="1:75" ht="15.75" customHeight="1" x14ac:dyDescent="0.25">
      <c r="A12876" s="5">
        <v>12873</v>
      </c>
      <c r="B12876">
        <v>0</v>
      </c>
      <c r="C12876">
        <v>7</v>
      </c>
      <c r="D12876">
        <v>16</v>
      </c>
      <c r="E12876">
        <v>16</v>
      </c>
      <c r="F12876">
        <v>13</v>
      </c>
      <c r="G12876">
        <v>8</v>
      </c>
      <c r="H12876">
        <v>0</v>
      </c>
      <c r="I12876">
        <v>0</v>
      </c>
      <c r="J12876" s="5">
        <v>5</v>
      </c>
      <c r="K12876" s="4"/>
    </row>
    <row r="12877" spans="1:75" ht="15.75" customHeight="1" x14ac:dyDescent="0.25">
      <c r="A12877" s="5">
        <v>12874</v>
      </c>
      <c r="B12877">
        <v>0</v>
      </c>
      <c r="C12877">
        <v>0</v>
      </c>
      <c r="D12877">
        <v>4</v>
      </c>
      <c r="E12877">
        <v>4</v>
      </c>
      <c r="F12877">
        <v>8</v>
      </c>
      <c r="G12877">
        <v>16</v>
      </c>
      <c r="H12877">
        <v>7</v>
      </c>
      <c r="I12877">
        <v>0</v>
      </c>
      <c r="J12877" s="5">
        <v>5</v>
      </c>
      <c r="K12877" s="4"/>
    </row>
    <row r="12878" spans="1:75" ht="15.75" customHeight="1" x14ac:dyDescent="0.25">
      <c r="A12878" s="5">
        <v>12875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9</v>
      </c>
      <c r="H12878">
        <v>8</v>
      </c>
      <c r="I12878">
        <v>0</v>
      </c>
      <c r="J12878" s="5">
        <v>5</v>
      </c>
      <c r="K12878" s="4"/>
    </row>
    <row r="12879" spans="1:75" ht="15.75" customHeight="1" x14ac:dyDescent="0.25">
      <c r="A12879" s="5">
        <v>12876</v>
      </c>
      <c r="B12879">
        <v>0</v>
      </c>
      <c r="C12879">
        <v>0</v>
      </c>
      <c r="D12879">
        <v>9</v>
      </c>
      <c r="E12879">
        <v>4</v>
      </c>
      <c r="F12879">
        <v>7</v>
      </c>
      <c r="G12879">
        <v>16</v>
      </c>
      <c r="H12879">
        <v>5</v>
      </c>
      <c r="I12879">
        <v>0</v>
      </c>
      <c r="J12879" s="5">
        <v>5</v>
      </c>
      <c r="K12879" s="4"/>
    </row>
    <row r="12880" spans="1:75" ht="15.75" customHeight="1" x14ac:dyDescent="0.25">
      <c r="A12880" s="5">
        <v>12877</v>
      </c>
      <c r="B12880">
        <v>0</v>
      </c>
      <c r="C12880">
        <v>0</v>
      </c>
      <c r="D12880">
        <v>14</v>
      </c>
      <c r="E12880">
        <v>16</v>
      </c>
      <c r="F12880">
        <v>14</v>
      </c>
      <c r="G12880">
        <v>7</v>
      </c>
      <c r="H12880">
        <v>0</v>
      </c>
      <c r="I12880">
        <v>0</v>
      </c>
      <c r="J12880" s="5">
        <v>5</v>
      </c>
      <c r="K12880" s="4"/>
    </row>
    <row r="12881" spans="1:75" ht="15.75" customHeight="1" x14ac:dyDescent="0.25">
      <c r="A12881" s="5">
        <v>12878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 s="5">
        <v>5</v>
      </c>
      <c r="K12881" s="4"/>
    </row>
    <row r="12882" spans="1:75" ht="15.75" customHeight="1" x14ac:dyDescent="0.25">
      <c r="A12882" s="5">
        <v>12879</v>
      </c>
      <c r="B12882">
        <v>0</v>
      </c>
      <c r="C12882">
        <v>0</v>
      </c>
      <c r="D12882">
        <v>2</v>
      </c>
      <c r="E12882">
        <v>13</v>
      </c>
      <c r="F12882">
        <v>0</v>
      </c>
      <c r="G12882">
        <v>0</v>
      </c>
      <c r="H12882">
        <v>0</v>
      </c>
      <c r="I12882">
        <v>0</v>
      </c>
      <c r="J12882" s="5">
        <v>6</v>
      </c>
      <c r="K12882" s="4">
        <f t="shared" ref="K12882" si="12878">J12882</f>
        <v>6</v>
      </c>
      <c r="L12882">
        <f t="shared" ref="L12882:S12882" si="12879">B12882</f>
        <v>0</v>
      </c>
      <c r="M12882">
        <f t="shared" si="12879"/>
        <v>0</v>
      </c>
      <c r="N12882">
        <f t="shared" si="12879"/>
        <v>2</v>
      </c>
      <c r="O12882">
        <f t="shared" si="12879"/>
        <v>13</v>
      </c>
      <c r="P12882">
        <f t="shared" si="12879"/>
        <v>0</v>
      </c>
      <c r="Q12882">
        <f t="shared" si="12879"/>
        <v>0</v>
      </c>
      <c r="R12882">
        <f t="shared" si="12879"/>
        <v>0</v>
      </c>
      <c r="S12882">
        <f t="shared" si="12879"/>
        <v>0</v>
      </c>
      <c r="T12882">
        <f t="shared" ref="T12882:AA12882" si="12880">B12883</f>
        <v>0</v>
      </c>
      <c r="U12882">
        <f t="shared" si="12880"/>
        <v>0</v>
      </c>
      <c r="V12882">
        <f t="shared" si="12880"/>
        <v>12</v>
      </c>
      <c r="W12882">
        <f t="shared" si="12880"/>
        <v>12</v>
      </c>
      <c r="X12882">
        <f t="shared" si="12880"/>
        <v>0</v>
      </c>
      <c r="Y12882">
        <f t="shared" si="12880"/>
        <v>0</v>
      </c>
      <c r="Z12882">
        <f t="shared" si="12880"/>
        <v>0</v>
      </c>
      <c r="AA12882">
        <f t="shared" si="12880"/>
        <v>0</v>
      </c>
      <c r="AB12882">
        <f t="shared" ref="AB12882:AI12882" si="12881">B12884</f>
        <v>0</v>
      </c>
      <c r="AC12882">
        <f t="shared" si="12881"/>
        <v>2</v>
      </c>
      <c r="AD12882">
        <f t="shared" si="12881"/>
        <v>16</v>
      </c>
      <c r="AE12882">
        <f t="shared" si="12881"/>
        <v>2</v>
      </c>
      <c r="AF12882">
        <f t="shared" si="12881"/>
        <v>0</v>
      </c>
      <c r="AG12882">
        <f t="shared" si="12881"/>
        <v>0</v>
      </c>
      <c r="AH12882">
        <f t="shared" si="12881"/>
        <v>0</v>
      </c>
      <c r="AI12882">
        <f t="shared" si="12881"/>
        <v>0</v>
      </c>
      <c r="AJ12882">
        <f t="shared" ref="AJ12882:AQ12882" si="12882">B12885</f>
        <v>0</v>
      </c>
      <c r="AK12882">
        <f t="shared" si="12882"/>
        <v>4</v>
      </c>
      <c r="AL12882">
        <f t="shared" si="12882"/>
        <v>14</v>
      </c>
      <c r="AM12882">
        <f t="shared" si="12882"/>
        <v>8</v>
      </c>
      <c r="AN12882">
        <f t="shared" si="12882"/>
        <v>7</v>
      </c>
      <c r="AO12882">
        <f t="shared" si="12882"/>
        <v>2</v>
      </c>
      <c r="AP12882">
        <f t="shared" si="12882"/>
        <v>0</v>
      </c>
      <c r="AQ12882">
        <f t="shared" si="12882"/>
        <v>0</v>
      </c>
      <c r="AR12882">
        <f t="shared" ref="AR12882:AY12882" si="12883">B12886</f>
        <v>0</v>
      </c>
      <c r="AS12882">
        <f t="shared" si="12883"/>
        <v>8</v>
      </c>
      <c r="AT12882">
        <f t="shared" si="12883"/>
        <v>15</v>
      </c>
      <c r="AU12882">
        <f t="shared" si="12883"/>
        <v>12</v>
      </c>
      <c r="AV12882">
        <f t="shared" si="12883"/>
        <v>13</v>
      </c>
      <c r="AW12882">
        <f t="shared" si="12883"/>
        <v>15</v>
      </c>
      <c r="AX12882">
        <f t="shared" si="12883"/>
        <v>2</v>
      </c>
      <c r="AY12882">
        <f t="shared" si="12883"/>
        <v>0</v>
      </c>
      <c r="AZ12882">
        <f t="shared" ref="AZ12882:BG12882" si="12884">B12887</f>
        <v>0</v>
      </c>
      <c r="BA12882">
        <f t="shared" si="12884"/>
        <v>2</v>
      </c>
      <c r="BB12882">
        <f t="shared" si="12884"/>
        <v>15</v>
      </c>
      <c r="BC12882">
        <f t="shared" si="12884"/>
        <v>1</v>
      </c>
      <c r="BD12882">
        <f t="shared" si="12884"/>
        <v>0</v>
      </c>
      <c r="BE12882">
        <f t="shared" si="12884"/>
        <v>7</v>
      </c>
      <c r="BF12882">
        <f t="shared" si="12884"/>
        <v>11</v>
      </c>
      <c r="BG12882">
        <f t="shared" si="12884"/>
        <v>0</v>
      </c>
      <c r="BH12882">
        <f t="shared" ref="BH12882:BO12882" si="12885">B12888</f>
        <v>0</v>
      </c>
      <c r="BI12882">
        <f t="shared" si="12885"/>
        <v>0</v>
      </c>
      <c r="BJ12882">
        <f t="shared" si="12885"/>
        <v>13</v>
      </c>
      <c r="BK12882">
        <f t="shared" si="12885"/>
        <v>8</v>
      </c>
      <c r="BL12882">
        <f t="shared" si="12885"/>
        <v>5</v>
      </c>
      <c r="BM12882">
        <f t="shared" si="12885"/>
        <v>13</v>
      </c>
      <c r="BN12882">
        <f t="shared" si="12885"/>
        <v>9</v>
      </c>
      <c r="BO12882">
        <f t="shared" si="12885"/>
        <v>0</v>
      </c>
      <c r="BP12882">
        <f t="shared" ref="BP12882:BW12882" si="12886">B12889</f>
        <v>0</v>
      </c>
      <c r="BQ12882">
        <f t="shared" si="12886"/>
        <v>0</v>
      </c>
      <c r="BR12882">
        <f t="shared" si="12886"/>
        <v>2</v>
      </c>
      <c r="BS12882">
        <f t="shared" si="12886"/>
        <v>13</v>
      </c>
      <c r="BT12882">
        <f t="shared" si="12886"/>
        <v>16</v>
      </c>
      <c r="BU12882">
        <f t="shared" si="12886"/>
        <v>11</v>
      </c>
      <c r="BV12882">
        <f t="shared" si="12886"/>
        <v>1</v>
      </c>
      <c r="BW12882">
        <f t="shared" si="12886"/>
        <v>0</v>
      </c>
    </row>
    <row r="12883" spans="1:75" ht="15.75" customHeight="1" x14ac:dyDescent="0.25">
      <c r="A12883" s="5">
        <v>12880</v>
      </c>
      <c r="B12883">
        <v>0</v>
      </c>
      <c r="C12883">
        <v>0</v>
      </c>
      <c r="D12883">
        <v>12</v>
      </c>
      <c r="E12883">
        <v>12</v>
      </c>
      <c r="F12883">
        <v>0</v>
      </c>
      <c r="G12883">
        <v>0</v>
      </c>
      <c r="H12883">
        <v>0</v>
      </c>
      <c r="I12883">
        <v>0</v>
      </c>
      <c r="J12883" s="5">
        <v>6</v>
      </c>
      <c r="K12883" s="4"/>
    </row>
    <row r="12884" spans="1:75" ht="15.75" customHeight="1" x14ac:dyDescent="0.25">
      <c r="A12884" s="5">
        <v>12881</v>
      </c>
      <c r="B12884">
        <v>0</v>
      </c>
      <c r="C12884">
        <v>2</v>
      </c>
      <c r="D12884">
        <v>16</v>
      </c>
      <c r="E12884">
        <v>2</v>
      </c>
      <c r="F12884">
        <v>0</v>
      </c>
      <c r="G12884">
        <v>0</v>
      </c>
      <c r="H12884">
        <v>0</v>
      </c>
      <c r="I12884">
        <v>0</v>
      </c>
      <c r="J12884" s="5">
        <v>6</v>
      </c>
      <c r="K12884" s="4"/>
    </row>
    <row r="12885" spans="1:75" ht="15.75" customHeight="1" x14ac:dyDescent="0.25">
      <c r="A12885" s="5">
        <v>12882</v>
      </c>
      <c r="B12885">
        <v>0</v>
      </c>
      <c r="C12885">
        <v>4</v>
      </c>
      <c r="D12885">
        <v>14</v>
      </c>
      <c r="E12885">
        <v>8</v>
      </c>
      <c r="F12885">
        <v>7</v>
      </c>
      <c r="G12885">
        <v>2</v>
      </c>
      <c r="H12885">
        <v>0</v>
      </c>
      <c r="I12885">
        <v>0</v>
      </c>
      <c r="J12885" s="5">
        <v>6</v>
      </c>
      <c r="K12885" s="4"/>
    </row>
    <row r="12886" spans="1:75" ht="15.75" customHeight="1" x14ac:dyDescent="0.25">
      <c r="A12886" s="5">
        <v>12883</v>
      </c>
      <c r="B12886">
        <v>0</v>
      </c>
      <c r="C12886">
        <v>8</v>
      </c>
      <c r="D12886">
        <v>15</v>
      </c>
      <c r="E12886">
        <v>12</v>
      </c>
      <c r="F12886">
        <v>13</v>
      </c>
      <c r="G12886">
        <v>15</v>
      </c>
      <c r="H12886">
        <v>2</v>
      </c>
      <c r="I12886">
        <v>0</v>
      </c>
      <c r="J12886" s="5">
        <v>6</v>
      </c>
      <c r="K12886" s="4"/>
    </row>
    <row r="12887" spans="1:75" ht="15.75" customHeight="1" x14ac:dyDescent="0.25">
      <c r="A12887" s="5">
        <v>12884</v>
      </c>
      <c r="B12887">
        <v>0</v>
      </c>
      <c r="C12887">
        <v>2</v>
      </c>
      <c r="D12887">
        <v>15</v>
      </c>
      <c r="E12887">
        <v>1</v>
      </c>
      <c r="F12887">
        <v>0</v>
      </c>
      <c r="G12887">
        <v>7</v>
      </c>
      <c r="H12887">
        <v>11</v>
      </c>
      <c r="I12887">
        <v>0</v>
      </c>
      <c r="J12887" s="5">
        <v>6</v>
      </c>
      <c r="K12887" s="4"/>
    </row>
    <row r="12888" spans="1:75" ht="15.75" customHeight="1" x14ac:dyDescent="0.25">
      <c r="A12888" s="5">
        <v>12885</v>
      </c>
      <c r="B12888">
        <v>0</v>
      </c>
      <c r="C12888">
        <v>0</v>
      </c>
      <c r="D12888">
        <v>13</v>
      </c>
      <c r="E12888">
        <v>8</v>
      </c>
      <c r="F12888">
        <v>5</v>
      </c>
      <c r="G12888">
        <v>13</v>
      </c>
      <c r="H12888">
        <v>9</v>
      </c>
      <c r="I12888">
        <v>0</v>
      </c>
      <c r="J12888" s="5">
        <v>6</v>
      </c>
      <c r="K12888" s="4"/>
    </row>
    <row r="12889" spans="1:75" ht="15.75" customHeight="1" x14ac:dyDescent="0.25">
      <c r="A12889" s="5">
        <v>12886</v>
      </c>
      <c r="B12889">
        <v>0</v>
      </c>
      <c r="C12889">
        <v>0</v>
      </c>
      <c r="D12889">
        <v>2</v>
      </c>
      <c r="E12889">
        <v>13</v>
      </c>
      <c r="F12889">
        <v>16</v>
      </c>
      <c r="G12889">
        <v>11</v>
      </c>
      <c r="H12889">
        <v>1</v>
      </c>
      <c r="I12889">
        <v>0</v>
      </c>
      <c r="J12889" s="5">
        <v>6</v>
      </c>
      <c r="K12889" s="4"/>
    </row>
    <row r="12890" spans="1:75" ht="15.75" customHeight="1" x14ac:dyDescent="0.25">
      <c r="A12890" s="5">
        <v>12887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 s="5">
        <v>6</v>
      </c>
      <c r="K12890" s="4"/>
    </row>
    <row r="12891" spans="1:75" ht="15.75" customHeight="1" x14ac:dyDescent="0.25">
      <c r="A12891" s="5">
        <v>12888</v>
      </c>
      <c r="B12891">
        <v>0</v>
      </c>
      <c r="C12891">
        <v>0</v>
      </c>
      <c r="D12891">
        <v>1</v>
      </c>
      <c r="E12891">
        <v>9</v>
      </c>
      <c r="F12891">
        <v>16</v>
      </c>
      <c r="G12891">
        <v>16</v>
      </c>
      <c r="H12891">
        <v>16</v>
      </c>
      <c r="I12891">
        <v>1</v>
      </c>
      <c r="J12891" s="5">
        <v>7</v>
      </c>
      <c r="K12891" s="4">
        <f t="shared" ref="K12891" si="12887">J12891</f>
        <v>7</v>
      </c>
      <c r="L12891">
        <f t="shared" ref="L12891:S12891" si="12888">B12891</f>
        <v>0</v>
      </c>
      <c r="M12891">
        <f t="shared" si="12888"/>
        <v>0</v>
      </c>
      <c r="N12891">
        <f t="shared" si="12888"/>
        <v>1</v>
      </c>
      <c r="O12891">
        <f t="shared" si="12888"/>
        <v>9</v>
      </c>
      <c r="P12891">
        <f t="shared" si="12888"/>
        <v>16</v>
      </c>
      <c r="Q12891">
        <f t="shared" si="12888"/>
        <v>16</v>
      </c>
      <c r="R12891">
        <f t="shared" si="12888"/>
        <v>16</v>
      </c>
      <c r="S12891">
        <f t="shared" si="12888"/>
        <v>1</v>
      </c>
      <c r="T12891">
        <f t="shared" ref="T12891:AA12891" si="12889">B12892</f>
        <v>0</v>
      </c>
      <c r="U12891">
        <f t="shared" si="12889"/>
        <v>0</v>
      </c>
      <c r="V12891">
        <f t="shared" si="12889"/>
        <v>8</v>
      </c>
      <c r="W12891">
        <f t="shared" si="12889"/>
        <v>15</v>
      </c>
      <c r="X12891">
        <f t="shared" si="12889"/>
        <v>10</v>
      </c>
      <c r="Y12891">
        <f t="shared" si="12889"/>
        <v>14</v>
      </c>
      <c r="Z12891">
        <f t="shared" si="12889"/>
        <v>13</v>
      </c>
      <c r="AA12891">
        <f t="shared" si="12889"/>
        <v>0</v>
      </c>
      <c r="AB12891">
        <f t="shared" ref="AB12891:AI12891" si="12890">B12893</f>
        <v>0</v>
      </c>
      <c r="AC12891">
        <f t="shared" si="12890"/>
        <v>0</v>
      </c>
      <c r="AD12891">
        <f t="shared" si="12890"/>
        <v>14</v>
      </c>
      <c r="AE12891">
        <f t="shared" si="12890"/>
        <v>6</v>
      </c>
      <c r="AF12891">
        <f t="shared" si="12890"/>
        <v>0</v>
      </c>
      <c r="AG12891">
        <f t="shared" si="12890"/>
        <v>14</v>
      </c>
      <c r="AH12891">
        <f t="shared" si="12890"/>
        <v>6</v>
      </c>
      <c r="AI12891">
        <f t="shared" si="12890"/>
        <v>0</v>
      </c>
      <c r="AJ12891">
        <f t="shared" ref="AJ12891:AQ12891" si="12891">B12894</f>
        <v>0</v>
      </c>
      <c r="AK12891">
        <f t="shared" si="12891"/>
        <v>0</v>
      </c>
      <c r="AL12891">
        <f t="shared" si="12891"/>
        <v>6</v>
      </c>
      <c r="AM12891">
        <f t="shared" si="12891"/>
        <v>2</v>
      </c>
      <c r="AN12891">
        <f t="shared" si="12891"/>
        <v>6</v>
      </c>
      <c r="AO12891">
        <f t="shared" si="12891"/>
        <v>16</v>
      </c>
      <c r="AP12891">
        <f t="shared" si="12891"/>
        <v>3</v>
      </c>
      <c r="AQ12891">
        <f t="shared" si="12891"/>
        <v>0</v>
      </c>
      <c r="AR12891">
        <f t="shared" ref="AR12891:AY12891" si="12892">B12895</f>
        <v>0</v>
      </c>
      <c r="AS12891">
        <f t="shared" si="12892"/>
        <v>0</v>
      </c>
      <c r="AT12891">
        <f t="shared" si="12892"/>
        <v>0</v>
      </c>
      <c r="AU12891">
        <f t="shared" si="12892"/>
        <v>12</v>
      </c>
      <c r="AV12891">
        <f t="shared" si="12892"/>
        <v>16</v>
      </c>
      <c r="AW12891">
        <f t="shared" si="12892"/>
        <v>16</v>
      </c>
      <c r="AX12891">
        <f t="shared" si="12892"/>
        <v>10</v>
      </c>
      <c r="AY12891">
        <f t="shared" si="12892"/>
        <v>0</v>
      </c>
      <c r="AZ12891">
        <f t="shared" ref="AZ12891:BG12891" si="12893">B12896</f>
        <v>0</v>
      </c>
      <c r="BA12891">
        <f t="shared" si="12893"/>
        <v>0</v>
      </c>
      <c r="BB12891">
        <f t="shared" si="12893"/>
        <v>0</v>
      </c>
      <c r="BC12891">
        <f t="shared" si="12893"/>
        <v>6</v>
      </c>
      <c r="BD12891">
        <f t="shared" si="12893"/>
        <v>16</v>
      </c>
      <c r="BE12891">
        <f t="shared" si="12893"/>
        <v>8</v>
      </c>
      <c r="BF12891">
        <f t="shared" si="12893"/>
        <v>0</v>
      </c>
      <c r="BG12891">
        <f t="shared" si="12893"/>
        <v>0</v>
      </c>
      <c r="BH12891">
        <f t="shared" ref="BH12891:BO12891" si="12894">B12897</f>
        <v>0</v>
      </c>
      <c r="BI12891">
        <f t="shared" si="12894"/>
        <v>0</v>
      </c>
      <c r="BJ12891">
        <f t="shared" si="12894"/>
        <v>0</v>
      </c>
      <c r="BK12891">
        <f t="shared" si="12894"/>
        <v>7</v>
      </c>
      <c r="BL12891">
        <f t="shared" si="12894"/>
        <v>13</v>
      </c>
      <c r="BM12891">
        <f t="shared" si="12894"/>
        <v>0</v>
      </c>
      <c r="BN12891">
        <f t="shared" si="12894"/>
        <v>0</v>
      </c>
      <c r="BO12891">
        <f t="shared" si="12894"/>
        <v>0</v>
      </c>
      <c r="BP12891">
        <f t="shared" ref="BP12891:BW12891" si="12895">B12898</f>
        <v>0</v>
      </c>
      <c r="BQ12891">
        <f t="shared" si="12895"/>
        <v>0</v>
      </c>
      <c r="BR12891">
        <f t="shared" si="12895"/>
        <v>0</v>
      </c>
      <c r="BS12891">
        <f t="shared" si="12895"/>
        <v>14</v>
      </c>
      <c r="BT12891">
        <f t="shared" si="12895"/>
        <v>6</v>
      </c>
      <c r="BU12891">
        <f t="shared" si="12895"/>
        <v>0</v>
      </c>
      <c r="BV12891">
        <f t="shared" si="12895"/>
        <v>0</v>
      </c>
      <c r="BW12891">
        <f t="shared" si="12895"/>
        <v>0</v>
      </c>
    </row>
    <row r="12892" spans="1:75" ht="15.75" customHeight="1" x14ac:dyDescent="0.25">
      <c r="A12892" s="5">
        <v>12889</v>
      </c>
      <c r="B12892">
        <v>0</v>
      </c>
      <c r="C12892">
        <v>0</v>
      </c>
      <c r="D12892">
        <v>8</v>
      </c>
      <c r="E12892">
        <v>15</v>
      </c>
      <c r="F12892">
        <v>10</v>
      </c>
      <c r="G12892">
        <v>14</v>
      </c>
      <c r="H12892">
        <v>13</v>
      </c>
      <c r="I12892">
        <v>0</v>
      </c>
      <c r="J12892" s="5">
        <v>7</v>
      </c>
      <c r="K12892" s="4"/>
    </row>
    <row r="12893" spans="1:75" ht="15.75" customHeight="1" x14ac:dyDescent="0.25">
      <c r="A12893" s="5">
        <v>12890</v>
      </c>
      <c r="B12893">
        <v>0</v>
      </c>
      <c r="C12893">
        <v>0</v>
      </c>
      <c r="D12893">
        <v>14</v>
      </c>
      <c r="E12893">
        <v>6</v>
      </c>
      <c r="F12893">
        <v>0</v>
      </c>
      <c r="G12893">
        <v>14</v>
      </c>
      <c r="H12893">
        <v>6</v>
      </c>
      <c r="I12893">
        <v>0</v>
      </c>
      <c r="J12893" s="5">
        <v>7</v>
      </c>
      <c r="K12893" s="4"/>
    </row>
    <row r="12894" spans="1:75" ht="15.75" customHeight="1" x14ac:dyDescent="0.25">
      <c r="A12894" s="5">
        <v>12891</v>
      </c>
      <c r="B12894">
        <v>0</v>
      </c>
      <c r="C12894">
        <v>0</v>
      </c>
      <c r="D12894">
        <v>6</v>
      </c>
      <c r="E12894">
        <v>2</v>
      </c>
      <c r="F12894">
        <v>6</v>
      </c>
      <c r="G12894">
        <v>16</v>
      </c>
      <c r="H12894">
        <v>3</v>
      </c>
      <c r="I12894">
        <v>0</v>
      </c>
      <c r="J12894" s="5">
        <v>7</v>
      </c>
      <c r="K12894" s="4"/>
    </row>
    <row r="12895" spans="1:75" ht="15.75" customHeight="1" x14ac:dyDescent="0.25">
      <c r="A12895" s="5">
        <v>12892</v>
      </c>
      <c r="B12895">
        <v>0</v>
      </c>
      <c r="C12895">
        <v>0</v>
      </c>
      <c r="D12895">
        <v>0</v>
      </c>
      <c r="E12895">
        <v>12</v>
      </c>
      <c r="F12895">
        <v>16</v>
      </c>
      <c r="G12895">
        <v>16</v>
      </c>
      <c r="H12895">
        <v>10</v>
      </c>
      <c r="I12895">
        <v>0</v>
      </c>
      <c r="J12895" s="5">
        <v>7</v>
      </c>
      <c r="K12895" s="4"/>
    </row>
    <row r="12896" spans="1:75" ht="15.75" customHeight="1" x14ac:dyDescent="0.25">
      <c r="A12896" s="5">
        <v>12893</v>
      </c>
      <c r="B12896">
        <v>0</v>
      </c>
      <c r="C12896">
        <v>0</v>
      </c>
      <c r="D12896">
        <v>0</v>
      </c>
      <c r="E12896">
        <v>6</v>
      </c>
      <c r="F12896">
        <v>16</v>
      </c>
      <c r="G12896">
        <v>8</v>
      </c>
      <c r="H12896">
        <v>0</v>
      </c>
      <c r="I12896">
        <v>0</v>
      </c>
      <c r="J12896" s="5">
        <v>7</v>
      </c>
      <c r="K12896" s="4"/>
    </row>
    <row r="12897" spans="1:75" ht="15.75" customHeight="1" x14ac:dyDescent="0.25">
      <c r="A12897" s="5">
        <v>12894</v>
      </c>
      <c r="B12897">
        <v>0</v>
      </c>
      <c r="C12897">
        <v>0</v>
      </c>
      <c r="D12897">
        <v>0</v>
      </c>
      <c r="E12897">
        <v>7</v>
      </c>
      <c r="F12897">
        <v>13</v>
      </c>
      <c r="G12897">
        <v>0</v>
      </c>
      <c r="H12897">
        <v>0</v>
      </c>
      <c r="I12897">
        <v>0</v>
      </c>
      <c r="J12897" s="5">
        <v>7</v>
      </c>
      <c r="K12897" s="4"/>
    </row>
    <row r="12898" spans="1:75" ht="15.75" customHeight="1" x14ac:dyDescent="0.25">
      <c r="A12898" s="5">
        <v>12895</v>
      </c>
      <c r="B12898">
        <v>0</v>
      </c>
      <c r="C12898">
        <v>0</v>
      </c>
      <c r="D12898">
        <v>0</v>
      </c>
      <c r="E12898">
        <v>14</v>
      </c>
      <c r="F12898">
        <v>6</v>
      </c>
      <c r="G12898">
        <v>0</v>
      </c>
      <c r="H12898">
        <v>0</v>
      </c>
      <c r="I12898">
        <v>0</v>
      </c>
      <c r="J12898" s="5">
        <v>7</v>
      </c>
      <c r="K12898" s="4"/>
    </row>
    <row r="12899" spans="1:75" ht="15.75" customHeight="1" x14ac:dyDescent="0.25">
      <c r="A12899" s="5">
        <v>12896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 s="5">
        <v>7</v>
      </c>
      <c r="K12899" s="4"/>
    </row>
    <row r="12900" spans="1:75" ht="15.75" customHeight="1" x14ac:dyDescent="0.25">
      <c r="A12900" s="5">
        <v>12897</v>
      </c>
      <c r="B12900">
        <v>0</v>
      </c>
      <c r="C12900">
        <v>0</v>
      </c>
      <c r="D12900">
        <v>3</v>
      </c>
      <c r="E12900">
        <v>12</v>
      </c>
      <c r="F12900">
        <v>15</v>
      </c>
      <c r="G12900">
        <v>11</v>
      </c>
      <c r="H12900">
        <v>2</v>
      </c>
      <c r="I12900">
        <v>0</v>
      </c>
      <c r="J12900" s="5">
        <v>8</v>
      </c>
      <c r="K12900" s="4">
        <f t="shared" ref="K12900" si="12896">J12900</f>
        <v>8</v>
      </c>
      <c r="L12900">
        <f t="shared" ref="L12900:S12900" si="12897">B12900</f>
        <v>0</v>
      </c>
      <c r="M12900">
        <f t="shared" si="12897"/>
        <v>0</v>
      </c>
      <c r="N12900">
        <f t="shared" si="12897"/>
        <v>3</v>
      </c>
      <c r="O12900">
        <f t="shared" si="12897"/>
        <v>12</v>
      </c>
      <c r="P12900">
        <f t="shared" si="12897"/>
        <v>15</v>
      </c>
      <c r="Q12900">
        <f t="shared" si="12897"/>
        <v>11</v>
      </c>
      <c r="R12900">
        <f t="shared" si="12897"/>
        <v>2</v>
      </c>
      <c r="S12900">
        <f t="shared" si="12897"/>
        <v>0</v>
      </c>
      <c r="T12900">
        <f t="shared" ref="T12900:AA12900" si="12898">B12901</f>
        <v>0</v>
      </c>
      <c r="U12900">
        <f t="shared" si="12898"/>
        <v>0</v>
      </c>
      <c r="V12900">
        <f t="shared" si="12898"/>
        <v>11</v>
      </c>
      <c r="W12900">
        <f t="shared" si="12898"/>
        <v>13</v>
      </c>
      <c r="X12900">
        <f t="shared" si="12898"/>
        <v>7</v>
      </c>
      <c r="Y12900">
        <f t="shared" si="12898"/>
        <v>13</v>
      </c>
      <c r="Z12900">
        <f t="shared" si="12898"/>
        <v>8</v>
      </c>
      <c r="AA12900">
        <f t="shared" si="12898"/>
        <v>0</v>
      </c>
      <c r="AB12900">
        <f t="shared" ref="AB12900:AI12900" si="12899">B12902</f>
        <v>0</v>
      </c>
      <c r="AC12900">
        <f t="shared" si="12899"/>
        <v>7</v>
      </c>
      <c r="AD12900">
        <f t="shared" si="12899"/>
        <v>15</v>
      </c>
      <c r="AE12900">
        <f t="shared" si="12899"/>
        <v>1</v>
      </c>
      <c r="AF12900">
        <f t="shared" si="12899"/>
        <v>5</v>
      </c>
      <c r="AG12900">
        <f t="shared" si="12899"/>
        <v>15</v>
      </c>
      <c r="AH12900">
        <f t="shared" si="12899"/>
        <v>3</v>
      </c>
      <c r="AI12900">
        <f t="shared" si="12899"/>
        <v>0</v>
      </c>
      <c r="AJ12900">
        <f t="shared" ref="AJ12900:AQ12900" si="12900">B12903</f>
        <v>0</v>
      </c>
      <c r="AK12900">
        <f t="shared" si="12900"/>
        <v>1</v>
      </c>
      <c r="AL12900">
        <f t="shared" si="12900"/>
        <v>12</v>
      </c>
      <c r="AM12900">
        <f t="shared" si="12900"/>
        <v>16</v>
      </c>
      <c r="AN12900">
        <f t="shared" si="12900"/>
        <v>16</v>
      </c>
      <c r="AO12900">
        <f t="shared" si="12900"/>
        <v>5</v>
      </c>
      <c r="AP12900">
        <f t="shared" si="12900"/>
        <v>0</v>
      </c>
      <c r="AQ12900">
        <f t="shared" si="12900"/>
        <v>0</v>
      </c>
      <c r="AR12900">
        <f t="shared" ref="AR12900:AY12900" si="12901">B12904</f>
        <v>0</v>
      </c>
      <c r="AS12900">
        <f t="shared" si="12901"/>
        <v>0</v>
      </c>
      <c r="AT12900">
        <f t="shared" si="12901"/>
        <v>0</v>
      </c>
      <c r="AU12900">
        <f t="shared" si="12901"/>
        <v>13</v>
      </c>
      <c r="AV12900">
        <f t="shared" si="12901"/>
        <v>15</v>
      </c>
      <c r="AW12900">
        <f t="shared" si="12901"/>
        <v>15</v>
      </c>
      <c r="AX12900">
        <f t="shared" si="12901"/>
        <v>2</v>
      </c>
      <c r="AY12900">
        <f t="shared" si="12901"/>
        <v>0</v>
      </c>
      <c r="AZ12900">
        <f t="shared" ref="AZ12900:BG12900" si="12902">B12905</f>
        <v>0</v>
      </c>
      <c r="BA12900">
        <f t="shared" si="12902"/>
        <v>0</v>
      </c>
      <c r="BB12900">
        <f t="shared" si="12902"/>
        <v>2</v>
      </c>
      <c r="BC12900">
        <f t="shared" si="12902"/>
        <v>13</v>
      </c>
      <c r="BD12900">
        <f t="shared" si="12902"/>
        <v>0</v>
      </c>
      <c r="BE12900">
        <f t="shared" si="12902"/>
        <v>10</v>
      </c>
      <c r="BF12900">
        <f t="shared" si="12902"/>
        <v>5</v>
      </c>
      <c r="BG12900">
        <f t="shared" si="12902"/>
        <v>0</v>
      </c>
      <c r="BH12900">
        <f t="shared" ref="BH12900:BO12900" si="12903">B12906</f>
        <v>0</v>
      </c>
      <c r="BI12900">
        <f t="shared" si="12903"/>
        <v>0</v>
      </c>
      <c r="BJ12900">
        <f t="shared" si="12903"/>
        <v>4</v>
      </c>
      <c r="BK12900">
        <f t="shared" si="12903"/>
        <v>11</v>
      </c>
      <c r="BL12900">
        <f t="shared" si="12903"/>
        <v>4</v>
      </c>
      <c r="BM12900">
        <f t="shared" si="12903"/>
        <v>11</v>
      </c>
      <c r="BN12900">
        <f t="shared" si="12903"/>
        <v>6</v>
      </c>
      <c r="BO12900">
        <f t="shared" si="12903"/>
        <v>0</v>
      </c>
      <c r="BP12900">
        <f t="shared" ref="BP12900:BW12900" si="12904">B12907</f>
        <v>0</v>
      </c>
      <c r="BQ12900">
        <f t="shared" si="12904"/>
        <v>0</v>
      </c>
      <c r="BR12900">
        <f t="shared" si="12904"/>
        <v>2</v>
      </c>
      <c r="BS12900">
        <f t="shared" si="12904"/>
        <v>13</v>
      </c>
      <c r="BT12900">
        <f t="shared" si="12904"/>
        <v>16</v>
      </c>
      <c r="BU12900">
        <f t="shared" si="12904"/>
        <v>12</v>
      </c>
      <c r="BV12900">
        <f t="shared" si="12904"/>
        <v>0</v>
      </c>
      <c r="BW12900">
        <f t="shared" si="12904"/>
        <v>0</v>
      </c>
    </row>
    <row r="12901" spans="1:75" ht="15.75" customHeight="1" x14ac:dyDescent="0.25">
      <c r="A12901" s="5">
        <v>12898</v>
      </c>
      <c r="B12901">
        <v>0</v>
      </c>
      <c r="C12901">
        <v>0</v>
      </c>
      <c r="D12901">
        <v>11</v>
      </c>
      <c r="E12901">
        <v>13</v>
      </c>
      <c r="F12901">
        <v>7</v>
      </c>
      <c r="G12901">
        <v>13</v>
      </c>
      <c r="H12901">
        <v>8</v>
      </c>
      <c r="I12901">
        <v>0</v>
      </c>
      <c r="J12901" s="5">
        <v>8</v>
      </c>
      <c r="K12901" s="4"/>
    </row>
    <row r="12902" spans="1:75" ht="15.75" customHeight="1" x14ac:dyDescent="0.25">
      <c r="A12902" s="5">
        <v>12899</v>
      </c>
      <c r="B12902">
        <v>0</v>
      </c>
      <c r="C12902">
        <v>7</v>
      </c>
      <c r="D12902">
        <v>15</v>
      </c>
      <c r="E12902">
        <v>1</v>
      </c>
      <c r="F12902">
        <v>5</v>
      </c>
      <c r="G12902">
        <v>15</v>
      </c>
      <c r="H12902">
        <v>3</v>
      </c>
      <c r="I12902">
        <v>0</v>
      </c>
      <c r="J12902" s="5">
        <v>8</v>
      </c>
      <c r="K12902" s="4"/>
    </row>
    <row r="12903" spans="1:75" ht="15.75" customHeight="1" x14ac:dyDescent="0.25">
      <c r="A12903" s="5">
        <v>12900</v>
      </c>
      <c r="B12903">
        <v>0</v>
      </c>
      <c r="C12903">
        <v>1</v>
      </c>
      <c r="D12903">
        <v>12</v>
      </c>
      <c r="E12903">
        <v>16</v>
      </c>
      <c r="F12903">
        <v>16</v>
      </c>
      <c r="G12903">
        <v>5</v>
      </c>
      <c r="H12903">
        <v>0</v>
      </c>
      <c r="I12903">
        <v>0</v>
      </c>
      <c r="J12903" s="5">
        <v>8</v>
      </c>
      <c r="K12903" s="4"/>
    </row>
    <row r="12904" spans="1:75" ht="15.75" customHeight="1" x14ac:dyDescent="0.25">
      <c r="A12904" s="5">
        <v>12901</v>
      </c>
      <c r="B12904">
        <v>0</v>
      </c>
      <c r="C12904">
        <v>0</v>
      </c>
      <c r="D12904">
        <v>0</v>
      </c>
      <c r="E12904">
        <v>13</v>
      </c>
      <c r="F12904">
        <v>15</v>
      </c>
      <c r="G12904">
        <v>15</v>
      </c>
      <c r="H12904">
        <v>2</v>
      </c>
      <c r="I12904">
        <v>0</v>
      </c>
      <c r="J12904" s="5">
        <v>8</v>
      </c>
      <c r="K12904" s="4"/>
    </row>
    <row r="12905" spans="1:75" ht="15.75" customHeight="1" x14ac:dyDescent="0.25">
      <c r="A12905" s="5">
        <v>12902</v>
      </c>
      <c r="B12905">
        <v>0</v>
      </c>
      <c r="C12905">
        <v>0</v>
      </c>
      <c r="D12905">
        <v>2</v>
      </c>
      <c r="E12905">
        <v>13</v>
      </c>
      <c r="F12905">
        <v>0</v>
      </c>
      <c r="G12905">
        <v>10</v>
      </c>
      <c r="H12905">
        <v>5</v>
      </c>
      <c r="I12905">
        <v>0</v>
      </c>
      <c r="J12905" s="5">
        <v>8</v>
      </c>
      <c r="K12905" s="4"/>
    </row>
    <row r="12906" spans="1:75" ht="15.75" customHeight="1" x14ac:dyDescent="0.25">
      <c r="A12906" s="5">
        <v>12903</v>
      </c>
      <c r="B12906">
        <v>0</v>
      </c>
      <c r="C12906">
        <v>0</v>
      </c>
      <c r="D12906">
        <v>4</v>
      </c>
      <c r="E12906">
        <v>11</v>
      </c>
      <c r="F12906">
        <v>4</v>
      </c>
      <c r="G12906">
        <v>11</v>
      </c>
      <c r="H12906">
        <v>6</v>
      </c>
      <c r="I12906">
        <v>0</v>
      </c>
      <c r="J12906" s="5">
        <v>8</v>
      </c>
      <c r="K12906" s="4"/>
    </row>
    <row r="12907" spans="1:75" ht="15.75" customHeight="1" x14ac:dyDescent="0.25">
      <c r="A12907" s="5">
        <v>12904</v>
      </c>
      <c r="B12907">
        <v>0</v>
      </c>
      <c r="C12907">
        <v>0</v>
      </c>
      <c r="D12907">
        <v>2</v>
      </c>
      <c r="E12907">
        <v>13</v>
      </c>
      <c r="F12907">
        <v>16</v>
      </c>
      <c r="G12907">
        <v>12</v>
      </c>
      <c r="H12907">
        <v>0</v>
      </c>
      <c r="I12907">
        <v>0</v>
      </c>
      <c r="J12907" s="5">
        <v>8</v>
      </c>
      <c r="K12907" s="4"/>
    </row>
    <row r="12908" spans="1:75" ht="15.75" customHeight="1" x14ac:dyDescent="0.25">
      <c r="A12908" s="5">
        <v>12905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 s="5">
        <v>8</v>
      </c>
      <c r="K12908" s="4"/>
    </row>
    <row r="12909" spans="1:75" ht="15.75" customHeight="1" x14ac:dyDescent="0.25">
      <c r="A12909" s="5">
        <v>12906</v>
      </c>
      <c r="B12909">
        <v>0</v>
      </c>
      <c r="C12909">
        <v>0</v>
      </c>
      <c r="D12909">
        <v>11</v>
      </c>
      <c r="E12909">
        <v>16</v>
      </c>
      <c r="F12909">
        <v>16</v>
      </c>
      <c r="G12909">
        <v>12</v>
      </c>
      <c r="H12909">
        <v>0</v>
      </c>
      <c r="I12909">
        <v>0</v>
      </c>
      <c r="J12909" s="5">
        <v>9</v>
      </c>
      <c r="K12909" s="4">
        <f t="shared" ref="K12909" si="12905">J12909</f>
        <v>9</v>
      </c>
      <c r="L12909">
        <f t="shared" ref="L12909:S12909" si="12906">B12909</f>
        <v>0</v>
      </c>
      <c r="M12909">
        <f t="shared" si="12906"/>
        <v>0</v>
      </c>
      <c r="N12909">
        <f t="shared" si="12906"/>
        <v>11</v>
      </c>
      <c r="O12909">
        <f t="shared" si="12906"/>
        <v>16</v>
      </c>
      <c r="P12909">
        <f t="shared" si="12906"/>
        <v>16</v>
      </c>
      <c r="Q12909">
        <f t="shared" si="12906"/>
        <v>12</v>
      </c>
      <c r="R12909">
        <f t="shared" si="12906"/>
        <v>0</v>
      </c>
      <c r="S12909">
        <f t="shared" si="12906"/>
        <v>0</v>
      </c>
      <c r="T12909">
        <f t="shared" ref="T12909:AA12909" si="12907">B12910</f>
        <v>0</v>
      </c>
      <c r="U12909">
        <f t="shared" si="12907"/>
        <v>3</v>
      </c>
      <c r="V12909">
        <f t="shared" si="12907"/>
        <v>16</v>
      </c>
      <c r="W12909">
        <f t="shared" si="12907"/>
        <v>7</v>
      </c>
      <c r="X12909">
        <f t="shared" si="12907"/>
        <v>14</v>
      </c>
      <c r="Y12909">
        <f t="shared" si="12907"/>
        <v>16</v>
      </c>
      <c r="Z12909">
        <f t="shared" si="12907"/>
        <v>1</v>
      </c>
      <c r="AA12909">
        <f t="shared" si="12907"/>
        <v>0</v>
      </c>
      <c r="AB12909">
        <f t="shared" ref="AB12909:AI12909" si="12908">B12911</f>
        <v>0</v>
      </c>
      <c r="AC12909">
        <f t="shared" si="12908"/>
        <v>0</v>
      </c>
      <c r="AD12909">
        <f t="shared" si="12908"/>
        <v>15</v>
      </c>
      <c r="AE12909">
        <f t="shared" si="12908"/>
        <v>14</v>
      </c>
      <c r="AF12909">
        <f t="shared" si="12908"/>
        <v>15</v>
      </c>
      <c r="AG12909">
        <f t="shared" si="12908"/>
        <v>16</v>
      </c>
      <c r="AH12909">
        <f t="shared" si="12908"/>
        <v>6</v>
      </c>
      <c r="AI12909">
        <f t="shared" si="12908"/>
        <v>0</v>
      </c>
      <c r="AJ12909">
        <f t="shared" ref="AJ12909:AQ12909" si="12909">B12912</f>
        <v>0</v>
      </c>
      <c r="AK12909">
        <f t="shared" si="12909"/>
        <v>0</v>
      </c>
      <c r="AL12909">
        <f t="shared" si="12909"/>
        <v>2</v>
      </c>
      <c r="AM12909">
        <f t="shared" si="12909"/>
        <v>10</v>
      </c>
      <c r="AN12909">
        <f t="shared" si="12909"/>
        <v>9</v>
      </c>
      <c r="AO12909">
        <f t="shared" si="12909"/>
        <v>15</v>
      </c>
      <c r="AP12909">
        <f t="shared" si="12909"/>
        <v>9</v>
      </c>
      <c r="AQ12909">
        <f t="shared" si="12909"/>
        <v>0</v>
      </c>
      <c r="AR12909">
        <f t="shared" ref="AR12909:AY12909" si="12910">B12913</f>
        <v>0</v>
      </c>
      <c r="AS12909">
        <f t="shared" si="12910"/>
        <v>0</v>
      </c>
      <c r="AT12909">
        <f t="shared" si="12910"/>
        <v>0</v>
      </c>
      <c r="AU12909">
        <f t="shared" si="12910"/>
        <v>0</v>
      </c>
      <c r="AV12909">
        <f t="shared" si="12910"/>
        <v>0</v>
      </c>
      <c r="AW12909">
        <f t="shared" si="12910"/>
        <v>9</v>
      </c>
      <c r="AX12909">
        <f t="shared" si="12910"/>
        <v>10</v>
      </c>
      <c r="AY12909">
        <f t="shared" si="12910"/>
        <v>0</v>
      </c>
      <c r="AZ12909">
        <f t="shared" ref="AZ12909:BG12909" si="12911">B12914</f>
        <v>0</v>
      </c>
      <c r="BA12909">
        <f t="shared" si="12911"/>
        <v>0</v>
      </c>
      <c r="BB12909">
        <f t="shared" si="12911"/>
        <v>0</v>
      </c>
      <c r="BC12909">
        <f t="shared" si="12911"/>
        <v>0</v>
      </c>
      <c r="BD12909">
        <f t="shared" si="12911"/>
        <v>0</v>
      </c>
      <c r="BE12909">
        <f t="shared" si="12911"/>
        <v>12</v>
      </c>
      <c r="BF12909">
        <f t="shared" si="12911"/>
        <v>8</v>
      </c>
      <c r="BG12909">
        <f t="shared" si="12911"/>
        <v>0</v>
      </c>
      <c r="BH12909">
        <f t="shared" ref="BH12909:BO12909" si="12912">B12915</f>
        <v>0</v>
      </c>
      <c r="BI12909">
        <f t="shared" si="12912"/>
        <v>0</v>
      </c>
      <c r="BJ12909">
        <f t="shared" si="12912"/>
        <v>6</v>
      </c>
      <c r="BK12909">
        <f t="shared" si="12912"/>
        <v>11</v>
      </c>
      <c r="BL12909">
        <f t="shared" si="12912"/>
        <v>6</v>
      </c>
      <c r="BM12909">
        <f t="shared" si="12912"/>
        <v>15</v>
      </c>
      <c r="BN12909">
        <f t="shared" si="12912"/>
        <v>5</v>
      </c>
      <c r="BO12909">
        <f t="shared" si="12912"/>
        <v>0</v>
      </c>
      <c r="BP12909">
        <f t="shared" ref="BP12909:BW12909" si="12913">B12916</f>
        <v>0</v>
      </c>
      <c r="BQ12909">
        <f t="shared" si="12913"/>
        <v>0</v>
      </c>
      <c r="BR12909">
        <f t="shared" si="12913"/>
        <v>9</v>
      </c>
      <c r="BS12909">
        <f t="shared" si="12913"/>
        <v>16</v>
      </c>
      <c r="BT12909">
        <f t="shared" si="12913"/>
        <v>16</v>
      </c>
      <c r="BU12909">
        <f t="shared" si="12913"/>
        <v>12</v>
      </c>
      <c r="BV12909">
        <f t="shared" si="12913"/>
        <v>0</v>
      </c>
      <c r="BW12909">
        <f t="shared" si="12913"/>
        <v>0</v>
      </c>
    </row>
    <row r="12910" spans="1:75" ht="15.75" customHeight="1" x14ac:dyDescent="0.25">
      <c r="A12910" s="5">
        <v>12907</v>
      </c>
      <c r="B12910">
        <v>0</v>
      </c>
      <c r="C12910">
        <v>3</v>
      </c>
      <c r="D12910">
        <v>16</v>
      </c>
      <c r="E12910">
        <v>7</v>
      </c>
      <c r="F12910">
        <v>14</v>
      </c>
      <c r="G12910">
        <v>16</v>
      </c>
      <c r="H12910">
        <v>1</v>
      </c>
      <c r="I12910">
        <v>0</v>
      </c>
      <c r="J12910" s="5">
        <v>9</v>
      </c>
      <c r="K12910" s="4"/>
    </row>
    <row r="12911" spans="1:75" ht="15.75" customHeight="1" x14ac:dyDescent="0.25">
      <c r="A12911" s="5">
        <v>12908</v>
      </c>
      <c r="B12911">
        <v>0</v>
      </c>
      <c r="C12911">
        <v>0</v>
      </c>
      <c r="D12911">
        <v>15</v>
      </c>
      <c r="E12911">
        <v>14</v>
      </c>
      <c r="F12911">
        <v>15</v>
      </c>
      <c r="G12911">
        <v>16</v>
      </c>
      <c r="H12911">
        <v>6</v>
      </c>
      <c r="I12911">
        <v>0</v>
      </c>
      <c r="J12911" s="5">
        <v>9</v>
      </c>
      <c r="K12911" s="4"/>
    </row>
    <row r="12912" spans="1:75" ht="15.75" customHeight="1" x14ac:dyDescent="0.25">
      <c r="A12912" s="5">
        <v>12909</v>
      </c>
      <c r="B12912">
        <v>0</v>
      </c>
      <c r="C12912">
        <v>0</v>
      </c>
      <c r="D12912">
        <v>2</v>
      </c>
      <c r="E12912">
        <v>10</v>
      </c>
      <c r="F12912">
        <v>9</v>
      </c>
      <c r="G12912">
        <v>15</v>
      </c>
      <c r="H12912">
        <v>9</v>
      </c>
      <c r="I12912">
        <v>0</v>
      </c>
      <c r="J12912" s="5">
        <v>9</v>
      </c>
      <c r="K12912" s="4"/>
    </row>
    <row r="12913" spans="1:75" ht="15.75" customHeight="1" x14ac:dyDescent="0.25">
      <c r="A12913" s="5">
        <v>12910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9</v>
      </c>
      <c r="H12913">
        <v>10</v>
      </c>
      <c r="I12913">
        <v>0</v>
      </c>
      <c r="J12913" s="5">
        <v>9</v>
      </c>
      <c r="K12913" s="4"/>
    </row>
    <row r="12914" spans="1:75" ht="15.75" customHeight="1" x14ac:dyDescent="0.25">
      <c r="A12914" s="5">
        <v>12911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12</v>
      </c>
      <c r="H12914">
        <v>8</v>
      </c>
      <c r="I12914">
        <v>0</v>
      </c>
      <c r="J12914" s="5">
        <v>9</v>
      </c>
      <c r="K12914" s="4"/>
    </row>
    <row r="12915" spans="1:75" ht="15.75" customHeight="1" x14ac:dyDescent="0.25">
      <c r="A12915" s="5">
        <v>12912</v>
      </c>
      <c r="B12915">
        <v>0</v>
      </c>
      <c r="C12915">
        <v>0</v>
      </c>
      <c r="D12915">
        <v>6</v>
      </c>
      <c r="E12915">
        <v>11</v>
      </c>
      <c r="F12915">
        <v>6</v>
      </c>
      <c r="G12915">
        <v>15</v>
      </c>
      <c r="H12915">
        <v>5</v>
      </c>
      <c r="I12915">
        <v>0</v>
      </c>
      <c r="J12915" s="5">
        <v>9</v>
      </c>
      <c r="K12915" s="4"/>
    </row>
    <row r="12916" spans="1:75" ht="15.75" customHeight="1" x14ac:dyDescent="0.25">
      <c r="A12916" s="5">
        <v>12913</v>
      </c>
      <c r="B12916">
        <v>0</v>
      </c>
      <c r="C12916">
        <v>0</v>
      </c>
      <c r="D12916">
        <v>9</v>
      </c>
      <c r="E12916">
        <v>16</v>
      </c>
      <c r="F12916">
        <v>16</v>
      </c>
      <c r="G12916">
        <v>12</v>
      </c>
      <c r="H12916">
        <v>0</v>
      </c>
      <c r="I12916">
        <v>0</v>
      </c>
      <c r="J12916" s="5">
        <v>9</v>
      </c>
      <c r="K12916" s="4"/>
    </row>
    <row r="12917" spans="1:75" ht="15.75" customHeight="1" x14ac:dyDescent="0.25">
      <c r="A12917" s="5">
        <v>12914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 s="5">
        <v>9</v>
      </c>
      <c r="K12917" s="4"/>
    </row>
    <row r="12918" spans="1:75" ht="15.75" customHeight="1" x14ac:dyDescent="0.25">
      <c r="A12918" s="5">
        <v>12915</v>
      </c>
      <c r="B12918">
        <v>0</v>
      </c>
      <c r="C12918">
        <v>0</v>
      </c>
      <c r="D12918">
        <v>2</v>
      </c>
      <c r="E12918">
        <v>9</v>
      </c>
      <c r="F12918">
        <v>14</v>
      </c>
      <c r="G12918">
        <v>12</v>
      </c>
      <c r="H12918">
        <v>0</v>
      </c>
      <c r="I12918">
        <v>0</v>
      </c>
      <c r="J12918" s="5">
        <v>0</v>
      </c>
      <c r="K12918" s="4">
        <f t="shared" ref="K12918" si="12914">J12918</f>
        <v>0</v>
      </c>
      <c r="L12918">
        <f t="shared" ref="L12918:S12918" si="12915">B12918</f>
        <v>0</v>
      </c>
      <c r="M12918">
        <f t="shared" si="12915"/>
        <v>0</v>
      </c>
      <c r="N12918">
        <f t="shared" si="12915"/>
        <v>2</v>
      </c>
      <c r="O12918">
        <f t="shared" si="12915"/>
        <v>9</v>
      </c>
      <c r="P12918">
        <f t="shared" si="12915"/>
        <v>14</v>
      </c>
      <c r="Q12918">
        <f t="shared" si="12915"/>
        <v>12</v>
      </c>
      <c r="R12918">
        <f t="shared" si="12915"/>
        <v>0</v>
      </c>
      <c r="S12918">
        <f t="shared" si="12915"/>
        <v>0</v>
      </c>
      <c r="T12918">
        <f t="shared" ref="T12918:AA12918" si="12916">B12919</f>
        <v>0</v>
      </c>
      <c r="U12918">
        <f t="shared" si="12916"/>
        <v>0</v>
      </c>
      <c r="V12918">
        <f t="shared" si="12916"/>
        <v>12</v>
      </c>
      <c r="W12918">
        <f t="shared" si="12916"/>
        <v>16</v>
      </c>
      <c r="X12918">
        <f t="shared" si="12916"/>
        <v>10</v>
      </c>
      <c r="Y12918">
        <f t="shared" si="12916"/>
        <v>15</v>
      </c>
      <c r="Z12918">
        <f t="shared" si="12916"/>
        <v>1</v>
      </c>
      <c r="AA12918">
        <f t="shared" si="12916"/>
        <v>0</v>
      </c>
      <c r="AB12918">
        <f t="shared" ref="AB12918:AI12918" si="12917">B12920</f>
        <v>0</v>
      </c>
      <c r="AC12918">
        <f t="shared" si="12917"/>
        <v>4</v>
      </c>
      <c r="AD12918">
        <f t="shared" si="12917"/>
        <v>14</v>
      </c>
      <c r="AE12918">
        <f t="shared" si="12917"/>
        <v>3</v>
      </c>
      <c r="AF12918">
        <f t="shared" si="12917"/>
        <v>2</v>
      </c>
      <c r="AG12918">
        <f t="shared" si="12917"/>
        <v>6</v>
      </c>
      <c r="AH12918">
        <f t="shared" si="12917"/>
        <v>6</v>
      </c>
      <c r="AI12918">
        <f t="shared" si="12917"/>
        <v>0</v>
      </c>
      <c r="AJ12918">
        <f t="shared" ref="AJ12918:AQ12918" si="12918">B12921</f>
        <v>0</v>
      </c>
      <c r="AK12918">
        <f t="shared" si="12918"/>
        <v>5</v>
      </c>
      <c r="AL12918">
        <f t="shared" si="12918"/>
        <v>7</v>
      </c>
      <c r="AM12918">
        <f t="shared" si="12918"/>
        <v>0</v>
      </c>
      <c r="AN12918">
        <f t="shared" si="12918"/>
        <v>0</v>
      </c>
      <c r="AO12918">
        <f t="shared" si="12918"/>
        <v>3</v>
      </c>
      <c r="AP12918">
        <f t="shared" si="12918"/>
        <v>8</v>
      </c>
      <c r="AQ12918">
        <f t="shared" si="12918"/>
        <v>0</v>
      </c>
      <c r="AR12918">
        <f t="shared" ref="AR12918:AY12918" si="12919">B12922</f>
        <v>0</v>
      </c>
      <c r="AS12918">
        <f t="shared" si="12919"/>
        <v>4</v>
      </c>
      <c r="AT12918">
        <f t="shared" si="12919"/>
        <v>7</v>
      </c>
      <c r="AU12918">
        <f t="shared" si="12919"/>
        <v>0</v>
      </c>
      <c r="AV12918">
        <f t="shared" si="12919"/>
        <v>0</v>
      </c>
      <c r="AW12918">
        <f t="shared" si="12919"/>
        <v>1</v>
      </c>
      <c r="AX12918">
        <f t="shared" si="12919"/>
        <v>8</v>
      </c>
      <c r="AY12918">
        <f t="shared" si="12919"/>
        <v>0</v>
      </c>
      <c r="AZ12918">
        <f t="shared" ref="AZ12918:BG12918" si="12920">B12923</f>
        <v>0</v>
      </c>
      <c r="BA12918">
        <f t="shared" si="12920"/>
        <v>3</v>
      </c>
      <c r="BB12918">
        <f t="shared" si="12920"/>
        <v>12</v>
      </c>
      <c r="BC12918">
        <f t="shared" si="12920"/>
        <v>1</v>
      </c>
      <c r="BD12918">
        <f t="shared" si="12920"/>
        <v>0</v>
      </c>
      <c r="BE12918">
        <f t="shared" si="12920"/>
        <v>5</v>
      </c>
      <c r="BF12918">
        <f t="shared" si="12920"/>
        <v>8</v>
      </c>
      <c r="BG12918">
        <f t="shared" si="12920"/>
        <v>0</v>
      </c>
      <c r="BH12918">
        <f t="shared" ref="BH12918:BO12918" si="12921">B12924</f>
        <v>0</v>
      </c>
      <c r="BI12918">
        <f t="shared" si="12921"/>
        <v>0</v>
      </c>
      <c r="BJ12918">
        <f t="shared" si="12921"/>
        <v>10</v>
      </c>
      <c r="BK12918">
        <f t="shared" si="12921"/>
        <v>12</v>
      </c>
      <c r="BL12918">
        <f t="shared" si="12921"/>
        <v>7</v>
      </c>
      <c r="BM12918">
        <f t="shared" si="12921"/>
        <v>14</v>
      </c>
      <c r="BN12918">
        <f t="shared" si="12921"/>
        <v>3</v>
      </c>
      <c r="BO12918">
        <f t="shared" si="12921"/>
        <v>0</v>
      </c>
      <c r="BP12918">
        <f t="shared" ref="BP12918:BW12918" si="12922">B12925</f>
        <v>0</v>
      </c>
      <c r="BQ12918">
        <f t="shared" si="12922"/>
        <v>0</v>
      </c>
      <c r="BR12918">
        <f t="shared" si="12922"/>
        <v>1</v>
      </c>
      <c r="BS12918">
        <f t="shared" si="12922"/>
        <v>12</v>
      </c>
      <c r="BT12918">
        <f t="shared" si="12922"/>
        <v>16</v>
      </c>
      <c r="BU12918">
        <f t="shared" si="12922"/>
        <v>8</v>
      </c>
      <c r="BV12918">
        <f t="shared" si="12922"/>
        <v>0</v>
      </c>
      <c r="BW12918">
        <f t="shared" si="12922"/>
        <v>0</v>
      </c>
    </row>
    <row r="12919" spans="1:75" ht="15.75" customHeight="1" x14ac:dyDescent="0.25">
      <c r="A12919" s="5">
        <v>12916</v>
      </c>
      <c r="B12919">
        <v>0</v>
      </c>
      <c r="C12919">
        <v>0</v>
      </c>
      <c r="D12919">
        <v>12</v>
      </c>
      <c r="E12919">
        <v>16</v>
      </c>
      <c r="F12919">
        <v>10</v>
      </c>
      <c r="G12919">
        <v>15</v>
      </c>
      <c r="H12919">
        <v>1</v>
      </c>
      <c r="I12919">
        <v>0</v>
      </c>
      <c r="J12919" s="5">
        <v>0</v>
      </c>
      <c r="K12919" s="4"/>
    </row>
    <row r="12920" spans="1:75" ht="15.75" customHeight="1" x14ac:dyDescent="0.25">
      <c r="A12920" s="5">
        <v>12917</v>
      </c>
      <c r="B12920">
        <v>0</v>
      </c>
      <c r="C12920">
        <v>4</v>
      </c>
      <c r="D12920">
        <v>14</v>
      </c>
      <c r="E12920">
        <v>3</v>
      </c>
      <c r="F12920">
        <v>2</v>
      </c>
      <c r="G12920">
        <v>6</v>
      </c>
      <c r="H12920">
        <v>6</v>
      </c>
      <c r="I12920">
        <v>0</v>
      </c>
      <c r="J12920" s="5">
        <v>0</v>
      </c>
      <c r="K12920" s="4"/>
    </row>
    <row r="12921" spans="1:75" ht="15.75" customHeight="1" x14ac:dyDescent="0.25">
      <c r="A12921" s="5">
        <v>12918</v>
      </c>
      <c r="B12921">
        <v>0</v>
      </c>
      <c r="C12921">
        <v>5</v>
      </c>
      <c r="D12921">
        <v>7</v>
      </c>
      <c r="E12921">
        <v>0</v>
      </c>
      <c r="F12921">
        <v>0</v>
      </c>
      <c r="G12921">
        <v>3</v>
      </c>
      <c r="H12921">
        <v>8</v>
      </c>
      <c r="I12921">
        <v>0</v>
      </c>
      <c r="J12921" s="5">
        <v>0</v>
      </c>
      <c r="K12921" s="4"/>
    </row>
    <row r="12922" spans="1:75" ht="15.75" customHeight="1" x14ac:dyDescent="0.25">
      <c r="A12922" s="5">
        <v>12919</v>
      </c>
      <c r="B12922">
        <v>0</v>
      </c>
      <c r="C12922">
        <v>4</v>
      </c>
      <c r="D12922">
        <v>7</v>
      </c>
      <c r="E12922">
        <v>0</v>
      </c>
      <c r="F12922">
        <v>0</v>
      </c>
      <c r="G12922">
        <v>1</v>
      </c>
      <c r="H12922">
        <v>8</v>
      </c>
      <c r="I12922">
        <v>0</v>
      </c>
      <c r="J12922" s="5">
        <v>0</v>
      </c>
      <c r="K12922" s="4"/>
    </row>
    <row r="12923" spans="1:75" ht="15.75" customHeight="1" x14ac:dyDescent="0.25">
      <c r="A12923" s="5">
        <v>12920</v>
      </c>
      <c r="B12923">
        <v>0</v>
      </c>
      <c r="C12923">
        <v>3</v>
      </c>
      <c r="D12923">
        <v>12</v>
      </c>
      <c r="E12923">
        <v>1</v>
      </c>
      <c r="F12923">
        <v>0</v>
      </c>
      <c r="G12923">
        <v>5</v>
      </c>
      <c r="H12923">
        <v>8</v>
      </c>
      <c r="I12923">
        <v>0</v>
      </c>
      <c r="J12923" s="5">
        <v>0</v>
      </c>
      <c r="K12923" s="4"/>
    </row>
    <row r="12924" spans="1:75" ht="15.75" customHeight="1" x14ac:dyDescent="0.25">
      <c r="A12924" s="5">
        <v>12921</v>
      </c>
      <c r="B12924">
        <v>0</v>
      </c>
      <c r="C12924">
        <v>0</v>
      </c>
      <c r="D12924">
        <v>10</v>
      </c>
      <c r="E12924">
        <v>12</v>
      </c>
      <c r="F12924">
        <v>7</v>
      </c>
      <c r="G12924">
        <v>14</v>
      </c>
      <c r="H12924">
        <v>3</v>
      </c>
      <c r="I12924">
        <v>0</v>
      </c>
      <c r="J12924" s="5">
        <v>0</v>
      </c>
      <c r="K12924" s="4"/>
    </row>
    <row r="12925" spans="1:75" ht="15.75" customHeight="1" x14ac:dyDescent="0.25">
      <c r="A12925" s="5">
        <v>12922</v>
      </c>
      <c r="B12925">
        <v>0</v>
      </c>
      <c r="C12925">
        <v>0</v>
      </c>
      <c r="D12925">
        <v>1</v>
      </c>
      <c r="E12925">
        <v>12</v>
      </c>
      <c r="F12925">
        <v>16</v>
      </c>
      <c r="G12925">
        <v>8</v>
      </c>
      <c r="H12925">
        <v>0</v>
      </c>
      <c r="I12925">
        <v>0</v>
      </c>
      <c r="J12925" s="5">
        <v>0</v>
      </c>
      <c r="K12925" s="4"/>
    </row>
    <row r="12926" spans="1:75" ht="15.75" customHeight="1" x14ac:dyDescent="0.25">
      <c r="A12926" s="5">
        <v>12923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 s="5">
        <v>0</v>
      </c>
      <c r="K12926" s="4"/>
    </row>
    <row r="12927" spans="1:75" ht="15.75" customHeight="1" x14ac:dyDescent="0.25">
      <c r="A12927" s="5">
        <v>12924</v>
      </c>
      <c r="B12927">
        <v>0</v>
      </c>
      <c r="C12927">
        <v>0</v>
      </c>
      <c r="D12927">
        <v>0</v>
      </c>
      <c r="E12927">
        <v>0</v>
      </c>
      <c r="F12927">
        <v>11</v>
      </c>
      <c r="G12927">
        <v>15</v>
      </c>
      <c r="H12927">
        <v>1</v>
      </c>
      <c r="I12927">
        <v>0</v>
      </c>
      <c r="J12927" s="5">
        <v>1</v>
      </c>
      <c r="K12927" s="4">
        <f t="shared" ref="K12927" si="12923">J12927</f>
        <v>1</v>
      </c>
      <c r="L12927">
        <f t="shared" ref="L12927:S12927" si="12924">B12927</f>
        <v>0</v>
      </c>
      <c r="M12927">
        <f t="shared" si="12924"/>
        <v>0</v>
      </c>
      <c r="N12927">
        <f t="shared" si="12924"/>
        <v>0</v>
      </c>
      <c r="O12927">
        <f t="shared" si="12924"/>
        <v>0</v>
      </c>
      <c r="P12927">
        <f t="shared" si="12924"/>
        <v>11</v>
      </c>
      <c r="Q12927">
        <f t="shared" si="12924"/>
        <v>15</v>
      </c>
      <c r="R12927">
        <f t="shared" si="12924"/>
        <v>1</v>
      </c>
      <c r="S12927">
        <f t="shared" si="12924"/>
        <v>0</v>
      </c>
      <c r="T12927">
        <f t="shared" ref="T12927:AA12927" si="12925">B12928</f>
        <v>0</v>
      </c>
      <c r="U12927">
        <f t="shared" si="12925"/>
        <v>0</v>
      </c>
      <c r="V12927">
        <f t="shared" si="12925"/>
        <v>0</v>
      </c>
      <c r="W12927">
        <f t="shared" si="12925"/>
        <v>6</v>
      </c>
      <c r="X12927">
        <f t="shared" si="12925"/>
        <v>16</v>
      </c>
      <c r="Y12927">
        <f t="shared" si="12925"/>
        <v>16</v>
      </c>
      <c r="Z12927">
        <f t="shared" si="12925"/>
        <v>2</v>
      </c>
      <c r="AA12927">
        <f t="shared" si="12925"/>
        <v>0</v>
      </c>
      <c r="AB12927">
        <f t="shared" ref="AB12927:AI12927" si="12926">B12929</f>
        <v>0</v>
      </c>
      <c r="AC12927">
        <f t="shared" si="12926"/>
        <v>3</v>
      </c>
      <c r="AD12927">
        <f t="shared" si="12926"/>
        <v>13</v>
      </c>
      <c r="AE12927">
        <f t="shared" si="12926"/>
        <v>16</v>
      </c>
      <c r="AF12927">
        <f t="shared" si="12926"/>
        <v>16</v>
      </c>
      <c r="AG12927">
        <f t="shared" si="12926"/>
        <v>16</v>
      </c>
      <c r="AH12927">
        <f t="shared" si="12926"/>
        <v>0</v>
      </c>
      <c r="AI12927">
        <f t="shared" si="12926"/>
        <v>0</v>
      </c>
      <c r="AJ12927">
        <f t="shared" ref="AJ12927:AQ12927" si="12927">B12930</f>
        <v>0</v>
      </c>
      <c r="AK12927">
        <f t="shared" si="12927"/>
        <v>9</v>
      </c>
      <c r="AL12927">
        <f t="shared" si="12927"/>
        <v>16</v>
      </c>
      <c r="AM12927">
        <f t="shared" si="12927"/>
        <v>12</v>
      </c>
      <c r="AN12927">
        <f t="shared" si="12927"/>
        <v>16</v>
      </c>
      <c r="AO12927">
        <f t="shared" si="12927"/>
        <v>14</v>
      </c>
      <c r="AP12927">
        <f t="shared" si="12927"/>
        <v>0</v>
      </c>
      <c r="AQ12927">
        <f t="shared" si="12927"/>
        <v>0</v>
      </c>
      <c r="AR12927">
        <f t="shared" ref="AR12927:AY12927" si="12928">B12931</f>
        <v>0</v>
      </c>
      <c r="AS12927">
        <f t="shared" si="12928"/>
        <v>1</v>
      </c>
      <c r="AT12927">
        <f t="shared" si="12928"/>
        <v>3</v>
      </c>
      <c r="AU12927">
        <f t="shared" si="12928"/>
        <v>0</v>
      </c>
      <c r="AV12927">
        <f t="shared" si="12928"/>
        <v>16</v>
      </c>
      <c r="AW12927">
        <f t="shared" si="12928"/>
        <v>13</v>
      </c>
      <c r="AX12927">
        <f t="shared" si="12928"/>
        <v>0</v>
      </c>
      <c r="AY12927">
        <f t="shared" si="12928"/>
        <v>0</v>
      </c>
      <c r="AZ12927">
        <f t="shared" ref="AZ12927:BG12927" si="12929">B12932</f>
        <v>0</v>
      </c>
      <c r="BA12927">
        <f t="shared" si="12929"/>
        <v>0</v>
      </c>
      <c r="BB12927">
        <f t="shared" si="12929"/>
        <v>0</v>
      </c>
      <c r="BC12927">
        <f t="shared" si="12929"/>
        <v>0</v>
      </c>
      <c r="BD12927">
        <f t="shared" si="12929"/>
        <v>14</v>
      </c>
      <c r="BE12927">
        <f t="shared" si="12929"/>
        <v>13</v>
      </c>
      <c r="BF12927">
        <f t="shared" si="12929"/>
        <v>0</v>
      </c>
      <c r="BG12927">
        <f t="shared" si="12929"/>
        <v>0</v>
      </c>
      <c r="BH12927">
        <f t="shared" ref="BH12927:BO12927" si="12930">B12933</f>
        <v>0</v>
      </c>
      <c r="BI12927">
        <f t="shared" si="12930"/>
        <v>0</v>
      </c>
      <c r="BJ12927">
        <f t="shared" si="12930"/>
        <v>0</v>
      </c>
      <c r="BK12927">
        <f t="shared" si="12930"/>
        <v>0</v>
      </c>
      <c r="BL12927">
        <f t="shared" si="12930"/>
        <v>12</v>
      </c>
      <c r="BM12927">
        <f t="shared" si="12930"/>
        <v>16</v>
      </c>
      <c r="BN12927">
        <f t="shared" si="12930"/>
        <v>5</v>
      </c>
      <c r="BO12927">
        <f t="shared" si="12930"/>
        <v>0</v>
      </c>
      <c r="BP12927">
        <f t="shared" ref="BP12927:BW12927" si="12931">B12934</f>
        <v>0</v>
      </c>
      <c r="BQ12927">
        <f t="shared" si="12931"/>
        <v>0</v>
      </c>
      <c r="BR12927">
        <f t="shared" si="12931"/>
        <v>0</v>
      </c>
      <c r="BS12927">
        <f t="shared" si="12931"/>
        <v>0</v>
      </c>
      <c r="BT12927">
        <f t="shared" si="12931"/>
        <v>8</v>
      </c>
      <c r="BU12927">
        <f t="shared" si="12931"/>
        <v>16</v>
      </c>
      <c r="BV12927">
        <f t="shared" si="12931"/>
        <v>7</v>
      </c>
      <c r="BW12927">
        <f t="shared" si="12931"/>
        <v>0</v>
      </c>
    </row>
    <row r="12928" spans="1:75" ht="15.75" customHeight="1" x14ac:dyDescent="0.25">
      <c r="A12928" s="5">
        <v>12925</v>
      </c>
      <c r="B12928">
        <v>0</v>
      </c>
      <c r="C12928">
        <v>0</v>
      </c>
      <c r="D12928">
        <v>0</v>
      </c>
      <c r="E12928">
        <v>6</v>
      </c>
      <c r="F12928">
        <v>16</v>
      </c>
      <c r="G12928">
        <v>16</v>
      </c>
      <c r="H12928">
        <v>2</v>
      </c>
      <c r="I12928">
        <v>0</v>
      </c>
      <c r="J12928" s="5">
        <v>1</v>
      </c>
      <c r="K12928" s="4"/>
    </row>
    <row r="12929" spans="1:75" ht="15.75" customHeight="1" x14ac:dyDescent="0.25">
      <c r="A12929" s="5">
        <v>12926</v>
      </c>
      <c r="B12929">
        <v>0</v>
      </c>
      <c r="C12929">
        <v>3</v>
      </c>
      <c r="D12929">
        <v>13</v>
      </c>
      <c r="E12929">
        <v>16</v>
      </c>
      <c r="F12929">
        <v>16</v>
      </c>
      <c r="G12929">
        <v>16</v>
      </c>
      <c r="H12929">
        <v>0</v>
      </c>
      <c r="I12929">
        <v>0</v>
      </c>
      <c r="J12929" s="5">
        <v>1</v>
      </c>
      <c r="K12929" s="4"/>
    </row>
    <row r="12930" spans="1:75" ht="15.75" customHeight="1" x14ac:dyDescent="0.25">
      <c r="A12930" s="5">
        <v>12927</v>
      </c>
      <c r="B12930">
        <v>0</v>
      </c>
      <c r="C12930">
        <v>9</v>
      </c>
      <c r="D12930">
        <v>16</v>
      </c>
      <c r="E12930">
        <v>12</v>
      </c>
      <c r="F12930">
        <v>16</v>
      </c>
      <c r="G12930">
        <v>14</v>
      </c>
      <c r="H12930">
        <v>0</v>
      </c>
      <c r="I12930">
        <v>0</v>
      </c>
      <c r="J12930" s="5">
        <v>1</v>
      </c>
      <c r="K12930" s="4"/>
    </row>
    <row r="12931" spans="1:75" ht="15.75" customHeight="1" x14ac:dyDescent="0.25">
      <c r="A12931" s="5">
        <v>12928</v>
      </c>
      <c r="B12931">
        <v>0</v>
      </c>
      <c r="C12931">
        <v>1</v>
      </c>
      <c r="D12931">
        <v>3</v>
      </c>
      <c r="E12931">
        <v>0</v>
      </c>
      <c r="F12931">
        <v>16</v>
      </c>
      <c r="G12931">
        <v>13</v>
      </c>
      <c r="H12931">
        <v>0</v>
      </c>
      <c r="I12931">
        <v>0</v>
      </c>
      <c r="J12931" s="5">
        <v>1</v>
      </c>
      <c r="K12931" s="4"/>
    </row>
    <row r="12932" spans="1:75" ht="15.75" customHeight="1" x14ac:dyDescent="0.25">
      <c r="A12932" s="5">
        <v>12929</v>
      </c>
      <c r="B12932">
        <v>0</v>
      </c>
      <c r="C12932">
        <v>0</v>
      </c>
      <c r="D12932">
        <v>0</v>
      </c>
      <c r="E12932">
        <v>0</v>
      </c>
      <c r="F12932">
        <v>14</v>
      </c>
      <c r="G12932">
        <v>13</v>
      </c>
      <c r="H12932">
        <v>0</v>
      </c>
      <c r="I12932">
        <v>0</v>
      </c>
      <c r="J12932" s="5">
        <v>1</v>
      </c>
      <c r="K12932" s="4"/>
    </row>
    <row r="12933" spans="1:75" ht="15.75" customHeight="1" x14ac:dyDescent="0.25">
      <c r="A12933" s="5">
        <v>12930</v>
      </c>
      <c r="B12933">
        <v>0</v>
      </c>
      <c r="C12933">
        <v>0</v>
      </c>
      <c r="D12933">
        <v>0</v>
      </c>
      <c r="E12933">
        <v>0</v>
      </c>
      <c r="F12933">
        <v>12</v>
      </c>
      <c r="G12933">
        <v>16</v>
      </c>
      <c r="H12933">
        <v>5</v>
      </c>
      <c r="I12933">
        <v>0</v>
      </c>
      <c r="J12933" s="5">
        <v>1</v>
      </c>
      <c r="K12933" s="4"/>
    </row>
    <row r="12934" spans="1:75" ht="15.75" customHeight="1" x14ac:dyDescent="0.25">
      <c r="A12934" s="5">
        <v>12931</v>
      </c>
      <c r="B12934">
        <v>0</v>
      </c>
      <c r="C12934">
        <v>0</v>
      </c>
      <c r="D12934">
        <v>0</v>
      </c>
      <c r="E12934">
        <v>0</v>
      </c>
      <c r="F12934">
        <v>8</v>
      </c>
      <c r="G12934">
        <v>16</v>
      </c>
      <c r="H12934">
        <v>7</v>
      </c>
      <c r="I12934">
        <v>0</v>
      </c>
      <c r="J12934" s="5">
        <v>1</v>
      </c>
      <c r="K12934" s="4"/>
    </row>
    <row r="12935" spans="1:75" ht="15.75" customHeight="1" x14ac:dyDescent="0.25">
      <c r="A12935" s="5">
        <v>12932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 s="5">
        <v>1</v>
      </c>
      <c r="K12935" s="4"/>
    </row>
    <row r="12936" spans="1:75" ht="15.75" customHeight="1" x14ac:dyDescent="0.25">
      <c r="A12936" s="5">
        <v>12933</v>
      </c>
      <c r="B12936">
        <v>0</v>
      </c>
      <c r="C12936">
        <v>4</v>
      </c>
      <c r="D12936">
        <v>16</v>
      </c>
      <c r="E12936">
        <v>15</v>
      </c>
      <c r="F12936">
        <v>2</v>
      </c>
      <c r="G12936">
        <v>0</v>
      </c>
      <c r="H12936">
        <v>0</v>
      </c>
      <c r="I12936">
        <v>0</v>
      </c>
      <c r="J12936" s="5">
        <v>2</v>
      </c>
      <c r="K12936" s="4">
        <f t="shared" ref="K12936" si="12932">J12936</f>
        <v>2</v>
      </c>
      <c r="L12936">
        <f t="shared" ref="L12936:S12936" si="12933">B12936</f>
        <v>0</v>
      </c>
      <c r="M12936">
        <f t="shared" si="12933"/>
        <v>4</v>
      </c>
      <c r="N12936">
        <f t="shared" si="12933"/>
        <v>16</v>
      </c>
      <c r="O12936">
        <f t="shared" si="12933"/>
        <v>15</v>
      </c>
      <c r="P12936">
        <f t="shared" si="12933"/>
        <v>2</v>
      </c>
      <c r="Q12936">
        <f t="shared" si="12933"/>
        <v>0</v>
      </c>
      <c r="R12936">
        <f t="shared" si="12933"/>
        <v>0</v>
      </c>
      <c r="S12936">
        <f t="shared" si="12933"/>
        <v>0</v>
      </c>
      <c r="T12936">
        <f t="shared" ref="T12936:AA12936" si="12934">B12937</f>
        <v>0</v>
      </c>
      <c r="U12936">
        <f t="shared" si="12934"/>
        <v>11</v>
      </c>
      <c r="V12936">
        <f t="shared" si="12934"/>
        <v>15</v>
      </c>
      <c r="W12936">
        <f t="shared" si="12934"/>
        <v>15</v>
      </c>
      <c r="X12936">
        <f t="shared" si="12934"/>
        <v>7</v>
      </c>
      <c r="Y12936">
        <f t="shared" si="12934"/>
        <v>0</v>
      </c>
      <c r="Z12936">
        <f t="shared" si="12934"/>
        <v>0</v>
      </c>
      <c r="AA12936">
        <f t="shared" si="12934"/>
        <v>0</v>
      </c>
      <c r="AB12936">
        <f t="shared" ref="AB12936:AI12936" si="12935">B12938</f>
        <v>0</v>
      </c>
      <c r="AC12936">
        <f t="shared" si="12935"/>
        <v>9</v>
      </c>
      <c r="AD12936">
        <f t="shared" si="12935"/>
        <v>10</v>
      </c>
      <c r="AE12936">
        <f t="shared" si="12935"/>
        <v>6</v>
      </c>
      <c r="AF12936">
        <f t="shared" si="12935"/>
        <v>14</v>
      </c>
      <c r="AG12936">
        <f t="shared" si="12935"/>
        <v>0</v>
      </c>
      <c r="AH12936">
        <f t="shared" si="12935"/>
        <v>0</v>
      </c>
      <c r="AI12936">
        <f t="shared" si="12935"/>
        <v>0</v>
      </c>
      <c r="AJ12936">
        <f t="shared" ref="AJ12936:AQ12936" si="12936">B12939</f>
        <v>0</v>
      </c>
      <c r="AK12936">
        <f t="shared" si="12936"/>
        <v>0</v>
      </c>
      <c r="AL12936">
        <f t="shared" si="12936"/>
        <v>0</v>
      </c>
      <c r="AM12936">
        <f t="shared" si="12936"/>
        <v>7</v>
      </c>
      <c r="AN12936">
        <f t="shared" si="12936"/>
        <v>15</v>
      </c>
      <c r="AO12936">
        <f t="shared" si="12936"/>
        <v>0</v>
      </c>
      <c r="AP12936">
        <f t="shared" si="12936"/>
        <v>0</v>
      </c>
      <c r="AQ12936">
        <f t="shared" si="12936"/>
        <v>0</v>
      </c>
      <c r="AR12936">
        <f t="shared" ref="AR12936:AY12936" si="12937">B12940</f>
        <v>0</v>
      </c>
      <c r="AS12936">
        <f t="shared" si="12937"/>
        <v>0</v>
      </c>
      <c r="AT12936">
        <f t="shared" si="12937"/>
        <v>0</v>
      </c>
      <c r="AU12936">
        <f t="shared" si="12937"/>
        <v>13</v>
      </c>
      <c r="AV12936">
        <f t="shared" si="12937"/>
        <v>10</v>
      </c>
      <c r="AW12936">
        <f t="shared" si="12937"/>
        <v>0</v>
      </c>
      <c r="AX12936">
        <f t="shared" si="12937"/>
        <v>0</v>
      </c>
      <c r="AY12936">
        <f t="shared" si="12937"/>
        <v>0</v>
      </c>
      <c r="AZ12936">
        <f t="shared" ref="AZ12936:BG12936" si="12938">B12941</f>
        <v>0</v>
      </c>
      <c r="BA12936">
        <f t="shared" si="12938"/>
        <v>0</v>
      </c>
      <c r="BB12936">
        <f t="shared" si="12938"/>
        <v>1</v>
      </c>
      <c r="BC12936">
        <f t="shared" si="12938"/>
        <v>16</v>
      </c>
      <c r="BD12936">
        <f t="shared" si="12938"/>
        <v>7</v>
      </c>
      <c r="BE12936">
        <f t="shared" si="12938"/>
        <v>2</v>
      </c>
      <c r="BF12936">
        <f t="shared" si="12938"/>
        <v>2</v>
      </c>
      <c r="BG12936">
        <f t="shared" si="12938"/>
        <v>0</v>
      </c>
      <c r="BH12936">
        <f t="shared" ref="BH12936:BO12936" si="12939">B12942</f>
        <v>0</v>
      </c>
      <c r="BI12936">
        <f t="shared" si="12939"/>
        <v>1</v>
      </c>
      <c r="BJ12936">
        <f t="shared" si="12939"/>
        <v>12</v>
      </c>
      <c r="BK12936">
        <f t="shared" si="12939"/>
        <v>16</v>
      </c>
      <c r="BL12936">
        <f t="shared" si="12939"/>
        <v>15</v>
      </c>
      <c r="BM12936">
        <f t="shared" si="12939"/>
        <v>16</v>
      </c>
      <c r="BN12936">
        <f t="shared" si="12939"/>
        <v>15</v>
      </c>
      <c r="BO12936">
        <f t="shared" si="12939"/>
        <v>0</v>
      </c>
      <c r="BP12936">
        <f t="shared" ref="BP12936:BW12936" si="12940">B12943</f>
        <v>0</v>
      </c>
      <c r="BQ12936">
        <f t="shared" si="12940"/>
        <v>4</v>
      </c>
      <c r="BR12936">
        <f t="shared" si="12940"/>
        <v>16</v>
      </c>
      <c r="BS12936">
        <f t="shared" si="12940"/>
        <v>16</v>
      </c>
      <c r="BT12936">
        <f t="shared" si="12940"/>
        <v>16</v>
      </c>
      <c r="BU12936">
        <f t="shared" si="12940"/>
        <v>12</v>
      </c>
      <c r="BV12936">
        <f t="shared" si="12940"/>
        <v>11</v>
      </c>
      <c r="BW12936">
        <f t="shared" si="12940"/>
        <v>0</v>
      </c>
    </row>
    <row r="12937" spans="1:75" ht="15.75" customHeight="1" x14ac:dyDescent="0.25">
      <c r="A12937" s="5">
        <v>12934</v>
      </c>
      <c r="B12937">
        <v>0</v>
      </c>
      <c r="C12937">
        <v>11</v>
      </c>
      <c r="D12937">
        <v>15</v>
      </c>
      <c r="E12937">
        <v>15</v>
      </c>
      <c r="F12937">
        <v>7</v>
      </c>
      <c r="G12937">
        <v>0</v>
      </c>
      <c r="H12937">
        <v>0</v>
      </c>
      <c r="I12937">
        <v>0</v>
      </c>
      <c r="J12937" s="5">
        <v>2</v>
      </c>
      <c r="K12937" s="4"/>
    </row>
    <row r="12938" spans="1:75" ht="15.75" customHeight="1" x14ac:dyDescent="0.25">
      <c r="A12938" s="5">
        <v>12935</v>
      </c>
      <c r="B12938">
        <v>0</v>
      </c>
      <c r="C12938">
        <v>9</v>
      </c>
      <c r="D12938">
        <v>10</v>
      </c>
      <c r="E12938">
        <v>6</v>
      </c>
      <c r="F12938">
        <v>14</v>
      </c>
      <c r="G12938">
        <v>0</v>
      </c>
      <c r="H12938">
        <v>0</v>
      </c>
      <c r="I12938">
        <v>0</v>
      </c>
      <c r="J12938" s="5">
        <v>2</v>
      </c>
      <c r="K12938" s="4"/>
    </row>
    <row r="12939" spans="1:75" ht="15.75" customHeight="1" x14ac:dyDescent="0.25">
      <c r="A12939" s="5">
        <v>12936</v>
      </c>
      <c r="B12939">
        <v>0</v>
      </c>
      <c r="C12939">
        <v>0</v>
      </c>
      <c r="D12939">
        <v>0</v>
      </c>
      <c r="E12939">
        <v>7</v>
      </c>
      <c r="F12939">
        <v>15</v>
      </c>
      <c r="G12939">
        <v>0</v>
      </c>
      <c r="H12939">
        <v>0</v>
      </c>
      <c r="I12939">
        <v>0</v>
      </c>
      <c r="J12939" s="5">
        <v>2</v>
      </c>
      <c r="K12939" s="4"/>
    </row>
    <row r="12940" spans="1:75" ht="15.75" customHeight="1" x14ac:dyDescent="0.25">
      <c r="A12940" s="5">
        <v>12937</v>
      </c>
      <c r="B12940">
        <v>0</v>
      </c>
      <c r="C12940">
        <v>0</v>
      </c>
      <c r="D12940">
        <v>0</v>
      </c>
      <c r="E12940">
        <v>13</v>
      </c>
      <c r="F12940">
        <v>10</v>
      </c>
      <c r="G12940">
        <v>0</v>
      </c>
      <c r="H12940">
        <v>0</v>
      </c>
      <c r="I12940">
        <v>0</v>
      </c>
      <c r="J12940" s="5">
        <v>2</v>
      </c>
      <c r="K12940" s="4"/>
    </row>
    <row r="12941" spans="1:75" ht="15.75" customHeight="1" x14ac:dyDescent="0.25">
      <c r="A12941" s="5">
        <v>12938</v>
      </c>
      <c r="B12941">
        <v>0</v>
      </c>
      <c r="C12941">
        <v>0</v>
      </c>
      <c r="D12941">
        <v>1</v>
      </c>
      <c r="E12941">
        <v>16</v>
      </c>
      <c r="F12941">
        <v>7</v>
      </c>
      <c r="G12941">
        <v>2</v>
      </c>
      <c r="H12941">
        <v>2</v>
      </c>
      <c r="I12941">
        <v>0</v>
      </c>
      <c r="J12941" s="5">
        <v>2</v>
      </c>
      <c r="K12941" s="4"/>
    </row>
    <row r="12942" spans="1:75" ht="15.75" customHeight="1" x14ac:dyDescent="0.25">
      <c r="A12942" s="5">
        <v>12939</v>
      </c>
      <c r="B12942">
        <v>0</v>
      </c>
      <c r="C12942">
        <v>1</v>
      </c>
      <c r="D12942">
        <v>12</v>
      </c>
      <c r="E12942">
        <v>16</v>
      </c>
      <c r="F12942">
        <v>15</v>
      </c>
      <c r="G12942">
        <v>16</v>
      </c>
      <c r="H12942">
        <v>15</v>
      </c>
      <c r="I12942">
        <v>0</v>
      </c>
      <c r="J12942" s="5">
        <v>2</v>
      </c>
      <c r="K12942" s="4"/>
    </row>
    <row r="12943" spans="1:75" ht="15.75" customHeight="1" x14ac:dyDescent="0.25">
      <c r="A12943" s="5">
        <v>12940</v>
      </c>
      <c r="B12943">
        <v>0</v>
      </c>
      <c r="C12943">
        <v>4</v>
      </c>
      <c r="D12943">
        <v>16</v>
      </c>
      <c r="E12943">
        <v>16</v>
      </c>
      <c r="F12943">
        <v>16</v>
      </c>
      <c r="G12943">
        <v>12</v>
      </c>
      <c r="H12943">
        <v>11</v>
      </c>
      <c r="I12943">
        <v>0</v>
      </c>
      <c r="J12943" s="5">
        <v>2</v>
      </c>
      <c r="K12943" s="4"/>
    </row>
    <row r="12944" spans="1:75" ht="15.75" customHeight="1" x14ac:dyDescent="0.25">
      <c r="A12944" s="5">
        <v>12941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 s="5">
        <v>2</v>
      </c>
      <c r="K12944" s="4"/>
    </row>
    <row r="12945" spans="1:75" ht="15.75" customHeight="1" x14ac:dyDescent="0.25">
      <c r="A12945" s="5">
        <v>12942</v>
      </c>
      <c r="B12945">
        <v>0</v>
      </c>
      <c r="C12945">
        <v>1</v>
      </c>
      <c r="D12945">
        <v>12</v>
      </c>
      <c r="E12945">
        <v>15</v>
      </c>
      <c r="F12945">
        <v>5</v>
      </c>
      <c r="G12945">
        <v>0</v>
      </c>
      <c r="H12945">
        <v>0</v>
      </c>
      <c r="I12945">
        <v>0</v>
      </c>
      <c r="J12945" s="5">
        <v>3</v>
      </c>
      <c r="K12945" s="4">
        <f t="shared" ref="K12945" si="12941">J12945</f>
        <v>3</v>
      </c>
      <c r="L12945">
        <f t="shared" ref="L12945:S12945" si="12942">B12945</f>
        <v>0</v>
      </c>
      <c r="M12945">
        <f t="shared" si="12942"/>
        <v>1</v>
      </c>
      <c r="N12945">
        <f t="shared" si="12942"/>
        <v>12</v>
      </c>
      <c r="O12945">
        <f t="shared" si="12942"/>
        <v>15</v>
      </c>
      <c r="P12945">
        <f t="shared" si="12942"/>
        <v>5</v>
      </c>
      <c r="Q12945">
        <f t="shared" si="12942"/>
        <v>0</v>
      </c>
      <c r="R12945">
        <f t="shared" si="12942"/>
        <v>0</v>
      </c>
      <c r="S12945">
        <f t="shared" si="12942"/>
        <v>0</v>
      </c>
      <c r="T12945">
        <f t="shared" ref="T12945:AA12945" si="12943">B12946</f>
        <v>0</v>
      </c>
      <c r="U12945">
        <f t="shared" si="12943"/>
        <v>4</v>
      </c>
      <c r="V12945">
        <f t="shared" si="12943"/>
        <v>15</v>
      </c>
      <c r="W12945">
        <f t="shared" si="12943"/>
        <v>8</v>
      </c>
      <c r="X12945">
        <f t="shared" si="12943"/>
        <v>15</v>
      </c>
      <c r="Y12945">
        <f t="shared" si="12943"/>
        <v>3</v>
      </c>
      <c r="Z12945">
        <f t="shared" si="12943"/>
        <v>0</v>
      </c>
      <c r="AA12945">
        <f t="shared" si="12943"/>
        <v>0</v>
      </c>
      <c r="AB12945">
        <f t="shared" ref="AB12945:AI12945" si="12944">B12947</f>
        <v>0</v>
      </c>
      <c r="AC12945">
        <f t="shared" si="12944"/>
        <v>0</v>
      </c>
      <c r="AD12945">
        <f t="shared" si="12944"/>
        <v>3</v>
      </c>
      <c r="AE12945">
        <f t="shared" si="12944"/>
        <v>1</v>
      </c>
      <c r="AF12945">
        <f t="shared" si="12944"/>
        <v>14</v>
      </c>
      <c r="AG12945">
        <f t="shared" si="12944"/>
        <v>4</v>
      </c>
      <c r="AH12945">
        <f t="shared" si="12944"/>
        <v>0</v>
      </c>
      <c r="AI12945">
        <f t="shared" si="12944"/>
        <v>0</v>
      </c>
      <c r="AJ12945">
        <f t="shared" ref="AJ12945:AQ12945" si="12945">B12948</f>
        <v>0</v>
      </c>
      <c r="AK12945">
        <f t="shared" si="12945"/>
        <v>0</v>
      </c>
      <c r="AL12945">
        <f t="shared" si="12945"/>
        <v>4</v>
      </c>
      <c r="AM12945">
        <f t="shared" si="12945"/>
        <v>14</v>
      </c>
      <c r="AN12945">
        <f t="shared" si="12945"/>
        <v>16</v>
      </c>
      <c r="AO12945">
        <f t="shared" si="12945"/>
        <v>1</v>
      </c>
      <c r="AP12945">
        <f t="shared" si="12945"/>
        <v>0</v>
      </c>
      <c r="AQ12945">
        <f t="shared" si="12945"/>
        <v>0</v>
      </c>
      <c r="AR12945">
        <f t="shared" ref="AR12945:AY12945" si="12946">B12949</f>
        <v>0</v>
      </c>
      <c r="AS12945">
        <f t="shared" si="12946"/>
        <v>0</v>
      </c>
      <c r="AT12945">
        <f t="shared" si="12946"/>
        <v>1</v>
      </c>
      <c r="AU12945">
        <f t="shared" si="12946"/>
        <v>10</v>
      </c>
      <c r="AV12945">
        <f t="shared" si="12946"/>
        <v>14</v>
      </c>
      <c r="AW12945">
        <f t="shared" si="12946"/>
        <v>15</v>
      </c>
      <c r="AX12945">
        <f t="shared" si="12946"/>
        <v>4</v>
      </c>
      <c r="AY12945">
        <f t="shared" si="12946"/>
        <v>0</v>
      </c>
      <c r="AZ12945">
        <f t="shared" ref="AZ12945:BG12945" si="12947">B12950</f>
        <v>0</v>
      </c>
      <c r="BA12945">
        <f t="shared" si="12947"/>
        <v>0</v>
      </c>
      <c r="BB12945">
        <f t="shared" si="12947"/>
        <v>0</v>
      </c>
      <c r="BC12945">
        <f t="shared" si="12947"/>
        <v>0</v>
      </c>
      <c r="BD12945">
        <f t="shared" si="12947"/>
        <v>0</v>
      </c>
      <c r="BE12945">
        <f t="shared" si="12947"/>
        <v>12</v>
      </c>
      <c r="BF12945">
        <f t="shared" si="12947"/>
        <v>8</v>
      </c>
      <c r="BG12945">
        <f t="shared" si="12947"/>
        <v>0</v>
      </c>
      <c r="BH12945">
        <f t="shared" ref="BH12945:BO12945" si="12948">B12951</f>
        <v>0</v>
      </c>
      <c r="BI12945">
        <f t="shared" si="12948"/>
        <v>4</v>
      </c>
      <c r="BJ12945">
        <f t="shared" si="12948"/>
        <v>8</v>
      </c>
      <c r="BK12945">
        <f t="shared" si="12948"/>
        <v>4</v>
      </c>
      <c r="BL12945">
        <f t="shared" si="12948"/>
        <v>10</v>
      </c>
      <c r="BM12945">
        <f t="shared" si="12948"/>
        <v>16</v>
      </c>
      <c r="BN12945">
        <f t="shared" si="12948"/>
        <v>4</v>
      </c>
      <c r="BO12945">
        <f t="shared" si="12948"/>
        <v>0</v>
      </c>
      <c r="BP12945">
        <f t="shared" ref="BP12945:BW12945" si="12949">B12952</f>
        <v>0</v>
      </c>
      <c r="BQ12945">
        <f t="shared" si="12949"/>
        <v>2</v>
      </c>
      <c r="BR12945">
        <f t="shared" si="12949"/>
        <v>12</v>
      </c>
      <c r="BS12945">
        <f t="shared" si="12949"/>
        <v>16</v>
      </c>
      <c r="BT12945">
        <f t="shared" si="12949"/>
        <v>13</v>
      </c>
      <c r="BU12945">
        <f t="shared" si="12949"/>
        <v>6</v>
      </c>
      <c r="BV12945">
        <f t="shared" si="12949"/>
        <v>0</v>
      </c>
      <c r="BW12945">
        <f t="shared" si="12949"/>
        <v>0</v>
      </c>
    </row>
    <row r="12946" spans="1:75" ht="15.75" customHeight="1" x14ac:dyDescent="0.25">
      <c r="A12946" s="5">
        <v>12943</v>
      </c>
      <c r="B12946">
        <v>0</v>
      </c>
      <c r="C12946">
        <v>4</v>
      </c>
      <c r="D12946">
        <v>15</v>
      </c>
      <c r="E12946">
        <v>8</v>
      </c>
      <c r="F12946">
        <v>15</v>
      </c>
      <c r="G12946">
        <v>3</v>
      </c>
      <c r="H12946">
        <v>0</v>
      </c>
      <c r="I12946">
        <v>0</v>
      </c>
      <c r="J12946" s="5">
        <v>3</v>
      </c>
      <c r="K12946" s="4"/>
    </row>
    <row r="12947" spans="1:75" ht="15.75" customHeight="1" x14ac:dyDescent="0.25">
      <c r="A12947" s="5">
        <v>12944</v>
      </c>
      <c r="B12947">
        <v>0</v>
      </c>
      <c r="C12947">
        <v>0</v>
      </c>
      <c r="D12947">
        <v>3</v>
      </c>
      <c r="E12947">
        <v>1</v>
      </c>
      <c r="F12947">
        <v>14</v>
      </c>
      <c r="G12947">
        <v>4</v>
      </c>
      <c r="H12947">
        <v>0</v>
      </c>
      <c r="I12947">
        <v>0</v>
      </c>
      <c r="J12947" s="5">
        <v>3</v>
      </c>
      <c r="K12947" s="4"/>
    </row>
    <row r="12948" spans="1:75" ht="15.75" customHeight="1" x14ac:dyDescent="0.25">
      <c r="A12948" s="5">
        <v>12945</v>
      </c>
      <c r="B12948">
        <v>0</v>
      </c>
      <c r="C12948">
        <v>0</v>
      </c>
      <c r="D12948">
        <v>4</v>
      </c>
      <c r="E12948">
        <v>14</v>
      </c>
      <c r="F12948">
        <v>16</v>
      </c>
      <c r="G12948">
        <v>1</v>
      </c>
      <c r="H12948">
        <v>0</v>
      </c>
      <c r="I12948">
        <v>0</v>
      </c>
      <c r="J12948" s="5">
        <v>3</v>
      </c>
      <c r="K12948" s="4"/>
    </row>
    <row r="12949" spans="1:75" ht="15.75" customHeight="1" x14ac:dyDescent="0.25">
      <c r="A12949" s="5">
        <v>12946</v>
      </c>
      <c r="B12949">
        <v>0</v>
      </c>
      <c r="C12949">
        <v>0</v>
      </c>
      <c r="D12949">
        <v>1</v>
      </c>
      <c r="E12949">
        <v>10</v>
      </c>
      <c r="F12949">
        <v>14</v>
      </c>
      <c r="G12949">
        <v>15</v>
      </c>
      <c r="H12949">
        <v>4</v>
      </c>
      <c r="I12949">
        <v>0</v>
      </c>
      <c r="J12949" s="5">
        <v>3</v>
      </c>
      <c r="K12949" s="4"/>
    </row>
    <row r="12950" spans="1:75" ht="15.75" customHeight="1" x14ac:dyDescent="0.25">
      <c r="A12950" s="5">
        <v>12947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12</v>
      </c>
      <c r="H12950">
        <v>8</v>
      </c>
      <c r="I12950">
        <v>0</v>
      </c>
      <c r="J12950" s="5">
        <v>3</v>
      </c>
      <c r="K12950" s="4"/>
    </row>
    <row r="12951" spans="1:75" ht="15.75" customHeight="1" x14ac:dyDescent="0.25">
      <c r="A12951" s="5">
        <v>12948</v>
      </c>
      <c r="B12951">
        <v>0</v>
      </c>
      <c r="C12951">
        <v>4</v>
      </c>
      <c r="D12951">
        <v>8</v>
      </c>
      <c r="E12951">
        <v>4</v>
      </c>
      <c r="F12951">
        <v>10</v>
      </c>
      <c r="G12951">
        <v>16</v>
      </c>
      <c r="H12951">
        <v>4</v>
      </c>
      <c r="I12951">
        <v>0</v>
      </c>
      <c r="J12951" s="5">
        <v>3</v>
      </c>
      <c r="K12951" s="4"/>
    </row>
    <row r="12952" spans="1:75" ht="15.75" customHeight="1" x14ac:dyDescent="0.25">
      <c r="A12952" s="5">
        <v>12949</v>
      </c>
      <c r="B12952">
        <v>0</v>
      </c>
      <c r="C12952">
        <v>2</v>
      </c>
      <c r="D12952">
        <v>12</v>
      </c>
      <c r="E12952">
        <v>16</v>
      </c>
      <c r="F12952">
        <v>13</v>
      </c>
      <c r="G12952">
        <v>6</v>
      </c>
      <c r="H12952">
        <v>0</v>
      </c>
      <c r="I12952">
        <v>0</v>
      </c>
      <c r="J12952" s="5">
        <v>3</v>
      </c>
      <c r="K12952" s="4"/>
    </row>
    <row r="12953" spans="1:75" ht="15.75" customHeight="1" x14ac:dyDescent="0.25">
      <c r="A12953" s="5">
        <v>12950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 s="5">
        <v>3</v>
      </c>
      <c r="K12953" s="4"/>
    </row>
    <row r="12954" spans="1:75" ht="15.75" customHeight="1" x14ac:dyDescent="0.25">
      <c r="A12954" s="5">
        <v>12951</v>
      </c>
      <c r="B12954">
        <v>0</v>
      </c>
      <c r="C12954">
        <v>0</v>
      </c>
      <c r="D12954">
        <v>0</v>
      </c>
      <c r="E12954">
        <v>12</v>
      </c>
      <c r="F12954">
        <v>7</v>
      </c>
      <c r="G12954">
        <v>0</v>
      </c>
      <c r="H12954">
        <v>0</v>
      </c>
      <c r="I12954">
        <v>0</v>
      </c>
      <c r="J12954" s="5">
        <v>4</v>
      </c>
      <c r="K12954" s="4">
        <f t="shared" ref="K12954" si="12950">J12954</f>
        <v>4</v>
      </c>
      <c r="L12954">
        <f t="shared" ref="L12954:S12954" si="12951">B12954</f>
        <v>0</v>
      </c>
      <c r="M12954">
        <f t="shared" si="12951"/>
        <v>0</v>
      </c>
      <c r="N12954">
        <f t="shared" si="12951"/>
        <v>0</v>
      </c>
      <c r="O12954">
        <f t="shared" si="12951"/>
        <v>12</v>
      </c>
      <c r="P12954">
        <f t="shared" si="12951"/>
        <v>7</v>
      </c>
      <c r="Q12954">
        <f t="shared" si="12951"/>
        <v>0</v>
      </c>
      <c r="R12954">
        <f t="shared" si="12951"/>
        <v>0</v>
      </c>
      <c r="S12954">
        <f t="shared" si="12951"/>
        <v>0</v>
      </c>
      <c r="T12954">
        <f t="shared" ref="T12954:AA12954" si="12952">B12955</f>
        <v>0</v>
      </c>
      <c r="U12954">
        <f t="shared" si="12952"/>
        <v>0</v>
      </c>
      <c r="V12954">
        <f t="shared" si="12952"/>
        <v>6</v>
      </c>
      <c r="W12954">
        <f t="shared" si="12952"/>
        <v>15</v>
      </c>
      <c r="X12954">
        <f t="shared" si="12952"/>
        <v>1</v>
      </c>
      <c r="Y12954">
        <f t="shared" si="12952"/>
        <v>1</v>
      </c>
      <c r="Z12954">
        <f t="shared" si="12952"/>
        <v>0</v>
      </c>
      <c r="AA12954">
        <f t="shared" si="12952"/>
        <v>0</v>
      </c>
      <c r="AB12954">
        <f t="shared" ref="AB12954:AI12954" si="12953">B12956</f>
        <v>0</v>
      </c>
      <c r="AC12954">
        <f t="shared" si="12953"/>
        <v>1</v>
      </c>
      <c r="AD12954">
        <f t="shared" si="12953"/>
        <v>14</v>
      </c>
      <c r="AE12954">
        <f t="shared" si="12953"/>
        <v>8</v>
      </c>
      <c r="AF12954">
        <f t="shared" si="12953"/>
        <v>10</v>
      </c>
      <c r="AG12954">
        <f t="shared" si="12953"/>
        <v>8</v>
      </c>
      <c r="AH12954">
        <f t="shared" si="12953"/>
        <v>0</v>
      </c>
      <c r="AI12954">
        <f t="shared" si="12953"/>
        <v>0</v>
      </c>
      <c r="AJ12954">
        <f t="shared" ref="AJ12954:AQ12954" si="12954">B12957</f>
        <v>0</v>
      </c>
      <c r="AK12954">
        <f t="shared" si="12954"/>
        <v>6</v>
      </c>
      <c r="AL12954">
        <f t="shared" si="12954"/>
        <v>15</v>
      </c>
      <c r="AM12954">
        <f t="shared" si="12954"/>
        <v>0</v>
      </c>
      <c r="AN12954">
        <f t="shared" si="12954"/>
        <v>13</v>
      </c>
      <c r="AO12954">
        <f t="shared" si="12954"/>
        <v>12</v>
      </c>
      <c r="AP12954">
        <f t="shared" si="12954"/>
        <v>6</v>
      </c>
      <c r="AQ12954">
        <f t="shared" si="12954"/>
        <v>0</v>
      </c>
      <c r="AR12954">
        <f t="shared" ref="AR12954:AY12954" si="12955">B12958</f>
        <v>0</v>
      </c>
      <c r="AS12954">
        <f t="shared" si="12955"/>
        <v>14</v>
      </c>
      <c r="AT12954">
        <f t="shared" si="12955"/>
        <v>15</v>
      </c>
      <c r="AU12954">
        <f t="shared" si="12955"/>
        <v>12</v>
      </c>
      <c r="AV12954">
        <f t="shared" si="12955"/>
        <v>16</v>
      </c>
      <c r="AW12954">
        <f t="shared" si="12955"/>
        <v>16</v>
      </c>
      <c r="AX12954">
        <f t="shared" si="12955"/>
        <v>9</v>
      </c>
      <c r="AY12954">
        <f t="shared" si="12955"/>
        <v>0</v>
      </c>
      <c r="AZ12954">
        <f t="shared" ref="AZ12954:BG12954" si="12956">B12959</f>
        <v>0</v>
      </c>
      <c r="BA12954">
        <f t="shared" si="12956"/>
        <v>10</v>
      </c>
      <c r="BB12954">
        <f t="shared" si="12956"/>
        <v>16</v>
      </c>
      <c r="BC12954">
        <f t="shared" si="12956"/>
        <v>15</v>
      </c>
      <c r="BD12954">
        <f t="shared" si="12956"/>
        <v>16</v>
      </c>
      <c r="BE12954">
        <f t="shared" si="12956"/>
        <v>8</v>
      </c>
      <c r="BF12954">
        <f t="shared" si="12956"/>
        <v>1</v>
      </c>
      <c r="BG12954">
        <f t="shared" si="12956"/>
        <v>0</v>
      </c>
      <c r="BH12954">
        <f t="shared" ref="BH12954:BO12954" si="12957">B12960</f>
        <v>0</v>
      </c>
      <c r="BI12954">
        <f t="shared" si="12957"/>
        <v>0</v>
      </c>
      <c r="BJ12954">
        <f t="shared" si="12957"/>
        <v>0</v>
      </c>
      <c r="BK12954">
        <f t="shared" si="12957"/>
        <v>10</v>
      </c>
      <c r="BL12954">
        <f t="shared" si="12957"/>
        <v>16</v>
      </c>
      <c r="BM12954">
        <f t="shared" si="12957"/>
        <v>1</v>
      </c>
      <c r="BN12954">
        <f t="shared" si="12957"/>
        <v>0</v>
      </c>
      <c r="BO12954">
        <f t="shared" si="12957"/>
        <v>0</v>
      </c>
      <c r="BP12954">
        <f t="shared" ref="BP12954:BW12954" si="12958">B12961</f>
        <v>0</v>
      </c>
      <c r="BQ12954">
        <f t="shared" si="12958"/>
        <v>0</v>
      </c>
      <c r="BR12954">
        <f t="shared" si="12958"/>
        <v>0</v>
      </c>
      <c r="BS12954">
        <f t="shared" si="12958"/>
        <v>12</v>
      </c>
      <c r="BT12954">
        <f t="shared" si="12958"/>
        <v>9</v>
      </c>
      <c r="BU12954">
        <f t="shared" si="12958"/>
        <v>0</v>
      </c>
      <c r="BV12954">
        <f t="shared" si="12958"/>
        <v>0</v>
      </c>
      <c r="BW12954">
        <f t="shared" si="12958"/>
        <v>0</v>
      </c>
    </row>
    <row r="12955" spans="1:75" ht="15.75" customHeight="1" x14ac:dyDescent="0.25">
      <c r="A12955" s="5">
        <v>12952</v>
      </c>
      <c r="B12955">
        <v>0</v>
      </c>
      <c r="C12955">
        <v>0</v>
      </c>
      <c r="D12955">
        <v>6</v>
      </c>
      <c r="E12955">
        <v>15</v>
      </c>
      <c r="F12955">
        <v>1</v>
      </c>
      <c r="G12955">
        <v>1</v>
      </c>
      <c r="H12955">
        <v>0</v>
      </c>
      <c r="I12955">
        <v>0</v>
      </c>
      <c r="J12955" s="5">
        <v>4</v>
      </c>
      <c r="K12955" s="4"/>
    </row>
    <row r="12956" spans="1:75" ht="15.75" customHeight="1" x14ac:dyDescent="0.25">
      <c r="A12956" s="5">
        <v>12953</v>
      </c>
      <c r="B12956">
        <v>0</v>
      </c>
      <c r="C12956">
        <v>1</v>
      </c>
      <c r="D12956">
        <v>14</v>
      </c>
      <c r="E12956">
        <v>8</v>
      </c>
      <c r="F12956">
        <v>10</v>
      </c>
      <c r="G12956">
        <v>8</v>
      </c>
      <c r="H12956">
        <v>0</v>
      </c>
      <c r="I12956">
        <v>0</v>
      </c>
      <c r="J12956" s="5">
        <v>4</v>
      </c>
      <c r="K12956" s="4"/>
    </row>
    <row r="12957" spans="1:75" ht="15.75" customHeight="1" x14ac:dyDescent="0.25">
      <c r="A12957" s="5">
        <v>12954</v>
      </c>
      <c r="B12957">
        <v>0</v>
      </c>
      <c r="C12957">
        <v>6</v>
      </c>
      <c r="D12957">
        <v>15</v>
      </c>
      <c r="E12957">
        <v>0</v>
      </c>
      <c r="F12957">
        <v>13</v>
      </c>
      <c r="G12957">
        <v>12</v>
      </c>
      <c r="H12957">
        <v>6</v>
      </c>
      <c r="I12957">
        <v>0</v>
      </c>
      <c r="J12957" s="5">
        <v>4</v>
      </c>
      <c r="K12957" s="4"/>
    </row>
    <row r="12958" spans="1:75" ht="15.75" customHeight="1" x14ac:dyDescent="0.25">
      <c r="A12958" s="5">
        <v>12955</v>
      </c>
      <c r="B12958">
        <v>0</v>
      </c>
      <c r="C12958">
        <v>14</v>
      </c>
      <c r="D12958">
        <v>15</v>
      </c>
      <c r="E12958">
        <v>12</v>
      </c>
      <c r="F12958">
        <v>16</v>
      </c>
      <c r="G12958">
        <v>16</v>
      </c>
      <c r="H12958">
        <v>9</v>
      </c>
      <c r="I12958">
        <v>0</v>
      </c>
      <c r="J12958" s="5">
        <v>4</v>
      </c>
      <c r="K12958" s="4"/>
    </row>
    <row r="12959" spans="1:75" ht="15.75" customHeight="1" x14ac:dyDescent="0.25">
      <c r="A12959" s="5">
        <v>12956</v>
      </c>
      <c r="B12959">
        <v>0</v>
      </c>
      <c r="C12959">
        <v>10</v>
      </c>
      <c r="D12959">
        <v>16</v>
      </c>
      <c r="E12959">
        <v>15</v>
      </c>
      <c r="F12959">
        <v>16</v>
      </c>
      <c r="G12959">
        <v>8</v>
      </c>
      <c r="H12959">
        <v>1</v>
      </c>
      <c r="I12959">
        <v>0</v>
      </c>
      <c r="J12959" s="5">
        <v>4</v>
      </c>
      <c r="K12959" s="4"/>
    </row>
    <row r="12960" spans="1:75" ht="15.75" customHeight="1" x14ac:dyDescent="0.25">
      <c r="A12960" s="5">
        <v>12957</v>
      </c>
      <c r="B12960">
        <v>0</v>
      </c>
      <c r="C12960">
        <v>0</v>
      </c>
      <c r="D12960">
        <v>0</v>
      </c>
      <c r="E12960">
        <v>10</v>
      </c>
      <c r="F12960">
        <v>16</v>
      </c>
      <c r="G12960">
        <v>1</v>
      </c>
      <c r="H12960">
        <v>0</v>
      </c>
      <c r="I12960">
        <v>0</v>
      </c>
      <c r="J12960" s="5">
        <v>4</v>
      </c>
      <c r="K12960" s="4"/>
    </row>
    <row r="12961" spans="1:75" ht="15.75" customHeight="1" x14ac:dyDescent="0.25">
      <c r="A12961" s="5">
        <v>12958</v>
      </c>
      <c r="B12961">
        <v>0</v>
      </c>
      <c r="C12961">
        <v>0</v>
      </c>
      <c r="D12961">
        <v>0</v>
      </c>
      <c r="E12961">
        <v>12</v>
      </c>
      <c r="F12961">
        <v>9</v>
      </c>
      <c r="G12961">
        <v>0</v>
      </c>
      <c r="H12961">
        <v>0</v>
      </c>
      <c r="I12961">
        <v>0</v>
      </c>
      <c r="J12961" s="5">
        <v>4</v>
      </c>
      <c r="K12961" s="4"/>
    </row>
    <row r="12962" spans="1:75" ht="15.75" customHeight="1" x14ac:dyDescent="0.25">
      <c r="A12962" s="5">
        <v>12959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 s="5">
        <v>4</v>
      </c>
      <c r="K12962" s="4"/>
    </row>
    <row r="12963" spans="1:75" ht="15.75" customHeight="1" x14ac:dyDescent="0.25">
      <c r="A12963" s="5">
        <v>12960</v>
      </c>
      <c r="B12963">
        <v>0</v>
      </c>
      <c r="C12963">
        <v>2</v>
      </c>
      <c r="D12963">
        <v>6</v>
      </c>
      <c r="E12963">
        <v>10</v>
      </c>
      <c r="F12963">
        <v>12</v>
      </c>
      <c r="G12963">
        <v>1</v>
      </c>
      <c r="H12963">
        <v>0</v>
      </c>
      <c r="I12963">
        <v>0</v>
      </c>
      <c r="J12963" s="5">
        <v>5</v>
      </c>
      <c r="K12963" s="4">
        <f t="shared" ref="K12963" si="12959">J12963</f>
        <v>5</v>
      </c>
      <c r="L12963">
        <f t="shared" ref="L12963:S12963" si="12960">B12963</f>
        <v>0</v>
      </c>
      <c r="M12963">
        <f t="shared" si="12960"/>
        <v>2</v>
      </c>
      <c r="N12963">
        <f t="shared" si="12960"/>
        <v>6</v>
      </c>
      <c r="O12963">
        <f t="shared" si="12960"/>
        <v>10</v>
      </c>
      <c r="P12963">
        <f t="shared" si="12960"/>
        <v>12</v>
      </c>
      <c r="Q12963">
        <f t="shared" si="12960"/>
        <v>1</v>
      </c>
      <c r="R12963">
        <f t="shared" si="12960"/>
        <v>0</v>
      </c>
      <c r="S12963">
        <f t="shared" si="12960"/>
        <v>0</v>
      </c>
      <c r="T12963">
        <f t="shared" ref="T12963:AA12963" si="12961">B12964</f>
        <v>0</v>
      </c>
      <c r="U12963">
        <f t="shared" si="12961"/>
        <v>14</v>
      </c>
      <c r="V12963">
        <f t="shared" si="12961"/>
        <v>13</v>
      </c>
      <c r="W12963">
        <f t="shared" si="12961"/>
        <v>10</v>
      </c>
      <c r="X12963">
        <f t="shared" si="12961"/>
        <v>5</v>
      </c>
      <c r="Y12963">
        <f t="shared" si="12961"/>
        <v>1</v>
      </c>
      <c r="Z12963">
        <f t="shared" si="12961"/>
        <v>0</v>
      </c>
      <c r="AA12963">
        <f t="shared" si="12961"/>
        <v>0</v>
      </c>
      <c r="AB12963">
        <f t="shared" ref="AB12963:AI12963" si="12962">B12965</f>
        <v>0</v>
      </c>
      <c r="AC12963">
        <f t="shared" si="12962"/>
        <v>10</v>
      </c>
      <c r="AD12963">
        <f t="shared" si="12962"/>
        <v>6</v>
      </c>
      <c r="AE12963">
        <f t="shared" si="12962"/>
        <v>0</v>
      </c>
      <c r="AF12963">
        <f t="shared" si="12962"/>
        <v>0</v>
      </c>
      <c r="AG12963">
        <f t="shared" si="12962"/>
        <v>0</v>
      </c>
      <c r="AH12963">
        <f t="shared" si="12962"/>
        <v>0</v>
      </c>
      <c r="AI12963">
        <f t="shared" si="12962"/>
        <v>0</v>
      </c>
      <c r="AJ12963">
        <f t="shared" ref="AJ12963:AQ12963" si="12963">B12966</f>
        <v>0</v>
      </c>
      <c r="AK12963">
        <f t="shared" si="12963"/>
        <v>10</v>
      </c>
      <c r="AL12963">
        <f t="shared" si="12963"/>
        <v>13</v>
      </c>
      <c r="AM12963">
        <f t="shared" si="12963"/>
        <v>12</v>
      </c>
      <c r="AN12963">
        <f t="shared" si="12963"/>
        <v>12</v>
      </c>
      <c r="AO12963">
        <f t="shared" si="12963"/>
        <v>5</v>
      </c>
      <c r="AP12963">
        <f t="shared" si="12963"/>
        <v>0</v>
      </c>
      <c r="AQ12963">
        <f t="shared" si="12963"/>
        <v>0</v>
      </c>
      <c r="AR12963">
        <f t="shared" ref="AR12963:AY12963" si="12964">B12967</f>
        <v>0</v>
      </c>
      <c r="AS12963">
        <f t="shared" si="12964"/>
        <v>2</v>
      </c>
      <c r="AT12963">
        <f t="shared" si="12964"/>
        <v>8</v>
      </c>
      <c r="AU12963">
        <f t="shared" si="12964"/>
        <v>5</v>
      </c>
      <c r="AV12963">
        <f t="shared" si="12964"/>
        <v>7</v>
      </c>
      <c r="AW12963">
        <f t="shared" si="12964"/>
        <v>14</v>
      </c>
      <c r="AX12963">
        <f t="shared" si="12964"/>
        <v>8</v>
      </c>
      <c r="AY12963">
        <f t="shared" si="12964"/>
        <v>0</v>
      </c>
      <c r="AZ12963">
        <f t="shared" ref="AZ12963:BG12963" si="12965">B12968</f>
        <v>0</v>
      </c>
      <c r="BA12963">
        <f t="shared" si="12965"/>
        <v>0</v>
      </c>
      <c r="BB12963">
        <f t="shared" si="12965"/>
        <v>0</v>
      </c>
      <c r="BC12963">
        <f t="shared" si="12965"/>
        <v>0</v>
      </c>
      <c r="BD12963">
        <f t="shared" si="12965"/>
        <v>0</v>
      </c>
      <c r="BE12963">
        <f t="shared" si="12965"/>
        <v>5</v>
      </c>
      <c r="BF12963">
        <f t="shared" si="12965"/>
        <v>12</v>
      </c>
      <c r="BG12963">
        <f t="shared" si="12965"/>
        <v>0</v>
      </c>
      <c r="BH12963">
        <f t="shared" ref="BH12963:BO12963" si="12966">B12969</f>
        <v>0</v>
      </c>
      <c r="BI12963">
        <f t="shared" si="12966"/>
        <v>0</v>
      </c>
      <c r="BJ12963">
        <f t="shared" si="12966"/>
        <v>2</v>
      </c>
      <c r="BK12963">
        <f t="shared" si="12966"/>
        <v>2</v>
      </c>
      <c r="BL12963">
        <f t="shared" si="12966"/>
        <v>1</v>
      </c>
      <c r="BM12963">
        <f t="shared" si="12966"/>
        <v>10</v>
      </c>
      <c r="BN12963">
        <f t="shared" si="12966"/>
        <v>10</v>
      </c>
      <c r="BO12963">
        <f t="shared" si="12966"/>
        <v>0</v>
      </c>
      <c r="BP12963">
        <f t="shared" ref="BP12963:BW12963" si="12967">B12970</f>
        <v>0</v>
      </c>
      <c r="BQ12963">
        <f t="shared" si="12967"/>
        <v>0</v>
      </c>
      <c r="BR12963">
        <f t="shared" si="12967"/>
        <v>5</v>
      </c>
      <c r="BS12963">
        <f t="shared" si="12967"/>
        <v>16</v>
      </c>
      <c r="BT12963">
        <f t="shared" si="12967"/>
        <v>16</v>
      </c>
      <c r="BU12963">
        <f t="shared" si="12967"/>
        <v>14</v>
      </c>
      <c r="BV12963">
        <f t="shared" si="12967"/>
        <v>1</v>
      </c>
      <c r="BW12963">
        <f t="shared" si="12967"/>
        <v>0</v>
      </c>
    </row>
    <row r="12964" spans="1:75" ht="15.75" customHeight="1" x14ac:dyDescent="0.25">
      <c r="A12964" s="5">
        <v>12961</v>
      </c>
      <c r="B12964">
        <v>0</v>
      </c>
      <c r="C12964">
        <v>14</v>
      </c>
      <c r="D12964">
        <v>13</v>
      </c>
      <c r="E12964">
        <v>10</v>
      </c>
      <c r="F12964">
        <v>5</v>
      </c>
      <c r="G12964">
        <v>1</v>
      </c>
      <c r="H12964">
        <v>0</v>
      </c>
      <c r="I12964">
        <v>0</v>
      </c>
      <c r="J12964" s="5">
        <v>5</v>
      </c>
      <c r="K12964" s="4"/>
    </row>
    <row r="12965" spans="1:75" ht="15.75" customHeight="1" x14ac:dyDescent="0.25">
      <c r="A12965" s="5">
        <v>12962</v>
      </c>
      <c r="B12965">
        <v>0</v>
      </c>
      <c r="C12965">
        <v>10</v>
      </c>
      <c r="D12965">
        <v>6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 s="5">
        <v>5</v>
      </c>
      <c r="K12965" s="4"/>
    </row>
    <row r="12966" spans="1:75" ht="15.75" customHeight="1" x14ac:dyDescent="0.25">
      <c r="A12966" s="5">
        <v>12963</v>
      </c>
      <c r="B12966">
        <v>0</v>
      </c>
      <c r="C12966">
        <v>10</v>
      </c>
      <c r="D12966">
        <v>13</v>
      </c>
      <c r="E12966">
        <v>12</v>
      </c>
      <c r="F12966">
        <v>12</v>
      </c>
      <c r="G12966">
        <v>5</v>
      </c>
      <c r="H12966">
        <v>0</v>
      </c>
      <c r="I12966">
        <v>0</v>
      </c>
      <c r="J12966" s="5">
        <v>5</v>
      </c>
      <c r="K12966" s="4"/>
    </row>
    <row r="12967" spans="1:75" ht="15.75" customHeight="1" x14ac:dyDescent="0.25">
      <c r="A12967" s="5">
        <v>12964</v>
      </c>
      <c r="B12967">
        <v>0</v>
      </c>
      <c r="C12967">
        <v>2</v>
      </c>
      <c r="D12967">
        <v>8</v>
      </c>
      <c r="E12967">
        <v>5</v>
      </c>
      <c r="F12967">
        <v>7</v>
      </c>
      <c r="G12967">
        <v>14</v>
      </c>
      <c r="H12967">
        <v>8</v>
      </c>
      <c r="I12967">
        <v>0</v>
      </c>
      <c r="J12967" s="5">
        <v>5</v>
      </c>
      <c r="K12967" s="4"/>
    </row>
    <row r="12968" spans="1:75" ht="15.75" customHeight="1" x14ac:dyDescent="0.25">
      <c r="A12968" s="5">
        <v>12965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5</v>
      </c>
      <c r="H12968">
        <v>12</v>
      </c>
      <c r="I12968">
        <v>0</v>
      </c>
      <c r="J12968" s="5">
        <v>5</v>
      </c>
      <c r="K12968" s="4"/>
    </row>
    <row r="12969" spans="1:75" ht="15.75" customHeight="1" x14ac:dyDescent="0.25">
      <c r="A12969" s="5">
        <v>12966</v>
      </c>
      <c r="B12969">
        <v>0</v>
      </c>
      <c r="C12969">
        <v>0</v>
      </c>
      <c r="D12969">
        <v>2</v>
      </c>
      <c r="E12969">
        <v>2</v>
      </c>
      <c r="F12969">
        <v>1</v>
      </c>
      <c r="G12969">
        <v>10</v>
      </c>
      <c r="H12969">
        <v>10</v>
      </c>
      <c r="I12969">
        <v>0</v>
      </c>
      <c r="J12969" s="5">
        <v>5</v>
      </c>
      <c r="K12969" s="4"/>
    </row>
    <row r="12970" spans="1:75" ht="15.75" customHeight="1" x14ac:dyDescent="0.25">
      <c r="A12970" s="5">
        <v>12967</v>
      </c>
      <c r="B12970">
        <v>0</v>
      </c>
      <c r="C12970">
        <v>0</v>
      </c>
      <c r="D12970">
        <v>5</v>
      </c>
      <c r="E12970">
        <v>16</v>
      </c>
      <c r="F12970">
        <v>16</v>
      </c>
      <c r="G12970">
        <v>14</v>
      </c>
      <c r="H12970">
        <v>1</v>
      </c>
      <c r="I12970">
        <v>0</v>
      </c>
      <c r="J12970" s="5">
        <v>5</v>
      </c>
      <c r="K12970" s="4"/>
    </row>
    <row r="12971" spans="1:75" ht="15.75" customHeight="1" x14ac:dyDescent="0.25">
      <c r="A12971" s="5">
        <v>12968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 s="5">
        <v>5</v>
      </c>
      <c r="K12971" s="4"/>
    </row>
    <row r="12972" spans="1:75" ht="15.75" customHeight="1" x14ac:dyDescent="0.25">
      <c r="A12972" s="5">
        <v>12969</v>
      </c>
      <c r="B12972">
        <v>0</v>
      </c>
      <c r="C12972">
        <v>0</v>
      </c>
      <c r="D12972">
        <v>6</v>
      </c>
      <c r="E12972">
        <v>14</v>
      </c>
      <c r="F12972">
        <v>1</v>
      </c>
      <c r="G12972">
        <v>0</v>
      </c>
      <c r="H12972">
        <v>0</v>
      </c>
      <c r="I12972">
        <v>0</v>
      </c>
      <c r="J12972" s="5">
        <v>6</v>
      </c>
      <c r="K12972" s="4">
        <f t="shared" ref="K12972" si="12968">J12972</f>
        <v>6</v>
      </c>
      <c r="L12972">
        <f t="shared" ref="L12972:S12972" si="12969">B12972</f>
        <v>0</v>
      </c>
      <c r="M12972">
        <f t="shared" si="12969"/>
        <v>0</v>
      </c>
      <c r="N12972">
        <f t="shared" si="12969"/>
        <v>6</v>
      </c>
      <c r="O12972">
        <f t="shared" si="12969"/>
        <v>14</v>
      </c>
      <c r="P12972">
        <f t="shared" si="12969"/>
        <v>1</v>
      </c>
      <c r="Q12972">
        <f t="shared" si="12969"/>
        <v>0</v>
      </c>
      <c r="R12972">
        <f t="shared" si="12969"/>
        <v>0</v>
      </c>
      <c r="S12972">
        <f t="shared" si="12969"/>
        <v>0</v>
      </c>
      <c r="T12972">
        <f t="shared" ref="T12972:AA12972" si="12970">B12973</f>
        <v>0</v>
      </c>
      <c r="U12972">
        <f t="shared" si="12970"/>
        <v>0</v>
      </c>
      <c r="V12972">
        <f t="shared" si="12970"/>
        <v>12</v>
      </c>
      <c r="W12972">
        <f t="shared" si="12970"/>
        <v>10</v>
      </c>
      <c r="X12972">
        <f t="shared" si="12970"/>
        <v>0</v>
      </c>
      <c r="Y12972">
        <f t="shared" si="12970"/>
        <v>0</v>
      </c>
      <c r="Z12972">
        <f t="shared" si="12970"/>
        <v>0</v>
      </c>
      <c r="AA12972">
        <f t="shared" si="12970"/>
        <v>0</v>
      </c>
      <c r="AB12972">
        <f t="shared" ref="AB12972:AI12972" si="12971">B12974</f>
        <v>0</v>
      </c>
      <c r="AC12972">
        <f t="shared" si="12971"/>
        <v>3</v>
      </c>
      <c r="AD12972">
        <f t="shared" si="12971"/>
        <v>16</v>
      </c>
      <c r="AE12972">
        <f t="shared" si="12971"/>
        <v>1</v>
      </c>
      <c r="AF12972">
        <f t="shared" si="12971"/>
        <v>0</v>
      </c>
      <c r="AG12972">
        <f t="shared" si="12971"/>
        <v>0</v>
      </c>
      <c r="AH12972">
        <f t="shared" si="12971"/>
        <v>0</v>
      </c>
      <c r="AI12972">
        <f t="shared" si="12971"/>
        <v>0</v>
      </c>
      <c r="AJ12972">
        <f t="shared" ref="AJ12972:AQ12972" si="12972">B12975</f>
        <v>0</v>
      </c>
      <c r="AK12972">
        <f t="shared" si="12972"/>
        <v>5</v>
      </c>
      <c r="AL12972">
        <f t="shared" si="12972"/>
        <v>14</v>
      </c>
      <c r="AM12972">
        <f t="shared" si="12972"/>
        <v>0</v>
      </c>
      <c r="AN12972">
        <f t="shared" si="12972"/>
        <v>4</v>
      </c>
      <c r="AO12972">
        <f t="shared" si="12972"/>
        <v>2</v>
      </c>
      <c r="AP12972">
        <f t="shared" si="12972"/>
        <v>0</v>
      </c>
      <c r="AQ12972">
        <f t="shared" si="12972"/>
        <v>0</v>
      </c>
      <c r="AR12972">
        <f t="shared" ref="AR12972:AY12972" si="12973">B12976</f>
        <v>0</v>
      </c>
      <c r="AS12972">
        <f t="shared" si="12973"/>
        <v>7</v>
      </c>
      <c r="AT12972">
        <f t="shared" si="12973"/>
        <v>16</v>
      </c>
      <c r="AU12972">
        <f t="shared" si="12973"/>
        <v>16</v>
      </c>
      <c r="AV12972">
        <f t="shared" si="12973"/>
        <v>16</v>
      </c>
      <c r="AW12972">
        <f t="shared" si="12973"/>
        <v>16</v>
      </c>
      <c r="AX12972">
        <f t="shared" si="12973"/>
        <v>5</v>
      </c>
      <c r="AY12972">
        <f t="shared" si="12973"/>
        <v>0</v>
      </c>
      <c r="AZ12972">
        <f t="shared" ref="AZ12972:BG12972" si="12974">B12977</f>
        <v>0</v>
      </c>
      <c r="BA12972">
        <f t="shared" si="12974"/>
        <v>4</v>
      </c>
      <c r="BB12972">
        <f t="shared" si="12974"/>
        <v>16</v>
      </c>
      <c r="BC12972">
        <f t="shared" si="12974"/>
        <v>6</v>
      </c>
      <c r="BD12972">
        <f t="shared" si="12974"/>
        <v>0</v>
      </c>
      <c r="BE12972">
        <f t="shared" si="12974"/>
        <v>9</v>
      </c>
      <c r="BF12972">
        <f t="shared" si="12974"/>
        <v>11</v>
      </c>
      <c r="BG12972">
        <f t="shared" si="12974"/>
        <v>0</v>
      </c>
      <c r="BH12972">
        <f t="shared" ref="BH12972:BO12972" si="12975">B12978</f>
        <v>0</v>
      </c>
      <c r="BI12972">
        <f t="shared" si="12975"/>
        <v>0</v>
      </c>
      <c r="BJ12972">
        <f t="shared" si="12975"/>
        <v>14</v>
      </c>
      <c r="BK12972">
        <f t="shared" si="12975"/>
        <v>8</v>
      </c>
      <c r="BL12972">
        <f t="shared" si="12975"/>
        <v>5</v>
      </c>
      <c r="BM12972">
        <f t="shared" si="12975"/>
        <v>13</v>
      </c>
      <c r="BN12972">
        <f t="shared" si="12975"/>
        <v>9</v>
      </c>
      <c r="BO12972">
        <f t="shared" si="12975"/>
        <v>0</v>
      </c>
      <c r="BP12972">
        <f t="shared" ref="BP12972:BW12972" si="12976">B12979</f>
        <v>0</v>
      </c>
      <c r="BQ12972">
        <f t="shared" si="12976"/>
        <v>0</v>
      </c>
      <c r="BR12972">
        <f t="shared" si="12976"/>
        <v>5</v>
      </c>
      <c r="BS12972">
        <f t="shared" si="12976"/>
        <v>13</v>
      </c>
      <c r="BT12972">
        <f t="shared" si="12976"/>
        <v>16</v>
      </c>
      <c r="BU12972">
        <f t="shared" si="12976"/>
        <v>12</v>
      </c>
      <c r="BV12972">
        <f t="shared" si="12976"/>
        <v>1</v>
      </c>
      <c r="BW12972">
        <f t="shared" si="12976"/>
        <v>0</v>
      </c>
    </row>
    <row r="12973" spans="1:75" ht="15.75" customHeight="1" x14ac:dyDescent="0.25">
      <c r="A12973" s="5">
        <v>12970</v>
      </c>
      <c r="B12973">
        <v>0</v>
      </c>
      <c r="C12973">
        <v>0</v>
      </c>
      <c r="D12973">
        <v>12</v>
      </c>
      <c r="E12973">
        <v>10</v>
      </c>
      <c r="F12973">
        <v>0</v>
      </c>
      <c r="G12973">
        <v>0</v>
      </c>
      <c r="H12973">
        <v>0</v>
      </c>
      <c r="I12973">
        <v>0</v>
      </c>
      <c r="J12973" s="5">
        <v>6</v>
      </c>
      <c r="K12973" s="4"/>
    </row>
    <row r="12974" spans="1:75" ht="15.75" customHeight="1" x14ac:dyDescent="0.25">
      <c r="A12974" s="5">
        <v>12971</v>
      </c>
      <c r="B12974">
        <v>0</v>
      </c>
      <c r="C12974">
        <v>3</v>
      </c>
      <c r="D12974">
        <v>16</v>
      </c>
      <c r="E12974">
        <v>1</v>
      </c>
      <c r="F12974">
        <v>0</v>
      </c>
      <c r="G12974">
        <v>0</v>
      </c>
      <c r="H12974">
        <v>0</v>
      </c>
      <c r="I12974">
        <v>0</v>
      </c>
      <c r="J12974" s="5">
        <v>6</v>
      </c>
      <c r="K12974" s="4"/>
    </row>
    <row r="12975" spans="1:75" ht="15.75" customHeight="1" x14ac:dyDescent="0.25">
      <c r="A12975" s="5">
        <v>12972</v>
      </c>
      <c r="B12975">
        <v>0</v>
      </c>
      <c r="C12975">
        <v>5</v>
      </c>
      <c r="D12975">
        <v>14</v>
      </c>
      <c r="E12975">
        <v>0</v>
      </c>
      <c r="F12975">
        <v>4</v>
      </c>
      <c r="G12975">
        <v>2</v>
      </c>
      <c r="H12975">
        <v>0</v>
      </c>
      <c r="I12975">
        <v>0</v>
      </c>
      <c r="J12975" s="5">
        <v>6</v>
      </c>
      <c r="K12975" s="4"/>
    </row>
    <row r="12976" spans="1:75" ht="15.75" customHeight="1" x14ac:dyDescent="0.25">
      <c r="A12976" s="5">
        <v>12973</v>
      </c>
      <c r="B12976">
        <v>0</v>
      </c>
      <c r="C12976">
        <v>7</v>
      </c>
      <c r="D12976">
        <v>16</v>
      </c>
      <c r="E12976">
        <v>16</v>
      </c>
      <c r="F12976">
        <v>16</v>
      </c>
      <c r="G12976">
        <v>16</v>
      </c>
      <c r="H12976">
        <v>5</v>
      </c>
      <c r="I12976">
        <v>0</v>
      </c>
      <c r="J12976" s="5">
        <v>6</v>
      </c>
      <c r="K12976" s="4"/>
    </row>
    <row r="12977" spans="1:75" ht="15.75" customHeight="1" x14ac:dyDescent="0.25">
      <c r="A12977" s="5">
        <v>12974</v>
      </c>
      <c r="B12977">
        <v>0</v>
      </c>
      <c r="C12977">
        <v>4</v>
      </c>
      <c r="D12977">
        <v>16</v>
      </c>
      <c r="E12977">
        <v>6</v>
      </c>
      <c r="F12977">
        <v>0</v>
      </c>
      <c r="G12977">
        <v>9</v>
      </c>
      <c r="H12977">
        <v>11</v>
      </c>
      <c r="I12977">
        <v>0</v>
      </c>
      <c r="J12977" s="5">
        <v>6</v>
      </c>
      <c r="K12977" s="4"/>
    </row>
    <row r="12978" spans="1:75" ht="15.75" customHeight="1" x14ac:dyDescent="0.25">
      <c r="A12978" s="5">
        <v>12975</v>
      </c>
      <c r="B12978">
        <v>0</v>
      </c>
      <c r="C12978">
        <v>0</v>
      </c>
      <c r="D12978">
        <v>14</v>
      </c>
      <c r="E12978">
        <v>8</v>
      </c>
      <c r="F12978">
        <v>5</v>
      </c>
      <c r="G12978">
        <v>13</v>
      </c>
      <c r="H12978">
        <v>9</v>
      </c>
      <c r="I12978">
        <v>0</v>
      </c>
      <c r="J12978" s="5">
        <v>6</v>
      </c>
      <c r="K12978" s="4"/>
    </row>
    <row r="12979" spans="1:75" ht="15.75" customHeight="1" x14ac:dyDescent="0.25">
      <c r="A12979" s="5">
        <v>12976</v>
      </c>
      <c r="B12979">
        <v>0</v>
      </c>
      <c r="C12979">
        <v>0</v>
      </c>
      <c r="D12979">
        <v>5</v>
      </c>
      <c r="E12979">
        <v>13</v>
      </c>
      <c r="F12979">
        <v>16</v>
      </c>
      <c r="G12979">
        <v>12</v>
      </c>
      <c r="H12979">
        <v>1</v>
      </c>
      <c r="I12979">
        <v>0</v>
      </c>
      <c r="J12979" s="5">
        <v>6</v>
      </c>
      <c r="K12979" s="4"/>
    </row>
    <row r="12980" spans="1:75" ht="15.75" customHeight="1" x14ac:dyDescent="0.25">
      <c r="A12980" s="5">
        <v>12977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 s="5">
        <v>6</v>
      </c>
      <c r="K12980" s="4"/>
    </row>
    <row r="12981" spans="1:75" ht="15.75" customHeight="1" x14ac:dyDescent="0.25">
      <c r="A12981" s="5">
        <v>12978</v>
      </c>
      <c r="B12981">
        <v>0</v>
      </c>
      <c r="C12981">
        <v>0</v>
      </c>
      <c r="D12981">
        <v>1</v>
      </c>
      <c r="E12981">
        <v>14</v>
      </c>
      <c r="F12981">
        <v>16</v>
      </c>
      <c r="G12981">
        <v>16</v>
      </c>
      <c r="H12981">
        <v>15</v>
      </c>
      <c r="I12981">
        <v>1</v>
      </c>
      <c r="J12981" s="5">
        <v>7</v>
      </c>
      <c r="K12981" s="4">
        <f t="shared" ref="K12981" si="12977">J12981</f>
        <v>7</v>
      </c>
      <c r="L12981">
        <f t="shared" ref="L12981:S12981" si="12978">B12981</f>
        <v>0</v>
      </c>
      <c r="M12981">
        <f t="shared" si="12978"/>
        <v>0</v>
      </c>
      <c r="N12981">
        <f t="shared" si="12978"/>
        <v>1</v>
      </c>
      <c r="O12981">
        <f t="shared" si="12978"/>
        <v>14</v>
      </c>
      <c r="P12981">
        <f t="shared" si="12978"/>
        <v>16</v>
      </c>
      <c r="Q12981">
        <f t="shared" si="12978"/>
        <v>16</v>
      </c>
      <c r="R12981">
        <f t="shared" si="12978"/>
        <v>15</v>
      </c>
      <c r="S12981">
        <f t="shared" si="12978"/>
        <v>1</v>
      </c>
      <c r="T12981">
        <f t="shared" ref="T12981:AA12981" si="12979">B12982</f>
        <v>0</v>
      </c>
      <c r="U12981">
        <f t="shared" si="12979"/>
        <v>0</v>
      </c>
      <c r="V12981">
        <f t="shared" si="12979"/>
        <v>11</v>
      </c>
      <c r="W12981">
        <f t="shared" si="12979"/>
        <v>14</v>
      </c>
      <c r="X12981">
        <f t="shared" si="12979"/>
        <v>8</v>
      </c>
      <c r="Y12981">
        <f t="shared" si="12979"/>
        <v>13</v>
      </c>
      <c r="Z12981">
        <f t="shared" si="12979"/>
        <v>11</v>
      </c>
      <c r="AA12981">
        <f t="shared" si="12979"/>
        <v>0</v>
      </c>
      <c r="AB12981">
        <f t="shared" ref="AB12981:AI12981" si="12980">B12983</f>
        <v>0</v>
      </c>
      <c r="AC12981">
        <f t="shared" si="12980"/>
        <v>0</v>
      </c>
      <c r="AD12981">
        <f t="shared" si="12980"/>
        <v>15</v>
      </c>
      <c r="AE12981">
        <f t="shared" si="12980"/>
        <v>6</v>
      </c>
      <c r="AF12981">
        <f t="shared" si="12980"/>
        <v>0</v>
      </c>
      <c r="AG12981">
        <f t="shared" si="12980"/>
        <v>14</v>
      </c>
      <c r="AH12981">
        <f t="shared" si="12980"/>
        <v>3</v>
      </c>
      <c r="AI12981">
        <f t="shared" si="12980"/>
        <v>0</v>
      </c>
      <c r="AJ12981">
        <f t="shared" ref="AJ12981:AQ12981" si="12981">B12984</f>
        <v>0</v>
      </c>
      <c r="AK12981">
        <f t="shared" si="12981"/>
        <v>0</v>
      </c>
      <c r="AL12981">
        <f t="shared" si="12981"/>
        <v>5</v>
      </c>
      <c r="AM12981">
        <f t="shared" si="12981"/>
        <v>1</v>
      </c>
      <c r="AN12981">
        <f t="shared" si="12981"/>
        <v>5</v>
      </c>
      <c r="AO12981">
        <f t="shared" si="12981"/>
        <v>13</v>
      </c>
      <c r="AP12981">
        <f t="shared" si="12981"/>
        <v>1</v>
      </c>
      <c r="AQ12981">
        <f t="shared" si="12981"/>
        <v>0</v>
      </c>
      <c r="AR12981">
        <f t="shared" ref="AR12981:AY12981" si="12982">B12985</f>
        <v>0</v>
      </c>
      <c r="AS12981">
        <f t="shared" si="12982"/>
        <v>0</v>
      </c>
      <c r="AT12981">
        <f t="shared" si="12982"/>
        <v>0</v>
      </c>
      <c r="AU12981">
        <f t="shared" si="12982"/>
        <v>13</v>
      </c>
      <c r="AV12981">
        <f t="shared" si="12982"/>
        <v>16</v>
      </c>
      <c r="AW12981">
        <f t="shared" si="12982"/>
        <v>16</v>
      </c>
      <c r="AX12981">
        <f t="shared" si="12982"/>
        <v>9</v>
      </c>
      <c r="AY12981">
        <f t="shared" si="12982"/>
        <v>0</v>
      </c>
      <c r="AZ12981">
        <f t="shared" ref="AZ12981:BG12981" si="12983">B12986</f>
        <v>0</v>
      </c>
      <c r="BA12981">
        <f t="shared" si="12983"/>
        <v>0</v>
      </c>
      <c r="BB12981">
        <f t="shared" si="12983"/>
        <v>2</v>
      </c>
      <c r="BC12981">
        <f t="shared" si="12983"/>
        <v>16</v>
      </c>
      <c r="BD12981">
        <f t="shared" si="12983"/>
        <v>15</v>
      </c>
      <c r="BE12981">
        <f t="shared" si="12983"/>
        <v>9</v>
      </c>
      <c r="BF12981">
        <f t="shared" si="12983"/>
        <v>1</v>
      </c>
      <c r="BG12981">
        <f t="shared" si="12983"/>
        <v>0</v>
      </c>
      <c r="BH12981">
        <f t="shared" ref="BH12981:BO12981" si="12984">B12987</f>
        <v>0</v>
      </c>
      <c r="BI12981">
        <f t="shared" si="12984"/>
        <v>0</v>
      </c>
      <c r="BJ12981">
        <f t="shared" si="12984"/>
        <v>0</v>
      </c>
      <c r="BK12981">
        <f t="shared" si="12984"/>
        <v>11</v>
      </c>
      <c r="BL12981">
        <f t="shared" si="12984"/>
        <v>9</v>
      </c>
      <c r="BM12981">
        <f t="shared" si="12984"/>
        <v>0</v>
      </c>
      <c r="BN12981">
        <f t="shared" si="12984"/>
        <v>0</v>
      </c>
      <c r="BO12981">
        <f t="shared" si="12984"/>
        <v>0</v>
      </c>
      <c r="BP12981">
        <f t="shared" ref="BP12981:BW12981" si="12985">B12988</f>
        <v>0</v>
      </c>
      <c r="BQ12981">
        <f t="shared" si="12985"/>
        <v>0</v>
      </c>
      <c r="BR12981">
        <f t="shared" si="12985"/>
        <v>3</v>
      </c>
      <c r="BS12981">
        <f t="shared" si="12985"/>
        <v>16</v>
      </c>
      <c r="BT12981">
        <f t="shared" si="12985"/>
        <v>2</v>
      </c>
      <c r="BU12981">
        <f t="shared" si="12985"/>
        <v>0</v>
      </c>
      <c r="BV12981">
        <f t="shared" si="12985"/>
        <v>0</v>
      </c>
      <c r="BW12981">
        <f t="shared" si="12985"/>
        <v>0</v>
      </c>
    </row>
    <row r="12982" spans="1:75" ht="15.75" customHeight="1" x14ac:dyDescent="0.25">
      <c r="A12982" s="5">
        <v>12979</v>
      </c>
      <c r="B12982">
        <v>0</v>
      </c>
      <c r="C12982">
        <v>0</v>
      </c>
      <c r="D12982">
        <v>11</v>
      </c>
      <c r="E12982">
        <v>14</v>
      </c>
      <c r="F12982">
        <v>8</v>
      </c>
      <c r="G12982">
        <v>13</v>
      </c>
      <c r="H12982">
        <v>11</v>
      </c>
      <c r="I12982">
        <v>0</v>
      </c>
      <c r="J12982" s="5">
        <v>7</v>
      </c>
      <c r="K12982" s="4"/>
    </row>
    <row r="12983" spans="1:75" ht="15.75" customHeight="1" x14ac:dyDescent="0.25">
      <c r="A12983" s="5">
        <v>12980</v>
      </c>
      <c r="B12983">
        <v>0</v>
      </c>
      <c r="C12983">
        <v>0</v>
      </c>
      <c r="D12983">
        <v>15</v>
      </c>
      <c r="E12983">
        <v>6</v>
      </c>
      <c r="F12983">
        <v>0</v>
      </c>
      <c r="G12983">
        <v>14</v>
      </c>
      <c r="H12983">
        <v>3</v>
      </c>
      <c r="I12983">
        <v>0</v>
      </c>
      <c r="J12983" s="5">
        <v>7</v>
      </c>
      <c r="K12983" s="4"/>
    </row>
    <row r="12984" spans="1:75" ht="15.75" customHeight="1" x14ac:dyDescent="0.25">
      <c r="A12984" s="5">
        <v>12981</v>
      </c>
      <c r="B12984">
        <v>0</v>
      </c>
      <c r="C12984">
        <v>0</v>
      </c>
      <c r="D12984">
        <v>5</v>
      </c>
      <c r="E12984">
        <v>1</v>
      </c>
      <c r="F12984">
        <v>5</v>
      </c>
      <c r="G12984">
        <v>13</v>
      </c>
      <c r="H12984">
        <v>1</v>
      </c>
      <c r="I12984">
        <v>0</v>
      </c>
      <c r="J12984" s="5">
        <v>7</v>
      </c>
      <c r="K12984" s="4"/>
    </row>
    <row r="12985" spans="1:75" ht="15.75" customHeight="1" x14ac:dyDescent="0.25">
      <c r="A12985" s="5">
        <v>12982</v>
      </c>
      <c r="B12985">
        <v>0</v>
      </c>
      <c r="C12985">
        <v>0</v>
      </c>
      <c r="D12985">
        <v>0</v>
      </c>
      <c r="E12985">
        <v>13</v>
      </c>
      <c r="F12985">
        <v>16</v>
      </c>
      <c r="G12985">
        <v>16</v>
      </c>
      <c r="H12985">
        <v>9</v>
      </c>
      <c r="I12985">
        <v>0</v>
      </c>
      <c r="J12985" s="5">
        <v>7</v>
      </c>
      <c r="K12985" s="4"/>
    </row>
    <row r="12986" spans="1:75" ht="15.75" customHeight="1" x14ac:dyDescent="0.25">
      <c r="A12986" s="5">
        <v>12983</v>
      </c>
      <c r="B12986">
        <v>0</v>
      </c>
      <c r="C12986">
        <v>0</v>
      </c>
      <c r="D12986">
        <v>2</v>
      </c>
      <c r="E12986">
        <v>16</v>
      </c>
      <c r="F12986">
        <v>15</v>
      </c>
      <c r="G12986">
        <v>9</v>
      </c>
      <c r="H12986">
        <v>1</v>
      </c>
      <c r="I12986">
        <v>0</v>
      </c>
      <c r="J12986" s="5">
        <v>7</v>
      </c>
      <c r="K12986" s="4"/>
    </row>
    <row r="12987" spans="1:75" ht="15.75" customHeight="1" x14ac:dyDescent="0.25">
      <c r="A12987" s="5">
        <v>12984</v>
      </c>
      <c r="B12987">
        <v>0</v>
      </c>
      <c r="C12987">
        <v>0</v>
      </c>
      <c r="D12987">
        <v>0</v>
      </c>
      <c r="E12987">
        <v>11</v>
      </c>
      <c r="F12987">
        <v>9</v>
      </c>
      <c r="G12987">
        <v>0</v>
      </c>
      <c r="H12987">
        <v>0</v>
      </c>
      <c r="I12987">
        <v>0</v>
      </c>
      <c r="J12987" s="5">
        <v>7</v>
      </c>
      <c r="K12987" s="4"/>
    </row>
    <row r="12988" spans="1:75" ht="15.75" customHeight="1" x14ac:dyDescent="0.25">
      <c r="A12988" s="5">
        <v>12985</v>
      </c>
      <c r="B12988">
        <v>0</v>
      </c>
      <c r="C12988">
        <v>0</v>
      </c>
      <c r="D12988">
        <v>3</v>
      </c>
      <c r="E12988">
        <v>16</v>
      </c>
      <c r="F12988">
        <v>2</v>
      </c>
      <c r="G12988">
        <v>0</v>
      </c>
      <c r="H12988">
        <v>0</v>
      </c>
      <c r="I12988">
        <v>0</v>
      </c>
      <c r="J12988" s="5">
        <v>7</v>
      </c>
      <c r="K12988" s="4"/>
    </row>
    <row r="12989" spans="1:75" ht="15.75" customHeight="1" x14ac:dyDescent="0.25">
      <c r="A12989" s="5">
        <v>12986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 s="5">
        <v>7</v>
      </c>
      <c r="K12989" s="4"/>
    </row>
    <row r="12990" spans="1:75" ht="15.75" customHeight="1" x14ac:dyDescent="0.25">
      <c r="A12990" s="5">
        <v>12987</v>
      </c>
      <c r="B12990">
        <v>0</v>
      </c>
      <c r="C12990">
        <v>0</v>
      </c>
      <c r="D12990">
        <v>1</v>
      </c>
      <c r="E12990">
        <v>14</v>
      </c>
      <c r="F12990">
        <v>13</v>
      </c>
      <c r="G12990">
        <v>4</v>
      </c>
      <c r="H12990">
        <v>0</v>
      </c>
      <c r="I12990">
        <v>0</v>
      </c>
      <c r="J12990" s="5">
        <v>8</v>
      </c>
      <c r="K12990" s="4">
        <f t="shared" ref="K12990" si="12986">J12990</f>
        <v>8</v>
      </c>
      <c r="L12990">
        <f t="shared" ref="L12990:S12990" si="12987">B12990</f>
        <v>0</v>
      </c>
      <c r="M12990">
        <f t="shared" si="12987"/>
        <v>0</v>
      </c>
      <c r="N12990">
        <f t="shared" si="12987"/>
        <v>1</v>
      </c>
      <c r="O12990">
        <f t="shared" si="12987"/>
        <v>14</v>
      </c>
      <c r="P12990">
        <f t="shared" si="12987"/>
        <v>13</v>
      </c>
      <c r="Q12990">
        <f t="shared" si="12987"/>
        <v>4</v>
      </c>
      <c r="R12990">
        <f t="shared" si="12987"/>
        <v>0</v>
      </c>
      <c r="S12990">
        <f t="shared" si="12987"/>
        <v>0</v>
      </c>
      <c r="T12990">
        <f t="shared" ref="T12990:AA12990" si="12988">B12991</f>
        <v>0</v>
      </c>
      <c r="U12990">
        <f t="shared" si="12988"/>
        <v>3</v>
      </c>
      <c r="V12990">
        <f t="shared" si="12988"/>
        <v>15</v>
      </c>
      <c r="W12990">
        <f t="shared" si="12988"/>
        <v>12</v>
      </c>
      <c r="X12990">
        <f t="shared" si="12988"/>
        <v>11</v>
      </c>
      <c r="Y12990">
        <f t="shared" si="12988"/>
        <v>15</v>
      </c>
      <c r="Z12990">
        <f t="shared" si="12988"/>
        <v>0</v>
      </c>
      <c r="AA12990">
        <f t="shared" si="12988"/>
        <v>0</v>
      </c>
      <c r="AB12990">
        <f t="shared" ref="AB12990:AI12990" si="12989">B12992</f>
        <v>0</v>
      </c>
      <c r="AC12990">
        <f t="shared" si="12989"/>
        <v>8</v>
      </c>
      <c r="AD12990">
        <f t="shared" si="12989"/>
        <v>11</v>
      </c>
      <c r="AE12990">
        <f t="shared" si="12989"/>
        <v>1</v>
      </c>
      <c r="AF12990">
        <f t="shared" si="12989"/>
        <v>7</v>
      </c>
      <c r="AG12990">
        <f t="shared" si="12989"/>
        <v>13</v>
      </c>
      <c r="AH12990">
        <f t="shared" si="12989"/>
        <v>0</v>
      </c>
      <c r="AI12990">
        <f t="shared" si="12989"/>
        <v>0</v>
      </c>
      <c r="AJ12990">
        <f t="shared" ref="AJ12990:AQ12990" si="12990">B12993</f>
        <v>0</v>
      </c>
      <c r="AK12990">
        <f t="shared" si="12990"/>
        <v>1</v>
      </c>
      <c r="AL12990">
        <f t="shared" si="12990"/>
        <v>13</v>
      </c>
      <c r="AM12990">
        <f t="shared" si="12990"/>
        <v>14</v>
      </c>
      <c r="AN12990">
        <f t="shared" si="12990"/>
        <v>16</v>
      </c>
      <c r="AO12990">
        <f t="shared" si="12990"/>
        <v>1</v>
      </c>
      <c r="AP12990">
        <f t="shared" si="12990"/>
        <v>0</v>
      </c>
      <c r="AQ12990">
        <f t="shared" si="12990"/>
        <v>0</v>
      </c>
      <c r="AR12990">
        <f t="shared" ref="AR12990:AY12990" si="12991">B12994</f>
        <v>0</v>
      </c>
      <c r="AS12990">
        <f t="shared" si="12991"/>
        <v>0</v>
      </c>
      <c r="AT12990">
        <f t="shared" si="12991"/>
        <v>0</v>
      </c>
      <c r="AU12990">
        <f t="shared" si="12991"/>
        <v>14</v>
      </c>
      <c r="AV12990">
        <f t="shared" si="12991"/>
        <v>13</v>
      </c>
      <c r="AW12990">
        <f t="shared" si="12991"/>
        <v>14</v>
      </c>
      <c r="AX12990">
        <f t="shared" si="12991"/>
        <v>2</v>
      </c>
      <c r="AY12990">
        <f t="shared" si="12991"/>
        <v>0</v>
      </c>
      <c r="AZ12990">
        <f t="shared" ref="AZ12990:BG12990" si="12992">B12995</f>
        <v>0</v>
      </c>
      <c r="BA12990">
        <f t="shared" si="12992"/>
        <v>0</v>
      </c>
      <c r="BB12990">
        <f t="shared" si="12992"/>
        <v>2</v>
      </c>
      <c r="BC12990">
        <f t="shared" si="12992"/>
        <v>12</v>
      </c>
      <c r="BD12990">
        <f t="shared" si="12992"/>
        <v>0</v>
      </c>
      <c r="BE12990">
        <f t="shared" si="12992"/>
        <v>9</v>
      </c>
      <c r="BF12990">
        <f t="shared" si="12992"/>
        <v>8</v>
      </c>
      <c r="BG12990">
        <f t="shared" si="12992"/>
        <v>0</v>
      </c>
      <c r="BH12990">
        <f t="shared" ref="BH12990:BO12990" si="12993">B12996</f>
        <v>0</v>
      </c>
      <c r="BI12990">
        <f t="shared" si="12993"/>
        <v>0</v>
      </c>
      <c r="BJ12990">
        <f t="shared" si="12993"/>
        <v>3</v>
      </c>
      <c r="BK12990">
        <f t="shared" si="12993"/>
        <v>13</v>
      </c>
      <c r="BL12990">
        <f t="shared" si="12993"/>
        <v>4</v>
      </c>
      <c r="BM12990">
        <f t="shared" si="12993"/>
        <v>12</v>
      </c>
      <c r="BN12990">
        <f t="shared" si="12993"/>
        <v>6</v>
      </c>
      <c r="BO12990">
        <f t="shared" si="12993"/>
        <v>0</v>
      </c>
      <c r="BP12990">
        <f t="shared" ref="BP12990:BW12990" si="12994">B12997</f>
        <v>0</v>
      </c>
      <c r="BQ12990">
        <f t="shared" si="12994"/>
        <v>0</v>
      </c>
      <c r="BR12990">
        <f t="shared" si="12994"/>
        <v>0</v>
      </c>
      <c r="BS12990">
        <f t="shared" si="12994"/>
        <v>9</v>
      </c>
      <c r="BT12990">
        <f t="shared" si="12994"/>
        <v>14</v>
      </c>
      <c r="BU12990">
        <f t="shared" si="12994"/>
        <v>13</v>
      </c>
      <c r="BV12990">
        <f t="shared" si="12994"/>
        <v>1</v>
      </c>
      <c r="BW12990">
        <f t="shared" si="12994"/>
        <v>0</v>
      </c>
    </row>
    <row r="12991" spans="1:75" ht="15.75" customHeight="1" x14ac:dyDescent="0.25">
      <c r="A12991" s="5">
        <v>12988</v>
      </c>
      <c r="B12991">
        <v>0</v>
      </c>
      <c r="C12991">
        <v>3</v>
      </c>
      <c r="D12991">
        <v>15</v>
      </c>
      <c r="E12991">
        <v>12</v>
      </c>
      <c r="F12991">
        <v>11</v>
      </c>
      <c r="G12991">
        <v>15</v>
      </c>
      <c r="H12991">
        <v>0</v>
      </c>
      <c r="I12991">
        <v>0</v>
      </c>
      <c r="J12991" s="5">
        <v>8</v>
      </c>
      <c r="K12991" s="4"/>
    </row>
    <row r="12992" spans="1:75" ht="15.75" customHeight="1" x14ac:dyDescent="0.25">
      <c r="A12992" s="5">
        <v>12989</v>
      </c>
      <c r="B12992">
        <v>0</v>
      </c>
      <c r="C12992">
        <v>8</v>
      </c>
      <c r="D12992">
        <v>11</v>
      </c>
      <c r="E12992">
        <v>1</v>
      </c>
      <c r="F12992">
        <v>7</v>
      </c>
      <c r="G12992">
        <v>13</v>
      </c>
      <c r="H12992">
        <v>0</v>
      </c>
      <c r="I12992">
        <v>0</v>
      </c>
      <c r="J12992" s="5">
        <v>8</v>
      </c>
      <c r="K12992" s="4"/>
    </row>
    <row r="12993" spans="1:75" ht="15.75" customHeight="1" x14ac:dyDescent="0.25">
      <c r="A12993" s="5">
        <v>12990</v>
      </c>
      <c r="B12993">
        <v>0</v>
      </c>
      <c r="C12993">
        <v>1</v>
      </c>
      <c r="D12993">
        <v>13</v>
      </c>
      <c r="E12993">
        <v>14</v>
      </c>
      <c r="F12993">
        <v>16</v>
      </c>
      <c r="G12993">
        <v>1</v>
      </c>
      <c r="H12993">
        <v>0</v>
      </c>
      <c r="I12993">
        <v>0</v>
      </c>
      <c r="J12993" s="5">
        <v>8</v>
      </c>
      <c r="K12993" s="4"/>
    </row>
    <row r="12994" spans="1:75" ht="15.75" customHeight="1" x14ac:dyDescent="0.25">
      <c r="A12994" s="5">
        <v>12991</v>
      </c>
      <c r="B12994">
        <v>0</v>
      </c>
      <c r="C12994">
        <v>0</v>
      </c>
      <c r="D12994">
        <v>0</v>
      </c>
      <c r="E12994">
        <v>14</v>
      </c>
      <c r="F12994">
        <v>13</v>
      </c>
      <c r="G12994">
        <v>14</v>
      </c>
      <c r="H12994">
        <v>2</v>
      </c>
      <c r="I12994">
        <v>0</v>
      </c>
      <c r="J12994" s="5">
        <v>8</v>
      </c>
      <c r="K12994" s="4"/>
    </row>
    <row r="12995" spans="1:75" ht="15.75" customHeight="1" x14ac:dyDescent="0.25">
      <c r="A12995" s="5">
        <v>12992</v>
      </c>
      <c r="B12995">
        <v>0</v>
      </c>
      <c r="C12995">
        <v>0</v>
      </c>
      <c r="D12995">
        <v>2</v>
      </c>
      <c r="E12995">
        <v>12</v>
      </c>
      <c r="F12995">
        <v>0</v>
      </c>
      <c r="G12995">
        <v>9</v>
      </c>
      <c r="H12995">
        <v>8</v>
      </c>
      <c r="I12995">
        <v>0</v>
      </c>
      <c r="J12995" s="5">
        <v>8</v>
      </c>
      <c r="K12995" s="4"/>
    </row>
    <row r="12996" spans="1:75" ht="15.75" customHeight="1" x14ac:dyDescent="0.25">
      <c r="A12996" s="5">
        <v>12993</v>
      </c>
      <c r="B12996">
        <v>0</v>
      </c>
      <c r="C12996">
        <v>0</v>
      </c>
      <c r="D12996">
        <v>3</v>
      </c>
      <c r="E12996">
        <v>13</v>
      </c>
      <c r="F12996">
        <v>4</v>
      </c>
      <c r="G12996">
        <v>12</v>
      </c>
      <c r="H12996">
        <v>6</v>
      </c>
      <c r="I12996">
        <v>0</v>
      </c>
      <c r="J12996" s="5">
        <v>8</v>
      </c>
      <c r="K12996" s="4"/>
    </row>
    <row r="12997" spans="1:75" ht="15.75" customHeight="1" x14ac:dyDescent="0.25">
      <c r="A12997" s="5">
        <v>12994</v>
      </c>
      <c r="B12997">
        <v>0</v>
      </c>
      <c r="C12997">
        <v>0</v>
      </c>
      <c r="D12997">
        <v>0</v>
      </c>
      <c r="E12997">
        <v>9</v>
      </c>
      <c r="F12997">
        <v>14</v>
      </c>
      <c r="G12997">
        <v>13</v>
      </c>
      <c r="H12997">
        <v>1</v>
      </c>
      <c r="I12997">
        <v>0</v>
      </c>
      <c r="J12997" s="5">
        <v>8</v>
      </c>
      <c r="K12997" s="4"/>
    </row>
    <row r="12998" spans="1:75" ht="15.75" customHeight="1" x14ac:dyDescent="0.25">
      <c r="A12998" s="5">
        <v>12995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 s="5">
        <v>8</v>
      </c>
      <c r="K12998" s="4"/>
    </row>
    <row r="12999" spans="1:75" ht="15.75" customHeight="1" x14ac:dyDescent="0.25">
      <c r="A12999" s="5">
        <v>12996</v>
      </c>
      <c r="B12999">
        <v>0</v>
      </c>
      <c r="C12999">
        <v>0</v>
      </c>
      <c r="D12999">
        <v>8</v>
      </c>
      <c r="E12999">
        <v>13</v>
      </c>
      <c r="F12999">
        <v>14</v>
      </c>
      <c r="G12999">
        <v>5</v>
      </c>
      <c r="H12999">
        <v>0</v>
      </c>
      <c r="I12999">
        <v>0</v>
      </c>
      <c r="J12999" s="5">
        <v>9</v>
      </c>
      <c r="K12999" s="4">
        <f t="shared" ref="K12999" si="12995">J12999</f>
        <v>9</v>
      </c>
      <c r="L12999">
        <f t="shared" ref="L12999:S12999" si="12996">B12999</f>
        <v>0</v>
      </c>
      <c r="M12999">
        <f t="shared" si="12996"/>
        <v>0</v>
      </c>
      <c r="N12999">
        <f t="shared" si="12996"/>
        <v>8</v>
      </c>
      <c r="O12999">
        <f t="shared" si="12996"/>
        <v>13</v>
      </c>
      <c r="P12999">
        <f t="shared" si="12996"/>
        <v>14</v>
      </c>
      <c r="Q12999">
        <f t="shared" si="12996"/>
        <v>5</v>
      </c>
      <c r="R12999">
        <f t="shared" si="12996"/>
        <v>0</v>
      </c>
      <c r="S12999">
        <f t="shared" si="12996"/>
        <v>0</v>
      </c>
      <c r="T12999">
        <f t="shared" ref="T12999:AA12999" si="12997">B13000</f>
        <v>0</v>
      </c>
      <c r="U12999">
        <f t="shared" si="12997"/>
        <v>5</v>
      </c>
      <c r="V12999">
        <f t="shared" si="12997"/>
        <v>13</v>
      </c>
      <c r="W12999">
        <f t="shared" si="12997"/>
        <v>4</v>
      </c>
      <c r="X12999">
        <f t="shared" si="12997"/>
        <v>11</v>
      </c>
      <c r="Y12999">
        <f t="shared" si="12997"/>
        <v>9</v>
      </c>
      <c r="Z12999">
        <f t="shared" si="12997"/>
        <v>0</v>
      </c>
      <c r="AA12999">
        <f t="shared" si="12997"/>
        <v>0</v>
      </c>
      <c r="AB12999">
        <f t="shared" ref="AB12999:AI12999" si="12998">B13001</f>
        <v>0</v>
      </c>
      <c r="AC12999">
        <f t="shared" si="12998"/>
        <v>4</v>
      </c>
      <c r="AD12999">
        <f t="shared" si="12998"/>
        <v>13</v>
      </c>
      <c r="AE12999">
        <f t="shared" si="12998"/>
        <v>1</v>
      </c>
      <c r="AF12999">
        <f t="shared" si="12998"/>
        <v>12</v>
      </c>
      <c r="AG12999">
        <f t="shared" si="12998"/>
        <v>14</v>
      </c>
      <c r="AH12999">
        <f t="shared" si="12998"/>
        <v>0</v>
      </c>
      <c r="AI12999">
        <f t="shared" si="12998"/>
        <v>0</v>
      </c>
      <c r="AJ12999">
        <f t="shared" ref="AJ12999:AQ12999" si="12999">B13002</f>
        <v>0</v>
      </c>
      <c r="AK12999">
        <f t="shared" si="12999"/>
        <v>0</v>
      </c>
      <c r="AL12999">
        <f t="shared" si="12999"/>
        <v>8</v>
      </c>
      <c r="AM12999">
        <f t="shared" si="12999"/>
        <v>14</v>
      </c>
      <c r="AN12999">
        <f t="shared" si="12999"/>
        <v>11</v>
      </c>
      <c r="AO12999">
        <f t="shared" si="12999"/>
        <v>12</v>
      </c>
      <c r="AP12999">
        <f t="shared" si="12999"/>
        <v>4</v>
      </c>
      <c r="AQ12999">
        <f t="shared" si="12999"/>
        <v>0</v>
      </c>
      <c r="AR12999">
        <f t="shared" ref="AR12999:AY12999" si="13000">B13003</f>
        <v>0</v>
      </c>
      <c r="AS12999">
        <f t="shared" si="13000"/>
        <v>0</v>
      </c>
      <c r="AT12999">
        <f t="shared" si="13000"/>
        <v>0</v>
      </c>
      <c r="AU12999">
        <f t="shared" si="13000"/>
        <v>0</v>
      </c>
      <c r="AV12999">
        <f t="shared" si="13000"/>
        <v>0</v>
      </c>
      <c r="AW12999">
        <f t="shared" si="13000"/>
        <v>7</v>
      </c>
      <c r="AX12999">
        <f t="shared" si="13000"/>
        <v>8</v>
      </c>
      <c r="AY12999">
        <f t="shared" si="13000"/>
        <v>0</v>
      </c>
      <c r="AZ12999">
        <f t="shared" ref="AZ12999:BG12999" si="13001">B13004</f>
        <v>0</v>
      </c>
      <c r="BA12999">
        <f t="shared" si="13001"/>
        <v>0</v>
      </c>
      <c r="BB12999">
        <f t="shared" si="13001"/>
        <v>0</v>
      </c>
      <c r="BC12999">
        <f t="shared" si="13001"/>
        <v>0</v>
      </c>
      <c r="BD12999">
        <f t="shared" si="13001"/>
        <v>0</v>
      </c>
      <c r="BE12999">
        <f t="shared" si="13001"/>
        <v>4</v>
      </c>
      <c r="BF12999">
        <f t="shared" si="13001"/>
        <v>8</v>
      </c>
      <c r="BG12999">
        <f t="shared" si="13001"/>
        <v>0</v>
      </c>
      <c r="BH12999">
        <f t="shared" ref="BH12999:BO12999" si="13002">B13005</f>
        <v>0</v>
      </c>
      <c r="BI12999">
        <f t="shared" si="13002"/>
        <v>0</v>
      </c>
      <c r="BJ12999">
        <f t="shared" si="13002"/>
        <v>2</v>
      </c>
      <c r="BK12999">
        <f t="shared" si="13002"/>
        <v>2</v>
      </c>
      <c r="BL12999">
        <f t="shared" si="13002"/>
        <v>0</v>
      </c>
      <c r="BM12999">
        <f t="shared" si="13002"/>
        <v>11</v>
      </c>
      <c r="BN12999">
        <f t="shared" si="13002"/>
        <v>7</v>
      </c>
      <c r="BO12999">
        <f t="shared" si="13002"/>
        <v>0</v>
      </c>
      <c r="BP12999">
        <f t="shared" ref="BP12999:BW12999" si="13003">B13006</f>
        <v>0</v>
      </c>
      <c r="BQ12999">
        <f t="shared" si="13003"/>
        <v>0</v>
      </c>
      <c r="BR12999">
        <f t="shared" si="13003"/>
        <v>8</v>
      </c>
      <c r="BS12999">
        <f t="shared" si="13003"/>
        <v>16</v>
      </c>
      <c r="BT12999">
        <f t="shared" si="13003"/>
        <v>16</v>
      </c>
      <c r="BU12999">
        <f t="shared" si="13003"/>
        <v>13</v>
      </c>
      <c r="BV12999">
        <f t="shared" si="13003"/>
        <v>2</v>
      </c>
      <c r="BW12999">
        <f t="shared" si="13003"/>
        <v>0</v>
      </c>
    </row>
    <row r="13000" spans="1:75" ht="15.75" customHeight="1" x14ac:dyDescent="0.25">
      <c r="A13000" s="5">
        <v>12997</v>
      </c>
      <c r="B13000">
        <v>0</v>
      </c>
      <c r="C13000">
        <v>5</v>
      </c>
      <c r="D13000">
        <v>13</v>
      </c>
      <c r="E13000">
        <v>4</v>
      </c>
      <c r="F13000">
        <v>11</v>
      </c>
      <c r="G13000">
        <v>9</v>
      </c>
      <c r="H13000">
        <v>0</v>
      </c>
      <c r="I13000">
        <v>0</v>
      </c>
      <c r="J13000" s="5">
        <v>9</v>
      </c>
      <c r="K13000" s="4"/>
    </row>
    <row r="13001" spans="1:75" ht="15.75" customHeight="1" x14ac:dyDescent="0.25">
      <c r="A13001" s="5">
        <v>12998</v>
      </c>
      <c r="B13001">
        <v>0</v>
      </c>
      <c r="C13001">
        <v>4</v>
      </c>
      <c r="D13001">
        <v>13</v>
      </c>
      <c r="E13001">
        <v>1</v>
      </c>
      <c r="F13001">
        <v>12</v>
      </c>
      <c r="G13001">
        <v>14</v>
      </c>
      <c r="H13001">
        <v>0</v>
      </c>
      <c r="I13001">
        <v>0</v>
      </c>
      <c r="J13001" s="5">
        <v>9</v>
      </c>
      <c r="K13001" s="4"/>
    </row>
    <row r="13002" spans="1:75" ht="15.75" customHeight="1" x14ac:dyDescent="0.25">
      <c r="A13002" s="5">
        <v>12999</v>
      </c>
      <c r="B13002">
        <v>0</v>
      </c>
      <c r="C13002">
        <v>0</v>
      </c>
      <c r="D13002">
        <v>8</v>
      </c>
      <c r="E13002">
        <v>14</v>
      </c>
      <c r="F13002">
        <v>11</v>
      </c>
      <c r="G13002">
        <v>12</v>
      </c>
      <c r="H13002">
        <v>4</v>
      </c>
      <c r="I13002">
        <v>0</v>
      </c>
      <c r="J13002" s="5">
        <v>9</v>
      </c>
      <c r="K13002" s="4"/>
    </row>
    <row r="13003" spans="1:75" ht="15.75" customHeight="1" x14ac:dyDescent="0.25">
      <c r="A13003" s="5">
        <v>13000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7</v>
      </c>
      <c r="H13003">
        <v>8</v>
      </c>
      <c r="I13003">
        <v>0</v>
      </c>
      <c r="J13003" s="5">
        <v>9</v>
      </c>
      <c r="K13003" s="4"/>
    </row>
    <row r="13004" spans="1:75" ht="15.75" customHeight="1" x14ac:dyDescent="0.25">
      <c r="A13004" s="5">
        <v>13001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4</v>
      </c>
      <c r="H13004">
        <v>8</v>
      </c>
      <c r="I13004">
        <v>0</v>
      </c>
      <c r="J13004" s="5">
        <v>9</v>
      </c>
      <c r="K13004" s="4"/>
    </row>
    <row r="13005" spans="1:75" ht="15.75" customHeight="1" x14ac:dyDescent="0.25">
      <c r="A13005" s="5">
        <v>13002</v>
      </c>
      <c r="B13005">
        <v>0</v>
      </c>
      <c r="C13005">
        <v>0</v>
      </c>
      <c r="D13005">
        <v>2</v>
      </c>
      <c r="E13005">
        <v>2</v>
      </c>
      <c r="F13005">
        <v>0</v>
      </c>
      <c r="G13005">
        <v>11</v>
      </c>
      <c r="H13005">
        <v>7</v>
      </c>
      <c r="I13005">
        <v>0</v>
      </c>
      <c r="J13005" s="5">
        <v>9</v>
      </c>
      <c r="K13005" s="4"/>
    </row>
    <row r="13006" spans="1:75" ht="15.75" customHeight="1" x14ac:dyDescent="0.25">
      <c r="A13006" s="5">
        <v>13003</v>
      </c>
      <c r="B13006">
        <v>0</v>
      </c>
      <c r="C13006">
        <v>0</v>
      </c>
      <c r="D13006">
        <v>8</v>
      </c>
      <c r="E13006">
        <v>16</v>
      </c>
      <c r="F13006">
        <v>16</v>
      </c>
      <c r="G13006">
        <v>13</v>
      </c>
      <c r="H13006">
        <v>2</v>
      </c>
      <c r="I13006">
        <v>0</v>
      </c>
      <c r="J13006" s="5">
        <v>9</v>
      </c>
      <c r="K13006" s="4"/>
    </row>
    <row r="13007" spans="1:75" ht="15.75" customHeight="1" x14ac:dyDescent="0.25">
      <c r="A13007" s="5">
        <v>13004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 s="5">
        <v>9</v>
      </c>
      <c r="K13007" s="4"/>
    </row>
    <row r="13008" spans="1:75" ht="15.75" customHeight="1" x14ac:dyDescent="0.25">
      <c r="A13008" s="5">
        <v>13005</v>
      </c>
      <c r="B13008">
        <v>0</v>
      </c>
      <c r="C13008">
        <v>0</v>
      </c>
      <c r="D13008">
        <v>2</v>
      </c>
      <c r="E13008">
        <v>12</v>
      </c>
      <c r="F13008">
        <v>7</v>
      </c>
      <c r="G13008">
        <v>0</v>
      </c>
      <c r="H13008">
        <v>0</v>
      </c>
      <c r="I13008">
        <v>0</v>
      </c>
      <c r="J13008" s="5">
        <v>0</v>
      </c>
      <c r="K13008" s="4">
        <f t="shared" ref="K13008" si="13004">J13008</f>
        <v>0</v>
      </c>
      <c r="L13008">
        <f t="shared" ref="L13008:S13008" si="13005">B13008</f>
        <v>0</v>
      </c>
      <c r="M13008">
        <f t="shared" si="13005"/>
        <v>0</v>
      </c>
      <c r="N13008">
        <f t="shared" si="13005"/>
        <v>2</v>
      </c>
      <c r="O13008">
        <f t="shared" si="13005"/>
        <v>12</v>
      </c>
      <c r="P13008">
        <f t="shared" si="13005"/>
        <v>7</v>
      </c>
      <c r="Q13008">
        <f t="shared" si="13005"/>
        <v>0</v>
      </c>
      <c r="R13008">
        <f t="shared" si="13005"/>
        <v>0</v>
      </c>
      <c r="S13008">
        <f t="shared" si="13005"/>
        <v>0</v>
      </c>
      <c r="T13008">
        <f t="shared" ref="T13008:AA13008" si="13006">B13009</f>
        <v>0</v>
      </c>
      <c r="U13008">
        <f t="shared" si="13006"/>
        <v>0</v>
      </c>
      <c r="V13008">
        <f t="shared" si="13006"/>
        <v>15</v>
      </c>
      <c r="W13008">
        <f t="shared" si="13006"/>
        <v>14</v>
      </c>
      <c r="X13008">
        <f t="shared" si="13006"/>
        <v>15</v>
      </c>
      <c r="Y13008">
        <f t="shared" si="13006"/>
        <v>6</v>
      </c>
      <c r="Z13008">
        <f t="shared" si="13006"/>
        <v>0</v>
      </c>
      <c r="AA13008">
        <f t="shared" si="13006"/>
        <v>0</v>
      </c>
      <c r="AB13008">
        <f t="shared" ref="AB13008:AI13008" si="13007">B13010</f>
        <v>0</v>
      </c>
      <c r="AC13008">
        <f t="shared" si="13007"/>
        <v>6</v>
      </c>
      <c r="AD13008">
        <f t="shared" si="13007"/>
        <v>10</v>
      </c>
      <c r="AE13008">
        <f t="shared" si="13007"/>
        <v>4</v>
      </c>
      <c r="AF13008">
        <f t="shared" si="13007"/>
        <v>2</v>
      </c>
      <c r="AG13008">
        <f t="shared" si="13007"/>
        <v>14</v>
      </c>
      <c r="AH13008">
        <f t="shared" si="13007"/>
        <v>1</v>
      </c>
      <c r="AI13008">
        <f t="shared" si="13007"/>
        <v>0</v>
      </c>
      <c r="AJ13008">
        <f t="shared" ref="AJ13008:AQ13008" si="13008">B13011</f>
        <v>0</v>
      </c>
      <c r="AK13008">
        <f t="shared" si="13008"/>
        <v>8</v>
      </c>
      <c r="AL13008">
        <f t="shared" si="13008"/>
        <v>8</v>
      </c>
      <c r="AM13008">
        <f t="shared" si="13008"/>
        <v>0</v>
      </c>
      <c r="AN13008">
        <f t="shared" si="13008"/>
        <v>0</v>
      </c>
      <c r="AO13008">
        <f t="shared" si="13008"/>
        <v>8</v>
      </c>
      <c r="AP13008">
        <f t="shared" si="13008"/>
        <v>5</v>
      </c>
      <c r="AQ13008">
        <f t="shared" si="13008"/>
        <v>0</v>
      </c>
      <c r="AR13008">
        <f t="shared" ref="AR13008:AY13008" si="13009">B13012</f>
        <v>0</v>
      </c>
      <c r="AS13008">
        <f t="shared" si="13009"/>
        <v>7</v>
      </c>
      <c r="AT13008">
        <f t="shared" si="13009"/>
        <v>8</v>
      </c>
      <c r="AU13008">
        <f t="shared" si="13009"/>
        <v>0</v>
      </c>
      <c r="AV13008">
        <f t="shared" si="13009"/>
        <v>0</v>
      </c>
      <c r="AW13008">
        <f t="shared" si="13009"/>
        <v>4</v>
      </c>
      <c r="AX13008">
        <f t="shared" si="13009"/>
        <v>8</v>
      </c>
      <c r="AY13008">
        <f t="shared" si="13009"/>
        <v>0</v>
      </c>
      <c r="AZ13008">
        <f t="shared" ref="AZ13008:BG13008" si="13010">B13013</f>
        <v>0</v>
      </c>
      <c r="BA13008">
        <f t="shared" si="13010"/>
        <v>2</v>
      </c>
      <c r="BB13008">
        <f t="shared" si="13010"/>
        <v>14</v>
      </c>
      <c r="BC13008">
        <f t="shared" si="13010"/>
        <v>0</v>
      </c>
      <c r="BD13008">
        <f t="shared" si="13010"/>
        <v>0</v>
      </c>
      <c r="BE13008">
        <f t="shared" si="13010"/>
        <v>5</v>
      </c>
      <c r="BF13008">
        <f t="shared" si="13010"/>
        <v>6</v>
      </c>
      <c r="BG13008">
        <f t="shared" si="13010"/>
        <v>0</v>
      </c>
      <c r="BH13008">
        <f t="shared" ref="BH13008:BO13008" si="13011">B13014</f>
        <v>0</v>
      </c>
      <c r="BI13008">
        <f t="shared" si="13011"/>
        <v>0</v>
      </c>
      <c r="BJ13008">
        <f t="shared" si="13011"/>
        <v>9</v>
      </c>
      <c r="BK13008">
        <f t="shared" si="13011"/>
        <v>12</v>
      </c>
      <c r="BL13008">
        <f t="shared" si="13011"/>
        <v>4</v>
      </c>
      <c r="BM13008">
        <f t="shared" si="13011"/>
        <v>14</v>
      </c>
      <c r="BN13008">
        <f t="shared" si="13011"/>
        <v>3</v>
      </c>
      <c r="BO13008">
        <f t="shared" si="13011"/>
        <v>0</v>
      </c>
      <c r="BP13008">
        <f t="shared" ref="BP13008:BW13008" si="13012">B13015</f>
        <v>0</v>
      </c>
      <c r="BQ13008">
        <f t="shared" si="13012"/>
        <v>0</v>
      </c>
      <c r="BR13008">
        <f t="shared" si="13012"/>
        <v>1</v>
      </c>
      <c r="BS13008">
        <f t="shared" si="13012"/>
        <v>13</v>
      </c>
      <c r="BT13008">
        <f t="shared" si="13012"/>
        <v>15</v>
      </c>
      <c r="BU13008">
        <f t="shared" si="13012"/>
        <v>9</v>
      </c>
      <c r="BV13008">
        <f t="shared" si="13012"/>
        <v>0</v>
      </c>
      <c r="BW13008">
        <f t="shared" si="13012"/>
        <v>0</v>
      </c>
    </row>
    <row r="13009" spans="1:75" ht="15.75" customHeight="1" x14ac:dyDescent="0.25">
      <c r="A13009" s="5">
        <v>13006</v>
      </c>
      <c r="B13009">
        <v>0</v>
      </c>
      <c r="C13009">
        <v>0</v>
      </c>
      <c r="D13009">
        <v>15</v>
      </c>
      <c r="E13009">
        <v>14</v>
      </c>
      <c r="F13009">
        <v>15</v>
      </c>
      <c r="G13009">
        <v>6</v>
      </c>
      <c r="H13009">
        <v>0</v>
      </c>
      <c r="I13009">
        <v>0</v>
      </c>
      <c r="J13009" s="5">
        <v>0</v>
      </c>
      <c r="K13009" s="4"/>
    </row>
    <row r="13010" spans="1:75" ht="15.75" customHeight="1" x14ac:dyDescent="0.25">
      <c r="A13010" s="5">
        <v>13007</v>
      </c>
      <c r="B13010">
        <v>0</v>
      </c>
      <c r="C13010">
        <v>6</v>
      </c>
      <c r="D13010">
        <v>10</v>
      </c>
      <c r="E13010">
        <v>4</v>
      </c>
      <c r="F13010">
        <v>2</v>
      </c>
      <c r="G13010">
        <v>14</v>
      </c>
      <c r="H13010">
        <v>1</v>
      </c>
      <c r="I13010">
        <v>0</v>
      </c>
      <c r="J13010" s="5">
        <v>0</v>
      </c>
      <c r="K13010" s="4"/>
    </row>
    <row r="13011" spans="1:75" ht="15.75" customHeight="1" x14ac:dyDescent="0.25">
      <c r="A13011" s="5">
        <v>13008</v>
      </c>
      <c r="B13011">
        <v>0</v>
      </c>
      <c r="C13011">
        <v>8</v>
      </c>
      <c r="D13011">
        <v>8</v>
      </c>
      <c r="E13011">
        <v>0</v>
      </c>
      <c r="F13011">
        <v>0</v>
      </c>
      <c r="G13011">
        <v>8</v>
      </c>
      <c r="H13011">
        <v>5</v>
      </c>
      <c r="I13011">
        <v>0</v>
      </c>
      <c r="J13011" s="5">
        <v>0</v>
      </c>
      <c r="K13011" s="4"/>
    </row>
    <row r="13012" spans="1:75" ht="15.75" customHeight="1" x14ac:dyDescent="0.25">
      <c r="A13012" s="5">
        <v>13009</v>
      </c>
      <c r="B13012">
        <v>0</v>
      </c>
      <c r="C13012">
        <v>7</v>
      </c>
      <c r="D13012">
        <v>8</v>
      </c>
      <c r="E13012">
        <v>0</v>
      </c>
      <c r="F13012">
        <v>0</v>
      </c>
      <c r="G13012">
        <v>4</v>
      </c>
      <c r="H13012">
        <v>8</v>
      </c>
      <c r="I13012">
        <v>0</v>
      </c>
      <c r="J13012" s="5">
        <v>0</v>
      </c>
      <c r="K13012" s="4"/>
    </row>
    <row r="13013" spans="1:75" ht="15.75" customHeight="1" x14ac:dyDescent="0.25">
      <c r="A13013" s="5">
        <v>13010</v>
      </c>
      <c r="B13013">
        <v>0</v>
      </c>
      <c r="C13013">
        <v>2</v>
      </c>
      <c r="D13013">
        <v>14</v>
      </c>
      <c r="E13013">
        <v>0</v>
      </c>
      <c r="F13013">
        <v>0</v>
      </c>
      <c r="G13013">
        <v>5</v>
      </c>
      <c r="H13013">
        <v>6</v>
      </c>
      <c r="I13013">
        <v>0</v>
      </c>
      <c r="J13013" s="5">
        <v>0</v>
      </c>
      <c r="K13013" s="4"/>
    </row>
    <row r="13014" spans="1:75" ht="15.75" customHeight="1" x14ac:dyDescent="0.25">
      <c r="A13014" s="5">
        <v>13011</v>
      </c>
      <c r="B13014">
        <v>0</v>
      </c>
      <c r="C13014">
        <v>0</v>
      </c>
      <c r="D13014">
        <v>9</v>
      </c>
      <c r="E13014">
        <v>12</v>
      </c>
      <c r="F13014">
        <v>4</v>
      </c>
      <c r="G13014">
        <v>14</v>
      </c>
      <c r="H13014">
        <v>3</v>
      </c>
      <c r="I13014">
        <v>0</v>
      </c>
      <c r="J13014" s="5">
        <v>0</v>
      </c>
      <c r="K13014" s="4"/>
    </row>
    <row r="13015" spans="1:75" ht="15.75" customHeight="1" x14ac:dyDescent="0.25">
      <c r="A13015" s="5">
        <v>13012</v>
      </c>
      <c r="B13015">
        <v>0</v>
      </c>
      <c r="C13015">
        <v>0</v>
      </c>
      <c r="D13015">
        <v>1</v>
      </c>
      <c r="E13015">
        <v>13</v>
      </c>
      <c r="F13015">
        <v>15</v>
      </c>
      <c r="G13015">
        <v>9</v>
      </c>
      <c r="H13015">
        <v>0</v>
      </c>
      <c r="I13015">
        <v>0</v>
      </c>
      <c r="J13015" s="5">
        <v>0</v>
      </c>
      <c r="K13015" s="4"/>
    </row>
    <row r="13016" spans="1:75" ht="15.75" customHeight="1" x14ac:dyDescent="0.25">
      <c r="A13016" s="5">
        <v>13013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 s="5">
        <v>0</v>
      </c>
      <c r="K13016" s="4"/>
    </row>
    <row r="13017" spans="1:75" ht="15.75" customHeight="1" x14ac:dyDescent="0.25">
      <c r="A13017" s="5">
        <v>13014</v>
      </c>
      <c r="B13017">
        <v>0</v>
      </c>
      <c r="C13017">
        <v>1</v>
      </c>
      <c r="D13017">
        <v>11</v>
      </c>
      <c r="E13017">
        <v>15</v>
      </c>
      <c r="F13017">
        <v>13</v>
      </c>
      <c r="G13017">
        <v>2</v>
      </c>
      <c r="H13017">
        <v>0</v>
      </c>
      <c r="I13017">
        <v>0</v>
      </c>
      <c r="J13017" s="5">
        <v>9</v>
      </c>
      <c r="K13017" s="4">
        <f t="shared" ref="K13017" si="13013">J13017</f>
        <v>9</v>
      </c>
      <c r="L13017">
        <f t="shared" ref="L13017:S13017" si="13014">B13017</f>
        <v>0</v>
      </c>
      <c r="M13017">
        <f t="shared" si="13014"/>
        <v>1</v>
      </c>
      <c r="N13017">
        <f t="shared" si="13014"/>
        <v>11</v>
      </c>
      <c r="O13017">
        <f t="shared" si="13014"/>
        <v>15</v>
      </c>
      <c r="P13017">
        <f t="shared" si="13014"/>
        <v>13</v>
      </c>
      <c r="Q13017">
        <f t="shared" si="13014"/>
        <v>2</v>
      </c>
      <c r="R13017">
        <f t="shared" si="13014"/>
        <v>0</v>
      </c>
      <c r="S13017">
        <f t="shared" si="13014"/>
        <v>0</v>
      </c>
      <c r="T13017">
        <f t="shared" ref="T13017:AA13017" si="13015">B13018</f>
        <v>0</v>
      </c>
      <c r="U13017">
        <f t="shared" si="13015"/>
        <v>8</v>
      </c>
      <c r="V13017">
        <f t="shared" si="13015"/>
        <v>13</v>
      </c>
      <c r="W13017">
        <f t="shared" si="13015"/>
        <v>5</v>
      </c>
      <c r="X13017">
        <f t="shared" si="13015"/>
        <v>14</v>
      </c>
      <c r="Y13017">
        <f t="shared" si="13015"/>
        <v>9</v>
      </c>
      <c r="Z13017">
        <f t="shared" si="13015"/>
        <v>0</v>
      </c>
      <c r="AA13017">
        <f t="shared" si="13015"/>
        <v>0</v>
      </c>
      <c r="AB13017">
        <f t="shared" ref="AB13017:AI13017" si="13016">B13019</f>
        <v>0</v>
      </c>
      <c r="AC13017">
        <f t="shared" si="13016"/>
        <v>3</v>
      </c>
      <c r="AD13017">
        <f t="shared" si="13016"/>
        <v>15</v>
      </c>
      <c r="AE13017">
        <f t="shared" si="13016"/>
        <v>1</v>
      </c>
      <c r="AF13017">
        <f t="shared" si="13016"/>
        <v>10</v>
      </c>
      <c r="AG13017">
        <f t="shared" si="13016"/>
        <v>12</v>
      </c>
      <c r="AH13017">
        <f t="shared" si="13016"/>
        <v>0</v>
      </c>
      <c r="AI13017">
        <f t="shared" si="13016"/>
        <v>0</v>
      </c>
      <c r="AJ13017">
        <f t="shared" ref="AJ13017:AQ13017" si="13017">B13020</f>
        <v>0</v>
      </c>
      <c r="AK13017">
        <f t="shared" si="13017"/>
        <v>0</v>
      </c>
      <c r="AL13017">
        <f t="shared" si="13017"/>
        <v>7</v>
      </c>
      <c r="AM13017">
        <f t="shared" si="13017"/>
        <v>15</v>
      </c>
      <c r="AN13017">
        <f t="shared" si="13017"/>
        <v>14</v>
      </c>
      <c r="AO13017">
        <f t="shared" si="13017"/>
        <v>16</v>
      </c>
      <c r="AP13017">
        <f t="shared" si="13017"/>
        <v>3</v>
      </c>
      <c r="AQ13017">
        <f t="shared" si="13017"/>
        <v>0</v>
      </c>
      <c r="AR13017">
        <f t="shared" ref="AR13017:AY13017" si="13018">B13021</f>
        <v>0</v>
      </c>
      <c r="AS13017">
        <f t="shared" si="13018"/>
        <v>0</v>
      </c>
      <c r="AT13017">
        <f t="shared" si="13018"/>
        <v>0</v>
      </c>
      <c r="AU13017">
        <f t="shared" si="13018"/>
        <v>0</v>
      </c>
      <c r="AV13017">
        <f t="shared" si="13018"/>
        <v>0</v>
      </c>
      <c r="AW13017">
        <f t="shared" si="13018"/>
        <v>13</v>
      </c>
      <c r="AX13017">
        <f t="shared" si="13018"/>
        <v>8</v>
      </c>
      <c r="AY13017">
        <f t="shared" si="13018"/>
        <v>0</v>
      </c>
      <c r="AZ13017">
        <f t="shared" ref="AZ13017:BG13017" si="13019">B13022</f>
        <v>0</v>
      </c>
      <c r="BA13017">
        <f t="shared" si="13019"/>
        <v>0</v>
      </c>
      <c r="BB13017">
        <f t="shared" si="13019"/>
        <v>0</v>
      </c>
      <c r="BC13017">
        <f t="shared" si="13019"/>
        <v>0</v>
      </c>
      <c r="BD13017">
        <f t="shared" si="13019"/>
        <v>0</v>
      </c>
      <c r="BE13017">
        <f t="shared" si="13019"/>
        <v>12</v>
      </c>
      <c r="BF13017">
        <f t="shared" si="13019"/>
        <v>8</v>
      </c>
      <c r="BG13017">
        <f t="shared" si="13019"/>
        <v>0</v>
      </c>
      <c r="BH13017">
        <f t="shared" ref="BH13017:BO13017" si="13020">B13023</f>
        <v>0</v>
      </c>
      <c r="BI13017">
        <f t="shared" si="13020"/>
        <v>2</v>
      </c>
      <c r="BJ13017">
        <f t="shared" si="13020"/>
        <v>8</v>
      </c>
      <c r="BK13017">
        <f t="shared" si="13020"/>
        <v>4</v>
      </c>
      <c r="BL13017">
        <f t="shared" si="13020"/>
        <v>5</v>
      </c>
      <c r="BM13017">
        <f t="shared" si="13020"/>
        <v>16</v>
      </c>
      <c r="BN13017">
        <f t="shared" si="13020"/>
        <v>7</v>
      </c>
      <c r="BO13017">
        <f t="shared" si="13020"/>
        <v>0</v>
      </c>
      <c r="BP13017">
        <f t="shared" ref="BP13017:BW13017" si="13021">B13024</f>
        <v>0</v>
      </c>
      <c r="BQ13017">
        <f t="shared" si="13021"/>
        <v>1</v>
      </c>
      <c r="BR13017">
        <f t="shared" si="13021"/>
        <v>15</v>
      </c>
      <c r="BS13017">
        <f t="shared" si="13021"/>
        <v>16</v>
      </c>
      <c r="BT13017">
        <f t="shared" si="13021"/>
        <v>15</v>
      </c>
      <c r="BU13017">
        <f t="shared" si="13021"/>
        <v>8</v>
      </c>
      <c r="BV13017">
        <f t="shared" si="13021"/>
        <v>1</v>
      </c>
      <c r="BW13017">
        <f t="shared" si="13021"/>
        <v>0</v>
      </c>
    </row>
    <row r="13018" spans="1:75" ht="15.75" customHeight="1" x14ac:dyDescent="0.25">
      <c r="A13018" s="5">
        <v>13015</v>
      </c>
      <c r="B13018">
        <v>0</v>
      </c>
      <c r="C13018">
        <v>8</v>
      </c>
      <c r="D13018">
        <v>13</v>
      </c>
      <c r="E13018">
        <v>5</v>
      </c>
      <c r="F13018">
        <v>14</v>
      </c>
      <c r="G13018">
        <v>9</v>
      </c>
      <c r="H13018">
        <v>0</v>
      </c>
      <c r="I13018">
        <v>0</v>
      </c>
      <c r="J13018" s="5">
        <v>9</v>
      </c>
      <c r="K13018" s="4"/>
    </row>
    <row r="13019" spans="1:75" ht="15.75" customHeight="1" x14ac:dyDescent="0.25">
      <c r="A13019" s="5">
        <v>13016</v>
      </c>
      <c r="B13019">
        <v>0</v>
      </c>
      <c r="C13019">
        <v>3</v>
      </c>
      <c r="D13019">
        <v>15</v>
      </c>
      <c r="E13019">
        <v>1</v>
      </c>
      <c r="F13019">
        <v>10</v>
      </c>
      <c r="G13019">
        <v>12</v>
      </c>
      <c r="H13019">
        <v>0</v>
      </c>
      <c r="I13019">
        <v>0</v>
      </c>
      <c r="J13019" s="5">
        <v>9</v>
      </c>
      <c r="K13019" s="4"/>
    </row>
    <row r="13020" spans="1:75" ht="15.75" customHeight="1" x14ac:dyDescent="0.25">
      <c r="A13020" s="5">
        <v>13017</v>
      </c>
      <c r="B13020">
        <v>0</v>
      </c>
      <c r="C13020">
        <v>0</v>
      </c>
      <c r="D13020">
        <v>7</v>
      </c>
      <c r="E13020">
        <v>15</v>
      </c>
      <c r="F13020">
        <v>14</v>
      </c>
      <c r="G13020">
        <v>16</v>
      </c>
      <c r="H13020">
        <v>3</v>
      </c>
      <c r="I13020">
        <v>0</v>
      </c>
      <c r="J13020" s="5">
        <v>9</v>
      </c>
      <c r="K13020" s="4"/>
    </row>
    <row r="13021" spans="1:75" ht="15.75" customHeight="1" x14ac:dyDescent="0.25">
      <c r="A13021" s="5">
        <v>13018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13</v>
      </c>
      <c r="H13021">
        <v>8</v>
      </c>
      <c r="I13021">
        <v>0</v>
      </c>
      <c r="J13021" s="5">
        <v>9</v>
      </c>
      <c r="K13021" s="4"/>
    </row>
    <row r="13022" spans="1:75" ht="15.75" customHeight="1" x14ac:dyDescent="0.25">
      <c r="A13022" s="5">
        <v>13019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12</v>
      </c>
      <c r="H13022">
        <v>8</v>
      </c>
      <c r="I13022">
        <v>0</v>
      </c>
      <c r="J13022" s="5">
        <v>9</v>
      </c>
      <c r="K13022" s="4"/>
    </row>
    <row r="13023" spans="1:75" ht="15.75" customHeight="1" x14ac:dyDescent="0.25">
      <c r="A13023" s="5">
        <v>13020</v>
      </c>
      <c r="B13023">
        <v>0</v>
      </c>
      <c r="C13023">
        <v>2</v>
      </c>
      <c r="D13023">
        <v>8</v>
      </c>
      <c r="E13023">
        <v>4</v>
      </c>
      <c r="F13023">
        <v>5</v>
      </c>
      <c r="G13023">
        <v>16</v>
      </c>
      <c r="H13023">
        <v>7</v>
      </c>
      <c r="I13023">
        <v>0</v>
      </c>
      <c r="J13023" s="5">
        <v>9</v>
      </c>
      <c r="K13023" s="4"/>
    </row>
    <row r="13024" spans="1:75" ht="15.75" customHeight="1" x14ac:dyDescent="0.25">
      <c r="A13024" s="5">
        <v>13021</v>
      </c>
      <c r="B13024">
        <v>0</v>
      </c>
      <c r="C13024">
        <v>1</v>
      </c>
      <c r="D13024">
        <v>15</v>
      </c>
      <c r="E13024">
        <v>16</v>
      </c>
      <c r="F13024">
        <v>15</v>
      </c>
      <c r="G13024">
        <v>8</v>
      </c>
      <c r="H13024">
        <v>1</v>
      </c>
      <c r="I13024">
        <v>0</v>
      </c>
      <c r="J13024" s="5">
        <v>9</v>
      </c>
      <c r="K13024" s="4"/>
    </row>
    <row r="13025" spans="1:75" ht="15.75" customHeight="1" x14ac:dyDescent="0.25">
      <c r="A13025" s="5">
        <v>13022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 s="5">
        <v>9</v>
      </c>
      <c r="K13025" s="4"/>
    </row>
    <row r="13026" spans="1:75" ht="15.75" customHeight="1" x14ac:dyDescent="0.25">
      <c r="A13026" s="5">
        <v>13023</v>
      </c>
      <c r="B13026">
        <v>0</v>
      </c>
      <c r="C13026">
        <v>0</v>
      </c>
      <c r="D13026">
        <v>14</v>
      </c>
      <c r="E13026">
        <v>12</v>
      </c>
      <c r="F13026">
        <v>12</v>
      </c>
      <c r="G13026">
        <v>12</v>
      </c>
      <c r="H13026">
        <v>6</v>
      </c>
      <c r="I13026">
        <v>0</v>
      </c>
      <c r="J13026" s="5">
        <v>5</v>
      </c>
      <c r="K13026" s="4">
        <f t="shared" ref="K13026" si="13022">J13026</f>
        <v>5</v>
      </c>
      <c r="L13026">
        <f t="shared" ref="L13026:S13026" si="13023">B13026</f>
        <v>0</v>
      </c>
      <c r="M13026">
        <f t="shared" si="13023"/>
        <v>0</v>
      </c>
      <c r="N13026">
        <f t="shared" si="13023"/>
        <v>14</v>
      </c>
      <c r="O13026">
        <f t="shared" si="13023"/>
        <v>12</v>
      </c>
      <c r="P13026">
        <f t="shared" si="13023"/>
        <v>12</v>
      </c>
      <c r="Q13026">
        <f t="shared" si="13023"/>
        <v>12</v>
      </c>
      <c r="R13026">
        <f t="shared" si="13023"/>
        <v>6</v>
      </c>
      <c r="S13026">
        <f t="shared" si="13023"/>
        <v>0</v>
      </c>
      <c r="T13026">
        <f t="shared" ref="T13026:AA13026" si="13024">B13027</f>
        <v>0</v>
      </c>
      <c r="U13026">
        <f t="shared" si="13024"/>
        <v>2</v>
      </c>
      <c r="V13026">
        <f t="shared" si="13024"/>
        <v>15</v>
      </c>
      <c r="W13026">
        <f t="shared" si="13024"/>
        <v>8</v>
      </c>
      <c r="X13026">
        <f t="shared" si="13024"/>
        <v>8</v>
      </c>
      <c r="Y13026">
        <f t="shared" si="13024"/>
        <v>8</v>
      </c>
      <c r="Z13026">
        <f t="shared" si="13024"/>
        <v>4</v>
      </c>
      <c r="AA13026">
        <f t="shared" si="13024"/>
        <v>0</v>
      </c>
      <c r="AB13026">
        <f t="shared" ref="AB13026:AI13026" si="13025">B13028</f>
        <v>0</v>
      </c>
      <c r="AC13026">
        <f t="shared" si="13025"/>
        <v>5</v>
      </c>
      <c r="AD13026">
        <f t="shared" si="13025"/>
        <v>12</v>
      </c>
      <c r="AE13026">
        <f t="shared" si="13025"/>
        <v>0</v>
      </c>
      <c r="AF13026">
        <f t="shared" si="13025"/>
        <v>0</v>
      </c>
      <c r="AG13026">
        <f t="shared" si="13025"/>
        <v>0</v>
      </c>
      <c r="AH13026">
        <f t="shared" si="13025"/>
        <v>0</v>
      </c>
      <c r="AI13026">
        <f t="shared" si="13025"/>
        <v>0</v>
      </c>
      <c r="AJ13026">
        <f t="shared" ref="AJ13026:AQ13026" si="13026">B13029</f>
        <v>0</v>
      </c>
      <c r="AK13026">
        <f t="shared" si="13026"/>
        <v>8</v>
      </c>
      <c r="AL13026">
        <f t="shared" si="13026"/>
        <v>16</v>
      </c>
      <c r="AM13026">
        <f t="shared" si="13026"/>
        <v>12</v>
      </c>
      <c r="AN13026">
        <f t="shared" si="13026"/>
        <v>11</v>
      </c>
      <c r="AO13026">
        <f t="shared" si="13026"/>
        <v>7</v>
      </c>
      <c r="AP13026">
        <f t="shared" si="13026"/>
        <v>0</v>
      </c>
      <c r="AQ13026">
        <f t="shared" si="13026"/>
        <v>0</v>
      </c>
      <c r="AR13026">
        <f t="shared" ref="AR13026:AY13026" si="13027">B13030</f>
        <v>0</v>
      </c>
      <c r="AS13026">
        <f t="shared" si="13027"/>
        <v>1</v>
      </c>
      <c r="AT13026">
        <f t="shared" si="13027"/>
        <v>4</v>
      </c>
      <c r="AU13026">
        <f t="shared" si="13027"/>
        <v>4</v>
      </c>
      <c r="AV13026">
        <f t="shared" si="13027"/>
        <v>9</v>
      </c>
      <c r="AW13026">
        <f t="shared" si="13027"/>
        <v>15</v>
      </c>
      <c r="AX13026">
        <f t="shared" si="13027"/>
        <v>7</v>
      </c>
      <c r="AY13026">
        <f t="shared" si="13027"/>
        <v>0</v>
      </c>
      <c r="AZ13026">
        <f t="shared" ref="AZ13026:BG13026" si="13028">B13031</f>
        <v>0</v>
      </c>
      <c r="BA13026">
        <f t="shared" si="13028"/>
        <v>0</v>
      </c>
      <c r="BB13026">
        <f t="shared" si="13028"/>
        <v>0</v>
      </c>
      <c r="BC13026">
        <f t="shared" si="13028"/>
        <v>0</v>
      </c>
      <c r="BD13026">
        <f t="shared" si="13028"/>
        <v>0</v>
      </c>
      <c r="BE13026">
        <f t="shared" si="13028"/>
        <v>8</v>
      </c>
      <c r="BF13026">
        <f t="shared" si="13028"/>
        <v>8</v>
      </c>
      <c r="BG13026">
        <f t="shared" si="13028"/>
        <v>0</v>
      </c>
      <c r="BH13026">
        <f t="shared" ref="BH13026:BO13026" si="13029">B13032</f>
        <v>0</v>
      </c>
      <c r="BI13026">
        <f t="shared" si="13029"/>
        <v>1</v>
      </c>
      <c r="BJ13026">
        <f t="shared" si="13029"/>
        <v>11</v>
      </c>
      <c r="BK13026">
        <f t="shared" si="13029"/>
        <v>4</v>
      </c>
      <c r="BL13026">
        <f t="shared" si="13029"/>
        <v>5</v>
      </c>
      <c r="BM13026">
        <f t="shared" si="13029"/>
        <v>14</v>
      </c>
      <c r="BN13026">
        <f t="shared" si="13029"/>
        <v>7</v>
      </c>
      <c r="BO13026">
        <f t="shared" si="13029"/>
        <v>0</v>
      </c>
      <c r="BP13026">
        <f t="shared" ref="BP13026:BW13026" si="13030">B13033</f>
        <v>0</v>
      </c>
      <c r="BQ13026">
        <f t="shared" si="13030"/>
        <v>0</v>
      </c>
      <c r="BR13026">
        <f t="shared" si="13030"/>
        <v>12</v>
      </c>
      <c r="BS13026">
        <f t="shared" si="13030"/>
        <v>16</v>
      </c>
      <c r="BT13026">
        <f t="shared" si="13030"/>
        <v>16</v>
      </c>
      <c r="BU13026">
        <f t="shared" si="13030"/>
        <v>8</v>
      </c>
      <c r="BV13026">
        <f t="shared" si="13030"/>
        <v>1</v>
      </c>
      <c r="BW13026">
        <f t="shared" si="13030"/>
        <v>0</v>
      </c>
    </row>
    <row r="13027" spans="1:75" ht="15.75" customHeight="1" x14ac:dyDescent="0.25">
      <c r="A13027" s="5">
        <v>13024</v>
      </c>
      <c r="B13027">
        <v>0</v>
      </c>
      <c r="C13027">
        <v>2</v>
      </c>
      <c r="D13027">
        <v>15</v>
      </c>
      <c r="E13027">
        <v>8</v>
      </c>
      <c r="F13027">
        <v>8</v>
      </c>
      <c r="G13027">
        <v>8</v>
      </c>
      <c r="H13027">
        <v>4</v>
      </c>
      <c r="I13027">
        <v>0</v>
      </c>
      <c r="J13027" s="5">
        <v>5</v>
      </c>
      <c r="K13027" s="4"/>
    </row>
    <row r="13028" spans="1:75" ht="15.75" customHeight="1" x14ac:dyDescent="0.25">
      <c r="A13028" s="5">
        <v>13025</v>
      </c>
      <c r="B13028">
        <v>0</v>
      </c>
      <c r="C13028">
        <v>5</v>
      </c>
      <c r="D13028">
        <v>12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 s="5">
        <v>5</v>
      </c>
      <c r="K13028" s="4"/>
    </row>
    <row r="13029" spans="1:75" ht="15.75" customHeight="1" x14ac:dyDescent="0.25">
      <c r="A13029" s="5">
        <v>13026</v>
      </c>
      <c r="B13029">
        <v>0</v>
      </c>
      <c r="C13029">
        <v>8</v>
      </c>
      <c r="D13029">
        <v>16</v>
      </c>
      <c r="E13029">
        <v>12</v>
      </c>
      <c r="F13029">
        <v>11</v>
      </c>
      <c r="G13029">
        <v>7</v>
      </c>
      <c r="H13029">
        <v>0</v>
      </c>
      <c r="I13029">
        <v>0</v>
      </c>
      <c r="J13029" s="5">
        <v>5</v>
      </c>
      <c r="K13029" s="4"/>
    </row>
    <row r="13030" spans="1:75" ht="15.75" customHeight="1" x14ac:dyDescent="0.25">
      <c r="A13030" s="5">
        <v>13027</v>
      </c>
      <c r="B13030">
        <v>0</v>
      </c>
      <c r="C13030">
        <v>1</v>
      </c>
      <c r="D13030">
        <v>4</v>
      </c>
      <c r="E13030">
        <v>4</v>
      </c>
      <c r="F13030">
        <v>9</v>
      </c>
      <c r="G13030">
        <v>15</v>
      </c>
      <c r="H13030">
        <v>7</v>
      </c>
      <c r="I13030">
        <v>0</v>
      </c>
      <c r="J13030" s="5">
        <v>5</v>
      </c>
      <c r="K13030" s="4"/>
    </row>
    <row r="13031" spans="1:75" ht="15.75" customHeight="1" x14ac:dyDescent="0.25">
      <c r="A13031" s="5">
        <v>13028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8</v>
      </c>
      <c r="H13031">
        <v>8</v>
      </c>
      <c r="I13031">
        <v>0</v>
      </c>
      <c r="J13031" s="5">
        <v>5</v>
      </c>
      <c r="K13031" s="4"/>
    </row>
    <row r="13032" spans="1:75" ht="15.75" customHeight="1" x14ac:dyDescent="0.25">
      <c r="A13032" s="5">
        <v>13029</v>
      </c>
      <c r="B13032">
        <v>0</v>
      </c>
      <c r="C13032">
        <v>1</v>
      </c>
      <c r="D13032">
        <v>11</v>
      </c>
      <c r="E13032">
        <v>4</v>
      </c>
      <c r="F13032">
        <v>5</v>
      </c>
      <c r="G13032">
        <v>14</v>
      </c>
      <c r="H13032">
        <v>7</v>
      </c>
      <c r="I13032">
        <v>0</v>
      </c>
      <c r="J13032" s="5">
        <v>5</v>
      </c>
      <c r="K13032" s="4"/>
    </row>
    <row r="13033" spans="1:75" ht="15.75" customHeight="1" x14ac:dyDescent="0.25">
      <c r="A13033" s="5">
        <v>13030</v>
      </c>
      <c r="B13033">
        <v>0</v>
      </c>
      <c r="C13033">
        <v>0</v>
      </c>
      <c r="D13033">
        <v>12</v>
      </c>
      <c r="E13033">
        <v>16</v>
      </c>
      <c r="F13033">
        <v>16</v>
      </c>
      <c r="G13033">
        <v>8</v>
      </c>
      <c r="H13033">
        <v>1</v>
      </c>
      <c r="I13033">
        <v>0</v>
      </c>
      <c r="J13033" s="5">
        <v>5</v>
      </c>
      <c r="K13033" s="4"/>
    </row>
    <row r="13034" spans="1:75" ht="15.75" customHeight="1" x14ac:dyDescent="0.25">
      <c r="A13034" s="5">
        <v>13031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 s="5">
        <v>5</v>
      </c>
      <c r="K13034" s="4"/>
    </row>
    <row r="13035" spans="1:75" ht="15.75" customHeight="1" x14ac:dyDescent="0.25">
      <c r="A13035" s="5">
        <v>13032</v>
      </c>
      <c r="B13035">
        <v>0</v>
      </c>
      <c r="C13035">
        <v>2</v>
      </c>
      <c r="D13035">
        <v>9</v>
      </c>
      <c r="E13035">
        <v>11</v>
      </c>
      <c r="F13035">
        <v>12</v>
      </c>
      <c r="G13035">
        <v>15</v>
      </c>
      <c r="H13035">
        <v>6</v>
      </c>
      <c r="I13035">
        <v>0</v>
      </c>
      <c r="J13035" s="5">
        <v>5</v>
      </c>
      <c r="K13035" s="4">
        <f t="shared" ref="K13035" si="13031">J13035</f>
        <v>5</v>
      </c>
      <c r="L13035">
        <f t="shared" ref="L13035:S13035" si="13032">B13035</f>
        <v>0</v>
      </c>
      <c r="M13035">
        <f t="shared" si="13032"/>
        <v>2</v>
      </c>
      <c r="N13035">
        <f t="shared" si="13032"/>
        <v>9</v>
      </c>
      <c r="O13035">
        <f t="shared" si="13032"/>
        <v>11</v>
      </c>
      <c r="P13035">
        <f t="shared" si="13032"/>
        <v>12</v>
      </c>
      <c r="Q13035">
        <f t="shared" si="13032"/>
        <v>15</v>
      </c>
      <c r="R13035">
        <f t="shared" si="13032"/>
        <v>6</v>
      </c>
      <c r="S13035">
        <f t="shared" si="13032"/>
        <v>0</v>
      </c>
      <c r="T13035">
        <f t="shared" ref="T13035:AA13035" si="13033">B13036</f>
        <v>0</v>
      </c>
      <c r="U13035">
        <f t="shared" si="13033"/>
        <v>6</v>
      </c>
      <c r="V13035">
        <f t="shared" si="13033"/>
        <v>16</v>
      </c>
      <c r="W13035">
        <f t="shared" si="13033"/>
        <v>9</v>
      </c>
      <c r="X13035">
        <f t="shared" si="13033"/>
        <v>8</v>
      </c>
      <c r="Y13035">
        <f t="shared" si="13033"/>
        <v>8</v>
      </c>
      <c r="Z13035">
        <f t="shared" si="13033"/>
        <v>1</v>
      </c>
      <c r="AA13035">
        <f t="shared" si="13033"/>
        <v>0</v>
      </c>
      <c r="AB13035">
        <f t="shared" ref="AB13035:AI13035" si="13034">B13037</f>
        <v>0</v>
      </c>
      <c r="AC13035">
        <f t="shared" si="13034"/>
        <v>4</v>
      </c>
      <c r="AD13035">
        <f t="shared" si="13034"/>
        <v>13</v>
      </c>
      <c r="AE13035">
        <f t="shared" si="13034"/>
        <v>0</v>
      </c>
      <c r="AF13035">
        <f t="shared" si="13034"/>
        <v>0</v>
      </c>
      <c r="AG13035">
        <f t="shared" si="13034"/>
        <v>0</v>
      </c>
      <c r="AH13035">
        <f t="shared" si="13034"/>
        <v>0</v>
      </c>
      <c r="AI13035">
        <f t="shared" si="13034"/>
        <v>0</v>
      </c>
      <c r="AJ13035">
        <f t="shared" ref="AJ13035:AQ13035" si="13035">B13038</f>
        <v>0</v>
      </c>
      <c r="AK13035">
        <f t="shared" si="13035"/>
        <v>4</v>
      </c>
      <c r="AL13035">
        <f t="shared" si="13035"/>
        <v>16</v>
      </c>
      <c r="AM13035">
        <f t="shared" si="13035"/>
        <v>12</v>
      </c>
      <c r="AN13035">
        <f t="shared" si="13035"/>
        <v>11</v>
      </c>
      <c r="AO13035">
        <f t="shared" si="13035"/>
        <v>5</v>
      </c>
      <c r="AP13035">
        <f t="shared" si="13035"/>
        <v>0</v>
      </c>
      <c r="AQ13035">
        <f t="shared" si="13035"/>
        <v>0</v>
      </c>
      <c r="AR13035">
        <f t="shared" ref="AR13035:AY13035" si="13036">B13039</f>
        <v>0</v>
      </c>
      <c r="AS13035">
        <f t="shared" si="13036"/>
        <v>1</v>
      </c>
      <c r="AT13035">
        <f t="shared" si="13036"/>
        <v>5</v>
      </c>
      <c r="AU13035">
        <f t="shared" si="13036"/>
        <v>4</v>
      </c>
      <c r="AV13035">
        <f t="shared" si="13036"/>
        <v>8</v>
      </c>
      <c r="AW13035">
        <f t="shared" si="13036"/>
        <v>14</v>
      </c>
      <c r="AX13035">
        <f t="shared" si="13036"/>
        <v>5</v>
      </c>
      <c r="AY13035">
        <f t="shared" si="13036"/>
        <v>0</v>
      </c>
      <c r="AZ13035">
        <f t="shared" ref="AZ13035:BG13035" si="13037">B13040</f>
        <v>0</v>
      </c>
      <c r="BA13035">
        <f t="shared" si="13037"/>
        <v>0</v>
      </c>
      <c r="BB13035">
        <f t="shared" si="13037"/>
        <v>0</v>
      </c>
      <c r="BC13035">
        <f t="shared" si="13037"/>
        <v>0</v>
      </c>
      <c r="BD13035">
        <f t="shared" si="13037"/>
        <v>0</v>
      </c>
      <c r="BE13035">
        <f t="shared" si="13037"/>
        <v>8</v>
      </c>
      <c r="BF13035">
        <f t="shared" si="13037"/>
        <v>8</v>
      </c>
      <c r="BG13035">
        <f t="shared" si="13037"/>
        <v>0</v>
      </c>
      <c r="BH13035">
        <f t="shared" ref="BH13035:BO13035" si="13038">B13041</f>
        <v>0</v>
      </c>
      <c r="BI13035">
        <f t="shared" si="13038"/>
        <v>1</v>
      </c>
      <c r="BJ13035">
        <f t="shared" si="13038"/>
        <v>6</v>
      </c>
      <c r="BK13035">
        <f t="shared" si="13038"/>
        <v>4</v>
      </c>
      <c r="BL13035">
        <f t="shared" si="13038"/>
        <v>5</v>
      </c>
      <c r="BM13035">
        <f t="shared" si="13038"/>
        <v>15</v>
      </c>
      <c r="BN13035">
        <f t="shared" si="13038"/>
        <v>3</v>
      </c>
      <c r="BO13035">
        <f t="shared" si="13038"/>
        <v>0</v>
      </c>
      <c r="BP13035">
        <f t="shared" ref="BP13035:BW13035" si="13039">B13042</f>
        <v>0</v>
      </c>
      <c r="BQ13035">
        <f t="shared" si="13039"/>
        <v>3</v>
      </c>
      <c r="BR13035">
        <f t="shared" si="13039"/>
        <v>16</v>
      </c>
      <c r="BS13035">
        <f t="shared" si="13039"/>
        <v>16</v>
      </c>
      <c r="BT13035">
        <f t="shared" si="13039"/>
        <v>16</v>
      </c>
      <c r="BU13035">
        <f t="shared" si="13039"/>
        <v>8</v>
      </c>
      <c r="BV13035">
        <f t="shared" si="13039"/>
        <v>0</v>
      </c>
      <c r="BW13035">
        <f t="shared" si="13039"/>
        <v>0</v>
      </c>
    </row>
    <row r="13036" spans="1:75" ht="15.75" customHeight="1" x14ac:dyDescent="0.25">
      <c r="A13036" s="5">
        <v>13033</v>
      </c>
      <c r="B13036">
        <v>0</v>
      </c>
      <c r="C13036">
        <v>6</v>
      </c>
      <c r="D13036">
        <v>16</v>
      </c>
      <c r="E13036">
        <v>9</v>
      </c>
      <c r="F13036">
        <v>8</v>
      </c>
      <c r="G13036">
        <v>8</v>
      </c>
      <c r="H13036">
        <v>1</v>
      </c>
      <c r="I13036">
        <v>0</v>
      </c>
      <c r="J13036" s="5">
        <v>5</v>
      </c>
      <c r="K13036" s="4"/>
    </row>
    <row r="13037" spans="1:75" ht="15.75" customHeight="1" x14ac:dyDescent="0.25">
      <c r="A13037" s="5">
        <v>13034</v>
      </c>
      <c r="B13037">
        <v>0</v>
      </c>
      <c r="C13037">
        <v>4</v>
      </c>
      <c r="D13037">
        <v>13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 s="5">
        <v>5</v>
      </c>
      <c r="K13037" s="4"/>
    </row>
    <row r="13038" spans="1:75" ht="15.75" customHeight="1" x14ac:dyDescent="0.25">
      <c r="A13038" s="5">
        <v>13035</v>
      </c>
      <c r="B13038">
        <v>0</v>
      </c>
      <c r="C13038">
        <v>4</v>
      </c>
      <c r="D13038">
        <v>16</v>
      </c>
      <c r="E13038">
        <v>12</v>
      </c>
      <c r="F13038">
        <v>11</v>
      </c>
      <c r="G13038">
        <v>5</v>
      </c>
      <c r="H13038">
        <v>0</v>
      </c>
      <c r="I13038">
        <v>0</v>
      </c>
      <c r="J13038" s="5">
        <v>5</v>
      </c>
      <c r="K13038" s="4"/>
    </row>
    <row r="13039" spans="1:75" ht="15.75" customHeight="1" x14ac:dyDescent="0.25">
      <c r="A13039" s="5">
        <v>13036</v>
      </c>
      <c r="B13039">
        <v>0</v>
      </c>
      <c r="C13039">
        <v>1</v>
      </c>
      <c r="D13039">
        <v>5</v>
      </c>
      <c r="E13039">
        <v>4</v>
      </c>
      <c r="F13039">
        <v>8</v>
      </c>
      <c r="G13039">
        <v>14</v>
      </c>
      <c r="H13039">
        <v>5</v>
      </c>
      <c r="I13039">
        <v>0</v>
      </c>
      <c r="J13039" s="5">
        <v>5</v>
      </c>
      <c r="K13039" s="4"/>
    </row>
    <row r="13040" spans="1:75" ht="15.75" customHeight="1" x14ac:dyDescent="0.25">
      <c r="A13040" s="5">
        <v>13037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8</v>
      </c>
      <c r="H13040">
        <v>8</v>
      </c>
      <c r="I13040">
        <v>0</v>
      </c>
      <c r="J13040" s="5">
        <v>5</v>
      </c>
      <c r="K13040" s="4"/>
    </row>
    <row r="13041" spans="1:75" ht="15.75" customHeight="1" x14ac:dyDescent="0.25">
      <c r="A13041" s="5">
        <v>13038</v>
      </c>
      <c r="B13041">
        <v>0</v>
      </c>
      <c r="C13041">
        <v>1</v>
      </c>
      <c r="D13041">
        <v>6</v>
      </c>
      <c r="E13041">
        <v>4</v>
      </c>
      <c r="F13041">
        <v>5</v>
      </c>
      <c r="G13041">
        <v>15</v>
      </c>
      <c r="H13041">
        <v>3</v>
      </c>
      <c r="I13041">
        <v>0</v>
      </c>
      <c r="J13041" s="5">
        <v>5</v>
      </c>
      <c r="K13041" s="4"/>
    </row>
    <row r="13042" spans="1:75" ht="15.75" customHeight="1" x14ac:dyDescent="0.25">
      <c r="A13042" s="5">
        <v>13039</v>
      </c>
      <c r="B13042">
        <v>0</v>
      </c>
      <c r="C13042">
        <v>3</v>
      </c>
      <c r="D13042">
        <v>16</v>
      </c>
      <c r="E13042">
        <v>16</v>
      </c>
      <c r="F13042">
        <v>16</v>
      </c>
      <c r="G13042">
        <v>8</v>
      </c>
      <c r="H13042">
        <v>0</v>
      </c>
      <c r="I13042">
        <v>0</v>
      </c>
      <c r="J13042" s="5">
        <v>5</v>
      </c>
      <c r="K13042" s="4"/>
    </row>
    <row r="13043" spans="1:75" ht="15.75" customHeight="1" x14ac:dyDescent="0.25">
      <c r="A13043" s="5">
        <v>13040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 s="5">
        <v>5</v>
      </c>
      <c r="K13043" s="4"/>
    </row>
    <row r="13044" spans="1:75" ht="15.75" customHeight="1" x14ac:dyDescent="0.25">
      <c r="A13044" s="5">
        <v>13041</v>
      </c>
      <c r="B13044">
        <v>0</v>
      </c>
      <c r="C13044">
        <v>0</v>
      </c>
      <c r="D13044">
        <v>0</v>
      </c>
      <c r="E13044">
        <v>9</v>
      </c>
      <c r="F13044">
        <v>15</v>
      </c>
      <c r="G13044">
        <v>1</v>
      </c>
      <c r="H13044">
        <v>0</v>
      </c>
      <c r="I13044">
        <v>0</v>
      </c>
      <c r="J13044" s="5">
        <v>6</v>
      </c>
      <c r="K13044" s="4">
        <f t="shared" ref="K13044" si="13040">J13044</f>
        <v>6</v>
      </c>
      <c r="L13044">
        <f t="shared" ref="L13044:S13044" si="13041">B13044</f>
        <v>0</v>
      </c>
      <c r="M13044">
        <f t="shared" si="13041"/>
        <v>0</v>
      </c>
      <c r="N13044">
        <f t="shared" si="13041"/>
        <v>0</v>
      </c>
      <c r="O13044">
        <f t="shared" si="13041"/>
        <v>9</v>
      </c>
      <c r="P13044">
        <f t="shared" si="13041"/>
        <v>15</v>
      </c>
      <c r="Q13044">
        <f t="shared" si="13041"/>
        <v>1</v>
      </c>
      <c r="R13044">
        <f t="shared" si="13041"/>
        <v>0</v>
      </c>
      <c r="S13044">
        <f t="shared" si="13041"/>
        <v>0</v>
      </c>
      <c r="T13044">
        <f t="shared" ref="T13044:AA13044" si="13042">B13045</f>
        <v>0</v>
      </c>
      <c r="U13044">
        <f t="shared" si="13042"/>
        <v>0</v>
      </c>
      <c r="V13044">
        <f t="shared" si="13042"/>
        <v>10</v>
      </c>
      <c r="W13044">
        <f t="shared" si="13042"/>
        <v>13</v>
      </c>
      <c r="X13044">
        <f t="shared" si="13042"/>
        <v>4</v>
      </c>
      <c r="Y13044">
        <f t="shared" si="13042"/>
        <v>0</v>
      </c>
      <c r="Z13044">
        <f t="shared" si="13042"/>
        <v>0</v>
      </c>
      <c r="AA13044">
        <f t="shared" si="13042"/>
        <v>0</v>
      </c>
      <c r="AB13044">
        <f t="shared" ref="AB13044:AI13044" si="13043">B13046</f>
        <v>0</v>
      </c>
      <c r="AC13044">
        <f t="shared" si="13043"/>
        <v>2</v>
      </c>
      <c r="AD13044">
        <f t="shared" si="13043"/>
        <v>15</v>
      </c>
      <c r="AE13044">
        <f t="shared" si="13043"/>
        <v>1</v>
      </c>
      <c r="AF13044">
        <f t="shared" si="13043"/>
        <v>0</v>
      </c>
      <c r="AG13044">
        <f t="shared" si="13043"/>
        <v>0</v>
      </c>
      <c r="AH13044">
        <f t="shared" si="13043"/>
        <v>0</v>
      </c>
      <c r="AI13044">
        <f t="shared" si="13043"/>
        <v>0</v>
      </c>
      <c r="AJ13044">
        <f t="shared" ref="AJ13044:AQ13044" si="13044">B13047</f>
        <v>0</v>
      </c>
      <c r="AK13044">
        <f t="shared" si="13044"/>
        <v>5</v>
      </c>
      <c r="AL13044">
        <f t="shared" si="13044"/>
        <v>11</v>
      </c>
      <c r="AM13044">
        <f t="shared" si="13044"/>
        <v>4</v>
      </c>
      <c r="AN13044">
        <f t="shared" si="13044"/>
        <v>4</v>
      </c>
      <c r="AO13044">
        <f t="shared" si="13044"/>
        <v>0</v>
      </c>
      <c r="AP13044">
        <f t="shared" si="13044"/>
        <v>0</v>
      </c>
      <c r="AQ13044">
        <f t="shared" si="13044"/>
        <v>0</v>
      </c>
      <c r="AR13044">
        <f t="shared" ref="AR13044:AY13044" si="13045">B13048</f>
        <v>0</v>
      </c>
      <c r="AS13044">
        <f t="shared" si="13045"/>
        <v>4</v>
      </c>
      <c r="AT13044">
        <f t="shared" si="13045"/>
        <v>16</v>
      </c>
      <c r="AU13044">
        <f t="shared" si="13045"/>
        <v>16</v>
      </c>
      <c r="AV13044">
        <f t="shared" si="13045"/>
        <v>16</v>
      </c>
      <c r="AW13044">
        <f t="shared" si="13045"/>
        <v>16</v>
      </c>
      <c r="AX13044">
        <f t="shared" si="13045"/>
        <v>4</v>
      </c>
      <c r="AY13044">
        <f t="shared" si="13045"/>
        <v>0</v>
      </c>
      <c r="AZ13044">
        <f t="shared" ref="AZ13044:BG13044" si="13046">B13049</f>
        <v>0</v>
      </c>
      <c r="BA13044">
        <f t="shared" si="13046"/>
        <v>0</v>
      </c>
      <c r="BB13044">
        <f t="shared" si="13046"/>
        <v>16</v>
      </c>
      <c r="BC13044">
        <f t="shared" si="13046"/>
        <v>2</v>
      </c>
      <c r="BD13044">
        <f t="shared" si="13046"/>
        <v>0</v>
      </c>
      <c r="BE13044">
        <f t="shared" si="13046"/>
        <v>10</v>
      </c>
      <c r="BF13044">
        <f t="shared" si="13046"/>
        <v>8</v>
      </c>
      <c r="BG13044">
        <f t="shared" si="13046"/>
        <v>0</v>
      </c>
      <c r="BH13044">
        <f t="shared" ref="BH13044:BO13044" si="13047">B13050</f>
        <v>0</v>
      </c>
      <c r="BI13044">
        <f t="shared" si="13047"/>
        <v>0</v>
      </c>
      <c r="BJ13044">
        <f t="shared" si="13047"/>
        <v>8</v>
      </c>
      <c r="BK13044">
        <f t="shared" si="13047"/>
        <v>12</v>
      </c>
      <c r="BL13044">
        <f t="shared" si="13047"/>
        <v>4</v>
      </c>
      <c r="BM13044">
        <f t="shared" si="13047"/>
        <v>13</v>
      </c>
      <c r="BN13044">
        <f t="shared" si="13047"/>
        <v>7</v>
      </c>
      <c r="BO13044">
        <f t="shared" si="13047"/>
        <v>0</v>
      </c>
      <c r="BP13044">
        <f t="shared" ref="BP13044:BW13044" si="13048">B13051</f>
        <v>0</v>
      </c>
      <c r="BQ13044">
        <f t="shared" si="13048"/>
        <v>0</v>
      </c>
      <c r="BR13044">
        <f t="shared" si="13048"/>
        <v>1</v>
      </c>
      <c r="BS13044">
        <f t="shared" si="13048"/>
        <v>9</v>
      </c>
      <c r="BT13044">
        <f t="shared" si="13048"/>
        <v>16</v>
      </c>
      <c r="BU13044">
        <f t="shared" si="13048"/>
        <v>11</v>
      </c>
      <c r="BV13044">
        <f t="shared" si="13048"/>
        <v>1</v>
      </c>
      <c r="BW13044">
        <f t="shared" si="13048"/>
        <v>0</v>
      </c>
    </row>
    <row r="13045" spans="1:75" ht="15.75" customHeight="1" x14ac:dyDescent="0.25">
      <c r="A13045" s="5">
        <v>13042</v>
      </c>
      <c r="B13045">
        <v>0</v>
      </c>
      <c r="C13045">
        <v>0</v>
      </c>
      <c r="D13045">
        <v>10</v>
      </c>
      <c r="E13045">
        <v>13</v>
      </c>
      <c r="F13045">
        <v>4</v>
      </c>
      <c r="G13045">
        <v>0</v>
      </c>
      <c r="H13045">
        <v>0</v>
      </c>
      <c r="I13045">
        <v>0</v>
      </c>
      <c r="J13045" s="5">
        <v>6</v>
      </c>
      <c r="K13045" s="4"/>
    </row>
    <row r="13046" spans="1:75" ht="15.75" customHeight="1" x14ac:dyDescent="0.25">
      <c r="A13046" s="5">
        <v>13043</v>
      </c>
      <c r="B13046">
        <v>0</v>
      </c>
      <c r="C13046">
        <v>2</v>
      </c>
      <c r="D13046">
        <v>15</v>
      </c>
      <c r="E13046">
        <v>1</v>
      </c>
      <c r="F13046">
        <v>0</v>
      </c>
      <c r="G13046">
        <v>0</v>
      </c>
      <c r="H13046">
        <v>0</v>
      </c>
      <c r="I13046">
        <v>0</v>
      </c>
      <c r="J13046" s="5">
        <v>6</v>
      </c>
      <c r="K13046" s="4"/>
    </row>
    <row r="13047" spans="1:75" ht="15.75" customHeight="1" x14ac:dyDescent="0.25">
      <c r="A13047" s="5">
        <v>13044</v>
      </c>
      <c r="B13047">
        <v>0</v>
      </c>
      <c r="C13047">
        <v>5</v>
      </c>
      <c r="D13047">
        <v>11</v>
      </c>
      <c r="E13047">
        <v>4</v>
      </c>
      <c r="F13047">
        <v>4</v>
      </c>
      <c r="G13047">
        <v>0</v>
      </c>
      <c r="H13047">
        <v>0</v>
      </c>
      <c r="I13047">
        <v>0</v>
      </c>
      <c r="J13047" s="5">
        <v>6</v>
      </c>
      <c r="K13047" s="4"/>
    </row>
    <row r="13048" spans="1:75" ht="15.75" customHeight="1" x14ac:dyDescent="0.25">
      <c r="A13048" s="5">
        <v>13045</v>
      </c>
      <c r="B13048">
        <v>0</v>
      </c>
      <c r="C13048">
        <v>4</v>
      </c>
      <c r="D13048">
        <v>16</v>
      </c>
      <c r="E13048">
        <v>16</v>
      </c>
      <c r="F13048">
        <v>16</v>
      </c>
      <c r="G13048">
        <v>16</v>
      </c>
      <c r="H13048">
        <v>4</v>
      </c>
      <c r="I13048">
        <v>0</v>
      </c>
      <c r="J13048" s="5">
        <v>6</v>
      </c>
      <c r="K13048" s="4"/>
    </row>
    <row r="13049" spans="1:75" ht="15.75" customHeight="1" x14ac:dyDescent="0.25">
      <c r="A13049" s="5">
        <v>13046</v>
      </c>
      <c r="B13049">
        <v>0</v>
      </c>
      <c r="C13049">
        <v>0</v>
      </c>
      <c r="D13049">
        <v>16</v>
      </c>
      <c r="E13049">
        <v>2</v>
      </c>
      <c r="F13049">
        <v>0</v>
      </c>
      <c r="G13049">
        <v>10</v>
      </c>
      <c r="H13049">
        <v>8</v>
      </c>
      <c r="I13049">
        <v>0</v>
      </c>
      <c r="J13049" s="5">
        <v>6</v>
      </c>
      <c r="K13049" s="4"/>
    </row>
    <row r="13050" spans="1:75" ht="15.75" customHeight="1" x14ac:dyDescent="0.25">
      <c r="A13050" s="5">
        <v>13047</v>
      </c>
      <c r="B13050">
        <v>0</v>
      </c>
      <c r="C13050">
        <v>0</v>
      </c>
      <c r="D13050">
        <v>8</v>
      </c>
      <c r="E13050">
        <v>12</v>
      </c>
      <c r="F13050">
        <v>4</v>
      </c>
      <c r="G13050">
        <v>13</v>
      </c>
      <c r="H13050">
        <v>7</v>
      </c>
      <c r="I13050">
        <v>0</v>
      </c>
      <c r="J13050" s="5">
        <v>6</v>
      </c>
      <c r="K13050" s="4"/>
    </row>
    <row r="13051" spans="1:75" ht="15.75" customHeight="1" x14ac:dyDescent="0.25">
      <c r="A13051" s="5">
        <v>13048</v>
      </c>
      <c r="B13051">
        <v>0</v>
      </c>
      <c r="C13051">
        <v>0</v>
      </c>
      <c r="D13051">
        <v>1</v>
      </c>
      <c r="E13051">
        <v>9</v>
      </c>
      <c r="F13051">
        <v>16</v>
      </c>
      <c r="G13051">
        <v>11</v>
      </c>
      <c r="H13051">
        <v>1</v>
      </c>
      <c r="I13051">
        <v>0</v>
      </c>
      <c r="J13051" s="5">
        <v>6</v>
      </c>
      <c r="K13051" s="4"/>
    </row>
    <row r="13052" spans="1:75" ht="15.75" customHeight="1" x14ac:dyDescent="0.25">
      <c r="A13052" s="5">
        <v>13049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 s="5">
        <v>6</v>
      </c>
      <c r="K13052" s="4"/>
    </row>
    <row r="13053" spans="1:75" ht="15.75" customHeight="1" x14ac:dyDescent="0.25">
      <c r="A13053" s="5">
        <v>13050</v>
      </c>
      <c r="B13053">
        <v>0</v>
      </c>
      <c r="C13053">
        <v>0</v>
      </c>
      <c r="D13053">
        <v>8</v>
      </c>
      <c r="E13053">
        <v>9</v>
      </c>
      <c r="F13053">
        <v>8</v>
      </c>
      <c r="G13053">
        <v>12</v>
      </c>
      <c r="H13053">
        <v>8</v>
      </c>
      <c r="I13053">
        <v>0</v>
      </c>
      <c r="J13053" s="5">
        <v>5</v>
      </c>
      <c r="K13053" s="4">
        <f t="shared" ref="K13053" si="13049">J13053</f>
        <v>5</v>
      </c>
      <c r="L13053">
        <f t="shared" ref="L13053:S13053" si="13050">B13053</f>
        <v>0</v>
      </c>
      <c r="M13053">
        <f t="shared" si="13050"/>
        <v>0</v>
      </c>
      <c r="N13053">
        <f t="shared" si="13050"/>
        <v>8</v>
      </c>
      <c r="O13053">
        <f t="shared" si="13050"/>
        <v>9</v>
      </c>
      <c r="P13053">
        <f t="shared" si="13050"/>
        <v>8</v>
      </c>
      <c r="Q13053">
        <f t="shared" si="13050"/>
        <v>12</v>
      </c>
      <c r="R13053">
        <f t="shared" si="13050"/>
        <v>8</v>
      </c>
      <c r="S13053">
        <f t="shared" si="13050"/>
        <v>0</v>
      </c>
      <c r="T13053">
        <f t="shared" ref="T13053:AA13053" si="13051">B13054</f>
        <v>0</v>
      </c>
      <c r="U13053">
        <f t="shared" si="13051"/>
        <v>0</v>
      </c>
      <c r="V13053">
        <f t="shared" si="13051"/>
        <v>12</v>
      </c>
      <c r="W13053">
        <f t="shared" si="13051"/>
        <v>14</v>
      </c>
      <c r="X13053">
        <f t="shared" si="13051"/>
        <v>10</v>
      </c>
      <c r="Y13053">
        <f t="shared" si="13051"/>
        <v>8</v>
      </c>
      <c r="Z13053">
        <f t="shared" si="13051"/>
        <v>5</v>
      </c>
      <c r="AA13053">
        <f t="shared" si="13051"/>
        <v>0</v>
      </c>
      <c r="AB13053">
        <f t="shared" ref="AB13053:AI13053" si="13052">B13055</f>
        <v>0</v>
      </c>
      <c r="AC13053">
        <f t="shared" si="13052"/>
        <v>1</v>
      </c>
      <c r="AD13053">
        <f t="shared" si="13052"/>
        <v>14</v>
      </c>
      <c r="AE13053">
        <f t="shared" si="13052"/>
        <v>2</v>
      </c>
      <c r="AF13053">
        <f t="shared" si="13052"/>
        <v>0</v>
      </c>
      <c r="AG13053">
        <f t="shared" si="13052"/>
        <v>0</v>
      </c>
      <c r="AH13053">
        <f t="shared" si="13052"/>
        <v>0</v>
      </c>
      <c r="AI13053">
        <f t="shared" si="13052"/>
        <v>0</v>
      </c>
      <c r="AJ13053">
        <f t="shared" ref="AJ13053:AQ13053" si="13053">B13056</f>
        <v>0</v>
      </c>
      <c r="AK13053">
        <f t="shared" si="13053"/>
        <v>6</v>
      </c>
      <c r="AL13053">
        <f t="shared" si="13053"/>
        <v>16</v>
      </c>
      <c r="AM13053">
        <f t="shared" si="13053"/>
        <v>12</v>
      </c>
      <c r="AN13053">
        <f t="shared" si="13053"/>
        <v>12</v>
      </c>
      <c r="AO13053">
        <f t="shared" si="13053"/>
        <v>8</v>
      </c>
      <c r="AP13053">
        <f t="shared" si="13053"/>
        <v>0</v>
      </c>
      <c r="AQ13053">
        <f t="shared" si="13053"/>
        <v>0</v>
      </c>
      <c r="AR13053">
        <f t="shared" ref="AR13053:AY13053" si="13054">B13057</f>
        <v>0</v>
      </c>
      <c r="AS13053">
        <f t="shared" si="13054"/>
        <v>1</v>
      </c>
      <c r="AT13053">
        <f t="shared" si="13054"/>
        <v>4</v>
      </c>
      <c r="AU13053">
        <f t="shared" si="13054"/>
        <v>4</v>
      </c>
      <c r="AV13053">
        <f t="shared" si="13054"/>
        <v>7</v>
      </c>
      <c r="AW13053">
        <f t="shared" si="13054"/>
        <v>15</v>
      </c>
      <c r="AX13053">
        <f t="shared" si="13054"/>
        <v>7</v>
      </c>
      <c r="AY13053">
        <f t="shared" si="13054"/>
        <v>0</v>
      </c>
      <c r="AZ13053">
        <f t="shared" ref="AZ13053:BG13053" si="13055">B13058</f>
        <v>0</v>
      </c>
      <c r="BA13053">
        <f t="shared" si="13055"/>
        <v>0</v>
      </c>
      <c r="BB13053">
        <f t="shared" si="13055"/>
        <v>0</v>
      </c>
      <c r="BC13053">
        <f t="shared" si="13055"/>
        <v>0</v>
      </c>
      <c r="BD13053">
        <f t="shared" si="13055"/>
        <v>0</v>
      </c>
      <c r="BE13053">
        <f t="shared" si="13055"/>
        <v>10</v>
      </c>
      <c r="BF13053">
        <f t="shared" si="13055"/>
        <v>7</v>
      </c>
      <c r="BG13053">
        <f t="shared" si="13055"/>
        <v>0</v>
      </c>
      <c r="BH13053">
        <f t="shared" ref="BH13053:BO13053" si="13056">B13059</f>
        <v>0</v>
      </c>
      <c r="BI13053">
        <f t="shared" si="13056"/>
        <v>1</v>
      </c>
      <c r="BJ13053">
        <f t="shared" si="13056"/>
        <v>12</v>
      </c>
      <c r="BK13053">
        <f t="shared" si="13056"/>
        <v>4</v>
      </c>
      <c r="BL13053">
        <f t="shared" si="13056"/>
        <v>9</v>
      </c>
      <c r="BM13053">
        <f t="shared" si="13056"/>
        <v>15</v>
      </c>
      <c r="BN13053">
        <f t="shared" si="13056"/>
        <v>1</v>
      </c>
      <c r="BO13053">
        <f t="shared" si="13056"/>
        <v>0</v>
      </c>
      <c r="BP13053">
        <f t="shared" ref="BP13053:BW13053" si="13057">B13060</f>
        <v>0</v>
      </c>
      <c r="BQ13053">
        <f t="shared" si="13057"/>
        <v>0</v>
      </c>
      <c r="BR13053">
        <f t="shared" si="13057"/>
        <v>9</v>
      </c>
      <c r="BS13053">
        <f t="shared" si="13057"/>
        <v>16</v>
      </c>
      <c r="BT13053">
        <f t="shared" si="13057"/>
        <v>14</v>
      </c>
      <c r="BU13053">
        <f t="shared" si="13057"/>
        <v>3</v>
      </c>
      <c r="BV13053">
        <f t="shared" si="13057"/>
        <v>0</v>
      </c>
      <c r="BW13053">
        <f t="shared" si="13057"/>
        <v>0</v>
      </c>
    </row>
    <row r="13054" spans="1:75" ht="15.75" customHeight="1" x14ac:dyDescent="0.25">
      <c r="A13054" s="5">
        <v>13051</v>
      </c>
      <c r="B13054">
        <v>0</v>
      </c>
      <c r="C13054">
        <v>0</v>
      </c>
      <c r="D13054">
        <v>12</v>
      </c>
      <c r="E13054">
        <v>14</v>
      </c>
      <c r="F13054">
        <v>10</v>
      </c>
      <c r="G13054">
        <v>8</v>
      </c>
      <c r="H13054">
        <v>5</v>
      </c>
      <c r="I13054">
        <v>0</v>
      </c>
      <c r="J13054" s="5">
        <v>5</v>
      </c>
      <c r="K13054" s="4"/>
    </row>
    <row r="13055" spans="1:75" ht="15.75" customHeight="1" x14ac:dyDescent="0.25">
      <c r="A13055" s="5">
        <v>13052</v>
      </c>
      <c r="B13055">
        <v>0</v>
      </c>
      <c r="C13055">
        <v>1</v>
      </c>
      <c r="D13055">
        <v>14</v>
      </c>
      <c r="E13055">
        <v>2</v>
      </c>
      <c r="F13055">
        <v>0</v>
      </c>
      <c r="G13055">
        <v>0</v>
      </c>
      <c r="H13055">
        <v>0</v>
      </c>
      <c r="I13055">
        <v>0</v>
      </c>
      <c r="J13055" s="5">
        <v>5</v>
      </c>
      <c r="K13055" s="4"/>
    </row>
    <row r="13056" spans="1:75" ht="15.75" customHeight="1" x14ac:dyDescent="0.25">
      <c r="A13056" s="5">
        <v>13053</v>
      </c>
      <c r="B13056">
        <v>0</v>
      </c>
      <c r="C13056">
        <v>6</v>
      </c>
      <c r="D13056">
        <v>16</v>
      </c>
      <c r="E13056">
        <v>12</v>
      </c>
      <c r="F13056">
        <v>12</v>
      </c>
      <c r="G13056">
        <v>8</v>
      </c>
      <c r="H13056">
        <v>0</v>
      </c>
      <c r="I13056">
        <v>0</v>
      </c>
      <c r="J13056" s="5">
        <v>5</v>
      </c>
      <c r="K13056" s="4"/>
    </row>
    <row r="13057" spans="1:75" ht="15.75" customHeight="1" x14ac:dyDescent="0.25">
      <c r="A13057" s="5">
        <v>13054</v>
      </c>
      <c r="B13057">
        <v>0</v>
      </c>
      <c r="C13057">
        <v>1</v>
      </c>
      <c r="D13057">
        <v>4</v>
      </c>
      <c r="E13057">
        <v>4</v>
      </c>
      <c r="F13057">
        <v>7</v>
      </c>
      <c r="G13057">
        <v>15</v>
      </c>
      <c r="H13057">
        <v>7</v>
      </c>
      <c r="I13057">
        <v>0</v>
      </c>
      <c r="J13057" s="5">
        <v>5</v>
      </c>
      <c r="K13057" s="4"/>
    </row>
    <row r="13058" spans="1:75" ht="15.75" customHeight="1" x14ac:dyDescent="0.25">
      <c r="A13058" s="5">
        <v>13055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10</v>
      </c>
      <c r="H13058">
        <v>7</v>
      </c>
      <c r="I13058">
        <v>0</v>
      </c>
      <c r="J13058" s="5">
        <v>5</v>
      </c>
      <c r="K13058" s="4"/>
    </row>
    <row r="13059" spans="1:75" ht="15.75" customHeight="1" x14ac:dyDescent="0.25">
      <c r="A13059" s="5">
        <v>13056</v>
      </c>
      <c r="B13059">
        <v>0</v>
      </c>
      <c r="C13059">
        <v>1</v>
      </c>
      <c r="D13059">
        <v>12</v>
      </c>
      <c r="E13059">
        <v>4</v>
      </c>
      <c r="F13059">
        <v>9</v>
      </c>
      <c r="G13059">
        <v>15</v>
      </c>
      <c r="H13059">
        <v>1</v>
      </c>
      <c r="I13059">
        <v>0</v>
      </c>
      <c r="J13059" s="5">
        <v>5</v>
      </c>
      <c r="K13059" s="4"/>
    </row>
    <row r="13060" spans="1:75" ht="15.75" customHeight="1" x14ac:dyDescent="0.25">
      <c r="A13060" s="5">
        <v>13057</v>
      </c>
      <c r="B13060">
        <v>0</v>
      </c>
      <c r="C13060">
        <v>0</v>
      </c>
      <c r="D13060">
        <v>9</v>
      </c>
      <c r="E13060">
        <v>16</v>
      </c>
      <c r="F13060">
        <v>14</v>
      </c>
      <c r="G13060">
        <v>3</v>
      </c>
      <c r="H13060">
        <v>0</v>
      </c>
      <c r="I13060">
        <v>0</v>
      </c>
      <c r="J13060" s="5">
        <v>5</v>
      </c>
      <c r="K13060" s="4"/>
    </row>
    <row r="13061" spans="1:75" ht="15.75" customHeight="1" x14ac:dyDescent="0.25">
      <c r="A13061" s="5">
        <v>13058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 s="5">
        <v>5</v>
      </c>
      <c r="K13061" s="4"/>
    </row>
    <row r="13062" spans="1:75" ht="15.75" customHeight="1" x14ac:dyDescent="0.25">
      <c r="A13062" s="5">
        <v>13059</v>
      </c>
      <c r="B13062">
        <v>0</v>
      </c>
      <c r="C13062">
        <v>0</v>
      </c>
      <c r="D13062">
        <v>2</v>
      </c>
      <c r="E13062">
        <v>15</v>
      </c>
      <c r="F13062">
        <v>5</v>
      </c>
      <c r="G13062">
        <v>0</v>
      </c>
      <c r="H13062">
        <v>0</v>
      </c>
      <c r="I13062">
        <v>0</v>
      </c>
      <c r="J13062" s="5">
        <v>0</v>
      </c>
      <c r="K13062" s="4">
        <f t="shared" ref="K13062" si="13058">J13062</f>
        <v>0</v>
      </c>
      <c r="L13062">
        <f t="shared" ref="L13062:S13062" si="13059">B13062</f>
        <v>0</v>
      </c>
      <c r="M13062">
        <f t="shared" si="13059"/>
        <v>0</v>
      </c>
      <c r="N13062">
        <f t="shared" si="13059"/>
        <v>2</v>
      </c>
      <c r="O13062">
        <f t="shared" si="13059"/>
        <v>15</v>
      </c>
      <c r="P13062">
        <f t="shared" si="13059"/>
        <v>5</v>
      </c>
      <c r="Q13062">
        <f t="shared" si="13059"/>
        <v>0</v>
      </c>
      <c r="R13062">
        <f t="shared" si="13059"/>
        <v>0</v>
      </c>
      <c r="S13062">
        <f t="shared" si="13059"/>
        <v>0</v>
      </c>
      <c r="T13062">
        <f t="shared" ref="T13062:AA13062" si="13060">B13063</f>
        <v>0</v>
      </c>
      <c r="U13062">
        <f t="shared" si="13060"/>
        <v>0</v>
      </c>
      <c r="V13062">
        <f t="shared" si="13060"/>
        <v>11</v>
      </c>
      <c r="W13062">
        <f t="shared" si="13060"/>
        <v>16</v>
      </c>
      <c r="X13062">
        <f t="shared" si="13060"/>
        <v>16</v>
      </c>
      <c r="Y13062">
        <f t="shared" si="13060"/>
        <v>6</v>
      </c>
      <c r="Z13062">
        <f t="shared" si="13060"/>
        <v>0</v>
      </c>
      <c r="AA13062">
        <f t="shared" si="13060"/>
        <v>0</v>
      </c>
      <c r="AB13062">
        <f t="shared" ref="AB13062:AI13062" si="13061">B13064</f>
        <v>0</v>
      </c>
      <c r="AC13062">
        <f t="shared" si="13061"/>
        <v>3</v>
      </c>
      <c r="AD13062">
        <f t="shared" si="13061"/>
        <v>14</v>
      </c>
      <c r="AE13062">
        <f t="shared" si="13061"/>
        <v>3</v>
      </c>
      <c r="AF13062">
        <f t="shared" si="13061"/>
        <v>7</v>
      </c>
      <c r="AG13062">
        <f t="shared" si="13061"/>
        <v>16</v>
      </c>
      <c r="AH13062">
        <f t="shared" si="13061"/>
        <v>3</v>
      </c>
      <c r="AI13062">
        <f t="shared" si="13061"/>
        <v>0</v>
      </c>
      <c r="AJ13062">
        <f t="shared" ref="AJ13062:AQ13062" si="13062">B13065</f>
        <v>0</v>
      </c>
      <c r="AK13062">
        <f t="shared" si="13062"/>
        <v>7</v>
      </c>
      <c r="AL13062">
        <f t="shared" si="13062"/>
        <v>8</v>
      </c>
      <c r="AM13062">
        <f t="shared" si="13062"/>
        <v>0</v>
      </c>
      <c r="AN13062">
        <f t="shared" si="13062"/>
        <v>0</v>
      </c>
      <c r="AO13062">
        <f t="shared" si="13062"/>
        <v>8</v>
      </c>
      <c r="AP13062">
        <f t="shared" si="13062"/>
        <v>8</v>
      </c>
      <c r="AQ13062">
        <f t="shared" si="13062"/>
        <v>0</v>
      </c>
      <c r="AR13062">
        <f t="shared" ref="AR13062:AY13062" si="13063">B13066</f>
        <v>0</v>
      </c>
      <c r="AS13062">
        <f t="shared" si="13063"/>
        <v>5</v>
      </c>
      <c r="AT13062">
        <f t="shared" si="13063"/>
        <v>8</v>
      </c>
      <c r="AU13062">
        <f t="shared" si="13063"/>
        <v>0</v>
      </c>
      <c r="AV13062">
        <f t="shared" si="13063"/>
        <v>0</v>
      </c>
      <c r="AW13062">
        <f t="shared" si="13063"/>
        <v>4</v>
      </c>
      <c r="AX13062">
        <f t="shared" si="13063"/>
        <v>8</v>
      </c>
      <c r="AY13062">
        <f t="shared" si="13063"/>
        <v>0</v>
      </c>
      <c r="AZ13062">
        <f t="shared" ref="AZ13062:BG13062" si="13064">B13067</f>
        <v>0</v>
      </c>
      <c r="BA13062">
        <f t="shared" si="13064"/>
        <v>4</v>
      </c>
      <c r="BB13062">
        <f t="shared" si="13064"/>
        <v>12</v>
      </c>
      <c r="BC13062">
        <f t="shared" si="13064"/>
        <v>0</v>
      </c>
      <c r="BD13062">
        <f t="shared" si="13064"/>
        <v>0</v>
      </c>
      <c r="BE13062">
        <f t="shared" si="13064"/>
        <v>8</v>
      </c>
      <c r="BF13062">
        <f t="shared" si="13064"/>
        <v>8</v>
      </c>
      <c r="BG13062">
        <f t="shared" si="13064"/>
        <v>0</v>
      </c>
      <c r="BH13062">
        <f t="shared" ref="BH13062:BO13062" si="13065">B13068</f>
        <v>0</v>
      </c>
      <c r="BI13062">
        <f t="shared" si="13065"/>
        <v>0</v>
      </c>
      <c r="BJ13062">
        <f t="shared" si="13065"/>
        <v>14</v>
      </c>
      <c r="BK13062">
        <f t="shared" si="13065"/>
        <v>9</v>
      </c>
      <c r="BL13062">
        <f t="shared" si="13065"/>
        <v>8</v>
      </c>
      <c r="BM13062">
        <f t="shared" si="13065"/>
        <v>16</v>
      </c>
      <c r="BN13062">
        <f t="shared" si="13065"/>
        <v>2</v>
      </c>
      <c r="BO13062">
        <f t="shared" si="13065"/>
        <v>0</v>
      </c>
      <c r="BP13062">
        <f t="shared" ref="BP13062:BW13062" si="13066">B13069</f>
        <v>0</v>
      </c>
      <c r="BQ13062">
        <f t="shared" si="13066"/>
        <v>0</v>
      </c>
      <c r="BR13062">
        <f t="shared" si="13066"/>
        <v>3</v>
      </c>
      <c r="BS13062">
        <f t="shared" si="13066"/>
        <v>14</v>
      </c>
      <c r="BT13062">
        <f t="shared" si="13066"/>
        <v>15</v>
      </c>
      <c r="BU13062">
        <f t="shared" si="13066"/>
        <v>6</v>
      </c>
      <c r="BV13062">
        <f t="shared" si="13066"/>
        <v>0</v>
      </c>
      <c r="BW13062">
        <f t="shared" si="13066"/>
        <v>0</v>
      </c>
    </row>
    <row r="13063" spans="1:75" ht="15.75" customHeight="1" x14ac:dyDescent="0.25">
      <c r="A13063" s="5">
        <v>13060</v>
      </c>
      <c r="B13063">
        <v>0</v>
      </c>
      <c r="C13063">
        <v>0</v>
      </c>
      <c r="D13063">
        <v>11</v>
      </c>
      <c r="E13063">
        <v>16</v>
      </c>
      <c r="F13063">
        <v>16</v>
      </c>
      <c r="G13063">
        <v>6</v>
      </c>
      <c r="H13063">
        <v>0</v>
      </c>
      <c r="I13063">
        <v>0</v>
      </c>
      <c r="J13063" s="5">
        <v>0</v>
      </c>
      <c r="K13063" s="4"/>
    </row>
    <row r="13064" spans="1:75" ht="15.75" customHeight="1" x14ac:dyDescent="0.25">
      <c r="A13064" s="5">
        <v>13061</v>
      </c>
      <c r="B13064">
        <v>0</v>
      </c>
      <c r="C13064">
        <v>3</v>
      </c>
      <c r="D13064">
        <v>14</v>
      </c>
      <c r="E13064">
        <v>3</v>
      </c>
      <c r="F13064">
        <v>7</v>
      </c>
      <c r="G13064">
        <v>16</v>
      </c>
      <c r="H13064">
        <v>3</v>
      </c>
      <c r="I13064">
        <v>0</v>
      </c>
      <c r="J13064" s="5">
        <v>0</v>
      </c>
      <c r="K13064" s="4"/>
    </row>
    <row r="13065" spans="1:75" ht="15.75" customHeight="1" x14ac:dyDescent="0.25">
      <c r="A13065" s="5">
        <v>13062</v>
      </c>
      <c r="B13065">
        <v>0</v>
      </c>
      <c r="C13065">
        <v>7</v>
      </c>
      <c r="D13065">
        <v>8</v>
      </c>
      <c r="E13065">
        <v>0</v>
      </c>
      <c r="F13065">
        <v>0</v>
      </c>
      <c r="G13065">
        <v>8</v>
      </c>
      <c r="H13065">
        <v>8</v>
      </c>
      <c r="I13065">
        <v>0</v>
      </c>
      <c r="J13065" s="5">
        <v>0</v>
      </c>
      <c r="K13065" s="4"/>
    </row>
    <row r="13066" spans="1:75" ht="15.75" customHeight="1" x14ac:dyDescent="0.25">
      <c r="A13066" s="5">
        <v>13063</v>
      </c>
      <c r="B13066">
        <v>0</v>
      </c>
      <c r="C13066">
        <v>5</v>
      </c>
      <c r="D13066">
        <v>8</v>
      </c>
      <c r="E13066">
        <v>0</v>
      </c>
      <c r="F13066">
        <v>0</v>
      </c>
      <c r="G13066">
        <v>4</v>
      </c>
      <c r="H13066">
        <v>8</v>
      </c>
      <c r="I13066">
        <v>0</v>
      </c>
      <c r="J13066" s="5">
        <v>0</v>
      </c>
      <c r="K13066" s="4"/>
    </row>
    <row r="13067" spans="1:75" ht="15.75" customHeight="1" x14ac:dyDescent="0.25">
      <c r="A13067" s="5">
        <v>13064</v>
      </c>
      <c r="B13067">
        <v>0</v>
      </c>
      <c r="C13067">
        <v>4</v>
      </c>
      <c r="D13067">
        <v>12</v>
      </c>
      <c r="E13067">
        <v>0</v>
      </c>
      <c r="F13067">
        <v>0</v>
      </c>
      <c r="G13067">
        <v>8</v>
      </c>
      <c r="H13067">
        <v>8</v>
      </c>
      <c r="I13067">
        <v>0</v>
      </c>
      <c r="J13067" s="5">
        <v>0</v>
      </c>
      <c r="K13067" s="4"/>
    </row>
    <row r="13068" spans="1:75" ht="15.75" customHeight="1" x14ac:dyDescent="0.25">
      <c r="A13068" s="5">
        <v>13065</v>
      </c>
      <c r="B13068">
        <v>0</v>
      </c>
      <c r="C13068">
        <v>0</v>
      </c>
      <c r="D13068">
        <v>14</v>
      </c>
      <c r="E13068">
        <v>9</v>
      </c>
      <c r="F13068">
        <v>8</v>
      </c>
      <c r="G13068">
        <v>16</v>
      </c>
      <c r="H13068">
        <v>2</v>
      </c>
      <c r="I13068">
        <v>0</v>
      </c>
      <c r="J13068" s="5">
        <v>0</v>
      </c>
      <c r="K13068" s="4"/>
    </row>
    <row r="13069" spans="1:75" ht="15.75" customHeight="1" x14ac:dyDescent="0.25">
      <c r="A13069" s="5">
        <v>13066</v>
      </c>
      <c r="B13069">
        <v>0</v>
      </c>
      <c r="C13069">
        <v>0</v>
      </c>
      <c r="D13069">
        <v>3</v>
      </c>
      <c r="E13069">
        <v>14</v>
      </c>
      <c r="F13069">
        <v>15</v>
      </c>
      <c r="G13069">
        <v>6</v>
      </c>
      <c r="H13069">
        <v>0</v>
      </c>
      <c r="I13069">
        <v>0</v>
      </c>
      <c r="J13069" s="5">
        <v>0</v>
      </c>
      <c r="K13069" s="4"/>
    </row>
    <row r="13070" spans="1:75" ht="15.75" customHeight="1" x14ac:dyDescent="0.25">
      <c r="A13070" s="5">
        <v>13067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 s="5">
        <v>0</v>
      </c>
      <c r="K13070" s="4"/>
    </row>
    <row r="13071" spans="1:75" ht="15.75" customHeight="1" x14ac:dyDescent="0.25">
      <c r="A13071" s="5">
        <v>13068</v>
      </c>
      <c r="B13071">
        <v>0</v>
      </c>
      <c r="C13071">
        <v>0</v>
      </c>
      <c r="D13071">
        <v>9</v>
      </c>
      <c r="E13071">
        <v>12</v>
      </c>
      <c r="F13071">
        <v>13</v>
      </c>
      <c r="G13071">
        <v>6</v>
      </c>
      <c r="H13071">
        <v>0</v>
      </c>
      <c r="I13071">
        <v>0</v>
      </c>
      <c r="J13071" s="5">
        <v>9</v>
      </c>
      <c r="K13071" s="4">
        <f t="shared" ref="K13071" si="13067">J13071</f>
        <v>9</v>
      </c>
      <c r="L13071">
        <f t="shared" ref="L13071:S13071" si="13068">B13071</f>
        <v>0</v>
      </c>
      <c r="M13071">
        <f t="shared" si="13068"/>
        <v>0</v>
      </c>
      <c r="N13071">
        <f t="shared" si="13068"/>
        <v>9</v>
      </c>
      <c r="O13071">
        <f t="shared" si="13068"/>
        <v>12</v>
      </c>
      <c r="P13071">
        <f t="shared" si="13068"/>
        <v>13</v>
      </c>
      <c r="Q13071">
        <f t="shared" si="13068"/>
        <v>6</v>
      </c>
      <c r="R13071">
        <f t="shared" si="13068"/>
        <v>0</v>
      </c>
      <c r="S13071">
        <f t="shared" si="13068"/>
        <v>0</v>
      </c>
      <c r="T13071">
        <f t="shared" ref="T13071:AA13071" si="13069">B13072</f>
        <v>0</v>
      </c>
      <c r="U13071">
        <f t="shared" si="13069"/>
        <v>0</v>
      </c>
      <c r="V13071">
        <f t="shared" si="13069"/>
        <v>16</v>
      </c>
      <c r="W13071">
        <f t="shared" si="13069"/>
        <v>8</v>
      </c>
      <c r="X13071">
        <f t="shared" si="13069"/>
        <v>8</v>
      </c>
      <c r="Y13071">
        <f t="shared" si="13069"/>
        <v>15</v>
      </c>
      <c r="Z13071">
        <f t="shared" si="13069"/>
        <v>2</v>
      </c>
      <c r="AA13071">
        <f t="shared" si="13069"/>
        <v>0</v>
      </c>
      <c r="AB13071">
        <f t="shared" ref="AB13071:AI13071" si="13070">B13073</f>
        <v>0</v>
      </c>
      <c r="AC13071">
        <f t="shared" si="13070"/>
        <v>0</v>
      </c>
      <c r="AD13071">
        <f t="shared" si="13070"/>
        <v>16</v>
      </c>
      <c r="AE13071">
        <f t="shared" si="13070"/>
        <v>10</v>
      </c>
      <c r="AF13071">
        <f t="shared" si="13070"/>
        <v>9</v>
      </c>
      <c r="AG13071">
        <f t="shared" si="13070"/>
        <v>16</v>
      </c>
      <c r="AH13071">
        <f t="shared" si="13070"/>
        <v>5</v>
      </c>
      <c r="AI13071">
        <f t="shared" si="13070"/>
        <v>0</v>
      </c>
      <c r="AJ13071">
        <f t="shared" ref="AJ13071:AQ13071" si="13071">B13074</f>
        <v>0</v>
      </c>
      <c r="AK13071">
        <f t="shared" si="13071"/>
        <v>0</v>
      </c>
      <c r="AL13071">
        <f t="shared" si="13071"/>
        <v>4</v>
      </c>
      <c r="AM13071">
        <f t="shared" si="13071"/>
        <v>12</v>
      </c>
      <c r="AN13071">
        <f t="shared" si="13071"/>
        <v>11</v>
      </c>
      <c r="AO13071">
        <f t="shared" si="13071"/>
        <v>12</v>
      </c>
      <c r="AP13071">
        <f t="shared" si="13071"/>
        <v>5</v>
      </c>
      <c r="AQ13071">
        <f t="shared" si="13071"/>
        <v>0</v>
      </c>
      <c r="AR13071">
        <f t="shared" ref="AR13071:AY13071" si="13072">B13075</f>
        <v>0</v>
      </c>
      <c r="AS13071">
        <f t="shared" si="13072"/>
        <v>0</v>
      </c>
      <c r="AT13071">
        <f t="shared" si="13072"/>
        <v>0</v>
      </c>
      <c r="AU13071">
        <f t="shared" si="13072"/>
        <v>0</v>
      </c>
      <c r="AV13071">
        <f t="shared" si="13072"/>
        <v>0</v>
      </c>
      <c r="AW13071">
        <f t="shared" si="13072"/>
        <v>8</v>
      </c>
      <c r="AX13071">
        <f t="shared" si="13072"/>
        <v>8</v>
      </c>
      <c r="AY13071">
        <f t="shared" si="13072"/>
        <v>0</v>
      </c>
      <c r="AZ13071">
        <f t="shared" ref="AZ13071:BG13071" si="13073">B13076</f>
        <v>0</v>
      </c>
      <c r="BA13071">
        <f t="shared" si="13073"/>
        <v>0</v>
      </c>
      <c r="BB13071">
        <f t="shared" si="13073"/>
        <v>0</v>
      </c>
      <c r="BC13071">
        <f t="shared" si="13073"/>
        <v>0</v>
      </c>
      <c r="BD13071">
        <f t="shared" si="13073"/>
        <v>0</v>
      </c>
      <c r="BE13071">
        <f t="shared" si="13073"/>
        <v>9</v>
      </c>
      <c r="BF13071">
        <f t="shared" si="13073"/>
        <v>7</v>
      </c>
      <c r="BG13071">
        <f t="shared" si="13073"/>
        <v>0</v>
      </c>
      <c r="BH13071">
        <f t="shared" ref="BH13071:BO13071" si="13074">B13077</f>
        <v>0</v>
      </c>
      <c r="BI13071">
        <f t="shared" si="13074"/>
        <v>0</v>
      </c>
      <c r="BJ13071">
        <f t="shared" si="13074"/>
        <v>8</v>
      </c>
      <c r="BK13071">
        <f t="shared" si="13074"/>
        <v>4</v>
      </c>
      <c r="BL13071">
        <f t="shared" si="13074"/>
        <v>7</v>
      </c>
      <c r="BM13071">
        <f t="shared" si="13074"/>
        <v>16</v>
      </c>
      <c r="BN13071">
        <f t="shared" si="13074"/>
        <v>2</v>
      </c>
      <c r="BO13071">
        <f t="shared" si="13074"/>
        <v>0</v>
      </c>
      <c r="BP13071">
        <f t="shared" ref="BP13071:BW13071" si="13075">B13078</f>
        <v>0</v>
      </c>
      <c r="BQ13071">
        <f t="shared" si="13075"/>
        <v>0</v>
      </c>
      <c r="BR13071">
        <f t="shared" si="13075"/>
        <v>10</v>
      </c>
      <c r="BS13071">
        <f t="shared" si="13075"/>
        <v>16</v>
      </c>
      <c r="BT13071">
        <f t="shared" si="13075"/>
        <v>16</v>
      </c>
      <c r="BU13071">
        <f t="shared" si="13075"/>
        <v>7</v>
      </c>
      <c r="BV13071">
        <f t="shared" si="13075"/>
        <v>0</v>
      </c>
      <c r="BW13071">
        <f t="shared" si="13075"/>
        <v>0</v>
      </c>
    </row>
    <row r="13072" spans="1:75" ht="15.75" customHeight="1" x14ac:dyDescent="0.25">
      <c r="A13072" s="5">
        <v>13069</v>
      </c>
      <c r="B13072">
        <v>0</v>
      </c>
      <c r="C13072">
        <v>0</v>
      </c>
      <c r="D13072">
        <v>16</v>
      </c>
      <c r="E13072">
        <v>8</v>
      </c>
      <c r="F13072">
        <v>8</v>
      </c>
      <c r="G13072">
        <v>15</v>
      </c>
      <c r="H13072">
        <v>2</v>
      </c>
      <c r="I13072">
        <v>0</v>
      </c>
      <c r="J13072" s="5">
        <v>9</v>
      </c>
      <c r="K13072" s="4"/>
    </row>
    <row r="13073" spans="1:75" ht="15.75" customHeight="1" x14ac:dyDescent="0.25">
      <c r="A13073" s="5">
        <v>13070</v>
      </c>
      <c r="B13073">
        <v>0</v>
      </c>
      <c r="C13073">
        <v>0</v>
      </c>
      <c r="D13073">
        <v>16</v>
      </c>
      <c r="E13073">
        <v>10</v>
      </c>
      <c r="F13073">
        <v>9</v>
      </c>
      <c r="G13073">
        <v>16</v>
      </c>
      <c r="H13073">
        <v>5</v>
      </c>
      <c r="I13073">
        <v>0</v>
      </c>
      <c r="J13073" s="5">
        <v>9</v>
      </c>
      <c r="K13073" s="4"/>
    </row>
    <row r="13074" spans="1:75" ht="15.75" customHeight="1" x14ac:dyDescent="0.25">
      <c r="A13074" s="5">
        <v>13071</v>
      </c>
      <c r="B13074">
        <v>0</v>
      </c>
      <c r="C13074">
        <v>0</v>
      </c>
      <c r="D13074">
        <v>4</v>
      </c>
      <c r="E13074">
        <v>12</v>
      </c>
      <c r="F13074">
        <v>11</v>
      </c>
      <c r="G13074">
        <v>12</v>
      </c>
      <c r="H13074">
        <v>5</v>
      </c>
      <c r="I13074">
        <v>0</v>
      </c>
      <c r="J13074" s="5">
        <v>9</v>
      </c>
      <c r="K13074" s="4"/>
    </row>
    <row r="13075" spans="1:75" ht="15.75" customHeight="1" x14ac:dyDescent="0.25">
      <c r="A13075" s="5">
        <v>13072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8</v>
      </c>
      <c r="H13075">
        <v>8</v>
      </c>
      <c r="I13075">
        <v>0</v>
      </c>
      <c r="J13075" s="5">
        <v>9</v>
      </c>
      <c r="K13075" s="4"/>
    </row>
    <row r="13076" spans="1:75" ht="15.75" customHeight="1" x14ac:dyDescent="0.25">
      <c r="A13076" s="5">
        <v>13073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9</v>
      </c>
      <c r="H13076">
        <v>7</v>
      </c>
      <c r="I13076">
        <v>0</v>
      </c>
      <c r="J13076" s="5">
        <v>9</v>
      </c>
      <c r="K13076" s="4"/>
    </row>
    <row r="13077" spans="1:75" ht="15.75" customHeight="1" x14ac:dyDescent="0.25">
      <c r="A13077" s="5">
        <v>13074</v>
      </c>
      <c r="B13077">
        <v>0</v>
      </c>
      <c r="C13077">
        <v>0</v>
      </c>
      <c r="D13077">
        <v>8</v>
      </c>
      <c r="E13077">
        <v>4</v>
      </c>
      <c r="F13077">
        <v>7</v>
      </c>
      <c r="G13077">
        <v>16</v>
      </c>
      <c r="H13077">
        <v>2</v>
      </c>
      <c r="I13077">
        <v>0</v>
      </c>
      <c r="J13077" s="5">
        <v>9</v>
      </c>
      <c r="K13077" s="4"/>
    </row>
    <row r="13078" spans="1:75" ht="15.75" customHeight="1" x14ac:dyDescent="0.25">
      <c r="A13078" s="5">
        <v>13075</v>
      </c>
      <c r="B13078">
        <v>0</v>
      </c>
      <c r="C13078">
        <v>0</v>
      </c>
      <c r="D13078">
        <v>10</v>
      </c>
      <c r="E13078">
        <v>16</v>
      </c>
      <c r="F13078">
        <v>16</v>
      </c>
      <c r="G13078">
        <v>7</v>
      </c>
      <c r="H13078">
        <v>0</v>
      </c>
      <c r="I13078">
        <v>0</v>
      </c>
      <c r="J13078" s="5">
        <v>9</v>
      </c>
      <c r="K13078" s="4"/>
    </row>
    <row r="13079" spans="1:75" ht="15.75" customHeight="1" x14ac:dyDescent="0.25">
      <c r="A13079" s="5">
        <v>13076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 s="5">
        <v>9</v>
      </c>
      <c r="K13079" s="4"/>
    </row>
    <row r="13080" spans="1:75" ht="15.75" customHeight="1" x14ac:dyDescent="0.25">
      <c r="A13080" s="5">
        <v>13077</v>
      </c>
      <c r="B13080">
        <v>0</v>
      </c>
      <c r="C13080">
        <v>0</v>
      </c>
      <c r="D13080">
        <v>1</v>
      </c>
      <c r="E13080">
        <v>12</v>
      </c>
      <c r="F13080">
        <v>12</v>
      </c>
      <c r="G13080">
        <v>4</v>
      </c>
      <c r="H13080">
        <v>1</v>
      </c>
      <c r="I13080">
        <v>0</v>
      </c>
      <c r="J13080" s="5">
        <v>8</v>
      </c>
      <c r="K13080" s="4">
        <f t="shared" ref="K13080" si="13076">J13080</f>
        <v>8</v>
      </c>
      <c r="L13080">
        <f t="shared" ref="L13080:S13080" si="13077">B13080</f>
        <v>0</v>
      </c>
      <c r="M13080">
        <f t="shared" si="13077"/>
        <v>0</v>
      </c>
      <c r="N13080">
        <f t="shared" si="13077"/>
        <v>1</v>
      </c>
      <c r="O13080">
        <f t="shared" si="13077"/>
        <v>12</v>
      </c>
      <c r="P13080">
        <f t="shared" si="13077"/>
        <v>12</v>
      </c>
      <c r="Q13080">
        <f t="shared" si="13077"/>
        <v>4</v>
      </c>
      <c r="R13080">
        <f t="shared" si="13077"/>
        <v>1</v>
      </c>
      <c r="S13080">
        <f t="shared" si="13077"/>
        <v>0</v>
      </c>
      <c r="T13080">
        <f t="shared" ref="T13080:AA13080" si="13078">B13081</f>
        <v>0</v>
      </c>
      <c r="U13080">
        <f t="shared" si="13078"/>
        <v>0</v>
      </c>
      <c r="V13080">
        <f t="shared" si="13078"/>
        <v>13</v>
      </c>
      <c r="W13080">
        <f t="shared" si="13078"/>
        <v>13</v>
      </c>
      <c r="X13080">
        <f t="shared" si="13078"/>
        <v>13</v>
      </c>
      <c r="Y13080">
        <f t="shared" si="13078"/>
        <v>14</v>
      </c>
      <c r="Z13080">
        <f t="shared" si="13078"/>
        <v>8</v>
      </c>
      <c r="AA13080">
        <f t="shared" si="13078"/>
        <v>0</v>
      </c>
      <c r="AB13080">
        <f t="shared" ref="AB13080:AI13080" si="13079">B13082</f>
        <v>0</v>
      </c>
      <c r="AC13080">
        <f t="shared" si="13079"/>
        <v>6</v>
      </c>
      <c r="AD13080">
        <f t="shared" si="13079"/>
        <v>15</v>
      </c>
      <c r="AE13080">
        <f t="shared" si="13079"/>
        <v>0</v>
      </c>
      <c r="AF13080">
        <f t="shared" si="13079"/>
        <v>0</v>
      </c>
      <c r="AG13080">
        <f t="shared" si="13079"/>
        <v>12</v>
      </c>
      <c r="AH13080">
        <f t="shared" si="13079"/>
        <v>7</v>
      </c>
      <c r="AI13080">
        <f t="shared" si="13079"/>
        <v>0</v>
      </c>
      <c r="AJ13080">
        <f t="shared" ref="AJ13080:AQ13080" si="13080">B13083</f>
        <v>0</v>
      </c>
      <c r="AK13080">
        <f t="shared" si="13080"/>
        <v>2</v>
      </c>
      <c r="AL13080">
        <f t="shared" si="13080"/>
        <v>16</v>
      </c>
      <c r="AM13080">
        <f t="shared" si="13080"/>
        <v>13</v>
      </c>
      <c r="AN13080">
        <f t="shared" si="13080"/>
        <v>12</v>
      </c>
      <c r="AO13080">
        <f t="shared" si="13080"/>
        <v>13</v>
      </c>
      <c r="AP13080">
        <f t="shared" si="13080"/>
        <v>1</v>
      </c>
      <c r="AQ13080">
        <f t="shared" si="13080"/>
        <v>0</v>
      </c>
      <c r="AR13080">
        <f t="shared" ref="AR13080:AY13080" si="13081">B13084</f>
        <v>0</v>
      </c>
      <c r="AS13080">
        <f t="shared" si="13081"/>
        <v>0</v>
      </c>
      <c r="AT13080">
        <f t="shared" si="13081"/>
        <v>0</v>
      </c>
      <c r="AU13080">
        <f t="shared" si="13081"/>
        <v>14</v>
      </c>
      <c r="AV13080">
        <f t="shared" si="13081"/>
        <v>16</v>
      </c>
      <c r="AW13080">
        <f t="shared" si="13081"/>
        <v>9</v>
      </c>
      <c r="AX13080">
        <f t="shared" si="13081"/>
        <v>0</v>
      </c>
      <c r="AY13080">
        <f t="shared" si="13081"/>
        <v>0</v>
      </c>
      <c r="AZ13080">
        <f t="shared" ref="AZ13080:BG13080" si="13082">B13085</f>
        <v>0</v>
      </c>
      <c r="BA13080">
        <f t="shared" si="13082"/>
        <v>0</v>
      </c>
      <c r="BB13080">
        <f t="shared" si="13082"/>
        <v>6</v>
      </c>
      <c r="BC13080">
        <f t="shared" si="13082"/>
        <v>10</v>
      </c>
      <c r="BD13080">
        <f t="shared" si="13082"/>
        <v>2</v>
      </c>
      <c r="BE13080">
        <f t="shared" si="13082"/>
        <v>16</v>
      </c>
      <c r="BF13080">
        <f t="shared" si="13082"/>
        <v>0</v>
      </c>
      <c r="BG13080">
        <f t="shared" si="13082"/>
        <v>0</v>
      </c>
      <c r="BH13080">
        <f t="shared" ref="BH13080:BO13080" si="13083">B13086</f>
        <v>0</v>
      </c>
      <c r="BI13080">
        <f t="shared" si="13083"/>
        <v>0</v>
      </c>
      <c r="BJ13080">
        <f t="shared" si="13083"/>
        <v>11</v>
      </c>
      <c r="BK13080">
        <f t="shared" si="13083"/>
        <v>8</v>
      </c>
      <c r="BL13080">
        <f t="shared" si="13083"/>
        <v>5</v>
      </c>
      <c r="BM13080">
        <f t="shared" si="13083"/>
        <v>16</v>
      </c>
      <c r="BN13080">
        <f t="shared" si="13083"/>
        <v>0</v>
      </c>
      <c r="BO13080">
        <f t="shared" si="13083"/>
        <v>0</v>
      </c>
      <c r="BP13080">
        <f t="shared" ref="BP13080:BW13080" si="13084">B13087</f>
        <v>0</v>
      </c>
      <c r="BQ13080">
        <f t="shared" si="13084"/>
        <v>0</v>
      </c>
      <c r="BR13080">
        <f t="shared" si="13084"/>
        <v>3</v>
      </c>
      <c r="BS13080">
        <f t="shared" si="13084"/>
        <v>12</v>
      </c>
      <c r="BT13080">
        <f t="shared" si="13084"/>
        <v>16</v>
      </c>
      <c r="BU13080">
        <f t="shared" si="13084"/>
        <v>7</v>
      </c>
      <c r="BV13080">
        <f t="shared" si="13084"/>
        <v>0</v>
      </c>
      <c r="BW13080">
        <f t="shared" si="13084"/>
        <v>0</v>
      </c>
    </row>
    <row r="13081" spans="1:75" ht="15.75" customHeight="1" x14ac:dyDescent="0.25">
      <c r="A13081" s="5">
        <v>13078</v>
      </c>
      <c r="B13081">
        <v>0</v>
      </c>
      <c r="C13081">
        <v>0</v>
      </c>
      <c r="D13081">
        <v>13</v>
      </c>
      <c r="E13081">
        <v>13</v>
      </c>
      <c r="F13081">
        <v>13</v>
      </c>
      <c r="G13081">
        <v>14</v>
      </c>
      <c r="H13081">
        <v>8</v>
      </c>
      <c r="I13081">
        <v>0</v>
      </c>
      <c r="J13081" s="5">
        <v>8</v>
      </c>
      <c r="K13081" s="4"/>
    </row>
    <row r="13082" spans="1:75" ht="15.75" customHeight="1" x14ac:dyDescent="0.25">
      <c r="A13082" s="5">
        <v>13079</v>
      </c>
      <c r="B13082">
        <v>0</v>
      </c>
      <c r="C13082">
        <v>6</v>
      </c>
      <c r="D13082">
        <v>15</v>
      </c>
      <c r="E13082">
        <v>0</v>
      </c>
      <c r="F13082">
        <v>0</v>
      </c>
      <c r="G13082">
        <v>12</v>
      </c>
      <c r="H13082">
        <v>7</v>
      </c>
      <c r="I13082">
        <v>0</v>
      </c>
      <c r="J13082" s="5">
        <v>8</v>
      </c>
      <c r="K13082" s="4"/>
    </row>
    <row r="13083" spans="1:75" ht="15.75" customHeight="1" x14ac:dyDescent="0.25">
      <c r="A13083" s="5">
        <v>13080</v>
      </c>
      <c r="B13083">
        <v>0</v>
      </c>
      <c r="C13083">
        <v>2</v>
      </c>
      <c r="D13083">
        <v>16</v>
      </c>
      <c r="E13083">
        <v>13</v>
      </c>
      <c r="F13083">
        <v>12</v>
      </c>
      <c r="G13083">
        <v>13</v>
      </c>
      <c r="H13083">
        <v>1</v>
      </c>
      <c r="I13083">
        <v>0</v>
      </c>
      <c r="J13083" s="5">
        <v>8</v>
      </c>
      <c r="K13083" s="4"/>
    </row>
    <row r="13084" spans="1:75" ht="15.75" customHeight="1" x14ac:dyDescent="0.25">
      <c r="A13084" s="5">
        <v>13081</v>
      </c>
      <c r="B13084">
        <v>0</v>
      </c>
      <c r="C13084">
        <v>0</v>
      </c>
      <c r="D13084">
        <v>0</v>
      </c>
      <c r="E13084">
        <v>14</v>
      </c>
      <c r="F13084">
        <v>16</v>
      </c>
      <c r="G13084">
        <v>9</v>
      </c>
      <c r="H13084">
        <v>0</v>
      </c>
      <c r="I13084">
        <v>0</v>
      </c>
      <c r="J13084" s="5">
        <v>8</v>
      </c>
      <c r="K13084" s="4"/>
    </row>
    <row r="13085" spans="1:75" ht="15.75" customHeight="1" x14ac:dyDescent="0.25">
      <c r="A13085" s="5">
        <v>13082</v>
      </c>
      <c r="B13085">
        <v>0</v>
      </c>
      <c r="C13085">
        <v>0</v>
      </c>
      <c r="D13085">
        <v>6</v>
      </c>
      <c r="E13085">
        <v>10</v>
      </c>
      <c r="F13085">
        <v>2</v>
      </c>
      <c r="G13085">
        <v>16</v>
      </c>
      <c r="H13085">
        <v>0</v>
      </c>
      <c r="I13085">
        <v>0</v>
      </c>
      <c r="J13085" s="5">
        <v>8</v>
      </c>
      <c r="K13085" s="4"/>
    </row>
    <row r="13086" spans="1:75" ht="15.75" customHeight="1" x14ac:dyDescent="0.25">
      <c r="A13086" s="5">
        <v>13083</v>
      </c>
      <c r="B13086">
        <v>0</v>
      </c>
      <c r="C13086">
        <v>0</v>
      </c>
      <c r="D13086">
        <v>11</v>
      </c>
      <c r="E13086">
        <v>8</v>
      </c>
      <c r="F13086">
        <v>5</v>
      </c>
      <c r="G13086">
        <v>16</v>
      </c>
      <c r="H13086">
        <v>0</v>
      </c>
      <c r="I13086">
        <v>0</v>
      </c>
      <c r="J13086" s="5">
        <v>8</v>
      </c>
      <c r="K13086" s="4"/>
    </row>
    <row r="13087" spans="1:75" ht="15.75" customHeight="1" x14ac:dyDescent="0.25">
      <c r="A13087" s="5">
        <v>13084</v>
      </c>
      <c r="B13087">
        <v>0</v>
      </c>
      <c r="C13087">
        <v>0</v>
      </c>
      <c r="D13087">
        <v>3</v>
      </c>
      <c r="E13087">
        <v>12</v>
      </c>
      <c r="F13087">
        <v>16</v>
      </c>
      <c r="G13087">
        <v>7</v>
      </c>
      <c r="H13087">
        <v>0</v>
      </c>
      <c r="I13087">
        <v>0</v>
      </c>
      <c r="J13087" s="5">
        <v>8</v>
      </c>
      <c r="K13087" s="4"/>
    </row>
    <row r="13088" spans="1:75" ht="15.75" customHeight="1" x14ac:dyDescent="0.25">
      <c r="A13088" s="5">
        <v>13085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 s="5">
        <v>8</v>
      </c>
      <c r="K13088" s="4"/>
    </row>
    <row r="13089" spans="1:75" ht="15.75" customHeight="1" x14ac:dyDescent="0.25">
      <c r="A13089" s="5">
        <v>13086</v>
      </c>
      <c r="B13089">
        <v>0</v>
      </c>
      <c r="C13089">
        <v>1</v>
      </c>
      <c r="D13089">
        <v>14</v>
      </c>
      <c r="E13089">
        <v>16</v>
      </c>
      <c r="F13089">
        <v>14</v>
      </c>
      <c r="G13089">
        <v>8</v>
      </c>
      <c r="H13089">
        <v>0</v>
      </c>
      <c r="I13089">
        <v>0</v>
      </c>
      <c r="J13089" s="5">
        <v>9</v>
      </c>
      <c r="K13089" s="4">
        <f t="shared" ref="K13089" si="13085">J13089</f>
        <v>9</v>
      </c>
      <c r="L13089">
        <f t="shared" ref="L13089:S13089" si="13086">B13089</f>
        <v>0</v>
      </c>
      <c r="M13089">
        <f t="shared" si="13086"/>
        <v>1</v>
      </c>
      <c r="N13089">
        <f t="shared" si="13086"/>
        <v>14</v>
      </c>
      <c r="O13089">
        <f t="shared" si="13086"/>
        <v>16</v>
      </c>
      <c r="P13089">
        <f t="shared" si="13086"/>
        <v>14</v>
      </c>
      <c r="Q13089">
        <f t="shared" si="13086"/>
        <v>8</v>
      </c>
      <c r="R13089">
        <f t="shared" si="13086"/>
        <v>0</v>
      </c>
      <c r="S13089">
        <f t="shared" si="13086"/>
        <v>0</v>
      </c>
      <c r="T13089">
        <f t="shared" ref="T13089:AA13089" si="13087">B13090</f>
        <v>0</v>
      </c>
      <c r="U13089">
        <f t="shared" si="13087"/>
        <v>5</v>
      </c>
      <c r="V13089">
        <f t="shared" si="13087"/>
        <v>12</v>
      </c>
      <c r="W13089">
        <f t="shared" si="13087"/>
        <v>5</v>
      </c>
      <c r="X13089">
        <f t="shared" si="13087"/>
        <v>14</v>
      </c>
      <c r="Y13089">
        <f t="shared" si="13087"/>
        <v>9</v>
      </c>
      <c r="Z13089">
        <f t="shared" si="13087"/>
        <v>0</v>
      </c>
      <c r="AA13089">
        <f t="shared" si="13087"/>
        <v>0</v>
      </c>
      <c r="AB13089">
        <f t="shared" ref="AB13089:AI13089" si="13088">B13091</f>
        <v>0</v>
      </c>
      <c r="AC13089">
        <f t="shared" si="13088"/>
        <v>2</v>
      </c>
      <c r="AD13089">
        <f t="shared" si="13088"/>
        <v>15</v>
      </c>
      <c r="AE13089">
        <f t="shared" si="13088"/>
        <v>9</v>
      </c>
      <c r="AF13089">
        <f t="shared" si="13088"/>
        <v>13</v>
      </c>
      <c r="AG13089">
        <f t="shared" si="13088"/>
        <v>12</v>
      </c>
      <c r="AH13089">
        <f t="shared" si="13088"/>
        <v>0</v>
      </c>
      <c r="AI13089">
        <f t="shared" si="13088"/>
        <v>0</v>
      </c>
      <c r="AJ13089">
        <f t="shared" ref="AJ13089:AQ13089" si="13089">B13092</f>
        <v>0</v>
      </c>
      <c r="AK13089">
        <f t="shared" si="13089"/>
        <v>0</v>
      </c>
      <c r="AL13089">
        <f t="shared" si="13089"/>
        <v>3</v>
      </c>
      <c r="AM13089">
        <f t="shared" si="13089"/>
        <v>8</v>
      </c>
      <c r="AN13089">
        <f t="shared" si="13089"/>
        <v>8</v>
      </c>
      <c r="AO13089">
        <f t="shared" si="13089"/>
        <v>16</v>
      </c>
      <c r="AP13089">
        <f t="shared" si="13089"/>
        <v>2</v>
      </c>
      <c r="AQ13089">
        <f t="shared" si="13089"/>
        <v>0</v>
      </c>
      <c r="AR13089">
        <f t="shared" ref="AR13089:AY13089" si="13090">B13093</f>
        <v>0</v>
      </c>
      <c r="AS13089">
        <f t="shared" si="13090"/>
        <v>0</v>
      </c>
      <c r="AT13089">
        <f t="shared" si="13090"/>
        <v>0</v>
      </c>
      <c r="AU13089">
        <f t="shared" si="13090"/>
        <v>0</v>
      </c>
      <c r="AV13089">
        <f t="shared" si="13090"/>
        <v>0</v>
      </c>
      <c r="AW13089">
        <f t="shared" si="13090"/>
        <v>11</v>
      </c>
      <c r="AX13089">
        <f t="shared" si="13090"/>
        <v>6</v>
      </c>
      <c r="AY13089">
        <f t="shared" si="13090"/>
        <v>0</v>
      </c>
      <c r="AZ13089">
        <f t="shared" ref="AZ13089:BG13089" si="13091">B13094</f>
        <v>0</v>
      </c>
      <c r="BA13089">
        <f t="shared" si="13091"/>
        <v>0</v>
      </c>
      <c r="BB13089">
        <f t="shared" si="13091"/>
        <v>4</v>
      </c>
      <c r="BC13089">
        <f t="shared" si="13091"/>
        <v>0</v>
      </c>
      <c r="BD13089">
        <f t="shared" si="13091"/>
        <v>0</v>
      </c>
      <c r="BE13089">
        <f t="shared" si="13091"/>
        <v>8</v>
      </c>
      <c r="BF13089">
        <f t="shared" si="13091"/>
        <v>8</v>
      </c>
      <c r="BG13089">
        <f t="shared" si="13091"/>
        <v>0</v>
      </c>
      <c r="BH13089">
        <f t="shared" ref="BH13089:BO13089" si="13092">B13095</f>
        <v>0</v>
      </c>
      <c r="BI13089">
        <f t="shared" si="13092"/>
        <v>4</v>
      </c>
      <c r="BJ13089">
        <f t="shared" si="13092"/>
        <v>14</v>
      </c>
      <c r="BK13089">
        <f t="shared" si="13092"/>
        <v>4</v>
      </c>
      <c r="BL13089">
        <f t="shared" si="13092"/>
        <v>5</v>
      </c>
      <c r="BM13089">
        <f t="shared" si="13092"/>
        <v>14</v>
      </c>
      <c r="BN13089">
        <f t="shared" si="13092"/>
        <v>7</v>
      </c>
      <c r="BO13089">
        <f t="shared" si="13092"/>
        <v>0</v>
      </c>
      <c r="BP13089">
        <f t="shared" ref="BP13089:BW13089" si="13093">B13096</f>
        <v>0</v>
      </c>
      <c r="BQ13089">
        <f t="shared" si="13093"/>
        <v>1</v>
      </c>
      <c r="BR13089">
        <f t="shared" si="13093"/>
        <v>13</v>
      </c>
      <c r="BS13089">
        <f t="shared" si="13093"/>
        <v>16</v>
      </c>
      <c r="BT13089">
        <f t="shared" si="13093"/>
        <v>16</v>
      </c>
      <c r="BU13089">
        <f t="shared" si="13093"/>
        <v>10</v>
      </c>
      <c r="BV13089">
        <f t="shared" si="13093"/>
        <v>1</v>
      </c>
      <c r="BW13089">
        <f t="shared" si="13093"/>
        <v>0</v>
      </c>
    </row>
    <row r="13090" spans="1:75" ht="15.75" customHeight="1" x14ac:dyDescent="0.25">
      <c r="A13090" s="5">
        <v>13087</v>
      </c>
      <c r="B13090">
        <v>0</v>
      </c>
      <c r="C13090">
        <v>5</v>
      </c>
      <c r="D13090">
        <v>12</v>
      </c>
      <c r="E13090">
        <v>5</v>
      </c>
      <c r="F13090">
        <v>14</v>
      </c>
      <c r="G13090">
        <v>9</v>
      </c>
      <c r="H13090">
        <v>0</v>
      </c>
      <c r="I13090">
        <v>0</v>
      </c>
      <c r="J13090" s="5">
        <v>9</v>
      </c>
      <c r="K13090" s="4"/>
    </row>
    <row r="13091" spans="1:75" ht="15.75" customHeight="1" x14ac:dyDescent="0.25">
      <c r="A13091" s="5">
        <v>13088</v>
      </c>
      <c r="B13091">
        <v>0</v>
      </c>
      <c r="C13091">
        <v>2</v>
      </c>
      <c r="D13091">
        <v>15</v>
      </c>
      <c r="E13091">
        <v>9</v>
      </c>
      <c r="F13091">
        <v>13</v>
      </c>
      <c r="G13091">
        <v>12</v>
      </c>
      <c r="H13091">
        <v>0</v>
      </c>
      <c r="I13091">
        <v>0</v>
      </c>
      <c r="J13091" s="5">
        <v>9</v>
      </c>
      <c r="K13091" s="4"/>
    </row>
    <row r="13092" spans="1:75" ht="15.75" customHeight="1" x14ac:dyDescent="0.25">
      <c r="A13092" s="5">
        <v>13089</v>
      </c>
      <c r="B13092">
        <v>0</v>
      </c>
      <c r="C13092">
        <v>0</v>
      </c>
      <c r="D13092">
        <v>3</v>
      </c>
      <c r="E13092">
        <v>8</v>
      </c>
      <c r="F13092">
        <v>8</v>
      </c>
      <c r="G13092">
        <v>16</v>
      </c>
      <c r="H13092">
        <v>2</v>
      </c>
      <c r="I13092">
        <v>0</v>
      </c>
      <c r="J13092" s="5">
        <v>9</v>
      </c>
      <c r="K13092" s="4"/>
    </row>
    <row r="13093" spans="1:75" ht="15.75" customHeight="1" x14ac:dyDescent="0.25">
      <c r="A13093" s="5">
        <v>13090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11</v>
      </c>
      <c r="H13093">
        <v>6</v>
      </c>
      <c r="I13093">
        <v>0</v>
      </c>
      <c r="J13093" s="5">
        <v>9</v>
      </c>
      <c r="K13093" s="4"/>
    </row>
    <row r="13094" spans="1:75" ht="15.75" customHeight="1" x14ac:dyDescent="0.25">
      <c r="A13094" s="5">
        <v>13091</v>
      </c>
      <c r="B13094">
        <v>0</v>
      </c>
      <c r="C13094">
        <v>0</v>
      </c>
      <c r="D13094">
        <v>4</v>
      </c>
      <c r="E13094">
        <v>0</v>
      </c>
      <c r="F13094">
        <v>0</v>
      </c>
      <c r="G13094">
        <v>8</v>
      </c>
      <c r="H13094">
        <v>8</v>
      </c>
      <c r="I13094">
        <v>0</v>
      </c>
      <c r="J13094" s="5">
        <v>9</v>
      </c>
      <c r="K13094" s="4"/>
    </row>
    <row r="13095" spans="1:75" ht="15.75" customHeight="1" x14ac:dyDescent="0.25">
      <c r="A13095" s="5">
        <v>13092</v>
      </c>
      <c r="B13095">
        <v>0</v>
      </c>
      <c r="C13095">
        <v>4</v>
      </c>
      <c r="D13095">
        <v>14</v>
      </c>
      <c r="E13095">
        <v>4</v>
      </c>
      <c r="F13095">
        <v>5</v>
      </c>
      <c r="G13095">
        <v>14</v>
      </c>
      <c r="H13095">
        <v>7</v>
      </c>
      <c r="I13095">
        <v>0</v>
      </c>
      <c r="J13095" s="5">
        <v>9</v>
      </c>
      <c r="K13095" s="4"/>
    </row>
    <row r="13096" spans="1:75" ht="15.75" customHeight="1" x14ac:dyDescent="0.25">
      <c r="A13096" s="5">
        <v>13093</v>
      </c>
      <c r="B13096">
        <v>0</v>
      </c>
      <c r="C13096">
        <v>1</v>
      </c>
      <c r="D13096">
        <v>13</v>
      </c>
      <c r="E13096">
        <v>16</v>
      </c>
      <c r="F13096">
        <v>16</v>
      </c>
      <c r="G13096">
        <v>10</v>
      </c>
      <c r="H13096">
        <v>1</v>
      </c>
      <c r="I13096">
        <v>0</v>
      </c>
      <c r="J13096" s="5">
        <v>9</v>
      </c>
      <c r="K13096" s="4"/>
    </row>
    <row r="13097" spans="1:75" ht="15.75" customHeight="1" x14ac:dyDescent="0.25">
      <c r="A13097" s="5">
        <v>13094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 s="5">
        <v>9</v>
      </c>
      <c r="K13097" s="4"/>
    </row>
    <row r="13098" spans="1:75" ht="15.75" customHeight="1" x14ac:dyDescent="0.25">
      <c r="A13098" s="5">
        <v>13095</v>
      </c>
      <c r="B13098">
        <v>0</v>
      </c>
      <c r="C13098">
        <v>0</v>
      </c>
      <c r="D13098">
        <v>2</v>
      </c>
      <c r="E13098">
        <v>11</v>
      </c>
      <c r="F13098">
        <v>13</v>
      </c>
      <c r="G13098">
        <v>5</v>
      </c>
      <c r="H13098">
        <v>0</v>
      </c>
      <c r="I13098">
        <v>0</v>
      </c>
      <c r="J13098" s="5">
        <v>8</v>
      </c>
      <c r="K13098" s="4">
        <f t="shared" ref="K13098" si="13094">J13098</f>
        <v>8</v>
      </c>
      <c r="L13098">
        <f t="shared" ref="L13098:S13098" si="13095">B13098</f>
        <v>0</v>
      </c>
      <c r="M13098">
        <f t="shared" si="13095"/>
        <v>0</v>
      </c>
      <c r="N13098">
        <f t="shared" si="13095"/>
        <v>2</v>
      </c>
      <c r="O13098">
        <f t="shared" si="13095"/>
        <v>11</v>
      </c>
      <c r="P13098">
        <f t="shared" si="13095"/>
        <v>13</v>
      </c>
      <c r="Q13098">
        <f t="shared" si="13095"/>
        <v>5</v>
      </c>
      <c r="R13098">
        <f t="shared" si="13095"/>
        <v>0</v>
      </c>
      <c r="S13098">
        <f t="shared" si="13095"/>
        <v>0</v>
      </c>
      <c r="T13098">
        <f t="shared" ref="T13098:AA13098" si="13096">B13099</f>
        <v>0</v>
      </c>
      <c r="U13098">
        <f t="shared" si="13096"/>
        <v>0</v>
      </c>
      <c r="V13098">
        <f t="shared" si="13096"/>
        <v>16</v>
      </c>
      <c r="W13098">
        <f t="shared" si="13096"/>
        <v>10</v>
      </c>
      <c r="X13098">
        <f t="shared" si="13096"/>
        <v>13</v>
      </c>
      <c r="Y13098">
        <f t="shared" si="13096"/>
        <v>16</v>
      </c>
      <c r="Z13098">
        <f t="shared" si="13096"/>
        <v>7</v>
      </c>
      <c r="AA13098">
        <f t="shared" si="13096"/>
        <v>0</v>
      </c>
      <c r="AB13098">
        <f t="shared" ref="AB13098:AI13098" si="13097">B13100</f>
        <v>0</v>
      </c>
      <c r="AC13098">
        <f t="shared" si="13097"/>
        <v>0</v>
      </c>
      <c r="AD13098">
        <f t="shared" si="13097"/>
        <v>14</v>
      </c>
      <c r="AE13098">
        <f t="shared" si="13097"/>
        <v>10</v>
      </c>
      <c r="AF13098">
        <f t="shared" si="13097"/>
        <v>0</v>
      </c>
      <c r="AG13098">
        <f t="shared" si="13097"/>
        <v>10</v>
      </c>
      <c r="AH13098">
        <f t="shared" si="13097"/>
        <v>11</v>
      </c>
      <c r="AI13098">
        <f t="shared" si="13097"/>
        <v>0</v>
      </c>
      <c r="AJ13098">
        <f t="shared" ref="AJ13098:AQ13098" si="13098">B13101</f>
        <v>0</v>
      </c>
      <c r="AK13098">
        <f t="shared" si="13098"/>
        <v>0</v>
      </c>
      <c r="AL13098">
        <f t="shared" si="13098"/>
        <v>4</v>
      </c>
      <c r="AM13098">
        <f t="shared" si="13098"/>
        <v>14</v>
      </c>
      <c r="AN13098">
        <f t="shared" si="13098"/>
        <v>16</v>
      </c>
      <c r="AO13098">
        <f t="shared" si="13098"/>
        <v>13</v>
      </c>
      <c r="AP13098">
        <f t="shared" si="13098"/>
        <v>1</v>
      </c>
      <c r="AQ13098">
        <f t="shared" si="13098"/>
        <v>0</v>
      </c>
      <c r="AR13098">
        <f t="shared" ref="AR13098:AY13098" si="13099">B13102</f>
        <v>0</v>
      </c>
      <c r="AS13098">
        <f t="shared" si="13099"/>
        <v>0</v>
      </c>
      <c r="AT13098">
        <f t="shared" si="13099"/>
        <v>0</v>
      </c>
      <c r="AU13098">
        <f t="shared" si="13099"/>
        <v>11</v>
      </c>
      <c r="AV13098">
        <f t="shared" si="13099"/>
        <v>13</v>
      </c>
      <c r="AW13098">
        <f t="shared" si="13099"/>
        <v>12</v>
      </c>
      <c r="AX13098">
        <f t="shared" si="13099"/>
        <v>1</v>
      </c>
      <c r="AY13098">
        <f t="shared" si="13099"/>
        <v>0</v>
      </c>
      <c r="AZ13098">
        <f t="shared" ref="AZ13098:BG13098" si="13100">B13103</f>
        <v>0</v>
      </c>
      <c r="BA13098">
        <f t="shared" si="13100"/>
        <v>0</v>
      </c>
      <c r="BB13098">
        <f t="shared" si="13100"/>
        <v>8</v>
      </c>
      <c r="BC13098">
        <f t="shared" si="13100"/>
        <v>10</v>
      </c>
      <c r="BD13098">
        <f t="shared" si="13100"/>
        <v>2</v>
      </c>
      <c r="BE13098">
        <f t="shared" si="13100"/>
        <v>14</v>
      </c>
      <c r="BF13098">
        <f t="shared" si="13100"/>
        <v>3</v>
      </c>
      <c r="BG13098">
        <f t="shared" si="13100"/>
        <v>0</v>
      </c>
      <c r="BH13098">
        <f t="shared" ref="BH13098:BO13098" si="13101">B13104</f>
        <v>0</v>
      </c>
      <c r="BI13098">
        <f t="shared" si="13101"/>
        <v>0</v>
      </c>
      <c r="BJ13098">
        <f t="shared" si="13101"/>
        <v>10</v>
      </c>
      <c r="BK13098">
        <f t="shared" si="13101"/>
        <v>10</v>
      </c>
      <c r="BL13098">
        <f t="shared" si="13101"/>
        <v>3</v>
      </c>
      <c r="BM13098">
        <f t="shared" si="13101"/>
        <v>15</v>
      </c>
      <c r="BN13098">
        <f t="shared" si="13101"/>
        <v>1</v>
      </c>
      <c r="BO13098">
        <f t="shared" si="13101"/>
        <v>0</v>
      </c>
      <c r="BP13098">
        <f t="shared" ref="BP13098:BW13098" si="13102">B13105</f>
        <v>0</v>
      </c>
      <c r="BQ13098">
        <f t="shared" si="13102"/>
        <v>0</v>
      </c>
      <c r="BR13098">
        <f t="shared" si="13102"/>
        <v>2</v>
      </c>
      <c r="BS13098">
        <f t="shared" si="13102"/>
        <v>15</v>
      </c>
      <c r="BT13098">
        <f t="shared" si="13102"/>
        <v>16</v>
      </c>
      <c r="BU13098">
        <f t="shared" si="13102"/>
        <v>6</v>
      </c>
      <c r="BV13098">
        <f t="shared" si="13102"/>
        <v>0</v>
      </c>
      <c r="BW13098">
        <f t="shared" si="13102"/>
        <v>0</v>
      </c>
    </row>
    <row r="13099" spans="1:75" ht="15.75" customHeight="1" x14ac:dyDescent="0.25">
      <c r="A13099" s="5">
        <v>13096</v>
      </c>
      <c r="B13099">
        <v>0</v>
      </c>
      <c r="C13099">
        <v>0</v>
      </c>
      <c r="D13099">
        <v>16</v>
      </c>
      <c r="E13099">
        <v>10</v>
      </c>
      <c r="F13099">
        <v>13</v>
      </c>
      <c r="G13099">
        <v>16</v>
      </c>
      <c r="H13099">
        <v>7</v>
      </c>
      <c r="I13099">
        <v>0</v>
      </c>
      <c r="J13099" s="5">
        <v>8</v>
      </c>
      <c r="K13099" s="4"/>
    </row>
    <row r="13100" spans="1:75" ht="15.75" customHeight="1" x14ac:dyDescent="0.25">
      <c r="A13100" s="5">
        <v>13097</v>
      </c>
      <c r="B13100">
        <v>0</v>
      </c>
      <c r="C13100">
        <v>0</v>
      </c>
      <c r="D13100">
        <v>14</v>
      </c>
      <c r="E13100">
        <v>10</v>
      </c>
      <c r="F13100">
        <v>0</v>
      </c>
      <c r="G13100">
        <v>10</v>
      </c>
      <c r="H13100">
        <v>11</v>
      </c>
      <c r="I13100">
        <v>0</v>
      </c>
      <c r="J13100" s="5">
        <v>8</v>
      </c>
      <c r="K13100" s="4"/>
    </row>
    <row r="13101" spans="1:75" ht="15.75" customHeight="1" x14ac:dyDescent="0.25">
      <c r="A13101" s="5">
        <v>13098</v>
      </c>
      <c r="B13101">
        <v>0</v>
      </c>
      <c r="C13101">
        <v>0</v>
      </c>
      <c r="D13101">
        <v>4</v>
      </c>
      <c r="E13101">
        <v>14</v>
      </c>
      <c r="F13101">
        <v>16</v>
      </c>
      <c r="G13101">
        <v>13</v>
      </c>
      <c r="H13101">
        <v>1</v>
      </c>
      <c r="I13101">
        <v>0</v>
      </c>
      <c r="J13101" s="5">
        <v>8</v>
      </c>
      <c r="K13101" s="4"/>
    </row>
    <row r="13102" spans="1:75" ht="15.75" customHeight="1" x14ac:dyDescent="0.25">
      <c r="A13102" s="5">
        <v>13099</v>
      </c>
      <c r="B13102">
        <v>0</v>
      </c>
      <c r="C13102">
        <v>0</v>
      </c>
      <c r="D13102">
        <v>0</v>
      </c>
      <c r="E13102">
        <v>11</v>
      </c>
      <c r="F13102">
        <v>13</v>
      </c>
      <c r="G13102">
        <v>12</v>
      </c>
      <c r="H13102">
        <v>1</v>
      </c>
      <c r="I13102">
        <v>0</v>
      </c>
      <c r="J13102" s="5">
        <v>8</v>
      </c>
      <c r="K13102" s="4"/>
    </row>
    <row r="13103" spans="1:75" ht="15.75" customHeight="1" x14ac:dyDescent="0.25">
      <c r="A13103" s="5">
        <v>13100</v>
      </c>
      <c r="B13103">
        <v>0</v>
      </c>
      <c r="C13103">
        <v>0</v>
      </c>
      <c r="D13103">
        <v>8</v>
      </c>
      <c r="E13103">
        <v>10</v>
      </c>
      <c r="F13103">
        <v>2</v>
      </c>
      <c r="G13103">
        <v>14</v>
      </c>
      <c r="H13103">
        <v>3</v>
      </c>
      <c r="I13103">
        <v>0</v>
      </c>
      <c r="J13103" s="5">
        <v>8</v>
      </c>
      <c r="K13103" s="4"/>
    </row>
    <row r="13104" spans="1:75" ht="15.75" customHeight="1" x14ac:dyDescent="0.25">
      <c r="A13104" s="5">
        <v>13101</v>
      </c>
      <c r="B13104">
        <v>0</v>
      </c>
      <c r="C13104">
        <v>0</v>
      </c>
      <c r="D13104">
        <v>10</v>
      </c>
      <c r="E13104">
        <v>10</v>
      </c>
      <c r="F13104">
        <v>3</v>
      </c>
      <c r="G13104">
        <v>15</v>
      </c>
      <c r="H13104">
        <v>1</v>
      </c>
      <c r="I13104">
        <v>0</v>
      </c>
      <c r="J13104" s="5">
        <v>8</v>
      </c>
      <c r="K13104" s="4"/>
    </row>
    <row r="13105" spans="1:75" ht="15.75" customHeight="1" x14ac:dyDescent="0.25">
      <c r="A13105" s="5">
        <v>13102</v>
      </c>
      <c r="B13105">
        <v>0</v>
      </c>
      <c r="C13105">
        <v>0</v>
      </c>
      <c r="D13105">
        <v>2</v>
      </c>
      <c r="E13105">
        <v>15</v>
      </c>
      <c r="F13105">
        <v>16</v>
      </c>
      <c r="G13105">
        <v>6</v>
      </c>
      <c r="H13105">
        <v>0</v>
      </c>
      <c r="I13105">
        <v>0</v>
      </c>
      <c r="J13105" s="5">
        <v>8</v>
      </c>
      <c r="K13105" s="4"/>
    </row>
    <row r="13106" spans="1:75" ht="15.75" customHeight="1" x14ac:dyDescent="0.25">
      <c r="A13106" s="5">
        <v>13103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 s="5">
        <v>8</v>
      </c>
      <c r="K13106" s="4"/>
    </row>
    <row r="13107" spans="1:75" ht="15.75" customHeight="1" x14ac:dyDescent="0.25">
      <c r="A13107" s="5">
        <v>13104</v>
      </c>
      <c r="B13107">
        <v>0</v>
      </c>
      <c r="C13107">
        <v>0</v>
      </c>
      <c r="D13107">
        <v>0</v>
      </c>
      <c r="E13107">
        <v>5</v>
      </c>
      <c r="F13107">
        <v>15</v>
      </c>
      <c r="G13107">
        <v>2</v>
      </c>
      <c r="H13107">
        <v>0</v>
      </c>
      <c r="I13107">
        <v>0</v>
      </c>
      <c r="J13107" s="5">
        <v>4</v>
      </c>
      <c r="K13107" s="4">
        <f t="shared" ref="K13107" si="13103">J13107</f>
        <v>4</v>
      </c>
      <c r="L13107">
        <f t="shared" ref="L13107:S13107" si="13104">B13107</f>
        <v>0</v>
      </c>
      <c r="M13107">
        <f t="shared" si="13104"/>
        <v>0</v>
      </c>
      <c r="N13107">
        <f t="shared" si="13104"/>
        <v>0</v>
      </c>
      <c r="O13107">
        <f t="shared" si="13104"/>
        <v>5</v>
      </c>
      <c r="P13107">
        <f t="shared" si="13104"/>
        <v>15</v>
      </c>
      <c r="Q13107">
        <f t="shared" si="13104"/>
        <v>2</v>
      </c>
      <c r="R13107">
        <f t="shared" si="13104"/>
        <v>0</v>
      </c>
      <c r="S13107">
        <f t="shared" si="13104"/>
        <v>0</v>
      </c>
      <c r="T13107">
        <f t="shared" ref="T13107:AA13107" si="13105">B13108</f>
        <v>0</v>
      </c>
      <c r="U13107">
        <f t="shared" si="13105"/>
        <v>0</v>
      </c>
      <c r="V13107">
        <f t="shared" si="13105"/>
        <v>0</v>
      </c>
      <c r="W13107">
        <f t="shared" si="13105"/>
        <v>14</v>
      </c>
      <c r="X13107">
        <f t="shared" si="13105"/>
        <v>10</v>
      </c>
      <c r="Y13107">
        <f t="shared" si="13105"/>
        <v>2</v>
      </c>
      <c r="Z13107">
        <f t="shared" si="13105"/>
        <v>0</v>
      </c>
      <c r="AA13107">
        <f t="shared" si="13105"/>
        <v>0</v>
      </c>
      <c r="AB13107">
        <f t="shared" ref="AB13107:AI13107" si="13106">B13109</f>
        <v>0</v>
      </c>
      <c r="AC13107">
        <f t="shared" si="13106"/>
        <v>0</v>
      </c>
      <c r="AD13107">
        <f t="shared" si="13106"/>
        <v>12</v>
      </c>
      <c r="AE13107">
        <f t="shared" si="13106"/>
        <v>14</v>
      </c>
      <c r="AF13107">
        <f t="shared" si="13106"/>
        <v>4</v>
      </c>
      <c r="AG13107">
        <f t="shared" si="13106"/>
        <v>15</v>
      </c>
      <c r="AH13107">
        <f t="shared" si="13106"/>
        <v>0</v>
      </c>
      <c r="AI13107">
        <f t="shared" si="13106"/>
        <v>0</v>
      </c>
      <c r="AJ13107">
        <f t="shared" ref="AJ13107:AQ13107" si="13107">B13110</f>
        <v>0</v>
      </c>
      <c r="AK13107">
        <f t="shared" si="13107"/>
        <v>6</v>
      </c>
      <c r="AL13107">
        <f t="shared" si="13107"/>
        <v>16</v>
      </c>
      <c r="AM13107">
        <f t="shared" si="13107"/>
        <v>4</v>
      </c>
      <c r="AN13107">
        <f t="shared" si="13107"/>
        <v>9</v>
      </c>
      <c r="AO13107">
        <f t="shared" si="13107"/>
        <v>15</v>
      </c>
      <c r="AP13107">
        <f t="shared" si="13107"/>
        <v>8</v>
      </c>
      <c r="AQ13107">
        <f t="shared" si="13107"/>
        <v>0</v>
      </c>
      <c r="AR13107">
        <f t="shared" ref="AR13107:AY13107" si="13108">B13111</f>
        <v>0</v>
      </c>
      <c r="AS13107">
        <f t="shared" si="13108"/>
        <v>14</v>
      </c>
      <c r="AT13107">
        <f t="shared" si="13108"/>
        <v>15</v>
      </c>
      <c r="AU13107">
        <f t="shared" si="13108"/>
        <v>11</v>
      </c>
      <c r="AV13107">
        <f t="shared" si="13108"/>
        <v>15</v>
      </c>
      <c r="AW13107">
        <f t="shared" si="13108"/>
        <v>16</v>
      </c>
      <c r="AX13107">
        <f t="shared" si="13108"/>
        <v>9</v>
      </c>
      <c r="AY13107">
        <f t="shared" si="13108"/>
        <v>0</v>
      </c>
      <c r="AZ13107">
        <f t="shared" ref="AZ13107:BG13107" si="13109">B13112</f>
        <v>0</v>
      </c>
      <c r="BA13107">
        <f t="shared" si="13109"/>
        <v>7</v>
      </c>
      <c r="BB13107">
        <f t="shared" si="13109"/>
        <v>15</v>
      </c>
      <c r="BC13107">
        <f t="shared" si="13109"/>
        <v>15</v>
      </c>
      <c r="BD13107">
        <f t="shared" si="13109"/>
        <v>16</v>
      </c>
      <c r="BE13107">
        <f t="shared" si="13109"/>
        <v>11</v>
      </c>
      <c r="BF13107">
        <f t="shared" si="13109"/>
        <v>0</v>
      </c>
      <c r="BG13107">
        <f t="shared" si="13109"/>
        <v>0</v>
      </c>
      <c r="BH13107">
        <f t="shared" ref="BH13107:BO13107" si="13110">B13113</f>
        <v>0</v>
      </c>
      <c r="BI13107">
        <f t="shared" si="13110"/>
        <v>0</v>
      </c>
      <c r="BJ13107">
        <f t="shared" si="13110"/>
        <v>0</v>
      </c>
      <c r="BK13107">
        <f t="shared" si="13110"/>
        <v>3</v>
      </c>
      <c r="BL13107">
        <f t="shared" si="13110"/>
        <v>16</v>
      </c>
      <c r="BM13107">
        <f t="shared" si="13110"/>
        <v>6</v>
      </c>
      <c r="BN13107">
        <f t="shared" si="13110"/>
        <v>0</v>
      </c>
      <c r="BO13107">
        <f t="shared" si="13110"/>
        <v>0</v>
      </c>
      <c r="BP13107">
        <f t="shared" ref="BP13107:BW13107" si="13111">B13114</f>
        <v>0</v>
      </c>
      <c r="BQ13107">
        <f t="shared" si="13111"/>
        <v>0</v>
      </c>
      <c r="BR13107">
        <f t="shared" si="13111"/>
        <v>0</v>
      </c>
      <c r="BS13107">
        <f t="shared" si="13111"/>
        <v>6</v>
      </c>
      <c r="BT13107">
        <f t="shared" si="13111"/>
        <v>16</v>
      </c>
      <c r="BU13107">
        <f t="shared" si="13111"/>
        <v>2</v>
      </c>
      <c r="BV13107">
        <f t="shared" si="13111"/>
        <v>0</v>
      </c>
      <c r="BW13107">
        <f t="shared" si="13111"/>
        <v>0</v>
      </c>
    </row>
    <row r="13108" spans="1:75" ht="15.75" customHeight="1" x14ac:dyDescent="0.25">
      <c r="A13108" s="5">
        <v>13105</v>
      </c>
      <c r="B13108">
        <v>0</v>
      </c>
      <c r="C13108">
        <v>0</v>
      </c>
      <c r="D13108">
        <v>0</v>
      </c>
      <c r="E13108">
        <v>14</v>
      </c>
      <c r="F13108">
        <v>10</v>
      </c>
      <c r="G13108">
        <v>2</v>
      </c>
      <c r="H13108">
        <v>0</v>
      </c>
      <c r="I13108">
        <v>0</v>
      </c>
      <c r="J13108" s="5">
        <v>4</v>
      </c>
      <c r="K13108" s="4"/>
    </row>
    <row r="13109" spans="1:75" ht="15.75" customHeight="1" x14ac:dyDescent="0.25">
      <c r="A13109" s="5">
        <v>13106</v>
      </c>
      <c r="B13109">
        <v>0</v>
      </c>
      <c r="C13109">
        <v>0</v>
      </c>
      <c r="D13109">
        <v>12</v>
      </c>
      <c r="E13109">
        <v>14</v>
      </c>
      <c r="F13109">
        <v>4</v>
      </c>
      <c r="G13109">
        <v>15</v>
      </c>
      <c r="H13109">
        <v>0</v>
      </c>
      <c r="I13109">
        <v>0</v>
      </c>
      <c r="J13109" s="5">
        <v>4</v>
      </c>
      <c r="K13109" s="4"/>
    </row>
    <row r="13110" spans="1:75" ht="15.75" customHeight="1" x14ac:dyDescent="0.25">
      <c r="A13110" s="5">
        <v>13107</v>
      </c>
      <c r="B13110">
        <v>0</v>
      </c>
      <c r="C13110">
        <v>6</v>
      </c>
      <c r="D13110">
        <v>16</v>
      </c>
      <c r="E13110">
        <v>4</v>
      </c>
      <c r="F13110">
        <v>9</v>
      </c>
      <c r="G13110">
        <v>15</v>
      </c>
      <c r="H13110">
        <v>8</v>
      </c>
      <c r="I13110">
        <v>0</v>
      </c>
      <c r="J13110" s="5">
        <v>4</v>
      </c>
      <c r="K13110" s="4"/>
    </row>
    <row r="13111" spans="1:75" ht="15.75" customHeight="1" x14ac:dyDescent="0.25">
      <c r="A13111" s="5">
        <v>13108</v>
      </c>
      <c r="B13111">
        <v>0</v>
      </c>
      <c r="C13111">
        <v>14</v>
      </c>
      <c r="D13111">
        <v>15</v>
      </c>
      <c r="E13111">
        <v>11</v>
      </c>
      <c r="F13111">
        <v>15</v>
      </c>
      <c r="G13111">
        <v>16</v>
      </c>
      <c r="H13111">
        <v>9</v>
      </c>
      <c r="I13111">
        <v>0</v>
      </c>
      <c r="J13111" s="5">
        <v>4</v>
      </c>
      <c r="K13111" s="4"/>
    </row>
    <row r="13112" spans="1:75" ht="15.75" customHeight="1" x14ac:dyDescent="0.25">
      <c r="A13112" s="5">
        <v>13109</v>
      </c>
      <c r="B13112">
        <v>0</v>
      </c>
      <c r="C13112">
        <v>7</v>
      </c>
      <c r="D13112">
        <v>15</v>
      </c>
      <c r="E13112">
        <v>15</v>
      </c>
      <c r="F13112">
        <v>16</v>
      </c>
      <c r="G13112">
        <v>11</v>
      </c>
      <c r="H13112">
        <v>0</v>
      </c>
      <c r="I13112">
        <v>0</v>
      </c>
      <c r="J13112" s="5">
        <v>4</v>
      </c>
      <c r="K13112" s="4"/>
    </row>
    <row r="13113" spans="1:75" ht="15.75" customHeight="1" x14ac:dyDescent="0.25">
      <c r="A13113" s="5">
        <v>13110</v>
      </c>
      <c r="B13113">
        <v>0</v>
      </c>
      <c r="C13113">
        <v>0</v>
      </c>
      <c r="D13113">
        <v>0</v>
      </c>
      <c r="E13113">
        <v>3</v>
      </c>
      <c r="F13113">
        <v>16</v>
      </c>
      <c r="G13113">
        <v>6</v>
      </c>
      <c r="H13113">
        <v>0</v>
      </c>
      <c r="I13113">
        <v>0</v>
      </c>
      <c r="J13113" s="5">
        <v>4</v>
      </c>
      <c r="K13113" s="4"/>
    </row>
    <row r="13114" spans="1:75" ht="15.75" customHeight="1" x14ac:dyDescent="0.25">
      <c r="A13114" s="5">
        <v>13111</v>
      </c>
      <c r="B13114">
        <v>0</v>
      </c>
      <c r="C13114">
        <v>0</v>
      </c>
      <c r="D13114">
        <v>0</v>
      </c>
      <c r="E13114">
        <v>6</v>
      </c>
      <c r="F13114">
        <v>16</v>
      </c>
      <c r="G13114">
        <v>2</v>
      </c>
      <c r="H13114">
        <v>0</v>
      </c>
      <c r="I13114">
        <v>0</v>
      </c>
      <c r="J13114" s="5">
        <v>4</v>
      </c>
      <c r="K13114" s="4"/>
    </row>
    <row r="13115" spans="1:75" ht="15.75" customHeight="1" x14ac:dyDescent="0.25">
      <c r="A13115" s="5">
        <v>13112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 s="5">
        <v>4</v>
      </c>
      <c r="K13115" s="4"/>
    </row>
    <row r="13116" spans="1:75" ht="15.75" customHeight="1" x14ac:dyDescent="0.25">
      <c r="A13116" s="5">
        <v>13113</v>
      </c>
      <c r="B13116">
        <v>0</v>
      </c>
      <c r="C13116">
        <v>0</v>
      </c>
      <c r="D13116">
        <v>0</v>
      </c>
      <c r="E13116">
        <v>0</v>
      </c>
      <c r="F13116">
        <v>7</v>
      </c>
      <c r="G13116">
        <v>16</v>
      </c>
      <c r="H13116">
        <v>6</v>
      </c>
      <c r="I13116">
        <v>0</v>
      </c>
      <c r="J13116" s="5">
        <v>1</v>
      </c>
      <c r="K13116" s="4">
        <f t="shared" ref="K13116" si="13112">J13116</f>
        <v>1</v>
      </c>
      <c r="L13116">
        <f t="shared" ref="L13116:S13116" si="13113">B13116</f>
        <v>0</v>
      </c>
      <c r="M13116">
        <f t="shared" si="13113"/>
        <v>0</v>
      </c>
      <c r="N13116">
        <f t="shared" si="13113"/>
        <v>0</v>
      </c>
      <c r="O13116">
        <f t="shared" si="13113"/>
        <v>0</v>
      </c>
      <c r="P13116">
        <f t="shared" si="13113"/>
        <v>7</v>
      </c>
      <c r="Q13116">
        <f t="shared" si="13113"/>
        <v>16</v>
      </c>
      <c r="R13116">
        <f t="shared" si="13113"/>
        <v>6</v>
      </c>
      <c r="S13116">
        <f t="shared" si="13113"/>
        <v>0</v>
      </c>
      <c r="T13116">
        <f t="shared" ref="T13116:AA13116" si="13114">B13117</f>
        <v>0</v>
      </c>
      <c r="U13116">
        <f t="shared" si="13114"/>
        <v>0</v>
      </c>
      <c r="V13116">
        <f t="shared" si="13114"/>
        <v>0</v>
      </c>
      <c r="W13116">
        <f t="shared" si="13114"/>
        <v>4</v>
      </c>
      <c r="X13116">
        <f t="shared" si="13114"/>
        <v>16</v>
      </c>
      <c r="Y13116">
        <f t="shared" si="13114"/>
        <v>16</v>
      </c>
      <c r="Z13116">
        <f t="shared" si="13114"/>
        <v>4</v>
      </c>
      <c r="AA13116">
        <f t="shared" si="13114"/>
        <v>0</v>
      </c>
      <c r="AB13116">
        <f t="shared" ref="AB13116:AI13116" si="13115">B13118</f>
        <v>0</v>
      </c>
      <c r="AC13116">
        <f t="shared" si="13115"/>
        <v>2</v>
      </c>
      <c r="AD13116">
        <f t="shared" si="13115"/>
        <v>11</v>
      </c>
      <c r="AE13116">
        <f t="shared" si="13115"/>
        <v>15</v>
      </c>
      <c r="AF13116">
        <f t="shared" si="13115"/>
        <v>16</v>
      </c>
      <c r="AG13116">
        <f t="shared" si="13115"/>
        <v>16</v>
      </c>
      <c r="AH13116">
        <f t="shared" si="13115"/>
        <v>7</v>
      </c>
      <c r="AI13116">
        <f t="shared" si="13115"/>
        <v>0</v>
      </c>
      <c r="AJ13116">
        <f t="shared" ref="AJ13116:AQ13116" si="13116">B13119</f>
        <v>0</v>
      </c>
      <c r="AK13116">
        <f t="shared" si="13116"/>
        <v>10</v>
      </c>
      <c r="AL13116">
        <f t="shared" si="13116"/>
        <v>16</v>
      </c>
      <c r="AM13116">
        <f t="shared" si="13116"/>
        <v>13</v>
      </c>
      <c r="AN13116">
        <f t="shared" si="13116"/>
        <v>10</v>
      </c>
      <c r="AO13116">
        <f t="shared" si="13116"/>
        <v>16</v>
      </c>
      <c r="AP13116">
        <f t="shared" si="13116"/>
        <v>4</v>
      </c>
      <c r="AQ13116">
        <f t="shared" si="13116"/>
        <v>0</v>
      </c>
      <c r="AR13116">
        <f t="shared" ref="AR13116:AY13116" si="13117">B13120</f>
        <v>0</v>
      </c>
      <c r="AS13116">
        <f t="shared" si="13117"/>
        <v>1</v>
      </c>
      <c r="AT13116">
        <f t="shared" si="13117"/>
        <v>3</v>
      </c>
      <c r="AU13116">
        <f t="shared" si="13117"/>
        <v>0</v>
      </c>
      <c r="AV13116">
        <f t="shared" si="13117"/>
        <v>4</v>
      </c>
      <c r="AW13116">
        <f t="shared" si="13117"/>
        <v>16</v>
      </c>
      <c r="AX13116">
        <f t="shared" si="13117"/>
        <v>5</v>
      </c>
      <c r="AY13116">
        <f t="shared" si="13117"/>
        <v>0</v>
      </c>
      <c r="AZ13116">
        <f t="shared" ref="AZ13116:BG13116" si="13118">B13121</f>
        <v>0</v>
      </c>
      <c r="BA13116">
        <f t="shared" si="13118"/>
        <v>0</v>
      </c>
      <c r="BB13116">
        <f t="shared" si="13118"/>
        <v>0</v>
      </c>
      <c r="BC13116">
        <f t="shared" si="13118"/>
        <v>0</v>
      </c>
      <c r="BD13116">
        <f t="shared" si="13118"/>
        <v>7</v>
      </c>
      <c r="BE13116">
        <f t="shared" si="13118"/>
        <v>16</v>
      </c>
      <c r="BF13116">
        <f t="shared" si="13118"/>
        <v>7</v>
      </c>
      <c r="BG13116">
        <f t="shared" si="13118"/>
        <v>0</v>
      </c>
      <c r="BH13116">
        <f t="shared" ref="BH13116:BO13116" si="13119">B13122</f>
        <v>0</v>
      </c>
      <c r="BI13116">
        <f t="shared" si="13119"/>
        <v>0</v>
      </c>
      <c r="BJ13116">
        <f t="shared" si="13119"/>
        <v>0</v>
      </c>
      <c r="BK13116">
        <f t="shared" si="13119"/>
        <v>0</v>
      </c>
      <c r="BL13116">
        <f t="shared" si="13119"/>
        <v>9</v>
      </c>
      <c r="BM13116">
        <f t="shared" si="13119"/>
        <v>16</v>
      </c>
      <c r="BN13116">
        <f t="shared" si="13119"/>
        <v>8</v>
      </c>
      <c r="BO13116">
        <f t="shared" si="13119"/>
        <v>0</v>
      </c>
      <c r="BP13116">
        <f t="shared" ref="BP13116:BW13116" si="13120">B13123</f>
        <v>0</v>
      </c>
      <c r="BQ13116">
        <f t="shared" si="13120"/>
        <v>0</v>
      </c>
      <c r="BR13116">
        <f t="shared" si="13120"/>
        <v>0</v>
      </c>
      <c r="BS13116">
        <f t="shared" si="13120"/>
        <v>0</v>
      </c>
      <c r="BT13116">
        <f t="shared" si="13120"/>
        <v>9</v>
      </c>
      <c r="BU13116">
        <f t="shared" si="13120"/>
        <v>16</v>
      </c>
      <c r="BV13116">
        <f t="shared" si="13120"/>
        <v>6</v>
      </c>
      <c r="BW13116">
        <f t="shared" si="13120"/>
        <v>0</v>
      </c>
    </row>
    <row r="13117" spans="1:75" ht="15.75" customHeight="1" x14ac:dyDescent="0.25">
      <c r="A13117" s="5">
        <v>13114</v>
      </c>
      <c r="B13117">
        <v>0</v>
      </c>
      <c r="C13117">
        <v>0</v>
      </c>
      <c r="D13117">
        <v>0</v>
      </c>
      <c r="E13117">
        <v>4</v>
      </c>
      <c r="F13117">
        <v>16</v>
      </c>
      <c r="G13117">
        <v>16</v>
      </c>
      <c r="H13117">
        <v>4</v>
      </c>
      <c r="I13117">
        <v>0</v>
      </c>
      <c r="J13117" s="5">
        <v>1</v>
      </c>
      <c r="K13117" s="4"/>
    </row>
    <row r="13118" spans="1:75" ht="15.75" customHeight="1" x14ac:dyDescent="0.25">
      <c r="A13118" s="5">
        <v>13115</v>
      </c>
      <c r="B13118">
        <v>0</v>
      </c>
      <c r="C13118">
        <v>2</v>
      </c>
      <c r="D13118">
        <v>11</v>
      </c>
      <c r="E13118">
        <v>15</v>
      </c>
      <c r="F13118">
        <v>16</v>
      </c>
      <c r="G13118">
        <v>16</v>
      </c>
      <c r="H13118">
        <v>7</v>
      </c>
      <c r="I13118">
        <v>0</v>
      </c>
      <c r="J13118" s="5">
        <v>1</v>
      </c>
      <c r="K13118" s="4"/>
    </row>
    <row r="13119" spans="1:75" ht="15.75" customHeight="1" x14ac:dyDescent="0.25">
      <c r="A13119" s="5">
        <v>13116</v>
      </c>
      <c r="B13119">
        <v>0</v>
      </c>
      <c r="C13119">
        <v>10</v>
      </c>
      <c r="D13119">
        <v>16</v>
      </c>
      <c r="E13119">
        <v>13</v>
      </c>
      <c r="F13119">
        <v>10</v>
      </c>
      <c r="G13119">
        <v>16</v>
      </c>
      <c r="H13119">
        <v>4</v>
      </c>
      <c r="I13119">
        <v>0</v>
      </c>
      <c r="J13119" s="5">
        <v>1</v>
      </c>
      <c r="K13119" s="4"/>
    </row>
    <row r="13120" spans="1:75" ht="15.75" customHeight="1" x14ac:dyDescent="0.25">
      <c r="A13120" s="5">
        <v>13117</v>
      </c>
      <c r="B13120">
        <v>0</v>
      </c>
      <c r="C13120">
        <v>1</v>
      </c>
      <c r="D13120">
        <v>3</v>
      </c>
      <c r="E13120">
        <v>0</v>
      </c>
      <c r="F13120">
        <v>4</v>
      </c>
      <c r="G13120">
        <v>16</v>
      </c>
      <c r="H13120">
        <v>5</v>
      </c>
      <c r="I13120">
        <v>0</v>
      </c>
      <c r="J13120" s="5">
        <v>1</v>
      </c>
      <c r="K13120" s="4"/>
    </row>
    <row r="13121" spans="1:75" ht="15.75" customHeight="1" x14ac:dyDescent="0.25">
      <c r="A13121" s="5">
        <v>13118</v>
      </c>
      <c r="B13121">
        <v>0</v>
      </c>
      <c r="C13121">
        <v>0</v>
      </c>
      <c r="D13121">
        <v>0</v>
      </c>
      <c r="E13121">
        <v>0</v>
      </c>
      <c r="F13121">
        <v>7</v>
      </c>
      <c r="G13121">
        <v>16</v>
      </c>
      <c r="H13121">
        <v>7</v>
      </c>
      <c r="I13121">
        <v>0</v>
      </c>
      <c r="J13121" s="5">
        <v>1</v>
      </c>
      <c r="K13121" s="4"/>
    </row>
    <row r="13122" spans="1:75" ht="15.75" customHeight="1" x14ac:dyDescent="0.25">
      <c r="A13122" s="5">
        <v>13119</v>
      </c>
      <c r="B13122">
        <v>0</v>
      </c>
      <c r="C13122">
        <v>0</v>
      </c>
      <c r="D13122">
        <v>0</v>
      </c>
      <c r="E13122">
        <v>0</v>
      </c>
      <c r="F13122">
        <v>9</v>
      </c>
      <c r="G13122">
        <v>16</v>
      </c>
      <c r="H13122">
        <v>8</v>
      </c>
      <c r="I13122">
        <v>0</v>
      </c>
      <c r="J13122" s="5">
        <v>1</v>
      </c>
      <c r="K13122" s="4"/>
    </row>
    <row r="13123" spans="1:75" ht="15.75" customHeight="1" x14ac:dyDescent="0.25">
      <c r="A13123" s="5">
        <v>13120</v>
      </c>
      <c r="B13123">
        <v>0</v>
      </c>
      <c r="C13123">
        <v>0</v>
      </c>
      <c r="D13123">
        <v>0</v>
      </c>
      <c r="E13123">
        <v>0</v>
      </c>
      <c r="F13123">
        <v>9</v>
      </c>
      <c r="G13123">
        <v>16</v>
      </c>
      <c r="H13123">
        <v>6</v>
      </c>
      <c r="I13123">
        <v>0</v>
      </c>
      <c r="J13123" s="5">
        <v>1</v>
      </c>
      <c r="K13123" s="4"/>
    </row>
    <row r="13124" spans="1:75" ht="15.75" customHeight="1" x14ac:dyDescent="0.25">
      <c r="A13124" s="5">
        <v>13121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 s="5">
        <v>1</v>
      </c>
      <c r="K13124" s="4"/>
    </row>
    <row r="13125" spans="1:75" ht="15.75" customHeight="1" x14ac:dyDescent="0.25">
      <c r="A13125" s="5">
        <v>13122</v>
      </c>
      <c r="B13125">
        <v>0</v>
      </c>
      <c r="C13125">
        <v>0</v>
      </c>
      <c r="D13125">
        <v>3</v>
      </c>
      <c r="E13125">
        <v>15</v>
      </c>
      <c r="F13125">
        <v>16</v>
      </c>
      <c r="G13125">
        <v>16</v>
      </c>
      <c r="H13125">
        <v>5</v>
      </c>
      <c r="I13125">
        <v>0</v>
      </c>
      <c r="J13125" s="5">
        <v>7</v>
      </c>
      <c r="K13125" s="4">
        <f t="shared" ref="K13125" si="13121">J13125</f>
        <v>7</v>
      </c>
      <c r="L13125">
        <f t="shared" ref="L13125:S13125" si="13122">B13125</f>
        <v>0</v>
      </c>
      <c r="M13125">
        <f t="shared" si="13122"/>
        <v>0</v>
      </c>
      <c r="N13125">
        <f t="shared" si="13122"/>
        <v>3</v>
      </c>
      <c r="O13125">
        <f t="shared" si="13122"/>
        <v>15</v>
      </c>
      <c r="P13125">
        <f t="shared" si="13122"/>
        <v>16</v>
      </c>
      <c r="Q13125">
        <f t="shared" si="13122"/>
        <v>16</v>
      </c>
      <c r="R13125">
        <f t="shared" si="13122"/>
        <v>5</v>
      </c>
      <c r="S13125">
        <f t="shared" si="13122"/>
        <v>0</v>
      </c>
      <c r="T13125">
        <f t="shared" ref="T13125:AA13125" si="13123">B13126</f>
        <v>0</v>
      </c>
      <c r="U13125">
        <f t="shared" si="13123"/>
        <v>0</v>
      </c>
      <c r="V13125">
        <f t="shared" si="13123"/>
        <v>10</v>
      </c>
      <c r="W13125">
        <f t="shared" si="13123"/>
        <v>12</v>
      </c>
      <c r="X13125">
        <f t="shared" si="13123"/>
        <v>10</v>
      </c>
      <c r="Y13125">
        <f t="shared" si="13123"/>
        <v>16</v>
      </c>
      <c r="Z13125">
        <f t="shared" si="13123"/>
        <v>6</v>
      </c>
      <c r="AA13125">
        <f t="shared" si="13123"/>
        <v>0</v>
      </c>
      <c r="AB13125">
        <f t="shared" ref="AB13125:AI13125" si="13124">B13127</f>
        <v>0</v>
      </c>
      <c r="AC13125">
        <f t="shared" si="13124"/>
        <v>2</v>
      </c>
      <c r="AD13125">
        <f t="shared" si="13124"/>
        <v>15</v>
      </c>
      <c r="AE13125">
        <f t="shared" si="13124"/>
        <v>2</v>
      </c>
      <c r="AF13125">
        <f t="shared" si="13124"/>
        <v>3</v>
      </c>
      <c r="AG13125">
        <f t="shared" si="13124"/>
        <v>16</v>
      </c>
      <c r="AH13125">
        <f t="shared" si="13124"/>
        <v>1</v>
      </c>
      <c r="AI13125">
        <f t="shared" si="13124"/>
        <v>0</v>
      </c>
      <c r="AJ13125">
        <f t="shared" ref="AJ13125:AQ13125" si="13125">B13128</f>
        <v>0</v>
      </c>
      <c r="AK13125">
        <f t="shared" si="13125"/>
        <v>0</v>
      </c>
      <c r="AL13125">
        <f t="shared" si="13125"/>
        <v>2</v>
      </c>
      <c r="AM13125">
        <f t="shared" si="13125"/>
        <v>3</v>
      </c>
      <c r="AN13125">
        <f t="shared" si="13125"/>
        <v>10</v>
      </c>
      <c r="AO13125">
        <f t="shared" si="13125"/>
        <v>13</v>
      </c>
      <c r="AP13125">
        <f t="shared" si="13125"/>
        <v>2</v>
      </c>
      <c r="AQ13125">
        <f t="shared" si="13125"/>
        <v>0</v>
      </c>
      <c r="AR13125">
        <f t="shared" ref="AR13125:AY13125" si="13126">B13129</f>
        <v>0</v>
      </c>
      <c r="AS13125">
        <f t="shared" si="13126"/>
        <v>0</v>
      </c>
      <c r="AT13125">
        <f t="shared" si="13126"/>
        <v>3</v>
      </c>
      <c r="AU13125">
        <f t="shared" si="13126"/>
        <v>16</v>
      </c>
      <c r="AV13125">
        <f t="shared" si="13126"/>
        <v>16</v>
      </c>
      <c r="AW13125">
        <f t="shared" si="13126"/>
        <v>16</v>
      </c>
      <c r="AX13125">
        <f t="shared" si="13126"/>
        <v>10</v>
      </c>
      <c r="AY13125">
        <f t="shared" si="13126"/>
        <v>0</v>
      </c>
      <c r="AZ13125">
        <f t="shared" ref="AZ13125:BG13125" si="13127">B13130</f>
        <v>0</v>
      </c>
      <c r="BA13125">
        <f t="shared" si="13127"/>
        <v>0</v>
      </c>
      <c r="BB13125">
        <f t="shared" si="13127"/>
        <v>0</v>
      </c>
      <c r="BC13125">
        <f t="shared" si="13127"/>
        <v>12</v>
      </c>
      <c r="BD13125">
        <f t="shared" si="13127"/>
        <v>13</v>
      </c>
      <c r="BE13125">
        <f t="shared" si="13127"/>
        <v>7</v>
      </c>
      <c r="BF13125">
        <f t="shared" si="13127"/>
        <v>1</v>
      </c>
      <c r="BG13125">
        <f t="shared" si="13127"/>
        <v>0</v>
      </c>
      <c r="BH13125">
        <f t="shared" ref="BH13125:BO13125" si="13128">B13131</f>
        <v>0</v>
      </c>
      <c r="BI13125">
        <f t="shared" si="13128"/>
        <v>0</v>
      </c>
      <c r="BJ13125">
        <f t="shared" si="13128"/>
        <v>1</v>
      </c>
      <c r="BK13125">
        <f t="shared" si="13128"/>
        <v>16</v>
      </c>
      <c r="BL13125">
        <f t="shared" si="13128"/>
        <v>6</v>
      </c>
      <c r="BM13125">
        <f t="shared" si="13128"/>
        <v>0</v>
      </c>
      <c r="BN13125">
        <f t="shared" si="13128"/>
        <v>0</v>
      </c>
      <c r="BO13125">
        <f t="shared" si="13128"/>
        <v>0</v>
      </c>
      <c r="BP13125">
        <f t="shared" ref="BP13125:BW13125" si="13129">B13132</f>
        <v>0</v>
      </c>
      <c r="BQ13125">
        <f t="shared" si="13129"/>
        <v>0</v>
      </c>
      <c r="BR13125">
        <f t="shared" si="13129"/>
        <v>5</v>
      </c>
      <c r="BS13125">
        <f t="shared" si="13129"/>
        <v>14</v>
      </c>
      <c r="BT13125">
        <f t="shared" si="13129"/>
        <v>2</v>
      </c>
      <c r="BU13125">
        <f t="shared" si="13129"/>
        <v>0</v>
      </c>
      <c r="BV13125">
        <f t="shared" si="13129"/>
        <v>0</v>
      </c>
      <c r="BW13125">
        <f t="shared" si="13129"/>
        <v>0</v>
      </c>
    </row>
    <row r="13126" spans="1:75" ht="15.75" customHeight="1" x14ac:dyDescent="0.25">
      <c r="A13126" s="5">
        <v>13123</v>
      </c>
      <c r="B13126">
        <v>0</v>
      </c>
      <c r="C13126">
        <v>0</v>
      </c>
      <c r="D13126">
        <v>10</v>
      </c>
      <c r="E13126">
        <v>12</v>
      </c>
      <c r="F13126">
        <v>10</v>
      </c>
      <c r="G13126">
        <v>16</v>
      </c>
      <c r="H13126">
        <v>6</v>
      </c>
      <c r="I13126">
        <v>0</v>
      </c>
      <c r="J13126" s="5">
        <v>7</v>
      </c>
      <c r="K13126" s="4"/>
    </row>
    <row r="13127" spans="1:75" ht="15.75" customHeight="1" x14ac:dyDescent="0.25">
      <c r="A13127" s="5">
        <v>13124</v>
      </c>
      <c r="B13127">
        <v>0</v>
      </c>
      <c r="C13127">
        <v>2</v>
      </c>
      <c r="D13127">
        <v>15</v>
      </c>
      <c r="E13127">
        <v>2</v>
      </c>
      <c r="F13127">
        <v>3</v>
      </c>
      <c r="G13127">
        <v>16</v>
      </c>
      <c r="H13127">
        <v>1</v>
      </c>
      <c r="I13127">
        <v>0</v>
      </c>
      <c r="J13127" s="5">
        <v>7</v>
      </c>
      <c r="K13127" s="4"/>
    </row>
    <row r="13128" spans="1:75" ht="15.75" customHeight="1" x14ac:dyDescent="0.25">
      <c r="A13128" s="5">
        <v>13125</v>
      </c>
      <c r="B13128">
        <v>0</v>
      </c>
      <c r="C13128">
        <v>0</v>
      </c>
      <c r="D13128">
        <v>2</v>
      </c>
      <c r="E13128">
        <v>3</v>
      </c>
      <c r="F13128">
        <v>10</v>
      </c>
      <c r="G13128">
        <v>13</v>
      </c>
      <c r="H13128">
        <v>2</v>
      </c>
      <c r="I13128">
        <v>0</v>
      </c>
      <c r="J13128" s="5">
        <v>7</v>
      </c>
      <c r="K13128" s="4"/>
    </row>
    <row r="13129" spans="1:75" ht="15.75" customHeight="1" x14ac:dyDescent="0.25">
      <c r="A13129" s="5">
        <v>13126</v>
      </c>
      <c r="B13129">
        <v>0</v>
      </c>
      <c r="C13129">
        <v>0</v>
      </c>
      <c r="D13129">
        <v>3</v>
      </c>
      <c r="E13129">
        <v>16</v>
      </c>
      <c r="F13129">
        <v>16</v>
      </c>
      <c r="G13129">
        <v>16</v>
      </c>
      <c r="H13129">
        <v>10</v>
      </c>
      <c r="I13129">
        <v>0</v>
      </c>
      <c r="J13129" s="5">
        <v>7</v>
      </c>
      <c r="K13129" s="4"/>
    </row>
    <row r="13130" spans="1:75" ht="15.75" customHeight="1" x14ac:dyDescent="0.25">
      <c r="A13130" s="5">
        <v>13127</v>
      </c>
      <c r="B13130">
        <v>0</v>
      </c>
      <c r="C13130">
        <v>0</v>
      </c>
      <c r="D13130">
        <v>0</v>
      </c>
      <c r="E13130">
        <v>12</v>
      </c>
      <c r="F13130">
        <v>13</v>
      </c>
      <c r="G13130">
        <v>7</v>
      </c>
      <c r="H13130">
        <v>1</v>
      </c>
      <c r="I13130">
        <v>0</v>
      </c>
      <c r="J13130" s="5">
        <v>7</v>
      </c>
      <c r="K13130" s="4"/>
    </row>
    <row r="13131" spans="1:75" ht="15.75" customHeight="1" x14ac:dyDescent="0.25">
      <c r="A13131" s="5">
        <v>13128</v>
      </c>
      <c r="B13131">
        <v>0</v>
      </c>
      <c r="C13131">
        <v>0</v>
      </c>
      <c r="D13131">
        <v>1</v>
      </c>
      <c r="E13131">
        <v>16</v>
      </c>
      <c r="F13131">
        <v>6</v>
      </c>
      <c r="G13131">
        <v>0</v>
      </c>
      <c r="H13131">
        <v>0</v>
      </c>
      <c r="I13131">
        <v>0</v>
      </c>
      <c r="J13131" s="5">
        <v>7</v>
      </c>
      <c r="K13131" s="4"/>
    </row>
    <row r="13132" spans="1:75" ht="15.75" customHeight="1" x14ac:dyDescent="0.25">
      <c r="A13132" s="5">
        <v>13129</v>
      </c>
      <c r="B13132">
        <v>0</v>
      </c>
      <c r="C13132">
        <v>0</v>
      </c>
      <c r="D13132">
        <v>5</v>
      </c>
      <c r="E13132">
        <v>14</v>
      </c>
      <c r="F13132">
        <v>2</v>
      </c>
      <c r="G13132">
        <v>0</v>
      </c>
      <c r="H13132">
        <v>0</v>
      </c>
      <c r="I13132">
        <v>0</v>
      </c>
      <c r="J13132" s="5">
        <v>7</v>
      </c>
      <c r="K13132" s="4"/>
    </row>
    <row r="13133" spans="1:75" ht="15.75" customHeight="1" x14ac:dyDescent="0.25">
      <c r="A13133" s="5">
        <v>13130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 s="5">
        <v>7</v>
      </c>
      <c r="K13133" s="4"/>
    </row>
    <row r="13134" spans="1:75" ht="15.75" customHeight="1" x14ac:dyDescent="0.25">
      <c r="A13134" s="5">
        <v>13131</v>
      </c>
      <c r="B13134">
        <v>0</v>
      </c>
      <c r="C13134">
        <v>0</v>
      </c>
      <c r="D13134">
        <v>1</v>
      </c>
      <c r="E13134">
        <v>13</v>
      </c>
      <c r="F13134">
        <v>16</v>
      </c>
      <c r="G13134">
        <v>10</v>
      </c>
      <c r="H13134">
        <v>0</v>
      </c>
      <c r="I13134">
        <v>0</v>
      </c>
      <c r="J13134" s="5">
        <v>7</v>
      </c>
      <c r="K13134" s="4">
        <f t="shared" ref="K13134" si="13130">J13134</f>
        <v>7</v>
      </c>
      <c r="L13134">
        <f t="shared" ref="L13134:S13134" si="13131">B13134</f>
        <v>0</v>
      </c>
      <c r="M13134">
        <f t="shared" si="13131"/>
        <v>0</v>
      </c>
      <c r="N13134">
        <f t="shared" si="13131"/>
        <v>1</v>
      </c>
      <c r="O13134">
        <f t="shared" si="13131"/>
        <v>13</v>
      </c>
      <c r="P13134">
        <f t="shared" si="13131"/>
        <v>16</v>
      </c>
      <c r="Q13134">
        <f t="shared" si="13131"/>
        <v>10</v>
      </c>
      <c r="R13134">
        <f t="shared" si="13131"/>
        <v>0</v>
      </c>
      <c r="S13134">
        <f t="shared" si="13131"/>
        <v>0</v>
      </c>
      <c r="T13134">
        <f t="shared" ref="T13134:AA13134" si="13132">B13135</f>
        <v>0</v>
      </c>
      <c r="U13134">
        <f t="shared" si="13132"/>
        <v>0</v>
      </c>
      <c r="V13134">
        <f t="shared" si="13132"/>
        <v>8</v>
      </c>
      <c r="W13134">
        <f t="shared" si="13132"/>
        <v>14</v>
      </c>
      <c r="X13134">
        <f t="shared" si="13132"/>
        <v>13</v>
      </c>
      <c r="Y13134">
        <f t="shared" si="13132"/>
        <v>14</v>
      </c>
      <c r="Z13134">
        <f t="shared" si="13132"/>
        <v>0</v>
      </c>
      <c r="AA13134">
        <f t="shared" si="13132"/>
        <v>0</v>
      </c>
      <c r="AB13134">
        <f t="shared" ref="AB13134:AI13134" si="13133">B13136</f>
        <v>0</v>
      </c>
      <c r="AC13134">
        <f t="shared" si="13133"/>
        <v>1</v>
      </c>
      <c r="AD13134">
        <f t="shared" si="13133"/>
        <v>15</v>
      </c>
      <c r="AE13134">
        <f t="shared" si="13133"/>
        <v>5</v>
      </c>
      <c r="AF13134">
        <f t="shared" si="13133"/>
        <v>5</v>
      </c>
      <c r="AG13134">
        <f t="shared" si="13133"/>
        <v>15</v>
      </c>
      <c r="AH13134">
        <f t="shared" si="13133"/>
        <v>0</v>
      </c>
      <c r="AI13134">
        <f t="shared" si="13133"/>
        <v>0</v>
      </c>
      <c r="AJ13134">
        <f t="shared" ref="AJ13134:AQ13134" si="13134">B13137</f>
        <v>0</v>
      </c>
      <c r="AK13134">
        <f t="shared" si="13134"/>
        <v>7</v>
      </c>
      <c r="AL13134">
        <f t="shared" si="13134"/>
        <v>12</v>
      </c>
      <c r="AM13134">
        <f t="shared" si="13134"/>
        <v>0</v>
      </c>
      <c r="AN13134">
        <f t="shared" si="13134"/>
        <v>9</v>
      </c>
      <c r="AO13134">
        <f t="shared" si="13134"/>
        <v>11</v>
      </c>
      <c r="AP13134">
        <f t="shared" si="13134"/>
        <v>0</v>
      </c>
      <c r="AQ13134">
        <f t="shared" si="13134"/>
        <v>0</v>
      </c>
      <c r="AR13134">
        <f t="shared" ref="AR13134:AY13134" si="13135">B13138</f>
        <v>0</v>
      </c>
      <c r="AS13134">
        <f t="shared" si="13135"/>
        <v>1</v>
      </c>
      <c r="AT13134">
        <f t="shared" si="13135"/>
        <v>2</v>
      </c>
      <c r="AU13134">
        <f t="shared" si="13135"/>
        <v>11</v>
      </c>
      <c r="AV13134">
        <f t="shared" si="13135"/>
        <v>15</v>
      </c>
      <c r="AW13134">
        <f t="shared" si="13135"/>
        <v>16</v>
      </c>
      <c r="AX13134">
        <f t="shared" si="13135"/>
        <v>7</v>
      </c>
      <c r="AY13134">
        <f t="shared" si="13135"/>
        <v>0</v>
      </c>
      <c r="AZ13134">
        <f t="shared" ref="AZ13134:BG13134" si="13136">B13139</f>
        <v>0</v>
      </c>
      <c r="BA13134">
        <f t="shared" si="13136"/>
        <v>0</v>
      </c>
      <c r="BB13134">
        <f t="shared" si="13136"/>
        <v>4</v>
      </c>
      <c r="BC13134">
        <f t="shared" si="13136"/>
        <v>15</v>
      </c>
      <c r="BD13134">
        <f t="shared" si="13136"/>
        <v>16</v>
      </c>
      <c r="BE13134">
        <f t="shared" si="13136"/>
        <v>9</v>
      </c>
      <c r="BF13134">
        <f t="shared" si="13136"/>
        <v>1</v>
      </c>
      <c r="BG13134">
        <f t="shared" si="13136"/>
        <v>0</v>
      </c>
      <c r="BH13134">
        <f t="shared" ref="BH13134:BO13134" si="13137">B13140</f>
        <v>0</v>
      </c>
      <c r="BI13134">
        <f t="shared" si="13137"/>
        <v>0</v>
      </c>
      <c r="BJ13134">
        <f t="shared" si="13137"/>
        <v>0</v>
      </c>
      <c r="BK13134">
        <f t="shared" si="13137"/>
        <v>10</v>
      </c>
      <c r="BL13134">
        <f t="shared" si="13137"/>
        <v>11</v>
      </c>
      <c r="BM13134">
        <f t="shared" si="13137"/>
        <v>0</v>
      </c>
      <c r="BN13134">
        <f t="shared" si="13137"/>
        <v>0</v>
      </c>
      <c r="BO13134">
        <f t="shared" si="13137"/>
        <v>0</v>
      </c>
      <c r="BP13134">
        <f t="shared" ref="BP13134:BW13134" si="13138">B13141</f>
        <v>0</v>
      </c>
      <c r="BQ13134">
        <f t="shared" si="13138"/>
        <v>0</v>
      </c>
      <c r="BR13134">
        <f t="shared" si="13138"/>
        <v>1</v>
      </c>
      <c r="BS13134">
        <f t="shared" si="13138"/>
        <v>15</v>
      </c>
      <c r="BT13134">
        <f t="shared" si="13138"/>
        <v>7</v>
      </c>
      <c r="BU13134">
        <f t="shared" si="13138"/>
        <v>0</v>
      </c>
      <c r="BV13134">
        <f t="shared" si="13138"/>
        <v>0</v>
      </c>
      <c r="BW13134">
        <f t="shared" si="13138"/>
        <v>0</v>
      </c>
    </row>
    <row r="13135" spans="1:75" ht="15.75" customHeight="1" x14ac:dyDescent="0.25">
      <c r="A13135" s="5">
        <v>13132</v>
      </c>
      <c r="B13135">
        <v>0</v>
      </c>
      <c r="C13135">
        <v>0</v>
      </c>
      <c r="D13135">
        <v>8</v>
      </c>
      <c r="E13135">
        <v>14</v>
      </c>
      <c r="F13135">
        <v>13</v>
      </c>
      <c r="G13135">
        <v>14</v>
      </c>
      <c r="H13135">
        <v>0</v>
      </c>
      <c r="I13135">
        <v>0</v>
      </c>
      <c r="J13135" s="5">
        <v>7</v>
      </c>
      <c r="K13135" s="4"/>
    </row>
    <row r="13136" spans="1:75" ht="15.75" customHeight="1" x14ac:dyDescent="0.25">
      <c r="A13136" s="5">
        <v>13133</v>
      </c>
      <c r="B13136">
        <v>0</v>
      </c>
      <c r="C13136">
        <v>1</v>
      </c>
      <c r="D13136">
        <v>15</v>
      </c>
      <c r="E13136">
        <v>5</v>
      </c>
      <c r="F13136">
        <v>5</v>
      </c>
      <c r="G13136">
        <v>15</v>
      </c>
      <c r="H13136">
        <v>0</v>
      </c>
      <c r="I13136">
        <v>0</v>
      </c>
      <c r="J13136" s="5">
        <v>7</v>
      </c>
      <c r="K13136" s="4"/>
    </row>
    <row r="13137" spans="1:75" ht="15.75" customHeight="1" x14ac:dyDescent="0.25">
      <c r="A13137" s="5">
        <v>13134</v>
      </c>
      <c r="B13137">
        <v>0</v>
      </c>
      <c r="C13137">
        <v>7</v>
      </c>
      <c r="D13137">
        <v>12</v>
      </c>
      <c r="E13137">
        <v>0</v>
      </c>
      <c r="F13137">
        <v>9</v>
      </c>
      <c r="G13137">
        <v>11</v>
      </c>
      <c r="H13137">
        <v>0</v>
      </c>
      <c r="I13137">
        <v>0</v>
      </c>
      <c r="J13137" s="5">
        <v>7</v>
      </c>
      <c r="K13137" s="4"/>
    </row>
    <row r="13138" spans="1:75" ht="15.75" customHeight="1" x14ac:dyDescent="0.25">
      <c r="A13138" s="5">
        <v>13135</v>
      </c>
      <c r="B13138">
        <v>0</v>
      </c>
      <c r="C13138">
        <v>1</v>
      </c>
      <c r="D13138">
        <v>2</v>
      </c>
      <c r="E13138">
        <v>11</v>
      </c>
      <c r="F13138">
        <v>15</v>
      </c>
      <c r="G13138">
        <v>16</v>
      </c>
      <c r="H13138">
        <v>7</v>
      </c>
      <c r="I13138">
        <v>0</v>
      </c>
      <c r="J13138" s="5">
        <v>7</v>
      </c>
      <c r="K13138" s="4"/>
    </row>
    <row r="13139" spans="1:75" ht="15.75" customHeight="1" x14ac:dyDescent="0.25">
      <c r="A13139" s="5">
        <v>13136</v>
      </c>
      <c r="B13139">
        <v>0</v>
      </c>
      <c r="C13139">
        <v>0</v>
      </c>
      <c r="D13139">
        <v>4</v>
      </c>
      <c r="E13139">
        <v>15</v>
      </c>
      <c r="F13139">
        <v>16</v>
      </c>
      <c r="G13139">
        <v>9</v>
      </c>
      <c r="H13139">
        <v>1</v>
      </c>
      <c r="I13139">
        <v>0</v>
      </c>
      <c r="J13139" s="5">
        <v>7</v>
      </c>
      <c r="K13139" s="4"/>
    </row>
    <row r="13140" spans="1:75" ht="15.75" customHeight="1" x14ac:dyDescent="0.25">
      <c r="A13140" s="5">
        <v>13137</v>
      </c>
      <c r="B13140">
        <v>0</v>
      </c>
      <c r="C13140">
        <v>0</v>
      </c>
      <c r="D13140">
        <v>0</v>
      </c>
      <c r="E13140">
        <v>10</v>
      </c>
      <c r="F13140">
        <v>11</v>
      </c>
      <c r="G13140">
        <v>0</v>
      </c>
      <c r="H13140">
        <v>0</v>
      </c>
      <c r="I13140">
        <v>0</v>
      </c>
      <c r="J13140" s="5">
        <v>7</v>
      </c>
      <c r="K13140" s="4"/>
    </row>
    <row r="13141" spans="1:75" ht="15.75" customHeight="1" x14ac:dyDescent="0.25">
      <c r="A13141" s="5">
        <v>13138</v>
      </c>
      <c r="B13141">
        <v>0</v>
      </c>
      <c r="C13141">
        <v>0</v>
      </c>
      <c r="D13141">
        <v>1</v>
      </c>
      <c r="E13141">
        <v>15</v>
      </c>
      <c r="F13141">
        <v>7</v>
      </c>
      <c r="G13141">
        <v>0</v>
      </c>
      <c r="H13141">
        <v>0</v>
      </c>
      <c r="I13141">
        <v>0</v>
      </c>
      <c r="J13141" s="5">
        <v>7</v>
      </c>
      <c r="K13141" s="4"/>
    </row>
    <row r="13142" spans="1:75" ht="15.75" customHeight="1" x14ac:dyDescent="0.25">
      <c r="A13142" s="5">
        <v>13139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 s="5">
        <v>7</v>
      </c>
      <c r="K13142" s="4"/>
    </row>
    <row r="13143" spans="1:75" ht="15.75" customHeight="1" x14ac:dyDescent="0.25">
      <c r="A13143" s="5">
        <v>13140</v>
      </c>
      <c r="B13143">
        <v>0</v>
      </c>
      <c r="C13143">
        <v>0</v>
      </c>
      <c r="D13143">
        <v>8</v>
      </c>
      <c r="E13143">
        <v>13</v>
      </c>
      <c r="F13143">
        <v>12</v>
      </c>
      <c r="G13143">
        <v>3</v>
      </c>
      <c r="H13143">
        <v>0</v>
      </c>
      <c r="I13143">
        <v>0</v>
      </c>
      <c r="J13143" s="5">
        <v>3</v>
      </c>
      <c r="K13143" s="4">
        <f t="shared" ref="K13143" si="13139">J13143</f>
        <v>3</v>
      </c>
      <c r="L13143">
        <f t="shared" ref="L13143:S13143" si="13140">B13143</f>
        <v>0</v>
      </c>
      <c r="M13143">
        <f t="shared" si="13140"/>
        <v>0</v>
      </c>
      <c r="N13143">
        <f t="shared" si="13140"/>
        <v>8</v>
      </c>
      <c r="O13143">
        <f t="shared" si="13140"/>
        <v>13</v>
      </c>
      <c r="P13143">
        <f t="shared" si="13140"/>
        <v>12</v>
      </c>
      <c r="Q13143">
        <f t="shared" si="13140"/>
        <v>3</v>
      </c>
      <c r="R13143">
        <f t="shared" si="13140"/>
        <v>0</v>
      </c>
      <c r="S13143">
        <f t="shared" si="13140"/>
        <v>0</v>
      </c>
      <c r="T13143">
        <f t="shared" ref="T13143:AA13143" si="13141">B13144</f>
        <v>0</v>
      </c>
      <c r="U13143">
        <f t="shared" si="13141"/>
        <v>6</v>
      </c>
      <c r="V13143">
        <f t="shared" si="13141"/>
        <v>15</v>
      </c>
      <c r="W13143">
        <f t="shared" si="13141"/>
        <v>7</v>
      </c>
      <c r="X13143">
        <f t="shared" si="13141"/>
        <v>9</v>
      </c>
      <c r="Y13143">
        <f t="shared" si="13141"/>
        <v>12</v>
      </c>
      <c r="Z13143">
        <f t="shared" si="13141"/>
        <v>0</v>
      </c>
      <c r="AA13143">
        <f t="shared" si="13141"/>
        <v>0</v>
      </c>
      <c r="AB13143">
        <f t="shared" ref="AB13143:AI13143" si="13142">B13145</f>
        <v>0</v>
      </c>
      <c r="AC13143">
        <f t="shared" si="13142"/>
        <v>0</v>
      </c>
      <c r="AD13143">
        <f t="shared" si="13142"/>
        <v>0</v>
      </c>
      <c r="AE13143">
        <f t="shared" si="13142"/>
        <v>0</v>
      </c>
      <c r="AF13143">
        <f t="shared" si="13142"/>
        <v>7</v>
      </c>
      <c r="AG13143">
        <f t="shared" si="13142"/>
        <v>11</v>
      </c>
      <c r="AH13143">
        <f t="shared" si="13142"/>
        <v>0</v>
      </c>
      <c r="AI13143">
        <f t="shared" si="13142"/>
        <v>0</v>
      </c>
      <c r="AJ13143">
        <f t="shared" ref="AJ13143:AQ13143" si="13143">B13146</f>
        <v>0</v>
      </c>
      <c r="AK13143">
        <f t="shared" si="13143"/>
        <v>0</v>
      </c>
      <c r="AL13143">
        <f t="shared" si="13143"/>
        <v>0</v>
      </c>
      <c r="AM13143">
        <f t="shared" si="13143"/>
        <v>4</v>
      </c>
      <c r="AN13143">
        <f t="shared" si="13143"/>
        <v>15</v>
      </c>
      <c r="AO13143">
        <f t="shared" si="13143"/>
        <v>3</v>
      </c>
      <c r="AP13143">
        <f t="shared" si="13143"/>
        <v>0</v>
      </c>
      <c r="AQ13143">
        <f t="shared" si="13143"/>
        <v>0</v>
      </c>
      <c r="AR13143">
        <f t="shared" ref="AR13143:AY13143" si="13144">B13147</f>
        <v>0</v>
      </c>
      <c r="AS13143">
        <f t="shared" si="13144"/>
        <v>0</v>
      </c>
      <c r="AT13143">
        <f t="shared" si="13144"/>
        <v>0</v>
      </c>
      <c r="AU13143">
        <f t="shared" si="13144"/>
        <v>10</v>
      </c>
      <c r="AV13143">
        <f t="shared" si="13144"/>
        <v>16</v>
      </c>
      <c r="AW13143">
        <f t="shared" si="13144"/>
        <v>9</v>
      </c>
      <c r="AX13143">
        <f t="shared" si="13144"/>
        <v>0</v>
      </c>
      <c r="AY13143">
        <f t="shared" si="13144"/>
        <v>0</v>
      </c>
      <c r="AZ13143">
        <f t="shared" ref="AZ13143:BG13143" si="13145">B13148</f>
        <v>0</v>
      </c>
      <c r="BA13143">
        <f t="shared" si="13145"/>
        <v>0</v>
      </c>
      <c r="BB13143">
        <f t="shared" si="13145"/>
        <v>0</v>
      </c>
      <c r="BC13143">
        <f t="shared" si="13145"/>
        <v>0</v>
      </c>
      <c r="BD13143">
        <f t="shared" si="13145"/>
        <v>4</v>
      </c>
      <c r="BE13143">
        <f t="shared" si="13145"/>
        <v>15</v>
      </c>
      <c r="BF13143">
        <f t="shared" si="13145"/>
        <v>7</v>
      </c>
      <c r="BG13143">
        <f t="shared" si="13145"/>
        <v>0</v>
      </c>
      <c r="BH13143">
        <f t="shared" ref="BH13143:BO13143" si="13146">B13149</f>
        <v>0</v>
      </c>
      <c r="BI13143">
        <f t="shared" si="13146"/>
        <v>0</v>
      </c>
      <c r="BJ13143">
        <f t="shared" si="13146"/>
        <v>11</v>
      </c>
      <c r="BK13143">
        <f t="shared" si="13146"/>
        <v>2</v>
      </c>
      <c r="BL13143">
        <f t="shared" si="13146"/>
        <v>1</v>
      </c>
      <c r="BM13143">
        <f t="shared" si="13146"/>
        <v>15</v>
      </c>
      <c r="BN13143">
        <f t="shared" si="13146"/>
        <v>7</v>
      </c>
      <c r="BO13143">
        <f t="shared" si="13146"/>
        <v>0</v>
      </c>
      <c r="BP13143">
        <f t="shared" ref="BP13143:BW13143" si="13147">B13150</f>
        <v>0</v>
      </c>
      <c r="BQ13143">
        <f t="shared" si="13147"/>
        <v>0</v>
      </c>
      <c r="BR13143">
        <f t="shared" si="13147"/>
        <v>8</v>
      </c>
      <c r="BS13143">
        <f t="shared" si="13147"/>
        <v>16</v>
      </c>
      <c r="BT13143">
        <f t="shared" si="13147"/>
        <v>16</v>
      </c>
      <c r="BU13143">
        <f t="shared" si="13147"/>
        <v>12</v>
      </c>
      <c r="BV13143">
        <f t="shared" si="13147"/>
        <v>0</v>
      </c>
      <c r="BW13143">
        <f t="shared" si="13147"/>
        <v>0</v>
      </c>
    </row>
    <row r="13144" spans="1:75" ht="15.75" customHeight="1" x14ac:dyDescent="0.25">
      <c r="A13144" s="5">
        <v>13141</v>
      </c>
      <c r="B13144">
        <v>0</v>
      </c>
      <c r="C13144">
        <v>6</v>
      </c>
      <c r="D13144">
        <v>15</v>
      </c>
      <c r="E13144">
        <v>7</v>
      </c>
      <c r="F13144">
        <v>9</v>
      </c>
      <c r="G13144">
        <v>12</v>
      </c>
      <c r="H13144">
        <v>0</v>
      </c>
      <c r="I13144">
        <v>0</v>
      </c>
      <c r="J13144" s="5">
        <v>3</v>
      </c>
      <c r="K13144" s="4"/>
    </row>
    <row r="13145" spans="1:75" ht="15.75" customHeight="1" x14ac:dyDescent="0.25">
      <c r="A13145" s="5">
        <v>13142</v>
      </c>
      <c r="B13145">
        <v>0</v>
      </c>
      <c r="C13145">
        <v>0</v>
      </c>
      <c r="D13145">
        <v>0</v>
      </c>
      <c r="E13145">
        <v>0</v>
      </c>
      <c r="F13145">
        <v>7</v>
      </c>
      <c r="G13145">
        <v>11</v>
      </c>
      <c r="H13145">
        <v>0</v>
      </c>
      <c r="I13145">
        <v>0</v>
      </c>
      <c r="J13145" s="5">
        <v>3</v>
      </c>
      <c r="K13145" s="4"/>
    </row>
    <row r="13146" spans="1:75" ht="15.75" customHeight="1" x14ac:dyDescent="0.25">
      <c r="A13146" s="5">
        <v>13143</v>
      </c>
      <c r="B13146">
        <v>0</v>
      </c>
      <c r="C13146">
        <v>0</v>
      </c>
      <c r="D13146">
        <v>0</v>
      </c>
      <c r="E13146">
        <v>4</v>
      </c>
      <c r="F13146">
        <v>15</v>
      </c>
      <c r="G13146">
        <v>3</v>
      </c>
      <c r="H13146">
        <v>0</v>
      </c>
      <c r="I13146">
        <v>0</v>
      </c>
      <c r="J13146" s="5">
        <v>3</v>
      </c>
      <c r="K13146" s="4"/>
    </row>
    <row r="13147" spans="1:75" ht="15.75" customHeight="1" x14ac:dyDescent="0.25">
      <c r="A13147" s="5">
        <v>13144</v>
      </c>
      <c r="B13147">
        <v>0</v>
      </c>
      <c r="C13147">
        <v>0</v>
      </c>
      <c r="D13147">
        <v>0</v>
      </c>
      <c r="E13147">
        <v>10</v>
      </c>
      <c r="F13147">
        <v>16</v>
      </c>
      <c r="G13147">
        <v>9</v>
      </c>
      <c r="H13147">
        <v>0</v>
      </c>
      <c r="I13147">
        <v>0</v>
      </c>
      <c r="J13147" s="5">
        <v>3</v>
      </c>
      <c r="K13147" s="4"/>
    </row>
    <row r="13148" spans="1:75" ht="15.75" customHeight="1" x14ac:dyDescent="0.25">
      <c r="A13148" s="5">
        <v>13145</v>
      </c>
      <c r="B13148">
        <v>0</v>
      </c>
      <c r="C13148">
        <v>0</v>
      </c>
      <c r="D13148">
        <v>0</v>
      </c>
      <c r="E13148">
        <v>0</v>
      </c>
      <c r="F13148">
        <v>4</v>
      </c>
      <c r="G13148">
        <v>15</v>
      </c>
      <c r="H13148">
        <v>7</v>
      </c>
      <c r="I13148">
        <v>0</v>
      </c>
      <c r="J13148" s="5">
        <v>3</v>
      </c>
      <c r="K13148" s="4"/>
    </row>
    <row r="13149" spans="1:75" ht="15.75" customHeight="1" x14ac:dyDescent="0.25">
      <c r="A13149" s="5">
        <v>13146</v>
      </c>
      <c r="B13149">
        <v>0</v>
      </c>
      <c r="C13149">
        <v>0</v>
      </c>
      <c r="D13149">
        <v>11</v>
      </c>
      <c r="E13149">
        <v>2</v>
      </c>
      <c r="F13149">
        <v>1</v>
      </c>
      <c r="G13149">
        <v>15</v>
      </c>
      <c r="H13149">
        <v>7</v>
      </c>
      <c r="I13149">
        <v>0</v>
      </c>
      <c r="J13149" s="5">
        <v>3</v>
      </c>
      <c r="K13149" s="4"/>
    </row>
    <row r="13150" spans="1:75" ht="15.75" customHeight="1" x14ac:dyDescent="0.25">
      <c r="A13150" s="5">
        <v>13147</v>
      </c>
      <c r="B13150">
        <v>0</v>
      </c>
      <c r="C13150">
        <v>0</v>
      </c>
      <c r="D13150">
        <v>8</v>
      </c>
      <c r="E13150">
        <v>16</v>
      </c>
      <c r="F13150">
        <v>16</v>
      </c>
      <c r="G13150">
        <v>12</v>
      </c>
      <c r="H13150">
        <v>0</v>
      </c>
      <c r="I13150">
        <v>0</v>
      </c>
      <c r="J13150" s="5">
        <v>3</v>
      </c>
      <c r="K13150" s="4"/>
    </row>
    <row r="13151" spans="1:75" ht="15.75" customHeight="1" x14ac:dyDescent="0.25">
      <c r="A13151" s="5">
        <v>13148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 s="5">
        <v>3</v>
      </c>
      <c r="K13151" s="4"/>
    </row>
    <row r="13152" spans="1:75" ht="15.75" customHeight="1" x14ac:dyDescent="0.25">
      <c r="A13152" s="5">
        <v>13149</v>
      </c>
      <c r="B13152">
        <v>0</v>
      </c>
      <c r="C13152">
        <v>0</v>
      </c>
      <c r="D13152">
        <v>14</v>
      </c>
      <c r="E13152">
        <v>12</v>
      </c>
      <c r="F13152">
        <v>12</v>
      </c>
      <c r="G13152">
        <v>13</v>
      </c>
      <c r="H13152">
        <v>0</v>
      </c>
      <c r="I13152">
        <v>0</v>
      </c>
      <c r="J13152" s="5">
        <v>5</v>
      </c>
      <c r="K13152" s="4">
        <f t="shared" ref="K13152" si="13148">J13152</f>
        <v>5</v>
      </c>
      <c r="L13152">
        <f t="shared" ref="L13152:S13152" si="13149">B13152</f>
        <v>0</v>
      </c>
      <c r="M13152">
        <f t="shared" si="13149"/>
        <v>0</v>
      </c>
      <c r="N13152">
        <f t="shared" si="13149"/>
        <v>14</v>
      </c>
      <c r="O13152">
        <f t="shared" si="13149"/>
        <v>12</v>
      </c>
      <c r="P13152">
        <f t="shared" si="13149"/>
        <v>12</v>
      </c>
      <c r="Q13152">
        <f t="shared" si="13149"/>
        <v>13</v>
      </c>
      <c r="R13152">
        <f t="shared" si="13149"/>
        <v>0</v>
      </c>
      <c r="S13152">
        <f t="shared" si="13149"/>
        <v>0</v>
      </c>
      <c r="T13152">
        <f t="shared" ref="T13152:AA13152" si="13150">B13153</f>
        <v>0</v>
      </c>
      <c r="U13152">
        <f t="shared" si="13150"/>
        <v>1</v>
      </c>
      <c r="V13152">
        <f t="shared" si="13150"/>
        <v>16</v>
      </c>
      <c r="W13152">
        <f t="shared" si="13150"/>
        <v>8</v>
      </c>
      <c r="X13152">
        <f t="shared" si="13150"/>
        <v>8</v>
      </c>
      <c r="Y13152">
        <f t="shared" si="13150"/>
        <v>6</v>
      </c>
      <c r="Z13152">
        <f t="shared" si="13150"/>
        <v>0</v>
      </c>
      <c r="AA13152">
        <f t="shared" si="13150"/>
        <v>0</v>
      </c>
      <c r="AB13152">
        <f t="shared" ref="AB13152:AI13152" si="13151">B13154</f>
        <v>0</v>
      </c>
      <c r="AC13152">
        <f t="shared" si="13151"/>
        <v>4</v>
      </c>
      <c r="AD13152">
        <f t="shared" si="13151"/>
        <v>15</v>
      </c>
      <c r="AE13152">
        <f t="shared" si="13151"/>
        <v>8</v>
      </c>
      <c r="AF13152">
        <f t="shared" si="13151"/>
        <v>4</v>
      </c>
      <c r="AG13152">
        <f t="shared" si="13151"/>
        <v>0</v>
      </c>
      <c r="AH13152">
        <f t="shared" si="13151"/>
        <v>0</v>
      </c>
      <c r="AI13152">
        <f t="shared" si="13151"/>
        <v>0</v>
      </c>
      <c r="AJ13152">
        <f t="shared" ref="AJ13152:AQ13152" si="13152">B13155</f>
        <v>0</v>
      </c>
      <c r="AK13152">
        <f t="shared" si="13152"/>
        <v>2</v>
      </c>
      <c r="AL13152">
        <f t="shared" si="13152"/>
        <v>12</v>
      </c>
      <c r="AM13152">
        <f t="shared" si="13152"/>
        <v>12</v>
      </c>
      <c r="AN13152">
        <f t="shared" si="13152"/>
        <v>15</v>
      </c>
      <c r="AO13152">
        <f t="shared" si="13152"/>
        <v>13</v>
      </c>
      <c r="AP13152">
        <f t="shared" si="13152"/>
        <v>1</v>
      </c>
      <c r="AQ13152">
        <f t="shared" si="13152"/>
        <v>0</v>
      </c>
      <c r="AR13152">
        <f t="shared" ref="AR13152:AY13152" si="13153">B13156</f>
        <v>0</v>
      </c>
      <c r="AS13152">
        <f t="shared" si="13153"/>
        <v>0</v>
      </c>
      <c r="AT13152">
        <f t="shared" si="13153"/>
        <v>0</v>
      </c>
      <c r="AU13152">
        <f t="shared" si="13153"/>
        <v>0</v>
      </c>
      <c r="AV13152">
        <f t="shared" si="13153"/>
        <v>1</v>
      </c>
      <c r="AW13152">
        <f t="shared" si="13153"/>
        <v>13</v>
      </c>
      <c r="AX13152">
        <f t="shared" si="13153"/>
        <v>8</v>
      </c>
      <c r="AY13152">
        <f t="shared" si="13153"/>
        <v>0</v>
      </c>
      <c r="AZ13152">
        <f t="shared" ref="AZ13152:BG13152" si="13154">B13157</f>
        <v>0</v>
      </c>
      <c r="BA13152">
        <f t="shared" si="13154"/>
        <v>0</v>
      </c>
      <c r="BB13152">
        <f t="shared" si="13154"/>
        <v>0</v>
      </c>
      <c r="BC13152">
        <f t="shared" si="13154"/>
        <v>0</v>
      </c>
      <c r="BD13152">
        <f t="shared" si="13154"/>
        <v>0</v>
      </c>
      <c r="BE13152">
        <f t="shared" si="13154"/>
        <v>11</v>
      </c>
      <c r="BF13152">
        <f t="shared" si="13154"/>
        <v>7</v>
      </c>
      <c r="BG13152">
        <f t="shared" si="13154"/>
        <v>0</v>
      </c>
      <c r="BH13152">
        <f t="shared" ref="BH13152:BO13152" si="13155">B13158</f>
        <v>0</v>
      </c>
      <c r="BI13152">
        <f t="shared" si="13155"/>
        <v>5</v>
      </c>
      <c r="BJ13152">
        <f t="shared" si="13155"/>
        <v>14</v>
      </c>
      <c r="BK13152">
        <f t="shared" si="13155"/>
        <v>4</v>
      </c>
      <c r="BL13152">
        <f t="shared" si="13155"/>
        <v>7</v>
      </c>
      <c r="BM13152">
        <f t="shared" si="13155"/>
        <v>15</v>
      </c>
      <c r="BN13152">
        <f t="shared" si="13155"/>
        <v>2</v>
      </c>
      <c r="BO13152">
        <f t="shared" si="13155"/>
        <v>0</v>
      </c>
      <c r="BP13152">
        <f t="shared" ref="BP13152:BW13152" si="13156">B13159</f>
        <v>0</v>
      </c>
      <c r="BQ13152">
        <f t="shared" si="13156"/>
        <v>1</v>
      </c>
      <c r="BR13152">
        <f t="shared" si="13156"/>
        <v>10</v>
      </c>
      <c r="BS13152">
        <f t="shared" si="13156"/>
        <v>16</v>
      </c>
      <c r="BT13152">
        <f t="shared" si="13156"/>
        <v>15</v>
      </c>
      <c r="BU13152">
        <f t="shared" si="13156"/>
        <v>5</v>
      </c>
      <c r="BV13152">
        <f t="shared" si="13156"/>
        <v>0</v>
      </c>
      <c r="BW13152">
        <f t="shared" si="13156"/>
        <v>0</v>
      </c>
    </row>
    <row r="13153" spans="1:75" ht="15.75" customHeight="1" x14ac:dyDescent="0.25">
      <c r="A13153" s="5">
        <v>13150</v>
      </c>
      <c r="B13153">
        <v>0</v>
      </c>
      <c r="C13153">
        <v>1</v>
      </c>
      <c r="D13153">
        <v>16</v>
      </c>
      <c r="E13153">
        <v>8</v>
      </c>
      <c r="F13153">
        <v>8</v>
      </c>
      <c r="G13153">
        <v>6</v>
      </c>
      <c r="H13153">
        <v>0</v>
      </c>
      <c r="I13153">
        <v>0</v>
      </c>
      <c r="J13153" s="5">
        <v>5</v>
      </c>
      <c r="K13153" s="4"/>
    </row>
    <row r="13154" spans="1:75" ht="15.75" customHeight="1" x14ac:dyDescent="0.25">
      <c r="A13154" s="5">
        <v>13151</v>
      </c>
      <c r="B13154">
        <v>0</v>
      </c>
      <c r="C13154">
        <v>4</v>
      </c>
      <c r="D13154">
        <v>15</v>
      </c>
      <c r="E13154">
        <v>8</v>
      </c>
      <c r="F13154">
        <v>4</v>
      </c>
      <c r="G13154">
        <v>0</v>
      </c>
      <c r="H13154">
        <v>0</v>
      </c>
      <c r="I13154">
        <v>0</v>
      </c>
      <c r="J13154" s="5">
        <v>5</v>
      </c>
      <c r="K13154" s="4"/>
    </row>
    <row r="13155" spans="1:75" ht="15.75" customHeight="1" x14ac:dyDescent="0.25">
      <c r="A13155" s="5">
        <v>13152</v>
      </c>
      <c r="B13155">
        <v>0</v>
      </c>
      <c r="C13155">
        <v>2</v>
      </c>
      <c r="D13155">
        <v>12</v>
      </c>
      <c r="E13155">
        <v>12</v>
      </c>
      <c r="F13155">
        <v>15</v>
      </c>
      <c r="G13155">
        <v>13</v>
      </c>
      <c r="H13155">
        <v>1</v>
      </c>
      <c r="I13155">
        <v>0</v>
      </c>
      <c r="J13155" s="5">
        <v>5</v>
      </c>
      <c r="K13155" s="4"/>
    </row>
    <row r="13156" spans="1:75" ht="15.75" customHeight="1" x14ac:dyDescent="0.25">
      <c r="A13156" s="5">
        <v>13153</v>
      </c>
      <c r="B13156">
        <v>0</v>
      </c>
      <c r="C13156">
        <v>0</v>
      </c>
      <c r="D13156">
        <v>0</v>
      </c>
      <c r="E13156">
        <v>0</v>
      </c>
      <c r="F13156">
        <v>1</v>
      </c>
      <c r="G13156">
        <v>13</v>
      </c>
      <c r="H13156">
        <v>8</v>
      </c>
      <c r="I13156">
        <v>0</v>
      </c>
      <c r="J13156" s="5">
        <v>5</v>
      </c>
      <c r="K13156" s="4"/>
    </row>
    <row r="13157" spans="1:75" ht="15.75" customHeight="1" x14ac:dyDescent="0.25">
      <c r="A13157" s="5">
        <v>13154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11</v>
      </c>
      <c r="H13157">
        <v>7</v>
      </c>
      <c r="I13157">
        <v>0</v>
      </c>
      <c r="J13157" s="5">
        <v>5</v>
      </c>
      <c r="K13157" s="4"/>
    </row>
    <row r="13158" spans="1:75" ht="15.75" customHeight="1" x14ac:dyDescent="0.25">
      <c r="A13158" s="5">
        <v>13155</v>
      </c>
      <c r="B13158">
        <v>0</v>
      </c>
      <c r="C13158">
        <v>5</v>
      </c>
      <c r="D13158">
        <v>14</v>
      </c>
      <c r="E13158">
        <v>4</v>
      </c>
      <c r="F13158">
        <v>7</v>
      </c>
      <c r="G13158">
        <v>15</v>
      </c>
      <c r="H13158">
        <v>2</v>
      </c>
      <c r="I13158">
        <v>0</v>
      </c>
      <c r="J13158" s="5">
        <v>5</v>
      </c>
      <c r="K13158" s="4"/>
    </row>
    <row r="13159" spans="1:75" ht="15.75" customHeight="1" x14ac:dyDescent="0.25">
      <c r="A13159" s="5">
        <v>13156</v>
      </c>
      <c r="B13159">
        <v>0</v>
      </c>
      <c r="C13159">
        <v>1</v>
      </c>
      <c r="D13159">
        <v>10</v>
      </c>
      <c r="E13159">
        <v>16</v>
      </c>
      <c r="F13159">
        <v>15</v>
      </c>
      <c r="G13159">
        <v>5</v>
      </c>
      <c r="H13159">
        <v>0</v>
      </c>
      <c r="I13159">
        <v>0</v>
      </c>
      <c r="J13159" s="5">
        <v>5</v>
      </c>
      <c r="K13159" s="4"/>
    </row>
    <row r="13160" spans="1:75" ht="15.75" customHeight="1" x14ac:dyDescent="0.25">
      <c r="A13160" s="5">
        <v>13157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 s="5">
        <v>5</v>
      </c>
      <c r="K13160" s="4"/>
    </row>
    <row r="13161" spans="1:75" ht="15.75" customHeight="1" x14ac:dyDescent="0.25">
      <c r="A13161" s="5">
        <v>13158</v>
      </c>
      <c r="B13161">
        <v>0</v>
      </c>
      <c r="C13161">
        <v>0</v>
      </c>
      <c r="D13161">
        <v>0</v>
      </c>
      <c r="E13161">
        <v>0</v>
      </c>
      <c r="F13161">
        <v>3</v>
      </c>
      <c r="G13161">
        <v>14</v>
      </c>
      <c r="H13161">
        <v>3</v>
      </c>
      <c r="I13161">
        <v>0</v>
      </c>
      <c r="J13161" s="5">
        <v>1</v>
      </c>
      <c r="K13161" s="4">
        <f t="shared" ref="K13161" si="13157">J13161</f>
        <v>1</v>
      </c>
      <c r="L13161">
        <f t="shared" ref="L13161:S13161" si="13158">B13161</f>
        <v>0</v>
      </c>
      <c r="M13161">
        <f t="shared" si="13158"/>
        <v>0</v>
      </c>
      <c r="N13161">
        <f t="shared" si="13158"/>
        <v>0</v>
      </c>
      <c r="O13161">
        <f t="shared" si="13158"/>
        <v>0</v>
      </c>
      <c r="P13161">
        <f t="shared" si="13158"/>
        <v>3</v>
      </c>
      <c r="Q13161">
        <f t="shared" si="13158"/>
        <v>14</v>
      </c>
      <c r="R13161">
        <f t="shared" si="13158"/>
        <v>3</v>
      </c>
      <c r="S13161">
        <f t="shared" si="13158"/>
        <v>0</v>
      </c>
      <c r="T13161">
        <f t="shared" ref="T13161:AA13161" si="13159">B13162</f>
        <v>0</v>
      </c>
      <c r="U13161">
        <f t="shared" si="13159"/>
        <v>0</v>
      </c>
      <c r="V13161">
        <f t="shared" si="13159"/>
        <v>0</v>
      </c>
      <c r="W13161">
        <f t="shared" si="13159"/>
        <v>1</v>
      </c>
      <c r="X13161">
        <f t="shared" si="13159"/>
        <v>14</v>
      </c>
      <c r="Y13161">
        <f t="shared" si="13159"/>
        <v>16</v>
      </c>
      <c r="Z13161">
        <f t="shared" si="13159"/>
        <v>5</v>
      </c>
      <c r="AA13161">
        <f t="shared" si="13159"/>
        <v>0</v>
      </c>
      <c r="AB13161">
        <f t="shared" ref="AB13161:AI13161" si="13160">B13163</f>
        <v>0</v>
      </c>
      <c r="AC13161">
        <f t="shared" si="13160"/>
        <v>1</v>
      </c>
      <c r="AD13161">
        <f t="shared" si="13160"/>
        <v>9</v>
      </c>
      <c r="AE13161">
        <f t="shared" si="13160"/>
        <v>15</v>
      </c>
      <c r="AF13161">
        <f t="shared" si="13160"/>
        <v>16</v>
      </c>
      <c r="AG13161">
        <f t="shared" si="13160"/>
        <v>16</v>
      </c>
      <c r="AH13161">
        <f t="shared" si="13160"/>
        <v>4</v>
      </c>
      <c r="AI13161">
        <f t="shared" si="13160"/>
        <v>0</v>
      </c>
      <c r="AJ13161">
        <f t="shared" ref="AJ13161:AQ13161" si="13161">B13164</f>
        <v>0</v>
      </c>
      <c r="AK13161">
        <f t="shared" si="13161"/>
        <v>4</v>
      </c>
      <c r="AL13161">
        <f t="shared" si="13161"/>
        <v>12</v>
      </c>
      <c r="AM13161">
        <f t="shared" si="13161"/>
        <v>7</v>
      </c>
      <c r="AN13161">
        <f t="shared" si="13161"/>
        <v>3</v>
      </c>
      <c r="AO13161">
        <f t="shared" si="13161"/>
        <v>16</v>
      </c>
      <c r="AP13161">
        <f t="shared" si="13161"/>
        <v>4</v>
      </c>
      <c r="AQ13161">
        <f t="shared" si="13161"/>
        <v>0</v>
      </c>
      <c r="AR13161">
        <f t="shared" ref="AR13161:AY13161" si="13162">B13165</f>
        <v>0</v>
      </c>
      <c r="AS13161">
        <f t="shared" si="13162"/>
        <v>0</v>
      </c>
      <c r="AT13161">
        <f t="shared" si="13162"/>
        <v>0</v>
      </c>
      <c r="AU13161">
        <f t="shared" si="13162"/>
        <v>0</v>
      </c>
      <c r="AV13161">
        <f t="shared" si="13162"/>
        <v>4</v>
      </c>
      <c r="AW13161">
        <f t="shared" si="13162"/>
        <v>16</v>
      </c>
      <c r="AX13161">
        <f t="shared" si="13162"/>
        <v>4</v>
      </c>
      <c r="AY13161">
        <f t="shared" si="13162"/>
        <v>0</v>
      </c>
      <c r="AZ13161">
        <f t="shared" ref="AZ13161:BG13161" si="13163">B13166</f>
        <v>0</v>
      </c>
      <c r="BA13161">
        <f t="shared" si="13163"/>
        <v>0</v>
      </c>
      <c r="BB13161">
        <f t="shared" si="13163"/>
        <v>0</v>
      </c>
      <c r="BC13161">
        <f t="shared" si="13163"/>
        <v>0</v>
      </c>
      <c r="BD13161">
        <f t="shared" si="13163"/>
        <v>4</v>
      </c>
      <c r="BE13161">
        <f t="shared" si="13163"/>
        <v>16</v>
      </c>
      <c r="BF13161">
        <f t="shared" si="13163"/>
        <v>4</v>
      </c>
      <c r="BG13161">
        <f t="shared" si="13163"/>
        <v>0</v>
      </c>
      <c r="BH13161">
        <f t="shared" ref="BH13161:BO13161" si="13164">B13167</f>
        <v>0</v>
      </c>
      <c r="BI13161">
        <f t="shared" si="13164"/>
        <v>0</v>
      </c>
      <c r="BJ13161">
        <f t="shared" si="13164"/>
        <v>0</v>
      </c>
      <c r="BK13161">
        <f t="shared" si="13164"/>
        <v>0</v>
      </c>
      <c r="BL13161">
        <f t="shared" si="13164"/>
        <v>6</v>
      </c>
      <c r="BM13161">
        <f t="shared" si="13164"/>
        <v>16</v>
      </c>
      <c r="BN13161">
        <f t="shared" si="13164"/>
        <v>4</v>
      </c>
      <c r="BO13161">
        <f t="shared" si="13164"/>
        <v>0</v>
      </c>
      <c r="BP13161">
        <f t="shared" ref="BP13161:BW13161" si="13165">B13168</f>
        <v>0</v>
      </c>
      <c r="BQ13161">
        <f t="shared" si="13165"/>
        <v>0</v>
      </c>
      <c r="BR13161">
        <f t="shared" si="13165"/>
        <v>0</v>
      </c>
      <c r="BS13161">
        <f t="shared" si="13165"/>
        <v>0</v>
      </c>
      <c r="BT13161">
        <f t="shared" si="13165"/>
        <v>5</v>
      </c>
      <c r="BU13161">
        <f t="shared" si="13165"/>
        <v>16</v>
      </c>
      <c r="BV13161">
        <f t="shared" si="13165"/>
        <v>4</v>
      </c>
      <c r="BW13161">
        <f t="shared" si="13165"/>
        <v>0</v>
      </c>
    </row>
    <row r="13162" spans="1:75" ht="15.75" customHeight="1" x14ac:dyDescent="0.25">
      <c r="A13162" s="5">
        <v>13159</v>
      </c>
      <c r="B13162">
        <v>0</v>
      </c>
      <c r="C13162">
        <v>0</v>
      </c>
      <c r="D13162">
        <v>0</v>
      </c>
      <c r="E13162">
        <v>1</v>
      </c>
      <c r="F13162">
        <v>14</v>
      </c>
      <c r="G13162">
        <v>16</v>
      </c>
      <c r="H13162">
        <v>5</v>
      </c>
      <c r="I13162">
        <v>0</v>
      </c>
      <c r="J13162" s="5">
        <v>1</v>
      </c>
      <c r="K13162" s="4"/>
    </row>
    <row r="13163" spans="1:75" ht="15.75" customHeight="1" x14ac:dyDescent="0.25">
      <c r="A13163" s="5">
        <v>13160</v>
      </c>
      <c r="B13163">
        <v>0</v>
      </c>
      <c r="C13163">
        <v>1</v>
      </c>
      <c r="D13163">
        <v>9</v>
      </c>
      <c r="E13163">
        <v>15</v>
      </c>
      <c r="F13163">
        <v>16</v>
      </c>
      <c r="G13163">
        <v>16</v>
      </c>
      <c r="H13163">
        <v>4</v>
      </c>
      <c r="I13163">
        <v>0</v>
      </c>
      <c r="J13163" s="5">
        <v>1</v>
      </c>
      <c r="K13163" s="4"/>
    </row>
    <row r="13164" spans="1:75" ht="15.75" customHeight="1" x14ac:dyDescent="0.25">
      <c r="A13164" s="5">
        <v>13161</v>
      </c>
      <c r="B13164">
        <v>0</v>
      </c>
      <c r="C13164">
        <v>4</v>
      </c>
      <c r="D13164">
        <v>12</v>
      </c>
      <c r="E13164">
        <v>7</v>
      </c>
      <c r="F13164">
        <v>3</v>
      </c>
      <c r="G13164">
        <v>16</v>
      </c>
      <c r="H13164">
        <v>4</v>
      </c>
      <c r="I13164">
        <v>0</v>
      </c>
      <c r="J13164" s="5">
        <v>1</v>
      </c>
      <c r="K13164" s="4"/>
    </row>
    <row r="13165" spans="1:75" ht="15.75" customHeight="1" x14ac:dyDescent="0.25">
      <c r="A13165" s="5">
        <v>13162</v>
      </c>
      <c r="B13165">
        <v>0</v>
      </c>
      <c r="C13165">
        <v>0</v>
      </c>
      <c r="D13165">
        <v>0</v>
      </c>
      <c r="E13165">
        <v>0</v>
      </c>
      <c r="F13165">
        <v>4</v>
      </c>
      <c r="G13165">
        <v>16</v>
      </c>
      <c r="H13165">
        <v>4</v>
      </c>
      <c r="I13165">
        <v>0</v>
      </c>
      <c r="J13165" s="5">
        <v>1</v>
      </c>
      <c r="K13165" s="4"/>
    </row>
    <row r="13166" spans="1:75" ht="15.75" customHeight="1" x14ac:dyDescent="0.25">
      <c r="A13166" s="5">
        <v>13163</v>
      </c>
      <c r="B13166">
        <v>0</v>
      </c>
      <c r="C13166">
        <v>0</v>
      </c>
      <c r="D13166">
        <v>0</v>
      </c>
      <c r="E13166">
        <v>0</v>
      </c>
      <c r="F13166">
        <v>4</v>
      </c>
      <c r="G13166">
        <v>16</v>
      </c>
      <c r="H13166">
        <v>4</v>
      </c>
      <c r="I13166">
        <v>0</v>
      </c>
      <c r="J13166" s="5">
        <v>1</v>
      </c>
      <c r="K13166" s="4"/>
    </row>
    <row r="13167" spans="1:75" ht="15.75" customHeight="1" x14ac:dyDescent="0.25">
      <c r="A13167" s="5">
        <v>13164</v>
      </c>
      <c r="B13167">
        <v>0</v>
      </c>
      <c r="C13167">
        <v>0</v>
      </c>
      <c r="D13167">
        <v>0</v>
      </c>
      <c r="E13167">
        <v>0</v>
      </c>
      <c r="F13167">
        <v>6</v>
      </c>
      <c r="G13167">
        <v>16</v>
      </c>
      <c r="H13167">
        <v>4</v>
      </c>
      <c r="I13167">
        <v>0</v>
      </c>
      <c r="J13167" s="5">
        <v>1</v>
      </c>
      <c r="K13167" s="4"/>
    </row>
    <row r="13168" spans="1:75" ht="15.75" customHeight="1" x14ac:dyDescent="0.25">
      <c r="A13168" s="5">
        <v>13165</v>
      </c>
      <c r="B13168">
        <v>0</v>
      </c>
      <c r="C13168">
        <v>0</v>
      </c>
      <c r="D13168">
        <v>0</v>
      </c>
      <c r="E13168">
        <v>0</v>
      </c>
      <c r="F13168">
        <v>5</v>
      </c>
      <c r="G13168">
        <v>16</v>
      </c>
      <c r="H13168">
        <v>4</v>
      </c>
      <c r="I13168">
        <v>0</v>
      </c>
      <c r="J13168" s="5">
        <v>1</v>
      </c>
      <c r="K13168" s="4"/>
    </row>
    <row r="13169" spans="1:75" ht="15.75" customHeight="1" x14ac:dyDescent="0.25">
      <c r="A13169" s="5">
        <v>13166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 s="5">
        <v>1</v>
      </c>
      <c r="K13169" s="4"/>
    </row>
    <row r="13170" spans="1:75" ht="15.75" customHeight="1" x14ac:dyDescent="0.25">
      <c r="A13170" s="5">
        <v>13167</v>
      </c>
      <c r="B13170">
        <v>0</v>
      </c>
      <c r="C13170">
        <v>0</v>
      </c>
      <c r="D13170">
        <v>3</v>
      </c>
      <c r="E13170">
        <v>12</v>
      </c>
      <c r="F13170">
        <v>8</v>
      </c>
      <c r="G13170">
        <v>1</v>
      </c>
      <c r="H13170">
        <v>0</v>
      </c>
      <c r="I13170">
        <v>0</v>
      </c>
      <c r="J13170" s="5">
        <v>0</v>
      </c>
      <c r="K13170" s="4">
        <f t="shared" ref="K13170" si="13166">J13170</f>
        <v>0</v>
      </c>
      <c r="L13170">
        <f t="shared" ref="L13170:S13170" si="13167">B13170</f>
        <v>0</v>
      </c>
      <c r="M13170">
        <f t="shared" si="13167"/>
        <v>0</v>
      </c>
      <c r="N13170">
        <f t="shared" si="13167"/>
        <v>3</v>
      </c>
      <c r="O13170">
        <f t="shared" si="13167"/>
        <v>12</v>
      </c>
      <c r="P13170">
        <f t="shared" si="13167"/>
        <v>8</v>
      </c>
      <c r="Q13170">
        <f t="shared" si="13167"/>
        <v>1</v>
      </c>
      <c r="R13170">
        <f t="shared" si="13167"/>
        <v>0</v>
      </c>
      <c r="S13170">
        <f t="shared" si="13167"/>
        <v>0</v>
      </c>
      <c r="T13170">
        <f t="shared" ref="T13170:AA13170" si="13168">B13171</f>
        <v>0</v>
      </c>
      <c r="U13170">
        <f t="shared" si="13168"/>
        <v>0</v>
      </c>
      <c r="V13170">
        <f t="shared" si="13168"/>
        <v>14</v>
      </c>
      <c r="W13170">
        <f t="shared" si="13168"/>
        <v>16</v>
      </c>
      <c r="X13170">
        <f t="shared" si="13168"/>
        <v>16</v>
      </c>
      <c r="Y13170">
        <f t="shared" si="13168"/>
        <v>15</v>
      </c>
      <c r="Z13170">
        <f t="shared" si="13168"/>
        <v>1</v>
      </c>
      <c r="AA13170">
        <f t="shared" si="13168"/>
        <v>0</v>
      </c>
      <c r="AB13170">
        <f t="shared" ref="AB13170:AI13170" si="13169">B13172</f>
        <v>0</v>
      </c>
      <c r="AC13170">
        <f t="shared" si="13169"/>
        <v>3</v>
      </c>
      <c r="AD13170">
        <f t="shared" si="13169"/>
        <v>15</v>
      </c>
      <c r="AE13170">
        <f t="shared" si="13169"/>
        <v>2</v>
      </c>
      <c r="AF13170">
        <f t="shared" si="13169"/>
        <v>1</v>
      </c>
      <c r="AG13170">
        <f t="shared" si="13169"/>
        <v>12</v>
      </c>
      <c r="AH13170">
        <f t="shared" si="13169"/>
        <v>4</v>
      </c>
      <c r="AI13170">
        <f t="shared" si="13169"/>
        <v>0</v>
      </c>
      <c r="AJ13170">
        <f t="shared" ref="AJ13170:AQ13170" si="13170">B13173</f>
        <v>0</v>
      </c>
      <c r="AK13170">
        <f t="shared" si="13170"/>
        <v>6</v>
      </c>
      <c r="AL13170">
        <f t="shared" si="13170"/>
        <v>9</v>
      </c>
      <c r="AM13170">
        <f t="shared" si="13170"/>
        <v>0</v>
      </c>
      <c r="AN13170">
        <f t="shared" si="13170"/>
        <v>0</v>
      </c>
      <c r="AO13170">
        <f t="shared" si="13170"/>
        <v>7</v>
      </c>
      <c r="AP13170">
        <f t="shared" si="13170"/>
        <v>8</v>
      </c>
      <c r="AQ13170">
        <f t="shared" si="13170"/>
        <v>0</v>
      </c>
      <c r="AR13170">
        <f t="shared" ref="AR13170:AY13170" si="13171">B13174</f>
        <v>0</v>
      </c>
      <c r="AS13170">
        <f t="shared" si="13171"/>
        <v>7</v>
      </c>
      <c r="AT13170">
        <f t="shared" si="13171"/>
        <v>8</v>
      </c>
      <c r="AU13170">
        <f t="shared" si="13171"/>
        <v>0</v>
      </c>
      <c r="AV13170">
        <f t="shared" si="13171"/>
        <v>0</v>
      </c>
      <c r="AW13170">
        <f t="shared" si="13171"/>
        <v>5</v>
      </c>
      <c r="AX13170">
        <f t="shared" si="13171"/>
        <v>8</v>
      </c>
      <c r="AY13170">
        <f t="shared" si="13171"/>
        <v>0</v>
      </c>
      <c r="AZ13170">
        <f t="shared" ref="AZ13170:BG13170" si="13172">B13175</f>
        <v>0</v>
      </c>
      <c r="BA13170">
        <f t="shared" si="13172"/>
        <v>4</v>
      </c>
      <c r="BB13170">
        <f t="shared" si="13172"/>
        <v>12</v>
      </c>
      <c r="BC13170">
        <f t="shared" si="13172"/>
        <v>0</v>
      </c>
      <c r="BD13170">
        <f t="shared" si="13172"/>
        <v>0</v>
      </c>
      <c r="BE13170">
        <f t="shared" si="13172"/>
        <v>9</v>
      </c>
      <c r="BF13170">
        <f t="shared" si="13172"/>
        <v>6</v>
      </c>
      <c r="BG13170">
        <f t="shared" si="13172"/>
        <v>0</v>
      </c>
      <c r="BH13170">
        <f t="shared" ref="BH13170:BO13170" si="13173">B13176</f>
        <v>0</v>
      </c>
      <c r="BI13170">
        <f t="shared" si="13173"/>
        <v>0</v>
      </c>
      <c r="BJ13170">
        <f t="shared" si="13173"/>
        <v>15</v>
      </c>
      <c r="BK13170">
        <f t="shared" si="13173"/>
        <v>11</v>
      </c>
      <c r="BL13170">
        <f t="shared" si="13173"/>
        <v>9</v>
      </c>
      <c r="BM13170">
        <f t="shared" si="13173"/>
        <v>16</v>
      </c>
      <c r="BN13170">
        <f t="shared" si="13173"/>
        <v>2</v>
      </c>
      <c r="BO13170">
        <f t="shared" si="13173"/>
        <v>0</v>
      </c>
      <c r="BP13170">
        <f t="shared" ref="BP13170:BW13170" si="13174">B13177</f>
        <v>0</v>
      </c>
      <c r="BQ13170">
        <f t="shared" si="13174"/>
        <v>0</v>
      </c>
      <c r="BR13170">
        <f t="shared" si="13174"/>
        <v>3</v>
      </c>
      <c r="BS13170">
        <f t="shared" si="13174"/>
        <v>11</v>
      </c>
      <c r="BT13170">
        <f t="shared" si="13174"/>
        <v>15</v>
      </c>
      <c r="BU13170">
        <f t="shared" si="13174"/>
        <v>7</v>
      </c>
      <c r="BV13170">
        <f t="shared" si="13174"/>
        <v>0</v>
      </c>
      <c r="BW13170">
        <f t="shared" si="13174"/>
        <v>0</v>
      </c>
    </row>
    <row r="13171" spans="1:75" ht="15.75" customHeight="1" x14ac:dyDescent="0.25">
      <c r="A13171" s="5">
        <v>13168</v>
      </c>
      <c r="B13171">
        <v>0</v>
      </c>
      <c r="C13171">
        <v>0</v>
      </c>
      <c r="D13171">
        <v>14</v>
      </c>
      <c r="E13171">
        <v>16</v>
      </c>
      <c r="F13171">
        <v>16</v>
      </c>
      <c r="G13171">
        <v>15</v>
      </c>
      <c r="H13171">
        <v>1</v>
      </c>
      <c r="I13171">
        <v>0</v>
      </c>
      <c r="J13171" s="5">
        <v>0</v>
      </c>
      <c r="K13171" s="4"/>
    </row>
    <row r="13172" spans="1:75" ht="15.75" customHeight="1" x14ac:dyDescent="0.25">
      <c r="A13172" s="5">
        <v>13169</v>
      </c>
      <c r="B13172">
        <v>0</v>
      </c>
      <c r="C13172">
        <v>3</v>
      </c>
      <c r="D13172">
        <v>15</v>
      </c>
      <c r="E13172">
        <v>2</v>
      </c>
      <c r="F13172">
        <v>1</v>
      </c>
      <c r="G13172">
        <v>12</v>
      </c>
      <c r="H13172">
        <v>4</v>
      </c>
      <c r="I13172">
        <v>0</v>
      </c>
      <c r="J13172" s="5">
        <v>0</v>
      </c>
      <c r="K13172" s="4"/>
    </row>
    <row r="13173" spans="1:75" ht="15.75" customHeight="1" x14ac:dyDescent="0.25">
      <c r="A13173" s="5">
        <v>13170</v>
      </c>
      <c r="B13173">
        <v>0</v>
      </c>
      <c r="C13173">
        <v>6</v>
      </c>
      <c r="D13173">
        <v>9</v>
      </c>
      <c r="E13173">
        <v>0</v>
      </c>
      <c r="F13173">
        <v>0</v>
      </c>
      <c r="G13173">
        <v>7</v>
      </c>
      <c r="H13173">
        <v>8</v>
      </c>
      <c r="I13173">
        <v>0</v>
      </c>
      <c r="J13173" s="5">
        <v>0</v>
      </c>
      <c r="K13173" s="4"/>
    </row>
    <row r="13174" spans="1:75" ht="15.75" customHeight="1" x14ac:dyDescent="0.25">
      <c r="A13174" s="5">
        <v>13171</v>
      </c>
      <c r="B13174">
        <v>0</v>
      </c>
      <c r="C13174">
        <v>7</v>
      </c>
      <c r="D13174">
        <v>8</v>
      </c>
      <c r="E13174">
        <v>0</v>
      </c>
      <c r="F13174">
        <v>0</v>
      </c>
      <c r="G13174">
        <v>5</v>
      </c>
      <c r="H13174">
        <v>8</v>
      </c>
      <c r="I13174">
        <v>0</v>
      </c>
      <c r="J13174" s="5">
        <v>0</v>
      </c>
      <c r="K13174" s="4"/>
    </row>
    <row r="13175" spans="1:75" ht="15.75" customHeight="1" x14ac:dyDescent="0.25">
      <c r="A13175" s="5">
        <v>13172</v>
      </c>
      <c r="B13175">
        <v>0</v>
      </c>
      <c r="C13175">
        <v>4</v>
      </c>
      <c r="D13175">
        <v>12</v>
      </c>
      <c r="E13175">
        <v>0</v>
      </c>
      <c r="F13175">
        <v>0</v>
      </c>
      <c r="G13175">
        <v>9</v>
      </c>
      <c r="H13175">
        <v>6</v>
      </c>
      <c r="I13175">
        <v>0</v>
      </c>
      <c r="J13175" s="5">
        <v>0</v>
      </c>
      <c r="K13175" s="4"/>
    </row>
    <row r="13176" spans="1:75" ht="15.75" customHeight="1" x14ac:dyDescent="0.25">
      <c r="A13176" s="5">
        <v>13173</v>
      </c>
      <c r="B13176">
        <v>0</v>
      </c>
      <c r="C13176">
        <v>0</v>
      </c>
      <c r="D13176">
        <v>15</v>
      </c>
      <c r="E13176">
        <v>11</v>
      </c>
      <c r="F13176">
        <v>9</v>
      </c>
      <c r="G13176">
        <v>16</v>
      </c>
      <c r="H13176">
        <v>2</v>
      </c>
      <c r="I13176">
        <v>0</v>
      </c>
      <c r="J13176" s="5">
        <v>0</v>
      </c>
      <c r="K13176" s="4"/>
    </row>
    <row r="13177" spans="1:75" ht="15.75" customHeight="1" x14ac:dyDescent="0.25">
      <c r="A13177" s="5">
        <v>13174</v>
      </c>
      <c r="B13177">
        <v>0</v>
      </c>
      <c r="C13177">
        <v>0</v>
      </c>
      <c r="D13177">
        <v>3</v>
      </c>
      <c r="E13177">
        <v>11</v>
      </c>
      <c r="F13177">
        <v>15</v>
      </c>
      <c r="G13177">
        <v>7</v>
      </c>
      <c r="H13177">
        <v>0</v>
      </c>
      <c r="I13177">
        <v>0</v>
      </c>
      <c r="J13177" s="5">
        <v>0</v>
      </c>
      <c r="K13177" s="4"/>
    </row>
    <row r="13178" spans="1:75" ht="15.75" customHeight="1" x14ac:dyDescent="0.25">
      <c r="A13178" s="5">
        <v>13175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 s="5">
        <v>0</v>
      </c>
      <c r="K13178" s="4"/>
    </row>
    <row r="13179" spans="1:75" ht="15.75" customHeight="1" x14ac:dyDescent="0.25">
      <c r="A13179" s="5">
        <v>13176</v>
      </c>
      <c r="B13179">
        <v>0</v>
      </c>
      <c r="C13179">
        <v>0</v>
      </c>
      <c r="D13179">
        <v>3</v>
      </c>
      <c r="E13179">
        <v>13</v>
      </c>
      <c r="F13179">
        <v>9</v>
      </c>
      <c r="G13179">
        <v>1</v>
      </c>
      <c r="H13179">
        <v>0</v>
      </c>
      <c r="I13179">
        <v>0</v>
      </c>
      <c r="J13179" s="5">
        <v>0</v>
      </c>
      <c r="K13179" s="4">
        <f t="shared" ref="K13179" si="13175">J13179</f>
        <v>0</v>
      </c>
      <c r="L13179">
        <f t="shared" ref="L13179:S13179" si="13176">B13179</f>
        <v>0</v>
      </c>
      <c r="M13179">
        <f t="shared" si="13176"/>
        <v>0</v>
      </c>
      <c r="N13179">
        <f t="shared" si="13176"/>
        <v>3</v>
      </c>
      <c r="O13179">
        <f t="shared" si="13176"/>
        <v>13</v>
      </c>
      <c r="P13179">
        <f t="shared" si="13176"/>
        <v>9</v>
      </c>
      <c r="Q13179">
        <f t="shared" si="13176"/>
        <v>1</v>
      </c>
      <c r="R13179">
        <f t="shared" si="13176"/>
        <v>0</v>
      </c>
      <c r="S13179">
        <f t="shared" si="13176"/>
        <v>0</v>
      </c>
      <c r="T13179">
        <f t="shared" ref="T13179:AA13179" si="13177">B13180</f>
        <v>0</v>
      </c>
      <c r="U13179">
        <f t="shared" si="13177"/>
        <v>0</v>
      </c>
      <c r="V13179">
        <f t="shared" si="13177"/>
        <v>13</v>
      </c>
      <c r="W13179">
        <f t="shared" si="13177"/>
        <v>14</v>
      </c>
      <c r="X13179">
        <f t="shared" si="13177"/>
        <v>15</v>
      </c>
      <c r="Y13179">
        <f t="shared" si="13177"/>
        <v>13</v>
      </c>
      <c r="Z13179">
        <f t="shared" si="13177"/>
        <v>0</v>
      </c>
      <c r="AA13179">
        <f t="shared" si="13177"/>
        <v>0</v>
      </c>
      <c r="AB13179">
        <f t="shared" ref="AB13179:AI13179" si="13178">B13181</f>
        <v>0</v>
      </c>
      <c r="AC13179">
        <f t="shared" si="13178"/>
        <v>2</v>
      </c>
      <c r="AD13179">
        <f t="shared" si="13178"/>
        <v>14</v>
      </c>
      <c r="AE13179">
        <f t="shared" si="13178"/>
        <v>1</v>
      </c>
      <c r="AF13179">
        <f t="shared" si="13178"/>
        <v>2</v>
      </c>
      <c r="AG13179">
        <f t="shared" si="13178"/>
        <v>13</v>
      </c>
      <c r="AH13179">
        <f t="shared" si="13178"/>
        <v>4</v>
      </c>
      <c r="AI13179">
        <f t="shared" si="13178"/>
        <v>0</v>
      </c>
      <c r="AJ13179">
        <f t="shared" ref="AJ13179:AQ13179" si="13179">B13182</f>
        <v>0</v>
      </c>
      <c r="AK13179">
        <f t="shared" si="13179"/>
        <v>4</v>
      </c>
      <c r="AL13179">
        <f t="shared" si="13179"/>
        <v>8</v>
      </c>
      <c r="AM13179">
        <f t="shared" si="13179"/>
        <v>0</v>
      </c>
      <c r="AN13179">
        <f t="shared" si="13179"/>
        <v>0</v>
      </c>
      <c r="AO13179">
        <f t="shared" si="13179"/>
        <v>5</v>
      </c>
      <c r="AP13179">
        <f t="shared" si="13179"/>
        <v>8</v>
      </c>
      <c r="AQ13179">
        <f t="shared" si="13179"/>
        <v>0</v>
      </c>
      <c r="AR13179">
        <f t="shared" ref="AR13179:AY13179" si="13180">B13183</f>
        <v>0</v>
      </c>
      <c r="AS13179">
        <f t="shared" si="13180"/>
        <v>4</v>
      </c>
      <c r="AT13179">
        <f t="shared" si="13180"/>
        <v>8</v>
      </c>
      <c r="AU13179">
        <f t="shared" si="13180"/>
        <v>0</v>
      </c>
      <c r="AV13179">
        <f t="shared" si="13180"/>
        <v>0</v>
      </c>
      <c r="AW13179">
        <f t="shared" si="13180"/>
        <v>4</v>
      </c>
      <c r="AX13179">
        <f t="shared" si="13180"/>
        <v>8</v>
      </c>
      <c r="AY13179">
        <f t="shared" si="13180"/>
        <v>0</v>
      </c>
      <c r="AZ13179">
        <f t="shared" ref="AZ13179:BG13179" si="13181">B13184</f>
        <v>0</v>
      </c>
      <c r="BA13179">
        <f t="shared" si="13181"/>
        <v>4</v>
      </c>
      <c r="BB13179">
        <f t="shared" si="13181"/>
        <v>10</v>
      </c>
      <c r="BC13179">
        <f t="shared" si="13181"/>
        <v>0</v>
      </c>
      <c r="BD13179">
        <f t="shared" si="13181"/>
        <v>0</v>
      </c>
      <c r="BE13179">
        <f t="shared" si="13181"/>
        <v>5</v>
      </c>
      <c r="BF13179">
        <f t="shared" si="13181"/>
        <v>8</v>
      </c>
      <c r="BG13179">
        <f t="shared" si="13181"/>
        <v>0</v>
      </c>
      <c r="BH13179">
        <f t="shared" ref="BH13179:BO13179" si="13182">B13185</f>
        <v>0</v>
      </c>
      <c r="BI13179">
        <f t="shared" si="13182"/>
        <v>0</v>
      </c>
      <c r="BJ13179">
        <f t="shared" si="13182"/>
        <v>14</v>
      </c>
      <c r="BK13179">
        <f t="shared" si="13182"/>
        <v>11</v>
      </c>
      <c r="BL13179">
        <f t="shared" si="13182"/>
        <v>10</v>
      </c>
      <c r="BM13179">
        <f t="shared" si="13182"/>
        <v>14</v>
      </c>
      <c r="BN13179">
        <f t="shared" si="13182"/>
        <v>5</v>
      </c>
      <c r="BO13179">
        <f t="shared" si="13182"/>
        <v>0</v>
      </c>
      <c r="BP13179">
        <f t="shared" ref="BP13179:BW13179" si="13183">B13186</f>
        <v>0</v>
      </c>
      <c r="BQ13179">
        <f t="shared" si="13183"/>
        <v>0</v>
      </c>
      <c r="BR13179">
        <f t="shared" si="13183"/>
        <v>4</v>
      </c>
      <c r="BS13179">
        <f t="shared" si="13183"/>
        <v>12</v>
      </c>
      <c r="BT13179">
        <f t="shared" si="13183"/>
        <v>13</v>
      </c>
      <c r="BU13179">
        <f t="shared" si="13183"/>
        <v>9</v>
      </c>
      <c r="BV13179">
        <f t="shared" si="13183"/>
        <v>0</v>
      </c>
      <c r="BW13179">
        <f t="shared" si="13183"/>
        <v>0</v>
      </c>
    </row>
    <row r="13180" spans="1:75" ht="15.75" customHeight="1" x14ac:dyDescent="0.25">
      <c r="A13180" s="5">
        <v>13177</v>
      </c>
      <c r="B13180">
        <v>0</v>
      </c>
      <c r="C13180">
        <v>0</v>
      </c>
      <c r="D13180">
        <v>13</v>
      </c>
      <c r="E13180">
        <v>14</v>
      </c>
      <c r="F13180">
        <v>15</v>
      </c>
      <c r="G13180">
        <v>13</v>
      </c>
      <c r="H13180">
        <v>0</v>
      </c>
      <c r="I13180">
        <v>0</v>
      </c>
      <c r="J13180" s="5">
        <v>0</v>
      </c>
      <c r="K13180" s="4"/>
    </row>
    <row r="13181" spans="1:75" ht="15.75" customHeight="1" x14ac:dyDescent="0.25">
      <c r="A13181" s="5">
        <v>13178</v>
      </c>
      <c r="B13181">
        <v>0</v>
      </c>
      <c r="C13181">
        <v>2</v>
      </c>
      <c r="D13181">
        <v>14</v>
      </c>
      <c r="E13181">
        <v>1</v>
      </c>
      <c r="F13181">
        <v>2</v>
      </c>
      <c r="G13181">
        <v>13</v>
      </c>
      <c r="H13181">
        <v>4</v>
      </c>
      <c r="I13181">
        <v>0</v>
      </c>
      <c r="J13181" s="5">
        <v>0</v>
      </c>
      <c r="K13181" s="4"/>
    </row>
    <row r="13182" spans="1:75" ht="15.75" customHeight="1" x14ac:dyDescent="0.25">
      <c r="A13182" s="5">
        <v>13179</v>
      </c>
      <c r="B13182">
        <v>0</v>
      </c>
      <c r="C13182">
        <v>4</v>
      </c>
      <c r="D13182">
        <v>8</v>
      </c>
      <c r="E13182">
        <v>0</v>
      </c>
      <c r="F13182">
        <v>0</v>
      </c>
      <c r="G13182">
        <v>5</v>
      </c>
      <c r="H13182">
        <v>8</v>
      </c>
      <c r="I13182">
        <v>0</v>
      </c>
      <c r="J13182" s="5">
        <v>0</v>
      </c>
      <c r="K13182" s="4"/>
    </row>
    <row r="13183" spans="1:75" ht="15.75" customHeight="1" x14ac:dyDescent="0.25">
      <c r="A13183" s="5">
        <v>13180</v>
      </c>
      <c r="B13183">
        <v>0</v>
      </c>
      <c r="C13183">
        <v>4</v>
      </c>
      <c r="D13183">
        <v>8</v>
      </c>
      <c r="E13183">
        <v>0</v>
      </c>
      <c r="F13183">
        <v>0</v>
      </c>
      <c r="G13183">
        <v>4</v>
      </c>
      <c r="H13183">
        <v>8</v>
      </c>
      <c r="I13183">
        <v>0</v>
      </c>
      <c r="J13183" s="5">
        <v>0</v>
      </c>
      <c r="K13183" s="4"/>
    </row>
    <row r="13184" spans="1:75" ht="15.75" customHeight="1" x14ac:dyDescent="0.25">
      <c r="A13184" s="5">
        <v>13181</v>
      </c>
      <c r="B13184">
        <v>0</v>
      </c>
      <c r="C13184">
        <v>4</v>
      </c>
      <c r="D13184">
        <v>10</v>
      </c>
      <c r="E13184">
        <v>0</v>
      </c>
      <c r="F13184">
        <v>0</v>
      </c>
      <c r="G13184">
        <v>5</v>
      </c>
      <c r="H13184">
        <v>8</v>
      </c>
      <c r="I13184">
        <v>0</v>
      </c>
      <c r="J13184" s="5">
        <v>0</v>
      </c>
      <c r="K13184" s="4"/>
    </row>
    <row r="13185" spans="1:75" ht="15.75" customHeight="1" x14ac:dyDescent="0.25">
      <c r="A13185" s="5">
        <v>13182</v>
      </c>
      <c r="B13185">
        <v>0</v>
      </c>
      <c r="C13185">
        <v>0</v>
      </c>
      <c r="D13185">
        <v>14</v>
      </c>
      <c r="E13185">
        <v>11</v>
      </c>
      <c r="F13185">
        <v>10</v>
      </c>
      <c r="G13185">
        <v>14</v>
      </c>
      <c r="H13185">
        <v>5</v>
      </c>
      <c r="I13185">
        <v>0</v>
      </c>
      <c r="J13185" s="5">
        <v>0</v>
      </c>
      <c r="K13185" s="4"/>
    </row>
    <row r="13186" spans="1:75" ht="15.75" customHeight="1" x14ac:dyDescent="0.25">
      <c r="A13186" s="5">
        <v>13183</v>
      </c>
      <c r="B13186">
        <v>0</v>
      </c>
      <c r="C13186">
        <v>0</v>
      </c>
      <c r="D13186">
        <v>4</v>
      </c>
      <c r="E13186">
        <v>12</v>
      </c>
      <c r="F13186">
        <v>13</v>
      </c>
      <c r="G13186">
        <v>9</v>
      </c>
      <c r="H13186">
        <v>0</v>
      </c>
      <c r="I13186">
        <v>0</v>
      </c>
      <c r="J13186" s="5">
        <v>0</v>
      </c>
      <c r="K13186" s="4"/>
    </row>
    <row r="13187" spans="1:75" ht="15.75" customHeight="1" x14ac:dyDescent="0.25">
      <c r="A13187" s="5">
        <v>13184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 s="5">
        <v>0</v>
      </c>
      <c r="K13187" s="4"/>
    </row>
    <row r="13188" spans="1:75" ht="15.75" customHeight="1" x14ac:dyDescent="0.25">
      <c r="A13188" s="5">
        <v>13185</v>
      </c>
      <c r="B13188">
        <v>0</v>
      </c>
      <c r="C13188">
        <v>3</v>
      </c>
      <c r="D13188">
        <v>15</v>
      </c>
      <c r="E13188">
        <v>16</v>
      </c>
      <c r="F13188">
        <v>6</v>
      </c>
      <c r="G13188">
        <v>0</v>
      </c>
      <c r="H13188">
        <v>0</v>
      </c>
      <c r="I13188">
        <v>0</v>
      </c>
      <c r="J13188" s="5">
        <v>2</v>
      </c>
      <c r="K13188" s="4">
        <f t="shared" ref="K13188" si="13184">J13188</f>
        <v>2</v>
      </c>
      <c r="L13188">
        <f t="shared" ref="L13188:S13188" si="13185">B13188</f>
        <v>0</v>
      </c>
      <c r="M13188">
        <f t="shared" si="13185"/>
        <v>3</v>
      </c>
      <c r="N13188">
        <f t="shared" si="13185"/>
        <v>15</v>
      </c>
      <c r="O13188">
        <f t="shared" si="13185"/>
        <v>16</v>
      </c>
      <c r="P13188">
        <f t="shared" si="13185"/>
        <v>6</v>
      </c>
      <c r="Q13188">
        <f t="shared" si="13185"/>
        <v>0</v>
      </c>
      <c r="R13188">
        <f t="shared" si="13185"/>
        <v>0</v>
      </c>
      <c r="S13188">
        <f t="shared" si="13185"/>
        <v>0</v>
      </c>
      <c r="T13188">
        <f t="shared" ref="T13188:AA13188" si="13186">B13189</f>
        <v>0</v>
      </c>
      <c r="U13188">
        <f t="shared" si="13186"/>
        <v>11</v>
      </c>
      <c r="V13188">
        <f t="shared" si="13186"/>
        <v>15</v>
      </c>
      <c r="W13188">
        <f t="shared" si="13186"/>
        <v>12</v>
      </c>
      <c r="X13188">
        <f t="shared" si="13186"/>
        <v>15</v>
      </c>
      <c r="Y13188">
        <f t="shared" si="13186"/>
        <v>0</v>
      </c>
      <c r="Z13188">
        <f t="shared" si="13186"/>
        <v>0</v>
      </c>
      <c r="AA13188">
        <f t="shared" si="13186"/>
        <v>0</v>
      </c>
      <c r="AB13188">
        <f t="shared" ref="AB13188:AI13188" si="13187">B13190</f>
        <v>0</v>
      </c>
      <c r="AC13188">
        <f t="shared" si="13187"/>
        <v>2</v>
      </c>
      <c r="AD13188">
        <f t="shared" si="13187"/>
        <v>2</v>
      </c>
      <c r="AE13188">
        <f t="shared" si="13187"/>
        <v>2</v>
      </c>
      <c r="AF13188">
        <f t="shared" si="13187"/>
        <v>16</v>
      </c>
      <c r="AG13188">
        <f t="shared" si="13187"/>
        <v>4</v>
      </c>
      <c r="AH13188">
        <f t="shared" si="13187"/>
        <v>0</v>
      </c>
      <c r="AI13188">
        <f t="shared" si="13187"/>
        <v>0</v>
      </c>
      <c r="AJ13188">
        <f t="shared" ref="AJ13188:AQ13188" si="13188">B13191</f>
        <v>0</v>
      </c>
      <c r="AK13188">
        <f t="shared" si="13188"/>
        <v>0</v>
      </c>
      <c r="AL13188">
        <f t="shared" si="13188"/>
        <v>0</v>
      </c>
      <c r="AM13188">
        <f t="shared" si="13188"/>
        <v>0</v>
      </c>
      <c r="AN13188">
        <f t="shared" si="13188"/>
        <v>16</v>
      </c>
      <c r="AO13188">
        <f t="shared" si="13188"/>
        <v>4</v>
      </c>
      <c r="AP13188">
        <f t="shared" si="13188"/>
        <v>0</v>
      </c>
      <c r="AQ13188">
        <f t="shared" si="13188"/>
        <v>0</v>
      </c>
      <c r="AR13188">
        <f t="shared" ref="AR13188:AY13188" si="13189">B13192</f>
        <v>0</v>
      </c>
      <c r="AS13188">
        <f t="shared" si="13189"/>
        <v>0</v>
      </c>
      <c r="AT13188">
        <f t="shared" si="13189"/>
        <v>0</v>
      </c>
      <c r="AU13188">
        <f t="shared" si="13189"/>
        <v>5</v>
      </c>
      <c r="AV13188">
        <f t="shared" si="13189"/>
        <v>16</v>
      </c>
      <c r="AW13188">
        <f t="shared" si="13189"/>
        <v>1</v>
      </c>
      <c r="AX13188">
        <f t="shared" si="13189"/>
        <v>0</v>
      </c>
      <c r="AY13188">
        <f t="shared" si="13189"/>
        <v>0</v>
      </c>
      <c r="AZ13188">
        <f t="shared" ref="AZ13188:BG13188" si="13190">B13193</f>
        <v>0</v>
      </c>
      <c r="BA13188">
        <f t="shared" si="13190"/>
        <v>0</v>
      </c>
      <c r="BB13188">
        <f t="shared" si="13190"/>
        <v>0</v>
      </c>
      <c r="BC13188">
        <f t="shared" si="13190"/>
        <v>11</v>
      </c>
      <c r="BD13188">
        <f t="shared" si="13190"/>
        <v>15</v>
      </c>
      <c r="BE13188">
        <f t="shared" si="13190"/>
        <v>4</v>
      </c>
      <c r="BF13188">
        <f t="shared" si="13190"/>
        <v>1</v>
      </c>
      <c r="BG13188">
        <f t="shared" si="13190"/>
        <v>0</v>
      </c>
      <c r="BH13188">
        <f t="shared" ref="BH13188:BO13188" si="13191">B13194</f>
        <v>0</v>
      </c>
      <c r="BI13188">
        <f t="shared" si="13191"/>
        <v>1</v>
      </c>
      <c r="BJ13188">
        <f t="shared" si="13191"/>
        <v>10</v>
      </c>
      <c r="BK13188">
        <f t="shared" si="13191"/>
        <v>16</v>
      </c>
      <c r="BL13188">
        <f t="shared" si="13191"/>
        <v>16</v>
      </c>
      <c r="BM13188">
        <f t="shared" si="13191"/>
        <v>16</v>
      </c>
      <c r="BN13188">
        <f t="shared" si="13191"/>
        <v>11</v>
      </c>
      <c r="BO13188">
        <f t="shared" si="13191"/>
        <v>0</v>
      </c>
      <c r="BP13188">
        <f t="shared" ref="BP13188:BW13188" si="13192">B13195</f>
        <v>0</v>
      </c>
      <c r="BQ13188">
        <f t="shared" si="13192"/>
        <v>4</v>
      </c>
      <c r="BR13188">
        <f t="shared" si="13192"/>
        <v>16</v>
      </c>
      <c r="BS13188">
        <f t="shared" si="13192"/>
        <v>14</v>
      </c>
      <c r="BT13188">
        <f t="shared" si="13192"/>
        <v>12</v>
      </c>
      <c r="BU13188">
        <f t="shared" si="13192"/>
        <v>8</v>
      </c>
      <c r="BV13188">
        <f t="shared" si="13192"/>
        <v>3</v>
      </c>
      <c r="BW13188">
        <f t="shared" si="13192"/>
        <v>0</v>
      </c>
    </row>
    <row r="13189" spans="1:75" ht="15.75" customHeight="1" x14ac:dyDescent="0.25">
      <c r="A13189" s="5">
        <v>13186</v>
      </c>
      <c r="B13189">
        <v>0</v>
      </c>
      <c r="C13189">
        <v>11</v>
      </c>
      <c r="D13189">
        <v>15</v>
      </c>
      <c r="E13189">
        <v>12</v>
      </c>
      <c r="F13189">
        <v>15</v>
      </c>
      <c r="G13189">
        <v>0</v>
      </c>
      <c r="H13189">
        <v>0</v>
      </c>
      <c r="I13189">
        <v>0</v>
      </c>
      <c r="J13189" s="5">
        <v>2</v>
      </c>
      <c r="K13189" s="4"/>
    </row>
    <row r="13190" spans="1:75" ht="15.75" customHeight="1" x14ac:dyDescent="0.25">
      <c r="A13190" s="5">
        <v>13187</v>
      </c>
      <c r="B13190">
        <v>0</v>
      </c>
      <c r="C13190">
        <v>2</v>
      </c>
      <c r="D13190">
        <v>2</v>
      </c>
      <c r="E13190">
        <v>2</v>
      </c>
      <c r="F13190">
        <v>16</v>
      </c>
      <c r="G13190">
        <v>4</v>
      </c>
      <c r="H13190">
        <v>0</v>
      </c>
      <c r="I13190">
        <v>0</v>
      </c>
      <c r="J13190" s="5">
        <v>2</v>
      </c>
      <c r="K13190" s="4"/>
    </row>
    <row r="13191" spans="1:75" ht="15.75" customHeight="1" x14ac:dyDescent="0.25">
      <c r="A13191" s="5">
        <v>13188</v>
      </c>
      <c r="B13191">
        <v>0</v>
      </c>
      <c r="C13191">
        <v>0</v>
      </c>
      <c r="D13191">
        <v>0</v>
      </c>
      <c r="E13191">
        <v>0</v>
      </c>
      <c r="F13191">
        <v>16</v>
      </c>
      <c r="G13191">
        <v>4</v>
      </c>
      <c r="H13191">
        <v>0</v>
      </c>
      <c r="I13191">
        <v>0</v>
      </c>
      <c r="J13191" s="5">
        <v>2</v>
      </c>
      <c r="K13191" s="4"/>
    </row>
    <row r="13192" spans="1:75" ht="15.75" customHeight="1" x14ac:dyDescent="0.25">
      <c r="A13192" s="5">
        <v>13189</v>
      </c>
      <c r="B13192">
        <v>0</v>
      </c>
      <c r="C13192">
        <v>0</v>
      </c>
      <c r="D13192">
        <v>0</v>
      </c>
      <c r="E13192">
        <v>5</v>
      </c>
      <c r="F13192">
        <v>16</v>
      </c>
      <c r="G13192">
        <v>1</v>
      </c>
      <c r="H13192">
        <v>0</v>
      </c>
      <c r="I13192">
        <v>0</v>
      </c>
      <c r="J13192" s="5">
        <v>2</v>
      </c>
      <c r="K13192" s="4"/>
    </row>
    <row r="13193" spans="1:75" ht="15.75" customHeight="1" x14ac:dyDescent="0.25">
      <c r="A13193" s="5">
        <v>13190</v>
      </c>
      <c r="B13193">
        <v>0</v>
      </c>
      <c r="C13193">
        <v>0</v>
      </c>
      <c r="D13193">
        <v>0</v>
      </c>
      <c r="E13193">
        <v>11</v>
      </c>
      <c r="F13193">
        <v>15</v>
      </c>
      <c r="G13193">
        <v>4</v>
      </c>
      <c r="H13193">
        <v>1</v>
      </c>
      <c r="I13193">
        <v>0</v>
      </c>
      <c r="J13193" s="5">
        <v>2</v>
      </c>
      <c r="K13193" s="4"/>
    </row>
    <row r="13194" spans="1:75" ht="15.75" customHeight="1" x14ac:dyDescent="0.25">
      <c r="A13194" s="5">
        <v>13191</v>
      </c>
      <c r="B13194">
        <v>0</v>
      </c>
      <c r="C13194">
        <v>1</v>
      </c>
      <c r="D13194">
        <v>10</v>
      </c>
      <c r="E13194">
        <v>16</v>
      </c>
      <c r="F13194">
        <v>16</v>
      </c>
      <c r="G13194">
        <v>16</v>
      </c>
      <c r="H13194">
        <v>11</v>
      </c>
      <c r="I13194">
        <v>0</v>
      </c>
      <c r="J13194" s="5">
        <v>2</v>
      </c>
      <c r="K13194" s="4"/>
    </row>
    <row r="13195" spans="1:75" ht="15.75" customHeight="1" x14ac:dyDescent="0.25">
      <c r="A13195" s="5">
        <v>13192</v>
      </c>
      <c r="B13195">
        <v>0</v>
      </c>
      <c r="C13195">
        <v>4</v>
      </c>
      <c r="D13195">
        <v>16</v>
      </c>
      <c r="E13195">
        <v>14</v>
      </c>
      <c r="F13195">
        <v>12</v>
      </c>
      <c r="G13195">
        <v>8</v>
      </c>
      <c r="H13195">
        <v>3</v>
      </c>
      <c r="I13195">
        <v>0</v>
      </c>
      <c r="J13195" s="5">
        <v>2</v>
      </c>
      <c r="K13195" s="4"/>
    </row>
    <row r="13196" spans="1:75" ht="15.75" customHeight="1" x14ac:dyDescent="0.25">
      <c r="A13196" s="5">
        <v>13193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 s="5">
        <v>2</v>
      </c>
      <c r="K13196" s="4"/>
    </row>
    <row r="13197" spans="1:75" ht="15.75" customHeight="1" x14ac:dyDescent="0.25">
      <c r="A13197" s="5">
        <v>13194</v>
      </c>
      <c r="B13197">
        <v>0</v>
      </c>
      <c r="C13197">
        <v>1</v>
      </c>
      <c r="D13197">
        <v>15</v>
      </c>
      <c r="E13197">
        <v>15</v>
      </c>
      <c r="F13197">
        <v>2</v>
      </c>
      <c r="G13197">
        <v>0</v>
      </c>
      <c r="H13197">
        <v>0</v>
      </c>
      <c r="I13197">
        <v>0</v>
      </c>
      <c r="J13197" s="5">
        <v>2</v>
      </c>
      <c r="K13197" s="4">
        <f t="shared" ref="K13197" si="13193">J13197</f>
        <v>2</v>
      </c>
      <c r="L13197">
        <f t="shared" ref="L13197:S13197" si="13194">B13197</f>
        <v>0</v>
      </c>
      <c r="M13197">
        <f t="shared" si="13194"/>
        <v>1</v>
      </c>
      <c r="N13197">
        <f t="shared" si="13194"/>
        <v>15</v>
      </c>
      <c r="O13197">
        <f t="shared" si="13194"/>
        <v>15</v>
      </c>
      <c r="P13197">
        <f t="shared" si="13194"/>
        <v>2</v>
      </c>
      <c r="Q13197">
        <f t="shared" si="13194"/>
        <v>0</v>
      </c>
      <c r="R13197">
        <f t="shared" si="13194"/>
        <v>0</v>
      </c>
      <c r="S13197">
        <f t="shared" si="13194"/>
        <v>0</v>
      </c>
      <c r="T13197">
        <f t="shared" ref="T13197:AA13197" si="13195">B13198</f>
        <v>0</v>
      </c>
      <c r="U13197">
        <f t="shared" si="13195"/>
        <v>7</v>
      </c>
      <c r="V13197">
        <f t="shared" si="13195"/>
        <v>14</v>
      </c>
      <c r="W13197">
        <f t="shared" si="13195"/>
        <v>13</v>
      </c>
      <c r="X13197">
        <f t="shared" si="13195"/>
        <v>9</v>
      </c>
      <c r="Y13197">
        <f t="shared" si="13195"/>
        <v>0</v>
      </c>
      <c r="Z13197">
        <f t="shared" si="13195"/>
        <v>0</v>
      </c>
      <c r="AA13197">
        <f t="shared" si="13195"/>
        <v>0</v>
      </c>
      <c r="AB13197">
        <f t="shared" ref="AB13197:AI13197" si="13196">B13199</f>
        <v>0</v>
      </c>
      <c r="AC13197">
        <f t="shared" si="13196"/>
        <v>9</v>
      </c>
      <c r="AD13197">
        <f t="shared" si="13196"/>
        <v>9</v>
      </c>
      <c r="AE13197">
        <f t="shared" si="13196"/>
        <v>6</v>
      </c>
      <c r="AF13197">
        <f t="shared" si="13196"/>
        <v>13</v>
      </c>
      <c r="AG13197">
        <f t="shared" si="13196"/>
        <v>0</v>
      </c>
      <c r="AH13197">
        <f t="shared" si="13196"/>
        <v>0</v>
      </c>
      <c r="AI13197">
        <f t="shared" si="13196"/>
        <v>0</v>
      </c>
      <c r="AJ13197">
        <f t="shared" ref="AJ13197:AQ13197" si="13197">B13200</f>
        <v>0</v>
      </c>
      <c r="AK13197">
        <f t="shared" si="13197"/>
        <v>1</v>
      </c>
      <c r="AL13197">
        <f t="shared" si="13197"/>
        <v>0</v>
      </c>
      <c r="AM13197">
        <f t="shared" si="13197"/>
        <v>8</v>
      </c>
      <c r="AN13197">
        <f t="shared" si="13197"/>
        <v>12</v>
      </c>
      <c r="AO13197">
        <f t="shared" si="13197"/>
        <v>0</v>
      </c>
      <c r="AP13197">
        <f t="shared" si="13197"/>
        <v>0</v>
      </c>
      <c r="AQ13197">
        <f t="shared" si="13197"/>
        <v>0</v>
      </c>
      <c r="AR13197">
        <f t="shared" ref="AR13197:AY13197" si="13198">B13201</f>
        <v>0</v>
      </c>
      <c r="AS13197">
        <f t="shared" si="13198"/>
        <v>0</v>
      </c>
      <c r="AT13197">
        <f t="shared" si="13198"/>
        <v>0</v>
      </c>
      <c r="AU13197">
        <f t="shared" si="13198"/>
        <v>8</v>
      </c>
      <c r="AV13197">
        <f t="shared" si="13198"/>
        <v>12</v>
      </c>
      <c r="AW13197">
        <f t="shared" si="13198"/>
        <v>0</v>
      </c>
      <c r="AX13197">
        <f t="shared" si="13198"/>
        <v>0</v>
      </c>
      <c r="AY13197">
        <f t="shared" si="13198"/>
        <v>0</v>
      </c>
      <c r="AZ13197">
        <f t="shared" ref="AZ13197:BG13197" si="13199">B13202</f>
        <v>0</v>
      </c>
      <c r="BA13197">
        <f t="shared" si="13199"/>
        <v>0</v>
      </c>
      <c r="BB13197">
        <f t="shared" si="13199"/>
        <v>0</v>
      </c>
      <c r="BC13197">
        <f t="shared" si="13199"/>
        <v>11</v>
      </c>
      <c r="BD13197">
        <f t="shared" si="13199"/>
        <v>6</v>
      </c>
      <c r="BE13197">
        <f t="shared" si="13199"/>
        <v>0</v>
      </c>
      <c r="BF13197">
        <f t="shared" si="13199"/>
        <v>0</v>
      </c>
      <c r="BG13197">
        <f t="shared" si="13199"/>
        <v>0</v>
      </c>
      <c r="BH13197">
        <f t="shared" ref="BH13197:BO13197" si="13200">B13203</f>
        <v>0</v>
      </c>
      <c r="BI13197">
        <f t="shared" si="13200"/>
        <v>0</v>
      </c>
      <c r="BJ13197">
        <f t="shared" si="13200"/>
        <v>7</v>
      </c>
      <c r="BK13197">
        <f t="shared" si="13200"/>
        <v>16</v>
      </c>
      <c r="BL13197">
        <f t="shared" si="13200"/>
        <v>16</v>
      </c>
      <c r="BM13197">
        <f t="shared" si="13200"/>
        <v>16</v>
      </c>
      <c r="BN13197">
        <f t="shared" si="13200"/>
        <v>7</v>
      </c>
      <c r="BO13197">
        <f t="shared" si="13200"/>
        <v>0</v>
      </c>
      <c r="BP13197">
        <f t="shared" ref="BP13197:BW13197" si="13201">B13204</f>
        <v>0</v>
      </c>
      <c r="BQ13197">
        <f t="shared" si="13201"/>
        <v>0</v>
      </c>
      <c r="BR13197">
        <f t="shared" si="13201"/>
        <v>16</v>
      </c>
      <c r="BS13197">
        <f t="shared" si="13201"/>
        <v>15</v>
      </c>
      <c r="BT13197">
        <f t="shared" si="13201"/>
        <v>12</v>
      </c>
      <c r="BU13197">
        <f t="shared" si="13201"/>
        <v>12</v>
      </c>
      <c r="BV13197">
        <f t="shared" si="13201"/>
        <v>3</v>
      </c>
      <c r="BW13197">
        <f t="shared" si="13201"/>
        <v>0</v>
      </c>
    </row>
    <row r="13198" spans="1:75" ht="15.75" customHeight="1" x14ac:dyDescent="0.25">
      <c r="A13198" s="5">
        <v>13195</v>
      </c>
      <c r="B13198">
        <v>0</v>
      </c>
      <c r="C13198">
        <v>7</v>
      </c>
      <c r="D13198">
        <v>14</v>
      </c>
      <c r="E13198">
        <v>13</v>
      </c>
      <c r="F13198">
        <v>9</v>
      </c>
      <c r="G13198">
        <v>0</v>
      </c>
      <c r="H13198">
        <v>0</v>
      </c>
      <c r="I13198">
        <v>0</v>
      </c>
      <c r="J13198" s="5">
        <v>2</v>
      </c>
      <c r="K13198" s="4"/>
    </row>
    <row r="13199" spans="1:75" ht="15.75" customHeight="1" x14ac:dyDescent="0.25">
      <c r="A13199" s="5">
        <v>13196</v>
      </c>
      <c r="B13199">
        <v>0</v>
      </c>
      <c r="C13199">
        <v>9</v>
      </c>
      <c r="D13199">
        <v>9</v>
      </c>
      <c r="E13199">
        <v>6</v>
      </c>
      <c r="F13199">
        <v>13</v>
      </c>
      <c r="G13199">
        <v>0</v>
      </c>
      <c r="H13199">
        <v>0</v>
      </c>
      <c r="I13199">
        <v>0</v>
      </c>
      <c r="J13199" s="5">
        <v>2</v>
      </c>
      <c r="K13199" s="4"/>
    </row>
    <row r="13200" spans="1:75" ht="15.75" customHeight="1" x14ac:dyDescent="0.25">
      <c r="A13200" s="5">
        <v>13197</v>
      </c>
      <c r="B13200">
        <v>0</v>
      </c>
      <c r="C13200">
        <v>1</v>
      </c>
      <c r="D13200">
        <v>0</v>
      </c>
      <c r="E13200">
        <v>8</v>
      </c>
      <c r="F13200">
        <v>12</v>
      </c>
      <c r="G13200">
        <v>0</v>
      </c>
      <c r="H13200">
        <v>0</v>
      </c>
      <c r="I13200">
        <v>0</v>
      </c>
      <c r="J13200" s="5">
        <v>2</v>
      </c>
      <c r="K13200" s="4"/>
    </row>
    <row r="13201" spans="1:75" ht="15.75" customHeight="1" x14ac:dyDescent="0.25">
      <c r="A13201" s="5">
        <v>13198</v>
      </c>
      <c r="B13201">
        <v>0</v>
      </c>
      <c r="C13201">
        <v>0</v>
      </c>
      <c r="D13201">
        <v>0</v>
      </c>
      <c r="E13201">
        <v>8</v>
      </c>
      <c r="F13201">
        <v>12</v>
      </c>
      <c r="G13201">
        <v>0</v>
      </c>
      <c r="H13201">
        <v>0</v>
      </c>
      <c r="I13201">
        <v>0</v>
      </c>
      <c r="J13201" s="5">
        <v>2</v>
      </c>
      <c r="K13201" s="4"/>
    </row>
    <row r="13202" spans="1:75" ht="15.75" customHeight="1" x14ac:dyDescent="0.25">
      <c r="A13202" s="5">
        <v>13199</v>
      </c>
      <c r="B13202">
        <v>0</v>
      </c>
      <c r="C13202">
        <v>0</v>
      </c>
      <c r="D13202">
        <v>0</v>
      </c>
      <c r="E13202">
        <v>11</v>
      </c>
      <c r="F13202">
        <v>6</v>
      </c>
      <c r="G13202">
        <v>0</v>
      </c>
      <c r="H13202">
        <v>0</v>
      </c>
      <c r="I13202">
        <v>0</v>
      </c>
      <c r="J13202" s="5">
        <v>2</v>
      </c>
      <c r="K13202" s="4"/>
    </row>
    <row r="13203" spans="1:75" ht="15.75" customHeight="1" x14ac:dyDescent="0.25">
      <c r="A13203" s="5">
        <v>13200</v>
      </c>
      <c r="B13203">
        <v>0</v>
      </c>
      <c r="C13203">
        <v>0</v>
      </c>
      <c r="D13203">
        <v>7</v>
      </c>
      <c r="E13203">
        <v>16</v>
      </c>
      <c r="F13203">
        <v>16</v>
      </c>
      <c r="G13203">
        <v>16</v>
      </c>
      <c r="H13203">
        <v>7</v>
      </c>
      <c r="I13203">
        <v>0</v>
      </c>
      <c r="J13203" s="5">
        <v>2</v>
      </c>
      <c r="K13203" s="4"/>
    </row>
    <row r="13204" spans="1:75" ht="15.75" customHeight="1" x14ac:dyDescent="0.25">
      <c r="A13204" s="5">
        <v>13201</v>
      </c>
      <c r="B13204">
        <v>0</v>
      </c>
      <c r="C13204">
        <v>0</v>
      </c>
      <c r="D13204">
        <v>16</v>
      </c>
      <c r="E13204">
        <v>15</v>
      </c>
      <c r="F13204">
        <v>12</v>
      </c>
      <c r="G13204">
        <v>12</v>
      </c>
      <c r="H13204">
        <v>3</v>
      </c>
      <c r="I13204">
        <v>0</v>
      </c>
      <c r="J13204" s="5">
        <v>2</v>
      </c>
      <c r="K13204" s="4"/>
    </row>
    <row r="13205" spans="1:75" ht="15.75" customHeight="1" x14ac:dyDescent="0.25">
      <c r="A13205" s="5">
        <v>13202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 s="5">
        <v>2</v>
      </c>
      <c r="K13205" s="4"/>
    </row>
    <row r="13206" spans="1:75" ht="15.75" customHeight="1" x14ac:dyDescent="0.25">
      <c r="A13206" s="5">
        <v>13203</v>
      </c>
      <c r="B13206">
        <v>0</v>
      </c>
      <c r="C13206">
        <v>0</v>
      </c>
      <c r="D13206">
        <v>0</v>
      </c>
      <c r="E13206">
        <v>8</v>
      </c>
      <c r="F13206">
        <v>16</v>
      </c>
      <c r="G13206">
        <v>16</v>
      </c>
      <c r="H13206">
        <v>16</v>
      </c>
      <c r="I13206">
        <v>6</v>
      </c>
      <c r="J13206" s="5">
        <v>7</v>
      </c>
      <c r="K13206" s="4">
        <f t="shared" ref="K13206" si="13202">J13206</f>
        <v>7</v>
      </c>
      <c r="L13206">
        <f t="shared" ref="L13206:S13206" si="13203">B13206</f>
        <v>0</v>
      </c>
      <c r="M13206">
        <f t="shared" si="13203"/>
        <v>0</v>
      </c>
      <c r="N13206">
        <f t="shared" si="13203"/>
        <v>0</v>
      </c>
      <c r="O13206">
        <f t="shared" si="13203"/>
        <v>8</v>
      </c>
      <c r="P13206">
        <f t="shared" si="13203"/>
        <v>16</v>
      </c>
      <c r="Q13206">
        <f t="shared" si="13203"/>
        <v>16</v>
      </c>
      <c r="R13206">
        <f t="shared" si="13203"/>
        <v>16</v>
      </c>
      <c r="S13206">
        <f t="shared" si="13203"/>
        <v>6</v>
      </c>
      <c r="T13206">
        <f t="shared" ref="T13206:AA13206" si="13204">B13207</f>
        <v>0</v>
      </c>
      <c r="U13206">
        <f t="shared" si="13204"/>
        <v>0</v>
      </c>
      <c r="V13206">
        <f t="shared" si="13204"/>
        <v>6</v>
      </c>
      <c r="W13206">
        <f t="shared" si="13204"/>
        <v>14</v>
      </c>
      <c r="X13206">
        <f t="shared" si="13204"/>
        <v>5</v>
      </c>
      <c r="Y13206">
        <f t="shared" si="13204"/>
        <v>8</v>
      </c>
      <c r="Z13206">
        <f t="shared" si="13204"/>
        <v>16</v>
      </c>
      <c r="AA13206">
        <f t="shared" si="13204"/>
        <v>2</v>
      </c>
      <c r="AB13206">
        <f t="shared" ref="AB13206:AI13206" si="13205">B13208</f>
        <v>0</v>
      </c>
      <c r="AC13206">
        <f t="shared" si="13205"/>
        <v>0</v>
      </c>
      <c r="AD13206">
        <f t="shared" si="13205"/>
        <v>7</v>
      </c>
      <c r="AE13206">
        <f t="shared" si="13205"/>
        <v>4</v>
      </c>
      <c r="AF13206">
        <f t="shared" si="13205"/>
        <v>0</v>
      </c>
      <c r="AG13206">
        <f t="shared" si="13205"/>
        <v>6</v>
      </c>
      <c r="AH13206">
        <f t="shared" si="13205"/>
        <v>12</v>
      </c>
      <c r="AI13206">
        <f t="shared" si="13205"/>
        <v>0</v>
      </c>
      <c r="AJ13206">
        <f t="shared" ref="AJ13206:AQ13206" si="13206">B13209</f>
        <v>0</v>
      </c>
      <c r="AK13206">
        <f t="shared" si="13206"/>
        <v>0</v>
      </c>
      <c r="AL13206">
        <f t="shared" si="13206"/>
        <v>0</v>
      </c>
      <c r="AM13206">
        <f t="shared" si="13206"/>
        <v>0</v>
      </c>
      <c r="AN13206">
        <f t="shared" si="13206"/>
        <v>0</v>
      </c>
      <c r="AO13206">
        <f t="shared" si="13206"/>
        <v>12</v>
      </c>
      <c r="AP13206">
        <f t="shared" si="13206"/>
        <v>6</v>
      </c>
      <c r="AQ13206">
        <f t="shared" si="13206"/>
        <v>0</v>
      </c>
      <c r="AR13206">
        <f t="shared" ref="AR13206:AY13206" si="13207">B13210</f>
        <v>0</v>
      </c>
      <c r="AS13206">
        <f t="shared" si="13207"/>
        <v>0</v>
      </c>
      <c r="AT13206">
        <f t="shared" si="13207"/>
        <v>0</v>
      </c>
      <c r="AU13206">
        <f t="shared" si="13207"/>
        <v>11</v>
      </c>
      <c r="AV13206">
        <f t="shared" si="13207"/>
        <v>16</v>
      </c>
      <c r="AW13206">
        <f t="shared" si="13207"/>
        <v>16</v>
      </c>
      <c r="AX13206">
        <f t="shared" si="13207"/>
        <v>10</v>
      </c>
      <c r="AY13206">
        <f t="shared" si="13207"/>
        <v>0</v>
      </c>
      <c r="AZ13206">
        <f t="shared" ref="AZ13206:BG13206" si="13208">B13211</f>
        <v>0</v>
      </c>
      <c r="BA13206">
        <f t="shared" si="13208"/>
        <v>0</v>
      </c>
      <c r="BB13206">
        <f t="shared" si="13208"/>
        <v>0</v>
      </c>
      <c r="BC13206">
        <f t="shared" si="13208"/>
        <v>12</v>
      </c>
      <c r="BD13206">
        <f t="shared" si="13208"/>
        <v>16</v>
      </c>
      <c r="BE13206">
        <f t="shared" si="13208"/>
        <v>8</v>
      </c>
      <c r="BF13206">
        <f t="shared" si="13208"/>
        <v>0</v>
      </c>
      <c r="BG13206">
        <f t="shared" si="13208"/>
        <v>0</v>
      </c>
      <c r="BH13206">
        <f t="shared" ref="BH13206:BO13206" si="13209">B13212</f>
        <v>0</v>
      </c>
      <c r="BI13206">
        <f t="shared" si="13209"/>
        <v>0</v>
      </c>
      <c r="BJ13206">
        <f t="shared" si="13209"/>
        <v>0</v>
      </c>
      <c r="BK13206">
        <f t="shared" si="13209"/>
        <v>6</v>
      </c>
      <c r="BL13206">
        <f t="shared" si="13209"/>
        <v>16</v>
      </c>
      <c r="BM13206">
        <f t="shared" si="13209"/>
        <v>0</v>
      </c>
      <c r="BN13206">
        <f t="shared" si="13209"/>
        <v>0</v>
      </c>
      <c r="BO13206">
        <f t="shared" si="13209"/>
        <v>0</v>
      </c>
      <c r="BP13206">
        <f t="shared" ref="BP13206:BW13206" si="13210">B13213</f>
        <v>0</v>
      </c>
      <c r="BQ13206">
        <f t="shared" si="13210"/>
        <v>0</v>
      </c>
      <c r="BR13206">
        <f t="shared" si="13210"/>
        <v>0</v>
      </c>
      <c r="BS13206">
        <f t="shared" si="13210"/>
        <v>12</v>
      </c>
      <c r="BT13206">
        <f t="shared" si="13210"/>
        <v>9</v>
      </c>
      <c r="BU13206">
        <f t="shared" si="13210"/>
        <v>0</v>
      </c>
      <c r="BV13206">
        <f t="shared" si="13210"/>
        <v>0</v>
      </c>
      <c r="BW13206">
        <f t="shared" si="13210"/>
        <v>0</v>
      </c>
    </row>
    <row r="13207" spans="1:75" ht="15.75" customHeight="1" x14ac:dyDescent="0.25">
      <c r="A13207" s="5">
        <v>13204</v>
      </c>
      <c r="B13207">
        <v>0</v>
      </c>
      <c r="C13207">
        <v>0</v>
      </c>
      <c r="D13207">
        <v>6</v>
      </c>
      <c r="E13207">
        <v>14</v>
      </c>
      <c r="F13207">
        <v>5</v>
      </c>
      <c r="G13207">
        <v>8</v>
      </c>
      <c r="H13207">
        <v>16</v>
      </c>
      <c r="I13207">
        <v>2</v>
      </c>
      <c r="J13207" s="5">
        <v>7</v>
      </c>
      <c r="K13207" s="4"/>
    </row>
    <row r="13208" spans="1:75" ht="15.75" customHeight="1" x14ac:dyDescent="0.25">
      <c r="A13208" s="5">
        <v>13205</v>
      </c>
      <c r="B13208">
        <v>0</v>
      </c>
      <c r="C13208">
        <v>0</v>
      </c>
      <c r="D13208">
        <v>7</v>
      </c>
      <c r="E13208">
        <v>4</v>
      </c>
      <c r="F13208">
        <v>0</v>
      </c>
      <c r="G13208">
        <v>6</v>
      </c>
      <c r="H13208">
        <v>12</v>
      </c>
      <c r="I13208">
        <v>0</v>
      </c>
      <c r="J13208" s="5">
        <v>7</v>
      </c>
      <c r="K13208" s="4"/>
    </row>
    <row r="13209" spans="1:75" ht="15.75" customHeight="1" x14ac:dyDescent="0.25">
      <c r="A13209" s="5">
        <v>13206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12</v>
      </c>
      <c r="H13209">
        <v>6</v>
      </c>
      <c r="I13209">
        <v>0</v>
      </c>
      <c r="J13209" s="5">
        <v>7</v>
      </c>
      <c r="K13209" s="4"/>
    </row>
    <row r="13210" spans="1:75" ht="15.75" customHeight="1" x14ac:dyDescent="0.25">
      <c r="A13210" s="5">
        <v>13207</v>
      </c>
      <c r="B13210">
        <v>0</v>
      </c>
      <c r="C13210">
        <v>0</v>
      </c>
      <c r="D13210">
        <v>0</v>
      </c>
      <c r="E13210">
        <v>11</v>
      </c>
      <c r="F13210">
        <v>16</v>
      </c>
      <c r="G13210">
        <v>16</v>
      </c>
      <c r="H13210">
        <v>10</v>
      </c>
      <c r="I13210">
        <v>0</v>
      </c>
      <c r="J13210" s="5">
        <v>7</v>
      </c>
      <c r="K13210" s="4"/>
    </row>
    <row r="13211" spans="1:75" ht="15.75" customHeight="1" x14ac:dyDescent="0.25">
      <c r="A13211" s="5">
        <v>13208</v>
      </c>
      <c r="B13211">
        <v>0</v>
      </c>
      <c r="C13211">
        <v>0</v>
      </c>
      <c r="D13211">
        <v>0</v>
      </c>
      <c r="E13211">
        <v>12</v>
      </c>
      <c r="F13211">
        <v>16</v>
      </c>
      <c r="G13211">
        <v>8</v>
      </c>
      <c r="H13211">
        <v>0</v>
      </c>
      <c r="I13211">
        <v>0</v>
      </c>
      <c r="J13211" s="5">
        <v>7</v>
      </c>
      <c r="K13211" s="4"/>
    </row>
    <row r="13212" spans="1:75" ht="15.75" customHeight="1" x14ac:dyDescent="0.25">
      <c r="A13212" s="5">
        <v>13209</v>
      </c>
      <c r="B13212">
        <v>0</v>
      </c>
      <c r="C13212">
        <v>0</v>
      </c>
      <c r="D13212">
        <v>0</v>
      </c>
      <c r="E13212">
        <v>6</v>
      </c>
      <c r="F13212">
        <v>16</v>
      </c>
      <c r="G13212">
        <v>0</v>
      </c>
      <c r="H13212">
        <v>0</v>
      </c>
      <c r="I13212">
        <v>0</v>
      </c>
      <c r="J13212" s="5">
        <v>7</v>
      </c>
      <c r="K13212" s="4"/>
    </row>
    <row r="13213" spans="1:75" ht="15.75" customHeight="1" x14ac:dyDescent="0.25">
      <c r="A13213" s="5">
        <v>13210</v>
      </c>
      <c r="B13213">
        <v>0</v>
      </c>
      <c r="C13213">
        <v>0</v>
      </c>
      <c r="D13213">
        <v>0</v>
      </c>
      <c r="E13213">
        <v>12</v>
      </c>
      <c r="F13213">
        <v>9</v>
      </c>
      <c r="G13213">
        <v>0</v>
      </c>
      <c r="H13213">
        <v>0</v>
      </c>
      <c r="I13213">
        <v>0</v>
      </c>
      <c r="J13213" s="5">
        <v>7</v>
      </c>
      <c r="K13213" s="4"/>
    </row>
    <row r="13214" spans="1:75" ht="15.75" customHeight="1" x14ac:dyDescent="0.25">
      <c r="A13214" s="5">
        <v>13211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 s="5">
        <v>7</v>
      </c>
      <c r="K13214" s="4"/>
    </row>
    <row r="13215" spans="1:75" ht="15.75" customHeight="1" x14ac:dyDescent="0.25">
      <c r="A13215" s="5">
        <v>13212</v>
      </c>
      <c r="B13215">
        <v>0</v>
      </c>
      <c r="C13215">
        <v>0</v>
      </c>
      <c r="D13215">
        <v>0</v>
      </c>
      <c r="E13215">
        <v>4</v>
      </c>
      <c r="F13215">
        <v>14</v>
      </c>
      <c r="G13215">
        <v>14</v>
      </c>
      <c r="H13215">
        <v>1</v>
      </c>
      <c r="I13215">
        <v>0</v>
      </c>
      <c r="J13215" s="5">
        <v>8</v>
      </c>
      <c r="K13215" s="4">
        <f t="shared" ref="K13215" si="13211">J13215</f>
        <v>8</v>
      </c>
      <c r="L13215">
        <f t="shared" ref="L13215:S13215" si="13212">B13215</f>
        <v>0</v>
      </c>
      <c r="M13215">
        <f t="shared" si="13212"/>
        <v>0</v>
      </c>
      <c r="N13215">
        <f t="shared" si="13212"/>
        <v>0</v>
      </c>
      <c r="O13215">
        <f t="shared" si="13212"/>
        <v>4</v>
      </c>
      <c r="P13215">
        <f t="shared" si="13212"/>
        <v>14</v>
      </c>
      <c r="Q13215">
        <f t="shared" si="13212"/>
        <v>14</v>
      </c>
      <c r="R13215">
        <f t="shared" si="13212"/>
        <v>1</v>
      </c>
      <c r="S13215">
        <f t="shared" si="13212"/>
        <v>0</v>
      </c>
      <c r="T13215">
        <f t="shared" ref="T13215:AA13215" si="13213">B13216</f>
        <v>0</v>
      </c>
      <c r="U13215">
        <f t="shared" si="13213"/>
        <v>0</v>
      </c>
      <c r="V13215">
        <f t="shared" si="13213"/>
        <v>3</v>
      </c>
      <c r="W13215">
        <f t="shared" si="13213"/>
        <v>14</v>
      </c>
      <c r="X13215">
        <f t="shared" si="13213"/>
        <v>12</v>
      </c>
      <c r="Y13215">
        <f t="shared" si="13213"/>
        <v>10</v>
      </c>
      <c r="Z13215">
        <f t="shared" si="13213"/>
        <v>4</v>
      </c>
      <c r="AA13215">
        <f t="shared" si="13213"/>
        <v>0</v>
      </c>
      <c r="AB13215">
        <f t="shared" ref="AB13215:AI13215" si="13214">B13217</f>
        <v>0</v>
      </c>
      <c r="AC13215">
        <f t="shared" si="13214"/>
        <v>3</v>
      </c>
      <c r="AD13215">
        <f t="shared" si="13214"/>
        <v>13</v>
      </c>
      <c r="AE13215">
        <f t="shared" si="13214"/>
        <v>4</v>
      </c>
      <c r="AF13215">
        <f t="shared" si="13214"/>
        <v>0</v>
      </c>
      <c r="AG13215">
        <f t="shared" si="13214"/>
        <v>8</v>
      </c>
      <c r="AH13215">
        <f t="shared" si="13214"/>
        <v>6</v>
      </c>
      <c r="AI13215">
        <f t="shared" si="13214"/>
        <v>0</v>
      </c>
      <c r="AJ13215">
        <f t="shared" ref="AJ13215:AQ13215" si="13215">B13218</f>
        <v>0</v>
      </c>
      <c r="AK13215">
        <f t="shared" si="13215"/>
        <v>3</v>
      </c>
      <c r="AL13215">
        <f t="shared" si="13215"/>
        <v>15</v>
      </c>
      <c r="AM13215">
        <f t="shared" si="13215"/>
        <v>9</v>
      </c>
      <c r="AN13215">
        <f t="shared" si="13215"/>
        <v>2</v>
      </c>
      <c r="AO13215">
        <f t="shared" si="13215"/>
        <v>15</v>
      </c>
      <c r="AP13215">
        <f t="shared" si="13215"/>
        <v>1</v>
      </c>
      <c r="AQ13215">
        <f t="shared" si="13215"/>
        <v>0</v>
      </c>
      <c r="AR13215">
        <f t="shared" ref="AR13215:AY13215" si="13216">B13219</f>
        <v>0</v>
      </c>
      <c r="AS13215">
        <f t="shared" si="13216"/>
        <v>0</v>
      </c>
      <c r="AT13215">
        <f t="shared" si="13216"/>
        <v>2</v>
      </c>
      <c r="AU13215">
        <f t="shared" si="13216"/>
        <v>10</v>
      </c>
      <c r="AV13215">
        <f t="shared" si="13216"/>
        <v>16</v>
      </c>
      <c r="AW13215">
        <f t="shared" si="13216"/>
        <v>13</v>
      </c>
      <c r="AX13215">
        <f t="shared" si="13216"/>
        <v>0</v>
      </c>
      <c r="AY13215">
        <f t="shared" si="13216"/>
        <v>0</v>
      </c>
      <c r="AZ13215">
        <f t="shared" ref="AZ13215:BG13215" si="13217">B13220</f>
        <v>0</v>
      </c>
      <c r="BA13215">
        <f t="shared" si="13217"/>
        <v>0</v>
      </c>
      <c r="BB13215">
        <f t="shared" si="13217"/>
        <v>0</v>
      </c>
      <c r="BC13215">
        <f t="shared" si="13217"/>
        <v>0</v>
      </c>
      <c r="BD13215">
        <f t="shared" si="13217"/>
        <v>12</v>
      </c>
      <c r="BE13215">
        <f t="shared" si="13217"/>
        <v>14</v>
      </c>
      <c r="BF13215">
        <f t="shared" si="13217"/>
        <v>4</v>
      </c>
      <c r="BG13215">
        <f t="shared" si="13217"/>
        <v>0</v>
      </c>
      <c r="BH13215">
        <f t="shared" ref="BH13215:BO13215" si="13218">B13221</f>
        <v>0</v>
      </c>
      <c r="BI13215">
        <f t="shared" si="13218"/>
        <v>0</v>
      </c>
      <c r="BJ13215">
        <f t="shared" si="13218"/>
        <v>0</v>
      </c>
      <c r="BK13215">
        <f t="shared" si="13218"/>
        <v>2</v>
      </c>
      <c r="BL13215">
        <f t="shared" si="13218"/>
        <v>12</v>
      </c>
      <c r="BM13215">
        <f t="shared" si="13218"/>
        <v>9</v>
      </c>
      <c r="BN13215">
        <f t="shared" si="13218"/>
        <v>3</v>
      </c>
      <c r="BO13215">
        <f t="shared" si="13218"/>
        <v>0</v>
      </c>
      <c r="BP13215">
        <f t="shared" ref="BP13215:BW13215" si="13219">B13222</f>
        <v>0</v>
      </c>
      <c r="BQ13215">
        <f t="shared" si="13219"/>
        <v>0</v>
      </c>
      <c r="BR13215">
        <f t="shared" si="13219"/>
        <v>0</v>
      </c>
      <c r="BS13215">
        <f t="shared" si="13219"/>
        <v>2</v>
      </c>
      <c r="BT13215">
        <f t="shared" si="13219"/>
        <v>16</v>
      </c>
      <c r="BU13215">
        <f t="shared" si="13219"/>
        <v>14</v>
      </c>
      <c r="BV13215">
        <f t="shared" si="13219"/>
        <v>0</v>
      </c>
      <c r="BW13215">
        <f t="shared" si="13219"/>
        <v>0</v>
      </c>
    </row>
    <row r="13216" spans="1:75" ht="15.75" customHeight="1" x14ac:dyDescent="0.25">
      <c r="A13216" s="5">
        <v>13213</v>
      </c>
      <c r="B13216">
        <v>0</v>
      </c>
      <c r="C13216">
        <v>0</v>
      </c>
      <c r="D13216">
        <v>3</v>
      </c>
      <c r="E13216">
        <v>14</v>
      </c>
      <c r="F13216">
        <v>12</v>
      </c>
      <c r="G13216">
        <v>10</v>
      </c>
      <c r="H13216">
        <v>4</v>
      </c>
      <c r="I13216">
        <v>0</v>
      </c>
      <c r="J13216" s="5">
        <v>8</v>
      </c>
      <c r="K13216" s="4"/>
    </row>
    <row r="13217" spans="1:75" ht="15.75" customHeight="1" x14ac:dyDescent="0.25">
      <c r="A13217" s="5">
        <v>13214</v>
      </c>
      <c r="B13217">
        <v>0</v>
      </c>
      <c r="C13217">
        <v>3</v>
      </c>
      <c r="D13217">
        <v>13</v>
      </c>
      <c r="E13217">
        <v>4</v>
      </c>
      <c r="F13217">
        <v>0</v>
      </c>
      <c r="G13217">
        <v>8</v>
      </c>
      <c r="H13217">
        <v>6</v>
      </c>
      <c r="I13217">
        <v>0</v>
      </c>
      <c r="J13217" s="5">
        <v>8</v>
      </c>
      <c r="K13217" s="4"/>
    </row>
    <row r="13218" spans="1:75" ht="15.75" customHeight="1" x14ac:dyDescent="0.25">
      <c r="A13218" s="5">
        <v>13215</v>
      </c>
      <c r="B13218">
        <v>0</v>
      </c>
      <c r="C13218">
        <v>3</v>
      </c>
      <c r="D13218">
        <v>15</v>
      </c>
      <c r="E13218">
        <v>9</v>
      </c>
      <c r="F13218">
        <v>2</v>
      </c>
      <c r="G13218">
        <v>15</v>
      </c>
      <c r="H13218">
        <v>1</v>
      </c>
      <c r="I13218">
        <v>0</v>
      </c>
      <c r="J13218" s="5">
        <v>8</v>
      </c>
      <c r="K13218" s="4"/>
    </row>
    <row r="13219" spans="1:75" ht="15.75" customHeight="1" x14ac:dyDescent="0.25">
      <c r="A13219" s="5">
        <v>13216</v>
      </c>
      <c r="B13219">
        <v>0</v>
      </c>
      <c r="C13219">
        <v>0</v>
      </c>
      <c r="D13219">
        <v>2</v>
      </c>
      <c r="E13219">
        <v>10</v>
      </c>
      <c r="F13219">
        <v>16</v>
      </c>
      <c r="G13219">
        <v>13</v>
      </c>
      <c r="H13219">
        <v>0</v>
      </c>
      <c r="I13219">
        <v>0</v>
      </c>
      <c r="J13219" s="5">
        <v>8</v>
      </c>
      <c r="K13219" s="4"/>
    </row>
    <row r="13220" spans="1:75" ht="15.75" customHeight="1" x14ac:dyDescent="0.25">
      <c r="A13220" s="5">
        <v>13217</v>
      </c>
      <c r="B13220">
        <v>0</v>
      </c>
      <c r="C13220">
        <v>0</v>
      </c>
      <c r="D13220">
        <v>0</v>
      </c>
      <c r="E13220">
        <v>0</v>
      </c>
      <c r="F13220">
        <v>12</v>
      </c>
      <c r="G13220">
        <v>14</v>
      </c>
      <c r="H13220">
        <v>4</v>
      </c>
      <c r="I13220">
        <v>0</v>
      </c>
      <c r="J13220" s="5">
        <v>8</v>
      </c>
      <c r="K13220" s="4"/>
    </row>
    <row r="13221" spans="1:75" ht="15.75" customHeight="1" x14ac:dyDescent="0.25">
      <c r="A13221" s="5">
        <v>13218</v>
      </c>
      <c r="B13221">
        <v>0</v>
      </c>
      <c r="C13221">
        <v>0</v>
      </c>
      <c r="D13221">
        <v>0</v>
      </c>
      <c r="E13221">
        <v>2</v>
      </c>
      <c r="F13221">
        <v>12</v>
      </c>
      <c r="G13221">
        <v>9</v>
      </c>
      <c r="H13221">
        <v>3</v>
      </c>
      <c r="I13221">
        <v>0</v>
      </c>
      <c r="J13221" s="5">
        <v>8</v>
      </c>
      <c r="K13221" s="4"/>
    </row>
    <row r="13222" spans="1:75" ht="15.75" customHeight="1" x14ac:dyDescent="0.25">
      <c r="A13222" s="5">
        <v>13219</v>
      </c>
      <c r="B13222">
        <v>0</v>
      </c>
      <c r="C13222">
        <v>0</v>
      </c>
      <c r="D13222">
        <v>0</v>
      </c>
      <c r="E13222">
        <v>2</v>
      </c>
      <c r="F13222">
        <v>16</v>
      </c>
      <c r="G13222">
        <v>14</v>
      </c>
      <c r="H13222">
        <v>0</v>
      </c>
      <c r="I13222">
        <v>0</v>
      </c>
      <c r="J13222" s="5">
        <v>8</v>
      </c>
      <c r="K13222" s="4"/>
    </row>
    <row r="13223" spans="1:75" ht="15.75" customHeight="1" x14ac:dyDescent="0.25">
      <c r="A13223" s="5">
        <v>13220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 s="5">
        <v>8</v>
      </c>
      <c r="K13223" s="4"/>
    </row>
    <row r="13224" spans="1:75" ht="15.75" customHeight="1" x14ac:dyDescent="0.25">
      <c r="A13224" s="5">
        <v>13221</v>
      </c>
      <c r="B13224">
        <v>0</v>
      </c>
      <c r="C13224">
        <v>5</v>
      </c>
      <c r="D13224">
        <v>16</v>
      </c>
      <c r="E13224">
        <v>15</v>
      </c>
      <c r="F13224">
        <v>3</v>
      </c>
      <c r="G13224">
        <v>0</v>
      </c>
      <c r="H13224">
        <v>0</v>
      </c>
      <c r="I13224">
        <v>0</v>
      </c>
      <c r="J13224" s="5">
        <v>2</v>
      </c>
      <c r="K13224" s="4">
        <f t="shared" ref="K13224" si="13220">J13224</f>
        <v>2</v>
      </c>
      <c r="L13224">
        <f t="shared" ref="L13224:S13224" si="13221">B13224</f>
        <v>0</v>
      </c>
      <c r="M13224">
        <f t="shared" si="13221"/>
        <v>5</v>
      </c>
      <c r="N13224">
        <f t="shared" si="13221"/>
        <v>16</v>
      </c>
      <c r="O13224">
        <f t="shared" si="13221"/>
        <v>15</v>
      </c>
      <c r="P13224">
        <f t="shared" si="13221"/>
        <v>3</v>
      </c>
      <c r="Q13224">
        <f t="shared" si="13221"/>
        <v>0</v>
      </c>
      <c r="R13224">
        <f t="shared" si="13221"/>
        <v>0</v>
      </c>
      <c r="S13224">
        <f t="shared" si="13221"/>
        <v>0</v>
      </c>
      <c r="T13224">
        <f t="shared" ref="T13224:AA13224" si="13222">B13225</f>
        <v>0</v>
      </c>
      <c r="U13224">
        <f t="shared" si="13222"/>
        <v>11</v>
      </c>
      <c r="V13224">
        <f t="shared" si="13222"/>
        <v>14</v>
      </c>
      <c r="W13224">
        <f t="shared" si="13222"/>
        <v>11</v>
      </c>
      <c r="X13224">
        <f t="shared" si="13222"/>
        <v>11</v>
      </c>
      <c r="Y13224">
        <f t="shared" si="13222"/>
        <v>0</v>
      </c>
      <c r="Z13224">
        <f t="shared" si="13222"/>
        <v>0</v>
      </c>
      <c r="AA13224">
        <f t="shared" si="13222"/>
        <v>0</v>
      </c>
      <c r="AB13224">
        <f t="shared" ref="AB13224:AI13224" si="13223">B13226</f>
        <v>0</v>
      </c>
      <c r="AC13224">
        <f t="shared" si="13223"/>
        <v>8</v>
      </c>
      <c r="AD13224">
        <f t="shared" si="13223"/>
        <v>11</v>
      </c>
      <c r="AE13224">
        <f t="shared" si="13223"/>
        <v>4</v>
      </c>
      <c r="AF13224">
        <f t="shared" si="13223"/>
        <v>16</v>
      </c>
      <c r="AG13224">
        <f t="shared" si="13223"/>
        <v>0</v>
      </c>
      <c r="AH13224">
        <f t="shared" si="13223"/>
        <v>0</v>
      </c>
      <c r="AI13224">
        <f t="shared" si="13223"/>
        <v>0</v>
      </c>
      <c r="AJ13224">
        <f t="shared" ref="AJ13224:AQ13224" si="13224">B13227</f>
        <v>0</v>
      </c>
      <c r="AK13224">
        <f t="shared" si="13224"/>
        <v>0</v>
      </c>
      <c r="AL13224">
        <f t="shared" si="13224"/>
        <v>0</v>
      </c>
      <c r="AM13224">
        <f t="shared" si="13224"/>
        <v>4</v>
      </c>
      <c r="AN13224">
        <f t="shared" si="13224"/>
        <v>13</v>
      </c>
      <c r="AO13224">
        <f t="shared" si="13224"/>
        <v>0</v>
      </c>
      <c r="AP13224">
        <f t="shared" si="13224"/>
        <v>0</v>
      </c>
      <c r="AQ13224">
        <f t="shared" si="13224"/>
        <v>0</v>
      </c>
      <c r="AR13224">
        <f t="shared" ref="AR13224:AY13224" si="13225">B13228</f>
        <v>0</v>
      </c>
      <c r="AS13224">
        <f t="shared" si="13225"/>
        <v>0</v>
      </c>
      <c r="AT13224">
        <f t="shared" si="13225"/>
        <v>0</v>
      </c>
      <c r="AU13224">
        <f t="shared" si="13225"/>
        <v>8</v>
      </c>
      <c r="AV13224">
        <f t="shared" si="13225"/>
        <v>12</v>
      </c>
      <c r="AW13224">
        <f t="shared" si="13225"/>
        <v>0</v>
      </c>
      <c r="AX13224">
        <f t="shared" si="13225"/>
        <v>0</v>
      </c>
      <c r="AY13224">
        <f t="shared" si="13225"/>
        <v>0</v>
      </c>
      <c r="AZ13224">
        <f t="shared" ref="AZ13224:BG13224" si="13226">B13229</f>
        <v>0</v>
      </c>
      <c r="BA13224">
        <f t="shared" si="13226"/>
        <v>0</v>
      </c>
      <c r="BB13224">
        <f t="shared" si="13226"/>
        <v>0</v>
      </c>
      <c r="BC13224">
        <f t="shared" si="13226"/>
        <v>13</v>
      </c>
      <c r="BD13224">
        <f t="shared" si="13226"/>
        <v>9</v>
      </c>
      <c r="BE13224">
        <f t="shared" si="13226"/>
        <v>5</v>
      </c>
      <c r="BF13224">
        <f t="shared" si="13226"/>
        <v>1</v>
      </c>
      <c r="BG13224">
        <f t="shared" si="13226"/>
        <v>0</v>
      </c>
      <c r="BH13224">
        <f t="shared" ref="BH13224:BO13224" si="13227">B13230</f>
        <v>0</v>
      </c>
      <c r="BI13224">
        <f t="shared" si="13227"/>
        <v>1</v>
      </c>
      <c r="BJ13224">
        <f t="shared" si="13227"/>
        <v>11</v>
      </c>
      <c r="BK13224">
        <f t="shared" si="13227"/>
        <v>16</v>
      </c>
      <c r="BL13224">
        <f t="shared" si="13227"/>
        <v>16</v>
      </c>
      <c r="BM13224">
        <f t="shared" si="13227"/>
        <v>16</v>
      </c>
      <c r="BN13224">
        <f t="shared" si="13227"/>
        <v>10</v>
      </c>
      <c r="BO13224">
        <f t="shared" si="13227"/>
        <v>0</v>
      </c>
      <c r="BP13224">
        <f t="shared" ref="BP13224:BW13224" si="13228">B13231</f>
        <v>0</v>
      </c>
      <c r="BQ13224">
        <f t="shared" si="13228"/>
        <v>5</v>
      </c>
      <c r="BR13224">
        <f t="shared" si="13228"/>
        <v>16</v>
      </c>
      <c r="BS13224">
        <f t="shared" si="13228"/>
        <v>14</v>
      </c>
      <c r="BT13224">
        <f t="shared" si="13228"/>
        <v>8</v>
      </c>
      <c r="BU13224">
        <f t="shared" si="13228"/>
        <v>6</v>
      </c>
      <c r="BV13224">
        <f t="shared" si="13228"/>
        <v>1</v>
      </c>
      <c r="BW13224">
        <f t="shared" si="13228"/>
        <v>0</v>
      </c>
    </row>
    <row r="13225" spans="1:75" ht="15.75" customHeight="1" x14ac:dyDescent="0.25">
      <c r="A13225" s="5">
        <v>13222</v>
      </c>
      <c r="B13225">
        <v>0</v>
      </c>
      <c r="C13225">
        <v>11</v>
      </c>
      <c r="D13225">
        <v>14</v>
      </c>
      <c r="E13225">
        <v>11</v>
      </c>
      <c r="F13225">
        <v>11</v>
      </c>
      <c r="G13225">
        <v>0</v>
      </c>
      <c r="H13225">
        <v>0</v>
      </c>
      <c r="I13225">
        <v>0</v>
      </c>
      <c r="J13225" s="5">
        <v>2</v>
      </c>
      <c r="K13225" s="4"/>
    </row>
    <row r="13226" spans="1:75" ht="15.75" customHeight="1" x14ac:dyDescent="0.25">
      <c r="A13226" s="5">
        <v>13223</v>
      </c>
      <c r="B13226">
        <v>0</v>
      </c>
      <c r="C13226">
        <v>8</v>
      </c>
      <c r="D13226">
        <v>11</v>
      </c>
      <c r="E13226">
        <v>4</v>
      </c>
      <c r="F13226">
        <v>16</v>
      </c>
      <c r="G13226">
        <v>0</v>
      </c>
      <c r="H13226">
        <v>0</v>
      </c>
      <c r="I13226">
        <v>0</v>
      </c>
      <c r="J13226" s="5">
        <v>2</v>
      </c>
      <c r="K13226" s="4"/>
    </row>
    <row r="13227" spans="1:75" ht="15.75" customHeight="1" x14ac:dyDescent="0.25">
      <c r="A13227" s="5">
        <v>13224</v>
      </c>
      <c r="B13227">
        <v>0</v>
      </c>
      <c r="C13227">
        <v>0</v>
      </c>
      <c r="D13227">
        <v>0</v>
      </c>
      <c r="E13227">
        <v>4</v>
      </c>
      <c r="F13227">
        <v>13</v>
      </c>
      <c r="G13227">
        <v>0</v>
      </c>
      <c r="H13227">
        <v>0</v>
      </c>
      <c r="I13227">
        <v>0</v>
      </c>
      <c r="J13227" s="5">
        <v>2</v>
      </c>
      <c r="K13227" s="4"/>
    </row>
    <row r="13228" spans="1:75" ht="15.75" customHeight="1" x14ac:dyDescent="0.25">
      <c r="A13228" s="5">
        <v>13225</v>
      </c>
      <c r="B13228">
        <v>0</v>
      </c>
      <c r="C13228">
        <v>0</v>
      </c>
      <c r="D13228">
        <v>0</v>
      </c>
      <c r="E13228">
        <v>8</v>
      </c>
      <c r="F13228">
        <v>12</v>
      </c>
      <c r="G13228">
        <v>0</v>
      </c>
      <c r="H13228">
        <v>0</v>
      </c>
      <c r="I13228">
        <v>0</v>
      </c>
      <c r="J13228" s="5">
        <v>2</v>
      </c>
      <c r="K13228" s="4"/>
    </row>
    <row r="13229" spans="1:75" ht="15.75" customHeight="1" x14ac:dyDescent="0.25">
      <c r="A13229" s="5">
        <v>13226</v>
      </c>
      <c r="B13229">
        <v>0</v>
      </c>
      <c r="C13229">
        <v>0</v>
      </c>
      <c r="D13229">
        <v>0</v>
      </c>
      <c r="E13229">
        <v>13</v>
      </c>
      <c r="F13229">
        <v>9</v>
      </c>
      <c r="G13229">
        <v>5</v>
      </c>
      <c r="H13229">
        <v>1</v>
      </c>
      <c r="I13229">
        <v>0</v>
      </c>
      <c r="J13229" s="5">
        <v>2</v>
      </c>
      <c r="K13229" s="4"/>
    </row>
    <row r="13230" spans="1:75" ht="15.75" customHeight="1" x14ac:dyDescent="0.25">
      <c r="A13230" s="5">
        <v>13227</v>
      </c>
      <c r="B13230">
        <v>0</v>
      </c>
      <c r="C13230">
        <v>1</v>
      </c>
      <c r="D13230">
        <v>11</v>
      </c>
      <c r="E13230">
        <v>16</v>
      </c>
      <c r="F13230">
        <v>16</v>
      </c>
      <c r="G13230">
        <v>16</v>
      </c>
      <c r="H13230">
        <v>10</v>
      </c>
      <c r="I13230">
        <v>0</v>
      </c>
      <c r="J13230" s="5">
        <v>2</v>
      </c>
      <c r="K13230" s="4"/>
    </row>
    <row r="13231" spans="1:75" ht="15.75" customHeight="1" x14ac:dyDescent="0.25">
      <c r="A13231" s="5">
        <v>13228</v>
      </c>
      <c r="B13231">
        <v>0</v>
      </c>
      <c r="C13231">
        <v>5</v>
      </c>
      <c r="D13231">
        <v>16</v>
      </c>
      <c r="E13231">
        <v>14</v>
      </c>
      <c r="F13231">
        <v>8</v>
      </c>
      <c r="G13231">
        <v>6</v>
      </c>
      <c r="H13231">
        <v>1</v>
      </c>
      <c r="I13231">
        <v>0</v>
      </c>
      <c r="J13231" s="5">
        <v>2</v>
      </c>
      <c r="K13231" s="4"/>
    </row>
    <row r="13232" spans="1:75" ht="15.75" customHeight="1" x14ac:dyDescent="0.25">
      <c r="A13232" s="5">
        <v>13229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 s="5">
        <v>2</v>
      </c>
      <c r="K13232" s="4"/>
    </row>
    <row r="13233" spans="1:75" ht="15.75" customHeight="1" x14ac:dyDescent="0.25">
      <c r="A13233" s="5">
        <v>13230</v>
      </c>
      <c r="B13233">
        <v>0</v>
      </c>
      <c r="C13233">
        <v>0</v>
      </c>
      <c r="D13233">
        <v>11</v>
      </c>
      <c r="E13233">
        <v>16</v>
      </c>
      <c r="F13233">
        <v>10</v>
      </c>
      <c r="G13233">
        <v>1</v>
      </c>
      <c r="H13233">
        <v>0</v>
      </c>
      <c r="I13233">
        <v>0</v>
      </c>
      <c r="J13233" s="5">
        <v>0</v>
      </c>
      <c r="K13233" s="4">
        <f t="shared" ref="K13233" si="13229">J13233</f>
        <v>0</v>
      </c>
      <c r="L13233">
        <f t="shared" ref="L13233:S13233" si="13230">B13233</f>
        <v>0</v>
      </c>
      <c r="M13233">
        <f t="shared" si="13230"/>
        <v>0</v>
      </c>
      <c r="N13233">
        <f t="shared" si="13230"/>
        <v>11</v>
      </c>
      <c r="O13233">
        <f t="shared" si="13230"/>
        <v>16</v>
      </c>
      <c r="P13233">
        <f t="shared" si="13230"/>
        <v>10</v>
      </c>
      <c r="Q13233">
        <f t="shared" si="13230"/>
        <v>1</v>
      </c>
      <c r="R13233">
        <f t="shared" si="13230"/>
        <v>0</v>
      </c>
      <c r="S13233">
        <f t="shared" si="13230"/>
        <v>0</v>
      </c>
      <c r="T13233">
        <f t="shared" ref="T13233:AA13233" si="13231">B13234</f>
        <v>0</v>
      </c>
      <c r="U13233">
        <f t="shared" si="13231"/>
        <v>1</v>
      </c>
      <c r="V13233">
        <f t="shared" si="13231"/>
        <v>15</v>
      </c>
      <c r="W13233">
        <f t="shared" si="13231"/>
        <v>14</v>
      </c>
      <c r="X13233">
        <f t="shared" si="13231"/>
        <v>15</v>
      </c>
      <c r="Y13233">
        <f t="shared" si="13231"/>
        <v>11</v>
      </c>
      <c r="Z13233">
        <f t="shared" si="13231"/>
        <v>0</v>
      </c>
      <c r="AA13233">
        <f t="shared" si="13231"/>
        <v>0</v>
      </c>
      <c r="AB13233">
        <f t="shared" ref="AB13233:AI13233" si="13232">B13235</f>
        <v>0</v>
      </c>
      <c r="AC13233">
        <f t="shared" si="13232"/>
        <v>7</v>
      </c>
      <c r="AD13233">
        <f t="shared" si="13232"/>
        <v>14</v>
      </c>
      <c r="AE13233">
        <f t="shared" si="13232"/>
        <v>1</v>
      </c>
      <c r="AF13233">
        <f t="shared" si="13232"/>
        <v>4</v>
      </c>
      <c r="AG13233">
        <f t="shared" si="13232"/>
        <v>16</v>
      </c>
      <c r="AH13233">
        <f t="shared" si="13232"/>
        <v>3</v>
      </c>
      <c r="AI13233">
        <f t="shared" si="13232"/>
        <v>0</v>
      </c>
      <c r="AJ13233">
        <f t="shared" ref="AJ13233:AQ13233" si="13233">B13236</f>
        <v>0</v>
      </c>
      <c r="AK13233">
        <f t="shared" si="13233"/>
        <v>7</v>
      </c>
      <c r="AL13233">
        <f t="shared" si="13233"/>
        <v>13</v>
      </c>
      <c r="AM13233">
        <f t="shared" si="13233"/>
        <v>0</v>
      </c>
      <c r="AN13233">
        <f t="shared" si="13233"/>
        <v>0</v>
      </c>
      <c r="AO13233">
        <f t="shared" si="13233"/>
        <v>10</v>
      </c>
      <c r="AP13233">
        <f t="shared" si="13233"/>
        <v>11</v>
      </c>
      <c r="AQ13233">
        <f t="shared" si="13233"/>
        <v>0</v>
      </c>
      <c r="AR13233">
        <f t="shared" ref="AR13233:AY13233" si="13234">B13237</f>
        <v>0</v>
      </c>
      <c r="AS13233">
        <f t="shared" si="13234"/>
        <v>9</v>
      </c>
      <c r="AT13233">
        <f t="shared" si="13234"/>
        <v>12</v>
      </c>
      <c r="AU13233">
        <f t="shared" si="13234"/>
        <v>0</v>
      </c>
      <c r="AV13233">
        <f t="shared" si="13234"/>
        <v>0</v>
      </c>
      <c r="AW13233">
        <f t="shared" si="13234"/>
        <v>8</v>
      </c>
      <c r="AX13233">
        <f t="shared" si="13234"/>
        <v>12</v>
      </c>
      <c r="AY13233">
        <f t="shared" si="13234"/>
        <v>0</v>
      </c>
      <c r="AZ13233">
        <f t="shared" ref="AZ13233:BG13233" si="13235">B13238</f>
        <v>0</v>
      </c>
      <c r="BA13233">
        <f t="shared" si="13235"/>
        <v>5</v>
      </c>
      <c r="BB13233">
        <f t="shared" si="13235"/>
        <v>14</v>
      </c>
      <c r="BC13233">
        <f t="shared" si="13235"/>
        <v>0</v>
      </c>
      <c r="BD13233">
        <f t="shared" si="13235"/>
        <v>0</v>
      </c>
      <c r="BE13233">
        <f t="shared" si="13235"/>
        <v>7</v>
      </c>
      <c r="BF13233">
        <f t="shared" si="13235"/>
        <v>13</v>
      </c>
      <c r="BG13233">
        <f t="shared" si="13235"/>
        <v>0</v>
      </c>
      <c r="BH13233">
        <f t="shared" ref="BH13233:BO13233" si="13236">B13239</f>
        <v>0</v>
      </c>
      <c r="BI13233">
        <f t="shared" si="13236"/>
        <v>1</v>
      </c>
      <c r="BJ13233">
        <f t="shared" si="13236"/>
        <v>16</v>
      </c>
      <c r="BK13233">
        <f t="shared" si="13236"/>
        <v>10</v>
      </c>
      <c r="BL13233">
        <f t="shared" si="13236"/>
        <v>5</v>
      </c>
      <c r="BM13233">
        <f t="shared" si="13236"/>
        <v>15</v>
      </c>
      <c r="BN13233">
        <f t="shared" si="13236"/>
        <v>8</v>
      </c>
      <c r="BO13233">
        <f t="shared" si="13236"/>
        <v>0</v>
      </c>
      <c r="BP13233">
        <f t="shared" ref="BP13233:BW13233" si="13237">B13240</f>
        <v>0</v>
      </c>
      <c r="BQ13233">
        <f t="shared" si="13237"/>
        <v>0</v>
      </c>
      <c r="BR13233">
        <f t="shared" si="13237"/>
        <v>7</v>
      </c>
      <c r="BS13233">
        <f t="shared" si="13237"/>
        <v>16</v>
      </c>
      <c r="BT13233">
        <f t="shared" si="13237"/>
        <v>16</v>
      </c>
      <c r="BU13233">
        <f t="shared" si="13237"/>
        <v>15</v>
      </c>
      <c r="BV13233">
        <f t="shared" si="13237"/>
        <v>0</v>
      </c>
      <c r="BW13233">
        <f t="shared" si="13237"/>
        <v>0</v>
      </c>
    </row>
    <row r="13234" spans="1:75" ht="15.75" customHeight="1" x14ac:dyDescent="0.25">
      <c r="A13234" s="5">
        <v>13231</v>
      </c>
      <c r="B13234">
        <v>0</v>
      </c>
      <c r="C13234">
        <v>1</v>
      </c>
      <c r="D13234">
        <v>15</v>
      </c>
      <c r="E13234">
        <v>14</v>
      </c>
      <c r="F13234">
        <v>15</v>
      </c>
      <c r="G13234">
        <v>11</v>
      </c>
      <c r="H13234">
        <v>0</v>
      </c>
      <c r="I13234">
        <v>0</v>
      </c>
      <c r="J13234" s="5">
        <v>0</v>
      </c>
      <c r="K13234" s="4"/>
    </row>
    <row r="13235" spans="1:75" ht="15.75" customHeight="1" x14ac:dyDescent="0.25">
      <c r="A13235" s="5">
        <v>13232</v>
      </c>
      <c r="B13235">
        <v>0</v>
      </c>
      <c r="C13235">
        <v>7</v>
      </c>
      <c r="D13235">
        <v>14</v>
      </c>
      <c r="E13235">
        <v>1</v>
      </c>
      <c r="F13235">
        <v>4</v>
      </c>
      <c r="G13235">
        <v>16</v>
      </c>
      <c r="H13235">
        <v>3</v>
      </c>
      <c r="I13235">
        <v>0</v>
      </c>
      <c r="J13235" s="5">
        <v>0</v>
      </c>
      <c r="K13235" s="4"/>
    </row>
    <row r="13236" spans="1:75" ht="15.75" customHeight="1" x14ac:dyDescent="0.25">
      <c r="A13236" s="5">
        <v>13233</v>
      </c>
      <c r="B13236">
        <v>0</v>
      </c>
      <c r="C13236">
        <v>7</v>
      </c>
      <c r="D13236">
        <v>13</v>
      </c>
      <c r="E13236">
        <v>0</v>
      </c>
      <c r="F13236">
        <v>0</v>
      </c>
      <c r="G13236">
        <v>10</v>
      </c>
      <c r="H13236">
        <v>11</v>
      </c>
      <c r="I13236">
        <v>0</v>
      </c>
      <c r="J13236" s="5">
        <v>0</v>
      </c>
      <c r="K13236" s="4"/>
    </row>
    <row r="13237" spans="1:75" ht="15.75" customHeight="1" x14ac:dyDescent="0.25">
      <c r="A13237" s="5">
        <v>13234</v>
      </c>
      <c r="B13237">
        <v>0</v>
      </c>
      <c r="C13237">
        <v>9</v>
      </c>
      <c r="D13237">
        <v>12</v>
      </c>
      <c r="E13237">
        <v>0</v>
      </c>
      <c r="F13237">
        <v>0</v>
      </c>
      <c r="G13237">
        <v>8</v>
      </c>
      <c r="H13237">
        <v>12</v>
      </c>
      <c r="I13237">
        <v>0</v>
      </c>
      <c r="J13237" s="5">
        <v>0</v>
      </c>
      <c r="K13237" s="4"/>
    </row>
    <row r="13238" spans="1:75" ht="15.75" customHeight="1" x14ac:dyDescent="0.25">
      <c r="A13238" s="5">
        <v>13235</v>
      </c>
      <c r="B13238">
        <v>0</v>
      </c>
      <c r="C13238">
        <v>5</v>
      </c>
      <c r="D13238">
        <v>14</v>
      </c>
      <c r="E13238">
        <v>0</v>
      </c>
      <c r="F13238">
        <v>0</v>
      </c>
      <c r="G13238">
        <v>7</v>
      </c>
      <c r="H13238">
        <v>13</v>
      </c>
      <c r="I13238">
        <v>0</v>
      </c>
      <c r="J13238" s="5">
        <v>0</v>
      </c>
      <c r="K13238" s="4"/>
    </row>
    <row r="13239" spans="1:75" ht="15.75" customHeight="1" x14ac:dyDescent="0.25">
      <c r="A13239" s="5">
        <v>13236</v>
      </c>
      <c r="B13239">
        <v>0</v>
      </c>
      <c r="C13239">
        <v>1</v>
      </c>
      <c r="D13239">
        <v>16</v>
      </c>
      <c r="E13239">
        <v>10</v>
      </c>
      <c r="F13239">
        <v>5</v>
      </c>
      <c r="G13239">
        <v>15</v>
      </c>
      <c r="H13239">
        <v>8</v>
      </c>
      <c r="I13239">
        <v>0</v>
      </c>
      <c r="J13239" s="5">
        <v>0</v>
      </c>
      <c r="K13239" s="4"/>
    </row>
    <row r="13240" spans="1:75" ht="15.75" customHeight="1" x14ac:dyDescent="0.25">
      <c r="A13240" s="5">
        <v>13237</v>
      </c>
      <c r="B13240">
        <v>0</v>
      </c>
      <c r="C13240">
        <v>0</v>
      </c>
      <c r="D13240">
        <v>7</v>
      </c>
      <c r="E13240">
        <v>16</v>
      </c>
      <c r="F13240">
        <v>16</v>
      </c>
      <c r="G13240">
        <v>15</v>
      </c>
      <c r="H13240">
        <v>0</v>
      </c>
      <c r="I13240">
        <v>0</v>
      </c>
      <c r="J13240" s="5">
        <v>0</v>
      </c>
      <c r="K13240" s="4"/>
    </row>
    <row r="13241" spans="1:75" ht="15.75" customHeight="1" x14ac:dyDescent="0.25">
      <c r="A13241" s="5">
        <v>13238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 s="5">
        <v>0</v>
      </c>
      <c r="K13241" s="4"/>
    </row>
    <row r="13242" spans="1:75" ht="15.75" customHeight="1" x14ac:dyDescent="0.25">
      <c r="A13242" s="5">
        <v>13239</v>
      </c>
      <c r="B13242">
        <v>0</v>
      </c>
      <c r="C13242">
        <v>0</v>
      </c>
      <c r="D13242">
        <v>0</v>
      </c>
      <c r="E13242">
        <v>1</v>
      </c>
      <c r="F13242">
        <v>8</v>
      </c>
      <c r="G13242">
        <v>16</v>
      </c>
      <c r="H13242">
        <v>2</v>
      </c>
      <c r="I13242">
        <v>0</v>
      </c>
      <c r="J13242" s="5">
        <v>1</v>
      </c>
      <c r="K13242" s="4">
        <f t="shared" ref="K13242" si="13238">J13242</f>
        <v>1</v>
      </c>
      <c r="L13242">
        <f t="shared" ref="L13242:S13242" si="13239">B13242</f>
        <v>0</v>
      </c>
      <c r="M13242">
        <f t="shared" si="13239"/>
        <v>0</v>
      </c>
      <c r="N13242">
        <f t="shared" si="13239"/>
        <v>0</v>
      </c>
      <c r="O13242">
        <f t="shared" si="13239"/>
        <v>1</v>
      </c>
      <c r="P13242">
        <f t="shared" si="13239"/>
        <v>8</v>
      </c>
      <c r="Q13242">
        <f t="shared" si="13239"/>
        <v>16</v>
      </c>
      <c r="R13242">
        <f t="shared" si="13239"/>
        <v>2</v>
      </c>
      <c r="S13242">
        <f t="shared" si="13239"/>
        <v>0</v>
      </c>
      <c r="T13242">
        <f t="shared" ref="T13242:AA13242" si="13240">B13243</f>
        <v>0</v>
      </c>
      <c r="U13242">
        <f t="shared" si="13240"/>
        <v>0</v>
      </c>
      <c r="V13242">
        <f t="shared" si="13240"/>
        <v>5</v>
      </c>
      <c r="W13242">
        <f t="shared" si="13240"/>
        <v>13</v>
      </c>
      <c r="X13242">
        <f t="shared" si="13240"/>
        <v>16</v>
      </c>
      <c r="Y13242">
        <f t="shared" si="13240"/>
        <v>16</v>
      </c>
      <c r="Z13242">
        <f t="shared" si="13240"/>
        <v>0</v>
      </c>
      <c r="AA13242">
        <f t="shared" si="13240"/>
        <v>0</v>
      </c>
      <c r="AB13242">
        <f t="shared" ref="AB13242:AI13242" si="13241">B13244</f>
        <v>0</v>
      </c>
      <c r="AC13242">
        <f t="shared" si="13241"/>
        <v>11</v>
      </c>
      <c r="AD13242">
        <f t="shared" si="13241"/>
        <v>16</v>
      </c>
      <c r="AE13242">
        <f t="shared" si="13241"/>
        <v>15</v>
      </c>
      <c r="AF13242">
        <f t="shared" si="13241"/>
        <v>12</v>
      </c>
      <c r="AG13242">
        <f t="shared" si="13241"/>
        <v>16</v>
      </c>
      <c r="AH13242">
        <f t="shared" si="13241"/>
        <v>0</v>
      </c>
      <c r="AI13242">
        <f t="shared" si="13241"/>
        <v>0</v>
      </c>
      <c r="AJ13242">
        <f t="shared" ref="AJ13242:AQ13242" si="13242">B13245</f>
        <v>0</v>
      </c>
      <c r="AK13242">
        <f t="shared" si="13242"/>
        <v>3</v>
      </c>
      <c r="AL13242">
        <f t="shared" si="13242"/>
        <v>8</v>
      </c>
      <c r="AM13242">
        <f t="shared" si="13242"/>
        <v>1</v>
      </c>
      <c r="AN13242">
        <f t="shared" si="13242"/>
        <v>8</v>
      </c>
      <c r="AO13242">
        <f t="shared" si="13242"/>
        <v>16</v>
      </c>
      <c r="AP13242">
        <f t="shared" si="13242"/>
        <v>0</v>
      </c>
      <c r="AQ13242">
        <f t="shared" si="13242"/>
        <v>0</v>
      </c>
      <c r="AR13242">
        <f t="shared" ref="AR13242:AY13242" si="13243">B13246</f>
        <v>0</v>
      </c>
      <c r="AS13242">
        <f t="shared" si="13243"/>
        <v>0</v>
      </c>
      <c r="AT13242">
        <f t="shared" si="13243"/>
        <v>0</v>
      </c>
      <c r="AU13242">
        <f t="shared" si="13243"/>
        <v>0</v>
      </c>
      <c r="AV13242">
        <f t="shared" si="13243"/>
        <v>8</v>
      </c>
      <c r="AW13242">
        <f t="shared" si="13243"/>
        <v>16</v>
      </c>
      <c r="AX13242">
        <f t="shared" si="13243"/>
        <v>3</v>
      </c>
      <c r="AY13242">
        <f t="shared" si="13243"/>
        <v>0</v>
      </c>
      <c r="AZ13242">
        <f t="shared" ref="AZ13242:BG13242" si="13244">B13247</f>
        <v>0</v>
      </c>
      <c r="BA13242">
        <f t="shared" si="13244"/>
        <v>0</v>
      </c>
      <c r="BB13242">
        <f t="shared" si="13244"/>
        <v>0</v>
      </c>
      <c r="BC13242">
        <f t="shared" si="13244"/>
        <v>0</v>
      </c>
      <c r="BD13242">
        <f t="shared" si="13244"/>
        <v>8</v>
      </c>
      <c r="BE13242">
        <f t="shared" si="13244"/>
        <v>16</v>
      </c>
      <c r="BF13242">
        <f t="shared" si="13244"/>
        <v>4</v>
      </c>
      <c r="BG13242">
        <f t="shared" si="13244"/>
        <v>0</v>
      </c>
      <c r="BH13242">
        <f t="shared" ref="BH13242:BO13242" si="13245">B13248</f>
        <v>0</v>
      </c>
      <c r="BI13242">
        <f t="shared" si="13245"/>
        <v>0</v>
      </c>
      <c r="BJ13242">
        <f t="shared" si="13245"/>
        <v>0</v>
      </c>
      <c r="BK13242">
        <f t="shared" si="13245"/>
        <v>0</v>
      </c>
      <c r="BL13242">
        <f t="shared" si="13245"/>
        <v>7</v>
      </c>
      <c r="BM13242">
        <f t="shared" si="13245"/>
        <v>16</v>
      </c>
      <c r="BN13242">
        <f t="shared" si="13245"/>
        <v>7</v>
      </c>
      <c r="BO13242">
        <f t="shared" si="13245"/>
        <v>0</v>
      </c>
      <c r="BP13242">
        <f t="shared" ref="BP13242:BW13242" si="13246">B13249</f>
        <v>0</v>
      </c>
      <c r="BQ13242">
        <f t="shared" si="13246"/>
        <v>0</v>
      </c>
      <c r="BR13242">
        <f t="shared" si="13246"/>
        <v>0</v>
      </c>
      <c r="BS13242">
        <f t="shared" si="13246"/>
        <v>0</v>
      </c>
      <c r="BT13242">
        <f t="shared" si="13246"/>
        <v>10</v>
      </c>
      <c r="BU13242">
        <f t="shared" si="13246"/>
        <v>16</v>
      </c>
      <c r="BV13242">
        <f t="shared" si="13246"/>
        <v>8</v>
      </c>
      <c r="BW13242">
        <f t="shared" si="13246"/>
        <v>0</v>
      </c>
    </row>
    <row r="13243" spans="1:75" ht="15.75" customHeight="1" x14ac:dyDescent="0.25">
      <c r="A13243" s="5">
        <v>13240</v>
      </c>
      <c r="B13243">
        <v>0</v>
      </c>
      <c r="C13243">
        <v>0</v>
      </c>
      <c r="D13243">
        <v>5</v>
      </c>
      <c r="E13243">
        <v>13</v>
      </c>
      <c r="F13243">
        <v>16</v>
      </c>
      <c r="G13243">
        <v>16</v>
      </c>
      <c r="H13243">
        <v>0</v>
      </c>
      <c r="I13243">
        <v>0</v>
      </c>
      <c r="J13243" s="5">
        <v>1</v>
      </c>
      <c r="K13243" s="4"/>
    </row>
    <row r="13244" spans="1:75" ht="15.75" customHeight="1" x14ac:dyDescent="0.25">
      <c r="A13244" s="5">
        <v>13241</v>
      </c>
      <c r="B13244">
        <v>0</v>
      </c>
      <c r="C13244">
        <v>11</v>
      </c>
      <c r="D13244">
        <v>16</v>
      </c>
      <c r="E13244">
        <v>15</v>
      </c>
      <c r="F13244">
        <v>12</v>
      </c>
      <c r="G13244">
        <v>16</v>
      </c>
      <c r="H13244">
        <v>0</v>
      </c>
      <c r="I13244">
        <v>0</v>
      </c>
      <c r="J13244" s="5">
        <v>1</v>
      </c>
      <c r="K13244" s="4"/>
    </row>
    <row r="13245" spans="1:75" ht="15.75" customHeight="1" x14ac:dyDescent="0.25">
      <c r="A13245" s="5">
        <v>13242</v>
      </c>
      <c r="B13245">
        <v>0</v>
      </c>
      <c r="C13245">
        <v>3</v>
      </c>
      <c r="D13245">
        <v>8</v>
      </c>
      <c r="E13245">
        <v>1</v>
      </c>
      <c r="F13245">
        <v>8</v>
      </c>
      <c r="G13245">
        <v>16</v>
      </c>
      <c r="H13245">
        <v>0</v>
      </c>
      <c r="I13245">
        <v>0</v>
      </c>
      <c r="J13245" s="5">
        <v>1</v>
      </c>
      <c r="K13245" s="4"/>
    </row>
    <row r="13246" spans="1:75" ht="15.75" customHeight="1" x14ac:dyDescent="0.25">
      <c r="A13246" s="5">
        <v>13243</v>
      </c>
      <c r="B13246">
        <v>0</v>
      </c>
      <c r="C13246">
        <v>0</v>
      </c>
      <c r="D13246">
        <v>0</v>
      </c>
      <c r="E13246">
        <v>0</v>
      </c>
      <c r="F13246">
        <v>8</v>
      </c>
      <c r="G13246">
        <v>16</v>
      </c>
      <c r="H13246">
        <v>3</v>
      </c>
      <c r="I13246">
        <v>0</v>
      </c>
      <c r="J13246" s="5">
        <v>1</v>
      </c>
      <c r="K13246" s="4"/>
    </row>
    <row r="13247" spans="1:75" ht="15.75" customHeight="1" x14ac:dyDescent="0.25">
      <c r="A13247" s="5">
        <v>13244</v>
      </c>
      <c r="B13247">
        <v>0</v>
      </c>
      <c r="C13247">
        <v>0</v>
      </c>
      <c r="D13247">
        <v>0</v>
      </c>
      <c r="E13247">
        <v>0</v>
      </c>
      <c r="F13247">
        <v>8</v>
      </c>
      <c r="G13247">
        <v>16</v>
      </c>
      <c r="H13247">
        <v>4</v>
      </c>
      <c r="I13247">
        <v>0</v>
      </c>
      <c r="J13247" s="5">
        <v>1</v>
      </c>
      <c r="K13247" s="4"/>
    </row>
    <row r="13248" spans="1:75" ht="15.75" customHeight="1" x14ac:dyDescent="0.25">
      <c r="A13248" s="5">
        <v>13245</v>
      </c>
      <c r="B13248">
        <v>0</v>
      </c>
      <c r="C13248">
        <v>0</v>
      </c>
      <c r="D13248">
        <v>0</v>
      </c>
      <c r="E13248">
        <v>0</v>
      </c>
      <c r="F13248">
        <v>7</v>
      </c>
      <c r="G13248">
        <v>16</v>
      </c>
      <c r="H13248">
        <v>7</v>
      </c>
      <c r="I13248">
        <v>0</v>
      </c>
      <c r="J13248" s="5">
        <v>1</v>
      </c>
      <c r="K13248" s="4"/>
    </row>
    <row r="13249" spans="1:75" ht="15.75" customHeight="1" x14ac:dyDescent="0.25">
      <c r="A13249" s="5">
        <v>13246</v>
      </c>
      <c r="B13249">
        <v>0</v>
      </c>
      <c r="C13249">
        <v>0</v>
      </c>
      <c r="D13249">
        <v>0</v>
      </c>
      <c r="E13249">
        <v>0</v>
      </c>
      <c r="F13249">
        <v>10</v>
      </c>
      <c r="G13249">
        <v>16</v>
      </c>
      <c r="H13249">
        <v>8</v>
      </c>
      <c r="I13249">
        <v>0</v>
      </c>
      <c r="J13249" s="5">
        <v>1</v>
      </c>
      <c r="K13249" s="4"/>
    </row>
    <row r="13250" spans="1:75" ht="15.75" customHeight="1" x14ac:dyDescent="0.25">
      <c r="A13250" s="5">
        <v>13247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 s="5">
        <v>1</v>
      </c>
      <c r="K13250" s="4"/>
    </row>
    <row r="13251" spans="1:75" ht="15.75" customHeight="1" x14ac:dyDescent="0.25">
      <c r="A13251" s="5">
        <v>13248</v>
      </c>
      <c r="B13251">
        <v>0</v>
      </c>
      <c r="C13251">
        <v>1</v>
      </c>
      <c r="D13251">
        <v>15</v>
      </c>
      <c r="E13251">
        <v>15</v>
      </c>
      <c r="F13251">
        <v>3</v>
      </c>
      <c r="G13251">
        <v>0</v>
      </c>
      <c r="H13251">
        <v>0</v>
      </c>
      <c r="I13251">
        <v>0</v>
      </c>
      <c r="J13251" s="5">
        <v>2</v>
      </c>
      <c r="K13251" s="4">
        <f t="shared" ref="K13251" si="13247">J13251</f>
        <v>2</v>
      </c>
      <c r="L13251">
        <f t="shared" ref="L13251:S13251" si="13248">B13251</f>
        <v>0</v>
      </c>
      <c r="M13251">
        <f t="shared" si="13248"/>
        <v>1</v>
      </c>
      <c r="N13251">
        <f t="shared" si="13248"/>
        <v>15</v>
      </c>
      <c r="O13251">
        <f t="shared" si="13248"/>
        <v>15</v>
      </c>
      <c r="P13251">
        <f t="shared" si="13248"/>
        <v>3</v>
      </c>
      <c r="Q13251">
        <f t="shared" si="13248"/>
        <v>0</v>
      </c>
      <c r="R13251">
        <f t="shared" si="13248"/>
        <v>0</v>
      </c>
      <c r="S13251">
        <f t="shared" si="13248"/>
        <v>0</v>
      </c>
      <c r="T13251">
        <f t="shared" ref="T13251:AA13251" si="13249">B13252</f>
        <v>0</v>
      </c>
      <c r="U13251">
        <f t="shared" si="13249"/>
        <v>8</v>
      </c>
      <c r="V13251">
        <f t="shared" si="13249"/>
        <v>15</v>
      </c>
      <c r="W13251">
        <f t="shared" si="13249"/>
        <v>12</v>
      </c>
      <c r="X13251">
        <f t="shared" si="13249"/>
        <v>14</v>
      </c>
      <c r="Y13251">
        <f t="shared" si="13249"/>
        <v>0</v>
      </c>
      <c r="Z13251">
        <f t="shared" si="13249"/>
        <v>0</v>
      </c>
      <c r="AA13251">
        <f t="shared" si="13249"/>
        <v>0</v>
      </c>
      <c r="AB13251">
        <f t="shared" ref="AB13251:AI13251" si="13250">B13253</f>
        <v>0</v>
      </c>
      <c r="AC13251">
        <f t="shared" si="13250"/>
        <v>8</v>
      </c>
      <c r="AD13251">
        <f t="shared" si="13250"/>
        <v>8</v>
      </c>
      <c r="AE13251">
        <f t="shared" si="13250"/>
        <v>6</v>
      </c>
      <c r="AF13251">
        <f t="shared" si="13250"/>
        <v>16</v>
      </c>
      <c r="AG13251">
        <f t="shared" si="13250"/>
        <v>0</v>
      </c>
      <c r="AH13251">
        <f t="shared" si="13250"/>
        <v>0</v>
      </c>
      <c r="AI13251">
        <f t="shared" si="13250"/>
        <v>0</v>
      </c>
      <c r="AJ13251">
        <f t="shared" ref="AJ13251:AQ13251" si="13251">B13254</f>
        <v>0</v>
      </c>
      <c r="AK13251">
        <f t="shared" si="13251"/>
        <v>0</v>
      </c>
      <c r="AL13251">
        <f t="shared" si="13251"/>
        <v>0</v>
      </c>
      <c r="AM13251">
        <f t="shared" si="13251"/>
        <v>8</v>
      </c>
      <c r="AN13251">
        <f t="shared" si="13251"/>
        <v>15</v>
      </c>
      <c r="AO13251">
        <f t="shared" si="13251"/>
        <v>0</v>
      </c>
      <c r="AP13251">
        <f t="shared" si="13251"/>
        <v>0</v>
      </c>
      <c r="AQ13251">
        <f t="shared" si="13251"/>
        <v>0</v>
      </c>
      <c r="AR13251">
        <f t="shared" ref="AR13251:AY13251" si="13252">B13255</f>
        <v>0</v>
      </c>
      <c r="AS13251">
        <f t="shared" si="13252"/>
        <v>0</v>
      </c>
      <c r="AT13251">
        <f t="shared" si="13252"/>
        <v>0</v>
      </c>
      <c r="AU13251">
        <f t="shared" si="13252"/>
        <v>12</v>
      </c>
      <c r="AV13251">
        <f t="shared" si="13252"/>
        <v>12</v>
      </c>
      <c r="AW13251">
        <f t="shared" si="13252"/>
        <v>0</v>
      </c>
      <c r="AX13251">
        <f t="shared" si="13252"/>
        <v>0</v>
      </c>
      <c r="AY13251">
        <f t="shared" si="13252"/>
        <v>0</v>
      </c>
      <c r="AZ13251">
        <f t="shared" ref="AZ13251:BG13251" si="13253">B13256</f>
        <v>0</v>
      </c>
      <c r="BA13251">
        <f t="shared" si="13253"/>
        <v>0</v>
      </c>
      <c r="BB13251">
        <f t="shared" si="13253"/>
        <v>1</v>
      </c>
      <c r="BC13251">
        <f t="shared" si="13253"/>
        <v>16</v>
      </c>
      <c r="BD13251">
        <f t="shared" si="13253"/>
        <v>10</v>
      </c>
      <c r="BE13251">
        <f t="shared" si="13253"/>
        <v>10</v>
      </c>
      <c r="BF13251">
        <f t="shared" si="13253"/>
        <v>5</v>
      </c>
      <c r="BG13251">
        <f t="shared" si="13253"/>
        <v>0</v>
      </c>
      <c r="BH13251">
        <f t="shared" ref="BH13251:BO13251" si="13254">B13257</f>
        <v>0</v>
      </c>
      <c r="BI13251">
        <f t="shared" si="13254"/>
        <v>1</v>
      </c>
      <c r="BJ13251">
        <f t="shared" si="13254"/>
        <v>13</v>
      </c>
      <c r="BK13251">
        <f t="shared" si="13254"/>
        <v>16</v>
      </c>
      <c r="BL13251">
        <f t="shared" si="13254"/>
        <v>16</v>
      </c>
      <c r="BM13251">
        <f t="shared" si="13254"/>
        <v>16</v>
      </c>
      <c r="BN13251">
        <f t="shared" si="13254"/>
        <v>11</v>
      </c>
      <c r="BO13251">
        <f t="shared" si="13254"/>
        <v>0</v>
      </c>
      <c r="BP13251">
        <f t="shared" ref="BP13251:BW13251" si="13255">B13258</f>
        <v>0</v>
      </c>
      <c r="BQ13251">
        <f t="shared" si="13255"/>
        <v>3</v>
      </c>
      <c r="BR13251">
        <f t="shared" si="13255"/>
        <v>16</v>
      </c>
      <c r="BS13251">
        <f t="shared" si="13255"/>
        <v>12</v>
      </c>
      <c r="BT13251">
        <f t="shared" si="13255"/>
        <v>8</v>
      </c>
      <c r="BU13251">
        <f t="shared" si="13255"/>
        <v>5</v>
      </c>
      <c r="BV13251">
        <f t="shared" si="13255"/>
        <v>1</v>
      </c>
      <c r="BW13251">
        <f t="shared" si="13255"/>
        <v>0</v>
      </c>
    </row>
    <row r="13252" spans="1:75" ht="15.75" customHeight="1" x14ac:dyDescent="0.25">
      <c r="A13252" s="5">
        <v>13249</v>
      </c>
      <c r="B13252">
        <v>0</v>
      </c>
      <c r="C13252">
        <v>8</v>
      </c>
      <c r="D13252">
        <v>15</v>
      </c>
      <c r="E13252">
        <v>12</v>
      </c>
      <c r="F13252">
        <v>14</v>
      </c>
      <c r="G13252">
        <v>0</v>
      </c>
      <c r="H13252">
        <v>0</v>
      </c>
      <c r="I13252">
        <v>0</v>
      </c>
      <c r="J13252" s="5">
        <v>2</v>
      </c>
      <c r="K13252" s="4"/>
    </row>
    <row r="13253" spans="1:75" ht="15.75" customHeight="1" x14ac:dyDescent="0.25">
      <c r="A13253" s="5">
        <v>13250</v>
      </c>
      <c r="B13253">
        <v>0</v>
      </c>
      <c r="C13253">
        <v>8</v>
      </c>
      <c r="D13253">
        <v>8</v>
      </c>
      <c r="E13253">
        <v>6</v>
      </c>
      <c r="F13253">
        <v>16</v>
      </c>
      <c r="G13253">
        <v>0</v>
      </c>
      <c r="H13253">
        <v>0</v>
      </c>
      <c r="I13253">
        <v>0</v>
      </c>
      <c r="J13253" s="5">
        <v>2</v>
      </c>
      <c r="K13253" s="4"/>
    </row>
    <row r="13254" spans="1:75" ht="15.75" customHeight="1" x14ac:dyDescent="0.25">
      <c r="A13254" s="5">
        <v>13251</v>
      </c>
      <c r="B13254">
        <v>0</v>
      </c>
      <c r="C13254">
        <v>0</v>
      </c>
      <c r="D13254">
        <v>0</v>
      </c>
      <c r="E13254">
        <v>8</v>
      </c>
      <c r="F13254">
        <v>15</v>
      </c>
      <c r="G13254">
        <v>0</v>
      </c>
      <c r="H13254">
        <v>0</v>
      </c>
      <c r="I13254">
        <v>0</v>
      </c>
      <c r="J13254" s="5">
        <v>2</v>
      </c>
      <c r="K13254" s="4"/>
    </row>
    <row r="13255" spans="1:75" ht="15.75" customHeight="1" x14ac:dyDescent="0.25">
      <c r="A13255" s="5">
        <v>13252</v>
      </c>
      <c r="B13255">
        <v>0</v>
      </c>
      <c r="C13255">
        <v>0</v>
      </c>
      <c r="D13255">
        <v>0</v>
      </c>
      <c r="E13255">
        <v>12</v>
      </c>
      <c r="F13255">
        <v>12</v>
      </c>
      <c r="G13255">
        <v>0</v>
      </c>
      <c r="H13255">
        <v>0</v>
      </c>
      <c r="I13255">
        <v>0</v>
      </c>
      <c r="J13255" s="5">
        <v>2</v>
      </c>
      <c r="K13255" s="4"/>
    </row>
    <row r="13256" spans="1:75" ht="15.75" customHeight="1" x14ac:dyDescent="0.25">
      <c r="A13256" s="5">
        <v>13253</v>
      </c>
      <c r="B13256">
        <v>0</v>
      </c>
      <c r="C13256">
        <v>0</v>
      </c>
      <c r="D13256">
        <v>1</v>
      </c>
      <c r="E13256">
        <v>16</v>
      </c>
      <c r="F13256">
        <v>10</v>
      </c>
      <c r="G13256">
        <v>10</v>
      </c>
      <c r="H13256">
        <v>5</v>
      </c>
      <c r="I13256">
        <v>0</v>
      </c>
      <c r="J13256" s="5">
        <v>2</v>
      </c>
      <c r="K13256" s="4"/>
    </row>
    <row r="13257" spans="1:75" ht="15.75" customHeight="1" x14ac:dyDescent="0.25">
      <c r="A13257" s="5">
        <v>13254</v>
      </c>
      <c r="B13257">
        <v>0</v>
      </c>
      <c r="C13257">
        <v>1</v>
      </c>
      <c r="D13257">
        <v>13</v>
      </c>
      <c r="E13257">
        <v>16</v>
      </c>
      <c r="F13257">
        <v>16</v>
      </c>
      <c r="G13257">
        <v>16</v>
      </c>
      <c r="H13257">
        <v>11</v>
      </c>
      <c r="I13257">
        <v>0</v>
      </c>
      <c r="J13257" s="5">
        <v>2</v>
      </c>
      <c r="K13257" s="4"/>
    </row>
    <row r="13258" spans="1:75" ht="15.75" customHeight="1" x14ac:dyDescent="0.25">
      <c r="A13258" s="5">
        <v>13255</v>
      </c>
      <c r="B13258">
        <v>0</v>
      </c>
      <c r="C13258">
        <v>3</v>
      </c>
      <c r="D13258">
        <v>16</v>
      </c>
      <c r="E13258">
        <v>12</v>
      </c>
      <c r="F13258">
        <v>8</v>
      </c>
      <c r="G13258">
        <v>5</v>
      </c>
      <c r="H13258">
        <v>1</v>
      </c>
      <c r="I13258">
        <v>0</v>
      </c>
      <c r="J13258" s="5">
        <v>2</v>
      </c>
      <c r="K13258" s="4"/>
    </row>
    <row r="13259" spans="1:75" ht="15.75" customHeight="1" x14ac:dyDescent="0.25">
      <c r="A13259" s="5">
        <v>13256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 s="5">
        <v>2</v>
      </c>
      <c r="K13259" s="4"/>
    </row>
    <row r="13260" spans="1:75" ht="15.75" customHeight="1" x14ac:dyDescent="0.25">
      <c r="A13260" s="5">
        <v>13257</v>
      </c>
      <c r="B13260">
        <v>0</v>
      </c>
      <c r="C13260">
        <v>0</v>
      </c>
      <c r="D13260">
        <v>0</v>
      </c>
      <c r="E13260">
        <v>13</v>
      </c>
      <c r="F13260">
        <v>1</v>
      </c>
      <c r="G13260">
        <v>0</v>
      </c>
      <c r="H13260">
        <v>0</v>
      </c>
      <c r="I13260">
        <v>0</v>
      </c>
      <c r="J13260" s="5">
        <v>6</v>
      </c>
      <c r="K13260" s="4">
        <f t="shared" ref="K13260" si="13256">J13260</f>
        <v>6</v>
      </c>
      <c r="L13260">
        <f t="shared" ref="L13260:S13260" si="13257">B13260</f>
        <v>0</v>
      </c>
      <c r="M13260">
        <f t="shared" si="13257"/>
        <v>0</v>
      </c>
      <c r="N13260">
        <f t="shared" si="13257"/>
        <v>0</v>
      </c>
      <c r="O13260">
        <f t="shared" si="13257"/>
        <v>13</v>
      </c>
      <c r="P13260">
        <f t="shared" si="13257"/>
        <v>1</v>
      </c>
      <c r="Q13260">
        <f t="shared" si="13257"/>
        <v>0</v>
      </c>
      <c r="R13260">
        <f t="shared" si="13257"/>
        <v>0</v>
      </c>
      <c r="S13260">
        <f t="shared" si="13257"/>
        <v>0</v>
      </c>
      <c r="T13260">
        <f t="shared" ref="T13260:AA13260" si="13258">B13261</f>
        <v>0</v>
      </c>
      <c r="U13260">
        <f t="shared" si="13258"/>
        <v>0</v>
      </c>
      <c r="V13260">
        <f t="shared" si="13258"/>
        <v>10</v>
      </c>
      <c r="W13260">
        <f t="shared" si="13258"/>
        <v>12</v>
      </c>
      <c r="X13260">
        <f t="shared" si="13258"/>
        <v>1</v>
      </c>
      <c r="Y13260">
        <f t="shared" si="13258"/>
        <v>0</v>
      </c>
      <c r="Z13260">
        <f t="shared" si="13258"/>
        <v>0</v>
      </c>
      <c r="AA13260">
        <f t="shared" si="13258"/>
        <v>0</v>
      </c>
      <c r="AB13260">
        <f t="shared" ref="AB13260:AI13260" si="13259">B13262</f>
        <v>0</v>
      </c>
      <c r="AC13260">
        <f t="shared" si="13259"/>
        <v>0</v>
      </c>
      <c r="AD13260">
        <f t="shared" si="13259"/>
        <v>14</v>
      </c>
      <c r="AE13260">
        <f t="shared" si="13259"/>
        <v>3</v>
      </c>
      <c r="AF13260">
        <f t="shared" si="13259"/>
        <v>0</v>
      </c>
      <c r="AG13260">
        <f t="shared" si="13259"/>
        <v>0</v>
      </c>
      <c r="AH13260">
        <f t="shared" si="13259"/>
        <v>0</v>
      </c>
      <c r="AI13260">
        <f t="shared" si="13259"/>
        <v>0</v>
      </c>
      <c r="AJ13260">
        <f t="shared" ref="AJ13260:AQ13260" si="13260">B13263</f>
        <v>0</v>
      </c>
      <c r="AK13260">
        <f t="shared" si="13260"/>
        <v>4</v>
      </c>
      <c r="AL13260">
        <f t="shared" si="13260"/>
        <v>14</v>
      </c>
      <c r="AM13260">
        <f t="shared" si="13260"/>
        <v>0</v>
      </c>
      <c r="AN13260">
        <f t="shared" si="13260"/>
        <v>4</v>
      </c>
      <c r="AO13260">
        <f t="shared" si="13260"/>
        <v>5</v>
      </c>
      <c r="AP13260">
        <f t="shared" si="13260"/>
        <v>0</v>
      </c>
      <c r="AQ13260">
        <f t="shared" si="13260"/>
        <v>0</v>
      </c>
      <c r="AR13260">
        <f t="shared" ref="AR13260:AY13260" si="13261">B13264</f>
        <v>0</v>
      </c>
      <c r="AS13260">
        <f t="shared" si="13261"/>
        <v>7</v>
      </c>
      <c r="AT13260">
        <f t="shared" si="13261"/>
        <v>16</v>
      </c>
      <c r="AU13260">
        <f t="shared" si="13261"/>
        <v>4</v>
      </c>
      <c r="AV13260">
        <f t="shared" si="13261"/>
        <v>7</v>
      </c>
      <c r="AW13260">
        <f t="shared" si="13261"/>
        <v>14</v>
      </c>
      <c r="AX13260">
        <f t="shared" si="13261"/>
        <v>7</v>
      </c>
      <c r="AY13260">
        <f t="shared" si="13261"/>
        <v>0</v>
      </c>
      <c r="AZ13260">
        <f t="shared" ref="AZ13260:BG13260" si="13262">B13265</f>
        <v>0</v>
      </c>
      <c r="BA13260">
        <f t="shared" si="13262"/>
        <v>3</v>
      </c>
      <c r="BB13260">
        <f t="shared" si="13262"/>
        <v>14</v>
      </c>
      <c r="BC13260">
        <f t="shared" si="13262"/>
        <v>0</v>
      </c>
      <c r="BD13260">
        <f t="shared" si="13262"/>
        <v>0</v>
      </c>
      <c r="BE13260">
        <f t="shared" si="13262"/>
        <v>4</v>
      </c>
      <c r="BF13260">
        <f t="shared" si="13262"/>
        <v>12</v>
      </c>
      <c r="BG13260">
        <f t="shared" si="13262"/>
        <v>0</v>
      </c>
      <c r="BH13260">
        <f t="shared" ref="BH13260:BO13260" si="13263">B13266</f>
        <v>0</v>
      </c>
      <c r="BI13260">
        <f t="shared" si="13263"/>
        <v>0</v>
      </c>
      <c r="BJ13260">
        <f t="shared" si="13263"/>
        <v>10</v>
      </c>
      <c r="BK13260">
        <f t="shared" si="13263"/>
        <v>10</v>
      </c>
      <c r="BL13260">
        <f t="shared" si="13263"/>
        <v>4</v>
      </c>
      <c r="BM13260">
        <f t="shared" si="13263"/>
        <v>10</v>
      </c>
      <c r="BN13260">
        <f t="shared" si="13263"/>
        <v>12</v>
      </c>
      <c r="BO13260">
        <f t="shared" si="13263"/>
        <v>0</v>
      </c>
      <c r="BP13260">
        <f t="shared" ref="BP13260:BW13260" si="13264">B13267</f>
        <v>0</v>
      </c>
      <c r="BQ13260">
        <f t="shared" si="13264"/>
        <v>0</v>
      </c>
      <c r="BR13260">
        <f t="shared" si="13264"/>
        <v>1</v>
      </c>
      <c r="BS13260">
        <f t="shared" si="13264"/>
        <v>9</v>
      </c>
      <c r="BT13260">
        <f t="shared" si="13264"/>
        <v>16</v>
      </c>
      <c r="BU13260">
        <f t="shared" si="13264"/>
        <v>14</v>
      </c>
      <c r="BV13260">
        <f t="shared" si="13264"/>
        <v>2</v>
      </c>
      <c r="BW13260">
        <f t="shared" si="13264"/>
        <v>0</v>
      </c>
    </row>
    <row r="13261" spans="1:75" ht="15.75" customHeight="1" x14ac:dyDescent="0.25">
      <c r="A13261" s="5">
        <v>13258</v>
      </c>
      <c r="B13261">
        <v>0</v>
      </c>
      <c r="C13261">
        <v>0</v>
      </c>
      <c r="D13261">
        <v>10</v>
      </c>
      <c r="E13261">
        <v>12</v>
      </c>
      <c r="F13261">
        <v>1</v>
      </c>
      <c r="G13261">
        <v>0</v>
      </c>
      <c r="H13261">
        <v>0</v>
      </c>
      <c r="I13261">
        <v>0</v>
      </c>
      <c r="J13261" s="5">
        <v>6</v>
      </c>
      <c r="K13261" s="4"/>
    </row>
    <row r="13262" spans="1:75" ht="15.75" customHeight="1" x14ac:dyDescent="0.25">
      <c r="A13262" s="5">
        <v>13259</v>
      </c>
      <c r="B13262">
        <v>0</v>
      </c>
      <c r="C13262">
        <v>0</v>
      </c>
      <c r="D13262">
        <v>14</v>
      </c>
      <c r="E13262">
        <v>3</v>
      </c>
      <c r="F13262">
        <v>0</v>
      </c>
      <c r="G13262">
        <v>0</v>
      </c>
      <c r="H13262">
        <v>0</v>
      </c>
      <c r="I13262">
        <v>0</v>
      </c>
      <c r="J13262" s="5">
        <v>6</v>
      </c>
      <c r="K13262" s="4"/>
    </row>
    <row r="13263" spans="1:75" ht="15.75" customHeight="1" x14ac:dyDescent="0.25">
      <c r="A13263" s="5">
        <v>13260</v>
      </c>
      <c r="B13263">
        <v>0</v>
      </c>
      <c r="C13263">
        <v>4</v>
      </c>
      <c r="D13263">
        <v>14</v>
      </c>
      <c r="E13263">
        <v>0</v>
      </c>
      <c r="F13263">
        <v>4</v>
      </c>
      <c r="G13263">
        <v>5</v>
      </c>
      <c r="H13263">
        <v>0</v>
      </c>
      <c r="I13263">
        <v>0</v>
      </c>
      <c r="J13263" s="5">
        <v>6</v>
      </c>
      <c r="K13263" s="4"/>
    </row>
    <row r="13264" spans="1:75" ht="15.75" customHeight="1" x14ac:dyDescent="0.25">
      <c r="A13264" s="5">
        <v>13261</v>
      </c>
      <c r="B13264">
        <v>0</v>
      </c>
      <c r="C13264">
        <v>7</v>
      </c>
      <c r="D13264">
        <v>16</v>
      </c>
      <c r="E13264">
        <v>4</v>
      </c>
      <c r="F13264">
        <v>7</v>
      </c>
      <c r="G13264">
        <v>14</v>
      </c>
      <c r="H13264">
        <v>7</v>
      </c>
      <c r="I13264">
        <v>0</v>
      </c>
      <c r="J13264" s="5">
        <v>6</v>
      </c>
      <c r="K13264" s="4"/>
    </row>
    <row r="13265" spans="1:75" ht="15.75" customHeight="1" x14ac:dyDescent="0.25">
      <c r="A13265" s="5">
        <v>13262</v>
      </c>
      <c r="B13265">
        <v>0</v>
      </c>
      <c r="C13265">
        <v>3</v>
      </c>
      <c r="D13265">
        <v>14</v>
      </c>
      <c r="E13265">
        <v>0</v>
      </c>
      <c r="F13265">
        <v>0</v>
      </c>
      <c r="G13265">
        <v>4</v>
      </c>
      <c r="H13265">
        <v>12</v>
      </c>
      <c r="I13265">
        <v>0</v>
      </c>
      <c r="J13265" s="5">
        <v>6</v>
      </c>
      <c r="K13265" s="4"/>
    </row>
    <row r="13266" spans="1:75" ht="15.75" customHeight="1" x14ac:dyDescent="0.25">
      <c r="A13266" s="5">
        <v>13263</v>
      </c>
      <c r="B13266">
        <v>0</v>
      </c>
      <c r="C13266">
        <v>0</v>
      </c>
      <c r="D13266">
        <v>10</v>
      </c>
      <c r="E13266">
        <v>10</v>
      </c>
      <c r="F13266">
        <v>4</v>
      </c>
      <c r="G13266">
        <v>10</v>
      </c>
      <c r="H13266">
        <v>12</v>
      </c>
      <c r="I13266">
        <v>0</v>
      </c>
      <c r="J13266" s="5">
        <v>6</v>
      </c>
      <c r="K13266" s="4"/>
    </row>
    <row r="13267" spans="1:75" ht="15.75" customHeight="1" x14ac:dyDescent="0.25">
      <c r="A13267" s="5">
        <v>13264</v>
      </c>
      <c r="B13267">
        <v>0</v>
      </c>
      <c r="C13267">
        <v>0</v>
      </c>
      <c r="D13267">
        <v>1</v>
      </c>
      <c r="E13267">
        <v>9</v>
      </c>
      <c r="F13267">
        <v>16</v>
      </c>
      <c r="G13267">
        <v>14</v>
      </c>
      <c r="H13267">
        <v>2</v>
      </c>
      <c r="I13267">
        <v>0</v>
      </c>
      <c r="J13267" s="5">
        <v>6</v>
      </c>
      <c r="K13267" s="4"/>
    </row>
    <row r="13268" spans="1:75" ht="15.75" customHeight="1" x14ac:dyDescent="0.25">
      <c r="A13268" s="5">
        <v>13265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 s="5">
        <v>6</v>
      </c>
      <c r="K13268" s="4"/>
    </row>
    <row r="13269" spans="1:75" ht="15.75" customHeight="1" x14ac:dyDescent="0.25">
      <c r="A13269" s="5">
        <v>13266</v>
      </c>
      <c r="B13269">
        <v>0</v>
      </c>
      <c r="C13269">
        <v>2</v>
      </c>
      <c r="D13269">
        <v>10</v>
      </c>
      <c r="E13269">
        <v>16</v>
      </c>
      <c r="F13269">
        <v>16</v>
      </c>
      <c r="G13269">
        <v>2</v>
      </c>
      <c r="H13269">
        <v>0</v>
      </c>
      <c r="I13269">
        <v>0</v>
      </c>
      <c r="J13269" s="5">
        <v>3</v>
      </c>
      <c r="K13269" s="4">
        <f t="shared" ref="K13269" si="13265">J13269</f>
        <v>3</v>
      </c>
      <c r="L13269">
        <f t="shared" ref="L13269:S13269" si="13266">B13269</f>
        <v>0</v>
      </c>
      <c r="M13269">
        <f t="shared" si="13266"/>
        <v>2</v>
      </c>
      <c r="N13269">
        <f t="shared" si="13266"/>
        <v>10</v>
      </c>
      <c r="O13269">
        <f t="shared" si="13266"/>
        <v>16</v>
      </c>
      <c r="P13269">
        <f t="shared" si="13266"/>
        <v>16</v>
      </c>
      <c r="Q13269">
        <f t="shared" si="13266"/>
        <v>2</v>
      </c>
      <c r="R13269">
        <f t="shared" si="13266"/>
        <v>0</v>
      </c>
      <c r="S13269">
        <f t="shared" si="13266"/>
        <v>0</v>
      </c>
      <c r="T13269">
        <f t="shared" ref="T13269:AA13269" si="13267">B13270</f>
        <v>0</v>
      </c>
      <c r="U13269">
        <f t="shared" si="13267"/>
        <v>10</v>
      </c>
      <c r="V13269">
        <f t="shared" si="13267"/>
        <v>15</v>
      </c>
      <c r="W13269">
        <f t="shared" si="13267"/>
        <v>9</v>
      </c>
      <c r="X13269">
        <f t="shared" si="13267"/>
        <v>16</v>
      </c>
      <c r="Y13269">
        <f t="shared" si="13267"/>
        <v>4</v>
      </c>
      <c r="Z13269">
        <f t="shared" si="13267"/>
        <v>0</v>
      </c>
      <c r="AA13269">
        <f t="shared" si="13267"/>
        <v>0</v>
      </c>
      <c r="AB13269">
        <f t="shared" ref="AB13269:AI13269" si="13268">B13271</f>
        <v>0</v>
      </c>
      <c r="AC13269">
        <f t="shared" si="13268"/>
        <v>5</v>
      </c>
      <c r="AD13269">
        <f t="shared" si="13268"/>
        <v>3</v>
      </c>
      <c r="AE13269">
        <f t="shared" si="13268"/>
        <v>6</v>
      </c>
      <c r="AF13269">
        <f t="shared" si="13268"/>
        <v>16</v>
      </c>
      <c r="AG13269">
        <f t="shared" si="13268"/>
        <v>2</v>
      </c>
      <c r="AH13269">
        <f t="shared" si="13268"/>
        <v>0</v>
      </c>
      <c r="AI13269">
        <f t="shared" si="13268"/>
        <v>0</v>
      </c>
      <c r="AJ13269">
        <f t="shared" ref="AJ13269:AQ13269" si="13269">B13272</f>
        <v>0</v>
      </c>
      <c r="AK13269">
        <f t="shared" si="13269"/>
        <v>0</v>
      </c>
      <c r="AL13269">
        <f t="shared" si="13269"/>
        <v>2</v>
      </c>
      <c r="AM13269">
        <f t="shared" si="13269"/>
        <v>15</v>
      </c>
      <c r="AN13269">
        <f t="shared" si="13269"/>
        <v>16</v>
      </c>
      <c r="AO13269">
        <f t="shared" si="13269"/>
        <v>5</v>
      </c>
      <c r="AP13269">
        <f t="shared" si="13269"/>
        <v>0</v>
      </c>
      <c r="AQ13269">
        <f t="shared" si="13269"/>
        <v>0</v>
      </c>
      <c r="AR13269">
        <f t="shared" ref="AR13269:AY13269" si="13270">B13273</f>
        <v>0</v>
      </c>
      <c r="AS13269">
        <f t="shared" si="13270"/>
        <v>0</v>
      </c>
      <c r="AT13269">
        <f t="shared" si="13270"/>
        <v>1</v>
      </c>
      <c r="AU13269">
        <f t="shared" si="13270"/>
        <v>10</v>
      </c>
      <c r="AV13269">
        <f t="shared" si="13270"/>
        <v>14</v>
      </c>
      <c r="AW13269">
        <f t="shared" si="13270"/>
        <v>16</v>
      </c>
      <c r="AX13269">
        <f t="shared" si="13270"/>
        <v>3</v>
      </c>
      <c r="AY13269">
        <f t="shared" si="13270"/>
        <v>0</v>
      </c>
      <c r="AZ13269">
        <f t="shared" ref="AZ13269:BG13269" si="13271">B13274</f>
        <v>0</v>
      </c>
      <c r="BA13269">
        <f t="shared" si="13271"/>
        <v>0</v>
      </c>
      <c r="BB13269">
        <f t="shared" si="13271"/>
        <v>5</v>
      </c>
      <c r="BC13269">
        <f t="shared" si="13271"/>
        <v>1</v>
      </c>
      <c r="BD13269">
        <f t="shared" si="13271"/>
        <v>0</v>
      </c>
      <c r="BE13269">
        <f t="shared" si="13271"/>
        <v>13</v>
      </c>
      <c r="BF13269">
        <f t="shared" si="13271"/>
        <v>10</v>
      </c>
      <c r="BG13269">
        <f t="shared" si="13271"/>
        <v>0</v>
      </c>
      <c r="BH13269">
        <f t="shared" ref="BH13269:BO13269" si="13272">B13275</f>
        <v>0</v>
      </c>
      <c r="BI13269">
        <f t="shared" si="13272"/>
        <v>0</v>
      </c>
      <c r="BJ13269">
        <f t="shared" si="13272"/>
        <v>16</v>
      </c>
      <c r="BK13269">
        <f t="shared" si="13272"/>
        <v>13</v>
      </c>
      <c r="BL13269">
        <f t="shared" si="13272"/>
        <v>10</v>
      </c>
      <c r="BM13269">
        <f t="shared" si="13272"/>
        <v>15</v>
      </c>
      <c r="BN13269">
        <f t="shared" si="13272"/>
        <v>11</v>
      </c>
      <c r="BO13269">
        <f t="shared" si="13272"/>
        <v>0</v>
      </c>
      <c r="BP13269">
        <f t="shared" ref="BP13269:BW13269" si="13273">B13276</f>
        <v>0</v>
      </c>
      <c r="BQ13269">
        <f t="shared" si="13273"/>
        <v>0</v>
      </c>
      <c r="BR13269">
        <f t="shared" si="13273"/>
        <v>11</v>
      </c>
      <c r="BS13269">
        <f t="shared" si="13273"/>
        <v>16</v>
      </c>
      <c r="BT13269">
        <f t="shared" si="13273"/>
        <v>16</v>
      </c>
      <c r="BU13269">
        <f t="shared" si="13273"/>
        <v>13</v>
      </c>
      <c r="BV13269">
        <f t="shared" si="13273"/>
        <v>3</v>
      </c>
      <c r="BW13269">
        <f t="shared" si="13273"/>
        <v>0</v>
      </c>
    </row>
    <row r="13270" spans="1:75" ht="15.75" customHeight="1" x14ac:dyDescent="0.25">
      <c r="A13270" s="5">
        <v>13267</v>
      </c>
      <c r="B13270">
        <v>0</v>
      </c>
      <c r="C13270">
        <v>10</v>
      </c>
      <c r="D13270">
        <v>15</v>
      </c>
      <c r="E13270">
        <v>9</v>
      </c>
      <c r="F13270">
        <v>16</v>
      </c>
      <c r="G13270">
        <v>4</v>
      </c>
      <c r="H13270">
        <v>0</v>
      </c>
      <c r="I13270">
        <v>0</v>
      </c>
      <c r="J13270" s="5">
        <v>3</v>
      </c>
      <c r="K13270" s="4"/>
    </row>
    <row r="13271" spans="1:75" ht="15.75" customHeight="1" x14ac:dyDescent="0.25">
      <c r="A13271" s="5">
        <v>13268</v>
      </c>
      <c r="B13271">
        <v>0</v>
      </c>
      <c r="C13271">
        <v>5</v>
      </c>
      <c r="D13271">
        <v>3</v>
      </c>
      <c r="E13271">
        <v>6</v>
      </c>
      <c r="F13271">
        <v>16</v>
      </c>
      <c r="G13271">
        <v>2</v>
      </c>
      <c r="H13271">
        <v>0</v>
      </c>
      <c r="I13271">
        <v>0</v>
      </c>
      <c r="J13271" s="5">
        <v>3</v>
      </c>
      <c r="K13271" s="4"/>
    </row>
    <row r="13272" spans="1:75" ht="15.75" customHeight="1" x14ac:dyDescent="0.25">
      <c r="A13272" s="5">
        <v>13269</v>
      </c>
      <c r="B13272">
        <v>0</v>
      </c>
      <c r="C13272">
        <v>0</v>
      </c>
      <c r="D13272">
        <v>2</v>
      </c>
      <c r="E13272">
        <v>15</v>
      </c>
      <c r="F13272">
        <v>16</v>
      </c>
      <c r="G13272">
        <v>5</v>
      </c>
      <c r="H13272">
        <v>0</v>
      </c>
      <c r="I13272">
        <v>0</v>
      </c>
      <c r="J13272" s="5">
        <v>3</v>
      </c>
      <c r="K13272" s="4"/>
    </row>
    <row r="13273" spans="1:75" ht="15.75" customHeight="1" x14ac:dyDescent="0.25">
      <c r="A13273" s="5">
        <v>13270</v>
      </c>
      <c r="B13273">
        <v>0</v>
      </c>
      <c r="C13273">
        <v>0</v>
      </c>
      <c r="D13273">
        <v>1</v>
      </c>
      <c r="E13273">
        <v>10</v>
      </c>
      <c r="F13273">
        <v>14</v>
      </c>
      <c r="G13273">
        <v>16</v>
      </c>
      <c r="H13273">
        <v>3</v>
      </c>
      <c r="I13273">
        <v>0</v>
      </c>
      <c r="J13273" s="5">
        <v>3</v>
      </c>
      <c r="K13273" s="4"/>
    </row>
    <row r="13274" spans="1:75" ht="15.75" customHeight="1" x14ac:dyDescent="0.25">
      <c r="A13274" s="5">
        <v>13271</v>
      </c>
      <c r="B13274">
        <v>0</v>
      </c>
      <c r="C13274">
        <v>0</v>
      </c>
      <c r="D13274">
        <v>5</v>
      </c>
      <c r="E13274">
        <v>1</v>
      </c>
      <c r="F13274">
        <v>0</v>
      </c>
      <c r="G13274">
        <v>13</v>
      </c>
      <c r="H13274">
        <v>10</v>
      </c>
      <c r="I13274">
        <v>0</v>
      </c>
      <c r="J13274" s="5">
        <v>3</v>
      </c>
      <c r="K13274" s="4"/>
    </row>
    <row r="13275" spans="1:75" ht="15.75" customHeight="1" x14ac:dyDescent="0.25">
      <c r="A13275" s="5">
        <v>13272</v>
      </c>
      <c r="B13275">
        <v>0</v>
      </c>
      <c r="C13275">
        <v>0</v>
      </c>
      <c r="D13275">
        <v>16</v>
      </c>
      <c r="E13275">
        <v>13</v>
      </c>
      <c r="F13275">
        <v>10</v>
      </c>
      <c r="G13275">
        <v>15</v>
      </c>
      <c r="H13275">
        <v>11</v>
      </c>
      <c r="I13275">
        <v>0</v>
      </c>
      <c r="J13275" s="5">
        <v>3</v>
      </c>
      <c r="K13275" s="4"/>
    </row>
    <row r="13276" spans="1:75" ht="15.75" customHeight="1" x14ac:dyDescent="0.25">
      <c r="A13276" s="5">
        <v>13273</v>
      </c>
      <c r="B13276">
        <v>0</v>
      </c>
      <c r="C13276">
        <v>0</v>
      </c>
      <c r="D13276">
        <v>11</v>
      </c>
      <c r="E13276">
        <v>16</v>
      </c>
      <c r="F13276">
        <v>16</v>
      </c>
      <c r="G13276">
        <v>13</v>
      </c>
      <c r="H13276">
        <v>3</v>
      </c>
      <c r="I13276">
        <v>0</v>
      </c>
      <c r="J13276" s="5">
        <v>3</v>
      </c>
      <c r="K13276" s="4"/>
    </row>
    <row r="13277" spans="1:75" ht="15.75" customHeight="1" x14ac:dyDescent="0.25">
      <c r="A13277" s="5">
        <v>13274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 s="5">
        <v>3</v>
      </c>
      <c r="K13277" s="4"/>
    </row>
    <row r="13278" spans="1:75" ht="15.75" customHeight="1" x14ac:dyDescent="0.25">
      <c r="A13278" s="5">
        <v>13275</v>
      </c>
      <c r="B13278">
        <v>0</v>
      </c>
      <c r="C13278">
        <v>0</v>
      </c>
      <c r="D13278">
        <v>8</v>
      </c>
      <c r="E13278">
        <v>13</v>
      </c>
      <c r="F13278">
        <v>11</v>
      </c>
      <c r="G13278">
        <v>1</v>
      </c>
      <c r="H13278">
        <v>0</v>
      </c>
      <c r="I13278">
        <v>0</v>
      </c>
      <c r="J13278" s="5">
        <v>3</v>
      </c>
      <c r="K13278" s="4">
        <f t="shared" ref="K13278" si="13274">J13278</f>
        <v>3</v>
      </c>
      <c r="L13278">
        <f t="shared" ref="L13278:S13278" si="13275">B13278</f>
        <v>0</v>
      </c>
      <c r="M13278">
        <f t="shared" si="13275"/>
        <v>0</v>
      </c>
      <c r="N13278">
        <f t="shared" si="13275"/>
        <v>8</v>
      </c>
      <c r="O13278">
        <f t="shared" si="13275"/>
        <v>13</v>
      </c>
      <c r="P13278">
        <f t="shared" si="13275"/>
        <v>11</v>
      </c>
      <c r="Q13278">
        <f t="shared" si="13275"/>
        <v>1</v>
      </c>
      <c r="R13278">
        <f t="shared" si="13275"/>
        <v>0</v>
      </c>
      <c r="S13278">
        <f t="shared" si="13275"/>
        <v>0</v>
      </c>
      <c r="T13278">
        <f t="shared" ref="T13278:AA13278" si="13276">B13279</f>
        <v>0</v>
      </c>
      <c r="U13278">
        <f t="shared" si="13276"/>
        <v>4</v>
      </c>
      <c r="V13278">
        <f t="shared" si="13276"/>
        <v>15</v>
      </c>
      <c r="W13278">
        <f t="shared" si="13276"/>
        <v>5</v>
      </c>
      <c r="X13278">
        <f t="shared" si="13276"/>
        <v>12</v>
      </c>
      <c r="Y13278">
        <f t="shared" si="13276"/>
        <v>6</v>
      </c>
      <c r="Z13278">
        <f t="shared" si="13276"/>
        <v>0</v>
      </c>
      <c r="AA13278">
        <f t="shared" si="13276"/>
        <v>0</v>
      </c>
      <c r="AB13278">
        <f t="shared" ref="AB13278:AI13278" si="13277">B13280</f>
        <v>0</v>
      </c>
      <c r="AC13278">
        <f t="shared" si="13277"/>
        <v>0</v>
      </c>
      <c r="AD13278">
        <f t="shared" si="13277"/>
        <v>0</v>
      </c>
      <c r="AE13278">
        <f t="shared" si="13277"/>
        <v>0</v>
      </c>
      <c r="AF13278">
        <f t="shared" si="13277"/>
        <v>10</v>
      </c>
      <c r="AG13278">
        <f t="shared" si="13277"/>
        <v>4</v>
      </c>
      <c r="AH13278">
        <f t="shared" si="13277"/>
        <v>0</v>
      </c>
      <c r="AI13278">
        <f t="shared" si="13277"/>
        <v>0</v>
      </c>
      <c r="AJ13278">
        <f t="shared" ref="AJ13278:AQ13278" si="13278">B13281</f>
        <v>0</v>
      </c>
      <c r="AK13278">
        <f t="shared" si="13278"/>
        <v>0</v>
      </c>
      <c r="AL13278">
        <f t="shared" si="13278"/>
        <v>0</v>
      </c>
      <c r="AM13278">
        <f t="shared" si="13278"/>
        <v>6</v>
      </c>
      <c r="AN13278">
        <f t="shared" si="13278"/>
        <v>16</v>
      </c>
      <c r="AO13278">
        <f t="shared" si="13278"/>
        <v>4</v>
      </c>
      <c r="AP13278">
        <f t="shared" si="13278"/>
        <v>0</v>
      </c>
      <c r="AQ13278">
        <f t="shared" si="13278"/>
        <v>0</v>
      </c>
      <c r="AR13278">
        <f t="shared" ref="AR13278:AY13278" si="13279">B13282</f>
        <v>0</v>
      </c>
      <c r="AS13278">
        <f t="shared" si="13279"/>
        <v>0</v>
      </c>
      <c r="AT13278">
        <f t="shared" si="13279"/>
        <v>0</v>
      </c>
      <c r="AU13278">
        <f t="shared" si="13279"/>
        <v>5</v>
      </c>
      <c r="AV13278">
        <f t="shared" si="13279"/>
        <v>13</v>
      </c>
      <c r="AW13278">
        <f t="shared" si="13279"/>
        <v>15</v>
      </c>
      <c r="AX13278">
        <f t="shared" si="13279"/>
        <v>3</v>
      </c>
      <c r="AY13278">
        <f t="shared" si="13279"/>
        <v>0</v>
      </c>
      <c r="AZ13278">
        <f t="shared" ref="AZ13278:BG13278" si="13280">B13283</f>
        <v>0</v>
      </c>
      <c r="BA13278">
        <f t="shared" si="13280"/>
        <v>0</v>
      </c>
      <c r="BB13278">
        <f t="shared" si="13280"/>
        <v>1</v>
      </c>
      <c r="BC13278">
        <f t="shared" si="13280"/>
        <v>0</v>
      </c>
      <c r="BD13278">
        <f t="shared" si="13280"/>
        <v>0</v>
      </c>
      <c r="BE13278">
        <f t="shared" si="13280"/>
        <v>7</v>
      </c>
      <c r="BF13278">
        <f t="shared" si="13280"/>
        <v>12</v>
      </c>
      <c r="BG13278">
        <f t="shared" si="13280"/>
        <v>0</v>
      </c>
      <c r="BH13278">
        <f t="shared" ref="BH13278:BO13278" si="13281">B13284</f>
        <v>0</v>
      </c>
      <c r="BI13278">
        <f t="shared" si="13281"/>
        <v>1</v>
      </c>
      <c r="BJ13278">
        <f t="shared" si="13281"/>
        <v>15</v>
      </c>
      <c r="BK13278">
        <f t="shared" si="13281"/>
        <v>8</v>
      </c>
      <c r="BL13278">
        <f t="shared" si="13281"/>
        <v>7</v>
      </c>
      <c r="BM13278">
        <f t="shared" si="13281"/>
        <v>12</v>
      </c>
      <c r="BN13278">
        <f t="shared" si="13281"/>
        <v>12</v>
      </c>
      <c r="BO13278">
        <f t="shared" si="13281"/>
        <v>0</v>
      </c>
      <c r="BP13278">
        <f t="shared" ref="BP13278:BW13278" si="13282">B13285</f>
        <v>0</v>
      </c>
      <c r="BQ13278">
        <f t="shared" si="13282"/>
        <v>0</v>
      </c>
      <c r="BR13278">
        <f t="shared" si="13282"/>
        <v>6</v>
      </c>
      <c r="BS13278">
        <f t="shared" si="13282"/>
        <v>14</v>
      </c>
      <c r="BT13278">
        <f t="shared" si="13282"/>
        <v>16</v>
      </c>
      <c r="BU13278">
        <f t="shared" si="13282"/>
        <v>15</v>
      </c>
      <c r="BV13278">
        <f t="shared" si="13282"/>
        <v>5</v>
      </c>
      <c r="BW13278">
        <f t="shared" si="13282"/>
        <v>0</v>
      </c>
    </row>
    <row r="13279" spans="1:75" ht="15.75" customHeight="1" x14ac:dyDescent="0.25">
      <c r="A13279" s="5">
        <v>13276</v>
      </c>
      <c r="B13279">
        <v>0</v>
      </c>
      <c r="C13279">
        <v>4</v>
      </c>
      <c r="D13279">
        <v>15</v>
      </c>
      <c r="E13279">
        <v>5</v>
      </c>
      <c r="F13279">
        <v>12</v>
      </c>
      <c r="G13279">
        <v>6</v>
      </c>
      <c r="H13279">
        <v>0</v>
      </c>
      <c r="I13279">
        <v>0</v>
      </c>
      <c r="J13279" s="5">
        <v>3</v>
      </c>
      <c r="K13279" s="4"/>
    </row>
    <row r="13280" spans="1:75" ht="15.75" customHeight="1" x14ac:dyDescent="0.25">
      <c r="A13280" s="5">
        <v>13277</v>
      </c>
      <c r="B13280">
        <v>0</v>
      </c>
      <c r="C13280">
        <v>0</v>
      </c>
      <c r="D13280">
        <v>0</v>
      </c>
      <c r="E13280">
        <v>0</v>
      </c>
      <c r="F13280">
        <v>10</v>
      </c>
      <c r="G13280">
        <v>4</v>
      </c>
      <c r="H13280">
        <v>0</v>
      </c>
      <c r="I13280">
        <v>0</v>
      </c>
      <c r="J13280" s="5">
        <v>3</v>
      </c>
      <c r="K13280" s="4"/>
    </row>
    <row r="13281" spans="1:75" ht="15.75" customHeight="1" x14ac:dyDescent="0.25">
      <c r="A13281" s="5">
        <v>13278</v>
      </c>
      <c r="B13281">
        <v>0</v>
      </c>
      <c r="C13281">
        <v>0</v>
      </c>
      <c r="D13281">
        <v>0</v>
      </c>
      <c r="E13281">
        <v>6</v>
      </c>
      <c r="F13281">
        <v>16</v>
      </c>
      <c r="G13281">
        <v>4</v>
      </c>
      <c r="H13281">
        <v>0</v>
      </c>
      <c r="I13281">
        <v>0</v>
      </c>
      <c r="J13281" s="5">
        <v>3</v>
      </c>
      <c r="K13281" s="4"/>
    </row>
    <row r="13282" spans="1:75" ht="15.75" customHeight="1" x14ac:dyDescent="0.25">
      <c r="A13282" s="5">
        <v>13279</v>
      </c>
      <c r="B13282">
        <v>0</v>
      </c>
      <c r="C13282">
        <v>0</v>
      </c>
      <c r="D13282">
        <v>0</v>
      </c>
      <c r="E13282">
        <v>5</v>
      </c>
      <c r="F13282">
        <v>13</v>
      </c>
      <c r="G13282">
        <v>15</v>
      </c>
      <c r="H13282">
        <v>3</v>
      </c>
      <c r="I13282">
        <v>0</v>
      </c>
      <c r="J13282" s="5">
        <v>3</v>
      </c>
      <c r="K13282" s="4"/>
    </row>
    <row r="13283" spans="1:75" ht="15.75" customHeight="1" x14ac:dyDescent="0.25">
      <c r="A13283" s="5">
        <v>13280</v>
      </c>
      <c r="B13283">
        <v>0</v>
      </c>
      <c r="C13283">
        <v>0</v>
      </c>
      <c r="D13283">
        <v>1</v>
      </c>
      <c r="E13283">
        <v>0</v>
      </c>
      <c r="F13283">
        <v>0</v>
      </c>
      <c r="G13283">
        <v>7</v>
      </c>
      <c r="H13283">
        <v>12</v>
      </c>
      <c r="I13283">
        <v>0</v>
      </c>
      <c r="J13283" s="5">
        <v>3</v>
      </c>
      <c r="K13283" s="4"/>
    </row>
    <row r="13284" spans="1:75" ht="15.75" customHeight="1" x14ac:dyDescent="0.25">
      <c r="A13284" s="5">
        <v>13281</v>
      </c>
      <c r="B13284">
        <v>0</v>
      </c>
      <c r="C13284">
        <v>1</v>
      </c>
      <c r="D13284">
        <v>15</v>
      </c>
      <c r="E13284">
        <v>8</v>
      </c>
      <c r="F13284">
        <v>7</v>
      </c>
      <c r="G13284">
        <v>12</v>
      </c>
      <c r="H13284">
        <v>12</v>
      </c>
      <c r="I13284">
        <v>0</v>
      </c>
      <c r="J13284" s="5">
        <v>3</v>
      </c>
      <c r="K13284" s="4"/>
    </row>
    <row r="13285" spans="1:75" ht="15.75" customHeight="1" x14ac:dyDescent="0.25">
      <c r="A13285" s="5">
        <v>13282</v>
      </c>
      <c r="B13285">
        <v>0</v>
      </c>
      <c r="C13285">
        <v>0</v>
      </c>
      <c r="D13285">
        <v>6</v>
      </c>
      <c r="E13285">
        <v>14</v>
      </c>
      <c r="F13285">
        <v>16</v>
      </c>
      <c r="G13285">
        <v>15</v>
      </c>
      <c r="H13285">
        <v>5</v>
      </c>
      <c r="I13285">
        <v>0</v>
      </c>
      <c r="J13285" s="5">
        <v>3</v>
      </c>
      <c r="K13285" s="4"/>
    </row>
    <row r="13286" spans="1:75" ht="15.75" customHeight="1" x14ac:dyDescent="0.25">
      <c r="A13286" s="5">
        <v>13283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 s="5">
        <v>3</v>
      </c>
      <c r="K13286" s="4"/>
    </row>
    <row r="13287" spans="1:75" ht="15.75" customHeight="1" x14ac:dyDescent="0.25">
      <c r="A13287" s="5">
        <v>13284</v>
      </c>
      <c r="B13287">
        <v>0</v>
      </c>
      <c r="C13287">
        <v>0</v>
      </c>
      <c r="D13287">
        <v>3</v>
      </c>
      <c r="E13287">
        <v>13</v>
      </c>
      <c r="F13287">
        <v>16</v>
      </c>
      <c r="G13287">
        <v>16</v>
      </c>
      <c r="H13287">
        <v>13</v>
      </c>
      <c r="I13287">
        <v>0</v>
      </c>
      <c r="J13287" s="5">
        <v>7</v>
      </c>
      <c r="K13287" s="4">
        <f t="shared" ref="K13287" si="13283">J13287</f>
        <v>7</v>
      </c>
      <c r="L13287">
        <f t="shared" ref="L13287:S13287" si="13284">B13287</f>
        <v>0</v>
      </c>
      <c r="M13287">
        <f t="shared" si="13284"/>
        <v>0</v>
      </c>
      <c r="N13287">
        <f t="shared" si="13284"/>
        <v>3</v>
      </c>
      <c r="O13287">
        <f t="shared" si="13284"/>
        <v>13</v>
      </c>
      <c r="P13287">
        <f t="shared" si="13284"/>
        <v>16</v>
      </c>
      <c r="Q13287">
        <f t="shared" si="13284"/>
        <v>16</v>
      </c>
      <c r="R13287">
        <f t="shared" si="13284"/>
        <v>13</v>
      </c>
      <c r="S13287">
        <f t="shared" si="13284"/>
        <v>0</v>
      </c>
      <c r="T13287">
        <f t="shared" ref="T13287:AA13287" si="13285">B13288</f>
        <v>0</v>
      </c>
      <c r="U13287">
        <f t="shared" si="13285"/>
        <v>0</v>
      </c>
      <c r="V13287">
        <f t="shared" si="13285"/>
        <v>11</v>
      </c>
      <c r="W13287">
        <f t="shared" si="13285"/>
        <v>14</v>
      </c>
      <c r="X13287">
        <f t="shared" si="13285"/>
        <v>8</v>
      </c>
      <c r="Y13287">
        <f t="shared" si="13285"/>
        <v>15</v>
      </c>
      <c r="Z13287">
        <f t="shared" si="13285"/>
        <v>9</v>
      </c>
      <c r="AA13287">
        <f t="shared" si="13285"/>
        <v>0</v>
      </c>
      <c r="AB13287">
        <f t="shared" ref="AB13287:AI13287" si="13286">B13289</f>
        <v>0</v>
      </c>
      <c r="AC13287">
        <f t="shared" si="13286"/>
        <v>0</v>
      </c>
      <c r="AD13287">
        <f t="shared" si="13286"/>
        <v>3</v>
      </c>
      <c r="AE13287">
        <f t="shared" si="13286"/>
        <v>5</v>
      </c>
      <c r="AF13287">
        <f t="shared" si="13286"/>
        <v>2</v>
      </c>
      <c r="AG13287">
        <f t="shared" si="13286"/>
        <v>14</v>
      </c>
      <c r="AH13287">
        <f t="shared" si="13286"/>
        <v>2</v>
      </c>
      <c r="AI13287">
        <f t="shared" si="13286"/>
        <v>0</v>
      </c>
      <c r="AJ13287">
        <f t="shared" ref="AJ13287:AQ13287" si="13287">B13290</f>
        <v>0</v>
      </c>
      <c r="AK13287">
        <f t="shared" si="13287"/>
        <v>0</v>
      </c>
      <c r="AL13287">
        <f t="shared" si="13287"/>
        <v>0</v>
      </c>
      <c r="AM13287">
        <f t="shared" si="13287"/>
        <v>0</v>
      </c>
      <c r="AN13287">
        <f t="shared" si="13287"/>
        <v>9</v>
      </c>
      <c r="AO13287">
        <f t="shared" si="13287"/>
        <v>11</v>
      </c>
      <c r="AP13287">
        <f t="shared" si="13287"/>
        <v>1</v>
      </c>
      <c r="AQ13287">
        <f t="shared" si="13287"/>
        <v>0</v>
      </c>
      <c r="AR13287">
        <f t="shared" ref="AR13287:AY13287" si="13288">B13291</f>
        <v>0</v>
      </c>
      <c r="AS13287">
        <f t="shared" si="13288"/>
        <v>0</v>
      </c>
      <c r="AT13287">
        <f t="shared" si="13288"/>
        <v>2</v>
      </c>
      <c r="AU13287">
        <f t="shared" si="13288"/>
        <v>15</v>
      </c>
      <c r="AV13287">
        <f t="shared" si="13288"/>
        <v>15</v>
      </c>
      <c r="AW13287">
        <f t="shared" si="13288"/>
        <v>16</v>
      </c>
      <c r="AX13287">
        <f t="shared" si="13288"/>
        <v>9</v>
      </c>
      <c r="AY13287">
        <f t="shared" si="13288"/>
        <v>0</v>
      </c>
      <c r="AZ13287">
        <f t="shared" ref="AZ13287:BG13287" si="13289">B13292</f>
        <v>0</v>
      </c>
      <c r="BA13287">
        <f t="shared" si="13289"/>
        <v>0</v>
      </c>
      <c r="BB13287">
        <f t="shared" si="13289"/>
        <v>2</v>
      </c>
      <c r="BC13287">
        <f t="shared" si="13289"/>
        <v>15</v>
      </c>
      <c r="BD13287">
        <f t="shared" si="13289"/>
        <v>14</v>
      </c>
      <c r="BE13287">
        <f t="shared" si="13289"/>
        <v>8</v>
      </c>
      <c r="BF13287">
        <f t="shared" si="13289"/>
        <v>2</v>
      </c>
      <c r="BG13287">
        <f t="shared" si="13289"/>
        <v>0</v>
      </c>
      <c r="BH13287">
        <f t="shared" ref="BH13287:BO13287" si="13290">B13293</f>
        <v>0</v>
      </c>
      <c r="BI13287">
        <f t="shared" si="13290"/>
        <v>0</v>
      </c>
      <c r="BJ13287">
        <f t="shared" si="13290"/>
        <v>0</v>
      </c>
      <c r="BK13287">
        <f t="shared" si="13290"/>
        <v>11</v>
      </c>
      <c r="BL13287">
        <f t="shared" si="13290"/>
        <v>10</v>
      </c>
      <c r="BM13287">
        <f t="shared" si="13290"/>
        <v>0</v>
      </c>
      <c r="BN13287">
        <f t="shared" si="13290"/>
        <v>0</v>
      </c>
      <c r="BO13287">
        <f t="shared" si="13290"/>
        <v>0</v>
      </c>
      <c r="BP13287">
        <f t="shared" ref="BP13287:BW13287" si="13291">B13294</f>
        <v>0</v>
      </c>
      <c r="BQ13287">
        <f t="shared" si="13291"/>
        <v>0</v>
      </c>
      <c r="BR13287">
        <f t="shared" si="13291"/>
        <v>2</v>
      </c>
      <c r="BS13287">
        <f t="shared" si="13291"/>
        <v>15</v>
      </c>
      <c r="BT13287">
        <f t="shared" si="13291"/>
        <v>4</v>
      </c>
      <c r="BU13287">
        <f t="shared" si="13291"/>
        <v>0</v>
      </c>
      <c r="BV13287">
        <f t="shared" si="13291"/>
        <v>0</v>
      </c>
      <c r="BW13287">
        <f t="shared" si="13291"/>
        <v>0</v>
      </c>
    </row>
    <row r="13288" spans="1:75" ht="15.75" customHeight="1" x14ac:dyDescent="0.25">
      <c r="A13288" s="5">
        <v>13285</v>
      </c>
      <c r="B13288">
        <v>0</v>
      </c>
      <c r="C13288">
        <v>0</v>
      </c>
      <c r="D13288">
        <v>11</v>
      </c>
      <c r="E13288">
        <v>14</v>
      </c>
      <c r="F13288">
        <v>8</v>
      </c>
      <c r="G13288">
        <v>15</v>
      </c>
      <c r="H13288">
        <v>9</v>
      </c>
      <c r="I13288">
        <v>0</v>
      </c>
      <c r="J13288" s="5">
        <v>7</v>
      </c>
      <c r="K13288" s="4"/>
    </row>
    <row r="13289" spans="1:75" ht="15.75" customHeight="1" x14ac:dyDescent="0.25">
      <c r="A13289" s="5">
        <v>13286</v>
      </c>
      <c r="B13289">
        <v>0</v>
      </c>
      <c r="C13289">
        <v>0</v>
      </c>
      <c r="D13289">
        <v>3</v>
      </c>
      <c r="E13289">
        <v>5</v>
      </c>
      <c r="F13289">
        <v>2</v>
      </c>
      <c r="G13289">
        <v>14</v>
      </c>
      <c r="H13289">
        <v>2</v>
      </c>
      <c r="I13289">
        <v>0</v>
      </c>
      <c r="J13289" s="5">
        <v>7</v>
      </c>
      <c r="K13289" s="4"/>
    </row>
    <row r="13290" spans="1:75" ht="15.75" customHeight="1" x14ac:dyDescent="0.25">
      <c r="A13290" s="5">
        <v>13287</v>
      </c>
      <c r="B13290">
        <v>0</v>
      </c>
      <c r="C13290">
        <v>0</v>
      </c>
      <c r="D13290">
        <v>0</v>
      </c>
      <c r="E13290">
        <v>0</v>
      </c>
      <c r="F13290">
        <v>9</v>
      </c>
      <c r="G13290">
        <v>11</v>
      </c>
      <c r="H13290">
        <v>1</v>
      </c>
      <c r="I13290">
        <v>0</v>
      </c>
      <c r="J13290" s="5">
        <v>7</v>
      </c>
      <c r="K13290" s="4"/>
    </row>
    <row r="13291" spans="1:75" ht="15.75" customHeight="1" x14ac:dyDescent="0.25">
      <c r="A13291" s="5">
        <v>13288</v>
      </c>
      <c r="B13291">
        <v>0</v>
      </c>
      <c r="C13291">
        <v>0</v>
      </c>
      <c r="D13291">
        <v>2</v>
      </c>
      <c r="E13291">
        <v>15</v>
      </c>
      <c r="F13291">
        <v>15</v>
      </c>
      <c r="G13291">
        <v>16</v>
      </c>
      <c r="H13291">
        <v>9</v>
      </c>
      <c r="I13291">
        <v>0</v>
      </c>
      <c r="J13291" s="5">
        <v>7</v>
      </c>
      <c r="K13291" s="4"/>
    </row>
    <row r="13292" spans="1:75" ht="15.75" customHeight="1" x14ac:dyDescent="0.25">
      <c r="A13292" s="5">
        <v>13289</v>
      </c>
      <c r="B13292">
        <v>0</v>
      </c>
      <c r="C13292">
        <v>0</v>
      </c>
      <c r="D13292">
        <v>2</v>
      </c>
      <c r="E13292">
        <v>15</v>
      </c>
      <c r="F13292">
        <v>14</v>
      </c>
      <c r="G13292">
        <v>8</v>
      </c>
      <c r="H13292">
        <v>2</v>
      </c>
      <c r="I13292">
        <v>0</v>
      </c>
      <c r="J13292" s="5">
        <v>7</v>
      </c>
      <c r="K13292" s="4"/>
    </row>
    <row r="13293" spans="1:75" ht="15.75" customHeight="1" x14ac:dyDescent="0.25">
      <c r="A13293" s="5">
        <v>13290</v>
      </c>
      <c r="B13293">
        <v>0</v>
      </c>
      <c r="C13293">
        <v>0</v>
      </c>
      <c r="D13293">
        <v>0</v>
      </c>
      <c r="E13293">
        <v>11</v>
      </c>
      <c r="F13293">
        <v>10</v>
      </c>
      <c r="G13293">
        <v>0</v>
      </c>
      <c r="H13293">
        <v>0</v>
      </c>
      <c r="I13293">
        <v>0</v>
      </c>
      <c r="J13293" s="5">
        <v>7</v>
      </c>
      <c r="K13293" s="4"/>
    </row>
    <row r="13294" spans="1:75" ht="15.75" customHeight="1" x14ac:dyDescent="0.25">
      <c r="A13294" s="5">
        <v>13291</v>
      </c>
      <c r="B13294">
        <v>0</v>
      </c>
      <c r="C13294">
        <v>0</v>
      </c>
      <c r="D13294">
        <v>2</v>
      </c>
      <c r="E13294">
        <v>15</v>
      </c>
      <c r="F13294">
        <v>4</v>
      </c>
      <c r="G13294">
        <v>0</v>
      </c>
      <c r="H13294">
        <v>0</v>
      </c>
      <c r="I13294">
        <v>0</v>
      </c>
      <c r="J13294" s="5">
        <v>7</v>
      </c>
      <c r="K13294" s="4"/>
    </row>
    <row r="13295" spans="1:75" ht="15.75" customHeight="1" x14ac:dyDescent="0.25">
      <c r="A13295" s="5">
        <v>13292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 s="5">
        <v>7</v>
      </c>
      <c r="K13295" s="4"/>
    </row>
    <row r="13296" spans="1:75" ht="15.75" customHeight="1" x14ac:dyDescent="0.25">
      <c r="A13296" s="5">
        <v>13293</v>
      </c>
      <c r="B13296">
        <v>0</v>
      </c>
      <c r="C13296">
        <v>1</v>
      </c>
      <c r="D13296">
        <v>11</v>
      </c>
      <c r="E13296">
        <v>16</v>
      </c>
      <c r="F13296">
        <v>16</v>
      </c>
      <c r="G13296">
        <v>4</v>
      </c>
      <c r="H13296">
        <v>0</v>
      </c>
      <c r="I13296">
        <v>0</v>
      </c>
      <c r="J13296" s="5">
        <v>3</v>
      </c>
      <c r="K13296" s="4">
        <f t="shared" ref="K13296" si="13292">J13296</f>
        <v>3</v>
      </c>
      <c r="L13296">
        <f t="shared" ref="L13296:S13296" si="13293">B13296</f>
        <v>0</v>
      </c>
      <c r="M13296">
        <f t="shared" si="13293"/>
        <v>1</v>
      </c>
      <c r="N13296">
        <f t="shared" si="13293"/>
        <v>11</v>
      </c>
      <c r="O13296">
        <f t="shared" si="13293"/>
        <v>16</v>
      </c>
      <c r="P13296">
        <f t="shared" si="13293"/>
        <v>16</v>
      </c>
      <c r="Q13296">
        <f t="shared" si="13293"/>
        <v>4</v>
      </c>
      <c r="R13296">
        <f t="shared" si="13293"/>
        <v>0</v>
      </c>
      <c r="S13296">
        <f t="shared" si="13293"/>
        <v>0</v>
      </c>
      <c r="T13296">
        <f t="shared" ref="T13296:AA13296" si="13294">B13297</f>
        <v>0</v>
      </c>
      <c r="U13296">
        <f t="shared" si="13294"/>
        <v>7</v>
      </c>
      <c r="V13296">
        <f t="shared" si="13294"/>
        <v>16</v>
      </c>
      <c r="W13296">
        <f t="shared" si="13294"/>
        <v>8</v>
      </c>
      <c r="X13296">
        <f t="shared" si="13294"/>
        <v>14</v>
      </c>
      <c r="Y13296">
        <f t="shared" si="13294"/>
        <v>11</v>
      </c>
      <c r="Z13296">
        <f t="shared" si="13294"/>
        <v>0</v>
      </c>
      <c r="AA13296">
        <f t="shared" si="13294"/>
        <v>0</v>
      </c>
      <c r="AB13296">
        <f t="shared" ref="AB13296:AI13296" si="13295">B13298</f>
        <v>0</v>
      </c>
      <c r="AC13296">
        <f t="shared" si="13295"/>
        <v>0</v>
      </c>
      <c r="AD13296">
        <f t="shared" si="13295"/>
        <v>0</v>
      </c>
      <c r="AE13296">
        <f t="shared" si="13295"/>
        <v>10</v>
      </c>
      <c r="AF13296">
        <f t="shared" si="13295"/>
        <v>16</v>
      </c>
      <c r="AG13296">
        <f t="shared" si="13295"/>
        <v>6</v>
      </c>
      <c r="AH13296">
        <f t="shared" si="13295"/>
        <v>0</v>
      </c>
      <c r="AI13296">
        <f t="shared" si="13295"/>
        <v>0</v>
      </c>
      <c r="AJ13296">
        <f t="shared" ref="AJ13296:AQ13296" si="13296">B13299</f>
        <v>0</v>
      </c>
      <c r="AK13296">
        <f t="shared" si="13296"/>
        <v>0</v>
      </c>
      <c r="AL13296">
        <f t="shared" si="13296"/>
        <v>0</v>
      </c>
      <c r="AM13296">
        <f t="shared" si="13296"/>
        <v>15</v>
      </c>
      <c r="AN13296">
        <f t="shared" si="13296"/>
        <v>16</v>
      </c>
      <c r="AO13296">
        <f t="shared" si="13296"/>
        <v>6</v>
      </c>
      <c r="AP13296">
        <f t="shared" si="13296"/>
        <v>0</v>
      </c>
      <c r="AQ13296">
        <f t="shared" si="13296"/>
        <v>0</v>
      </c>
      <c r="AR13296">
        <f t="shared" ref="AR13296:AY13296" si="13297">B13300</f>
        <v>0</v>
      </c>
      <c r="AS13296">
        <f t="shared" si="13297"/>
        <v>0</v>
      </c>
      <c r="AT13296">
        <f t="shared" si="13297"/>
        <v>0</v>
      </c>
      <c r="AU13296">
        <f t="shared" si="13297"/>
        <v>0</v>
      </c>
      <c r="AV13296">
        <f t="shared" si="13297"/>
        <v>8</v>
      </c>
      <c r="AW13296">
        <f t="shared" si="13297"/>
        <v>16</v>
      </c>
      <c r="AX13296">
        <f t="shared" si="13297"/>
        <v>2</v>
      </c>
      <c r="AY13296">
        <f t="shared" si="13297"/>
        <v>0</v>
      </c>
      <c r="AZ13296">
        <f t="shared" ref="AZ13296:BG13296" si="13298">B13301</f>
        <v>0</v>
      </c>
      <c r="BA13296">
        <f t="shared" si="13298"/>
        <v>1</v>
      </c>
      <c r="BB13296">
        <f t="shared" si="13298"/>
        <v>5</v>
      </c>
      <c r="BC13296">
        <f t="shared" si="13298"/>
        <v>0</v>
      </c>
      <c r="BD13296">
        <f t="shared" si="13298"/>
        <v>0</v>
      </c>
      <c r="BE13296">
        <f t="shared" si="13298"/>
        <v>14</v>
      </c>
      <c r="BF13296">
        <f t="shared" si="13298"/>
        <v>9</v>
      </c>
      <c r="BG13296">
        <f t="shared" si="13298"/>
        <v>0</v>
      </c>
      <c r="BH13296">
        <f t="shared" ref="BH13296:BO13296" si="13299">B13302</f>
        <v>0</v>
      </c>
      <c r="BI13296">
        <f t="shared" si="13299"/>
        <v>4</v>
      </c>
      <c r="BJ13296">
        <f t="shared" si="13299"/>
        <v>16</v>
      </c>
      <c r="BK13296">
        <f t="shared" si="13299"/>
        <v>10</v>
      </c>
      <c r="BL13296">
        <f t="shared" si="13299"/>
        <v>11</v>
      </c>
      <c r="BM13296">
        <f t="shared" si="13299"/>
        <v>16</v>
      </c>
      <c r="BN13296">
        <f t="shared" si="13299"/>
        <v>6</v>
      </c>
      <c r="BO13296">
        <f t="shared" si="13299"/>
        <v>0</v>
      </c>
      <c r="BP13296">
        <f t="shared" ref="BP13296:BW13296" si="13300">B13303</f>
        <v>0</v>
      </c>
      <c r="BQ13296">
        <f t="shared" si="13300"/>
        <v>1</v>
      </c>
      <c r="BR13296">
        <f t="shared" si="13300"/>
        <v>13</v>
      </c>
      <c r="BS13296">
        <f t="shared" si="13300"/>
        <v>16</v>
      </c>
      <c r="BT13296">
        <f t="shared" si="13300"/>
        <v>16</v>
      </c>
      <c r="BU13296">
        <f t="shared" si="13300"/>
        <v>10</v>
      </c>
      <c r="BV13296">
        <f t="shared" si="13300"/>
        <v>0</v>
      </c>
      <c r="BW13296">
        <f t="shared" si="13300"/>
        <v>0</v>
      </c>
    </row>
    <row r="13297" spans="1:75" ht="15.75" customHeight="1" x14ac:dyDescent="0.25">
      <c r="A13297" s="5">
        <v>13294</v>
      </c>
      <c r="B13297">
        <v>0</v>
      </c>
      <c r="C13297">
        <v>7</v>
      </c>
      <c r="D13297">
        <v>16</v>
      </c>
      <c r="E13297">
        <v>8</v>
      </c>
      <c r="F13297">
        <v>14</v>
      </c>
      <c r="G13297">
        <v>11</v>
      </c>
      <c r="H13297">
        <v>0</v>
      </c>
      <c r="I13297">
        <v>0</v>
      </c>
      <c r="J13297" s="5">
        <v>3</v>
      </c>
      <c r="K13297" s="4"/>
    </row>
    <row r="13298" spans="1:75" ht="15.75" customHeight="1" x14ac:dyDescent="0.25">
      <c r="A13298" s="5">
        <v>13295</v>
      </c>
      <c r="B13298">
        <v>0</v>
      </c>
      <c r="C13298">
        <v>0</v>
      </c>
      <c r="D13298">
        <v>0</v>
      </c>
      <c r="E13298">
        <v>10</v>
      </c>
      <c r="F13298">
        <v>16</v>
      </c>
      <c r="G13298">
        <v>6</v>
      </c>
      <c r="H13298">
        <v>0</v>
      </c>
      <c r="I13298">
        <v>0</v>
      </c>
      <c r="J13298" s="5">
        <v>3</v>
      </c>
      <c r="K13298" s="4"/>
    </row>
    <row r="13299" spans="1:75" ht="15.75" customHeight="1" x14ac:dyDescent="0.25">
      <c r="A13299" s="5">
        <v>13296</v>
      </c>
      <c r="B13299">
        <v>0</v>
      </c>
      <c r="C13299">
        <v>0</v>
      </c>
      <c r="D13299">
        <v>0</v>
      </c>
      <c r="E13299">
        <v>15</v>
      </c>
      <c r="F13299">
        <v>16</v>
      </c>
      <c r="G13299">
        <v>6</v>
      </c>
      <c r="H13299">
        <v>0</v>
      </c>
      <c r="I13299">
        <v>0</v>
      </c>
      <c r="J13299" s="5">
        <v>3</v>
      </c>
      <c r="K13299" s="4"/>
    </row>
    <row r="13300" spans="1:75" ht="15.75" customHeight="1" x14ac:dyDescent="0.25">
      <c r="A13300" s="5">
        <v>13297</v>
      </c>
      <c r="B13300">
        <v>0</v>
      </c>
      <c r="C13300">
        <v>0</v>
      </c>
      <c r="D13300">
        <v>0</v>
      </c>
      <c r="E13300">
        <v>0</v>
      </c>
      <c r="F13300">
        <v>8</v>
      </c>
      <c r="G13300">
        <v>16</v>
      </c>
      <c r="H13300">
        <v>2</v>
      </c>
      <c r="I13300">
        <v>0</v>
      </c>
      <c r="J13300" s="5">
        <v>3</v>
      </c>
      <c r="K13300" s="4"/>
    </row>
    <row r="13301" spans="1:75" ht="15.75" customHeight="1" x14ac:dyDescent="0.25">
      <c r="A13301" s="5">
        <v>13298</v>
      </c>
      <c r="B13301">
        <v>0</v>
      </c>
      <c r="C13301">
        <v>1</v>
      </c>
      <c r="D13301">
        <v>5</v>
      </c>
      <c r="E13301">
        <v>0</v>
      </c>
      <c r="F13301">
        <v>0</v>
      </c>
      <c r="G13301">
        <v>14</v>
      </c>
      <c r="H13301">
        <v>9</v>
      </c>
      <c r="I13301">
        <v>0</v>
      </c>
      <c r="J13301" s="5">
        <v>3</v>
      </c>
      <c r="K13301" s="4"/>
    </row>
    <row r="13302" spans="1:75" ht="15.75" customHeight="1" x14ac:dyDescent="0.25">
      <c r="A13302" s="5">
        <v>13299</v>
      </c>
      <c r="B13302">
        <v>0</v>
      </c>
      <c r="C13302">
        <v>4</v>
      </c>
      <c r="D13302">
        <v>16</v>
      </c>
      <c r="E13302">
        <v>10</v>
      </c>
      <c r="F13302">
        <v>11</v>
      </c>
      <c r="G13302">
        <v>16</v>
      </c>
      <c r="H13302">
        <v>6</v>
      </c>
      <c r="I13302">
        <v>0</v>
      </c>
      <c r="J13302" s="5">
        <v>3</v>
      </c>
      <c r="K13302" s="4"/>
    </row>
    <row r="13303" spans="1:75" ht="15.75" customHeight="1" x14ac:dyDescent="0.25">
      <c r="A13303" s="5">
        <v>13300</v>
      </c>
      <c r="B13303">
        <v>0</v>
      </c>
      <c r="C13303">
        <v>1</v>
      </c>
      <c r="D13303">
        <v>13</v>
      </c>
      <c r="E13303">
        <v>16</v>
      </c>
      <c r="F13303">
        <v>16</v>
      </c>
      <c r="G13303">
        <v>10</v>
      </c>
      <c r="H13303">
        <v>0</v>
      </c>
      <c r="I13303">
        <v>0</v>
      </c>
      <c r="J13303" s="5">
        <v>3</v>
      </c>
      <c r="K13303" s="4"/>
    </row>
    <row r="13304" spans="1:75" ht="15.75" customHeight="1" x14ac:dyDescent="0.25">
      <c r="A13304" s="5">
        <v>13301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 s="5">
        <v>3</v>
      </c>
      <c r="K13304" s="4"/>
    </row>
    <row r="13305" spans="1:75" ht="15.75" customHeight="1" x14ac:dyDescent="0.25">
      <c r="A13305" s="5">
        <v>13302</v>
      </c>
      <c r="B13305">
        <v>0</v>
      </c>
      <c r="C13305">
        <v>1</v>
      </c>
      <c r="D13305">
        <v>12</v>
      </c>
      <c r="E13305">
        <v>16</v>
      </c>
      <c r="F13305">
        <v>16</v>
      </c>
      <c r="G13305">
        <v>9</v>
      </c>
      <c r="H13305">
        <v>0</v>
      </c>
      <c r="I13305">
        <v>0</v>
      </c>
      <c r="J13305" s="5">
        <v>3</v>
      </c>
      <c r="K13305" s="4">
        <f t="shared" ref="K13305" si="13301">J13305</f>
        <v>3</v>
      </c>
      <c r="L13305">
        <f t="shared" ref="L13305:S13305" si="13302">B13305</f>
        <v>0</v>
      </c>
      <c r="M13305">
        <f t="shared" si="13302"/>
        <v>1</v>
      </c>
      <c r="N13305">
        <f t="shared" si="13302"/>
        <v>12</v>
      </c>
      <c r="O13305">
        <f t="shared" si="13302"/>
        <v>16</v>
      </c>
      <c r="P13305">
        <f t="shared" si="13302"/>
        <v>16</v>
      </c>
      <c r="Q13305">
        <f t="shared" si="13302"/>
        <v>9</v>
      </c>
      <c r="R13305">
        <f t="shared" si="13302"/>
        <v>0</v>
      </c>
      <c r="S13305">
        <f t="shared" si="13302"/>
        <v>0</v>
      </c>
      <c r="T13305">
        <f t="shared" ref="T13305:AA13305" si="13303">B13306</f>
        <v>0</v>
      </c>
      <c r="U13305">
        <f t="shared" si="13303"/>
        <v>2</v>
      </c>
      <c r="V13305">
        <f t="shared" si="13303"/>
        <v>14</v>
      </c>
      <c r="W13305">
        <f t="shared" si="13303"/>
        <v>5</v>
      </c>
      <c r="X13305">
        <f t="shared" si="13303"/>
        <v>9</v>
      </c>
      <c r="Y13305">
        <f t="shared" si="13303"/>
        <v>14</v>
      </c>
      <c r="Z13305">
        <f t="shared" si="13303"/>
        <v>0</v>
      </c>
      <c r="AA13305">
        <f t="shared" si="13303"/>
        <v>0</v>
      </c>
      <c r="AB13305">
        <f t="shared" ref="AB13305:AI13305" si="13304">B13307</f>
        <v>0</v>
      </c>
      <c r="AC13305">
        <f t="shared" si="13304"/>
        <v>0</v>
      </c>
      <c r="AD13305">
        <f t="shared" si="13304"/>
        <v>0</v>
      </c>
      <c r="AE13305">
        <f t="shared" si="13304"/>
        <v>1</v>
      </c>
      <c r="AF13305">
        <f t="shared" si="13304"/>
        <v>12</v>
      </c>
      <c r="AG13305">
        <f t="shared" si="13304"/>
        <v>11</v>
      </c>
      <c r="AH13305">
        <f t="shared" si="13304"/>
        <v>0</v>
      </c>
      <c r="AI13305">
        <f t="shared" si="13304"/>
        <v>0</v>
      </c>
      <c r="AJ13305">
        <f t="shared" ref="AJ13305:AQ13305" si="13305">B13308</f>
        <v>0</v>
      </c>
      <c r="AK13305">
        <f t="shared" si="13305"/>
        <v>0</v>
      </c>
      <c r="AL13305">
        <f t="shared" si="13305"/>
        <v>0</v>
      </c>
      <c r="AM13305">
        <f t="shared" si="13305"/>
        <v>12</v>
      </c>
      <c r="AN13305">
        <f t="shared" si="13305"/>
        <v>16</v>
      </c>
      <c r="AO13305">
        <f t="shared" si="13305"/>
        <v>6</v>
      </c>
      <c r="AP13305">
        <f t="shared" si="13305"/>
        <v>0</v>
      </c>
      <c r="AQ13305">
        <f t="shared" si="13305"/>
        <v>0</v>
      </c>
      <c r="AR13305">
        <f t="shared" ref="AR13305:AY13305" si="13306">B13309</f>
        <v>0</v>
      </c>
      <c r="AS13305">
        <f t="shared" si="13306"/>
        <v>0</v>
      </c>
      <c r="AT13305">
        <f t="shared" si="13306"/>
        <v>0</v>
      </c>
      <c r="AU13305">
        <f t="shared" si="13306"/>
        <v>2</v>
      </c>
      <c r="AV13305">
        <f t="shared" si="13306"/>
        <v>8</v>
      </c>
      <c r="AW13305">
        <f t="shared" si="13306"/>
        <v>15</v>
      </c>
      <c r="AX13305">
        <f t="shared" si="13306"/>
        <v>5</v>
      </c>
      <c r="AY13305">
        <f t="shared" si="13306"/>
        <v>0</v>
      </c>
      <c r="AZ13305">
        <f t="shared" ref="AZ13305:BG13305" si="13307">B13310</f>
        <v>0</v>
      </c>
      <c r="BA13305">
        <f t="shared" si="13307"/>
        <v>0</v>
      </c>
      <c r="BB13305">
        <f t="shared" si="13307"/>
        <v>2</v>
      </c>
      <c r="BC13305">
        <f t="shared" si="13307"/>
        <v>0</v>
      </c>
      <c r="BD13305">
        <f t="shared" si="13307"/>
        <v>0</v>
      </c>
      <c r="BE13305">
        <f t="shared" si="13307"/>
        <v>11</v>
      </c>
      <c r="BF13305">
        <f t="shared" si="13307"/>
        <v>9</v>
      </c>
      <c r="BG13305">
        <f t="shared" si="13307"/>
        <v>0</v>
      </c>
      <c r="BH13305">
        <f t="shared" ref="BH13305:BO13305" si="13308">B13311</f>
        <v>0</v>
      </c>
      <c r="BI13305">
        <f t="shared" si="13308"/>
        <v>4</v>
      </c>
      <c r="BJ13305">
        <f t="shared" si="13308"/>
        <v>14</v>
      </c>
      <c r="BK13305">
        <f t="shared" si="13308"/>
        <v>4</v>
      </c>
      <c r="BL13305">
        <f t="shared" si="13308"/>
        <v>4</v>
      </c>
      <c r="BM13305">
        <f t="shared" si="13308"/>
        <v>14</v>
      </c>
      <c r="BN13305">
        <f t="shared" si="13308"/>
        <v>6</v>
      </c>
      <c r="BO13305">
        <f t="shared" si="13308"/>
        <v>0</v>
      </c>
      <c r="BP13305">
        <f t="shared" ref="BP13305:BW13305" si="13309">B13312</f>
        <v>0</v>
      </c>
      <c r="BQ13305">
        <f t="shared" si="13309"/>
        <v>0</v>
      </c>
      <c r="BR13305">
        <f t="shared" si="13309"/>
        <v>15</v>
      </c>
      <c r="BS13305">
        <f t="shared" si="13309"/>
        <v>16</v>
      </c>
      <c r="BT13305">
        <f t="shared" si="13309"/>
        <v>16</v>
      </c>
      <c r="BU13305">
        <f t="shared" si="13309"/>
        <v>11</v>
      </c>
      <c r="BV13305">
        <f t="shared" si="13309"/>
        <v>1</v>
      </c>
      <c r="BW13305">
        <f t="shared" si="13309"/>
        <v>0</v>
      </c>
    </row>
    <row r="13306" spans="1:75" ht="15.75" customHeight="1" x14ac:dyDescent="0.25">
      <c r="A13306" s="5">
        <v>13303</v>
      </c>
      <c r="B13306">
        <v>0</v>
      </c>
      <c r="C13306">
        <v>2</v>
      </c>
      <c r="D13306">
        <v>14</v>
      </c>
      <c r="E13306">
        <v>5</v>
      </c>
      <c r="F13306">
        <v>9</v>
      </c>
      <c r="G13306">
        <v>14</v>
      </c>
      <c r="H13306">
        <v>0</v>
      </c>
      <c r="I13306">
        <v>0</v>
      </c>
      <c r="J13306" s="5">
        <v>3</v>
      </c>
      <c r="K13306" s="4"/>
    </row>
    <row r="13307" spans="1:75" ht="15.75" customHeight="1" x14ac:dyDescent="0.25">
      <c r="A13307" s="5">
        <v>13304</v>
      </c>
      <c r="B13307">
        <v>0</v>
      </c>
      <c r="C13307">
        <v>0</v>
      </c>
      <c r="D13307">
        <v>0</v>
      </c>
      <c r="E13307">
        <v>1</v>
      </c>
      <c r="F13307">
        <v>12</v>
      </c>
      <c r="G13307">
        <v>11</v>
      </c>
      <c r="H13307">
        <v>0</v>
      </c>
      <c r="I13307">
        <v>0</v>
      </c>
      <c r="J13307" s="5">
        <v>3</v>
      </c>
      <c r="K13307" s="4"/>
    </row>
    <row r="13308" spans="1:75" ht="15.75" customHeight="1" x14ac:dyDescent="0.25">
      <c r="A13308" s="5">
        <v>13305</v>
      </c>
      <c r="B13308">
        <v>0</v>
      </c>
      <c r="C13308">
        <v>0</v>
      </c>
      <c r="D13308">
        <v>0</v>
      </c>
      <c r="E13308">
        <v>12</v>
      </c>
      <c r="F13308">
        <v>16</v>
      </c>
      <c r="G13308">
        <v>6</v>
      </c>
      <c r="H13308">
        <v>0</v>
      </c>
      <c r="I13308">
        <v>0</v>
      </c>
      <c r="J13308" s="5">
        <v>3</v>
      </c>
      <c r="K13308" s="4"/>
    </row>
    <row r="13309" spans="1:75" ht="15.75" customHeight="1" x14ac:dyDescent="0.25">
      <c r="A13309" s="5">
        <v>13306</v>
      </c>
      <c r="B13309">
        <v>0</v>
      </c>
      <c r="C13309">
        <v>0</v>
      </c>
      <c r="D13309">
        <v>0</v>
      </c>
      <c r="E13309">
        <v>2</v>
      </c>
      <c r="F13309">
        <v>8</v>
      </c>
      <c r="G13309">
        <v>15</v>
      </c>
      <c r="H13309">
        <v>5</v>
      </c>
      <c r="I13309">
        <v>0</v>
      </c>
      <c r="J13309" s="5">
        <v>3</v>
      </c>
      <c r="K13309" s="4"/>
    </row>
    <row r="13310" spans="1:75" ht="15.75" customHeight="1" x14ac:dyDescent="0.25">
      <c r="A13310" s="5">
        <v>13307</v>
      </c>
      <c r="B13310">
        <v>0</v>
      </c>
      <c r="C13310">
        <v>0</v>
      </c>
      <c r="D13310">
        <v>2</v>
      </c>
      <c r="E13310">
        <v>0</v>
      </c>
      <c r="F13310">
        <v>0</v>
      </c>
      <c r="G13310">
        <v>11</v>
      </c>
      <c r="H13310">
        <v>9</v>
      </c>
      <c r="I13310">
        <v>0</v>
      </c>
      <c r="J13310" s="5">
        <v>3</v>
      </c>
      <c r="K13310" s="4"/>
    </row>
    <row r="13311" spans="1:75" ht="15.75" customHeight="1" x14ac:dyDescent="0.25">
      <c r="A13311" s="5">
        <v>13308</v>
      </c>
      <c r="B13311">
        <v>0</v>
      </c>
      <c r="C13311">
        <v>4</v>
      </c>
      <c r="D13311">
        <v>14</v>
      </c>
      <c r="E13311">
        <v>4</v>
      </c>
      <c r="F13311">
        <v>4</v>
      </c>
      <c r="G13311">
        <v>14</v>
      </c>
      <c r="H13311">
        <v>6</v>
      </c>
      <c r="I13311">
        <v>0</v>
      </c>
      <c r="J13311" s="5">
        <v>3</v>
      </c>
      <c r="K13311" s="4"/>
    </row>
    <row r="13312" spans="1:75" ht="15.75" customHeight="1" x14ac:dyDescent="0.25">
      <c r="A13312" s="5">
        <v>13309</v>
      </c>
      <c r="B13312">
        <v>0</v>
      </c>
      <c r="C13312">
        <v>0</v>
      </c>
      <c r="D13312">
        <v>15</v>
      </c>
      <c r="E13312">
        <v>16</v>
      </c>
      <c r="F13312">
        <v>16</v>
      </c>
      <c r="G13312">
        <v>11</v>
      </c>
      <c r="H13312">
        <v>1</v>
      </c>
      <c r="I13312">
        <v>0</v>
      </c>
      <c r="J13312" s="5">
        <v>3</v>
      </c>
      <c r="K13312" s="4"/>
    </row>
    <row r="13313" spans="1:75" ht="15.75" customHeight="1" x14ac:dyDescent="0.25">
      <c r="A13313" s="5">
        <v>13310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 s="5">
        <v>3</v>
      </c>
      <c r="K13313" s="4"/>
    </row>
    <row r="13314" spans="1:75" ht="15.75" customHeight="1" x14ac:dyDescent="0.25">
      <c r="A13314" s="5">
        <v>13311</v>
      </c>
      <c r="B13314">
        <v>0</v>
      </c>
      <c r="C13314">
        <v>0</v>
      </c>
      <c r="D13314">
        <v>0</v>
      </c>
      <c r="E13314">
        <v>10</v>
      </c>
      <c r="F13314">
        <v>10</v>
      </c>
      <c r="G13314">
        <v>0</v>
      </c>
      <c r="H13314">
        <v>0</v>
      </c>
      <c r="I13314">
        <v>0</v>
      </c>
      <c r="J13314" s="5">
        <v>4</v>
      </c>
      <c r="K13314" s="4">
        <f t="shared" ref="K13314" si="13310">J13314</f>
        <v>4</v>
      </c>
      <c r="L13314">
        <f t="shared" ref="L13314:S13314" si="13311">B13314</f>
        <v>0</v>
      </c>
      <c r="M13314">
        <f t="shared" si="13311"/>
        <v>0</v>
      </c>
      <c r="N13314">
        <f t="shared" si="13311"/>
        <v>0</v>
      </c>
      <c r="O13314">
        <f t="shared" si="13311"/>
        <v>10</v>
      </c>
      <c r="P13314">
        <f t="shared" si="13311"/>
        <v>10</v>
      </c>
      <c r="Q13314">
        <f t="shared" si="13311"/>
        <v>0</v>
      </c>
      <c r="R13314">
        <f t="shared" si="13311"/>
        <v>0</v>
      </c>
      <c r="S13314">
        <f t="shared" si="13311"/>
        <v>0</v>
      </c>
      <c r="T13314">
        <f t="shared" ref="T13314:AA13314" si="13312">B13315</f>
        <v>0</v>
      </c>
      <c r="U13314">
        <f t="shared" si="13312"/>
        <v>0</v>
      </c>
      <c r="V13314">
        <f t="shared" si="13312"/>
        <v>6</v>
      </c>
      <c r="W13314">
        <f t="shared" si="13312"/>
        <v>15</v>
      </c>
      <c r="X13314">
        <f t="shared" si="13312"/>
        <v>3</v>
      </c>
      <c r="Y13314">
        <f t="shared" si="13312"/>
        <v>0</v>
      </c>
      <c r="Z13314">
        <f t="shared" si="13312"/>
        <v>0</v>
      </c>
      <c r="AA13314">
        <f t="shared" si="13312"/>
        <v>0</v>
      </c>
      <c r="AB13314">
        <f t="shared" ref="AB13314:AI13314" si="13313">B13316</f>
        <v>0</v>
      </c>
      <c r="AC13314">
        <f t="shared" si="13313"/>
        <v>0</v>
      </c>
      <c r="AD13314">
        <f t="shared" si="13313"/>
        <v>15</v>
      </c>
      <c r="AE13314">
        <f t="shared" si="13313"/>
        <v>6</v>
      </c>
      <c r="AF13314">
        <f t="shared" si="13313"/>
        <v>5</v>
      </c>
      <c r="AG13314">
        <f t="shared" si="13313"/>
        <v>1</v>
      </c>
      <c r="AH13314">
        <f t="shared" si="13313"/>
        <v>0</v>
      </c>
      <c r="AI13314">
        <f t="shared" si="13313"/>
        <v>0</v>
      </c>
      <c r="AJ13314">
        <f t="shared" ref="AJ13314:AQ13314" si="13314">B13317</f>
        <v>0</v>
      </c>
      <c r="AK13314">
        <f t="shared" si="13314"/>
        <v>7</v>
      </c>
      <c r="AL13314">
        <f t="shared" si="13314"/>
        <v>15</v>
      </c>
      <c r="AM13314">
        <f t="shared" si="13314"/>
        <v>2</v>
      </c>
      <c r="AN13314">
        <f t="shared" si="13314"/>
        <v>16</v>
      </c>
      <c r="AO13314">
        <f t="shared" si="13314"/>
        <v>3</v>
      </c>
      <c r="AP13314">
        <f t="shared" si="13314"/>
        <v>5</v>
      </c>
      <c r="AQ13314">
        <f t="shared" si="13314"/>
        <v>0</v>
      </c>
      <c r="AR13314">
        <f t="shared" ref="AR13314:AY13314" si="13315">B13318</f>
        <v>0</v>
      </c>
      <c r="AS13314">
        <f t="shared" si="13315"/>
        <v>11</v>
      </c>
      <c r="AT13314">
        <f t="shared" si="13315"/>
        <v>11</v>
      </c>
      <c r="AU13314">
        <f t="shared" si="13315"/>
        <v>6</v>
      </c>
      <c r="AV13314">
        <f t="shared" si="13315"/>
        <v>16</v>
      </c>
      <c r="AW13314">
        <f t="shared" si="13315"/>
        <v>15</v>
      </c>
      <c r="AX13314">
        <f t="shared" si="13315"/>
        <v>10</v>
      </c>
      <c r="AY13314">
        <f t="shared" si="13315"/>
        <v>0</v>
      </c>
      <c r="AZ13314">
        <f t="shared" ref="AZ13314:BG13314" si="13316">B13319</f>
        <v>0</v>
      </c>
      <c r="BA13314">
        <f t="shared" si="13316"/>
        <v>12</v>
      </c>
      <c r="BB13314">
        <f t="shared" si="13316"/>
        <v>16</v>
      </c>
      <c r="BC13314">
        <f t="shared" si="13316"/>
        <v>16</v>
      </c>
      <c r="BD13314">
        <f t="shared" si="13316"/>
        <v>16</v>
      </c>
      <c r="BE13314">
        <f t="shared" si="13316"/>
        <v>8</v>
      </c>
      <c r="BF13314">
        <f t="shared" si="13316"/>
        <v>1</v>
      </c>
      <c r="BG13314">
        <f t="shared" si="13316"/>
        <v>0</v>
      </c>
      <c r="BH13314">
        <f t="shared" ref="BH13314:BO13314" si="13317">B13320</f>
        <v>0</v>
      </c>
      <c r="BI13314">
        <f t="shared" si="13317"/>
        <v>4</v>
      </c>
      <c r="BJ13314">
        <f t="shared" si="13317"/>
        <v>8</v>
      </c>
      <c r="BK13314">
        <f t="shared" si="13317"/>
        <v>13</v>
      </c>
      <c r="BL13314">
        <f t="shared" si="13317"/>
        <v>12</v>
      </c>
      <c r="BM13314">
        <f t="shared" si="13317"/>
        <v>0</v>
      </c>
      <c r="BN13314">
        <f t="shared" si="13317"/>
        <v>0</v>
      </c>
      <c r="BO13314">
        <f t="shared" si="13317"/>
        <v>0</v>
      </c>
      <c r="BP13314">
        <f t="shared" ref="BP13314:BW13314" si="13318">B13321</f>
        <v>0</v>
      </c>
      <c r="BQ13314">
        <f t="shared" si="13318"/>
        <v>0</v>
      </c>
      <c r="BR13314">
        <f t="shared" si="13318"/>
        <v>0</v>
      </c>
      <c r="BS13314">
        <f t="shared" si="13318"/>
        <v>13</v>
      </c>
      <c r="BT13314">
        <f t="shared" si="13318"/>
        <v>9</v>
      </c>
      <c r="BU13314">
        <f t="shared" si="13318"/>
        <v>0</v>
      </c>
      <c r="BV13314">
        <f t="shared" si="13318"/>
        <v>0</v>
      </c>
      <c r="BW13314">
        <f t="shared" si="13318"/>
        <v>0</v>
      </c>
    </row>
    <row r="13315" spans="1:75" ht="15.75" customHeight="1" x14ac:dyDescent="0.25">
      <c r="A13315" s="5">
        <v>13312</v>
      </c>
      <c r="B13315">
        <v>0</v>
      </c>
      <c r="C13315">
        <v>0</v>
      </c>
      <c r="D13315">
        <v>6</v>
      </c>
      <c r="E13315">
        <v>15</v>
      </c>
      <c r="F13315">
        <v>3</v>
      </c>
      <c r="G13315">
        <v>0</v>
      </c>
      <c r="H13315">
        <v>0</v>
      </c>
      <c r="I13315">
        <v>0</v>
      </c>
      <c r="J13315" s="5">
        <v>4</v>
      </c>
      <c r="K13315" s="4"/>
    </row>
    <row r="13316" spans="1:75" ht="15.75" customHeight="1" x14ac:dyDescent="0.25">
      <c r="A13316" s="5">
        <v>13313</v>
      </c>
      <c r="B13316">
        <v>0</v>
      </c>
      <c r="C13316">
        <v>0</v>
      </c>
      <c r="D13316">
        <v>15</v>
      </c>
      <c r="E13316">
        <v>6</v>
      </c>
      <c r="F13316">
        <v>5</v>
      </c>
      <c r="G13316">
        <v>1</v>
      </c>
      <c r="H13316">
        <v>0</v>
      </c>
      <c r="I13316">
        <v>0</v>
      </c>
      <c r="J13316" s="5">
        <v>4</v>
      </c>
      <c r="K13316" s="4"/>
    </row>
    <row r="13317" spans="1:75" ht="15.75" customHeight="1" x14ac:dyDescent="0.25">
      <c r="A13317" s="5">
        <v>13314</v>
      </c>
      <c r="B13317">
        <v>0</v>
      </c>
      <c r="C13317">
        <v>7</v>
      </c>
      <c r="D13317">
        <v>15</v>
      </c>
      <c r="E13317">
        <v>2</v>
      </c>
      <c r="F13317">
        <v>16</v>
      </c>
      <c r="G13317">
        <v>3</v>
      </c>
      <c r="H13317">
        <v>5</v>
      </c>
      <c r="I13317">
        <v>0</v>
      </c>
      <c r="J13317" s="5">
        <v>4</v>
      </c>
      <c r="K13317" s="4"/>
    </row>
    <row r="13318" spans="1:75" ht="15.75" customHeight="1" x14ac:dyDescent="0.25">
      <c r="A13318" s="5">
        <v>13315</v>
      </c>
      <c r="B13318">
        <v>0</v>
      </c>
      <c r="C13318">
        <v>11</v>
      </c>
      <c r="D13318">
        <v>11</v>
      </c>
      <c r="E13318">
        <v>6</v>
      </c>
      <c r="F13318">
        <v>16</v>
      </c>
      <c r="G13318">
        <v>15</v>
      </c>
      <c r="H13318">
        <v>10</v>
      </c>
      <c r="I13318">
        <v>0</v>
      </c>
      <c r="J13318" s="5">
        <v>4</v>
      </c>
      <c r="K13318" s="4"/>
    </row>
    <row r="13319" spans="1:75" ht="15.75" customHeight="1" x14ac:dyDescent="0.25">
      <c r="A13319" s="5">
        <v>13316</v>
      </c>
      <c r="B13319">
        <v>0</v>
      </c>
      <c r="C13319">
        <v>12</v>
      </c>
      <c r="D13319">
        <v>16</v>
      </c>
      <c r="E13319">
        <v>16</v>
      </c>
      <c r="F13319">
        <v>16</v>
      </c>
      <c r="G13319">
        <v>8</v>
      </c>
      <c r="H13319">
        <v>1</v>
      </c>
      <c r="I13319">
        <v>0</v>
      </c>
      <c r="J13319" s="5">
        <v>4</v>
      </c>
      <c r="K13319" s="4"/>
    </row>
    <row r="13320" spans="1:75" ht="15.75" customHeight="1" x14ac:dyDescent="0.25">
      <c r="A13320" s="5">
        <v>13317</v>
      </c>
      <c r="B13320">
        <v>0</v>
      </c>
      <c r="C13320">
        <v>4</v>
      </c>
      <c r="D13320">
        <v>8</v>
      </c>
      <c r="E13320">
        <v>13</v>
      </c>
      <c r="F13320">
        <v>12</v>
      </c>
      <c r="G13320">
        <v>0</v>
      </c>
      <c r="H13320">
        <v>0</v>
      </c>
      <c r="I13320">
        <v>0</v>
      </c>
      <c r="J13320" s="5">
        <v>4</v>
      </c>
      <c r="K13320" s="4"/>
    </row>
    <row r="13321" spans="1:75" ht="15.75" customHeight="1" x14ac:dyDescent="0.25">
      <c r="A13321" s="5">
        <v>13318</v>
      </c>
      <c r="B13321">
        <v>0</v>
      </c>
      <c r="C13321">
        <v>0</v>
      </c>
      <c r="D13321">
        <v>0</v>
      </c>
      <c r="E13321">
        <v>13</v>
      </c>
      <c r="F13321">
        <v>9</v>
      </c>
      <c r="G13321">
        <v>0</v>
      </c>
      <c r="H13321">
        <v>0</v>
      </c>
      <c r="I13321">
        <v>0</v>
      </c>
      <c r="J13321" s="5">
        <v>4</v>
      </c>
      <c r="K13321" s="4"/>
    </row>
    <row r="13322" spans="1:75" ht="15.75" customHeight="1" x14ac:dyDescent="0.25">
      <c r="A13322" s="5">
        <v>13319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 s="5">
        <v>4</v>
      </c>
      <c r="K13322" s="4"/>
    </row>
    <row r="13323" spans="1:75" ht="15.75" customHeight="1" x14ac:dyDescent="0.25">
      <c r="A13323" s="5">
        <v>13320</v>
      </c>
      <c r="B13323">
        <v>0</v>
      </c>
      <c r="C13323">
        <v>0</v>
      </c>
      <c r="D13323">
        <v>2</v>
      </c>
      <c r="E13323">
        <v>12</v>
      </c>
      <c r="F13323">
        <v>1</v>
      </c>
      <c r="G13323">
        <v>0</v>
      </c>
      <c r="H13323">
        <v>0</v>
      </c>
      <c r="I13323">
        <v>0</v>
      </c>
      <c r="J13323" s="5">
        <v>6</v>
      </c>
      <c r="K13323" s="4">
        <f t="shared" ref="K13323" si="13319">J13323</f>
        <v>6</v>
      </c>
      <c r="L13323">
        <f t="shared" ref="L13323:S13323" si="13320">B13323</f>
        <v>0</v>
      </c>
      <c r="M13323">
        <f t="shared" si="13320"/>
        <v>0</v>
      </c>
      <c r="N13323">
        <f t="shared" si="13320"/>
        <v>2</v>
      </c>
      <c r="O13323">
        <f t="shared" si="13320"/>
        <v>12</v>
      </c>
      <c r="P13323">
        <f t="shared" si="13320"/>
        <v>1</v>
      </c>
      <c r="Q13323">
        <f t="shared" si="13320"/>
        <v>0</v>
      </c>
      <c r="R13323">
        <f t="shared" si="13320"/>
        <v>0</v>
      </c>
      <c r="S13323">
        <f t="shared" si="13320"/>
        <v>0</v>
      </c>
      <c r="T13323">
        <f t="shared" ref="T13323:AA13323" si="13321">B13324</f>
        <v>0</v>
      </c>
      <c r="U13323">
        <f t="shared" si="13321"/>
        <v>0</v>
      </c>
      <c r="V13323">
        <f t="shared" si="13321"/>
        <v>6</v>
      </c>
      <c r="W13323">
        <f t="shared" si="13321"/>
        <v>13</v>
      </c>
      <c r="X13323">
        <f t="shared" si="13321"/>
        <v>0</v>
      </c>
      <c r="Y13323">
        <f t="shared" si="13321"/>
        <v>0</v>
      </c>
      <c r="Z13323">
        <f t="shared" si="13321"/>
        <v>0</v>
      </c>
      <c r="AA13323">
        <f t="shared" si="13321"/>
        <v>0</v>
      </c>
      <c r="AB13323">
        <f t="shared" ref="AB13323:AI13323" si="13322">B13325</f>
        <v>0</v>
      </c>
      <c r="AC13323">
        <f t="shared" si="13322"/>
        <v>0</v>
      </c>
      <c r="AD13323">
        <f t="shared" si="13322"/>
        <v>13</v>
      </c>
      <c r="AE13323">
        <f t="shared" si="13322"/>
        <v>4</v>
      </c>
      <c r="AF13323">
        <f t="shared" si="13322"/>
        <v>0</v>
      </c>
      <c r="AG13323">
        <f t="shared" si="13322"/>
        <v>0</v>
      </c>
      <c r="AH13323">
        <f t="shared" si="13322"/>
        <v>0</v>
      </c>
      <c r="AI13323">
        <f t="shared" si="13322"/>
        <v>0</v>
      </c>
      <c r="AJ13323">
        <f t="shared" ref="AJ13323:AQ13323" si="13323">B13326</f>
        <v>0</v>
      </c>
      <c r="AK13323">
        <f t="shared" si="13323"/>
        <v>0</v>
      </c>
      <c r="AL13323">
        <f t="shared" si="13323"/>
        <v>16</v>
      </c>
      <c r="AM13323">
        <f t="shared" si="13323"/>
        <v>1</v>
      </c>
      <c r="AN13323">
        <f t="shared" si="13323"/>
        <v>0</v>
      </c>
      <c r="AO13323">
        <f t="shared" si="13323"/>
        <v>0</v>
      </c>
      <c r="AP13323">
        <f t="shared" si="13323"/>
        <v>0</v>
      </c>
      <c r="AQ13323">
        <f t="shared" si="13323"/>
        <v>0</v>
      </c>
      <c r="AR13323">
        <f t="shared" ref="AR13323:AY13323" si="13324">B13327</f>
        <v>0</v>
      </c>
      <c r="AS13323">
        <f t="shared" si="13324"/>
        <v>5</v>
      </c>
      <c r="AT13323">
        <f t="shared" si="13324"/>
        <v>16</v>
      </c>
      <c r="AU13323">
        <f t="shared" si="13324"/>
        <v>16</v>
      </c>
      <c r="AV13323">
        <f t="shared" si="13324"/>
        <v>16</v>
      </c>
      <c r="AW13323">
        <f t="shared" si="13324"/>
        <v>10</v>
      </c>
      <c r="AX13323">
        <f t="shared" si="13324"/>
        <v>1</v>
      </c>
      <c r="AY13323">
        <f t="shared" si="13324"/>
        <v>0</v>
      </c>
      <c r="AZ13323">
        <f t="shared" ref="AZ13323:BG13323" si="13325">B13328</f>
        <v>0</v>
      </c>
      <c r="BA13323">
        <f t="shared" si="13325"/>
        <v>2</v>
      </c>
      <c r="BB13323">
        <f t="shared" si="13325"/>
        <v>15</v>
      </c>
      <c r="BC13323">
        <f t="shared" si="13325"/>
        <v>6</v>
      </c>
      <c r="BD13323">
        <f t="shared" si="13325"/>
        <v>1</v>
      </c>
      <c r="BE13323">
        <f t="shared" si="13325"/>
        <v>10</v>
      </c>
      <c r="BF13323">
        <f t="shared" si="13325"/>
        <v>8</v>
      </c>
      <c r="BG13323">
        <f t="shared" si="13325"/>
        <v>0</v>
      </c>
      <c r="BH13323">
        <f t="shared" ref="BH13323:BO13323" si="13326">B13329</f>
        <v>0</v>
      </c>
      <c r="BI13323">
        <f t="shared" si="13326"/>
        <v>0</v>
      </c>
      <c r="BJ13323">
        <f t="shared" si="13326"/>
        <v>10</v>
      </c>
      <c r="BK13323">
        <f t="shared" si="13326"/>
        <v>10</v>
      </c>
      <c r="BL13323">
        <f t="shared" si="13326"/>
        <v>0</v>
      </c>
      <c r="BM13323">
        <f t="shared" si="13326"/>
        <v>9</v>
      </c>
      <c r="BN13323">
        <f t="shared" si="13326"/>
        <v>9</v>
      </c>
      <c r="BO13323">
        <f t="shared" si="13326"/>
        <v>0</v>
      </c>
      <c r="BP13323">
        <f t="shared" ref="BP13323:BW13323" si="13327">B13330</f>
        <v>0</v>
      </c>
      <c r="BQ13323">
        <f t="shared" si="13327"/>
        <v>0</v>
      </c>
      <c r="BR13323">
        <f t="shared" si="13327"/>
        <v>2</v>
      </c>
      <c r="BS13323">
        <f t="shared" si="13327"/>
        <v>12</v>
      </c>
      <c r="BT13323">
        <f t="shared" si="13327"/>
        <v>16</v>
      </c>
      <c r="BU13323">
        <f t="shared" si="13327"/>
        <v>15</v>
      </c>
      <c r="BV13323">
        <f t="shared" si="13327"/>
        <v>1</v>
      </c>
      <c r="BW13323">
        <f t="shared" si="13327"/>
        <v>0</v>
      </c>
    </row>
    <row r="13324" spans="1:75" ht="15.75" customHeight="1" x14ac:dyDescent="0.25">
      <c r="A13324" s="5">
        <v>13321</v>
      </c>
      <c r="B13324">
        <v>0</v>
      </c>
      <c r="C13324">
        <v>0</v>
      </c>
      <c r="D13324">
        <v>6</v>
      </c>
      <c r="E13324">
        <v>13</v>
      </c>
      <c r="F13324">
        <v>0</v>
      </c>
      <c r="G13324">
        <v>0</v>
      </c>
      <c r="H13324">
        <v>0</v>
      </c>
      <c r="I13324">
        <v>0</v>
      </c>
      <c r="J13324" s="5">
        <v>6</v>
      </c>
      <c r="K13324" s="4"/>
    </row>
    <row r="13325" spans="1:75" ht="15.75" customHeight="1" x14ac:dyDescent="0.25">
      <c r="A13325" s="5">
        <v>13322</v>
      </c>
      <c r="B13325">
        <v>0</v>
      </c>
      <c r="C13325">
        <v>0</v>
      </c>
      <c r="D13325">
        <v>13</v>
      </c>
      <c r="E13325">
        <v>4</v>
      </c>
      <c r="F13325">
        <v>0</v>
      </c>
      <c r="G13325">
        <v>0</v>
      </c>
      <c r="H13325">
        <v>0</v>
      </c>
      <c r="I13325">
        <v>0</v>
      </c>
      <c r="J13325" s="5">
        <v>6</v>
      </c>
      <c r="K13325" s="4"/>
    </row>
    <row r="13326" spans="1:75" ht="15.75" customHeight="1" x14ac:dyDescent="0.25">
      <c r="A13326" s="5">
        <v>13323</v>
      </c>
      <c r="B13326">
        <v>0</v>
      </c>
      <c r="C13326">
        <v>0</v>
      </c>
      <c r="D13326">
        <v>16</v>
      </c>
      <c r="E13326">
        <v>1</v>
      </c>
      <c r="F13326">
        <v>0</v>
      </c>
      <c r="G13326">
        <v>0</v>
      </c>
      <c r="H13326">
        <v>0</v>
      </c>
      <c r="I13326">
        <v>0</v>
      </c>
      <c r="J13326" s="5">
        <v>6</v>
      </c>
      <c r="K13326" s="4"/>
    </row>
    <row r="13327" spans="1:75" ht="15.75" customHeight="1" x14ac:dyDescent="0.25">
      <c r="A13327" s="5">
        <v>13324</v>
      </c>
      <c r="B13327">
        <v>0</v>
      </c>
      <c r="C13327">
        <v>5</v>
      </c>
      <c r="D13327">
        <v>16</v>
      </c>
      <c r="E13327">
        <v>16</v>
      </c>
      <c r="F13327">
        <v>16</v>
      </c>
      <c r="G13327">
        <v>10</v>
      </c>
      <c r="H13327">
        <v>1</v>
      </c>
      <c r="I13327">
        <v>0</v>
      </c>
      <c r="J13327" s="5">
        <v>6</v>
      </c>
      <c r="K13327" s="4"/>
    </row>
    <row r="13328" spans="1:75" ht="15.75" customHeight="1" x14ac:dyDescent="0.25">
      <c r="A13328" s="5">
        <v>13325</v>
      </c>
      <c r="B13328">
        <v>0</v>
      </c>
      <c r="C13328">
        <v>2</v>
      </c>
      <c r="D13328">
        <v>15</v>
      </c>
      <c r="E13328">
        <v>6</v>
      </c>
      <c r="F13328">
        <v>1</v>
      </c>
      <c r="G13328">
        <v>10</v>
      </c>
      <c r="H13328">
        <v>8</v>
      </c>
      <c r="I13328">
        <v>0</v>
      </c>
      <c r="J13328" s="5">
        <v>6</v>
      </c>
      <c r="K13328" s="4"/>
    </row>
    <row r="13329" spans="1:75" ht="15.75" customHeight="1" x14ac:dyDescent="0.25">
      <c r="A13329" s="5">
        <v>13326</v>
      </c>
      <c r="B13329">
        <v>0</v>
      </c>
      <c r="C13329">
        <v>0</v>
      </c>
      <c r="D13329">
        <v>10</v>
      </c>
      <c r="E13329">
        <v>10</v>
      </c>
      <c r="F13329">
        <v>0</v>
      </c>
      <c r="G13329">
        <v>9</v>
      </c>
      <c r="H13329">
        <v>9</v>
      </c>
      <c r="I13329">
        <v>0</v>
      </c>
      <c r="J13329" s="5">
        <v>6</v>
      </c>
      <c r="K13329" s="4"/>
    </row>
    <row r="13330" spans="1:75" ht="15.75" customHeight="1" x14ac:dyDescent="0.25">
      <c r="A13330" s="5">
        <v>13327</v>
      </c>
      <c r="B13330">
        <v>0</v>
      </c>
      <c r="C13330">
        <v>0</v>
      </c>
      <c r="D13330">
        <v>2</v>
      </c>
      <c r="E13330">
        <v>12</v>
      </c>
      <c r="F13330">
        <v>16</v>
      </c>
      <c r="G13330">
        <v>15</v>
      </c>
      <c r="H13330">
        <v>1</v>
      </c>
      <c r="I13330">
        <v>0</v>
      </c>
      <c r="J13330" s="5">
        <v>6</v>
      </c>
      <c r="K13330" s="4"/>
    </row>
    <row r="13331" spans="1:75" ht="15.75" customHeight="1" x14ac:dyDescent="0.25">
      <c r="A13331" s="5">
        <v>13328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 s="5">
        <v>6</v>
      </c>
      <c r="K13331" s="4"/>
    </row>
    <row r="13332" spans="1:75" ht="15.75" customHeight="1" x14ac:dyDescent="0.25">
      <c r="A13332" s="5">
        <v>13329</v>
      </c>
      <c r="B13332">
        <v>0</v>
      </c>
      <c r="C13332">
        <v>0</v>
      </c>
      <c r="D13332">
        <v>4</v>
      </c>
      <c r="E13332">
        <v>15</v>
      </c>
      <c r="F13332">
        <v>1</v>
      </c>
      <c r="G13332">
        <v>0</v>
      </c>
      <c r="H13332">
        <v>0</v>
      </c>
      <c r="I13332">
        <v>0</v>
      </c>
      <c r="J13332" s="5">
        <v>6</v>
      </c>
      <c r="K13332" s="4">
        <f t="shared" ref="K13332" si="13328">J13332</f>
        <v>6</v>
      </c>
      <c r="L13332">
        <f t="shared" ref="L13332:S13332" si="13329">B13332</f>
        <v>0</v>
      </c>
      <c r="M13332">
        <f t="shared" si="13329"/>
        <v>0</v>
      </c>
      <c r="N13332">
        <f t="shared" si="13329"/>
        <v>4</v>
      </c>
      <c r="O13332">
        <f t="shared" si="13329"/>
        <v>15</v>
      </c>
      <c r="P13332">
        <f t="shared" si="13329"/>
        <v>1</v>
      </c>
      <c r="Q13332">
        <f t="shared" si="13329"/>
        <v>0</v>
      </c>
      <c r="R13332">
        <f t="shared" si="13329"/>
        <v>0</v>
      </c>
      <c r="S13332">
        <f t="shared" si="13329"/>
        <v>0</v>
      </c>
      <c r="T13332">
        <f t="shared" ref="T13332:AA13332" si="13330">B13333</f>
        <v>0</v>
      </c>
      <c r="U13332">
        <f t="shared" si="13330"/>
        <v>0</v>
      </c>
      <c r="V13332">
        <f t="shared" si="13330"/>
        <v>9</v>
      </c>
      <c r="W13332">
        <f t="shared" si="13330"/>
        <v>10</v>
      </c>
      <c r="X13332">
        <f t="shared" si="13330"/>
        <v>0</v>
      </c>
      <c r="Y13332">
        <f t="shared" si="13330"/>
        <v>0</v>
      </c>
      <c r="Z13332">
        <f t="shared" si="13330"/>
        <v>0</v>
      </c>
      <c r="AA13332">
        <f t="shared" si="13330"/>
        <v>0</v>
      </c>
      <c r="AB13332">
        <f t="shared" ref="AB13332:AI13332" si="13331">B13334</f>
        <v>0</v>
      </c>
      <c r="AC13332">
        <f t="shared" si="13331"/>
        <v>1</v>
      </c>
      <c r="AD13332">
        <f t="shared" si="13331"/>
        <v>15</v>
      </c>
      <c r="AE13332">
        <f t="shared" si="13331"/>
        <v>2</v>
      </c>
      <c r="AF13332">
        <f t="shared" si="13331"/>
        <v>0</v>
      </c>
      <c r="AG13332">
        <f t="shared" si="13331"/>
        <v>0</v>
      </c>
      <c r="AH13332">
        <f t="shared" si="13331"/>
        <v>0</v>
      </c>
      <c r="AI13332">
        <f t="shared" si="13331"/>
        <v>0</v>
      </c>
      <c r="AJ13332">
        <f t="shared" ref="AJ13332:AQ13332" si="13332">B13335</f>
        <v>0</v>
      </c>
      <c r="AK13332">
        <f t="shared" si="13332"/>
        <v>4</v>
      </c>
      <c r="AL13332">
        <f t="shared" si="13332"/>
        <v>12</v>
      </c>
      <c r="AM13332">
        <f t="shared" si="13332"/>
        <v>0</v>
      </c>
      <c r="AN13332">
        <f t="shared" si="13332"/>
        <v>0</v>
      </c>
      <c r="AO13332">
        <f t="shared" si="13332"/>
        <v>0</v>
      </c>
      <c r="AP13332">
        <f t="shared" si="13332"/>
        <v>0</v>
      </c>
      <c r="AQ13332">
        <f t="shared" si="13332"/>
        <v>0</v>
      </c>
      <c r="AR13332">
        <f t="shared" ref="AR13332:AY13332" si="13333">B13336</f>
        <v>0</v>
      </c>
      <c r="AS13332">
        <f t="shared" si="13333"/>
        <v>8</v>
      </c>
      <c r="AT13332">
        <f t="shared" si="13333"/>
        <v>14</v>
      </c>
      <c r="AU13332">
        <f t="shared" si="13333"/>
        <v>9</v>
      </c>
      <c r="AV13332">
        <f t="shared" si="13333"/>
        <v>8</v>
      </c>
      <c r="AW13332">
        <f t="shared" si="13333"/>
        <v>6</v>
      </c>
      <c r="AX13332">
        <f t="shared" si="13333"/>
        <v>1</v>
      </c>
      <c r="AY13332">
        <f t="shared" si="13333"/>
        <v>0</v>
      </c>
      <c r="AZ13332">
        <f t="shared" ref="AZ13332:BG13332" si="13334">B13337</f>
        <v>0</v>
      </c>
      <c r="BA13332">
        <f t="shared" si="13334"/>
        <v>7</v>
      </c>
      <c r="BB13332">
        <f t="shared" si="13334"/>
        <v>14</v>
      </c>
      <c r="BC13332">
        <f t="shared" si="13334"/>
        <v>7</v>
      </c>
      <c r="BD13332">
        <f t="shared" si="13334"/>
        <v>5</v>
      </c>
      <c r="BE13332">
        <f t="shared" si="13334"/>
        <v>12</v>
      </c>
      <c r="BF13332">
        <f t="shared" si="13334"/>
        <v>8</v>
      </c>
      <c r="BG13332">
        <f t="shared" si="13334"/>
        <v>0</v>
      </c>
      <c r="BH13332">
        <f t="shared" ref="BH13332:BO13332" si="13335">B13338</f>
        <v>0</v>
      </c>
      <c r="BI13332">
        <f t="shared" si="13335"/>
        <v>2</v>
      </c>
      <c r="BJ13332">
        <f t="shared" si="13335"/>
        <v>16</v>
      </c>
      <c r="BK13332">
        <f t="shared" si="13335"/>
        <v>4</v>
      </c>
      <c r="BL13332">
        <f t="shared" si="13335"/>
        <v>1</v>
      </c>
      <c r="BM13332">
        <f t="shared" si="13335"/>
        <v>12</v>
      </c>
      <c r="BN13332">
        <f t="shared" si="13335"/>
        <v>6</v>
      </c>
      <c r="BO13332">
        <f t="shared" si="13335"/>
        <v>0</v>
      </c>
      <c r="BP13332">
        <f t="shared" ref="BP13332:BW13332" si="13336">B13339</f>
        <v>0</v>
      </c>
      <c r="BQ13332">
        <f t="shared" si="13336"/>
        <v>0</v>
      </c>
      <c r="BR13332">
        <f t="shared" si="13336"/>
        <v>5</v>
      </c>
      <c r="BS13332">
        <f t="shared" si="13336"/>
        <v>14</v>
      </c>
      <c r="BT13332">
        <f t="shared" si="13336"/>
        <v>16</v>
      </c>
      <c r="BU13332">
        <f t="shared" si="13336"/>
        <v>11</v>
      </c>
      <c r="BV13332">
        <f t="shared" si="13336"/>
        <v>0</v>
      </c>
      <c r="BW13332">
        <f t="shared" si="13336"/>
        <v>0</v>
      </c>
    </row>
    <row r="13333" spans="1:75" ht="15.75" customHeight="1" x14ac:dyDescent="0.25">
      <c r="A13333" s="5">
        <v>13330</v>
      </c>
      <c r="B13333">
        <v>0</v>
      </c>
      <c r="C13333">
        <v>0</v>
      </c>
      <c r="D13333">
        <v>9</v>
      </c>
      <c r="E13333">
        <v>10</v>
      </c>
      <c r="F13333">
        <v>0</v>
      </c>
      <c r="G13333">
        <v>0</v>
      </c>
      <c r="H13333">
        <v>0</v>
      </c>
      <c r="I13333">
        <v>0</v>
      </c>
      <c r="J13333" s="5">
        <v>6</v>
      </c>
      <c r="K13333" s="4"/>
    </row>
    <row r="13334" spans="1:75" ht="15.75" customHeight="1" x14ac:dyDescent="0.25">
      <c r="A13334" s="5">
        <v>13331</v>
      </c>
      <c r="B13334">
        <v>0</v>
      </c>
      <c r="C13334">
        <v>1</v>
      </c>
      <c r="D13334">
        <v>15</v>
      </c>
      <c r="E13334">
        <v>2</v>
      </c>
      <c r="F13334">
        <v>0</v>
      </c>
      <c r="G13334">
        <v>0</v>
      </c>
      <c r="H13334">
        <v>0</v>
      </c>
      <c r="I13334">
        <v>0</v>
      </c>
      <c r="J13334" s="5">
        <v>6</v>
      </c>
      <c r="K13334" s="4"/>
    </row>
    <row r="13335" spans="1:75" ht="15.75" customHeight="1" x14ac:dyDescent="0.25">
      <c r="A13335" s="5">
        <v>13332</v>
      </c>
      <c r="B13335">
        <v>0</v>
      </c>
      <c r="C13335">
        <v>4</v>
      </c>
      <c r="D13335">
        <v>12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 s="5">
        <v>6</v>
      </c>
      <c r="K13335" s="4"/>
    </row>
    <row r="13336" spans="1:75" ht="15.75" customHeight="1" x14ac:dyDescent="0.25">
      <c r="A13336" s="5">
        <v>13333</v>
      </c>
      <c r="B13336">
        <v>0</v>
      </c>
      <c r="C13336">
        <v>8</v>
      </c>
      <c r="D13336">
        <v>14</v>
      </c>
      <c r="E13336">
        <v>9</v>
      </c>
      <c r="F13336">
        <v>8</v>
      </c>
      <c r="G13336">
        <v>6</v>
      </c>
      <c r="H13336">
        <v>1</v>
      </c>
      <c r="I13336">
        <v>0</v>
      </c>
      <c r="J13336" s="5">
        <v>6</v>
      </c>
      <c r="K13336" s="4"/>
    </row>
    <row r="13337" spans="1:75" ht="15.75" customHeight="1" x14ac:dyDescent="0.25">
      <c r="A13337" s="5">
        <v>13334</v>
      </c>
      <c r="B13337">
        <v>0</v>
      </c>
      <c r="C13337">
        <v>7</v>
      </c>
      <c r="D13337">
        <v>14</v>
      </c>
      <c r="E13337">
        <v>7</v>
      </c>
      <c r="F13337">
        <v>5</v>
      </c>
      <c r="G13337">
        <v>12</v>
      </c>
      <c r="H13337">
        <v>8</v>
      </c>
      <c r="I13337">
        <v>0</v>
      </c>
      <c r="J13337" s="5">
        <v>6</v>
      </c>
      <c r="K13337" s="4"/>
    </row>
    <row r="13338" spans="1:75" ht="15.75" customHeight="1" x14ac:dyDescent="0.25">
      <c r="A13338" s="5">
        <v>13335</v>
      </c>
      <c r="B13338">
        <v>0</v>
      </c>
      <c r="C13338">
        <v>2</v>
      </c>
      <c r="D13338">
        <v>16</v>
      </c>
      <c r="E13338">
        <v>4</v>
      </c>
      <c r="F13338">
        <v>1</v>
      </c>
      <c r="G13338">
        <v>12</v>
      </c>
      <c r="H13338">
        <v>6</v>
      </c>
      <c r="I13338">
        <v>0</v>
      </c>
      <c r="J13338" s="5">
        <v>6</v>
      </c>
      <c r="K13338" s="4"/>
    </row>
    <row r="13339" spans="1:75" ht="15.75" customHeight="1" x14ac:dyDescent="0.25">
      <c r="A13339" s="5">
        <v>13336</v>
      </c>
      <c r="B13339">
        <v>0</v>
      </c>
      <c r="C13339">
        <v>0</v>
      </c>
      <c r="D13339">
        <v>5</v>
      </c>
      <c r="E13339">
        <v>14</v>
      </c>
      <c r="F13339">
        <v>16</v>
      </c>
      <c r="G13339">
        <v>11</v>
      </c>
      <c r="H13339">
        <v>0</v>
      </c>
      <c r="I13339">
        <v>0</v>
      </c>
      <c r="J13339" s="5">
        <v>6</v>
      </c>
      <c r="K13339" s="4"/>
    </row>
    <row r="13340" spans="1:75" ht="15.75" customHeight="1" x14ac:dyDescent="0.25">
      <c r="A13340" s="5">
        <v>13337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 s="5">
        <v>6</v>
      </c>
      <c r="K13340" s="4"/>
    </row>
    <row r="13341" spans="1:75" ht="15.75" customHeight="1" x14ac:dyDescent="0.25">
      <c r="A13341" s="5">
        <v>13338</v>
      </c>
      <c r="B13341">
        <v>0</v>
      </c>
      <c r="C13341">
        <v>0</v>
      </c>
      <c r="D13341">
        <v>2</v>
      </c>
      <c r="E13341">
        <v>16</v>
      </c>
      <c r="F13341">
        <v>8</v>
      </c>
      <c r="G13341">
        <v>0</v>
      </c>
      <c r="H13341">
        <v>0</v>
      </c>
      <c r="I13341">
        <v>0</v>
      </c>
      <c r="J13341" s="5">
        <v>6</v>
      </c>
      <c r="K13341" s="4">
        <f t="shared" ref="K13341" si="13337">J13341</f>
        <v>6</v>
      </c>
      <c r="L13341">
        <f t="shared" ref="L13341:S13341" si="13338">B13341</f>
        <v>0</v>
      </c>
      <c r="M13341">
        <f t="shared" si="13338"/>
        <v>0</v>
      </c>
      <c r="N13341">
        <f t="shared" si="13338"/>
        <v>2</v>
      </c>
      <c r="O13341">
        <f t="shared" si="13338"/>
        <v>16</v>
      </c>
      <c r="P13341">
        <f t="shared" si="13338"/>
        <v>8</v>
      </c>
      <c r="Q13341">
        <f t="shared" si="13338"/>
        <v>0</v>
      </c>
      <c r="R13341">
        <f t="shared" si="13338"/>
        <v>0</v>
      </c>
      <c r="S13341">
        <f t="shared" si="13338"/>
        <v>0</v>
      </c>
      <c r="T13341">
        <f t="shared" ref="T13341:AA13341" si="13339">B13342</f>
        <v>0</v>
      </c>
      <c r="U13341">
        <f t="shared" si="13339"/>
        <v>0</v>
      </c>
      <c r="V13341">
        <f t="shared" si="13339"/>
        <v>8</v>
      </c>
      <c r="W13341">
        <f t="shared" si="13339"/>
        <v>15</v>
      </c>
      <c r="X13341">
        <f t="shared" si="13339"/>
        <v>5</v>
      </c>
      <c r="Y13341">
        <f t="shared" si="13339"/>
        <v>0</v>
      </c>
      <c r="Z13341">
        <f t="shared" si="13339"/>
        <v>0</v>
      </c>
      <c r="AA13341">
        <f t="shared" si="13339"/>
        <v>0</v>
      </c>
      <c r="AB13341">
        <f t="shared" ref="AB13341:AI13341" si="13340">B13343</f>
        <v>0</v>
      </c>
      <c r="AC13341">
        <f t="shared" si="13340"/>
        <v>2</v>
      </c>
      <c r="AD13341">
        <f t="shared" si="13340"/>
        <v>16</v>
      </c>
      <c r="AE13341">
        <f t="shared" si="13340"/>
        <v>7</v>
      </c>
      <c r="AF13341">
        <f t="shared" si="13340"/>
        <v>0</v>
      </c>
      <c r="AG13341">
        <f t="shared" si="13340"/>
        <v>0</v>
      </c>
      <c r="AH13341">
        <f t="shared" si="13340"/>
        <v>0</v>
      </c>
      <c r="AI13341">
        <f t="shared" si="13340"/>
        <v>0</v>
      </c>
      <c r="AJ13341">
        <f t="shared" ref="AJ13341:AQ13341" si="13341">B13344</f>
        <v>0</v>
      </c>
      <c r="AK13341">
        <f t="shared" si="13341"/>
        <v>3</v>
      </c>
      <c r="AL13341">
        <f t="shared" si="13341"/>
        <v>16</v>
      </c>
      <c r="AM13341">
        <f t="shared" si="13341"/>
        <v>7</v>
      </c>
      <c r="AN13341">
        <f t="shared" si="13341"/>
        <v>5</v>
      </c>
      <c r="AO13341">
        <f t="shared" si="13341"/>
        <v>1</v>
      </c>
      <c r="AP13341">
        <f t="shared" si="13341"/>
        <v>0</v>
      </c>
      <c r="AQ13341">
        <f t="shared" si="13341"/>
        <v>0</v>
      </c>
      <c r="AR13341">
        <f t="shared" ref="AR13341:AY13341" si="13342">B13345</f>
        <v>0</v>
      </c>
      <c r="AS13341">
        <f t="shared" si="13342"/>
        <v>7</v>
      </c>
      <c r="AT13341">
        <f t="shared" si="13342"/>
        <v>16</v>
      </c>
      <c r="AU13341">
        <f t="shared" si="13342"/>
        <v>16</v>
      </c>
      <c r="AV13341">
        <f t="shared" si="13342"/>
        <v>16</v>
      </c>
      <c r="AW13341">
        <f t="shared" si="13342"/>
        <v>15</v>
      </c>
      <c r="AX13341">
        <f t="shared" si="13342"/>
        <v>3</v>
      </c>
      <c r="AY13341">
        <f t="shared" si="13342"/>
        <v>0</v>
      </c>
      <c r="AZ13341">
        <f t="shared" ref="AZ13341:BG13341" si="13343">B13346</f>
        <v>0</v>
      </c>
      <c r="BA13341">
        <f t="shared" si="13343"/>
        <v>5</v>
      </c>
      <c r="BB13341">
        <f t="shared" si="13343"/>
        <v>16</v>
      </c>
      <c r="BC13341">
        <f t="shared" si="13343"/>
        <v>12</v>
      </c>
      <c r="BD13341">
        <f t="shared" si="13343"/>
        <v>4</v>
      </c>
      <c r="BE13341">
        <f t="shared" si="13343"/>
        <v>10</v>
      </c>
      <c r="BF13341">
        <f t="shared" si="13343"/>
        <v>14</v>
      </c>
      <c r="BG13341">
        <f t="shared" si="13343"/>
        <v>0</v>
      </c>
      <c r="BH13341">
        <f t="shared" ref="BH13341:BO13341" si="13344">B13347</f>
        <v>0</v>
      </c>
      <c r="BI13341">
        <f t="shared" si="13344"/>
        <v>0</v>
      </c>
      <c r="BJ13341">
        <f t="shared" si="13344"/>
        <v>14</v>
      </c>
      <c r="BK13341">
        <f t="shared" si="13344"/>
        <v>13</v>
      </c>
      <c r="BL13341">
        <f t="shared" si="13344"/>
        <v>5</v>
      </c>
      <c r="BM13341">
        <f t="shared" si="13344"/>
        <v>10</v>
      </c>
      <c r="BN13341">
        <f t="shared" si="13344"/>
        <v>15</v>
      </c>
      <c r="BO13341">
        <f t="shared" si="13344"/>
        <v>0</v>
      </c>
      <c r="BP13341">
        <f t="shared" ref="BP13341:BW13341" si="13345">B13348</f>
        <v>0</v>
      </c>
      <c r="BQ13341">
        <f t="shared" si="13345"/>
        <v>0</v>
      </c>
      <c r="BR13341">
        <f t="shared" si="13345"/>
        <v>3</v>
      </c>
      <c r="BS13341">
        <f t="shared" si="13345"/>
        <v>13</v>
      </c>
      <c r="BT13341">
        <f t="shared" si="13345"/>
        <v>16</v>
      </c>
      <c r="BU13341">
        <f t="shared" si="13345"/>
        <v>16</v>
      </c>
      <c r="BV13341">
        <f t="shared" si="13345"/>
        <v>7</v>
      </c>
      <c r="BW13341">
        <f t="shared" si="13345"/>
        <v>0</v>
      </c>
    </row>
    <row r="13342" spans="1:75" ht="15.75" customHeight="1" x14ac:dyDescent="0.25">
      <c r="A13342" s="5">
        <v>13339</v>
      </c>
      <c r="B13342">
        <v>0</v>
      </c>
      <c r="C13342">
        <v>0</v>
      </c>
      <c r="D13342">
        <v>8</v>
      </c>
      <c r="E13342">
        <v>15</v>
      </c>
      <c r="F13342">
        <v>5</v>
      </c>
      <c r="G13342">
        <v>0</v>
      </c>
      <c r="H13342">
        <v>0</v>
      </c>
      <c r="I13342">
        <v>0</v>
      </c>
      <c r="J13342" s="5">
        <v>6</v>
      </c>
      <c r="K13342" s="4"/>
    </row>
    <row r="13343" spans="1:75" ht="15.75" customHeight="1" x14ac:dyDescent="0.25">
      <c r="A13343" s="5">
        <v>13340</v>
      </c>
      <c r="B13343">
        <v>0</v>
      </c>
      <c r="C13343">
        <v>2</v>
      </c>
      <c r="D13343">
        <v>16</v>
      </c>
      <c r="E13343">
        <v>7</v>
      </c>
      <c r="F13343">
        <v>0</v>
      </c>
      <c r="G13343">
        <v>0</v>
      </c>
      <c r="H13343">
        <v>0</v>
      </c>
      <c r="I13343">
        <v>0</v>
      </c>
      <c r="J13343" s="5">
        <v>6</v>
      </c>
      <c r="K13343" s="4"/>
    </row>
    <row r="13344" spans="1:75" ht="15.75" customHeight="1" x14ac:dyDescent="0.25">
      <c r="A13344" s="5">
        <v>13341</v>
      </c>
      <c r="B13344">
        <v>0</v>
      </c>
      <c r="C13344">
        <v>3</v>
      </c>
      <c r="D13344">
        <v>16</v>
      </c>
      <c r="E13344">
        <v>7</v>
      </c>
      <c r="F13344">
        <v>5</v>
      </c>
      <c r="G13344">
        <v>1</v>
      </c>
      <c r="H13344">
        <v>0</v>
      </c>
      <c r="I13344">
        <v>0</v>
      </c>
      <c r="J13344" s="5">
        <v>6</v>
      </c>
      <c r="K13344" s="4"/>
    </row>
    <row r="13345" spans="1:75" ht="15.75" customHeight="1" x14ac:dyDescent="0.25">
      <c r="A13345" s="5">
        <v>13342</v>
      </c>
      <c r="B13345">
        <v>0</v>
      </c>
      <c r="C13345">
        <v>7</v>
      </c>
      <c r="D13345">
        <v>16</v>
      </c>
      <c r="E13345">
        <v>16</v>
      </c>
      <c r="F13345">
        <v>16</v>
      </c>
      <c r="G13345">
        <v>15</v>
      </c>
      <c r="H13345">
        <v>3</v>
      </c>
      <c r="I13345">
        <v>0</v>
      </c>
      <c r="J13345" s="5">
        <v>6</v>
      </c>
      <c r="K13345" s="4"/>
    </row>
    <row r="13346" spans="1:75" ht="15.75" customHeight="1" x14ac:dyDescent="0.25">
      <c r="A13346" s="5">
        <v>13343</v>
      </c>
      <c r="B13346">
        <v>0</v>
      </c>
      <c r="C13346">
        <v>5</v>
      </c>
      <c r="D13346">
        <v>16</v>
      </c>
      <c r="E13346">
        <v>12</v>
      </c>
      <c r="F13346">
        <v>4</v>
      </c>
      <c r="G13346">
        <v>10</v>
      </c>
      <c r="H13346">
        <v>14</v>
      </c>
      <c r="I13346">
        <v>0</v>
      </c>
      <c r="J13346" s="5">
        <v>6</v>
      </c>
      <c r="K13346" s="4"/>
    </row>
    <row r="13347" spans="1:75" ht="15.75" customHeight="1" x14ac:dyDescent="0.25">
      <c r="A13347" s="5">
        <v>13344</v>
      </c>
      <c r="B13347">
        <v>0</v>
      </c>
      <c r="C13347">
        <v>0</v>
      </c>
      <c r="D13347">
        <v>14</v>
      </c>
      <c r="E13347">
        <v>13</v>
      </c>
      <c r="F13347">
        <v>5</v>
      </c>
      <c r="G13347">
        <v>10</v>
      </c>
      <c r="H13347">
        <v>15</v>
      </c>
      <c r="I13347">
        <v>0</v>
      </c>
      <c r="J13347" s="5">
        <v>6</v>
      </c>
      <c r="K13347" s="4"/>
    </row>
    <row r="13348" spans="1:75" ht="15.75" customHeight="1" x14ac:dyDescent="0.25">
      <c r="A13348" s="5">
        <v>13345</v>
      </c>
      <c r="B13348">
        <v>0</v>
      </c>
      <c r="C13348">
        <v>0</v>
      </c>
      <c r="D13348">
        <v>3</v>
      </c>
      <c r="E13348">
        <v>13</v>
      </c>
      <c r="F13348">
        <v>16</v>
      </c>
      <c r="G13348">
        <v>16</v>
      </c>
      <c r="H13348">
        <v>7</v>
      </c>
      <c r="I13348">
        <v>0</v>
      </c>
      <c r="J13348" s="5">
        <v>6</v>
      </c>
      <c r="K13348" s="4"/>
    </row>
    <row r="13349" spans="1:75" ht="15.75" customHeight="1" x14ac:dyDescent="0.25">
      <c r="A13349" s="5">
        <v>13346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 s="5">
        <v>6</v>
      </c>
      <c r="K13349" s="4"/>
    </row>
    <row r="13350" spans="1:75" ht="15.75" customHeight="1" x14ac:dyDescent="0.25">
      <c r="A13350" s="5">
        <v>13347</v>
      </c>
      <c r="B13350">
        <v>0</v>
      </c>
      <c r="C13350">
        <v>0</v>
      </c>
      <c r="D13350">
        <v>0</v>
      </c>
      <c r="E13350">
        <v>6</v>
      </c>
      <c r="F13350">
        <v>14</v>
      </c>
      <c r="G13350">
        <v>0</v>
      </c>
      <c r="H13350">
        <v>0</v>
      </c>
      <c r="I13350">
        <v>0</v>
      </c>
      <c r="J13350" s="5">
        <v>4</v>
      </c>
      <c r="K13350" s="4">
        <f t="shared" ref="K13350" si="13346">J13350</f>
        <v>4</v>
      </c>
      <c r="L13350">
        <f t="shared" ref="L13350:S13350" si="13347">B13350</f>
        <v>0</v>
      </c>
      <c r="M13350">
        <f t="shared" si="13347"/>
        <v>0</v>
      </c>
      <c r="N13350">
        <f t="shared" si="13347"/>
        <v>0</v>
      </c>
      <c r="O13350">
        <f t="shared" si="13347"/>
        <v>6</v>
      </c>
      <c r="P13350">
        <f t="shared" si="13347"/>
        <v>14</v>
      </c>
      <c r="Q13350">
        <f t="shared" si="13347"/>
        <v>0</v>
      </c>
      <c r="R13350">
        <f t="shared" si="13347"/>
        <v>0</v>
      </c>
      <c r="S13350">
        <f t="shared" si="13347"/>
        <v>0</v>
      </c>
      <c r="T13350">
        <f t="shared" ref="T13350:AA13350" si="13348">B13351</f>
        <v>0</v>
      </c>
      <c r="U13350">
        <f t="shared" si="13348"/>
        <v>0</v>
      </c>
      <c r="V13350">
        <f t="shared" si="13348"/>
        <v>4</v>
      </c>
      <c r="W13350">
        <f t="shared" si="13348"/>
        <v>15</v>
      </c>
      <c r="X13350">
        <f t="shared" si="13348"/>
        <v>4</v>
      </c>
      <c r="Y13350">
        <f t="shared" si="13348"/>
        <v>0</v>
      </c>
      <c r="Z13350">
        <f t="shared" si="13348"/>
        <v>0</v>
      </c>
      <c r="AA13350">
        <f t="shared" si="13348"/>
        <v>0</v>
      </c>
      <c r="AB13350">
        <f t="shared" ref="AB13350:AI13350" si="13349">B13352</f>
        <v>0</v>
      </c>
      <c r="AC13350">
        <f t="shared" si="13349"/>
        <v>1</v>
      </c>
      <c r="AD13350">
        <f t="shared" si="13349"/>
        <v>13</v>
      </c>
      <c r="AE13350">
        <f t="shared" si="13349"/>
        <v>9</v>
      </c>
      <c r="AF13350">
        <f t="shared" si="13349"/>
        <v>4</v>
      </c>
      <c r="AG13350">
        <f t="shared" si="13349"/>
        <v>7</v>
      </c>
      <c r="AH13350">
        <f t="shared" si="13349"/>
        <v>0</v>
      </c>
      <c r="AI13350">
        <f t="shared" si="13349"/>
        <v>0</v>
      </c>
      <c r="AJ13350">
        <f t="shared" ref="AJ13350:AQ13350" si="13350">B13353</f>
        <v>0</v>
      </c>
      <c r="AK13350">
        <f t="shared" si="13350"/>
        <v>7</v>
      </c>
      <c r="AL13350">
        <f t="shared" si="13350"/>
        <v>13</v>
      </c>
      <c r="AM13350">
        <f t="shared" si="13350"/>
        <v>1</v>
      </c>
      <c r="AN13350">
        <f t="shared" si="13350"/>
        <v>13</v>
      </c>
      <c r="AO13350">
        <f t="shared" si="13350"/>
        <v>10</v>
      </c>
      <c r="AP13350">
        <f t="shared" si="13350"/>
        <v>6</v>
      </c>
      <c r="AQ13350">
        <f t="shared" si="13350"/>
        <v>0</v>
      </c>
      <c r="AR13350">
        <f t="shared" ref="AR13350:AY13350" si="13351">B13354</f>
        <v>0</v>
      </c>
      <c r="AS13350">
        <f t="shared" si="13351"/>
        <v>14</v>
      </c>
      <c r="AT13350">
        <f t="shared" si="13351"/>
        <v>14</v>
      </c>
      <c r="AU13350">
        <f t="shared" si="13351"/>
        <v>8</v>
      </c>
      <c r="AV13350">
        <f t="shared" si="13351"/>
        <v>16</v>
      </c>
      <c r="AW13350">
        <f t="shared" si="13351"/>
        <v>16</v>
      </c>
      <c r="AX13350">
        <f t="shared" si="13351"/>
        <v>10</v>
      </c>
      <c r="AY13350">
        <f t="shared" si="13351"/>
        <v>0</v>
      </c>
      <c r="AZ13350">
        <f t="shared" ref="AZ13350:BG13350" si="13352">B13355</f>
        <v>0</v>
      </c>
      <c r="BA13350">
        <f t="shared" si="13352"/>
        <v>7</v>
      </c>
      <c r="BB13350">
        <f t="shared" si="13352"/>
        <v>15</v>
      </c>
      <c r="BC13350">
        <f t="shared" si="13352"/>
        <v>16</v>
      </c>
      <c r="BD13350">
        <f t="shared" si="13352"/>
        <v>16</v>
      </c>
      <c r="BE13350">
        <f t="shared" si="13352"/>
        <v>7</v>
      </c>
      <c r="BF13350">
        <f t="shared" si="13352"/>
        <v>1</v>
      </c>
      <c r="BG13350">
        <f t="shared" si="13352"/>
        <v>0</v>
      </c>
      <c r="BH13350">
        <f t="shared" ref="BH13350:BO13350" si="13353">B13356</f>
        <v>0</v>
      </c>
      <c r="BI13350">
        <f t="shared" si="13353"/>
        <v>0</v>
      </c>
      <c r="BJ13350">
        <f t="shared" si="13353"/>
        <v>0</v>
      </c>
      <c r="BK13350">
        <f t="shared" si="13353"/>
        <v>6</v>
      </c>
      <c r="BL13350">
        <f t="shared" si="13353"/>
        <v>16</v>
      </c>
      <c r="BM13350">
        <f t="shared" si="13353"/>
        <v>0</v>
      </c>
      <c r="BN13350">
        <f t="shared" si="13353"/>
        <v>0</v>
      </c>
      <c r="BO13350">
        <f t="shared" si="13353"/>
        <v>0</v>
      </c>
      <c r="BP13350">
        <f t="shared" ref="BP13350:BW13350" si="13354">B13357</f>
        <v>0</v>
      </c>
      <c r="BQ13350">
        <f t="shared" si="13354"/>
        <v>0</v>
      </c>
      <c r="BR13350">
        <f t="shared" si="13354"/>
        <v>0</v>
      </c>
      <c r="BS13350">
        <f t="shared" si="13354"/>
        <v>10</v>
      </c>
      <c r="BT13350">
        <f t="shared" si="13354"/>
        <v>13</v>
      </c>
      <c r="BU13350">
        <f t="shared" si="13354"/>
        <v>0</v>
      </c>
      <c r="BV13350">
        <f t="shared" si="13354"/>
        <v>0</v>
      </c>
      <c r="BW13350">
        <f t="shared" si="13354"/>
        <v>0</v>
      </c>
    </row>
    <row r="13351" spans="1:75" ht="15.75" customHeight="1" x14ac:dyDescent="0.25">
      <c r="A13351" s="5">
        <v>13348</v>
      </c>
      <c r="B13351">
        <v>0</v>
      </c>
      <c r="C13351">
        <v>0</v>
      </c>
      <c r="D13351">
        <v>4</v>
      </c>
      <c r="E13351">
        <v>15</v>
      </c>
      <c r="F13351">
        <v>4</v>
      </c>
      <c r="G13351">
        <v>0</v>
      </c>
      <c r="H13351">
        <v>0</v>
      </c>
      <c r="I13351">
        <v>0</v>
      </c>
      <c r="J13351" s="5">
        <v>4</v>
      </c>
      <c r="K13351" s="4"/>
    </row>
    <row r="13352" spans="1:75" ht="15.75" customHeight="1" x14ac:dyDescent="0.25">
      <c r="A13352" s="5">
        <v>13349</v>
      </c>
      <c r="B13352">
        <v>0</v>
      </c>
      <c r="C13352">
        <v>1</v>
      </c>
      <c r="D13352">
        <v>13</v>
      </c>
      <c r="E13352">
        <v>9</v>
      </c>
      <c r="F13352">
        <v>4</v>
      </c>
      <c r="G13352">
        <v>7</v>
      </c>
      <c r="H13352">
        <v>0</v>
      </c>
      <c r="I13352">
        <v>0</v>
      </c>
      <c r="J13352" s="5">
        <v>4</v>
      </c>
      <c r="K13352" s="4"/>
    </row>
    <row r="13353" spans="1:75" ht="15.75" customHeight="1" x14ac:dyDescent="0.25">
      <c r="A13353" s="5">
        <v>13350</v>
      </c>
      <c r="B13353">
        <v>0</v>
      </c>
      <c r="C13353">
        <v>7</v>
      </c>
      <c r="D13353">
        <v>13</v>
      </c>
      <c r="E13353">
        <v>1</v>
      </c>
      <c r="F13353">
        <v>13</v>
      </c>
      <c r="G13353">
        <v>10</v>
      </c>
      <c r="H13353">
        <v>6</v>
      </c>
      <c r="I13353">
        <v>0</v>
      </c>
      <c r="J13353" s="5">
        <v>4</v>
      </c>
      <c r="K13353" s="4"/>
    </row>
    <row r="13354" spans="1:75" ht="15.75" customHeight="1" x14ac:dyDescent="0.25">
      <c r="A13354" s="5">
        <v>13351</v>
      </c>
      <c r="B13354">
        <v>0</v>
      </c>
      <c r="C13354">
        <v>14</v>
      </c>
      <c r="D13354">
        <v>14</v>
      </c>
      <c r="E13354">
        <v>8</v>
      </c>
      <c r="F13354">
        <v>16</v>
      </c>
      <c r="G13354">
        <v>16</v>
      </c>
      <c r="H13354">
        <v>10</v>
      </c>
      <c r="I13354">
        <v>0</v>
      </c>
      <c r="J13354" s="5">
        <v>4</v>
      </c>
      <c r="K13354" s="4"/>
    </row>
    <row r="13355" spans="1:75" ht="15.75" customHeight="1" x14ac:dyDescent="0.25">
      <c r="A13355" s="5">
        <v>13352</v>
      </c>
      <c r="B13355">
        <v>0</v>
      </c>
      <c r="C13355">
        <v>7</v>
      </c>
      <c r="D13355">
        <v>15</v>
      </c>
      <c r="E13355">
        <v>16</v>
      </c>
      <c r="F13355">
        <v>16</v>
      </c>
      <c r="G13355">
        <v>7</v>
      </c>
      <c r="H13355">
        <v>1</v>
      </c>
      <c r="I13355">
        <v>0</v>
      </c>
      <c r="J13355" s="5">
        <v>4</v>
      </c>
      <c r="K13355" s="4"/>
    </row>
    <row r="13356" spans="1:75" ht="15.75" customHeight="1" x14ac:dyDescent="0.25">
      <c r="A13356" s="5">
        <v>13353</v>
      </c>
      <c r="B13356">
        <v>0</v>
      </c>
      <c r="C13356">
        <v>0</v>
      </c>
      <c r="D13356">
        <v>0</v>
      </c>
      <c r="E13356">
        <v>6</v>
      </c>
      <c r="F13356">
        <v>16</v>
      </c>
      <c r="G13356">
        <v>0</v>
      </c>
      <c r="H13356">
        <v>0</v>
      </c>
      <c r="I13356">
        <v>0</v>
      </c>
      <c r="J13356" s="5">
        <v>4</v>
      </c>
      <c r="K13356" s="4"/>
    </row>
    <row r="13357" spans="1:75" ht="15.75" customHeight="1" x14ac:dyDescent="0.25">
      <c r="A13357" s="5">
        <v>13354</v>
      </c>
      <c r="B13357">
        <v>0</v>
      </c>
      <c r="C13357">
        <v>0</v>
      </c>
      <c r="D13357">
        <v>0</v>
      </c>
      <c r="E13357">
        <v>10</v>
      </c>
      <c r="F13357">
        <v>13</v>
      </c>
      <c r="G13357">
        <v>0</v>
      </c>
      <c r="H13357">
        <v>0</v>
      </c>
      <c r="I13357">
        <v>0</v>
      </c>
      <c r="J13357" s="5">
        <v>4</v>
      </c>
      <c r="K13357" s="4"/>
    </row>
    <row r="13358" spans="1:75" ht="15.75" customHeight="1" x14ac:dyDescent="0.25">
      <c r="A13358" s="5">
        <v>13355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 s="5">
        <v>4</v>
      </c>
      <c r="K13358" s="4"/>
    </row>
    <row r="13359" spans="1:75" ht="15.75" customHeight="1" x14ac:dyDescent="0.25">
      <c r="A13359" s="5">
        <v>13356</v>
      </c>
      <c r="B13359">
        <v>0</v>
      </c>
      <c r="C13359">
        <v>1</v>
      </c>
      <c r="D13359">
        <v>10</v>
      </c>
      <c r="E13359">
        <v>13</v>
      </c>
      <c r="F13359">
        <v>9</v>
      </c>
      <c r="G13359">
        <v>2</v>
      </c>
      <c r="H13359">
        <v>0</v>
      </c>
      <c r="I13359">
        <v>0</v>
      </c>
      <c r="J13359" s="5">
        <v>9</v>
      </c>
      <c r="K13359" s="4">
        <f t="shared" ref="K13359" si="13355">J13359</f>
        <v>9</v>
      </c>
      <c r="L13359">
        <f t="shared" ref="L13359:S13359" si="13356">B13359</f>
        <v>0</v>
      </c>
      <c r="M13359">
        <f t="shared" si="13356"/>
        <v>1</v>
      </c>
      <c r="N13359">
        <f t="shared" si="13356"/>
        <v>10</v>
      </c>
      <c r="O13359">
        <f t="shared" si="13356"/>
        <v>13</v>
      </c>
      <c r="P13359">
        <f t="shared" si="13356"/>
        <v>9</v>
      </c>
      <c r="Q13359">
        <f t="shared" si="13356"/>
        <v>2</v>
      </c>
      <c r="R13359">
        <f t="shared" si="13356"/>
        <v>0</v>
      </c>
      <c r="S13359">
        <f t="shared" si="13356"/>
        <v>0</v>
      </c>
      <c r="T13359">
        <f t="shared" ref="T13359:AA13359" si="13357">B13360</f>
        <v>0</v>
      </c>
      <c r="U13359">
        <f t="shared" si="13357"/>
        <v>2</v>
      </c>
      <c r="V13359">
        <f t="shared" si="13357"/>
        <v>12</v>
      </c>
      <c r="W13359">
        <f t="shared" si="13357"/>
        <v>4</v>
      </c>
      <c r="X13359">
        <f t="shared" si="13357"/>
        <v>12</v>
      </c>
      <c r="Y13359">
        <f t="shared" si="13357"/>
        <v>10</v>
      </c>
      <c r="Z13359">
        <f t="shared" si="13357"/>
        <v>0</v>
      </c>
      <c r="AA13359">
        <f t="shared" si="13357"/>
        <v>0</v>
      </c>
      <c r="AB13359">
        <f t="shared" ref="AB13359:AI13359" si="13358">B13361</f>
        <v>0</v>
      </c>
      <c r="AC13359">
        <f t="shared" si="13358"/>
        <v>0</v>
      </c>
      <c r="AD13359">
        <f t="shared" si="13358"/>
        <v>14</v>
      </c>
      <c r="AE13359">
        <f t="shared" si="13358"/>
        <v>5</v>
      </c>
      <c r="AF13359">
        <f t="shared" si="13358"/>
        <v>11</v>
      </c>
      <c r="AG13359">
        <f t="shared" si="13358"/>
        <v>11</v>
      </c>
      <c r="AH13359">
        <f t="shared" si="13358"/>
        <v>0</v>
      </c>
      <c r="AI13359">
        <f t="shared" si="13358"/>
        <v>0</v>
      </c>
      <c r="AJ13359">
        <f t="shared" ref="AJ13359:AQ13359" si="13359">B13362</f>
        <v>0</v>
      </c>
      <c r="AK13359">
        <f t="shared" si="13359"/>
        <v>0</v>
      </c>
      <c r="AL13359">
        <f t="shared" si="13359"/>
        <v>2</v>
      </c>
      <c r="AM13359">
        <f t="shared" si="13359"/>
        <v>8</v>
      </c>
      <c r="AN13359">
        <f t="shared" si="13359"/>
        <v>8</v>
      </c>
      <c r="AO13359">
        <f t="shared" si="13359"/>
        <v>15</v>
      </c>
      <c r="AP13359">
        <f t="shared" si="13359"/>
        <v>2</v>
      </c>
      <c r="AQ13359">
        <f t="shared" si="13359"/>
        <v>0</v>
      </c>
      <c r="AR13359">
        <f t="shared" ref="AR13359:AY13359" si="13360">B13363</f>
        <v>0</v>
      </c>
      <c r="AS13359">
        <f t="shared" si="13360"/>
        <v>0</v>
      </c>
      <c r="AT13359">
        <f t="shared" si="13360"/>
        <v>0</v>
      </c>
      <c r="AU13359">
        <f t="shared" si="13360"/>
        <v>0</v>
      </c>
      <c r="AV13359">
        <f t="shared" si="13360"/>
        <v>0</v>
      </c>
      <c r="AW13359">
        <f t="shared" si="13360"/>
        <v>12</v>
      </c>
      <c r="AX13359">
        <f t="shared" si="13360"/>
        <v>5</v>
      </c>
      <c r="AY13359">
        <f t="shared" si="13360"/>
        <v>0</v>
      </c>
      <c r="AZ13359">
        <f t="shared" ref="AZ13359:BG13359" si="13361">B13364</f>
        <v>0</v>
      </c>
      <c r="BA13359">
        <f t="shared" si="13361"/>
        <v>0</v>
      </c>
      <c r="BB13359">
        <f t="shared" si="13361"/>
        <v>0</v>
      </c>
      <c r="BC13359">
        <f t="shared" si="13361"/>
        <v>0</v>
      </c>
      <c r="BD13359">
        <f t="shared" si="13361"/>
        <v>0</v>
      </c>
      <c r="BE13359">
        <f t="shared" si="13361"/>
        <v>4</v>
      </c>
      <c r="BF13359">
        <f t="shared" si="13361"/>
        <v>12</v>
      </c>
      <c r="BG13359">
        <f t="shared" si="13361"/>
        <v>0</v>
      </c>
      <c r="BH13359">
        <f t="shared" ref="BH13359:BO13359" si="13362">B13365</f>
        <v>0</v>
      </c>
      <c r="BI13359">
        <f t="shared" si="13362"/>
        <v>0</v>
      </c>
      <c r="BJ13359">
        <f t="shared" si="13362"/>
        <v>4</v>
      </c>
      <c r="BK13359">
        <f t="shared" si="13362"/>
        <v>1</v>
      </c>
      <c r="BL13359">
        <f t="shared" si="13362"/>
        <v>0</v>
      </c>
      <c r="BM13359">
        <f t="shared" si="13362"/>
        <v>8</v>
      </c>
      <c r="BN13359">
        <f t="shared" si="13362"/>
        <v>11</v>
      </c>
      <c r="BO13359">
        <f t="shared" si="13362"/>
        <v>0</v>
      </c>
      <c r="BP13359">
        <f t="shared" ref="BP13359:BW13359" si="13363">B13366</f>
        <v>0</v>
      </c>
      <c r="BQ13359">
        <f t="shared" si="13363"/>
        <v>0</v>
      </c>
      <c r="BR13359">
        <f t="shared" si="13363"/>
        <v>11</v>
      </c>
      <c r="BS13359">
        <f t="shared" si="13363"/>
        <v>16</v>
      </c>
      <c r="BT13359">
        <f t="shared" si="13363"/>
        <v>16</v>
      </c>
      <c r="BU13359">
        <f t="shared" si="13363"/>
        <v>14</v>
      </c>
      <c r="BV13359">
        <f t="shared" si="13363"/>
        <v>3</v>
      </c>
      <c r="BW13359">
        <f t="shared" si="13363"/>
        <v>0</v>
      </c>
    </row>
    <row r="13360" spans="1:75" ht="15.75" customHeight="1" x14ac:dyDescent="0.25">
      <c r="A13360" s="5">
        <v>13357</v>
      </c>
      <c r="B13360">
        <v>0</v>
      </c>
      <c r="C13360">
        <v>2</v>
      </c>
      <c r="D13360">
        <v>12</v>
      </c>
      <c r="E13360">
        <v>4</v>
      </c>
      <c r="F13360">
        <v>12</v>
      </c>
      <c r="G13360">
        <v>10</v>
      </c>
      <c r="H13360">
        <v>0</v>
      </c>
      <c r="I13360">
        <v>0</v>
      </c>
      <c r="J13360" s="5">
        <v>9</v>
      </c>
      <c r="K13360" s="4"/>
    </row>
    <row r="13361" spans="1:75" ht="15.75" customHeight="1" x14ac:dyDescent="0.25">
      <c r="A13361" s="5">
        <v>13358</v>
      </c>
      <c r="B13361">
        <v>0</v>
      </c>
      <c r="C13361">
        <v>0</v>
      </c>
      <c r="D13361">
        <v>14</v>
      </c>
      <c r="E13361">
        <v>5</v>
      </c>
      <c r="F13361">
        <v>11</v>
      </c>
      <c r="G13361">
        <v>11</v>
      </c>
      <c r="H13361">
        <v>0</v>
      </c>
      <c r="I13361">
        <v>0</v>
      </c>
      <c r="J13361" s="5">
        <v>9</v>
      </c>
      <c r="K13361" s="4"/>
    </row>
    <row r="13362" spans="1:75" ht="15.75" customHeight="1" x14ac:dyDescent="0.25">
      <c r="A13362" s="5">
        <v>13359</v>
      </c>
      <c r="B13362">
        <v>0</v>
      </c>
      <c r="C13362">
        <v>0</v>
      </c>
      <c r="D13362">
        <v>2</v>
      </c>
      <c r="E13362">
        <v>8</v>
      </c>
      <c r="F13362">
        <v>8</v>
      </c>
      <c r="G13362">
        <v>15</v>
      </c>
      <c r="H13362">
        <v>2</v>
      </c>
      <c r="I13362">
        <v>0</v>
      </c>
      <c r="J13362" s="5">
        <v>9</v>
      </c>
      <c r="K13362" s="4"/>
    </row>
    <row r="13363" spans="1:75" ht="15.75" customHeight="1" x14ac:dyDescent="0.25">
      <c r="A13363" s="5">
        <v>13360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12</v>
      </c>
      <c r="H13363">
        <v>5</v>
      </c>
      <c r="I13363">
        <v>0</v>
      </c>
      <c r="J13363" s="5">
        <v>9</v>
      </c>
      <c r="K13363" s="4"/>
    </row>
    <row r="13364" spans="1:75" ht="15.75" customHeight="1" x14ac:dyDescent="0.25">
      <c r="A13364" s="5">
        <v>13361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4</v>
      </c>
      <c r="H13364">
        <v>12</v>
      </c>
      <c r="I13364">
        <v>0</v>
      </c>
      <c r="J13364" s="5">
        <v>9</v>
      </c>
      <c r="K13364" s="4"/>
    </row>
    <row r="13365" spans="1:75" ht="15.75" customHeight="1" x14ac:dyDescent="0.25">
      <c r="A13365" s="5">
        <v>13362</v>
      </c>
      <c r="B13365">
        <v>0</v>
      </c>
      <c r="C13365">
        <v>0</v>
      </c>
      <c r="D13365">
        <v>4</v>
      </c>
      <c r="E13365">
        <v>1</v>
      </c>
      <c r="F13365">
        <v>0</v>
      </c>
      <c r="G13365">
        <v>8</v>
      </c>
      <c r="H13365">
        <v>11</v>
      </c>
      <c r="I13365">
        <v>0</v>
      </c>
      <c r="J13365" s="5">
        <v>9</v>
      </c>
      <c r="K13365" s="4"/>
    </row>
    <row r="13366" spans="1:75" ht="15.75" customHeight="1" x14ac:dyDescent="0.25">
      <c r="A13366" s="5">
        <v>13363</v>
      </c>
      <c r="B13366">
        <v>0</v>
      </c>
      <c r="C13366">
        <v>0</v>
      </c>
      <c r="D13366">
        <v>11</v>
      </c>
      <c r="E13366">
        <v>16</v>
      </c>
      <c r="F13366">
        <v>16</v>
      </c>
      <c r="G13366">
        <v>14</v>
      </c>
      <c r="H13366">
        <v>3</v>
      </c>
      <c r="I13366">
        <v>0</v>
      </c>
      <c r="J13366" s="5">
        <v>9</v>
      </c>
      <c r="K13366" s="4"/>
    </row>
    <row r="13367" spans="1:75" ht="15.75" customHeight="1" x14ac:dyDescent="0.25">
      <c r="A13367" s="5">
        <v>13364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 s="5">
        <v>9</v>
      </c>
      <c r="K13367" s="4"/>
    </row>
    <row r="13368" spans="1:75" ht="15.75" customHeight="1" x14ac:dyDescent="0.25">
      <c r="A13368" s="5">
        <v>13365</v>
      </c>
      <c r="B13368">
        <v>0</v>
      </c>
      <c r="C13368">
        <v>0</v>
      </c>
      <c r="D13368">
        <v>0</v>
      </c>
      <c r="E13368">
        <v>1</v>
      </c>
      <c r="F13368">
        <v>9</v>
      </c>
      <c r="G13368">
        <v>16</v>
      </c>
      <c r="H13368">
        <v>7</v>
      </c>
      <c r="I13368">
        <v>0</v>
      </c>
      <c r="J13368" s="5">
        <v>1</v>
      </c>
      <c r="K13368" s="4">
        <f t="shared" ref="K13368" si="13364">J13368</f>
        <v>1</v>
      </c>
      <c r="L13368">
        <f t="shared" ref="L13368:S13368" si="13365">B13368</f>
        <v>0</v>
      </c>
      <c r="M13368">
        <f t="shared" si="13365"/>
        <v>0</v>
      </c>
      <c r="N13368">
        <f t="shared" si="13365"/>
        <v>0</v>
      </c>
      <c r="O13368">
        <f t="shared" si="13365"/>
        <v>1</v>
      </c>
      <c r="P13368">
        <f t="shared" si="13365"/>
        <v>9</v>
      </c>
      <c r="Q13368">
        <f t="shared" si="13365"/>
        <v>16</v>
      </c>
      <c r="R13368">
        <f t="shared" si="13365"/>
        <v>7</v>
      </c>
      <c r="S13368">
        <f t="shared" si="13365"/>
        <v>0</v>
      </c>
      <c r="T13368">
        <f t="shared" ref="T13368:AA13368" si="13366">B13369</f>
        <v>0</v>
      </c>
      <c r="U13368">
        <f t="shared" si="13366"/>
        <v>0</v>
      </c>
      <c r="V13368">
        <f t="shared" si="13366"/>
        <v>4</v>
      </c>
      <c r="W13368">
        <f t="shared" si="13366"/>
        <v>13</v>
      </c>
      <c r="X13368">
        <f t="shared" si="13366"/>
        <v>16</v>
      </c>
      <c r="Y13368">
        <f t="shared" si="13366"/>
        <v>16</v>
      </c>
      <c r="Z13368">
        <f t="shared" si="13366"/>
        <v>2</v>
      </c>
      <c r="AA13368">
        <f t="shared" si="13366"/>
        <v>0</v>
      </c>
      <c r="AB13368">
        <f t="shared" ref="AB13368:AI13368" si="13367">B13370</f>
        <v>0</v>
      </c>
      <c r="AC13368">
        <f t="shared" si="13367"/>
        <v>8</v>
      </c>
      <c r="AD13368">
        <f t="shared" si="13367"/>
        <v>16</v>
      </c>
      <c r="AE13368">
        <f t="shared" si="13367"/>
        <v>15</v>
      </c>
      <c r="AF13368">
        <f t="shared" si="13367"/>
        <v>13</v>
      </c>
      <c r="AG13368">
        <f t="shared" si="13367"/>
        <v>16</v>
      </c>
      <c r="AH13368">
        <f t="shared" si="13367"/>
        <v>3</v>
      </c>
      <c r="AI13368">
        <f t="shared" si="13367"/>
        <v>0</v>
      </c>
      <c r="AJ13368">
        <f t="shared" ref="AJ13368:AQ13368" si="13368">B13371</f>
        <v>0</v>
      </c>
      <c r="AK13368">
        <f t="shared" si="13368"/>
        <v>3</v>
      </c>
      <c r="AL13368">
        <f t="shared" si="13368"/>
        <v>7</v>
      </c>
      <c r="AM13368">
        <f t="shared" si="13368"/>
        <v>0</v>
      </c>
      <c r="AN13368">
        <f t="shared" si="13368"/>
        <v>8</v>
      </c>
      <c r="AO13368">
        <f t="shared" si="13368"/>
        <v>16</v>
      </c>
      <c r="AP13368">
        <f t="shared" si="13368"/>
        <v>2</v>
      </c>
      <c r="AQ13368">
        <f t="shared" si="13368"/>
        <v>0</v>
      </c>
      <c r="AR13368">
        <f t="shared" ref="AR13368:AY13368" si="13369">B13372</f>
        <v>0</v>
      </c>
      <c r="AS13368">
        <f t="shared" si="13369"/>
        <v>0</v>
      </c>
      <c r="AT13368">
        <f t="shared" si="13369"/>
        <v>0</v>
      </c>
      <c r="AU13368">
        <f t="shared" si="13369"/>
        <v>0</v>
      </c>
      <c r="AV13368">
        <f t="shared" si="13369"/>
        <v>8</v>
      </c>
      <c r="AW13368">
        <f t="shared" si="13369"/>
        <v>16</v>
      </c>
      <c r="AX13368">
        <f t="shared" si="13369"/>
        <v>5</v>
      </c>
      <c r="AY13368">
        <f t="shared" si="13369"/>
        <v>0</v>
      </c>
      <c r="AZ13368">
        <f t="shared" ref="AZ13368:BG13368" si="13370">B13373</f>
        <v>0</v>
      </c>
      <c r="BA13368">
        <f t="shared" si="13370"/>
        <v>0</v>
      </c>
      <c r="BB13368">
        <f t="shared" si="13370"/>
        <v>0</v>
      </c>
      <c r="BC13368">
        <f t="shared" si="13370"/>
        <v>0</v>
      </c>
      <c r="BD13368">
        <f t="shared" si="13370"/>
        <v>8</v>
      </c>
      <c r="BE13368">
        <f t="shared" si="13370"/>
        <v>16</v>
      </c>
      <c r="BF13368">
        <f t="shared" si="13370"/>
        <v>4</v>
      </c>
      <c r="BG13368">
        <f t="shared" si="13370"/>
        <v>0</v>
      </c>
      <c r="BH13368">
        <f t="shared" ref="BH13368:BO13368" si="13371">B13374</f>
        <v>0</v>
      </c>
      <c r="BI13368">
        <f t="shared" si="13371"/>
        <v>0</v>
      </c>
      <c r="BJ13368">
        <f t="shared" si="13371"/>
        <v>0</v>
      </c>
      <c r="BK13368">
        <f t="shared" si="13371"/>
        <v>0</v>
      </c>
      <c r="BL13368">
        <f t="shared" si="13371"/>
        <v>8</v>
      </c>
      <c r="BM13368">
        <f t="shared" si="13371"/>
        <v>16</v>
      </c>
      <c r="BN13368">
        <f t="shared" si="13371"/>
        <v>8</v>
      </c>
      <c r="BO13368">
        <f t="shared" si="13371"/>
        <v>0</v>
      </c>
      <c r="BP13368">
        <f t="shared" ref="BP13368:BW13368" si="13372">B13375</f>
        <v>0</v>
      </c>
      <c r="BQ13368">
        <f t="shared" si="13372"/>
        <v>0</v>
      </c>
      <c r="BR13368">
        <f t="shared" si="13372"/>
        <v>0</v>
      </c>
      <c r="BS13368">
        <f t="shared" si="13372"/>
        <v>0</v>
      </c>
      <c r="BT13368">
        <f t="shared" si="13372"/>
        <v>12</v>
      </c>
      <c r="BU13368">
        <f t="shared" si="13372"/>
        <v>16</v>
      </c>
      <c r="BV13368">
        <f t="shared" si="13372"/>
        <v>7</v>
      </c>
      <c r="BW13368">
        <f t="shared" si="13372"/>
        <v>0</v>
      </c>
    </row>
    <row r="13369" spans="1:75" ht="15.75" customHeight="1" x14ac:dyDescent="0.25">
      <c r="A13369" s="5">
        <v>13366</v>
      </c>
      <c r="B13369">
        <v>0</v>
      </c>
      <c r="C13369">
        <v>0</v>
      </c>
      <c r="D13369">
        <v>4</v>
      </c>
      <c r="E13369">
        <v>13</v>
      </c>
      <c r="F13369">
        <v>16</v>
      </c>
      <c r="G13369">
        <v>16</v>
      </c>
      <c r="H13369">
        <v>2</v>
      </c>
      <c r="I13369">
        <v>0</v>
      </c>
      <c r="J13369" s="5">
        <v>1</v>
      </c>
      <c r="K13369" s="4"/>
    </row>
    <row r="13370" spans="1:75" ht="15.75" customHeight="1" x14ac:dyDescent="0.25">
      <c r="A13370" s="5">
        <v>13367</v>
      </c>
      <c r="B13370">
        <v>0</v>
      </c>
      <c r="C13370">
        <v>8</v>
      </c>
      <c r="D13370">
        <v>16</v>
      </c>
      <c r="E13370">
        <v>15</v>
      </c>
      <c r="F13370">
        <v>13</v>
      </c>
      <c r="G13370">
        <v>16</v>
      </c>
      <c r="H13370">
        <v>3</v>
      </c>
      <c r="I13370">
        <v>0</v>
      </c>
      <c r="J13370" s="5">
        <v>1</v>
      </c>
      <c r="K13370" s="4"/>
    </row>
    <row r="13371" spans="1:75" ht="15.75" customHeight="1" x14ac:dyDescent="0.25">
      <c r="A13371" s="5">
        <v>13368</v>
      </c>
      <c r="B13371">
        <v>0</v>
      </c>
      <c r="C13371">
        <v>3</v>
      </c>
      <c r="D13371">
        <v>7</v>
      </c>
      <c r="E13371">
        <v>0</v>
      </c>
      <c r="F13371">
        <v>8</v>
      </c>
      <c r="G13371">
        <v>16</v>
      </c>
      <c r="H13371">
        <v>2</v>
      </c>
      <c r="I13371">
        <v>0</v>
      </c>
      <c r="J13371" s="5">
        <v>1</v>
      </c>
      <c r="K13371" s="4"/>
    </row>
    <row r="13372" spans="1:75" ht="15.75" customHeight="1" x14ac:dyDescent="0.25">
      <c r="A13372" s="5">
        <v>13369</v>
      </c>
      <c r="B13372">
        <v>0</v>
      </c>
      <c r="C13372">
        <v>0</v>
      </c>
      <c r="D13372">
        <v>0</v>
      </c>
      <c r="E13372">
        <v>0</v>
      </c>
      <c r="F13372">
        <v>8</v>
      </c>
      <c r="G13372">
        <v>16</v>
      </c>
      <c r="H13372">
        <v>5</v>
      </c>
      <c r="I13372">
        <v>0</v>
      </c>
      <c r="J13372" s="5">
        <v>1</v>
      </c>
      <c r="K13372" s="4"/>
    </row>
    <row r="13373" spans="1:75" ht="15.75" customHeight="1" x14ac:dyDescent="0.25">
      <c r="A13373" s="5">
        <v>13370</v>
      </c>
      <c r="B13373">
        <v>0</v>
      </c>
      <c r="C13373">
        <v>0</v>
      </c>
      <c r="D13373">
        <v>0</v>
      </c>
      <c r="E13373">
        <v>0</v>
      </c>
      <c r="F13373">
        <v>8</v>
      </c>
      <c r="G13373">
        <v>16</v>
      </c>
      <c r="H13373">
        <v>4</v>
      </c>
      <c r="I13373">
        <v>0</v>
      </c>
      <c r="J13373" s="5">
        <v>1</v>
      </c>
      <c r="K13373" s="4"/>
    </row>
    <row r="13374" spans="1:75" ht="15.75" customHeight="1" x14ac:dyDescent="0.25">
      <c r="A13374" s="5">
        <v>13371</v>
      </c>
      <c r="B13374">
        <v>0</v>
      </c>
      <c r="C13374">
        <v>0</v>
      </c>
      <c r="D13374">
        <v>0</v>
      </c>
      <c r="E13374">
        <v>0</v>
      </c>
      <c r="F13374">
        <v>8</v>
      </c>
      <c r="G13374">
        <v>16</v>
      </c>
      <c r="H13374">
        <v>8</v>
      </c>
      <c r="I13374">
        <v>0</v>
      </c>
      <c r="J13374" s="5">
        <v>1</v>
      </c>
      <c r="K13374" s="4"/>
    </row>
    <row r="13375" spans="1:75" ht="15.75" customHeight="1" x14ac:dyDescent="0.25">
      <c r="A13375" s="5">
        <v>13372</v>
      </c>
      <c r="B13375">
        <v>0</v>
      </c>
      <c r="C13375">
        <v>0</v>
      </c>
      <c r="D13375">
        <v>0</v>
      </c>
      <c r="E13375">
        <v>0</v>
      </c>
      <c r="F13375">
        <v>12</v>
      </c>
      <c r="G13375">
        <v>16</v>
      </c>
      <c r="H13375">
        <v>7</v>
      </c>
      <c r="I13375">
        <v>0</v>
      </c>
      <c r="J13375" s="5">
        <v>1</v>
      </c>
      <c r="K13375" s="4"/>
    </row>
    <row r="13376" spans="1:75" ht="15.75" customHeight="1" x14ac:dyDescent="0.25">
      <c r="A13376" s="5">
        <v>13373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 s="5">
        <v>1</v>
      </c>
      <c r="K13376" s="4"/>
    </row>
    <row r="13377" spans="1:75" ht="15.75" customHeight="1" x14ac:dyDescent="0.25">
      <c r="A13377" s="5">
        <v>13374</v>
      </c>
      <c r="B13377">
        <v>0</v>
      </c>
      <c r="C13377">
        <v>0</v>
      </c>
      <c r="D13377">
        <v>7</v>
      </c>
      <c r="E13377">
        <v>8</v>
      </c>
      <c r="F13377">
        <v>6</v>
      </c>
      <c r="G13377">
        <v>8</v>
      </c>
      <c r="H13377">
        <v>4</v>
      </c>
      <c r="I13377">
        <v>0</v>
      </c>
      <c r="J13377" s="5">
        <v>5</v>
      </c>
      <c r="K13377" s="4">
        <f t="shared" ref="K13377" si="13373">J13377</f>
        <v>5</v>
      </c>
      <c r="L13377">
        <f t="shared" ref="L13377:S13377" si="13374">B13377</f>
        <v>0</v>
      </c>
      <c r="M13377">
        <f t="shared" si="13374"/>
        <v>0</v>
      </c>
      <c r="N13377">
        <f t="shared" si="13374"/>
        <v>7</v>
      </c>
      <c r="O13377">
        <f t="shared" si="13374"/>
        <v>8</v>
      </c>
      <c r="P13377">
        <f t="shared" si="13374"/>
        <v>6</v>
      </c>
      <c r="Q13377">
        <f t="shared" si="13374"/>
        <v>8</v>
      </c>
      <c r="R13377">
        <f t="shared" si="13374"/>
        <v>4</v>
      </c>
      <c r="S13377">
        <f t="shared" si="13374"/>
        <v>0</v>
      </c>
      <c r="T13377">
        <f t="shared" ref="T13377:AA13377" si="13375">B13378</f>
        <v>0</v>
      </c>
      <c r="U13377">
        <f t="shared" si="13375"/>
        <v>0</v>
      </c>
      <c r="V13377">
        <f t="shared" si="13375"/>
        <v>12</v>
      </c>
      <c r="W13377">
        <f t="shared" si="13375"/>
        <v>13</v>
      </c>
      <c r="X13377">
        <f t="shared" si="13375"/>
        <v>12</v>
      </c>
      <c r="Y13377">
        <f t="shared" si="13375"/>
        <v>12</v>
      </c>
      <c r="Z13377">
        <f t="shared" si="13375"/>
        <v>5</v>
      </c>
      <c r="AA13377">
        <f t="shared" si="13375"/>
        <v>0</v>
      </c>
      <c r="AB13377">
        <f t="shared" ref="AB13377:AI13377" si="13376">B13379</f>
        <v>0</v>
      </c>
      <c r="AC13377">
        <f t="shared" si="13376"/>
        <v>0</v>
      </c>
      <c r="AD13377">
        <f t="shared" si="13376"/>
        <v>13</v>
      </c>
      <c r="AE13377">
        <f t="shared" si="13376"/>
        <v>0</v>
      </c>
      <c r="AF13377">
        <f t="shared" si="13376"/>
        <v>0</v>
      </c>
      <c r="AG13377">
        <f t="shared" si="13376"/>
        <v>0</v>
      </c>
      <c r="AH13377">
        <f t="shared" si="13376"/>
        <v>0</v>
      </c>
      <c r="AI13377">
        <f t="shared" si="13376"/>
        <v>0</v>
      </c>
      <c r="AJ13377">
        <f t="shared" ref="AJ13377:AQ13377" si="13377">B13380</f>
        <v>0</v>
      </c>
      <c r="AK13377">
        <f t="shared" si="13377"/>
        <v>5</v>
      </c>
      <c r="AL13377">
        <f t="shared" si="13377"/>
        <v>15</v>
      </c>
      <c r="AM13377">
        <f t="shared" si="13377"/>
        <v>12</v>
      </c>
      <c r="AN13377">
        <f t="shared" si="13377"/>
        <v>9</v>
      </c>
      <c r="AO13377">
        <f t="shared" si="13377"/>
        <v>2</v>
      </c>
      <c r="AP13377">
        <f t="shared" si="13377"/>
        <v>0</v>
      </c>
      <c r="AQ13377">
        <f t="shared" si="13377"/>
        <v>0</v>
      </c>
      <c r="AR13377">
        <f t="shared" ref="AR13377:AY13377" si="13378">B13381</f>
        <v>0</v>
      </c>
      <c r="AS13377">
        <f t="shared" si="13378"/>
        <v>3</v>
      </c>
      <c r="AT13377">
        <f t="shared" si="13378"/>
        <v>8</v>
      </c>
      <c r="AU13377">
        <f t="shared" si="13378"/>
        <v>7</v>
      </c>
      <c r="AV13377">
        <f t="shared" si="13378"/>
        <v>8</v>
      </c>
      <c r="AW13377">
        <f t="shared" si="13378"/>
        <v>15</v>
      </c>
      <c r="AX13377">
        <f t="shared" si="13378"/>
        <v>2</v>
      </c>
      <c r="AY13377">
        <f t="shared" si="13378"/>
        <v>0</v>
      </c>
      <c r="AZ13377">
        <f t="shared" ref="AZ13377:BG13377" si="13379">B13382</f>
        <v>0</v>
      </c>
      <c r="BA13377">
        <f t="shared" si="13379"/>
        <v>0</v>
      </c>
      <c r="BB13377">
        <f t="shared" si="13379"/>
        <v>0</v>
      </c>
      <c r="BC13377">
        <f t="shared" si="13379"/>
        <v>0</v>
      </c>
      <c r="BD13377">
        <f t="shared" si="13379"/>
        <v>0</v>
      </c>
      <c r="BE13377">
        <f t="shared" si="13379"/>
        <v>6</v>
      </c>
      <c r="BF13377">
        <f t="shared" si="13379"/>
        <v>8</v>
      </c>
      <c r="BG13377">
        <f t="shared" si="13379"/>
        <v>0</v>
      </c>
      <c r="BH13377">
        <f t="shared" ref="BH13377:BO13377" si="13380">B13383</f>
        <v>0</v>
      </c>
      <c r="BI13377">
        <f t="shared" si="13380"/>
        <v>0</v>
      </c>
      <c r="BJ13377">
        <f t="shared" si="13380"/>
        <v>6</v>
      </c>
      <c r="BK13377">
        <f t="shared" si="13380"/>
        <v>0</v>
      </c>
      <c r="BL13377">
        <f t="shared" si="13380"/>
        <v>1</v>
      </c>
      <c r="BM13377">
        <f t="shared" si="13380"/>
        <v>13</v>
      </c>
      <c r="BN13377">
        <f t="shared" si="13380"/>
        <v>4</v>
      </c>
      <c r="BO13377">
        <f t="shared" si="13380"/>
        <v>0</v>
      </c>
      <c r="BP13377">
        <f t="shared" ref="BP13377:BW13377" si="13381">B13384</f>
        <v>0</v>
      </c>
      <c r="BQ13377">
        <f t="shared" si="13381"/>
        <v>0</v>
      </c>
      <c r="BR13377">
        <f t="shared" si="13381"/>
        <v>7</v>
      </c>
      <c r="BS13377">
        <f t="shared" si="13381"/>
        <v>15</v>
      </c>
      <c r="BT13377">
        <f t="shared" si="13381"/>
        <v>15</v>
      </c>
      <c r="BU13377">
        <f t="shared" si="13381"/>
        <v>5</v>
      </c>
      <c r="BV13377">
        <f t="shared" si="13381"/>
        <v>0</v>
      </c>
      <c r="BW13377">
        <f t="shared" si="13381"/>
        <v>0</v>
      </c>
    </row>
    <row r="13378" spans="1:75" ht="15.75" customHeight="1" x14ac:dyDescent="0.25">
      <c r="A13378" s="5">
        <v>13375</v>
      </c>
      <c r="B13378">
        <v>0</v>
      </c>
      <c r="C13378">
        <v>0</v>
      </c>
      <c r="D13378">
        <v>12</v>
      </c>
      <c r="E13378">
        <v>13</v>
      </c>
      <c r="F13378">
        <v>12</v>
      </c>
      <c r="G13378">
        <v>12</v>
      </c>
      <c r="H13378">
        <v>5</v>
      </c>
      <c r="I13378">
        <v>0</v>
      </c>
      <c r="J13378" s="5">
        <v>5</v>
      </c>
      <c r="K13378" s="4"/>
    </row>
    <row r="13379" spans="1:75" ht="15.75" customHeight="1" x14ac:dyDescent="0.25">
      <c r="A13379" s="5">
        <v>13376</v>
      </c>
      <c r="B13379">
        <v>0</v>
      </c>
      <c r="C13379">
        <v>0</v>
      </c>
      <c r="D13379">
        <v>13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 s="5">
        <v>5</v>
      </c>
      <c r="K13379" s="4"/>
    </row>
    <row r="13380" spans="1:75" ht="15.75" customHeight="1" x14ac:dyDescent="0.25">
      <c r="A13380" s="5">
        <v>13377</v>
      </c>
      <c r="B13380">
        <v>0</v>
      </c>
      <c r="C13380">
        <v>5</v>
      </c>
      <c r="D13380">
        <v>15</v>
      </c>
      <c r="E13380">
        <v>12</v>
      </c>
      <c r="F13380">
        <v>9</v>
      </c>
      <c r="G13380">
        <v>2</v>
      </c>
      <c r="H13380">
        <v>0</v>
      </c>
      <c r="I13380">
        <v>0</v>
      </c>
      <c r="J13380" s="5">
        <v>5</v>
      </c>
      <c r="K13380" s="4"/>
    </row>
    <row r="13381" spans="1:75" ht="15.75" customHeight="1" x14ac:dyDescent="0.25">
      <c r="A13381" s="5">
        <v>13378</v>
      </c>
      <c r="B13381">
        <v>0</v>
      </c>
      <c r="C13381">
        <v>3</v>
      </c>
      <c r="D13381">
        <v>8</v>
      </c>
      <c r="E13381">
        <v>7</v>
      </c>
      <c r="F13381">
        <v>8</v>
      </c>
      <c r="G13381">
        <v>15</v>
      </c>
      <c r="H13381">
        <v>2</v>
      </c>
      <c r="I13381">
        <v>0</v>
      </c>
      <c r="J13381" s="5">
        <v>5</v>
      </c>
      <c r="K13381" s="4"/>
    </row>
    <row r="13382" spans="1:75" ht="15.75" customHeight="1" x14ac:dyDescent="0.25">
      <c r="A13382" s="5">
        <v>13379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6</v>
      </c>
      <c r="H13382">
        <v>8</v>
      </c>
      <c r="I13382">
        <v>0</v>
      </c>
      <c r="J13382" s="5">
        <v>5</v>
      </c>
      <c r="K13382" s="4"/>
    </row>
    <row r="13383" spans="1:75" ht="15.75" customHeight="1" x14ac:dyDescent="0.25">
      <c r="A13383" s="5">
        <v>13380</v>
      </c>
      <c r="B13383">
        <v>0</v>
      </c>
      <c r="C13383">
        <v>0</v>
      </c>
      <c r="D13383">
        <v>6</v>
      </c>
      <c r="E13383">
        <v>0</v>
      </c>
      <c r="F13383">
        <v>1</v>
      </c>
      <c r="G13383">
        <v>13</v>
      </c>
      <c r="H13383">
        <v>4</v>
      </c>
      <c r="I13383">
        <v>0</v>
      </c>
      <c r="J13383" s="5">
        <v>5</v>
      </c>
      <c r="K13383" s="4"/>
    </row>
    <row r="13384" spans="1:75" ht="15.75" customHeight="1" x14ac:dyDescent="0.25">
      <c r="A13384" s="5">
        <v>13381</v>
      </c>
      <c r="B13384">
        <v>0</v>
      </c>
      <c r="C13384">
        <v>0</v>
      </c>
      <c r="D13384">
        <v>7</v>
      </c>
      <c r="E13384">
        <v>15</v>
      </c>
      <c r="F13384">
        <v>15</v>
      </c>
      <c r="G13384">
        <v>5</v>
      </c>
      <c r="H13384">
        <v>0</v>
      </c>
      <c r="I13384">
        <v>0</v>
      </c>
      <c r="J13384" s="5">
        <v>5</v>
      </c>
      <c r="K13384" s="4"/>
    </row>
    <row r="13385" spans="1:75" ht="15.75" customHeight="1" x14ac:dyDescent="0.25">
      <c r="A13385" s="5">
        <v>13382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 s="5">
        <v>5</v>
      </c>
      <c r="K13385" s="4"/>
    </row>
    <row r="13386" spans="1:75" ht="15.75" customHeight="1" x14ac:dyDescent="0.25">
      <c r="A13386" s="5">
        <v>13383</v>
      </c>
      <c r="B13386">
        <v>0</v>
      </c>
      <c r="C13386">
        <v>0</v>
      </c>
      <c r="D13386">
        <v>7</v>
      </c>
      <c r="E13386">
        <v>16</v>
      </c>
      <c r="F13386">
        <v>15</v>
      </c>
      <c r="G13386">
        <v>1</v>
      </c>
      <c r="H13386">
        <v>0</v>
      </c>
      <c r="I13386">
        <v>0</v>
      </c>
      <c r="J13386" s="5">
        <v>0</v>
      </c>
      <c r="K13386" s="4">
        <f t="shared" ref="K13386" si="13382">J13386</f>
        <v>0</v>
      </c>
      <c r="L13386">
        <f t="shared" ref="L13386:S13386" si="13383">B13386</f>
        <v>0</v>
      </c>
      <c r="M13386">
        <f t="shared" si="13383"/>
        <v>0</v>
      </c>
      <c r="N13386">
        <f t="shared" si="13383"/>
        <v>7</v>
      </c>
      <c r="O13386">
        <f t="shared" si="13383"/>
        <v>16</v>
      </c>
      <c r="P13386">
        <f t="shared" si="13383"/>
        <v>15</v>
      </c>
      <c r="Q13386">
        <f t="shared" si="13383"/>
        <v>1</v>
      </c>
      <c r="R13386">
        <f t="shared" si="13383"/>
        <v>0</v>
      </c>
      <c r="S13386">
        <f t="shared" si="13383"/>
        <v>0</v>
      </c>
      <c r="T13386">
        <f t="shared" ref="T13386:AA13386" si="13384">B13387</f>
        <v>0</v>
      </c>
      <c r="U13386">
        <f t="shared" si="13384"/>
        <v>5</v>
      </c>
      <c r="V13386">
        <f t="shared" si="13384"/>
        <v>16</v>
      </c>
      <c r="W13386">
        <f t="shared" si="13384"/>
        <v>13</v>
      </c>
      <c r="X13386">
        <f t="shared" si="13384"/>
        <v>16</v>
      </c>
      <c r="Y13386">
        <f t="shared" si="13384"/>
        <v>8</v>
      </c>
      <c r="Z13386">
        <f t="shared" si="13384"/>
        <v>0</v>
      </c>
      <c r="AA13386">
        <f t="shared" si="13384"/>
        <v>0</v>
      </c>
      <c r="AB13386">
        <f t="shared" ref="AB13386:AI13386" si="13385">B13388</f>
        <v>0</v>
      </c>
      <c r="AC13386">
        <f t="shared" si="13385"/>
        <v>9</v>
      </c>
      <c r="AD13386">
        <f t="shared" si="13385"/>
        <v>11</v>
      </c>
      <c r="AE13386">
        <f t="shared" si="13385"/>
        <v>0</v>
      </c>
      <c r="AF13386">
        <f t="shared" si="13385"/>
        <v>4</v>
      </c>
      <c r="AG13386">
        <f t="shared" si="13385"/>
        <v>16</v>
      </c>
      <c r="AH13386">
        <f t="shared" si="13385"/>
        <v>4</v>
      </c>
      <c r="AI13386">
        <f t="shared" si="13385"/>
        <v>0</v>
      </c>
      <c r="AJ13386">
        <f t="shared" ref="AJ13386:AQ13386" si="13386">B13389</f>
        <v>0</v>
      </c>
      <c r="AK13386">
        <f t="shared" si="13386"/>
        <v>12</v>
      </c>
      <c r="AL13386">
        <f t="shared" si="13386"/>
        <v>8</v>
      </c>
      <c r="AM13386">
        <f t="shared" si="13386"/>
        <v>0</v>
      </c>
      <c r="AN13386">
        <f t="shared" si="13386"/>
        <v>0</v>
      </c>
      <c r="AO13386">
        <f t="shared" si="13386"/>
        <v>11</v>
      </c>
      <c r="AP13386">
        <f t="shared" si="13386"/>
        <v>11</v>
      </c>
      <c r="AQ13386">
        <f t="shared" si="13386"/>
        <v>0</v>
      </c>
      <c r="AR13386">
        <f t="shared" ref="AR13386:AY13386" si="13387">B13390</f>
        <v>0</v>
      </c>
      <c r="AS13386">
        <f t="shared" si="13387"/>
        <v>11</v>
      </c>
      <c r="AT13386">
        <f t="shared" si="13387"/>
        <v>8</v>
      </c>
      <c r="AU13386">
        <f t="shared" si="13387"/>
        <v>0</v>
      </c>
      <c r="AV13386">
        <f t="shared" si="13387"/>
        <v>0</v>
      </c>
      <c r="AW13386">
        <f t="shared" si="13387"/>
        <v>8</v>
      </c>
      <c r="AX13386">
        <f t="shared" si="13387"/>
        <v>12</v>
      </c>
      <c r="AY13386">
        <f t="shared" si="13387"/>
        <v>0</v>
      </c>
      <c r="AZ13386">
        <f t="shared" ref="AZ13386:BG13386" si="13388">B13391</f>
        <v>0</v>
      </c>
      <c r="BA13386">
        <f t="shared" si="13388"/>
        <v>8</v>
      </c>
      <c r="BB13386">
        <f t="shared" si="13388"/>
        <v>13</v>
      </c>
      <c r="BC13386">
        <f t="shared" si="13388"/>
        <v>0</v>
      </c>
      <c r="BD13386">
        <f t="shared" si="13388"/>
        <v>0</v>
      </c>
      <c r="BE13386">
        <f t="shared" si="13388"/>
        <v>12</v>
      </c>
      <c r="BF13386">
        <f t="shared" si="13388"/>
        <v>10</v>
      </c>
      <c r="BG13386">
        <f t="shared" si="13388"/>
        <v>0</v>
      </c>
      <c r="BH13386">
        <f t="shared" ref="BH13386:BO13386" si="13389">B13392</f>
        <v>0</v>
      </c>
      <c r="BI13386">
        <f t="shared" si="13389"/>
        <v>2</v>
      </c>
      <c r="BJ13386">
        <f t="shared" si="13389"/>
        <v>16</v>
      </c>
      <c r="BK13386">
        <f t="shared" si="13389"/>
        <v>9</v>
      </c>
      <c r="BL13386">
        <f t="shared" si="13389"/>
        <v>12</v>
      </c>
      <c r="BM13386">
        <f t="shared" si="13389"/>
        <v>15</v>
      </c>
      <c r="BN13386">
        <f t="shared" si="13389"/>
        <v>3</v>
      </c>
      <c r="BO13386">
        <f t="shared" si="13389"/>
        <v>0</v>
      </c>
      <c r="BP13386">
        <f t="shared" ref="BP13386:BW13386" si="13390">B13393</f>
        <v>0</v>
      </c>
      <c r="BQ13386">
        <f t="shared" si="13390"/>
        <v>0</v>
      </c>
      <c r="BR13386">
        <f t="shared" si="13390"/>
        <v>8</v>
      </c>
      <c r="BS13386">
        <f t="shared" si="13390"/>
        <v>16</v>
      </c>
      <c r="BT13386">
        <f t="shared" si="13390"/>
        <v>13</v>
      </c>
      <c r="BU13386">
        <f t="shared" si="13390"/>
        <v>5</v>
      </c>
      <c r="BV13386">
        <f t="shared" si="13390"/>
        <v>0</v>
      </c>
      <c r="BW13386">
        <f t="shared" si="13390"/>
        <v>0</v>
      </c>
    </row>
    <row r="13387" spans="1:75" ht="15.75" customHeight="1" x14ac:dyDescent="0.25">
      <c r="A13387" s="5">
        <v>13384</v>
      </c>
      <c r="B13387">
        <v>0</v>
      </c>
      <c r="C13387">
        <v>5</v>
      </c>
      <c r="D13387">
        <v>16</v>
      </c>
      <c r="E13387">
        <v>13</v>
      </c>
      <c r="F13387">
        <v>16</v>
      </c>
      <c r="G13387">
        <v>8</v>
      </c>
      <c r="H13387">
        <v>0</v>
      </c>
      <c r="I13387">
        <v>0</v>
      </c>
      <c r="J13387" s="5">
        <v>0</v>
      </c>
      <c r="K13387" s="4"/>
    </row>
    <row r="13388" spans="1:75" ht="15.75" customHeight="1" x14ac:dyDescent="0.25">
      <c r="A13388" s="5">
        <v>13385</v>
      </c>
      <c r="B13388">
        <v>0</v>
      </c>
      <c r="C13388">
        <v>9</v>
      </c>
      <c r="D13388">
        <v>11</v>
      </c>
      <c r="E13388">
        <v>0</v>
      </c>
      <c r="F13388">
        <v>4</v>
      </c>
      <c r="G13388">
        <v>16</v>
      </c>
      <c r="H13388">
        <v>4</v>
      </c>
      <c r="I13388">
        <v>0</v>
      </c>
      <c r="J13388" s="5">
        <v>0</v>
      </c>
      <c r="K13388" s="4"/>
    </row>
    <row r="13389" spans="1:75" ht="15.75" customHeight="1" x14ac:dyDescent="0.25">
      <c r="A13389" s="5">
        <v>13386</v>
      </c>
      <c r="B13389">
        <v>0</v>
      </c>
      <c r="C13389">
        <v>12</v>
      </c>
      <c r="D13389">
        <v>8</v>
      </c>
      <c r="E13389">
        <v>0</v>
      </c>
      <c r="F13389">
        <v>0</v>
      </c>
      <c r="G13389">
        <v>11</v>
      </c>
      <c r="H13389">
        <v>11</v>
      </c>
      <c r="I13389">
        <v>0</v>
      </c>
      <c r="J13389" s="5">
        <v>0</v>
      </c>
      <c r="K13389" s="4"/>
    </row>
    <row r="13390" spans="1:75" ht="15.75" customHeight="1" x14ac:dyDescent="0.25">
      <c r="A13390" s="5">
        <v>13387</v>
      </c>
      <c r="B13390">
        <v>0</v>
      </c>
      <c r="C13390">
        <v>11</v>
      </c>
      <c r="D13390">
        <v>8</v>
      </c>
      <c r="E13390">
        <v>0</v>
      </c>
      <c r="F13390">
        <v>0</v>
      </c>
      <c r="G13390">
        <v>8</v>
      </c>
      <c r="H13390">
        <v>12</v>
      </c>
      <c r="I13390">
        <v>0</v>
      </c>
      <c r="J13390" s="5">
        <v>0</v>
      </c>
      <c r="K13390" s="4"/>
    </row>
    <row r="13391" spans="1:75" ht="15.75" customHeight="1" x14ac:dyDescent="0.25">
      <c r="A13391" s="5">
        <v>13388</v>
      </c>
      <c r="B13391">
        <v>0</v>
      </c>
      <c r="C13391">
        <v>8</v>
      </c>
      <c r="D13391">
        <v>13</v>
      </c>
      <c r="E13391">
        <v>0</v>
      </c>
      <c r="F13391">
        <v>0</v>
      </c>
      <c r="G13391">
        <v>12</v>
      </c>
      <c r="H13391">
        <v>10</v>
      </c>
      <c r="I13391">
        <v>0</v>
      </c>
      <c r="J13391" s="5">
        <v>0</v>
      </c>
      <c r="K13391" s="4"/>
    </row>
    <row r="13392" spans="1:75" ht="15.75" customHeight="1" x14ac:dyDescent="0.25">
      <c r="A13392" s="5">
        <v>13389</v>
      </c>
      <c r="B13392">
        <v>0</v>
      </c>
      <c r="C13392">
        <v>2</v>
      </c>
      <c r="D13392">
        <v>16</v>
      </c>
      <c r="E13392">
        <v>9</v>
      </c>
      <c r="F13392">
        <v>12</v>
      </c>
      <c r="G13392">
        <v>15</v>
      </c>
      <c r="H13392">
        <v>3</v>
      </c>
      <c r="I13392">
        <v>0</v>
      </c>
      <c r="J13392" s="5">
        <v>0</v>
      </c>
      <c r="K13392" s="4"/>
    </row>
    <row r="13393" spans="1:75" ht="15.75" customHeight="1" x14ac:dyDescent="0.25">
      <c r="A13393" s="5">
        <v>13390</v>
      </c>
      <c r="B13393">
        <v>0</v>
      </c>
      <c r="C13393">
        <v>0</v>
      </c>
      <c r="D13393">
        <v>8</v>
      </c>
      <c r="E13393">
        <v>16</v>
      </c>
      <c r="F13393">
        <v>13</v>
      </c>
      <c r="G13393">
        <v>5</v>
      </c>
      <c r="H13393">
        <v>0</v>
      </c>
      <c r="I13393">
        <v>0</v>
      </c>
      <c r="J13393" s="5">
        <v>0</v>
      </c>
      <c r="K13393" s="4"/>
    </row>
    <row r="13394" spans="1:75" ht="15.75" customHeight="1" x14ac:dyDescent="0.25">
      <c r="A13394" s="5">
        <v>13391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 s="5">
        <v>0</v>
      </c>
      <c r="K13394" s="4"/>
    </row>
    <row r="13395" spans="1:75" ht="15.75" customHeight="1" x14ac:dyDescent="0.25">
      <c r="A13395" s="5">
        <v>13392</v>
      </c>
      <c r="B13395">
        <v>0</v>
      </c>
      <c r="C13395">
        <v>4</v>
      </c>
      <c r="D13395">
        <v>15</v>
      </c>
      <c r="E13395">
        <v>14</v>
      </c>
      <c r="F13395">
        <v>11</v>
      </c>
      <c r="G13395">
        <v>2</v>
      </c>
      <c r="H13395">
        <v>0</v>
      </c>
      <c r="I13395">
        <v>0</v>
      </c>
      <c r="J13395" s="5">
        <v>9</v>
      </c>
      <c r="K13395" s="4">
        <f t="shared" ref="K13395" si="13391">J13395</f>
        <v>9</v>
      </c>
      <c r="L13395">
        <f t="shared" ref="L13395:S13395" si="13392">B13395</f>
        <v>0</v>
      </c>
      <c r="M13395">
        <f t="shared" si="13392"/>
        <v>4</v>
      </c>
      <c r="N13395">
        <f t="shared" si="13392"/>
        <v>15</v>
      </c>
      <c r="O13395">
        <f t="shared" si="13392"/>
        <v>14</v>
      </c>
      <c r="P13395">
        <f t="shared" si="13392"/>
        <v>11</v>
      </c>
      <c r="Q13395">
        <f t="shared" si="13392"/>
        <v>2</v>
      </c>
      <c r="R13395">
        <f t="shared" si="13392"/>
        <v>0</v>
      </c>
      <c r="S13395">
        <f t="shared" si="13392"/>
        <v>0</v>
      </c>
      <c r="T13395">
        <f t="shared" ref="T13395:AA13395" si="13393">B13396</f>
        <v>0</v>
      </c>
      <c r="U13395">
        <f t="shared" si="13393"/>
        <v>7</v>
      </c>
      <c r="V13395">
        <f t="shared" si="13393"/>
        <v>10</v>
      </c>
      <c r="W13395">
        <f t="shared" si="13393"/>
        <v>1</v>
      </c>
      <c r="X13395">
        <f t="shared" si="13393"/>
        <v>11</v>
      </c>
      <c r="Y13395">
        <f t="shared" si="13393"/>
        <v>11</v>
      </c>
      <c r="Z13395">
        <f t="shared" si="13393"/>
        <v>0</v>
      </c>
      <c r="AA13395">
        <f t="shared" si="13393"/>
        <v>0</v>
      </c>
      <c r="AB13395">
        <f t="shared" ref="AB13395:AI13395" si="13394">B13397</f>
        <v>0</v>
      </c>
      <c r="AC13395">
        <f t="shared" si="13394"/>
        <v>1</v>
      </c>
      <c r="AD13395">
        <f t="shared" si="13394"/>
        <v>13</v>
      </c>
      <c r="AE13395">
        <f t="shared" si="13394"/>
        <v>4</v>
      </c>
      <c r="AF13395">
        <f t="shared" si="13394"/>
        <v>13</v>
      </c>
      <c r="AG13395">
        <f t="shared" si="13394"/>
        <v>16</v>
      </c>
      <c r="AH13395">
        <f t="shared" si="13394"/>
        <v>2</v>
      </c>
      <c r="AI13395">
        <f t="shared" si="13394"/>
        <v>0</v>
      </c>
      <c r="AJ13395">
        <f t="shared" ref="AJ13395:AQ13395" si="13395">B13398</f>
        <v>0</v>
      </c>
      <c r="AK13395">
        <f t="shared" si="13395"/>
        <v>0</v>
      </c>
      <c r="AL13395">
        <f t="shared" si="13395"/>
        <v>3</v>
      </c>
      <c r="AM13395">
        <f t="shared" si="13395"/>
        <v>11</v>
      </c>
      <c r="AN13395">
        <f t="shared" si="13395"/>
        <v>7</v>
      </c>
      <c r="AO13395">
        <f t="shared" si="13395"/>
        <v>9</v>
      </c>
      <c r="AP13395">
        <f t="shared" si="13395"/>
        <v>6</v>
      </c>
      <c r="AQ13395">
        <f t="shared" si="13395"/>
        <v>0</v>
      </c>
      <c r="AR13395">
        <f t="shared" ref="AR13395:AY13395" si="13396">B13399</f>
        <v>0</v>
      </c>
      <c r="AS13395">
        <f t="shared" si="13396"/>
        <v>0</v>
      </c>
      <c r="AT13395">
        <f t="shared" si="13396"/>
        <v>0</v>
      </c>
      <c r="AU13395">
        <f t="shared" si="13396"/>
        <v>0</v>
      </c>
      <c r="AV13395">
        <f t="shared" si="13396"/>
        <v>0</v>
      </c>
      <c r="AW13395">
        <f t="shared" si="13396"/>
        <v>5</v>
      </c>
      <c r="AX13395">
        <f t="shared" si="13396"/>
        <v>8</v>
      </c>
      <c r="AY13395">
        <f t="shared" si="13396"/>
        <v>0</v>
      </c>
      <c r="AZ13395">
        <f t="shared" ref="AZ13395:BG13395" si="13397">B13400</f>
        <v>0</v>
      </c>
      <c r="BA13395">
        <f t="shared" si="13397"/>
        <v>0</v>
      </c>
      <c r="BB13395">
        <f t="shared" si="13397"/>
        <v>0</v>
      </c>
      <c r="BC13395">
        <f t="shared" si="13397"/>
        <v>0</v>
      </c>
      <c r="BD13395">
        <f t="shared" si="13397"/>
        <v>0</v>
      </c>
      <c r="BE13395">
        <f t="shared" si="13397"/>
        <v>5</v>
      </c>
      <c r="BF13395">
        <f t="shared" si="13397"/>
        <v>8</v>
      </c>
      <c r="BG13395">
        <f t="shared" si="13397"/>
        <v>0</v>
      </c>
      <c r="BH13395">
        <f t="shared" ref="BH13395:BO13395" si="13398">B13401</f>
        <v>0</v>
      </c>
      <c r="BI13395">
        <f t="shared" si="13398"/>
        <v>3</v>
      </c>
      <c r="BJ13395">
        <f t="shared" si="13398"/>
        <v>12</v>
      </c>
      <c r="BK13395">
        <f t="shared" si="13398"/>
        <v>0</v>
      </c>
      <c r="BL13395">
        <f t="shared" si="13398"/>
        <v>3</v>
      </c>
      <c r="BM13395">
        <f t="shared" si="13398"/>
        <v>13</v>
      </c>
      <c r="BN13395">
        <f t="shared" si="13398"/>
        <v>5</v>
      </c>
      <c r="BO13395">
        <f t="shared" si="13398"/>
        <v>0</v>
      </c>
      <c r="BP13395">
        <f t="shared" ref="BP13395:BW13395" si="13399">B13402</f>
        <v>0</v>
      </c>
      <c r="BQ13395">
        <f t="shared" si="13399"/>
        <v>2</v>
      </c>
      <c r="BR13395">
        <f t="shared" si="13399"/>
        <v>13</v>
      </c>
      <c r="BS13395">
        <f t="shared" si="13399"/>
        <v>16</v>
      </c>
      <c r="BT13395">
        <f t="shared" si="13399"/>
        <v>16</v>
      </c>
      <c r="BU13395">
        <f t="shared" si="13399"/>
        <v>8</v>
      </c>
      <c r="BV13395">
        <f t="shared" si="13399"/>
        <v>0</v>
      </c>
      <c r="BW13395">
        <f t="shared" si="13399"/>
        <v>0</v>
      </c>
    </row>
    <row r="13396" spans="1:75" ht="15.75" customHeight="1" x14ac:dyDescent="0.25">
      <c r="A13396" s="5">
        <v>13393</v>
      </c>
      <c r="B13396">
        <v>0</v>
      </c>
      <c r="C13396">
        <v>7</v>
      </c>
      <c r="D13396">
        <v>10</v>
      </c>
      <c r="E13396">
        <v>1</v>
      </c>
      <c r="F13396">
        <v>11</v>
      </c>
      <c r="G13396">
        <v>11</v>
      </c>
      <c r="H13396">
        <v>0</v>
      </c>
      <c r="I13396">
        <v>0</v>
      </c>
      <c r="J13396" s="5">
        <v>9</v>
      </c>
      <c r="K13396" s="4"/>
    </row>
    <row r="13397" spans="1:75" ht="15.75" customHeight="1" x14ac:dyDescent="0.25">
      <c r="A13397" s="5">
        <v>13394</v>
      </c>
      <c r="B13397">
        <v>0</v>
      </c>
      <c r="C13397">
        <v>1</v>
      </c>
      <c r="D13397">
        <v>13</v>
      </c>
      <c r="E13397">
        <v>4</v>
      </c>
      <c r="F13397">
        <v>13</v>
      </c>
      <c r="G13397">
        <v>16</v>
      </c>
      <c r="H13397">
        <v>2</v>
      </c>
      <c r="I13397">
        <v>0</v>
      </c>
      <c r="J13397" s="5">
        <v>9</v>
      </c>
      <c r="K13397" s="4"/>
    </row>
    <row r="13398" spans="1:75" ht="15.75" customHeight="1" x14ac:dyDescent="0.25">
      <c r="A13398" s="5">
        <v>13395</v>
      </c>
      <c r="B13398">
        <v>0</v>
      </c>
      <c r="C13398">
        <v>0</v>
      </c>
      <c r="D13398">
        <v>3</v>
      </c>
      <c r="E13398">
        <v>11</v>
      </c>
      <c r="F13398">
        <v>7</v>
      </c>
      <c r="G13398">
        <v>9</v>
      </c>
      <c r="H13398">
        <v>6</v>
      </c>
      <c r="I13398">
        <v>0</v>
      </c>
      <c r="J13398" s="5">
        <v>9</v>
      </c>
      <c r="K13398" s="4"/>
    </row>
    <row r="13399" spans="1:75" ht="15.75" customHeight="1" x14ac:dyDescent="0.25">
      <c r="A13399" s="5">
        <v>13396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5</v>
      </c>
      <c r="H13399">
        <v>8</v>
      </c>
      <c r="I13399">
        <v>0</v>
      </c>
      <c r="J13399" s="5">
        <v>9</v>
      </c>
      <c r="K13399" s="4"/>
    </row>
    <row r="13400" spans="1:75" ht="15.75" customHeight="1" x14ac:dyDescent="0.25">
      <c r="A13400" s="5">
        <v>13397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5</v>
      </c>
      <c r="H13400">
        <v>8</v>
      </c>
      <c r="I13400">
        <v>0</v>
      </c>
      <c r="J13400" s="5">
        <v>9</v>
      </c>
      <c r="K13400" s="4"/>
    </row>
    <row r="13401" spans="1:75" ht="15.75" customHeight="1" x14ac:dyDescent="0.25">
      <c r="A13401" s="5">
        <v>13398</v>
      </c>
      <c r="B13401">
        <v>0</v>
      </c>
      <c r="C13401">
        <v>3</v>
      </c>
      <c r="D13401">
        <v>12</v>
      </c>
      <c r="E13401">
        <v>0</v>
      </c>
      <c r="F13401">
        <v>3</v>
      </c>
      <c r="G13401">
        <v>13</v>
      </c>
      <c r="H13401">
        <v>5</v>
      </c>
      <c r="I13401">
        <v>0</v>
      </c>
      <c r="J13401" s="5">
        <v>9</v>
      </c>
      <c r="K13401" s="4"/>
    </row>
    <row r="13402" spans="1:75" ht="15.75" customHeight="1" x14ac:dyDescent="0.25">
      <c r="A13402" s="5">
        <v>13399</v>
      </c>
      <c r="B13402">
        <v>0</v>
      </c>
      <c r="C13402">
        <v>2</v>
      </c>
      <c r="D13402">
        <v>13</v>
      </c>
      <c r="E13402">
        <v>16</v>
      </c>
      <c r="F13402">
        <v>16</v>
      </c>
      <c r="G13402">
        <v>8</v>
      </c>
      <c r="H13402">
        <v>0</v>
      </c>
      <c r="I13402">
        <v>0</v>
      </c>
      <c r="J13402" s="5">
        <v>9</v>
      </c>
      <c r="K13402" s="4"/>
    </row>
    <row r="13403" spans="1:75" ht="15.75" customHeight="1" x14ac:dyDescent="0.25">
      <c r="A13403" s="5">
        <v>13400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 s="5">
        <v>9</v>
      </c>
      <c r="K13403" s="4"/>
    </row>
    <row r="13404" spans="1:75" ht="15.75" customHeight="1" x14ac:dyDescent="0.25">
      <c r="A13404" s="5">
        <v>13401</v>
      </c>
      <c r="B13404">
        <v>0</v>
      </c>
      <c r="C13404">
        <v>0</v>
      </c>
      <c r="D13404">
        <v>11</v>
      </c>
      <c r="E13404">
        <v>12</v>
      </c>
      <c r="F13404">
        <v>13</v>
      </c>
      <c r="G13404">
        <v>14</v>
      </c>
      <c r="H13404">
        <v>4</v>
      </c>
      <c r="I13404">
        <v>0</v>
      </c>
      <c r="J13404" s="5">
        <v>5</v>
      </c>
      <c r="K13404" s="4">
        <f t="shared" ref="K13404" si="13400">J13404</f>
        <v>5</v>
      </c>
      <c r="L13404">
        <f t="shared" ref="L13404:S13404" si="13401">B13404</f>
        <v>0</v>
      </c>
      <c r="M13404">
        <f t="shared" si="13401"/>
        <v>0</v>
      </c>
      <c r="N13404">
        <f t="shared" si="13401"/>
        <v>11</v>
      </c>
      <c r="O13404">
        <f t="shared" si="13401"/>
        <v>12</v>
      </c>
      <c r="P13404">
        <f t="shared" si="13401"/>
        <v>13</v>
      </c>
      <c r="Q13404">
        <f t="shared" si="13401"/>
        <v>14</v>
      </c>
      <c r="R13404">
        <f t="shared" si="13401"/>
        <v>4</v>
      </c>
      <c r="S13404">
        <f t="shared" si="13401"/>
        <v>0</v>
      </c>
      <c r="T13404">
        <f t="shared" ref="T13404:AA13404" si="13402">B13405</f>
        <v>0</v>
      </c>
      <c r="U13404">
        <f t="shared" si="13402"/>
        <v>0</v>
      </c>
      <c r="V13404">
        <f t="shared" si="13402"/>
        <v>13</v>
      </c>
      <c r="W13404">
        <f t="shared" si="13402"/>
        <v>8</v>
      </c>
      <c r="X13404">
        <f t="shared" si="13402"/>
        <v>4</v>
      </c>
      <c r="Y13404">
        <f t="shared" si="13402"/>
        <v>4</v>
      </c>
      <c r="Z13404">
        <f t="shared" si="13402"/>
        <v>2</v>
      </c>
      <c r="AA13404">
        <f t="shared" si="13402"/>
        <v>0</v>
      </c>
      <c r="AB13404">
        <f t="shared" ref="AB13404:AI13404" si="13403">B13406</f>
        <v>0</v>
      </c>
      <c r="AC13404">
        <f t="shared" si="13403"/>
        <v>0</v>
      </c>
      <c r="AD13404">
        <f t="shared" si="13403"/>
        <v>11</v>
      </c>
      <c r="AE13404">
        <f t="shared" si="13403"/>
        <v>0</v>
      </c>
      <c r="AF13404">
        <f t="shared" si="13403"/>
        <v>0</v>
      </c>
      <c r="AG13404">
        <f t="shared" si="13403"/>
        <v>0</v>
      </c>
      <c r="AH13404">
        <f t="shared" si="13403"/>
        <v>0</v>
      </c>
      <c r="AI13404">
        <f t="shared" si="13403"/>
        <v>0</v>
      </c>
      <c r="AJ13404">
        <f t="shared" ref="AJ13404:AQ13404" si="13404">B13407</f>
        <v>0</v>
      </c>
      <c r="AK13404">
        <f t="shared" si="13404"/>
        <v>5</v>
      </c>
      <c r="AL13404">
        <f t="shared" si="13404"/>
        <v>12</v>
      </c>
      <c r="AM13404">
        <f t="shared" si="13404"/>
        <v>6</v>
      </c>
      <c r="AN13404">
        <f t="shared" si="13404"/>
        <v>3</v>
      </c>
      <c r="AO13404">
        <f t="shared" si="13404"/>
        <v>0</v>
      </c>
      <c r="AP13404">
        <f t="shared" si="13404"/>
        <v>0</v>
      </c>
      <c r="AQ13404">
        <f t="shared" si="13404"/>
        <v>0</v>
      </c>
      <c r="AR13404">
        <f t="shared" ref="AR13404:AY13404" si="13405">B13408</f>
        <v>0</v>
      </c>
      <c r="AS13404">
        <f t="shared" si="13405"/>
        <v>5</v>
      </c>
      <c r="AT13404">
        <f t="shared" si="13405"/>
        <v>12</v>
      </c>
      <c r="AU13404">
        <f t="shared" si="13405"/>
        <v>12</v>
      </c>
      <c r="AV13404">
        <f t="shared" si="13405"/>
        <v>13</v>
      </c>
      <c r="AW13404">
        <f t="shared" si="13405"/>
        <v>11</v>
      </c>
      <c r="AX13404">
        <f t="shared" si="13405"/>
        <v>0</v>
      </c>
      <c r="AY13404">
        <f t="shared" si="13405"/>
        <v>0</v>
      </c>
      <c r="AZ13404">
        <f t="shared" ref="AZ13404:BG13404" si="13406">B13409</f>
        <v>0</v>
      </c>
      <c r="BA13404">
        <f t="shared" si="13406"/>
        <v>0</v>
      </c>
      <c r="BB13404">
        <f t="shared" si="13406"/>
        <v>2</v>
      </c>
      <c r="BC13404">
        <f t="shared" si="13406"/>
        <v>0</v>
      </c>
      <c r="BD13404">
        <f t="shared" si="13406"/>
        <v>0</v>
      </c>
      <c r="BE13404">
        <f t="shared" si="13406"/>
        <v>13</v>
      </c>
      <c r="BF13404">
        <f t="shared" si="13406"/>
        <v>0</v>
      </c>
      <c r="BG13404">
        <f t="shared" si="13406"/>
        <v>0</v>
      </c>
      <c r="BH13404">
        <f t="shared" ref="BH13404:BO13404" si="13407">B13410</f>
        <v>0</v>
      </c>
      <c r="BI13404">
        <f t="shared" si="13407"/>
        <v>4</v>
      </c>
      <c r="BJ13404">
        <f t="shared" si="13407"/>
        <v>11</v>
      </c>
      <c r="BK13404">
        <f t="shared" si="13407"/>
        <v>0</v>
      </c>
      <c r="BL13404">
        <f t="shared" si="13407"/>
        <v>3</v>
      </c>
      <c r="BM13404">
        <f t="shared" si="13407"/>
        <v>15</v>
      </c>
      <c r="BN13404">
        <f t="shared" si="13407"/>
        <v>0</v>
      </c>
      <c r="BO13404">
        <f t="shared" si="13407"/>
        <v>0</v>
      </c>
      <c r="BP13404">
        <f t="shared" ref="BP13404:BW13404" si="13408">B13411</f>
        <v>0</v>
      </c>
      <c r="BQ13404">
        <f t="shared" si="13408"/>
        <v>0</v>
      </c>
      <c r="BR13404">
        <f t="shared" si="13408"/>
        <v>9</v>
      </c>
      <c r="BS13404">
        <f t="shared" si="13408"/>
        <v>16</v>
      </c>
      <c r="BT13404">
        <f t="shared" si="13408"/>
        <v>16</v>
      </c>
      <c r="BU13404">
        <f t="shared" si="13408"/>
        <v>6</v>
      </c>
      <c r="BV13404">
        <f t="shared" si="13408"/>
        <v>0</v>
      </c>
      <c r="BW13404">
        <f t="shared" si="13408"/>
        <v>0</v>
      </c>
    </row>
    <row r="13405" spans="1:75" ht="15.75" customHeight="1" x14ac:dyDescent="0.25">
      <c r="A13405" s="5">
        <v>13402</v>
      </c>
      <c r="B13405">
        <v>0</v>
      </c>
      <c r="C13405">
        <v>0</v>
      </c>
      <c r="D13405">
        <v>13</v>
      </c>
      <c r="E13405">
        <v>8</v>
      </c>
      <c r="F13405">
        <v>4</v>
      </c>
      <c r="G13405">
        <v>4</v>
      </c>
      <c r="H13405">
        <v>2</v>
      </c>
      <c r="I13405">
        <v>0</v>
      </c>
      <c r="J13405" s="5">
        <v>5</v>
      </c>
      <c r="K13405" s="4"/>
    </row>
    <row r="13406" spans="1:75" ht="15.75" customHeight="1" x14ac:dyDescent="0.25">
      <c r="A13406" s="5">
        <v>13403</v>
      </c>
      <c r="B13406">
        <v>0</v>
      </c>
      <c r="C13406">
        <v>0</v>
      </c>
      <c r="D13406">
        <v>11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 s="5">
        <v>5</v>
      </c>
      <c r="K13406" s="4"/>
    </row>
    <row r="13407" spans="1:75" ht="15.75" customHeight="1" x14ac:dyDescent="0.25">
      <c r="A13407" s="5">
        <v>13404</v>
      </c>
      <c r="B13407">
        <v>0</v>
      </c>
      <c r="C13407">
        <v>5</v>
      </c>
      <c r="D13407">
        <v>12</v>
      </c>
      <c r="E13407">
        <v>6</v>
      </c>
      <c r="F13407">
        <v>3</v>
      </c>
      <c r="G13407">
        <v>0</v>
      </c>
      <c r="H13407">
        <v>0</v>
      </c>
      <c r="I13407">
        <v>0</v>
      </c>
      <c r="J13407" s="5">
        <v>5</v>
      </c>
      <c r="K13407" s="4"/>
    </row>
    <row r="13408" spans="1:75" ht="15.75" customHeight="1" x14ac:dyDescent="0.25">
      <c r="A13408" s="5">
        <v>13405</v>
      </c>
      <c r="B13408">
        <v>0</v>
      </c>
      <c r="C13408">
        <v>5</v>
      </c>
      <c r="D13408">
        <v>12</v>
      </c>
      <c r="E13408">
        <v>12</v>
      </c>
      <c r="F13408">
        <v>13</v>
      </c>
      <c r="G13408">
        <v>11</v>
      </c>
      <c r="H13408">
        <v>0</v>
      </c>
      <c r="I13408">
        <v>0</v>
      </c>
      <c r="J13408" s="5">
        <v>5</v>
      </c>
      <c r="K13408" s="4"/>
    </row>
    <row r="13409" spans="1:75" ht="15.75" customHeight="1" x14ac:dyDescent="0.25">
      <c r="A13409" s="5">
        <v>13406</v>
      </c>
      <c r="B13409">
        <v>0</v>
      </c>
      <c r="C13409">
        <v>0</v>
      </c>
      <c r="D13409">
        <v>2</v>
      </c>
      <c r="E13409">
        <v>0</v>
      </c>
      <c r="F13409">
        <v>0</v>
      </c>
      <c r="G13409">
        <v>13</v>
      </c>
      <c r="H13409">
        <v>0</v>
      </c>
      <c r="I13409">
        <v>0</v>
      </c>
      <c r="J13409" s="5">
        <v>5</v>
      </c>
      <c r="K13409" s="4"/>
    </row>
    <row r="13410" spans="1:75" ht="15.75" customHeight="1" x14ac:dyDescent="0.25">
      <c r="A13410" s="5">
        <v>13407</v>
      </c>
      <c r="B13410">
        <v>0</v>
      </c>
      <c r="C13410">
        <v>4</v>
      </c>
      <c r="D13410">
        <v>11</v>
      </c>
      <c r="E13410">
        <v>0</v>
      </c>
      <c r="F13410">
        <v>3</v>
      </c>
      <c r="G13410">
        <v>15</v>
      </c>
      <c r="H13410">
        <v>0</v>
      </c>
      <c r="I13410">
        <v>0</v>
      </c>
      <c r="J13410" s="5">
        <v>5</v>
      </c>
      <c r="K13410" s="4"/>
    </row>
    <row r="13411" spans="1:75" ht="15.75" customHeight="1" x14ac:dyDescent="0.25">
      <c r="A13411" s="5">
        <v>13408</v>
      </c>
      <c r="B13411">
        <v>0</v>
      </c>
      <c r="C13411">
        <v>0</v>
      </c>
      <c r="D13411">
        <v>9</v>
      </c>
      <c r="E13411">
        <v>16</v>
      </c>
      <c r="F13411">
        <v>16</v>
      </c>
      <c r="G13411">
        <v>6</v>
      </c>
      <c r="H13411">
        <v>0</v>
      </c>
      <c r="I13411">
        <v>0</v>
      </c>
      <c r="J13411" s="5">
        <v>5</v>
      </c>
      <c r="K13411" s="4"/>
    </row>
    <row r="13412" spans="1:75" ht="15.75" customHeight="1" x14ac:dyDescent="0.25">
      <c r="A13412" s="5">
        <v>13409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 s="5">
        <v>5</v>
      </c>
      <c r="K13412" s="4"/>
    </row>
    <row r="13413" spans="1:75" ht="15.75" customHeight="1" x14ac:dyDescent="0.25">
      <c r="A13413" s="5">
        <v>13410</v>
      </c>
      <c r="B13413">
        <v>0</v>
      </c>
      <c r="C13413">
        <v>2</v>
      </c>
      <c r="D13413">
        <v>15</v>
      </c>
      <c r="E13413">
        <v>13</v>
      </c>
      <c r="F13413">
        <v>1</v>
      </c>
      <c r="G13413">
        <v>0</v>
      </c>
      <c r="H13413">
        <v>0</v>
      </c>
      <c r="I13413">
        <v>0</v>
      </c>
      <c r="J13413" s="5">
        <v>2</v>
      </c>
      <c r="K13413" s="4">
        <f t="shared" ref="K13413" si="13409">J13413</f>
        <v>2</v>
      </c>
      <c r="L13413">
        <f t="shared" ref="L13413:S13413" si="13410">B13413</f>
        <v>0</v>
      </c>
      <c r="M13413">
        <f t="shared" si="13410"/>
        <v>2</v>
      </c>
      <c r="N13413">
        <f t="shared" si="13410"/>
        <v>15</v>
      </c>
      <c r="O13413">
        <f t="shared" si="13410"/>
        <v>13</v>
      </c>
      <c r="P13413">
        <f t="shared" si="13410"/>
        <v>1</v>
      </c>
      <c r="Q13413">
        <f t="shared" si="13410"/>
        <v>0</v>
      </c>
      <c r="R13413">
        <f t="shared" si="13410"/>
        <v>0</v>
      </c>
      <c r="S13413">
        <f t="shared" si="13410"/>
        <v>0</v>
      </c>
      <c r="T13413">
        <f t="shared" ref="T13413:AA13413" si="13411">B13414</f>
        <v>0</v>
      </c>
      <c r="U13413">
        <f t="shared" si="13411"/>
        <v>13</v>
      </c>
      <c r="V13413">
        <f t="shared" si="13411"/>
        <v>12</v>
      </c>
      <c r="W13413">
        <f t="shared" si="13411"/>
        <v>14</v>
      </c>
      <c r="X13413">
        <f t="shared" si="13411"/>
        <v>7</v>
      </c>
      <c r="Y13413">
        <f t="shared" si="13411"/>
        <v>0</v>
      </c>
      <c r="Z13413">
        <f t="shared" si="13411"/>
        <v>0</v>
      </c>
      <c r="AA13413">
        <f t="shared" si="13411"/>
        <v>0</v>
      </c>
      <c r="AB13413">
        <f t="shared" ref="AB13413:AI13413" si="13412">B13415</f>
        <v>0</v>
      </c>
      <c r="AC13413">
        <f t="shared" si="13412"/>
        <v>8</v>
      </c>
      <c r="AD13413">
        <f t="shared" si="13412"/>
        <v>6</v>
      </c>
      <c r="AE13413">
        <f t="shared" si="13412"/>
        <v>6</v>
      </c>
      <c r="AF13413">
        <f t="shared" si="13412"/>
        <v>13</v>
      </c>
      <c r="AG13413">
        <f t="shared" si="13412"/>
        <v>0</v>
      </c>
      <c r="AH13413">
        <f t="shared" si="13412"/>
        <v>0</v>
      </c>
      <c r="AI13413">
        <f t="shared" si="13412"/>
        <v>0</v>
      </c>
      <c r="AJ13413">
        <f t="shared" ref="AJ13413:AQ13413" si="13413">B13416</f>
        <v>0</v>
      </c>
      <c r="AK13413">
        <f t="shared" si="13413"/>
        <v>0</v>
      </c>
      <c r="AL13413">
        <f t="shared" si="13413"/>
        <v>0</v>
      </c>
      <c r="AM13413">
        <f t="shared" si="13413"/>
        <v>5</v>
      </c>
      <c r="AN13413">
        <f t="shared" si="13413"/>
        <v>15</v>
      </c>
      <c r="AO13413">
        <f t="shared" si="13413"/>
        <v>0</v>
      </c>
      <c r="AP13413">
        <f t="shared" si="13413"/>
        <v>0</v>
      </c>
      <c r="AQ13413">
        <f t="shared" si="13413"/>
        <v>0</v>
      </c>
      <c r="AR13413">
        <f t="shared" ref="AR13413:AY13413" si="13414">B13417</f>
        <v>0</v>
      </c>
      <c r="AS13413">
        <f t="shared" si="13414"/>
        <v>0</v>
      </c>
      <c r="AT13413">
        <f t="shared" si="13414"/>
        <v>0</v>
      </c>
      <c r="AU13413">
        <f t="shared" si="13414"/>
        <v>11</v>
      </c>
      <c r="AV13413">
        <f t="shared" si="13414"/>
        <v>10</v>
      </c>
      <c r="AW13413">
        <f t="shared" si="13414"/>
        <v>0</v>
      </c>
      <c r="AX13413">
        <f t="shared" si="13414"/>
        <v>0</v>
      </c>
      <c r="AY13413">
        <f t="shared" si="13414"/>
        <v>0</v>
      </c>
      <c r="AZ13413">
        <f t="shared" ref="AZ13413:BG13413" si="13415">B13418</f>
        <v>0</v>
      </c>
      <c r="BA13413">
        <f t="shared" si="13415"/>
        <v>0</v>
      </c>
      <c r="BB13413">
        <f t="shared" si="13415"/>
        <v>2</v>
      </c>
      <c r="BC13413">
        <f t="shared" si="13415"/>
        <v>16</v>
      </c>
      <c r="BD13413">
        <f t="shared" si="13415"/>
        <v>5</v>
      </c>
      <c r="BE13413">
        <f t="shared" si="13415"/>
        <v>0</v>
      </c>
      <c r="BF13413">
        <f t="shared" si="13415"/>
        <v>0</v>
      </c>
      <c r="BG13413">
        <f t="shared" si="13415"/>
        <v>0</v>
      </c>
      <c r="BH13413">
        <f t="shared" ref="BH13413:BO13413" si="13416">B13419</f>
        <v>0</v>
      </c>
      <c r="BI13413">
        <f t="shared" si="13416"/>
        <v>0</v>
      </c>
      <c r="BJ13413">
        <f t="shared" si="13416"/>
        <v>11</v>
      </c>
      <c r="BK13413">
        <f t="shared" si="13416"/>
        <v>16</v>
      </c>
      <c r="BL13413">
        <f t="shared" si="13416"/>
        <v>13</v>
      </c>
      <c r="BM13413">
        <f t="shared" si="13416"/>
        <v>14</v>
      </c>
      <c r="BN13413">
        <f t="shared" si="13416"/>
        <v>12</v>
      </c>
      <c r="BO13413">
        <f t="shared" si="13416"/>
        <v>0</v>
      </c>
      <c r="BP13413">
        <f t="shared" ref="BP13413:BW13413" si="13417">B13420</f>
        <v>0</v>
      </c>
      <c r="BQ13413">
        <f t="shared" si="13417"/>
        <v>3</v>
      </c>
      <c r="BR13413">
        <f t="shared" si="13417"/>
        <v>16</v>
      </c>
      <c r="BS13413">
        <f t="shared" si="13417"/>
        <v>14</v>
      </c>
      <c r="BT13413">
        <f t="shared" si="13417"/>
        <v>8</v>
      </c>
      <c r="BU13413">
        <f t="shared" si="13417"/>
        <v>8</v>
      </c>
      <c r="BV13413">
        <f t="shared" si="13417"/>
        <v>7</v>
      </c>
      <c r="BW13413">
        <f t="shared" si="13417"/>
        <v>0</v>
      </c>
    </row>
    <row r="13414" spans="1:75" ht="15.75" customHeight="1" x14ac:dyDescent="0.25">
      <c r="A13414" s="5">
        <v>13411</v>
      </c>
      <c r="B13414">
        <v>0</v>
      </c>
      <c r="C13414">
        <v>13</v>
      </c>
      <c r="D13414">
        <v>12</v>
      </c>
      <c r="E13414">
        <v>14</v>
      </c>
      <c r="F13414">
        <v>7</v>
      </c>
      <c r="G13414">
        <v>0</v>
      </c>
      <c r="H13414">
        <v>0</v>
      </c>
      <c r="I13414">
        <v>0</v>
      </c>
      <c r="J13414" s="5">
        <v>2</v>
      </c>
      <c r="K13414" s="4"/>
    </row>
    <row r="13415" spans="1:75" ht="15.75" customHeight="1" x14ac:dyDescent="0.25">
      <c r="A13415" s="5">
        <v>13412</v>
      </c>
      <c r="B13415">
        <v>0</v>
      </c>
      <c r="C13415">
        <v>8</v>
      </c>
      <c r="D13415">
        <v>6</v>
      </c>
      <c r="E13415">
        <v>6</v>
      </c>
      <c r="F13415">
        <v>13</v>
      </c>
      <c r="G13415">
        <v>0</v>
      </c>
      <c r="H13415">
        <v>0</v>
      </c>
      <c r="I13415">
        <v>0</v>
      </c>
      <c r="J13415" s="5">
        <v>2</v>
      </c>
      <c r="K13415" s="4"/>
    </row>
    <row r="13416" spans="1:75" ht="15.75" customHeight="1" x14ac:dyDescent="0.25">
      <c r="A13416" s="5">
        <v>13413</v>
      </c>
      <c r="B13416">
        <v>0</v>
      </c>
      <c r="C13416">
        <v>0</v>
      </c>
      <c r="D13416">
        <v>0</v>
      </c>
      <c r="E13416">
        <v>5</v>
      </c>
      <c r="F13416">
        <v>15</v>
      </c>
      <c r="G13416">
        <v>0</v>
      </c>
      <c r="H13416">
        <v>0</v>
      </c>
      <c r="I13416">
        <v>0</v>
      </c>
      <c r="J13416" s="5">
        <v>2</v>
      </c>
      <c r="K13416" s="4"/>
    </row>
    <row r="13417" spans="1:75" ht="15.75" customHeight="1" x14ac:dyDescent="0.25">
      <c r="A13417" s="5">
        <v>13414</v>
      </c>
      <c r="B13417">
        <v>0</v>
      </c>
      <c r="C13417">
        <v>0</v>
      </c>
      <c r="D13417">
        <v>0</v>
      </c>
      <c r="E13417">
        <v>11</v>
      </c>
      <c r="F13417">
        <v>10</v>
      </c>
      <c r="G13417">
        <v>0</v>
      </c>
      <c r="H13417">
        <v>0</v>
      </c>
      <c r="I13417">
        <v>0</v>
      </c>
      <c r="J13417" s="5">
        <v>2</v>
      </c>
      <c r="K13417" s="4"/>
    </row>
    <row r="13418" spans="1:75" ht="15.75" customHeight="1" x14ac:dyDescent="0.25">
      <c r="A13418" s="5">
        <v>13415</v>
      </c>
      <c r="B13418">
        <v>0</v>
      </c>
      <c r="C13418">
        <v>0</v>
      </c>
      <c r="D13418">
        <v>2</v>
      </c>
      <c r="E13418">
        <v>16</v>
      </c>
      <c r="F13418">
        <v>5</v>
      </c>
      <c r="G13418">
        <v>0</v>
      </c>
      <c r="H13418">
        <v>0</v>
      </c>
      <c r="I13418">
        <v>0</v>
      </c>
      <c r="J13418" s="5">
        <v>2</v>
      </c>
      <c r="K13418" s="4"/>
    </row>
    <row r="13419" spans="1:75" ht="15.75" customHeight="1" x14ac:dyDescent="0.25">
      <c r="A13419" s="5">
        <v>13416</v>
      </c>
      <c r="B13419">
        <v>0</v>
      </c>
      <c r="C13419">
        <v>0</v>
      </c>
      <c r="D13419">
        <v>11</v>
      </c>
      <c r="E13419">
        <v>16</v>
      </c>
      <c r="F13419">
        <v>13</v>
      </c>
      <c r="G13419">
        <v>14</v>
      </c>
      <c r="H13419">
        <v>12</v>
      </c>
      <c r="I13419">
        <v>0</v>
      </c>
      <c r="J13419" s="5">
        <v>2</v>
      </c>
      <c r="K13419" s="4"/>
    </row>
    <row r="13420" spans="1:75" ht="15.75" customHeight="1" x14ac:dyDescent="0.25">
      <c r="A13420" s="5">
        <v>13417</v>
      </c>
      <c r="B13420">
        <v>0</v>
      </c>
      <c r="C13420">
        <v>3</v>
      </c>
      <c r="D13420">
        <v>16</v>
      </c>
      <c r="E13420">
        <v>14</v>
      </c>
      <c r="F13420">
        <v>8</v>
      </c>
      <c r="G13420">
        <v>8</v>
      </c>
      <c r="H13420">
        <v>7</v>
      </c>
      <c r="I13420">
        <v>0</v>
      </c>
      <c r="J13420" s="5">
        <v>2</v>
      </c>
      <c r="K13420" s="4"/>
    </row>
    <row r="13421" spans="1:75" ht="15.75" customHeight="1" x14ac:dyDescent="0.25">
      <c r="A13421" s="5">
        <v>13418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 s="5">
        <v>2</v>
      </c>
      <c r="K13421" s="4"/>
    </row>
    <row r="13422" spans="1:75" ht="15.75" customHeight="1" x14ac:dyDescent="0.25">
      <c r="A13422" s="5">
        <v>13419</v>
      </c>
      <c r="B13422">
        <v>0</v>
      </c>
      <c r="C13422">
        <v>0</v>
      </c>
      <c r="D13422">
        <v>2</v>
      </c>
      <c r="E13422">
        <v>9</v>
      </c>
      <c r="F13422">
        <v>13</v>
      </c>
      <c r="G13422">
        <v>12</v>
      </c>
      <c r="H13422">
        <v>2</v>
      </c>
      <c r="I13422">
        <v>0</v>
      </c>
      <c r="J13422" s="5">
        <v>8</v>
      </c>
      <c r="K13422" s="4">
        <f t="shared" ref="K13422" si="13418">J13422</f>
        <v>8</v>
      </c>
      <c r="L13422">
        <f t="shared" ref="L13422:S13422" si="13419">B13422</f>
        <v>0</v>
      </c>
      <c r="M13422">
        <f t="shared" si="13419"/>
        <v>0</v>
      </c>
      <c r="N13422">
        <f t="shared" si="13419"/>
        <v>2</v>
      </c>
      <c r="O13422">
        <f t="shared" si="13419"/>
        <v>9</v>
      </c>
      <c r="P13422">
        <f t="shared" si="13419"/>
        <v>13</v>
      </c>
      <c r="Q13422">
        <f t="shared" si="13419"/>
        <v>12</v>
      </c>
      <c r="R13422">
        <f t="shared" si="13419"/>
        <v>2</v>
      </c>
      <c r="S13422">
        <f t="shared" si="13419"/>
        <v>0</v>
      </c>
      <c r="T13422">
        <f t="shared" ref="T13422:AA13422" si="13420">B13423</f>
        <v>0</v>
      </c>
      <c r="U13422">
        <f t="shared" si="13420"/>
        <v>1</v>
      </c>
      <c r="V13422">
        <f t="shared" si="13420"/>
        <v>14</v>
      </c>
      <c r="W13422">
        <f t="shared" si="13420"/>
        <v>13</v>
      </c>
      <c r="X13422">
        <f t="shared" si="13420"/>
        <v>7</v>
      </c>
      <c r="Y13422">
        <f t="shared" si="13420"/>
        <v>10</v>
      </c>
      <c r="Z13422">
        <f t="shared" si="13420"/>
        <v>6</v>
      </c>
      <c r="AA13422">
        <f t="shared" si="13420"/>
        <v>0</v>
      </c>
      <c r="AB13422">
        <f t="shared" ref="AB13422:AI13422" si="13421">B13424</f>
        <v>0</v>
      </c>
      <c r="AC13422">
        <f t="shared" si="13421"/>
        <v>0</v>
      </c>
      <c r="AD13422">
        <f t="shared" si="13421"/>
        <v>13</v>
      </c>
      <c r="AE13422">
        <f t="shared" si="13421"/>
        <v>8</v>
      </c>
      <c r="AF13422">
        <f t="shared" si="13421"/>
        <v>1</v>
      </c>
      <c r="AG13422">
        <f t="shared" si="13421"/>
        <v>7</v>
      </c>
      <c r="AH13422">
        <f t="shared" si="13421"/>
        <v>7</v>
      </c>
      <c r="AI13422">
        <f t="shared" si="13421"/>
        <v>0</v>
      </c>
      <c r="AJ13422">
        <f t="shared" ref="AJ13422:AQ13422" si="13422">B13425</f>
        <v>0</v>
      </c>
      <c r="AK13422">
        <f t="shared" si="13422"/>
        <v>0</v>
      </c>
      <c r="AL13422">
        <f t="shared" si="13422"/>
        <v>3</v>
      </c>
      <c r="AM13422">
        <f t="shared" si="13422"/>
        <v>13</v>
      </c>
      <c r="AN13422">
        <f t="shared" si="13422"/>
        <v>14</v>
      </c>
      <c r="AO13422">
        <f t="shared" si="13422"/>
        <v>14</v>
      </c>
      <c r="AP13422">
        <f t="shared" si="13422"/>
        <v>0</v>
      </c>
      <c r="AQ13422">
        <f t="shared" si="13422"/>
        <v>0</v>
      </c>
      <c r="AR13422">
        <f t="shared" ref="AR13422:AY13422" si="13423">B13426</f>
        <v>0</v>
      </c>
      <c r="AS13422">
        <f t="shared" si="13423"/>
        <v>0</v>
      </c>
      <c r="AT13422">
        <f t="shared" si="13423"/>
        <v>0</v>
      </c>
      <c r="AU13422">
        <f t="shared" si="13423"/>
        <v>0</v>
      </c>
      <c r="AV13422">
        <f t="shared" si="13423"/>
        <v>15</v>
      </c>
      <c r="AW13422">
        <f t="shared" si="13423"/>
        <v>15</v>
      </c>
      <c r="AX13422">
        <f t="shared" si="13423"/>
        <v>1</v>
      </c>
      <c r="AY13422">
        <f t="shared" si="13423"/>
        <v>0</v>
      </c>
      <c r="AZ13422">
        <f t="shared" ref="AZ13422:BG13422" si="13424">B13427</f>
        <v>0</v>
      </c>
      <c r="BA13422">
        <f t="shared" si="13424"/>
        <v>0</v>
      </c>
      <c r="BB13422">
        <f t="shared" si="13424"/>
        <v>0</v>
      </c>
      <c r="BC13422">
        <f t="shared" si="13424"/>
        <v>9</v>
      </c>
      <c r="BD13422">
        <f t="shared" si="13424"/>
        <v>5</v>
      </c>
      <c r="BE13422">
        <f t="shared" si="13424"/>
        <v>8</v>
      </c>
      <c r="BF13422">
        <f t="shared" si="13424"/>
        <v>5</v>
      </c>
      <c r="BG13422">
        <f t="shared" si="13424"/>
        <v>0</v>
      </c>
      <c r="BH13422">
        <f t="shared" ref="BH13422:BO13422" si="13425">B13428</f>
        <v>0</v>
      </c>
      <c r="BI13422">
        <f t="shared" si="13425"/>
        <v>0</v>
      </c>
      <c r="BJ13422">
        <f t="shared" si="13425"/>
        <v>0</v>
      </c>
      <c r="BK13422">
        <f t="shared" si="13425"/>
        <v>13</v>
      </c>
      <c r="BL13422">
        <f t="shared" si="13425"/>
        <v>4</v>
      </c>
      <c r="BM13422">
        <f t="shared" si="13425"/>
        <v>13</v>
      </c>
      <c r="BN13422">
        <f t="shared" si="13425"/>
        <v>2</v>
      </c>
      <c r="BO13422">
        <f t="shared" si="13425"/>
        <v>0</v>
      </c>
      <c r="BP13422">
        <f t="shared" ref="BP13422:BW13422" si="13426">B13429</f>
        <v>0</v>
      </c>
      <c r="BQ13422">
        <f t="shared" si="13426"/>
        <v>0</v>
      </c>
      <c r="BR13422">
        <f t="shared" si="13426"/>
        <v>0</v>
      </c>
      <c r="BS13422">
        <f t="shared" si="13426"/>
        <v>13</v>
      </c>
      <c r="BT13422">
        <f t="shared" si="13426"/>
        <v>15</v>
      </c>
      <c r="BU13422">
        <f t="shared" si="13426"/>
        <v>6</v>
      </c>
      <c r="BV13422">
        <f t="shared" si="13426"/>
        <v>0</v>
      </c>
      <c r="BW13422">
        <f t="shared" si="13426"/>
        <v>0</v>
      </c>
    </row>
    <row r="13423" spans="1:75" ht="15.75" customHeight="1" x14ac:dyDescent="0.25">
      <c r="A13423" s="5">
        <v>13420</v>
      </c>
      <c r="B13423">
        <v>0</v>
      </c>
      <c r="C13423">
        <v>1</v>
      </c>
      <c r="D13423">
        <v>14</v>
      </c>
      <c r="E13423">
        <v>13</v>
      </c>
      <c r="F13423">
        <v>7</v>
      </c>
      <c r="G13423">
        <v>10</v>
      </c>
      <c r="H13423">
        <v>6</v>
      </c>
      <c r="I13423">
        <v>0</v>
      </c>
      <c r="J13423" s="5">
        <v>8</v>
      </c>
      <c r="K13423" s="4"/>
    </row>
    <row r="13424" spans="1:75" ht="15.75" customHeight="1" x14ac:dyDescent="0.25">
      <c r="A13424" s="5">
        <v>13421</v>
      </c>
      <c r="B13424">
        <v>0</v>
      </c>
      <c r="C13424">
        <v>0</v>
      </c>
      <c r="D13424">
        <v>13</v>
      </c>
      <c r="E13424">
        <v>8</v>
      </c>
      <c r="F13424">
        <v>1</v>
      </c>
      <c r="G13424">
        <v>7</v>
      </c>
      <c r="H13424">
        <v>7</v>
      </c>
      <c r="I13424">
        <v>0</v>
      </c>
      <c r="J13424" s="5">
        <v>8</v>
      </c>
      <c r="K13424" s="4"/>
    </row>
    <row r="13425" spans="1:75" ht="15.75" customHeight="1" x14ac:dyDescent="0.25">
      <c r="A13425" s="5">
        <v>13422</v>
      </c>
      <c r="B13425">
        <v>0</v>
      </c>
      <c r="C13425">
        <v>0</v>
      </c>
      <c r="D13425">
        <v>3</v>
      </c>
      <c r="E13425">
        <v>13</v>
      </c>
      <c r="F13425">
        <v>14</v>
      </c>
      <c r="G13425">
        <v>14</v>
      </c>
      <c r="H13425">
        <v>0</v>
      </c>
      <c r="I13425">
        <v>0</v>
      </c>
      <c r="J13425" s="5">
        <v>8</v>
      </c>
      <c r="K13425" s="4"/>
    </row>
    <row r="13426" spans="1:75" ht="15.75" customHeight="1" x14ac:dyDescent="0.25">
      <c r="A13426" s="5">
        <v>13423</v>
      </c>
      <c r="B13426">
        <v>0</v>
      </c>
      <c r="C13426">
        <v>0</v>
      </c>
      <c r="D13426">
        <v>0</v>
      </c>
      <c r="E13426">
        <v>0</v>
      </c>
      <c r="F13426">
        <v>15</v>
      </c>
      <c r="G13426">
        <v>15</v>
      </c>
      <c r="H13426">
        <v>1</v>
      </c>
      <c r="I13426">
        <v>0</v>
      </c>
      <c r="J13426" s="5">
        <v>8</v>
      </c>
      <c r="K13426" s="4"/>
    </row>
    <row r="13427" spans="1:75" ht="15.75" customHeight="1" x14ac:dyDescent="0.25">
      <c r="A13427" s="5">
        <v>13424</v>
      </c>
      <c r="B13427">
        <v>0</v>
      </c>
      <c r="C13427">
        <v>0</v>
      </c>
      <c r="D13427">
        <v>0</v>
      </c>
      <c r="E13427">
        <v>9</v>
      </c>
      <c r="F13427">
        <v>5</v>
      </c>
      <c r="G13427">
        <v>8</v>
      </c>
      <c r="H13427">
        <v>5</v>
      </c>
      <c r="I13427">
        <v>0</v>
      </c>
      <c r="J13427" s="5">
        <v>8</v>
      </c>
      <c r="K13427" s="4"/>
    </row>
    <row r="13428" spans="1:75" ht="15.75" customHeight="1" x14ac:dyDescent="0.25">
      <c r="A13428" s="5">
        <v>13425</v>
      </c>
      <c r="B13428">
        <v>0</v>
      </c>
      <c r="C13428">
        <v>0</v>
      </c>
      <c r="D13428">
        <v>0</v>
      </c>
      <c r="E13428">
        <v>13</v>
      </c>
      <c r="F13428">
        <v>4</v>
      </c>
      <c r="G13428">
        <v>13</v>
      </c>
      <c r="H13428">
        <v>2</v>
      </c>
      <c r="I13428">
        <v>0</v>
      </c>
      <c r="J13428" s="5">
        <v>8</v>
      </c>
      <c r="K13428" s="4"/>
    </row>
    <row r="13429" spans="1:75" ht="15.75" customHeight="1" x14ac:dyDescent="0.25">
      <c r="A13429" s="5">
        <v>13426</v>
      </c>
      <c r="B13429">
        <v>0</v>
      </c>
      <c r="C13429">
        <v>0</v>
      </c>
      <c r="D13429">
        <v>0</v>
      </c>
      <c r="E13429">
        <v>13</v>
      </c>
      <c r="F13429">
        <v>15</v>
      </c>
      <c r="G13429">
        <v>6</v>
      </c>
      <c r="H13429">
        <v>0</v>
      </c>
      <c r="I13429">
        <v>0</v>
      </c>
      <c r="J13429" s="5">
        <v>8</v>
      </c>
      <c r="K13429" s="4"/>
    </row>
    <row r="13430" spans="1:75" ht="15.75" customHeight="1" x14ac:dyDescent="0.25">
      <c r="A13430" s="5">
        <v>13427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 s="5">
        <v>8</v>
      </c>
      <c r="K13430" s="4"/>
    </row>
    <row r="13431" spans="1:75" ht="15.75" customHeight="1" x14ac:dyDescent="0.25">
      <c r="A13431" s="5">
        <v>13428</v>
      </c>
      <c r="B13431">
        <v>0</v>
      </c>
      <c r="C13431">
        <v>4</v>
      </c>
      <c r="D13431">
        <v>16</v>
      </c>
      <c r="E13431">
        <v>16</v>
      </c>
      <c r="F13431">
        <v>3</v>
      </c>
      <c r="G13431">
        <v>0</v>
      </c>
      <c r="H13431">
        <v>0</v>
      </c>
      <c r="I13431">
        <v>0</v>
      </c>
      <c r="J13431" s="5">
        <v>2</v>
      </c>
      <c r="K13431" s="4">
        <f t="shared" ref="K13431" si="13427">J13431</f>
        <v>2</v>
      </c>
      <c r="L13431">
        <f t="shared" ref="L13431:S13431" si="13428">B13431</f>
        <v>0</v>
      </c>
      <c r="M13431">
        <f t="shared" si="13428"/>
        <v>4</v>
      </c>
      <c r="N13431">
        <f t="shared" si="13428"/>
        <v>16</v>
      </c>
      <c r="O13431">
        <f t="shared" si="13428"/>
        <v>16</v>
      </c>
      <c r="P13431">
        <f t="shared" si="13428"/>
        <v>3</v>
      </c>
      <c r="Q13431">
        <f t="shared" si="13428"/>
        <v>0</v>
      </c>
      <c r="R13431">
        <f t="shared" si="13428"/>
        <v>0</v>
      </c>
      <c r="S13431">
        <f t="shared" si="13428"/>
        <v>0</v>
      </c>
      <c r="T13431">
        <f t="shared" ref="T13431:AA13431" si="13429">B13432</f>
        <v>0</v>
      </c>
      <c r="U13431">
        <f t="shared" si="13429"/>
        <v>11</v>
      </c>
      <c r="V13431">
        <f t="shared" si="13429"/>
        <v>14</v>
      </c>
      <c r="W13431">
        <f t="shared" si="13429"/>
        <v>11</v>
      </c>
      <c r="X13431">
        <f t="shared" si="13429"/>
        <v>11</v>
      </c>
      <c r="Y13431">
        <f t="shared" si="13429"/>
        <v>0</v>
      </c>
      <c r="Z13431">
        <f t="shared" si="13429"/>
        <v>0</v>
      </c>
      <c r="AA13431">
        <f t="shared" si="13429"/>
        <v>0</v>
      </c>
      <c r="AB13431">
        <f t="shared" ref="AB13431:AI13431" si="13430">B13433</f>
        <v>0</v>
      </c>
      <c r="AC13431">
        <f t="shared" si="13430"/>
        <v>11</v>
      </c>
      <c r="AD13431">
        <f t="shared" si="13430"/>
        <v>7</v>
      </c>
      <c r="AE13431">
        <f t="shared" si="13430"/>
        <v>2</v>
      </c>
      <c r="AF13431">
        <f t="shared" si="13430"/>
        <v>16</v>
      </c>
      <c r="AG13431">
        <f t="shared" si="13430"/>
        <v>1</v>
      </c>
      <c r="AH13431">
        <f t="shared" si="13430"/>
        <v>0</v>
      </c>
      <c r="AI13431">
        <f t="shared" si="13430"/>
        <v>0</v>
      </c>
      <c r="AJ13431">
        <f t="shared" ref="AJ13431:AQ13431" si="13431">B13434</f>
        <v>0</v>
      </c>
      <c r="AK13431">
        <f t="shared" si="13431"/>
        <v>0</v>
      </c>
      <c r="AL13431">
        <f t="shared" si="13431"/>
        <v>0</v>
      </c>
      <c r="AM13431">
        <f t="shared" si="13431"/>
        <v>3</v>
      </c>
      <c r="AN13431">
        <f t="shared" si="13431"/>
        <v>16</v>
      </c>
      <c r="AO13431">
        <f t="shared" si="13431"/>
        <v>0</v>
      </c>
      <c r="AP13431">
        <f t="shared" si="13431"/>
        <v>0</v>
      </c>
      <c r="AQ13431">
        <f t="shared" si="13431"/>
        <v>0</v>
      </c>
      <c r="AR13431">
        <f t="shared" ref="AR13431:AY13431" si="13432">B13435</f>
        <v>0</v>
      </c>
      <c r="AS13431">
        <f t="shared" si="13432"/>
        <v>0</v>
      </c>
      <c r="AT13431">
        <f t="shared" si="13432"/>
        <v>0</v>
      </c>
      <c r="AU13431">
        <f t="shared" si="13432"/>
        <v>10</v>
      </c>
      <c r="AV13431">
        <f t="shared" si="13432"/>
        <v>12</v>
      </c>
      <c r="AW13431">
        <f t="shared" si="13432"/>
        <v>0</v>
      </c>
      <c r="AX13431">
        <f t="shared" si="13432"/>
        <v>0</v>
      </c>
      <c r="AY13431">
        <f t="shared" si="13432"/>
        <v>0</v>
      </c>
      <c r="AZ13431">
        <f t="shared" ref="AZ13431:BG13431" si="13433">B13436</f>
        <v>0</v>
      </c>
      <c r="BA13431">
        <f t="shared" si="13433"/>
        <v>0</v>
      </c>
      <c r="BB13431">
        <f t="shared" si="13433"/>
        <v>3</v>
      </c>
      <c r="BC13431">
        <f t="shared" si="13433"/>
        <v>16</v>
      </c>
      <c r="BD13431">
        <f t="shared" si="13433"/>
        <v>8</v>
      </c>
      <c r="BE13431">
        <f t="shared" si="13433"/>
        <v>5</v>
      </c>
      <c r="BF13431">
        <f t="shared" si="13433"/>
        <v>3</v>
      </c>
      <c r="BG13431">
        <f t="shared" si="13433"/>
        <v>0</v>
      </c>
      <c r="BH13431">
        <f t="shared" ref="BH13431:BO13431" si="13434">B13437</f>
        <v>0</v>
      </c>
      <c r="BI13431">
        <f t="shared" si="13434"/>
        <v>0</v>
      </c>
      <c r="BJ13431">
        <f t="shared" si="13434"/>
        <v>12</v>
      </c>
      <c r="BK13431">
        <f t="shared" si="13434"/>
        <v>16</v>
      </c>
      <c r="BL13431">
        <f t="shared" si="13434"/>
        <v>16</v>
      </c>
      <c r="BM13431">
        <f t="shared" si="13434"/>
        <v>16</v>
      </c>
      <c r="BN13431">
        <f t="shared" si="13434"/>
        <v>16</v>
      </c>
      <c r="BO13431">
        <f t="shared" si="13434"/>
        <v>0</v>
      </c>
      <c r="BP13431">
        <f t="shared" ref="BP13431:BW13431" si="13435">B13438</f>
        <v>0</v>
      </c>
      <c r="BQ13431">
        <f t="shared" si="13435"/>
        <v>3</v>
      </c>
      <c r="BR13431">
        <f t="shared" si="13435"/>
        <v>16</v>
      </c>
      <c r="BS13431">
        <f t="shared" si="13435"/>
        <v>15</v>
      </c>
      <c r="BT13431">
        <f t="shared" si="13435"/>
        <v>8</v>
      </c>
      <c r="BU13431">
        <f t="shared" si="13435"/>
        <v>7</v>
      </c>
      <c r="BV13431">
        <f t="shared" si="13435"/>
        <v>4</v>
      </c>
      <c r="BW13431">
        <f t="shared" si="13435"/>
        <v>0</v>
      </c>
    </row>
    <row r="13432" spans="1:75" ht="15.75" customHeight="1" x14ac:dyDescent="0.25">
      <c r="A13432" s="5">
        <v>13429</v>
      </c>
      <c r="B13432">
        <v>0</v>
      </c>
      <c r="C13432">
        <v>11</v>
      </c>
      <c r="D13432">
        <v>14</v>
      </c>
      <c r="E13432">
        <v>11</v>
      </c>
      <c r="F13432">
        <v>11</v>
      </c>
      <c r="G13432">
        <v>0</v>
      </c>
      <c r="H13432">
        <v>0</v>
      </c>
      <c r="I13432">
        <v>0</v>
      </c>
      <c r="J13432" s="5">
        <v>2</v>
      </c>
      <c r="K13432" s="4"/>
    </row>
    <row r="13433" spans="1:75" ht="15.75" customHeight="1" x14ac:dyDescent="0.25">
      <c r="A13433" s="5">
        <v>13430</v>
      </c>
      <c r="B13433">
        <v>0</v>
      </c>
      <c r="C13433">
        <v>11</v>
      </c>
      <c r="D13433">
        <v>7</v>
      </c>
      <c r="E13433">
        <v>2</v>
      </c>
      <c r="F13433">
        <v>16</v>
      </c>
      <c r="G13433">
        <v>1</v>
      </c>
      <c r="H13433">
        <v>0</v>
      </c>
      <c r="I13433">
        <v>0</v>
      </c>
      <c r="J13433" s="5">
        <v>2</v>
      </c>
      <c r="K13433" s="4"/>
    </row>
    <row r="13434" spans="1:75" ht="15.75" customHeight="1" x14ac:dyDescent="0.25">
      <c r="A13434" s="5">
        <v>13431</v>
      </c>
      <c r="B13434">
        <v>0</v>
      </c>
      <c r="C13434">
        <v>0</v>
      </c>
      <c r="D13434">
        <v>0</v>
      </c>
      <c r="E13434">
        <v>3</v>
      </c>
      <c r="F13434">
        <v>16</v>
      </c>
      <c r="G13434">
        <v>0</v>
      </c>
      <c r="H13434">
        <v>0</v>
      </c>
      <c r="I13434">
        <v>0</v>
      </c>
      <c r="J13434" s="5">
        <v>2</v>
      </c>
      <c r="K13434" s="4"/>
    </row>
    <row r="13435" spans="1:75" ht="15.75" customHeight="1" x14ac:dyDescent="0.25">
      <c r="A13435" s="5">
        <v>13432</v>
      </c>
      <c r="B13435">
        <v>0</v>
      </c>
      <c r="C13435">
        <v>0</v>
      </c>
      <c r="D13435">
        <v>0</v>
      </c>
      <c r="E13435">
        <v>10</v>
      </c>
      <c r="F13435">
        <v>12</v>
      </c>
      <c r="G13435">
        <v>0</v>
      </c>
      <c r="H13435">
        <v>0</v>
      </c>
      <c r="I13435">
        <v>0</v>
      </c>
      <c r="J13435" s="5">
        <v>2</v>
      </c>
      <c r="K13435" s="4"/>
    </row>
    <row r="13436" spans="1:75" ht="15.75" customHeight="1" x14ac:dyDescent="0.25">
      <c r="A13436" s="5">
        <v>13433</v>
      </c>
      <c r="B13436">
        <v>0</v>
      </c>
      <c r="C13436">
        <v>0</v>
      </c>
      <c r="D13436">
        <v>3</v>
      </c>
      <c r="E13436">
        <v>16</v>
      </c>
      <c r="F13436">
        <v>8</v>
      </c>
      <c r="G13436">
        <v>5</v>
      </c>
      <c r="H13436">
        <v>3</v>
      </c>
      <c r="I13436">
        <v>0</v>
      </c>
      <c r="J13436" s="5">
        <v>2</v>
      </c>
      <c r="K13436" s="4"/>
    </row>
    <row r="13437" spans="1:75" ht="15.75" customHeight="1" x14ac:dyDescent="0.25">
      <c r="A13437" s="5">
        <v>13434</v>
      </c>
      <c r="B13437">
        <v>0</v>
      </c>
      <c r="C13437">
        <v>0</v>
      </c>
      <c r="D13437">
        <v>12</v>
      </c>
      <c r="E13437">
        <v>16</v>
      </c>
      <c r="F13437">
        <v>16</v>
      </c>
      <c r="G13437">
        <v>16</v>
      </c>
      <c r="H13437">
        <v>16</v>
      </c>
      <c r="I13437">
        <v>0</v>
      </c>
      <c r="J13437" s="5">
        <v>2</v>
      </c>
      <c r="K13437" s="4"/>
    </row>
    <row r="13438" spans="1:75" ht="15.75" customHeight="1" x14ac:dyDescent="0.25">
      <c r="A13438" s="5">
        <v>13435</v>
      </c>
      <c r="B13438">
        <v>0</v>
      </c>
      <c r="C13438">
        <v>3</v>
      </c>
      <c r="D13438">
        <v>16</v>
      </c>
      <c r="E13438">
        <v>15</v>
      </c>
      <c r="F13438">
        <v>8</v>
      </c>
      <c r="G13438">
        <v>7</v>
      </c>
      <c r="H13438">
        <v>4</v>
      </c>
      <c r="I13438">
        <v>0</v>
      </c>
      <c r="J13438" s="5">
        <v>2</v>
      </c>
      <c r="K13438" s="4"/>
    </row>
    <row r="13439" spans="1:75" ht="15.75" customHeight="1" x14ac:dyDescent="0.25">
      <c r="A13439" s="5">
        <v>13436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 s="5">
        <v>2</v>
      </c>
      <c r="K13439" s="4"/>
    </row>
    <row r="13440" spans="1:75" ht="15.75" customHeight="1" x14ac:dyDescent="0.25">
      <c r="A13440" s="5">
        <v>13437</v>
      </c>
      <c r="B13440">
        <v>0</v>
      </c>
      <c r="C13440">
        <v>0</v>
      </c>
      <c r="D13440">
        <v>10</v>
      </c>
      <c r="E13440">
        <v>13</v>
      </c>
      <c r="F13440">
        <v>5</v>
      </c>
      <c r="G13440">
        <v>0</v>
      </c>
      <c r="H13440">
        <v>0</v>
      </c>
      <c r="I13440">
        <v>0</v>
      </c>
      <c r="J13440" s="5">
        <v>0</v>
      </c>
      <c r="K13440" s="4">
        <f t="shared" ref="K13440" si="13436">J13440</f>
        <v>0</v>
      </c>
      <c r="L13440">
        <f t="shared" ref="L13440:S13440" si="13437">B13440</f>
        <v>0</v>
      </c>
      <c r="M13440">
        <f t="shared" si="13437"/>
        <v>0</v>
      </c>
      <c r="N13440">
        <f t="shared" si="13437"/>
        <v>10</v>
      </c>
      <c r="O13440">
        <f t="shared" si="13437"/>
        <v>13</v>
      </c>
      <c r="P13440">
        <f t="shared" si="13437"/>
        <v>5</v>
      </c>
      <c r="Q13440">
        <f t="shared" si="13437"/>
        <v>0</v>
      </c>
      <c r="R13440">
        <f t="shared" si="13437"/>
        <v>0</v>
      </c>
      <c r="S13440">
        <f t="shared" si="13437"/>
        <v>0</v>
      </c>
      <c r="T13440">
        <f t="shared" ref="T13440:AA13440" si="13438">B13441</f>
        <v>0</v>
      </c>
      <c r="U13440">
        <f t="shared" si="13438"/>
        <v>3</v>
      </c>
      <c r="V13440">
        <f t="shared" si="13438"/>
        <v>16</v>
      </c>
      <c r="W13440">
        <f t="shared" si="13438"/>
        <v>16</v>
      </c>
      <c r="X13440">
        <f t="shared" si="13438"/>
        <v>16</v>
      </c>
      <c r="Y13440">
        <f t="shared" si="13438"/>
        <v>10</v>
      </c>
      <c r="Z13440">
        <f t="shared" si="13438"/>
        <v>0</v>
      </c>
      <c r="AA13440">
        <f t="shared" si="13438"/>
        <v>0</v>
      </c>
      <c r="AB13440">
        <f t="shared" ref="AB13440:AI13440" si="13439">B13442</f>
        <v>0</v>
      </c>
      <c r="AC13440">
        <f t="shared" si="13439"/>
        <v>8</v>
      </c>
      <c r="AD13440">
        <f t="shared" si="13439"/>
        <v>16</v>
      </c>
      <c r="AE13440">
        <f t="shared" si="13439"/>
        <v>1</v>
      </c>
      <c r="AF13440">
        <f t="shared" si="13439"/>
        <v>6</v>
      </c>
      <c r="AG13440">
        <f t="shared" si="13439"/>
        <v>16</v>
      </c>
      <c r="AH13440">
        <f t="shared" si="13439"/>
        <v>5</v>
      </c>
      <c r="AI13440">
        <f t="shared" si="13439"/>
        <v>0</v>
      </c>
      <c r="AJ13440">
        <f t="shared" ref="AJ13440:AQ13440" si="13440">B13443</f>
        <v>0</v>
      </c>
      <c r="AK13440">
        <f t="shared" si="13440"/>
        <v>8</v>
      </c>
      <c r="AL13440">
        <f t="shared" si="13440"/>
        <v>11</v>
      </c>
      <c r="AM13440">
        <f t="shared" si="13440"/>
        <v>0</v>
      </c>
      <c r="AN13440">
        <f t="shared" si="13440"/>
        <v>0</v>
      </c>
      <c r="AO13440">
        <f t="shared" si="13440"/>
        <v>9</v>
      </c>
      <c r="AP13440">
        <f t="shared" si="13440"/>
        <v>12</v>
      </c>
      <c r="AQ13440">
        <f t="shared" si="13440"/>
        <v>0</v>
      </c>
      <c r="AR13440">
        <f t="shared" ref="AR13440:AY13440" si="13441">B13444</f>
        <v>0</v>
      </c>
      <c r="AS13440">
        <f t="shared" si="13441"/>
        <v>10</v>
      </c>
      <c r="AT13440">
        <f t="shared" si="13441"/>
        <v>8</v>
      </c>
      <c r="AU13440">
        <f t="shared" si="13441"/>
        <v>0</v>
      </c>
      <c r="AV13440">
        <f t="shared" si="13441"/>
        <v>0</v>
      </c>
      <c r="AW13440">
        <f t="shared" si="13441"/>
        <v>8</v>
      </c>
      <c r="AX13440">
        <f t="shared" si="13441"/>
        <v>12</v>
      </c>
      <c r="AY13440">
        <f t="shared" si="13441"/>
        <v>0</v>
      </c>
      <c r="AZ13440">
        <f t="shared" ref="AZ13440:BG13440" si="13442">B13445</f>
        <v>0</v>
      </c>
      <c r="BA13440">
        <f t="shared" si="13442"/>
        <v>8</v>
      </c>
      <c r="BB13440">
        <f t="shared" si="13442"/>
        <v>11</v>
      </c>
      <c r="BC13440">
        <f t="shared" si="13442"/>
        <v>0</v>
      </c>
      <c r="BD13440">
        <f t="shared" si="13442"/>
        <v>0</v>
      </c>
      <c r="BE13440">
        <f t="shared" si="13442"/>
        <v>8</v>
      </c>
      <c r="BF13440">
        <f t="shared" si="13442"/>
        <v>11</v>
      </c>
      <c r="BG13440">
        <f t="shared" si="13442"/>
        <v>0</v>
      </c>
      <c r="BH13440">
        <f t="shared" ref="BH13440:BO13440" si="13443">B13446</f>
        <v>0</v>
      </c>
      <c r="BI13440">
        <f t="shared" si="13443"/>
        <v>3</v>
      </c>
      <c r="BJ13440">
        <f t="shared" si="13443"/>
        <v>16</v>
      </c>
      <c r="BK13440">
        <f t="shared" si="13443"/>
        <v>10</v>
      </c>
      <c r="BL13440">
        <f t="shared" si="13443"/>
        <v>8</v>
      </c>
      <c r="BM13440">
        <f t="shared" si="13443"/>
        <v>15</v>
      </c>
      <c r="BN13440">
        <f t="shared" si="13443"/>
        <v>9</v>
      </c>
      <c r="BO13440">
        <f t="shared" si="13443"/>
        <v>0</v>
      </c>
      <c r="BP13440">
        <f t="shared" ref="BP13440:BW13440" si="13444">B13447</f>
        <v>0</v>
      </c>
      <c r="BQ13440">
        <f t="shared" si="13444"/>
        <v>0</v>
      </c>
      <c r="BR13440">
        <f t="shared" si="13444"/>
        <v>9</v>
      </c>
      <c r="BS13440">
        <f t="shared" si="13444"/>
        <v>16</v>
      </c>
      <c r="BT13440">
        <f t="shared" si="13444"/>
        <v>16</v>
      </c>
      <c r="BU13440">
        <f t="shared" si="13444"/>
        <v>10</v>
      </c>
      <c r="BV13440">
        <f t="shared" si="13444"/>
        <v>1</v>
      </c>
      <c r="BW13440">
        <f t="shared" si="13444"/>
        <v>0</v>
      </c>
    </row>
    <row r="13441" spans="1:75" ht="15.75" customHeight="1" x14ac:dyDescent="0.25">
      <c r="A13441" s="5">
        <v>13438</v>
      </c>
      <c r="B13441">
        <v>0</v>
      </c>
      <c r="C13441">
        <v>3</v>
      </c>
      <c r="D13441">
        <v>16</v>
      </c>
      <c r="E13441">
        <v>16</v>
      </c>
      <c r="F13441">
        <v>16</v>
      </c>
      <c r="G13441">
        <v>10</v>
      </c>
      <c r="H13441">
        <v>0</v>
      </c>
      <c r="I13441">
        <v>0</v>
      </c>
      <c r="J13441" s="5">
        <v>0</v>
      </c>
      <c r="K13441" s="4"/>
    </row>
    <row r="13442" spans="1:75" ht="15.75" customHeight="1" x14ac:dyDescent="0.25">
      <c r="A13442" s="5">
        <v>13439</v>
      </c>
      <c r="B13442">
        <v>0</v>
      </c>
      <c r="C13442">
        <v>8</v>
      </c>
      <c r="D13442">
        <v>16</v>
      </c>
      <c r="E13442">
        <v>1</v>
      </c>
      <c r="F13442">
        <v>6</v>
      </c>
      <c r="G13442">
        <v>16</v>
      </c>
      <c r="H13442">
        <v>5</v>
      </c>
      <c r="I13442">
        <v>0</v>
      </c>
      <c r="J13442" s="5">
        <v>0</v>
      </c>
      <c r="K13442" s="4"/>
    </row>
    <row r="13443" spans="1:75" ht="15.75" customHeight="1" x14ac:dyDescent="0.25">
      <c r="A13443" s="5">
        <v>13440</v>
      </c>
      <c r="B13443">
        <v>0</v>
      </c>
      <c r="C13443">
        <v>8</v>
      </c>
      <c r="D13443">
        <v>11</v>
      </c>
      <c r="E13443">
        <v>0</v>
      </c>
      <c r="F13443">
        <v>0</v>
      </c>
      <c r="G13443">
        <v>9</v>
      </c>
      <c r="H13443">
        <v>12</v>
      </c>
      <c r="I13443">
        <v>0</v>
      </c>
      <c r="J13443" s="5">
        <v>0</v>
      </c>
      <c r="K13443" s="4"/>
    </row>
    <row r="13444" spans="1:75" ht="15.75" customHeight="1" x14ac:dyDescent="0.25">
      <c r="A13444" s="5">
        <v>13441</v>
      </c>
      <c r="B13444">
        <v>0</v>
      </c>
      <c r="C13444">
        <v>10</v>
      </c>
      <c r="D13444">
        <v>8</v>
      </c>
      <c r="E13444">
        <v>0</v>
      </c>
      <c r="F13444">
        <v>0</v>
      </c>
      <c r="G13444">
        <v>8</v>
      </c>
      <c r="H13444">
        <v>12</v>
      </c>
      <c r="I13444">
        <v>0</v>
      </c>
      <c r="J13444" s="5">
        <v>0</v>
      </c>
      <c r="K13444" s="4"/>
    </row>
    <row r="13445" spans="1:75" ht="15.75" customHeight="1" x14ac:dyDescent="0.25">
      <c r="A13445" s="5">
        <v>13442</v>
      </c>
      <c r="B13445">
        <v>0</v>
      </c>
      <c r="C13445">
        <v>8</v>
      </c>
      <c r="D13445">
        <v>11</v>
      </c>
      <c r="E13445">
        <v>0</v>
      </c>
      <c r="F13445">
        <v>0</v>
      </c>
      <c r="G13445">
        <v>8</v>
      </c>
      <c r="H13445">
        <v>11</v>
      </c>
      <c r="I13445">
        <v>0</v>
      </c>
      <c r="J13445" s="5">
        <v>0</v>
      </c>
      <c r="K13445" s="4"/>
    </row>
    <row r="13446" spans="1:75" ht="15.75" customHeight="1" x14ac:dyDescent="0.25">
      <c r="A13446" s="5">
        <v>13443</v>
      </c>
      <c r="B13446">
        <v>0</v>
      </c>
      <c r="C13446">
        <v>3</v>
      </c>
      <c r="D13446">
        <v>16</v>
      </c>
      <c r="E13446">
        <v>10</v>
      </c>
      <c r="F13446">
        <v>8</v>
      </c>
      <c r="G13446">
        <v>15</v>
      </c>
      <c r="H13446">
        <v>9</v>
      </c>
      <c r="I13446">
        <v>0</v>
      </c>
      <c r="J13446" s="5">
        <v>0</v>
      </c>
      <c r="K13446" s="4"/>
    </row>
    <row r="13447" spans="1:75" ht="15.75" customHeight="1" x14ac:dyDescent="0.25">
      <c r="A13447" s="5">
        <v>13444</v>
      </c>
      <c r="B13447">
        <v>0</v>
      </c>
      <c r="C13447">
        <v>0</v>
      </c>
      <c r="D13447">
        <v>9</v>
      </c>
      <c r="E13447">
        <v>16</v>
      </c>
      <c r="F13447">
        <v>16</v>
      </c>
      <c r="G13447">
        <v>10</v>
      </c>
      <c r="H13447">
        <v>1</v>
      </c>
      <c r="I13447">
        <v>0</v>
      </c>
      <c r="J13447" s="5">
        <v>0</v>
      </c>
      <c r="K13447" s="4"/>
    </row>
    <row r="13448" spans="1:75" ht="15.75" customHeight="1" x14ac:dyDescent="0.25">
      <c r="A13448" s="5">
        <v>13445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 s="5">
        <v>0</v>
      </c>
      <c r="K13448" s="4"/>
    </row>
    <row r="13449" spans="1:75" ht="15.75" customHeight="1" x14ac:dyDescent="0.25">
      <c r="A13449" s="5">
        <v>13446</v>
      </c>
      <c r="B13449">
        <v>0</v>
      </c>
      <c r="C13449">
        <v>0</v>
      </c>
      <c r="D13449">
        <v>2</v>
      </c>
      <c r="E13449">
        <v>11</v>
      </c>
      <c r="F13449">
        <v>10</v>
      </c>
      <c r="G13449">
        <v>1</v>
      </c>
      <c r="H13449">
        <v>0</v>
      </c>
      <c r="I13449">
        <v>0</v>
      </c>
      <c r="J13449" s="5">
        <v>0</v>
      </c>
      <c r="K13449" s="4">
        <f t="shared" ref="K13449" si="13445">J13449</f>
        <v>0</v>
      </c>
      <c r="L13449">
        <f t="shared" ref="L13449:S13449" si="13446">B13449</f>
        <v>0</v>
      </c>
      <c r="M13449">
        <f t="shared" si="13446"/>
        <v>0</v>
      </c>
      <c r="N13449">
        <f t="shared" si="13446"/>
        <v>2</v>
      </c>
      <c r="O13449">
        <f t="shared" si="13446"/>
        <v>11</v>
      </c>
      <c r="P13449">
        <f t="shared" si="13446"/>
        <v>10</v>
      </c>
      <c r="Q13449">
        <f t="shared" si="13446"/>
        <v>1</v>
      </c>
      <c r="R13449">
        <f t="shared" si="13446"/>
        <v>0</v>
      </c>
      <c r="S13449">
        <f t="shared" si="13446"/>
        <v>0</v>
      </c>
      <c r="T13449">
        <f t="shared" ref="T13449:AA13449" si="13447">B13450</f>
        <v>0</v>
      </c>
      <c r="U13449">
        <f t="shared" si="13447"/>
        <v>0</v>
      </c>
      <c r="V13449">
        <f t="shared" si="13447"/>
        <v>10</v>
      </c>
      <c r="W13449">
        <f t="shared" si="13447"/>
        <v>13</v>
      </c>
      <c r="X13449">
        <f t="shared" si="13447"/>
        <v>14</v>
      </c>
      <c r="Y13449">
        <f t="shared" si="13447"/>
        <v>13</v>
      </c>
      <c r="Z13449">
        <f t="shared" si="13447"/>
        <v>0</v>
      </c>
      <c r="AA13449">
        <f t="shared" si="13447"/>
        <v>0</v>
      </c>
      <c r="AB13449">
        <f t="shared" ref="AB13449:AI13449" si="13448">B13451</f>
        <v>0</v>
      </c>
      <c r="AC13449">
        <f t="shared" si="13448"/>
        <v>0</v>
      </c>
      <c r="AD13449">
        <f t="shared" si="13448"/>
        <v>13</v>
      </c>
      <c r="AE13449">
        <f t="shared" si="13448"/>
        <v>0</v>
      </c>
      <c r="AF13449">
        <f t="shared" si="13448"/>
        <v>0</v>
      </c>
      <c r="AG13449">
        <f t="shared" si="13448"/>
        <v>14</v>
      </c>
      <c r="AH13449">
        <f t="shared" si="13448"/>
        <v>5</v>
      </c>
      <c r="AI13449">
        <f t="shared" si="13448"/>
        <v>0</v>
      </c>
      <c r="AJ13449">
        <f t="shared" ref="AJ13449:AQ13449" si="13449">B13452</f>
        <v>0</v>
      </c>
      <c r="AK13449">
        <f t="shared" si="13449"/>
        <v>3</v>
      </c>
      <c r="AL13449">
        <f t="shared" si="13449"/>
        <v>9</v>
      </c>
      <c r="AM13449">
        <f t="shared" si="13449"/>
        <v>0</v>
      </c>
      <c r="AN13449">
        <f t="shared" si="13449"/>
        <v>0</v>
      </c>
      <c r="AO13449">
        <f t="shared" si="13449"/>
        <v>9</v>
      </c>
      <c r="AP13449">
        <f t="shared" si="13449"/>
        <v>6</v>
      </c>
      <c r="AQ13449">
        <f t="shared" si="13449"/>
        <v>0</v>
      </c>
      <c r="AR13449">
        <f t="shared" ref="AR13449:AY13449" si="13450">B13453</f>
        <v>0</v>
      </c>
      <c r="AS13449">
        <f t="shared" si="13450"/>
        <v>5</v>
      </c>
      <c r="AT13449">
        <f t="shared" si="13450"/>
        <v>9</v>
      </c>
      <c r="AU13449">
        <f t="shared" si="13450"/>
        <v>0</v>
      </c>
      <c r="AV13449">
        <f t="shared" si="13450"/>
        <v>0</v>
      </c>
      <c r="AW13449">
        <f t="shared" si="13450"/>
        <v>5</v>
      </c>
      <c r="AX13449">
        <f t="shared" si="13450"/>
        <v>8</v>
      </c>
      <c r="AY13449">
        <f t="shared" si="13450"/>
        <v>0</v>
      </c>
      <c r="AZ13449">
        <f t="shared" ref="AZ13449:BG13449" si="13451">B13454</f>
        <v>0</v>
      </c>
      <c r="BA13449">
        <f t="shared" si="13451"/>
        <v>6</v>
      </c>
      <c r="BB13449">
        <f t="shared" si="13451"/>
        <v>12</v>
      </c>
      <c r="BC13449">
        <f t="shared" si="13451"/>
        <v>0</v>
      </c>
      <c r="BD13449">
        <f t="shared" si="13451"/>
        <v>0</v>
      </c>
      <c r="BE13449">
        <f t="shared" si="13451"/>
        <v>8</v>
      </c>
      <c r="BF13449">
        <f t="shared" si="13451"/>
        <v>4</v>
      </c>
      <c r="BG13449">
        <f t="shared" si="13451"/>
        <v>0</v>
      </c>
      <c r="BH13449">
        <f t="shared" ref="BH13449:BO13449" si="13452">B13455</f>
        <v>0</v>
      </c>
      <c r="BI13449">
        <f t="shared" si="13452"/>
        <v>0</v>
      </c>
      <c r="BJ13449">
        <f t="shared" si="13452"/>
        <v>14</v>
      </c>
      <c r="BK13449">
        <f t="shared" si="13452"/>
        <v>11</v>
      </c>
      <c r="BL13449">
        <f t="shared" si="13452"/>
        <v>5</v>
      </c>
      <c r="BM13449">
        <f t="shared" si="13452"/>
        <v>14</v>
      </c>
      <c r="BN13449">
        <f t="shared" si="13452"/>
        <v>1</v>
      </c>
      <c r="BO13449">
        <f t="shared" si="13452"/>
        <v>0</v>
      </c>
      <c r="BP13449">
        <f t="shared" ref="BP13449:BW13449" si="13453">B13456</f>
        <v>0</v>
      </c>
      <c r="BQ13449">
        <f t="shared" si="13453"/>
        <v>0</v>
      </c>
      <c r="BR13449">
        <f t="shared" si="13453"/>
        <v>3</v>
      </c>
      <c r="BS13449">
        <f t="shared" si="13453"/>
        <v>13</v>
      </c>
      <c r="BT13449">
        <f t="shared" si="13453"/>
        <v>14</v>
      </c>
      <c r="BU13449">
        <f t="shared" si="13453"/>
        <v>5</v>
      </c>
      <c r="BV13449">
        <f t="shared" si="13453"/>
        <v>0</v>
      </c>
      <c r="BW13449">
        <f t="shared" si="13453"/>
        <v>0</v>
      </c>
    </row>
    <row r="13450" spans="1:75" ht="15.75" customHeight="1" x14ac:dyDescent="0.25">
      <c r="A13450" s="5">
        <v>13447</v>
      </c>
      <c r="B13450">
        <v>0</v>
      </c>
      <c r="C13450">
        <v>0</v>
      </c>
      <c r="D13450">
        <v>10</v>
      </c>
      <c r="E13450">
        <v>13</v>
      </c>
      <c r="F13450">
        <v>14</v>
      </c>
      <c r="G13450">
        <v>13</v>
      </c>
      <c r="H13450">
        <v>0</v>
      </c>
      <c r="I13450">
        <v>0</v>
      </c>
      <c r="J13450" s="5">
        <v>0</v>
      </c>
      <c r="K13450" s="4"/>
    </row>
    <row r="13451" spans="1:75" ht="15.75" customHeight="1" x14ac:dyDescent="0.25">
      <c r="A13451" s="5">
        <v>13448</v>
      </c>
      <c r="B13451">
        <v>0</v>
      </c>
      <c r="C13451">
        <v>0</v>
      </c>
      <c r="D13451">
        <v>13</v>
      </c>
      <c r="E13451">
        <v>0</v>
      </c>
      <c r="F13451">
        <v>0</v>
      </c>
      <c r="G13451">
        <v>14</v>
      </c>
      <c r="H13451">
        <v>5</v>
      </c>
      <c r="I13451">
        <v>0</v>
      </c>
      <c r="J13451" s="5">
        <v>0</v>
      </c>
      <c r="K13451" s="4"/>
    </row>
    <row r="13452" spans="1:75" ht="15.75" customHeight="1" x14ac:dyDescent="0.25">
      <c r="A13452" s="5">
        <v>13449</v>
      </c>
      <c r="B13452">
        <v>0</v>
      </c>
      <c r="C13452">
        <v>3</v>
      </c>
      <c r="D13452">
        <v>9</v>
      </c>
      <c r="E13452">
        <v>0</v>
      </c>
      <c r="F13452">
        <v>0</v>
      </c>
      <c r="G13452">
        <v>9</v>
      </c>
      <c r="H13452">
        <v>6</v>
      </c>
      <c r="I13452">
        <v>0</v>
      </c>
      <c r="J13452" s="5">
        <v>0</v>
      </c>
      <c r="K13452" s="4"/>
    </row>
    <row r="13453" spans="1:75" ht="15.75" customHeight="1" x14ac:dyDescent="0.25">
      <c r="A13453" s="5">
        <v>13450</v>
      </c>
      <c r="B13453">
        <v>0</v>
      </c>
      <c r="C13453">
        <v>5</v>
      </c>
      <c r="D13453">
        <v>9</v>
      </c>
      <c r="E13453">
        <v>0</v>
      </c>
      <c r="F13453">
        <v>0</v>
      </c>
      <c r="G13453">
        <v>5</v>
      </c>
      <c r="H13453">
        <v>8</v>
      </c>
      <c r="I13453">
        <v>0</v>
      </c>
      <c r="J13453" s="5">
        <v>0</v>
      </c>
      <c r="K13453" s="4"/>
    </row>
    <row r="13454" spans="1:75" ht="15.75" customHeight="1" x14ac:dyDescent="0.25">
      <c r="A13454" s="5">
        <v>13451</v>
      </c>
      <c r="B13454">
        <v>0</v>
      </c>
      <c r="C13454">
        <v>6</v>
      </c>
      <c r="D13454">
        <v>12</v>
      </c>
      <c r="E13454">
        <v>0</v>
      </c>
      <c r="F13454">
        <v>0</v>
      </c>
      <c r="G13454">
        <v>8</v>
      </c>
      <c r="H13454">
        <v>4</v>
      </c>
      <c r="I13454">
        <v>0</v>
      </c>
      <c r="J13454" s="5">
        <v>0</v>
      </c>
      <c r="K13454" s="4"/>
    </row>
    <row r="13455" spans="1:75" ht="15.75" customHeight="1" x14ac:dyDescent="0.25">
      <c r="A13455" s="5">
        <v>13452</v>
      </c>
      <c r="B13455">
        <v>0</v>
      </c>
      <c r="C13455">
        <v>0</v>
      </c>
      <c r="D13455">
        <v>14</v>
      </c>
      <c r="E13455">
        <v>11</v>
      </c>
      <c r="F13455">
        <v>5</v>
      </c>
      <c r="G13455">
        <v>14</v>
      </c>
      <c r="H13455">
        <v>1</v>
      </c>
      <c r="I13455">
        <v>0</v>
      </c>
      <c r="J13455" s="5">
        <v>0</v>
      </c>
      <c r="K13455" s="4"/>
    </row>
    <row r="13456" spans="1:75" ht="15.75" customHeight="1" x14ac:dyDescent="0.25">
      <c r="A13456" s="5">
        <v>13453</v>
      </c>
      <c r="B13456">
        <v>0</v>
      </c>
      <c r="C13456">
        <v>0</v>
      </c>
      <c r="D13456">
        <v>3</v>
      </c>
      <c r="E13456">
        <v>13</v>
      </c>
      <c r="F13456">
        <v>14</v>
      </c>
      <c r="G13456">
        <v>5</v>
      </c>
      <c r="H13456">
        <v>0</v>
      </c>
      <c r="I13456">
        <v>0</v>
      </c>
      <c r="J13456" s="5">
        <v>0</v>
      </c>
      <c r="K13456" s="4"/>
    </row>
    <row r="13457" spans="1:75" ht="15.75" customHeight="1" x14ac:dyDescent="0.25">
      <c r="A13457" s="5">
        <v>13454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 s="5">
        <v>0</v>
      </c>
      <c r="K13457" s="4"/>
    </row>
    <row r="13458" spans="1:75" ht="15.75" customHeight="1" x14ac:dyDescent="0.25">
      <c r="A13458" s="5">
        <v>13455</v>
      </c>
      <c r="B13458">
        <v>0</v>
      </c>
      <c r="C13458">
        <v>0</v>
      </c>
      <c r="D13458">
        <v>0</v>
      </c>
      <c r="E13458">
        <v>0</v>
      </c>
      <c r="F13458">
        <v>6</v>
      </c>
      <c r="G13458">
        <v>16</v>
      </c>
      <c r="H13458">
        <v>7</v>
      </c>
      <c r="I13458">
        <v>0</v>
      </c>
      <c r="J13458" s="5">
        <v>1</v>
      </c>
      <c r="K13458" s="4">
        <f t="shared" ref="K13458" si="13454">J13458</f>
        <v>1</v>
      </c>
      <c r="L13458">
        <f t="shared" ref="L13458:S13458" si="13455">B13458</f>
        <v>0</v>
      </c>
      <c r="M13458">
        <f t="shared" si="13455"/>
        <v>0</v>
      </c>
      <c r="N13458">
        <f t="shared" si="13455"/>
        <v>0</v>
      </c>
      <c r="O13458">
        <f t="shared" si="13455"/>
        <v>0</v>
      </c>
      <c r="P13458">
        <f t="shared" si="13455"/>
        <v>6</v>
      </c>
      <c r="Q13458">
        <f t="shared" si="13455"/>
        <v>16</v>
      </c>
      <c r="R13458">
        <f t="shared" si="13455"/>
        <v>7</v>
      </c>
      <c r="S13458">
        <f t="shared" si="13455"/>
        <v>0</v>
      </c>
      <c r="T13458">
        <f t="shared" ref="T13458:AA13458" si="13456">B13459</f>
        <v>0</v>
      </c>
      <c r="U13458">
        <f t="shared" si="13456"/>
        <v>1</v>
      </c>
      <c r="V13458">
        <f t="shared" si="13456"/>
        <v>5</v>
      </c>
      <c r="W13458">
        <f t="shared" si="13456"/>
        <v>11</v>
      </c>
      <c r="X13458">
        <f t="shared" si="13456"/>
        <v>16</v>
      </c>
      <c r="Y13458">
        <f t="shared" si="13456"/>
        <v>16</v>
      </c>
      <c r="Z13458">
        <f t="shared" si="13456"/>
        <v>8</v>
      </c>
      <c r="AA13458">
        <f t="shared" si="13456"/>
        <v>0</v>
      </c>
      <c r="AB13458">
        <f t="shared" ref="AB13458:AI13458" si="13457">B13460</f>
        <v>0</v>
      </c>
      <c r="AC13458">
        <f t="shared" si="13457"/>
        <v>11</v>
      </c>
      <c r="AD13458">
        <f t="shared" si="13457"/>
        <v>16</v>
      </c>
      <c r="AE13458">
        <f t="shared" si="13457"/>
        <v>16</v>
      </c>
      <c r="AF13458">
        <f t="shared" si="13457"/>
        <v>13</v>
      </c>
      <c r="AG13458">
        <f t="shared" si="13457"/>
        <v>16</v>
      </c>
      <c r="AH13458">
        <f t="shared" si="13457"/>
        <v>8</v>
      </c>
      <c r="AI13458">
        <f t="shared" si="13457"/>
        <v>0</v>
      </c>
      <c r="AJ13458">
        <f t="shared" ref="AJ13458:AQ13458" si="13458">B13461</f>
        <v>0</v>
      </c>
      <c r="AK13458">
        <f t="shared" si="13458"/>
        <v>3</v>
      </c>
      <c r="AL13458">
        <f t="shared" si="13458"/>
        <v>7</v>
      </c>
      <c r="AM13458">
        <f t="shared" si="13458"/>
        <v>1</v>
      </c>
      <c r="AN13458">
        <f t="shared" si="13458"/>
        <v>4</v>
      </c>
      <c r="AO13458">
        <f t="shared" si="13458"/>
        <v>16</v>
      </c>
      <c r="AP13458">
        <f t="shared" si="13458"/>
        <v>8</v>
      </c>
      <c r="AQ13458">
        <f t="shared" si="13458"/>
        <v>0</v>
      </c>
      <c r="AR13458">
        <f t="shared" ref="AR13458:AY13458" si="13459">B13462</f>
        <v>0</v>
      </c>
      <c r="AS13458">
        <f t="shared" si="13459"/>
        <v>0</v>
      </c>
      <c r="AT13458">
        <f t="shared" si="13459"/>
        <v>0</v>
      </c>
      <c r="AU13458">
        <f t="shared" si="13459"/>
        <v>0</v>
      </c>
      <c r="AV13458">
        <f t="shared" si="13459"/>
        <v>5</v>
      </c>
      <c r="AW13458">
        <f t="shared" si="13459"/>
        <v>16</v>
      </c>
      <c r="AX13458">
        <f t="shared" si="13459"/>
        <v>8</v>
      </c>
      <c r="AY13458">
        <f t="shared" si="13459"/>
        <v>0</v>
      </c>
      <c r="AZ13458">
        <f t="shared" ref="AZ13458:BG13458" si="13460">B13463</f>
        <v>0</v>
      </c>
      <c r="BA13458">
        <f t="shared" si="13460"/>
        <v>0</v>
      </c>
      <c r="BB13458">
        <f t="shared" si="13460"/>
        <v>0</v>
      </c>
      <c r="BC13458">
        <f t="shared" si="13460"/>
        <v>0</v>
      </c>
      <c r="BD13458">
        <f t="shared" si="13460"/>
        <v>5</v>
      </c>
      <c r="BE13458">
        <f t="shared" si="13460"/>
        <v>16</v>
      </c>
      <c r="BF13458">
        <f t="shared" si="13460"/>
        <v>7</v>
      </c>
      <c r="BG13458">
        <f t="shared" si="13460"/>
        <v>0</v>
      </c>
      <c r="BH13458">
        <f t="shared" ref="BH13458:BO13458" si="13461">B13464</f>
        <v>0</v>
      </c>
      <c r="BI13458">
        <f t="shared" si="13461"/>
        <v>0</v>
      </c>
      <c r="BJ13458">
        <f t="shared" si="13461"/>
        <v>0</v>
      </c>
      <c r="BK13458">
        <f t="shared" si="13461"/>
        <v>0</v>
      </c>
      <c r="BL13458">
        <f t="shared" si="13461"/>
        <v>7</v>
      </c>
      <c r="BM13458">
        <f t="shared" si="13461"/>
        <v>16</v>
      </c>
      <c r="BN13458">
        <f t="shared" si="13461"/>
        <v>9</v>
      </c>
      <c r="BO13458">
        <f t="shared" si="13461"/>
        <v>0</v>
      </c>
      <c r="BP13458">
        <f t="shared" ref="BP13458:BW13458" si="13462">B13465</f>
        <v>0</v>
      </c>
      <c r="BQ13458">
        <f t="shared" si="13462"/>
        <v>0</v>
      </c>
      <c r="BR13458">
        <f t="shared" si="13462"/>
        <v>0</v>
      </c>
      <c r="BS13458">
        <f t="shared" si="13462"/>
        <v>0</v>
      </c>
      <c r="BT13458">
        <f t="shared" si="13462"/>
        <v>8</v>
      </c>
      <c r="BU13458">
        <f t="shared" si="13462"/>
        <v>16</v>
      </c>
      <c r="BV13458">
        <f t="shared" si="13462"/>
        <v>8</v>
      </c>
      <c r="BW13458">
        <f t="shared" si="13462"/>
        <v>0</v>
      </c>
    </row>
    <row r="13459" spans="1:75" ht="15.75" customHeight="1" x14ac:dyDescent="0.25">
      <c r="A13459" s="5">
        <v>13456</v>
      </c>
      <c r="B13459">
        <v>0</v>
      </c>
      <c r="C13459">
        <v>1</v>
      </c>
      <c r="D13459">
        <v>5</v>
      </c>
      <c r="E13459">
        <v>11</v>
      </c>
      <c r="F13459">
        <v>16</v>
      </c>
      <c r="G13459">
        <v>16</v>
      </c>
      <c r="H13459">
        <v>8</v>
      </c>
      <c r="I13459">
        <v>0</v>
      </c>
      <c r="J13459" s="5">
        <v>1</v>
      </c>
      <c r="K13459" s="4"/>
    </row>
    <row r="13460" spans="1:75" ht="15.75" customHeight="1" x14ac:dyDescent="0.25">
      <c r="A13460" s="5">
        <v>13457</v>
      </c>
      <c r="B13460">
        <v>0</v>
      </c>
      <c r="C13460">
        <v>11</v>
      </c>
      <c r="D13460">
        <v>16</v>
      </c>
      <c r="E13460">
        <v>16</v>
      </c>
      <c r="F13460">
        <v>13</v>
      </c>
      <c r="G13460">
        <v>16</v>
      </c>
      <c r="H13460">
        <v>8</v>
      </c>
      <c r="I13460">
        <v>0</v>
      </c>
      <c r="J13460" s="5">
        <v>1</v>
      </c>
      <c r="K13460" s="4"/>
    </row>
    <row r="13461" spans="1:75" ht="15.75" customHeight="1" x14ac:dyDescent="0.25">
      <c r="A13461" s="5">
        <v>13458</v>
      </c>
      <c r="B13461">
        <v>0</v>
      </c>
      <c r="C13461">
        <v>3</v>
      </c>
      <c r="D13461">
        <v>7</v>
      </c>
      <c r="E13461">
        <v>1</v>
      </c>
      <c r="F13461">
        <v>4</v>
      </c>
      <c r="G13461">
        <v>16</v>
      </c>
      <c r="H13461">
        <v>8</v>
      </c>
      <c r="I13461">
        <v>0</v>
      </c>
      <c r="J13461" s="5">
        <v>1</v>
      </c>
      <c r="K13461" s="4"/>
    </row>
    <row r="13462" spans="1:75" ht="15.75" customHeight="1" x14ac:dyDescent="0.25">
      <c r="A13462" s="5">
        <v>13459</v>
      </c>
      <c r="B13462">
        <v>0</v>
      </c>
      <c r="C13462">
        <v>0</v>
      </c>
      <c r="D13462">
        <v>0</v>
      </c>
      <c r="E13462">
        <v>0</v>
      </c>
      <c r="F13462">
        <v>5</v>
      </c>
      <c r="G13462">
        <v>16</v>
      </c>
      <c r="H13462">
        <v>8</v>
      </c>
      <c r="I13462">
        <v>0</v>
      </c>
      <c r="J13462" s="5">
        <v>1</v>
      </c>
      <c r="K13462" s="4"/>
    </row>
    <row r="13463" spans="1:75" ht="15.75" customHeight="1" x14ac:dyDescent="0.25">
      <c r="A13463" s="5">
        <v>13460</v>
      </c>
      <c r="B13463">
        <v>0</v>
      </c>
      <c r="C13463">
        <v>0</v>
      </c>
      <c r="D13463">
        <v>0</v>
      </c>
      <c r="E13463">
        <v>0</v>
      </c>
      <c r="F13463">
        <v>5</v>
      </c>
      <c r="G13463">
        <v>16</v>
      </c>
      <c r="H13463">
        <v>7</v>
      </c>
      <c r="I13463">
        <v>0</v>
      </c>
      <c r="J13463" s="5">
        <v>1</v>
      </c>
      <c r="K13463" s="4"/>
    </row>
    <row r="13464" spans="1:75" ht="15.75" customHeight="1" x14ac:dyDescent="0.25">
      <c r="A13464" s="5">
        <v>13461</v>
      </c>
      <c r="B13464">
        <v>0</v>
      </c>
      <c r="C13464">
        <v>0</v>
      </c>
      <c r="D13464">
        <v>0</v>
      </c>
      <c r="E13464">
        <v>0</v>
      </c>
      <c r="F13464">
        <v>7</v>
      </c>
      <c r="G13464">
        <v>16</v>
      </c>
      <c r="H13464">
        <v>9</v>
      </c>
      <c r="I13464">
        <v>0</v>
      </c>
      <c r="J13464" s="5">
        <v>1</v>
      </c>
      <c r="K13464" s="4"/>
    </row>
    <row r="13465" spans="1:75" ht="15.75" customHeight="1" x14ac:dyDescent="0.25">
      <c r="A13465" s="5">
        <v>13462</v>
      </c>
      <c r="B13465">
        <v>0</v>
      </c>
      <c r="C13465">
        <v>0</v>
      </c>
      <c r="D13465">
        <v>0</v>
      </c>
      <c r="E13465">
        <v>0</v>
      </c>
      <c r="F13465">
        <v>8</v>
      </c>
      <c r="G13465">
        <v>16</v>
      </c>
      <c r="H13465">
        <v>8</v>
      </c>
      <c r="I13465">
        <v>0</v>
      </c>
      <c r="J13465" s="5">
        <v>1</v>
      </c>
      <c r="K13465" s="4"/>
    </row>
    <row r="13466" spans="1:75" ht="15.75" customHeight="1" x14ac:dyDescent="0.25">
      <c r="A13466" s="5">
        <v>13463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 s="5">
        <v>1</v>
      </c>
      <c r="K13466" s="4"/>
    </row>
    <row r="13467" spans="1:75" ht="15.75" customHeight="1" x14ac:dyDescent="0.25">
      <c r="A13467" s="5">
        <v>13464</v>
      </c>
      <c r="B13467">
        <v>0</v>
      </c>
      <c r="C13467">
        <v>0</v>
      </c>
      <c r="D13467">
        <v>2</v>
      </c>
      <c r="E13467">
        <v>13</v>
      </c>
      <c r="F13467">
        <v>16</v>
      </c>
      <c r="G13467">
        <v>9</v>
      </c>
      <c r="H13467">
        <v>0</v>
      </c>
      <c r="I13467">
        <v>0</v>
      </c>
      <c r="J13467" s="5">
        <v>7</v>
      </c>
      <c r="K13467" s="4">
        <f t="shared" ref="K13467" si="13463">J13467</f>
        <v>7</v>
      </c>
      <c r="L13467">
        <f t="shared" ref="L13467:S13467" si="13464">B13467</f>
        <v>0</v>
      </c>
      <c r="M13467">
        <f t="shared" si="13464"/>
        <v>0</v>
      </c>
      <c r="N13467">
        <f t="shared" si="13464"/>
        <v>2</v>
      </c>
      <c r="O13467">
        <f t="shared" si="13464"/>
        <v>13</v>
      </c>
      <c r="P13467">
        <f t="shared" si="13464"/>
        <v>16</v>
      </c>
      <c r="Q13467">
        <f t="shared" si="13464"/>
        <v>9</v>
      </c>
      <c r="R13467">
        <f t="shared" si="13464"/>
        <v>0</v>
      </c>
      <c r="S13467">
        <f t="shared" si="13464"/>
        <v>0</v>
      </c>
      <c r="T13467">
        <f t="shared" ref="T13467:AA13467" si="13465">B13468</f>
        <v>0</v>
      </c>
      <c r="U13467">
        <f t="shared" si="13465"/>
        <v>0</v>
      </c>
      <c r="V13467">
        <f t="shared" si="13465"/>
        <v>12</v>
      </c>
      <c r="W13467">
        <f t="shared" si="13465"/>
        <v>12</v>
      </c>
      <c r="X13467">
        <f t="shared" si="13465"/>
        <v>7</v>
      </c>
      <c r="Y13467">
        <f t="shared" si="13465"/>
        <v>16</v>
      </c>
      <c r="Z13467">
        <f t="shared" si="13465"/>
        <v>3</v>
      </c>
      <c r="AA13467">
        <f t="shared" si="13465"/>
        <v>0</v>
      </c>
      <c r="AB13467">
        <f t="shared" ref="AB13467:AI13467" si="13466">B13469</f>
        <v>0</v>
      </c>
      <c r="AC13467">
        <f t="shared" si="13466"/>
        <v>1</v>
      </c>
      <c r="AD13467">
        <f t="shared" si="13466"/>
        <v>14</v>
      </c>
      <c r="AE13467">
        <f t="shared" si="13466"/>
        <v>3</v>
      </c>
      <c r="AF13467">
        <f t="shared" si="13466"/>
        <v>0</v>
      </c>
      <c r="AG13467">
        <f t="shared" si="13466"/>
        <v>16</v>
      </c>
      <c r="AH13467">
        <f t="shared" si="13466"/>
        <v>4</v>
      </c>
      <c r="AI13467">
        <f t="shared" si="13466"/>
        <v>0</v>
      </c>
      <c r="AJ13467">
        <f t="shared" ref="AJ13467:AQ13467" si="13467">B13470</f>
        <v>0</v>
      </c>
      <c r="AK13467">
        <f t="shared" si="13467"/>
        <v>0</v>
      </c>
      <c r="AL13467">
        <f t="shared" si="13467"/>
        <v>0</v>
      </c>
      <c r="AM13467">
        <f t="shared" si="13467"/>
        <v>4</v>
      </c>
      <c r="AN13467">
        <f t="shared" si="13467"/>
        <v>10</v>
      </c>
      <c r="AO13467">
        <f t="shared" si="13467"/>
        <v>16</v>
      </c>
      <c r="AP13467">
        <f t="shared" si="13467"/>
        <v>6</v>
      </c>
      <c r="AQ13467">
        <f t="shared" si="13467"/>
        <v>0</v>
      </c>
      <c r="AR13467">
        <f t="shared" ref="AR13467:AY13467" si="13468">B13471</f>
        <v>0</v>
      </c>
      <c r="AS13467">
        <f t="shared" si="13468"/>
        <v>0</v>
      </c>
      <c r="AT13467">
        <f t="shared" si="13468"/>
        <v>0</v>
      </c>
      <c r="AU13467">
        <f t="shared" si="13468"/>
        <v>13</v>
      </c>
      <c r="AV13467">
        <f t="shared" si="13468"/>
        <v>16</v>
      </c>
      <c r="AW13467">
        <f t="shared" si="13468"/>
        <v>16</v>
      </c>
      <c r="AX13467">
        <f t="shared" si="13468"/>
        <v>9</v>
      </c>
      <c r="AY13467">
        <f t="shared" si="13468"/>
        <v>0</v>
      </c>
      <c r="AZ13467">
        <f t="shared" ref="AZ13467:BG13467" si="13469">B13472</f>
        <v>0</v>
      </c>
      <c r="BA13467">
        <f t="shared" si="13469"/>
        <v>0</v>
      </c>
      <c r="BB13467">
        <f t="shared" si="13469"/>
        <v>0</v>
      </c>
      <c r="BC13467">
        <f t="shared" si="13469"/>
        <v>5</v>
      </c>
      <c r="BD13467">
        <f t="shared" si="13469"/>
        <v>13</v>
      </c>
      <c r="BE13467">
        <f t="shared" si="13469"/>
        <v>1</v>
      </c>
      <c r="BF13467">
        <f t="shared" si="13469"/>
        <v>0</v>
      </c>
      <c r="BG13467">
        <f t="shared" si="13469"/>
        <v>0</v>
      </c>
      <c r="BH13467">
        <f t="shared" ref="BH13467:BO13467" si="13470">B13473</f>
        <v>0</v>
      </c>
      <c r="BI13467">
        <f t="shared" si="13470"/>
        <v>0</v>
      </c>
      <c r="BJ13467">
        <f t="shared" si="13470"/>
        <v>0</v>
      </c>
      <c r="BK13467">
        <f t="shared" si="13470"/>
        <v>11</v>
      </c>
      <c r="BL13467">
        <f t="shared" si="13470"/>
        <v>9</v>
      </c>
      <c r="BM13467">
        <f t="shared" si="13470"/>
        <v>0</v>
      </c>
      <c r="BN13467">
        <f t="shared" si="13470"/>
        <v>0</v>
      </c>
      <c r="BO13467">
        <f t="shared" si="13470"/>
        <v>0</v>
      </c>
      <c r="BP13467">
        <f t="shared" ref="BP13467:BW13467" si="13471">B13474</f>
        <v>0</v>
      </c>
      <c r="BQ13467">
        <f t="shared" si="13471"/>
        <v>0</v>
      </c>
      <c r="BR13467">
        <f t="shared" si="13471"/>
        <v>1</v>
      </c>
      <c r="BS13467">
        <f t="shared" si="13471"/>
        <v>16</v>
      </c>
      <c r="BT13467">
        <f t="shared" si="13471"/>
        <v>4</v>
      </c>
      <c r="BU13467">
        <f t="shared" si="13471"/>
        <v>0</v>
      </c>
      <c r="BV13467">
        <f t="shared" si="13471"/>
        <v>0</v>
      </c>
      <c r="BW13467">
        <f t="shared" si="13471"/>
        <v>0</v>
      </c>
    </row>
    <row r="13468" spans="1:75" ht="15.75" customHeight="1" x14ac:dyDescent="0.25">
      <c r="A13468" s="5">
        <v>13465</v>
      </c>
      <c r="B13468">
        <v>0</v>
      </c>
      <c r="C13468">
        <v>0</v>
      </c>
      <c r="D13468">
        <v>12</v>
      </c>
      <c r="E13468">
        <v>12</v>
      </c>
      <c r="F13468">
        <v>7</v>
      </c>
      <c r="G13468">
        <v>16</v>
      </c>
      <c r="H13468">
        <v>3</v>
      </c>
      <c r="I13468">
        <v>0</v>
      </c>
      <c r="J13468" s="5">
        <v>7</v>
      </c>
      <c r="K13468" s="4"/>
    </row>
    <row r="13469" spans="1:75" ht="15.75" customHeight="1" x14ac:dyDescent="0.25">
      <c r="A13469" s="5">
        <v>13466</v>
      </c>
      <c r="B13469">
        <v>0</v>
      </c>
      <c r="C13469">
        <v>1</v>
      </c>
      <c r="D13469">
        <v>14</v>
      </c>
      <c r="E13469">
        <v>3</v>
      </c>
      <c r="F13469">
        <v>0</v>
      </c>
      <c r="G13469">
        <v>16</v>
      </c>
      <c r="H13469">
        <v>4</v>
      </c>
      <c r="I13469">
        <v>0</v>
      </c>
      <c r="J13469" s="5">
        <v>7</v>
      </c>
      <c r="K13469" s="4"/>
    </row>
    <row r="13470" spans="1:75" ht="15.75" customHeight="1" x14ac:dyDescent="0.25">
      <c r="A13470" s="5">
        <v>13467</v>
      </c>
      <c r="B13470">
        <v>0</v>
      </c>
      <c r="C13470">
        <v>0</v>
      </c>
      <c r="D13470">
        <v>0</v>
      </c>
      <c r="E13470">
        <v>4</v>
      </c>
      <c r="F13470">
        <v>10</v>
      </c>
      <c r="G13470">
        <v>16</v>
      </c>
      <c r="H13470">
        <v>6</v>
      </c>
      <c r="I13470">
        <v>0</v>
      </c>
      <c r="J13470" s="5">
        <v>7</v>
      </c>
      <c r="K13470" s="4"/>
    </row>
    <row r="13471" spans="1:75" ht="15.75" customHeight="1" x14ac:dyDescent="0.25">
      <c r="A13471" s="5">
        <v>13468</v>
      </c>
      <c r="B13471">
        <v>0</v>
      </c>
      <c r="C13471">
        <v>0</v>
      </c>
      <c r="D13471">
        <v>0</v>
      </c>
      <c r="E13471">
        <v>13</v>
      </c>
      <c r="F13471">
        <v>16</v>
      </c>
      <c r="G13471">
        <v>16</v>
      </c>
      <c r="H13471">
        <v>9</v>
      </c>
      <c r="I13471">
        <v>0</v>
      </c>
      <c r="J13471" s="5">
        <v>7</v>
      </c>
      <c r="K13471" s="4"/>
    </row>
    <row r="13472" spans="1:75" ht="15.75" customHeight="1" x14ac:dyDescent="0.25">
      <c r="A13472" s="5">
        <v>13469</v>
      </c>
      <c r="B13472">
        <v>0</v>
      </c>
      <c r="C13472">
        <v>0</v>
      </c>
      <c r="D13472">
        <v>0</v>
      </c>
      <c r="E13472">
        <v>5</v>
      </c>
      <c r="F13472">
        <v>13</v>
      </c>
      <c r="G13472">
        <v>1</v>
      </c>
      <c r="H13472">
        <v>0</v>
      </c>
      <c r="I13472">
        <v>0</v>
      </c>
      <c r="J13472" s="5">
        <v>7</v>
      </c>
      <c r="K13472" s="4"/>
    </row>
    <row r="13473" spans="1:75" ht="15.75" customHeight="1" x14ac:dyDescent="0.25">
      <c r="A13473" s="5">
        <v>13470</v>
      </c>
      <c r="B13473">
        <v>0</v>
      </c>
      <c r="C13473">
        <v>0</v>
      </c>
      <c r="D13473">
        <v>0</v>
      </c>
      <c r="E13473">
        <v>11</v>
      </c>
      <c r="F13473">
        <v>9</v>
      </c>
      <c r="G13473">
        <v>0</v>
      </c>
      <c r="H13473">
        <v>0</v>
      </c>
      <c r="I13473">
        <v>0</v>
      </c>
      <c r="J13473" s="5">
        <v>7</v>
      </c>
      <c r="K13473" s="4"/>
    </row>
    <row r="13474" spans="1:75" ht="15.75" customHeight="1" x14ac:dyDescent="0.25">
      <c r="A13474" s="5">
        <v>13471</v>
      </c>
      <c r="B13474">
        <v>0</v>
      </c>
      <c r="C13474">
        <v>0</v>
      </c>
      <c r="D13474">
        <v>1</v>
      </c>
      <c r="E13474">
        <v>16</v>
      </c>
      <c r="F13474">
        <v>4</v>
      </c>
      <c r="G13474">
        <v>0</v>
      </c>
      <c r="H13474">
        <v>0</v>
      </c>
      <c r="I13474">
        <v>0</v>
      </c>
      <c r="J13474" s="5">
        <v>7</v>
      </c>
      <c r="K13474" s="4"/>
    </row>
    <row r="13475" spans="1:75" ht="15.75" customHeight="1" x14ac:dyDescent="0.25">
      <c r="A13475" s="5">
        <v>13472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 s="5">
        <v>7</v>
      </c>
      <c r="K13475" s="4"/>
    </row>
    <row r="13476" spans="1:75" ht="15.75" customHeight="1" x14ac:dyDescent="0.25">
      <c r="A13476" s="5">
        <v>13473</v>
      </c>
      <c r="B13476">
        <v>0</v>
      </c>
      <c r="C13476">
        <v>0</v>
      </c>
      <c r="D13476">
        <v>0</v>
      </c>
      <c r="E13476">
        <v>14</v>
      </c>
      <c r="F13476">
        <v>4</v>
      </c>
      <c r="G13476">
        <v>0</v>
      </c>
      <c r="H13476">
        <v>0</v>
      </c>
      <c r="I13476">
        <v>0</v>
      </c>
      <c r="J13476" s="5">
        <v>6</v>
      </c>
      <c r="K13476" s="4">
        <f t="shared" ref="K13476" si="13472">J13476</f>
        <v>6</v>
      </c>
      <c r="L13476">
        <f t="shared" ref="L13476:S13476" si="13473">B13476</f>
        <v>0</v>
      </c>
      <c r="M13476">
        <f t="shared" si="13473"/>
        <v>0</v>
      </c>
      <c r="N13476">
        <f t="shared" si="13473"/>
        <v>0</v>
      </c>
      <c r="O13476">
        <f t="shared" si="13473"/>
        <v>14</v>
      </c>
      <c r="P13476">
        <f t="shared" si="13473"/>
        <v>4</v>
      </c>
      <c r="Q13476">
        <f t="shared" si="13473"/>
        <v>0</v>
      </c>
      <c r="R13476">
        <f t="shared" si="13473"/>
        <v>0</v>
      </c>
      <c r="S13476">
        <f t="shared" si="13473"/>
        <v>0</v>
      </c>
      <c r="T13476">
        <f t="shared" ref="T13476:AA13476" si="13474">B13477</f>
        <v>0</v>
      </c>
      <c r="U13476">
        <f t="shared" si="13474"/>
        <v>0</v>
      </c>
      <c r="V13476">
        <f t="shared" si="13474"/>
        <v>6</v>
      </c>
      <c r="W13476">
        <f t="shared" si="13474"/>
        <v>13</v>
      </c>
      <c r="X13476">
        <f t="shared" si="13474"/>
        <v>1</v>
      </c>
      <c r="Y13476">
        <f t="shared" si="13474"/>
        <v>0</v>
      </c>
      <c r="Z13476">
        <f t="shared" si="13474"/>
        <v>0</v>
      </c>
      <c r="AA13476">
        <f t="shared" si="13474"/>
        <v>0</v>
      </c>
      <c r="AB13476">
        <f t="shared" ref="AB13476:AI13476" si="13475">B13478</f>
        <v>0</v>
      </c>
      <c r="AC13476">
        <f t="shared" si="13475"/>
        <v>0</v>
      </c>
      <c r="AD13476">
        <f t="shared" si="13475"/>
        <v>15</v>
      </c>
      <c r="AE13476">
        <f t="shared" si="13475"/>
        <v>4</v>
      </c>
      <c r="AF13476">
        <f t="shared" si="13475"/>
        <v>0</v>
      </c>
      <c r="AG13476">
        <f t="shared" si="13475"/>
        <v>0</v>
      </c>
      <c r="AH13476">
        <f t="shared" si="13475"/>
        <v>0</v>
      </c>
      <c r="AI13476">
        <f t="shared" si="13475"/>
        <v>0</v>
      </c>
      <c r="AJ13476">
        <f t="shared" ref="AJ13476:AQ13476" si="13476">B13479</f>
        <v>0</v>
      </c>
      <c r="AK13476">
        <f t="shared" si="13476"/>
        <v>4</v>
      </c>
      <c r="AL13476">
        <f t="shared" si="13476"/>
        <v>16</v>
      </c>
      <c r="AM13476">
        <f t="shared" si="13476"/>
        <v>7</v>
      </c>
      <c r="AN13476">
        <f t="shared" si="13476"/>
        <v>4</v>
      </c>
      <c r="AO13476">
        <f t="shared" si="13476"/>
        <v>2</v>
      </c>
      <c r="AP13476">
        <f t="shared" si="13476"/>
        <v>0</v>
      </c>
      <c r="AQ13476">
        <f t="shared" si="13476"/>
        <v>0</v>
      </c>
      <c r="AR13476">
        <f t="shared" ref="AR13476:AY13476" si="13477">B13480</f>
        <v>0</v>
      </c>
      <c r="AS13476">
        <f t="shared" si="13477"/>
        <v>8</v>
      </c>
      <c r="AT13476">
        <f t="shared" si="13477"/>
        <v>16</v>
      </c>
      <c r="AU13476">
        <f t="shared" si="13477"/>
        <v>11</v>
      </c>
      <c r="AV13476">
        <f t="shared" si="13477"/>
        <v>9</v>
      </c>
      <c r="AW13476">
        <f t="shared" si="13477"/>
        <v>15</v>
      </c>
      <c r="AX13476">
        <f t="shared" si="13477"/>
        <v>5</v>
      </c>
      <c r="AY13476">
        <f t="shared" si="13477"/>
        <v>0</v>
      </c>
      <c r="AZ13476">
        <f t="shared" ref="AZ13476:BG13476" si="13478">B13481</f>
        <v>0</v>
      </c>
      <c r="BA13476">
        <f t="shared" si="13478"/>
        <v>5</v>
      </c>
      <c r="BB13476">
        <f t="shared" si="13478"/>
        <v>14</v>
      </c>
      <c r="BC13476">
        <f t="shared" si="13478"/>
        <v>1</v>
      </c>
      <c r="BD13476">
        <f t="shared" si="13478"/>
        <v>0</v>
      </c>
      <c r="BE13476">
        <f t="shared" si="13478"/>
        <v>10</v>
      </c>
      <c r="BF13476">
        <f t="shared" si="13478"/>
        <v>9</v>
      </c>
      <c r="BG13476">
        <f t="shared" si="13478"/>
        <v>0</v>
      </c>
      <c r="BH13476">
        <f t="shared" ref="BH13476:BO13476" si="13479">B13482</f>
        <v>0</v>
      </c>
      <c r="BI13476">
        <f t="shared" si="13479"/>
        <v>0</v>
      </c>
      <c r="BJ13476">
        <f t="shared" si="13479"/>
        <v>11</v>
      </c>
      <c r="BK13476">
        <f t="shared" si="13479"/>
        <v>12</v>
      </c>
      <c r="BL13476">
        <f t="shared" si="13479"/>
        <v>5</v>
      </c>
      <c r="BM13476">
        <f t="shared" si="13479"/>
        <v>13</v>
      </c>
      <c r="BN13476">
        <f t="shared" si="13479"/>
        <v>5</v>
      </c>
      <c r="BO13476">
        <f t="shared" si="13479"/>
        <v>0</v>
      </c>
      <c r="BP13476">
        <f t="shared" ref="BP13476:BW13476" si="13480">B13483</f>
        <v>0</v>
      </c>
      <c r="BQ13476">
        <f t="shared" si="13480"/>
        <v>0</v>
      </c>
      <c r="BR13476">
        <f t="shared" si="13480"/>
        <v>1</v>
      </c>
      <c r="BS13476">
        <f t="shared" si="13480"/>
        <v>13</v>
      </c>
      <c r="BT13476">
        <f t="shared" si="13480"/>
        <v>16</v>
      </c>
      <c r="BU13476">
        <f t="shared" si="13480"/>
        <v>9</v>
      </c>
      <c r="BV13476">
        <f t="shared" si="13480"/>
        <v>0</v>
      </c>
      <c r="BW13476">
        <f t="shared" si="13480"/>
        <v>0</v>
      </c>
    </row>
    <row r="13477" spans="1:75" ht="15.75" customHeight="1" x14ac:dyDescent="0.25">
      <c r="A13477" s="5">
        <v>13474</v>
      </c>
      <c r="B13477">
        <v>0</v>
      </c>
      <c r="C13477">
        <v>0</v>
      </c>
      <c r="D13477">
        <v>6</v>
      </c>
      <c r="E13477">
        <v>13</v>
      </c>
      <c r="F13477">
        <v>1</v>
      </c>
      <c r="G13477">
        <v>0</v>
      </c>
      <c r="H13477">
        <v>0</v>
      </c>
      <c r="I13477">
        <v>0</v>
      </c>
      <c r="J13477" s="5">
        <v>6</v>
      </c>
      <c r="K13477" s="4"/>
    </row>
    <row r="13478" spans="1:75" ht="15.75" customHeight="1" x14ac:dyDescent="0.25">
      <c r="A13478" s="5">
        <v>13475</v>
      </c>
      <c r="B13478">
        <v>0</v>
      </c>
      <c r="C13478">
        <v>0</v>
      </c>
      <c r="D13478">
        <v>15</v>
      </c>
      <c r="E13478">
        <v>4</v>
      </c>
      <c r="F13478">
        <v>0</v>
      </c>
      <c r="G13478">
        <v>0</v>
      </c>
      <c r="H13478">
        <v>0</v>
      </c>
      <c r="I13478">
        <v>0</v>
      </c>
      <c r="J13478" s="5">
        <v>6</v>
      </c>
      <c r="K13478" s="4"/>
    </row>
    <row r="13479" spans="1:75" ht="15.75" customHeight="1" x14ac:dyDescent="0.25">
      <c r="A13479" s="5">
        <v>13476</v>
      </c>
      <c r="B13479">
        <v>0</v>
      </c>
      <c r="C13479">
        <v>4</v>
      </c>
      <c r="D13479">
        <v>16</v>
      </c>
      <c r="E13479">
        <v>7</v>
      </c>
      <c r="F13479">
        <v>4</v>
      </c>
      <c r="G13479">
        <v>2</v>
      </c>
      <c r="H13479">
        <v>0</v>
      </c>
      <c r="I13479">
        <v>0</v>
      </c>
      <c r="J13479" s="5">
        <v>6</v>
      </c>
      <c r="K13479" s="4"/>
    </row>
    <row r="13480" spans="1:75" ht="15.75" customHeight="1" x14ac:dyDescent="0.25">
      <c r="A13480" s="5">
        <v>13477</v>
      </c>
      <c r="B13480">
        <v>0</v>
      </c>
      <c r="C13480">
        <v>8</v>
      </c>
      <c r="D13480">
        <v>16</v>
      </c>
      <c r="E13480">
        <v>11</v>
      </c>
      <c r="F13480">
        <v>9</v>
      </c>
      <c r="G13480">
        <v>15</v>
      </c>
      <c r="H13480">
        <v>5</v>
      </c>
      <c r="I13480">
        <v>0</v>
      </c>
      <c r="J13480" s="5">
        <v>6</v>
      </c>
      <c r="K13480" s="4"/>
    </row>
    <row r="13481" spans="1:75" ht="15.75" customHeight="1" x14ac:dyDescent="0.25">
      <c r="A13481" s="5">
        <v>13478</v>
      </c>
      <c r="B13481">
        <v>0</v>
      </c>
      <c r="C13481">
        <v>5</v>
      </c>
      <c r="D13481">
        <v>14</v>
      </c>
      <c r="E13481">
        <v>1</v>
      </c>
      <c r="F13481">
        <v>0</v>
      </c>
      <c r="G13481">
        <v>10</v>
      </c>
      <c r="H13481">
        <v>9</v>
      </c>
      <c r="I13481">
        <v>0</v>
      </c>
      <c r="J13481" s="5">
        <v>6</v>
      </c>
      <c r="K13481" s="4"/>
    </row>
    <row r="13482" spans="1:75" ht="15.75" customHeight="1" x14ac:dyDescent="0.25">
      <c r="A13482" s="5">
        <v>13479</v>
      </c>
      <c r="B13482">
        <v>0</v>
      </c>
      <c r="C13482">
        <v>0</v>
      </c>
      <c r="D13482">
        <v>11</v>
      </c>
      <c r="E13482">
        <v>12</v>
      </c>
      <c r="F13482">
        <v>5</v>
      </c>
      <c r="G13482">
        <v>13</v>
      </c>
      <c r="H13482">
        <v>5</v>
      </c>
      <c r="I13482">
        <v>0</v>
      </c>
      <c r="J13482" s="5">
        <v>6</v>
      </c>
      <c r="K13482" s="4"/>
    </row>
    <row r="13483" spans="1:75" ht="15.75" customHeight="1" x14ac:dyDescent="0.25">
      <c r="A13483" s="5">
        <v>13480</v>
      </c>
      <c r="B13483">
        <v>0</v>
      </c>
      <c r="C13483">
        <v>0</v>
      </c>
      <c r="D13483">
        <v>1</v>
      </c>
      <c r="E13483">
        <v>13</v>
      </c>
      <c r="F13483">
        <v>16</v>
      </c>
      <c r="G13483">
        <v>9</v>
      </c>
      <c r="H13483">
        <v>0</v>
      </c>
      <c r="I13483">
        <v>0</v>
      </c>
      <c r="J13483" s="5">
        <v>6</v>
      </c>
      <c r="K13483" s="4"/>
    </row>
    <row r="13484" spans="1:75" ht="15.75" customHeight="1" x14ac:dyDescent="0.25">
      <c r="A13484" s="5">
        <v>13481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 s="5">
        <v>6</v>
      </c>
      <c r="K13484" s="4"/>
    </row>
    <row r="13485" spans="1:75" ht="15.75" customHeight="1" x14ac:dyDescent="0.25">
      <c r="A13485" s="5">
        <v>13482</v>
      </c>
      <c r="B13485">
        <v>0</v>
      </c>
      <c r="C13485">
        <v>1</v>
      </c>
      <c r="D13485">
        <v>9</v>
      </c>
      <c r="E13485">
        <v>15</v>
      </c>
      <c r="F13485">
        <v>13</v>
      </c>
      <c r="G13485">
        <v>4</v>
      </c>
      <c r="H13485">
        <v>0</v>
      </c>
      <c r="I13485">
        <v>0</v>
      </c>
      <c r="J13485" s="5">
        <v>3</v>
      </c>
      <c r="K13485" s="4">
        <f t="shared" ref="K13485" si="13481">J13485</f>
        <v>3</v>
      </c>
      <c r="L13485">
        <f t="shared" ref="L13485:S13485" si="13482">B13485</f>
        <v>0</v>
      </c>
      <c r="M13485">
        <f t="shared" si="13482"/>
        <v>1</v>
      </c>
      <c r="N13485">
        <f t="shared" si="13482"/>
        <v>9</v>
      </c>
      <c r="O13485">
        <f t="shared" si="13482"/>
        <v>15</v>
      </c>
      <c r="P13485">
        <f t="shared" si="13482"/>
        <v>13</v>
      </c>
      <c r="Q13485">
        <f t="shared" si="13482"/>
        <v>4</v>
      </c>
      <c r="R13485">
        <f t="shared" si="13482"/>
        <v>0</v>
      </c>
      <c r="S13485">
        <f t="shared" si="13482"/>
        <v>0</v>
      </c>
      <c r="T13485">
        <f t="shared" ref="T13485:AA13485" si="13483">B13486</f>
        <v>0</v>
      </c>
      <c r="U13485">
        <f t="shared" si="13483"/>
        <v>5</v>
      </c>
      <c r="V13485">
        <f t="shared" si="13483"/>
        <v>12</v>
      </c>
      <c r="W13485">
        <f t="shared" si="13483"/>
        <v>4</v>
      </c>
      <c r="X13485">
        <f t="shared" si="13483"/>
        <v>10</v>
      </c>
      <c r="Y13485">
        <f t="shared" si="13483"/>
        <v>6</v>
      </c>
      <c r="Z13485">
        <f t="shared" si="13483"/>
        <v>0</v>
      </c>
      <c r="AA13485">
        <f t="shared" si="13483"/>
        <v>0</v>
      </c>
      <c r="AB13485">
        <f t="shared" ref="AB13485:AI13485" si="13484">B13487</f>
        <v>0</v>
      </c>
      <c r="AC13485">
        <f t="shared" si="13484"/>
        <v>0</v>
      </c>
      <c r="AD13485">
        <f t="shared" si="13484"/>
        <v>0</v>
      </c>
      <c r="AE13485">
        <f t="shared" si="13484"/>
        <v>3</v>
      </c>
      <c r="AF13485">
        <f t="shared" si="13484"/>
        <v>15</v>
      </c>
      <c r="AG13485">
        <f t="shared" si="13484"/>
        <v>2</v>
      </c>
      <c r="AH13485">
        <f t="shared" si="13484"/>
        <v>0</v>
      </c>
      <c r="AI13485">
        <f t="shared" si="13484"/>
        <v>0</v>
      </c>
      <c r="AJ13485">
        <f t="shared" ref="AJ13485:AQ13485" si="13485">B13488</f>
        <v>0</v>
      </c>
      <c r="AK13485">
        <f t="shared" si="13485"/>
        <v>0</v>
      </c>
      <c r="AL13485">
        <f t="shared" si="13485"/>
        <v>0</v>
      </c>
      <c r="AM13485">
        <f t="shared" si="13485"/>
        <v>15</v>
      </c>
      <c r="AN13485">
        <f t="shared" si="13485"/>
        <v>13</v>
      </c>
      <c r="AO13485">
        <f t="shared" si="13485"/>
        <v>1</v>
      </c>
      <c r="AP13485">
        <f t="shared" si="13485"/>
        <v>0</v>
      </c>
      <c r="AQ13485">
        <f t="shared" si="13485"/>
        <v>0</v>
      </c>
      <c r="AR13485">
        <f t="shared" ref="AR13485:AY13485" si="13486">B13489</f>
        <v>0</v>
      </c>
      <c r="AS13485">
        <f t="shared" si="13486"/>
        <v>0</v>
      </c>
      <c r="AT13485">
        <f t="shared" si="13486"/>
        <v>0</v>
      </c>
      <c r="AU13485">
        <f t="shared" si="13486"/>
        <v>2</v>
      </c>
      <c r="AV13485">
        <f t="shared" si="13486"/>
        <v>9</v>
      </c>
      <c r="AW13485">
        <f t="shared" si="13486"/>
        <v>14</v>
      </c>
      <c r="AX13485">
        <f t="shared" si="13486"/>
        <v>2</v>
      </c>
      <c r="AY13485">
        <f t="shared" si="13486"/>
        <v>0</v>
      </c>
      <c r="AZ13485">
        <f t="shared" ref="AZ13485:BG13485" si="13487">B13490</f>
        <v>0</v>
      </c>
      <c r="BA13485">
        <f t="shared" si="13487"/>
        <v>0</v>
      </c>
      <c r="BB13485">
        <f t="shared" si="13487"/>
        <v>0</v>
      </c>
      <c r="BC13485">
        <f t="shared" si="13487"/>
        <v>0</v>
      </c>
      <c r="BD13485">
        <f t="shared" si="13487"/>
        <v>0</v>
      </c>
      <c r="BE13485">
        <f t="shared" si="13487"/>
        <v>11</v>
      </c>
      <c r="BF13485">
        <f t="shared" si="13487"/>
        <v>8</v>
      </c>
      <c r="BG13485">
        <f t="shared" si="13487"/>
        <v>0</v>
      </c>
      <c r="BH13485">
        <f t="shared" ref="BH13485:BO13485" si="13488">B13491</f>
        <v>0</v>
      </c>
      <c r="BI13485">
        <f t="shared" si="13488"/>
        <v>0</v>
      </c>
      <c r="BJ13485">
        <f t="shared" si="13488"/>
        <v>10</v>
      </c>
      <c r="BK13485">
        <f t="shared" si="13488"/>
        <v>6</v>
      </c>
      <c r="BL13485">
        <f t="shared" si="13488"/>
        <v>4</v>
      </c>
      <c r="BM13485">
        <f t="shared" si="13488"/>
        <v>11</v>
      </c>
      <c r="BN13485">
        <f t="shared" si="13488"/>
        <v>7</v>
      </c>
      <c r="BO13485">
        <f t="shared" si="13488"/>
        <v>0</v>
      </c>
      <c r="BP13485">
        <f t="shared" ref="BP13485:BW13485" si="13489">B13492</f>
        <v>0</v>
      </c>
      <c r="BQ13485">
        <f t="shared" si="13489"/>
        <v>0</v>
      </c>
      <c r="BR13485">
        <f t="shared" si="13489"/>
        <v>8</v>
      </c>
      <c r="BS13485">
        <f t="shared" si="13489"/>
        <v>15</v>
      </c>
      <c r="BT13485">
        <f t="shared" si="13489"/>
        <v>16</v>
      </c>
      <c r="BU13485">
        <f t="shared" si="13489"/>
        <v>9</v>
      </c>
      <c r="BV13485">
        <f t="shared" si="13489"/>
        <v>1</v>
      </c>
      <c r="BW13485">
        <f t="shared" si="13489"/>
        <v>0</v>
      </c>
    </row>
    <row r="13486" spans="1:75" ht="15.75" customHeight="1" x14ac:dyDescent="0.25">
      <c r="A13486" s="5">
        <v>13483</v>
      </c>
      <c r="B13486">
        <v>0</v>
      </c>
      <c r="C13486">
        <v>5</v>
      </c>
      <c r="D13486">
        <v>12</v>
      </c>
      <c r="E13486">
        <v>4</v>
      </c>
      <c r="F13486">
        <v>10</v>
      </c>
      <c r="G13486">
        <v>6</v>
      </c>
      <c r="H13486">
        <v>0</v>
      </c>
      <c r="I13486">
        <v>0</v>
      </c>
      <c r="J13486" s="5">
        <v>3</v>
      </c>
      <c r="K13486" s="4"/>
    </row>
    <row r="13487" spans="1:75" ht="15.75" customHeight="1" x14ac:dyDescent="0.25">
      <c r="A13487" s="5">
        <v>13484</v>
      </c>
      <c r="B13487">
        <v>0</v>
      </c>
      <c r="C13487">
        <v>0</v>
      </c>
      <c r="D13487">
        <v>0</v>
      </c>
      <c r="E13487">
        <v>3</v>
      </c>
      <c r="F13487">
        <v>15</v>
      </c>
      <c r="G13487">
        <v>2</v>
      </c>
      <c r="H13487">
        <v>0</v>
      </c>
      <c r="I13487">
        <v>0</v>
      </c>
      <c r="J13487" s="5">
        <v>3</v>
      </c>
      <c r="K13487" s="4"/>
    </row>
    <row r="13488" spans="1:75" ht="15.75" customHeight="1" x14ac:dyDescent="0.25">
      <c r="A13488" s="5">
        <v>13485</v>
      </c>
      <c r="B13488">
        <v>0</v>
      </c>
      <c r="C13488">
        <v>0</v>
      </c>
      <c r="D13488">
        <v>0</v>
      </c>
      <c r="E13488">
        <v>15</v>
      </c>
      <c r="F13488">
        <v>13</v>
      </c>
      <c r="G13488">
        <v>1</v>
      </c>
      <c r="H13488">
        <v>0</v>
      </c>
      <c r="I13488">
        <v>0</v>
      </c>
      <c r="J13488" s="5">
        <v>3</v>
      </c>
      <c r="K13488" s="4"/>
    </row>
    <row r="13489" spans="1:75" ht="15.75" customHeight="1" x14ac:dyDescent="0.25">
      <c r="A13489" s="5">
        <v>13486</v>
      </c>
      <c r="B13489">
        <v>0</v>
      </c>
      <c r="C13489">
        <v>0</v>
      </c>
      <c r="D13489">
        <v>0</v>
      </c>
      <c r="E13489">
        <v>2</v>
      </c>
      <c r="F13489">
        <v>9</v>
      </c>
      <c r="G13489">
        <v>14</v>
      </c>
      <c r="H13489">
        <v>2</v>
      </c>
      <c r="I13489">
        <v>0</v>
      </c>
      <c r="J13489" s="5">
        <v>3</v>
      </c>
      <c r="K13489" s="4"/>
    </row>
    <row r="13490" spans="1:75" ht="15.75" customHeight="1" x14ac:dyDescent="0.25">
      <c r="A13490" s="5">
        <v>13487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11</v>
      </c>
      <c r="H13490">
        <v>8</v>
      </c>
      <c r="I13490">
        <v>0</v>
      </c>
      <c r="J13490" s="5">
        <v>3</v>
      </c>
      <c r="K13490" s="4"/>
    </row>
    <row r="13491" spans="1:75" ht="15.75" customHeight="1" x14ac:dyDescent="0.25">
      <c r="A13491" s="5">
        <v>13488</v>
      </c>
      <c r="B13491">
        <v>0</v>
      </c>
      <c r="C13491">
        <v>0</v>
      </c>
      <c r="D13491">
        <v>10</v>
      </c>
      <c r="E13491">
        <v>6</v>
      </c>
      <c r="F13491">
        <v>4</v>
      </c>
      <c r="G13491">
        <v>11</v>
      </c>
      <c r="H13491">
        <v>7</v>
      </c>
      <c r="I13491">
        <v>0</v>
      </c>
      <c r="J13491" s="5">
        <v>3</v>
      </c>
      <c r="K13491" s="4"/>
    </row>
    <row r="13492" spans="1:75" ht="15.75" customHeight="1" x14ac:dyDescent="0.25">
      <c r="A13492" s="5">
        <v>13489</v>
      </c>
      <c r="B13492">
        <v>0</v>
      </c>
      <c r="C13492">
        <v>0</v>
      </c>
      <c r="D13492">
        <v>8</v>
      </c>
      <c r="E13492">
        <v>15</v>
      </c>
      <c r="F13492">
        <v>16</v>
      </c>
      <c r="G13492">
        <v>9</v>
      </c>
      <c r="H13492">
        <v>1</v>
      </c>
      <c r="I13492">
        <v>0</v>
      </c>
      <c r="J13492" s="5">
        <v>3</v>
      </c>
      <c r="K13492" s="4"/>
    </row>
    <row r="13493" spans="1:75" ht="15.75" customHeight="1" x14ac:dyDescent="0.25">
      <c r="A13493" s="5">
        <v>13490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 s="5">
        <v>3</v>
      </c>
      <c r="K13493" s="4"/>
    </row>
    <row r="13494" spans="1:75" ht="15.75" customHeight="1" x14ac:dyDescent="0.25">
      <c r="A13494" s="5">
        <v>13491</v>
      </c>
      <c r="B13494">
        <v>0</v>
      </c>
      <c r="C13494">
        <v>5</v>
      </c>
      <c r="D13494">
        <v>16</v>
      </c>
      <c r="E13494">
        <v>13</v>
      </c>
      <c r="F13494">
        <v>1</v>
      </c>
      <c r="G13494">
        <v>0</v>
      </c>
      <c r="H13494">
        <v>0</v>
      </c>
      <c r="I13494">
        <v>0</v>
      </c>
      <c r="J13494" s="5">
        <v>2</v>
      </c>
      <c r="K13494" s="4">
        <f t="shared" ref="K13494" si="13490">J13494</f>
        <v>2</v>
      </c>
      <c r="L13494">
        <f t="shared" ref="L13494:S13494" si="13491">B13494</f>
        <v>0</v>
      </c>
      <c r="M13494">
        <f t="shared" si="13491"/>
        <v>5</v>
      </c>
      <c r="N13494">
        <f t="shared" si="13491"/>
        <v>16</v>
      </c>
      <c r="O13494">
        <f t="shared" si="13491"/>
        <v>13</v>
      </c>
      <c r="P13494">
        <f t="shared" si="13491"/>
        <v>1</v>
      </c>
      <c r="Q13494">
        <f t="shared" si="13491"/>
        <v>0</v>
      </c>
      <c r="R13494">
        <f t="shared" si="13491"/>
        <v>0</v>
      </c>
      <c r="S13494">
        <f t="shared" si="13491"/>
        <v>0</v>
      </c>
      <c r="T13494">
        <f t="shared" ref="T13494:AA13494" si="13492">B13495</f>
        <v>0</v>
      </c>
      <c r="U13494">
        <f t="shared" si="13492"/>
        <v>9</v>
      </c>
      <c r="V13494">
        <f t="shared" si="13492"/>
        <v>14</v>
      </c>
      <c r="W13494">
        <f t="shared" si="13492"/>
        <v>14</v>
      </c>
      <c r="X13494">
        <f t="shared" si="13492"/>
        <v>4</v>
      </c>
      <c r="Y13494">
        <f t="shared" si="13492"/>
        <v>0</v>
      </c>
      <c r="Z13494">
        <f t="shared" si="13492"/>
        <v>0</v>
      </c>
      <c r="AA13494">
        <f t="shared" si="13492"/>
        <v>0</v>
      </c>
      <c r="AB13494">
        <f t="shared" ref="AB13494:AI13494" si="13493">B13496</f>
        <v>0</v>
      </c>
      <c r="AC13494">
        <f t="shared" si="13493"/>
        <v>9</v>
      </c>
      <c r="AD13494">
        <f t="shared" si="13493"/>
        <v>7</v>
      </c>
      <c r="AE13494">
        <f t="shared" si="13493"/>
        <v>12</v>
      </c>
      <c r="AF13494">
        <f t="shared" si="13493"/>
        <v>4</v>
      </c>
      <c r="AG13494">
        <f t="shared" si="13493"/>
        <v>0</v>
      </c>
      <c r="AH13494">
        <f t="shared" si="13493"/>
        <v>0</v>
      </c>
      <c r="AI13494">
        <f t="shared" si="13493"/>
        <v>0</v>
      </c>
      <c r="AJ13494">
        <f t="shared" ref="AJ13494:AQ13494" si="13494">B13497</f>
        <v>0</v>
      </c>
      <c r="AK13494">
        <f t="shared" si="13494"/>
        <v>0</v>
      </c>
      <c r="AL13494">
        <f t="shared" si="13494"/>
        <v>0</v>
      </c>
      <c r="AM13494">
        <f t="shared" si="13494"/>
        <v>13</v>
      </c>
      <c r="AN13494">
        <f t="shared" si="13494"/>
        <v>4</v>
      </c>
      <c r="AO13494">
        <f t="shared" si="13494"/>
        <v>0</v>
      </c>
      <c r="AP13494">
        <f t="shared" si="13494"/>
        <v>0</v>
      </c>
      <c r="AQ13494">
        <f t="shared" si="13494"/>
        <v>0</v>
      </c>
      <c r="AR13494">
        <f t="shared" ref="AR13494:AY13494" si="13495">B13498</f>
        <v>0</v>
      </c>
      <c r="AS13494">
        <f t="shared" si="13495"/>
        <v>0</v>
      </c>
      <c r="AT13494">
        <f t="shared" si="13495"/>
        <v>2</v>
      </c>
      <c r="AU13494">
        <f t="shared" si="13495"/>
        <v>16</v>
      </c>
      <c r="AV13494">
        <f t="shared" si="13495"/>
        <v>1</v>
      </c>
      <c r="AW13494">
        <f t="shared" si="13495"/>
        <v>0</v>
      </c>
      <c r="AX13494">
        <f t="shared" si="13495"/>
        <v>0</v>
      </c>
      <c r="AY13494">
        <f t="shared" si="13495"/>
        <v>0</v>
      </c>
      <c r="AZ13494">
        <f t="shared" ref="AZ13494:BG13494" si="13496">B13499</f>
        <v>0</v>
      </c>
      <c r="BA13494">
        <f t="shared" si="13496"/>
        <v>0</v>
      </c>
      <c r="BB13494">
        <f t="shared" si="13496"/>
        <v>7</v>
      </c>
      <c r="BC13494">
        <f t="shared" si="13496"/>
        <v>13</v>
      </c>
      <c r="BD13494">
        <f t="shared" si="13496"/>
        <v>0</v>
      </c>
      <c r="BE13494">
        <f t="shared" si="13496"/>
        <v>0</v>
      </c>
      <c r="BF13494">
        <f t="shared" si="13496"/>
        <v>0</v>
      </c>
      <c r="BG13494">
        <f t="shared" si="13496"/>
        <v>0</v>
      </c>
      <c r="BH13494">
        <f t="shared" ref="BH13494:BO13494" si="13497">B13500</f>
        <v>0</v>
      </c>
      <c r="BI13494">
        <f t="shared" si="13497"/>
        <v>1</v>
      </c>
      <c r="BJ13494">
        <f t="shared" si="13497"/>
        <v>15</v>
      </c>
      <c r="BK13494">
        <f t="shared" si="13497"/>
        <v>16</v>
      </c>
      <c r="BL13494">
        <f t="shared" si="13497"/>
        <v>16</v>
      </c>
      <c r="BM13494">
        <f t="shared" si="13497"/>
        <v>16</v>
      </c>
      <c r="BN13494">
        <f t="shared" si="13497"/>
        <v>11</v>
      </c>
      <c r="BO13494">
        <f t="shared" si="13497"/>
        <v>0</v>
      </c>
      <c r="BP13494">
        <f t="shared" ref="BP13494:BW13494" si="13498">B13501</f>
        <v>0</v>
      </c>
      <c r="BQ13494">
        <f t="shared" si="13498"/>
        <v>5</v>
      </c>
      <c r="BR13494">
        <f t="shared" si="13498"/>
        <v>16</v>
      </c>
      <c r="BS13494">
        <f t="shared" si="13498"/>
        <v>14</v>
      </c>
      <c r="BT13494">
        <f t="shared" si="13498"/>
        <v>10</v>
      </c>
      <c r="BU13494">
        <f t="shared" si="13498"/>
        <v>8</v>
      </c>
      <c r="BV13494">
        <f t="shared" si="13498"/>
        <v>6</v>
      </c>
      <c r="BW13494">
        <f t="shared" si="13498"/>
        <v>0</v>
      </c>
    </row>
    <row r="13495" spans="1:75" ht="15.75" customHeight="1" x14ac:dyDescent="0.25">
      <c r="A13495" s="5">
        <v>13492</v>
      </c>
      <c r="B13495">
        <v>0</v>
      </c>
      <c r="C13495">
        <v>9</v>
      </c>
      <c r="D13495">
        <v>14</v>
      </c>
      <c r="E13495">
        <v>14</v>
      </c>
      <c r="F13495">
        <v>4</v>
      </c>
      <c r="G13495">
        <v>0</v>
      </c>
      <c r="H13495">
        <v>0</v>
      </c>
      <c r="I13495">
        <v>0</v>
      </c>
      <c r="J13495" s="5">
        <v>2</v>
      </c>
      <c r="K13495" s="4"/>
    </row>
    <row r="13496" spans="1:75" ht="15.75" customHeight="1" x14ac:dyDescent="0.25">
      <c r="A13496" s="5">
        <v>13493</v>
      </c>
      <c r="B13496">
        <v>0</v>
      </c>
      <c r="C13496">
        <v>9</v>
      </c>
      <c r="D13496">
        <v>7</v>
      </c>
      <c r="E13496">
        <v>12</v>
      </c>
      <c r="F13496">
        <v>4</v>
      </c>
      <c r="G13496">
        <v>0</v>
      </c>
      <c r="H13496">
        <v>0</v>
      </c>
      <c r="I13496">
        <v>0</v>
      </c>
      <c r="J13496" s="5">
        <v>2</v>
      </c>
      <c r="K13496" s="4"/>
    </row>
    <row r="13497" spans="1:75" ht="15.75" customHeight="1" x14ac:dyDescent="0.25">
      <c r="A13497" s="5">
        <v>13494</v>
      </c>
      <c r="B13497">
        <v>0</v>
      </c>
      <c r="C13497">
        <v>0</v>
      </c>
      <c r="D13497">
        <v>0</v>
      </c>
      <c r="E13497">
        <v>13</v>
      </c>
      <c r="F13497">
        <v>4</v>
      </c>
      <c r="G13497">
        <v>0</v>
      </c>
      <c r="H13497">
        <v>0</v>
      </c>
      <c r="I13497">
        <v>0</v>
      </c>
      <c r="J13497" s="5">
        <v>2</v>
      </c>
      <c r="K13497" s="4"/>
    </row>
    <row r="13498" spans="1:75" ht="15.75" customHeight="1" x14ac:dyDescent="0.25">
      <c r="A13498" s="5">
        <v>13495</v>
      </c>
      <c r="B13498">
        <v>0</v>
      </c>
      <c r="C13498">
        <v>0</v>
      </c>
      <c r="D13498">
        <v>2</v>
      </c>
      <c r="E13498">
        <v>16</v>
      </c>
      <c r="F13498">
        <v>1</v>
      </c>
      <c r="G13498">
        <v>0</v>
      </c>
      <c r="H13498">
        <v>0</v>
      </c>
      <c r="I13498">
        <v>0</v>
      </c>
      <c r="J13498" s="5">
        <v>2</v>
      </c>
      <c r="K13498" s="4"/>
    </row>
    <row r="13499" spans="1:75" ht="15.75" customHeight="1" x14ac:dyDescent="0.25">
      <c r="A13499" s="5">
        <v>13496</v>
      </c>
      <c r="B13499">
        <v>0</v>
      </c>
      <c r="C13499">
        <v>0</v>
      </c>
      <c r="D13499">
        <v>7</v>
      </c>
      <c r="E13499">
        <v>13</v>
      </c>
      <c r="F13499">
        <v>0</v>
      </c>
      <c r="G13499">
        <v>0</v>
      </c>
      <c r="H13499">
        <v>0</v>
      </c>
      <c r="I13499">
        <v>0</v>
      </c>
      <c r="J13499" s="5">
        <v>2</v>
      </c>
      <c r="K13499" s="4"/>
    </row>
    <row r="13500" spans="1:75" ht="15.75" customHeight="1" x14ac:dyDescent="0.25">
      <c r="A13500" s="5">
        <v>13497</v>
      </c>
      <c r="B13500">
        <v>0</v>
      </c>
      <c r="C13500">
        <v>1</v>
      </c>
      <c r="D13500">
        <v>15</v>
      </c>
      <c r="E13500">
        <v>16</v>
      </c>
      <c r="F13500">
        <v>16</v>
      </c>
      <c r="G13500">
        <v>16</v>
      </c>
      <c r="H13500">
        <v>11</v>
      </c>
      <c r="I13500">
        <v>0</v>
      </c>
      <c r="J13500" s="5">
        <v>2</v>
      </c>
      <c r="K13500" s="4"/>
    </row>
    <row r="13501" spans="1:75" ht="15.75" customHeight="1" x14ac:dyDescent="0.25">
      <c r="A13501" s="5">
        <v>13498</v>
      </c>
      <c r="B13501">
        <v>0</v>
      </c>
      <c r="C13501">
        <v>5</v>
      </c>
      <c r="D13501">
        <v>16</v>
      </c>
      <c r="E13501">
        <v>14</v>
      </c>
      <c r="F13501">
        <v>10</v>
      </c>
      <c r="G13501">
        <v>8</v>
      </c>
      <c r="H13501">
        <v>6</v>
      </c>
      <c r="I13501">
        <v>0</v>
      </c>
      <c r="J13501" s="5">
        <v>2</v>
      </c>
      <c r="K13501" s="4"/>
    </row>
    <row r="13502" spans="1:75" ht="15.75" customHeight="1" x14ac:dyDescent="0.25">
      <c r="A13502" s="5">
        <v>13499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 s="5">
        <v>2</v>
      </c>
      <c r="K13502" s="4"/>
    </row>
    <row r="13503" spans="1:75" ht="15.75" customHeight="1" x14ac:dyDescent="0.25">
      <c r="A13503" s="5">
        <v>13500</v>
      </c>
      <c r="B13503">
        <v>0</v>
      </c>
      <c r="C13503">
        <v>0</v>
      </c>
      <c r="D13503">
        <v>0</v>
      </c>
      <c r="E13503">
        <v>3</v>
      </c>
      <c r="F13503">
        <v>12</v>
      </c>
      <c r="G13503">
        <v>12</v>
      </c>
      <c r="H13503">
        <v>2</v>
      </c>
      <c r="I13503">
        <v>0</v>
      </c>
      <c r="J13503" s="5">
        <v>1</v>
      </c>
      <c r="K13503" s="4">
        <f t="shared" ref="K13503" si="13499">J13503</f>
        <v>1</v>
      </c>
      <c r="L13503">
        <f t="shared" ref="L13503:S13503" si="13500">B13503</f>
        <v>0</v>
      </c>
      <c r="M13503">
        <f t="shared" si="13500"/>
        <v>0</v>
      </c>
      <c r="N13503">
        <f t="shared" si="13500"/>
        <v>0</v>
      </c>
      <c r="O13503">
        <f t="shared" si="13500"/>
        <v>3</v>
      </c>
      <c r="P13503">
        <f t="shared" si="13500"/>
        <v>12</v>
      </c>
      <c r="Q13503">
        <f t="shared" si="13500"/>
        <v>12</v>
      </c>
      <c r="R13503">
        <f t="shared" si="13500"/>
        <v>2</v>
      </c>
      <c r="S13503">
        <f t="shared" si="13500"/>
        <v>0</v>
      </c>
      <c r="T13503">
        <f t="shared" ref="T13503:AA13503" si="13501">B13504</f>
        <v>0</v>
      </c>
      <c r="U13503">
        <f t="shared" si="13501"/>
        <v>0</v>
      </c>
      <c r="V13503">
        <f t="shared" si="13501"/>
        <v>7</v>
      </c>
      <c r="W13503">
        <f t="shared" si="13501"/>
        <v>15</v>
      </c>
      <c r="X13503">
        <f t="shared" si="13501"/>
        <v>16</v>
      </c>
      <c r="Y13503">
        <f t="shared" si="13501"/>
        <v>16</v>
      </c>
      <c r="Z13503">
        <f t="shared" si="13501"/>
        <v>0</v>
      </c>
      <c r="AA13503">
        <f t="shared" si="13501"/>
        <v>0</v>
      </c>
      <c r="AB13503">
        <f t="shared" ref="AB13503:AI13503" si="13502">B13505</f>
        <v>0</v>
      </c>
      <c r="AC13503">
        <f t="shared" si="13502"/>
        <v>4</v>
      </c>
      <c r="AD13503">
        <f t="shared" si="13502"/>
        <v>15</v>
      </c>
      <c r="AE13503">
        <f t="shared" si="13502"/>
        <v>9</v>
      </c>
      <c r="AF13503">
        <f t="shared" si="13502"/>
        <v>14</v>
      </c>
      <c r="AG13503">
        <f t="shared" si="13502"/>
        <v>16</v>
      </c>
      <c r="AH13503">
        <f t="shared" si="13502"/>
        <v>3</v>
      </c>
      <c r="AI13503">
        <f t="shared" si="13502"/>
        <v>0</v>
      </c>
      <c r="AJ13503">
        <f t="shared" ref="AJ13503:AQ13503" si="13503">B13506</f>
        <v>0</v>
      </c>
      <c r="AK13503">
        <f t="shared" si="13503"/>
        <v>2</v>
      </c>
      <c r="AL13503">
        <f t="shared" si="13503"/>
        <v>0</v>
      </c>
      <c r="AM13503">
        <f t="shared" si="13503"/>
        <v>0</v>
      </c>
      <c r="AN13503">
        <f t="shared" si="13503"/>
        <v>14</v>
      </c>
      <c r="AO13503">
        <f t="shared" si="13503"/>
        <v>16</v>
      </c>
      <c r="AP13503">
        <f t="shared" si="13503"/>
        <v>0</v>
      </c>
      <c r="AQ13503">
        <f t="shared" si="13503"/>
        <v>0</v>
      </c>
      <c r="AR13503">
        <f t="shared" ref="AR13503:AY13503" si="13504">B13507</f>
        <v>0</v>
      </c>
      <c r="AS13503">
        <f t="shared" si="13504"/>
        <v>0</v>
      </c>
      <c r="AT13503">
        <f t="shared" si="13504"/>
        <v>0</v>
      </c>
      <c r="AU13503">
        <f t="shared" si="13504"/>
        <v>0</v>
      </c>
      <c r="AV13503">
        <f t="shared" si="13504"/>
        <v>14</v>
      </c>
      <c r="AW13503">
        <f t="shared" si="13504"/>
        <v>16</v>
      </c>
      <c r="AX13503">
        <f t="shared" si="13504"/>
        <v>0</v>
      </c>
      <c r="AY13503">
        <f t="shared" si="13504"/>
        <v>0</v>
      </c>
      <c r="AZ13503">
        <f t="shared" ref="AZ13503:BG13503" si="13505">B13508</f>
        <v>0</v>
      </c>
      <c r="BA13503">
        <f t="shared" si="13505"/>
        <v>0</v>
      </c>
      <c r="BB13503">
        <f t="shared" si="13505"/>
        <v>0</v>
      </c>
      <c r="BC13503">
        <f t="shared" si="13505"/>
        <v>0</v>
      </c>
      <c r="BD13503">
        <f t="shared" si="13505"/>
        <v>15</v>
      </c>
      <c r="BE13503">
        <f t="shared" si="13505"/>
        <v>13</v>
      </c>
      <c r="BF13503">
        <f t="shared" si="13505"/>
        <v>0</v>
      </c>
      <c r="BG13503">
        <f t="shared" si="13505"/>
        <v>0</v>
      </c>
      <c r="BH13503">
        <f t="shared" ref="BH13503:BO13503" si="13506">B13509</f>
        <v>0</v>
      </c>
      <c r="BI13503">
        <f t="shared" si="13506"/>
        <v>0</v>
      </c>
      <c r="BJ13503">
        <f t="shared" si="13506"/>
        <v>0</v>
      </c>
      <c r="BK13503">
        <f t="shared" si="13506"/>
        <v>0</v>
      </c>
      <c r="BL13503">
        <f t="shared" si="13506"/>
        <v>16</v>
      </c>
      <c r="BM13503">
        <f t="shared" si="13506"/>
        <v>14</v>
      </c>
      <c r="BN13503">
        <f t="shared" si="13506"/>
        <v>1</v>
      </c>
      <c r="BO13503">
        <f t="shared" si="13506"/>
        <v>0</v>
      </c>
      <c r="BP13503">
        <f t="shared" ref="BP13503:BW13503" si="13507">B13510</f>
        <v>0</v>
      </c>
      <c r="BQ13503">
        <f t="shared" si="13507"/>
        <v>0</v>
      </c>
      <c r="BR13503">
        <f t="shared" si="13507"/>
        <v>0</v>
      </c>
      <c r="BS13503">
        <f t="shared" si="13507"/>
        <v>3</v>
      </c>
      <c r="BT13503">
        <f t="shared" si="13507"/>
        <v>16</v>
      </c>
      <c r="BU13503">
        <f t="shared" si="13507"/>
        <v>13</v>
      </c>
      <c r="BV13503">
        <f t="shared" si="13507"/>
        <v>2</v>
      </c>
      <c r="BW13503">
        <f t="shared" si="13507"/>
        <v>0</v>
      </c>
    </row>
    <row r="13504" spans="1:75" ht="15.75" customHeight="1" x14ac:dyDescent="0.25">
      <c r="A13504" s="5">
        <v>13501</v>
      </c>
      <c r="B13504">
        <v>0</v>
      </c>
      <c r="C13504">
        <v>0</v>
      </c>
      <c r="D13504">
        <v>7</v>
      </c>
      <c r="E13504">
        <v>15</v>
      </c>
      <c r="F13504">
        <v>16</v>
      </c>
      <c r="G13504">
        <v>16</v>
      </c>
      <c r="H13504">
        <v>0</v>
      </c>
      <c r="I13504">
        <v>0</v>
      </c>
      <c r="J13504" s="5">
        <v>1</v>
      </c>
      <c r="K13504" s="4"/>
    </row>
    <row r="13505" spans="1:75" ht="15.75" customHeight="1" x14ac:dyDescent="0.25">
      <c r="A13505" s="5">
        <v>13502</v>
      </c>
      <c r="B13505">
        <v>0</v>
      </c>
      <c r="C13505">
        <v>4</v>
      </c>
      <c r="D13505">
        <v>15</v>
      </c>
      <c r="E13505">
        <v>9</v>
      </c>
      <c r="F13505">
        <v>14</v>
      </c>
      <c r="G13505">
        <v>16</v>
      </c>
      <c r="H13505">
        <v>3</v>
      </c>
      <c r="I13505">
        <v>0</v>
      </c>
      <c r="J13505" s="5">
        <v>1</v>
      </c>
      <c r="K13505" s="4"/>
    </row>
    <row r="13506" spans="1:75" ht="15.75" customHeight="1" x14ac:dyDescent="0.25">
      <c r="A13506" s="5">
        <v>13503</v>
      </c>
      <c r="B13506">
        <v>0</v>
      </c>
      <c r="C13506">
        <v>2</v>
      </c>
      <c r="D13506">
        <v>0</v>
      </c>
      <c r="E13506">
        <v>0</v>
      </c>
      <c r="F13506">
        <v>14</v>
      </c>
      <c r="G13506">
        <v>16</v>
      </c>
      <c r="H13506">
        <v>0</v>
      </c>
      <c r="I13506">
        <v>0</v>
      </c>
      <c r="J13506" s="5">
        <v>1</v>
      </c>
      <c r="K13506" s="4"/>
    </row>
    <row r="13507" spans="1:75" ht="15.75" customHeight="1" x14ac:dyDescent="0.25">
      <c r="A13507" s="5">
        <v>13504</v>
      </c>
      <c r="B13507">
        <v>0</v>
      </c>
      <c r="C13507">
        <v>0</v>
      </c>
      <c r="D13507">
        <v>0</v>
      </c>
      <c r="E13507">
        <v>0</v>
      </c>
      <c r="F13507">
        <v>14</v>
      </c>
      <c r="G13507">
        <v>16</v>
      </c>
      <c r="H13507">
        <v>0</v>
      </c>
      <c r="I13507">
        <v>0</v>
      </c>
      <c r="J13507" s="5">
        <v>1</v>
      </c>
      <c r="K13507" s="4"/>
    </row>
    <row r="13508" spans="1:75" ht="15.75" customHeight="1" x14ac:dyDescent="0.25">
      <c r="A13508" s="5">
        <v>13505</v>
      </c>
      <c r="B13508">
        <v>0</v>
      </c>
      <c r="C13508">
        <v>0</v>
      </c>
      <c r="D13508">
        <v>0</v>
      </c>
      <c r="E13508">
        <v>0</v>
      </c>
      <c r="F13508">
        <v>15</v>
      </c>
      <c r="G13508">
        <v>13</v>
      </c>
      <c r="H13508">
        <v>0</v>
      </c>
      <c r="I13508">
        <v>0</v>
      </c>
      <c r="J13508" s="5">
        <v>1</v>
      </c>
      <c r="K13508" s="4"/>
    </row>
    <row r="13509" spans="1:75" ht="15.75" customHeight="1" x14ac:dyDescent="0.25">
      <c r="A13509" s="5">
        <v>13506</v>
      </c>
      <c r="B13509">
        <v>0</v>
      </c>
      <c r="C13509">
        <v>0</v>
      </c>
      <c r="D13509">
        <v>0</v>
      </c>
      <c r="E13509">
        <v>0</v>
      </c>
      <c r="F13509">
        <v>16</v>
      </c>
      <c r="G13509">
        <v>14</v>
      </c>
      <c r="H13509">
        <v>1</v>
      </c>
      <c r="I13509">
        <v>0</v>
      </c>
      <c r="J13509" s="5">
        <v>1</v>
      </c>
      <c r="K13509" s="4"/>
    </row>
    <row r="13510" spans="1:75" ht="15.75" customHeight="1" x14ac:dyDescent="0.25">
      <c r="A13510" s="5">
        <v>13507</v>
      </c>
      <c r="B13510">
        <v>0</v>
      </c>
      <c r="C13510">
        <v>0</v>
      </c>
      <c r="D13510">
        <v>0</v>
      </c>
      <c r="E13510">
        <v>3</v>
      </c>
      <c r="F13510">
        <v>16</v>
      </c>
      <c r="G13510">
        <v>13</v>
      </c>
      <c r="H13510">
        <v>2</v>
      </c>
      <c r="I13510">
        <v>0</v>
      </c>
      <c r="J13510" s="5">
        <v>1</v>
      </c>
      <c r="K13510" s="4"/>
    </row>
    <row r="13511" spans="1:75" ht="15.75" customHeight="1" x14ac:dyDescent="0.25">
      <c r="A13511" s="5">
        <v>13508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 s="5">
        <v>1</v>
      </c>
      <c r="K13511" s="4"/>
    </row>
    <row r="13512" spans="1:75" ht="15.75" customHeight="1" x14ac:dyDescent="0.25">
      <c r="A13512" s="5">
        <v>13509</v>
      </c>
      <c r="B13512">
        <v>0</v>
      </c>
      <c r="C13512">
        <v>0</v>
      </c>
      <c r="D13512">
        <v>2</v>
      </c>
      <c r="E13512">
        <v>13</v>
      </c>
      <c r="F13512">
        <v>16</v>
      </c>
      <c r="G13512">
        <v>14</v>
      </c>
      <c r="H13512">
        <v>1</v>
      </c>
      <c r="I13512">
        <v>0</v>
      </c>
      <c r="J13512" s="5">
        <v>7</v>
      </c>
      <c r="K13512" s="4">
        <f t="shared" ref="K13512" si="13508">J13512</f>
        <v>7</v>
      </c>
      <c r="L13512">
        <f t="shared" ref="L13512:S13512" si="13509">B13512</f>
        <v>0</v>
      </c>
      <c r="M13512">
        <f t="shared" si="13509"/>
        <v>0</v>
      </c>
      <c r="N13512">
        <f t="shared" si="13509"/>
        <v>2</v>
      </c>
      <c r="O13512">
        <f t="shared" si="13509"/>
        <v>13</v>
      </c>
      <c r="P13512">
        <f t="shared" si="13509"/>
        <v>16</v>
      </c>
      <c r="Q13512">
        <f t="shared" si="13509"/>
        <v>14</v>
      </c>
      <c r="R13512">
        <f t="shared" si="13509"/>
        <v>1</v>
      </c>
      <c r="S13512">
        <f t="shared" si="13509"/>
        <v>0</v>
      </c>
      <c r="T13512">
        <f t="shared" ref="T13512:AA13512" si="13510">B13513</f>
        <v>0</v>
      </c>
      <c r="U13512">
        <f t="shared" si="13510"/>
        <v>0</v>
      </c>
      <c r="V13512">
        <f t="shared" si="13510"/>
        <v>11</v>
      </c>
      <c r="W13512">
        <f t="shared" si="13510"/>
        <v>12</v>
      </c>
      <c r="X13512">
        <f t="shared" si="13510"/>
        <v>7</v>
      </c>
      <c r="Y13512">
        <f t="shared" si="13510"/>
        <v>16</v>
      </c>
      <c r="Z13512">
        <f t="shared" si="13510"/>
        <v>3</v>
      </c>
      <c r="AA13512">
        <f t="shared" si="13510"/>
        <v>0</v>
      </c>
      <c r="AB13512">
        <f t="shared" ref="AB13512:AI13512" si="13511">B13514</f>
        <v>0</v>
      </c>
      <c r="AC13512">
        <f t="shared" si="13511"/>
        <v>0</v>
      </c>
      <c r="AD13512">
        <f t="shared" si="13511"/>
        <v>9</v>
      </c>
      <c r="AE13512">
        <f t="shared" si="13511"/>
        <v>3</v>
      </c>
      <c r="AF13512">
        <f t="shared" si="13511"/>
        <v>2</v>
      </c>
      <c r="AG13512">
        <f t="shared" si="13511"/>
        <v>16</v>
      </c>
      <c r="AH13512">
        <f t="shared" si="13511"/>
        <v>3</v>
      </c>
      <c r="AI13512">
        <f t="shared" si="13511"/>
        <v>0</v>
      </c>
      <c r="AJ13512">
        <f t="shared" ref="AJ13512:AQ13512" si="13512">B13515</f>
        <v>0</v>
      </c>
      <c r="AK13512">
        <f t="shared" si="13512"/>
        <v>0</v>
      </c>
      <c r="AL13512">
        <f t="shared" si="13512"/>
        <v>0</v>
      </c>
      <c r="AM13512">
        <f t="shared" si="13512"/>
        <v>0</v>
      </c>
      <c r="AN13512">
        <f t="shared" si="13512"/>
        <v>9</v>
      </c>
      <c r="AO13512">
        <f t="shared" si="13512"/>
        <v>11</v>
      </c>
      <c r="AP13512">
        <f t="shared" si="13512"/>
        <v>0</v>
      </c>
      <c r="AQ13512">
        <f t="shared" si="13512"/>
        <v>0</v>
      </c>
      <c r="AR13512">
        <f t="shared" ref="AR13512:AY13512" si="13513">B13516</f>
        <v>0</v>
      </c>
      <c r="AS13512">
        <f t="shared" si="13513"/>
        <v>0</v>
      </c>
      <c r="AT13512">
        <f t="shared" si="13513"/>
        <v>2</v>
      </c>
      <c r="AU13512">
        <f t="shared" si="13513"/>
        <v>11</v>
      </c>
      <c r="AV13512">
        <f t="shared" si="13513"/>
        <v>15</v>
      </c>
      <c r="AW13512">
        <f t="shared" si="13513"/>
        <v>13</v>
      </c>
      <c r="AX13512">
        <f t="shared" si="13513"/>
        <v>3</v>
      </c>
      <c r="AY13512">
        <f t="shared" si="13513"/>
        <v>0</v>
      </c>
      <c r="AZ13512">
        <f t="shared" ref="AZ13512:BG13512" si="13514">B13517</f>
        <v>0</v>
      </c>
      <c r="BA13512">
        <f t="shared" si="13514"/>
        <v>0</v>
      </c>
      <c r="BB13512">
        <f t="shared" si="13514"/>
        <v>4</v>
      </c>
      <c r="BC13512">
        <f t="shared" si="13514"/>
        <v>15</v>
      </c>
      <c r="BD13512">
        <f t="shared" si="13514"/>
        <v>16</v>
      </c>
      <c r="BE13512">
        <f t="shared" si="13514"/>
        <v>13</v>
      </c>
      <c r="BF13512">
        <f t="shared" si="13514"/>
        <v>3</v>
      </c>
      <c r="BG13512">
        <f t="shared" si="13514"/>
        <v>0</v>
      </c>
      <c r="BH13512">
        <f t="shared" ref="BH13512:BO13512" si="13515">B13518</f>
        <v>0</v>
      </c>
      <c r="BI13512">
        <f t="shared" si="13515"/>
        <v>0</v>
      </c>
      <c r="BJ13512">
        <f t="shared" si="13515"/>
        <v>0</v>
      </c>
      <c r="BK13512">
        <f t="shared" si="13515"/>
        <v>14</v>
      </c>
      <c r="BL13512">
        <f t="shared" si="13515"/>
        <v>8</v>
      </c>
      <c r="BM13512">
        <f t="shared" si="13515"/>
        <v>0</v>
      </c>
      <c r="BN13512">
        <f t="shared" si="13515"/>
        <v>0</v>
      </c>
      <c r="BO13512">
        <f t="shared" si="13515"/>
        <v>0</v>
      </c>
      <c r="BP13512">
        <f t="shared" ref="BP13512:BW13512" si="13516">B13519</f>
        <v>0</v>
      </c>
      <c r="BQ13512">
        <f t="shared" si="13516"/>
        <v>0</v>
      </c>
      <c r="BR13512">
        <f t="shared" si="13516"/>
        <v>5</v>
      </c>
      <c r="BS13512">
        <f t="shared" si="13516"/>
        <v>15</v>
      </c>
      <c r="BT13512">
        <f t="shared" si="13516"/>
        <v>4</v>
      </c>
      <c r="BU13512">
        <f t="shared" si="13516"/>
        <v>0</v>
      </c>
      <c r="BV13512">
        <f t="shared" si="13516"/>
        <v>0</v>
      </c>
      <c r="BW13512">
        <f t="shared" si="13516"/>
        <v>0</v>
      </c>
    </row>
    <row r="13513" spans="1:75" ht="15.75" customHeight="1" x14ac:dyDescent="0.25">
      <c r="A13513" s="5">
        <v>13510</v>
      </c>
      <c r="B13513">
        <v>0</v>
      </c>
      <c r="C13513">
        <v>0</v>
      </c>
      <c r="D13513">
        <v>11</v>
      </c>
      <c r="E13513">
        <v>12</v>
      </c>
      <c r="F13513">
        <v>7</v>
      </c>
      <c r="G13513">
        <v>16</v>
      </c>
      <c r="H13513">
        <v>3</v>
      </c>
      <c r="I13513">
        <v>0</v>
      </c>
      <c r="J13513" s="5">
        <v>7</v>
      </c>
      <c r="K13513" s="4"/>
    </row>
    <row r="13514" spans="1:75" ht="15.75" customHeight="1" x14ac:dyDescent="0.25">
      <c r="A13514" s="5">
        <v>13511</v>
      </c>
      <c r="B13514">
        <v>0</v>
      </c>
      <c r="C13514">
        <v>0</v>
      </c>
      <c r="D13514">
        <v>9</v>
      </c>
      <c r="E13514">
        <v>3</v>
      </c>
      <c r="F13514">
        <v>2</v>
      </c>
      <c r="G13514">
        <v>16</v>
      </c>
      <c r="H13514">
        <v>3</v>
      </c>
      <c r="I13514">
        <v>0</v>
      </c>
      <c r="J13514" s="5">
        <v>7</v>
      </c>
      <c r="K13514" s="4"/>
    </row>
    <row r="13515" spans="1:75" ht="15.75" customHeight="1" x14ac:dyDescent="0.25">
      <c r="A13515" s="5">
        <v>13512</v>
      </c>
      <c r="B13515">
        <v>0</v>
      </c>
      <c r="C13515">
        <v>0</v>
      </c>
      <c r="D13515">
        <v>0</v>
      </c>
      <c r="E13515">
        <v>0</v>
      </c>
      <c r="F13515">
        <v>9</v>
      </c>
      <c r="G13515">
        <v>11</v>
      </c>
      <c r="H13515">
        <v>0</v>
      </c>
      <c r="I13515">
        <v>0</v>
      </c>
      <c r="J13515" s="5">
        <v>7</v>
      </c>
      <c r="K13515" s="4"/>
    </row>
    <row r="13516" spans="1:75" ht="15.75" customHeight="1" x14ac:dyDescent="0.25">
      <c r="A13516" s="5">
        <v>13513</v>
      </c>
      <c r="B13516">
        <v>0</v>
      </c>
      <c r="C13516">
        <v>0</v>
      </c>
      <c r="D13516">
        <v>2</v>
      </c>
      <c r="E13516">
        <v>11</v>
      </c>
      <c r="F13516">
        <v>15</v>
      </c>
      <c r="G13516">
        <v>13</v>
      </c>
      <c r="H13516">
        <v>3</v>
      </c>
      <c r="I13516">
        <v>0</v>
      </c>
      <c r="J13516" s="5">
        <v>7</v>
      </c>
      <c r="K13516" s="4"/>
    </row>
    <row r="13517" spans="1:75" ht="15.75" customHeight="1" x14ac:dyDescent="0.25">
      <c r="A13517" s="5">
        <v>13514</v>
      </c>
      <c r="B13517">
        <v>0</v>
      </c>
      <c r="C13517">
        <v>0</v>
      </c>
      <c r="D13517">
        <v>4</v>
      </c>
      <c r="E13517">
        <v>15</v>
      </c>
      <c r="F13517">
        <v>16</v>
      </c>
      <c r="G13517">
        <v>13</v>
      </c>
      <c r="H13517">
        <v>3</v>
      </c>
      <c r="I13517">
        <v>0</v>
      </c>
      <c r="J13517" s="5">
        <v>7</v>
      </c>
      <c r="K13517" s="4"/>
    </row>
    <row r="13518" spans="1:75" ht="15.75" customHeight="1" x14ac:dyDescent="0.25">
      <c r="A13518" s="5">
        <v>13515</v>
      </c>
      <c r="B13518">
        <v>0</v>
      </c>
      <c r="C13518">
        <v>0</v>
      </c>
      <c r="D13518">
        <v>0</v>
      </c>
      <c r="E13518">
        <v>14</v>
      </c>
      <c r="F13518">
        <v>8</v>
      </c>
      <c r="G13518">
        <v>0</v>
      </c>
      <c r="H13518">
        <v>0</v>
      </c>
      <c r="I13518">
        <v>0</v>
      </c>
      <c r="J13518" s="5">
        <v>7</v>
      </c>
      <c r="K13518" s="4"/>
    </row>
    <row r="13519" spans="1:75" ht="15.75" customHeight="1" x14ac:dyDescent="0.25">
      <c r="A13519" s="5">
        <v>13516</v>
      </c>
      <c r="B13519">
        <v>0</v>
      </c>
      <c r="C13519">
        <v>0</v>
      </c>
      <c r="D13519">
        <v>5</v>
      </c>
      <c r="E13519">
        <v>15</v>
      </c>
      <c r="F13519">
        <v>4</v>
      </c>
      <c r="G13519">
        <v>0</v>
      </c>
      <c r="H13519">
        <v>0</v>
      </c>
      <c r="I13519">
        <v>0</v>
      </c>
      <c r="J13519" s="5">
        <v>7</v>
      </c>
      <c r="K13519" s="4"/>
    </row>
    <row r="13520" spans="1:75" ht="15.75" customHeight="1" x14ac:dyDescent="0.25">
      <c r="A13520" s="5">
        <v>13517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 s="5">
        <v>7</v>
      </c>
      <c r="K13520" s="4"/>
    </row>
    <row r="13521" spans="1:75" ht="15.75" customHeight="1" x14ac:dyDescent="0.25">
      <c r="A13521" s="5">
        <v>13518</v>
      </c>
      <c r="B13521">
        <v>0</v>
      </c>
      <c r="C13521">
        <v>0</v>
      </c>
      <c r="D13521">
        <v>0</v>
      </c>
      <c r="E13521">
        <v>7</v>
      </c>
      <c r="F13521">
        <v>13</v>
      </c>
      <c r="G13521">
        <v>0</v>
      </c>
      <c r="H13521">
        <v>0</v>
      </c>
      <c r="I13521">
        <v>0</v>
      </c>
      <c r="J13521" s="5">
        <v>4</v>
      </c>
      <c r="K13521" s="4">
        <f t="shared" ref="K13521" si="13517">J13521</f>
        <v>4</v>
      </c>
      <c r="L13521">
        <f t="shared" ref="L13521:S13521" si="13518">B13521</f>
        <v>0</v>
      </c>
      <c r="M13521">
        <f t="shared" si="13518"/>
        <v>0</v>
      </c>
      <c r="N13521">
        <f t="shared" si="13518"/>
        <v>0</v>
      </c>
      <c r="O13521">
        <f t="shared" si="13518"/>
        <v>7</v>
      </c>
      <c r="P13521">
        <f t="shared" si="13518"/>
        <v>13</v>
      </c>
      <c r="Q13521">
        <f t="shared" si="13518"/>
        <v>0</v>
      </c>
      <c r="R13521">
        <f t="shared" si="13518"/>
        <v>0</v>
      </c>
      <c r="S13521">
        <f t="shared" si="13518"/>
        <v>0</v>
      </c>
      <c r="T13521">
        <f t="shared" ref="T13521:AA13521" si="13519">B13522</f>
        <v>0</v>
      </c>
      <c r="U13521">
        <f t="shared" si="13519"/>
        <v>0</v>
      </c>
      <c r="V13521">
        <f t="shared" si="13519"/>
        <v>0</v>
      </c>
      <c r="W13521">
        <f t="shared" si="13519"/>
        <v>14</v>
      </c>
      <c r="X13521">
        <f t="shared" si="13519"/>
        <v>6</v>
      </c>
      <c r="Y13521">
        <f t="shared" si="13519"/>
        <v>0</v>
      </c>
      <c r="Z13521">
        <f t="shared" si="13519"/>
        <v>0</v>
      </c>
      <c r="AA13521">
        <f t="shared" si="13519"/>
        <v>0</v>
      </c>
      <c r="AB13521">
        <f t="shared" ref="AB13521:AI13521" si="13520">B13523</f>
        <v>0</v>
      </c>
      <c r="AC13521">
        <f t="shared" si="13520"/>
        <v>0</v>
      </c>
      <c r="AD13521">
        <f t="shared" si="13520"/>
        <v>10</v>
      </c>
      <c r="AE13521">
        <f t="shared" si="13520"/>
        <v>10</v>
      </c>
      <c r="AF13521">
        <f t="shared" si="13520"/>
        <v>2</v>
      </c>
      <c r="AG13521">
        <f t="shared" si="13520"/>
        <v>6</v>
      </c>
      <c r="AH13521">
        <f t="shared" si="13520"/>
        <v>0</v>
      </c>
      <c r="AI13521">
        <f t="shared" si="13520"/>
        <v>0</v>
      </c>
      <c r="AJ13521">
        <f t="shared" ref="AJ13521:AQ13521" si="13521">B13524</f>
        <v>0</v>
      </c>
      <c r="AK13521">
        <f t="shared" si="13521"/>
        <v>3</v>
      </c>
      <c r="AL13521">
        <f t="shared" si="13521"/>
        <v>16</v>
      </c>
      <c r="AM13521">
        <f t="shared" si="13521"/>
        <v>3</v>
      </c>
      <c r="AN13521">
        <f t="shared" si="13521"/>
        <v>9</v>
      </c>
      <c r="AO13521">
        <f t="shared" si="13521"/>
        <v>13</v>
      </c>
      <c r="AP13521">
        <f t="shared" si="13521"/>
        <v>2</v>
      </c>
      <c r="AQ13521">
        <f t="shared" si="13521"/>
        <v>0</v>
      </c>
      <c r="AR13521">
        <f t="shared" ref="AR13521:AY13521" si="13522">B13525</f>
        <v>0</v>
      </c>
      <c r="AS13521">
        <f t="shared" si="13522"/>
        <v>11</v>
      </c>
      <c r="AT13521">
        <f t="shared" si="13522"/>
        <v>12</v>
      </c>
      <c r="AU13521">
        <f t="shared" si="13522"/>
        <v>6</v>
      </c>
      <c r="AV13521">
        <f t="shared" si="13522"/>
        <v>14</v>
      </c>
      <c r="AW13521">
        <f t="shared" si="13522"/>
        <v>16</v>
      </c>
      <c r="AX13521">
        <f t="shared" si="13522"/>
        <v>10</v>
      </c>
      <c r="AY13521">
        <f t="shared" si="13522"/>
        <v>0</v>
      </c>
      <c r="AZ13521">
        <f t="shared" ref="AZ13521:BG13521" si="13523">B13526</f>
        <v>0</v>
      </c>
      <c r="BA13521">
        <f t="shared" si="13523"/>
        <v>11</v>
      </c>
      <c r="BB13521">
        <f t="shared" si="13523"/>
        <v>16</v>
      </c>
      <c r="BC13521">
        <f t="shared" si="13523"/>
        <v>16</v>
      </c>
      <c r="BD13521">
        <f t="shared" si="13523"/>
        <v>16</v>
      </c>
      <c r="BE13521">
        <f t="shared" si="13523"/>
        <v>10</v>
      </c>
      <c r="BF13521">
        <f t="shared" si="13523"/>
        <v>3</v>
      </c>
      <c r="BG13521">
        <f t="shared" si="13523"/>
        <v>0</v>
      </c>
      <c r="BH13521">
        <f t="shared" ref="BH13521:BO13521" si="13524">B13527</f>
        <v>0</v>
      </c>
      <c r="BI13521">
        <f t="shared" si="13524"/>
        <v>2</v>
      </c>
      <c r="BJ13521">
        <f t="shared" si="13524"/>
        <v>8</v>
      </c>
      <c r="BK13521">
        <f t="shared" si="13524"/>
        <v>10</v>
      </c>
      <c r="BL13521">
        <f t="shared" si="13524"/>
        <v>16</v>
      </c>
      <c r="BM13521">
        <f t="shared" si="13524"/>
        <v>1</v>
      </c>
      <c r="BN13521">
        <f t="shared" si="13524"/>
        <v>0</v>
      </c>
      <c r="BO13521">
        <f t="shared" si="13524"/>
        <v>0</v>
      </c>
      <c r="BP13521">
        <f t="shared" ref="BP13521:BW13521" si="13525">B13528</f>
        <v>0</v>
      </c>
      <c r="BQ13521">
        <f t="shared" si="13525"/>
        <v>0</v>
      </c>
      <c r="BR13521">
        <f t="shared" si="13525"/>
        <v>0</v>
      </c>
      <c r="BS13521">
        <f t="shared" si="13525"/>
        <v>9</v>
      </c>
      <c r="BT13521">
        <f t="shared" si="13525"/>
        <v>13</v>
      </c>
      <c r="BU13521">
        <f t="shared" si="13525"/>
        <v>0</v>
      </c>
      <c r="BV13521">
        <f t="shared" si="13525"/>
        <v>0</v>
      </c>
      <c r="BW13521">
        <f t="shared" si="13525"/>
        <v>0</v>
      </c>
    </row>
    <row r="13522" spans="1:75" ht="15.75" customHeight="1" x14ac:dyDescent="0.25">
      <c r="A13522" s="5">
        <v>13519</v>
      </c>
      <c r="B13522">
        <v>0</v>
      </c>
      <c r="C13522">
        <v>0</v>
      </c>
      <c r="D13522">
        <v>0</v>
      </c>
      <c r="E13522">
        <v>14</v>
      </c>
      <c r="F13522">
        <v>6</v>
      </c>
      <c r="G13522">
        <v>0</v>
      </c>
      <c r="H13522">
        <v>0</v>
      </c>
      <c r="I13522">
        <v>0</v>
      </c>
      <c r="J13522" s="5">
        <v>4</v>
      </c>
      <c r="K13522" s="4"/>
    </row>
    <row r="13523" spans="1:75" ht="15.75" customHeight="1" x14ac:dyDescent="0.25">
      <c r="A13523" s="5">
        <v>13520</v>
      </c>
      <c r="B13523">
        <v>0</v>
      </c>
      <c r="C13523">
        <v>0</v>
      </c>
      <c r="D13523">
        <v>10</v>
      </c>
      <c r="E13523">
        <v>10</v>
      </c>
      <c r="F13523">
        <v>2</v>
      </c>
      <c r="G13523">
        <v>6</v>
      </c>
      <c r="H13523">
        <v>0</v>
      </c>
      <c r="I13523">
        <v>0</v>
      </c>
      <c r="J13523" s="5">
        <v>4</v>
      </c>
      <c r="K13523" s="4"/>
    </row>
    <row r="13524" spans="1:75" ht="15.75" customHeight="1" x14ac:dyDescent="0.25">
      <c r="A13524" s="5">
        <v>13521</v>
      </c>
      <c r="B13524">
        <v>0</v>
      </c>
      <c r="C13524">
        <v>3</v>
      </c>
      <c r="D13524">
        <v>16</v>
      </c>
      <c r="E13524">
        <v>3</v>
      </c>
      <c r="F13524">
        <v>9</v>
      </c>
      <c r="G13524">
        <v>13</v>
      </c>
      <c r="H13524">
        <v>2</v>
      </c>
      <c r="I13524">
        <v>0</v>
      </c>
      <c r="J13524" s="5">
        <v>4</v>
      </c>
      <c r="K13524" s="4"/>
    </row>
    <row r="13525" spans="1:75" ht="15.75" customHeight="1" x14ac:dyDescent="0.25">
      <c r="A13525" s="5">
        <v>13522</v>
      </c>
      <c r="B13525">
        <v>0</v>
      </c>
      <c r="C13525">
        <v>11</v>
      </c>
      <c r="D13525">
        <v>12</v>
      </c>
      <c r="E13525">
        <v>6</v>
      </c>
      <c r="F13525">
        <v>14</v>
      </c>
      <c r="G13525">
        <v>16</v>
      </c>
      <c r="H13525">
        <v>10</v>
      </c>
      <c r="I13525">
        <v>0</v>
      </c>
      <c r="J13525" s="5">
        <v>4</v>
      </c>
      <c r="K13525" s="4"/>
    </row>
    <row r="13526" spans="1:75" ht="15.75" customHeight="1" x14ac:dyDescent="0.25">
      <c r="A13526" s="5">
        <v>13523</v>
      </c>
      <c r="B13526">
        <v>0</v>
      </c>
      <c r="C13526">
        <v>11</v>
      </c>
      <c r="D13526">
        <v>16</v>
      </c>
      <c r="E13526">
        <v>16</v>
      </c>
      <c r="F13526">
        <v>16</v>
      </c>
      <c r="G13526">
        <v>10</v>
      </c>
      <c r="H13526">
        <v>3</v>
      </c>
      <c r="I13526">
        <v>0</v>
      </c>
      <c r="J13526" s="5">
        <v>4</v>
      </c>
      <c r="K13526" s="4"/>
    </row>
    <row r="13527" spans="1:75" ht="15.75" customHeight="1" x14ac:dyDescent="0.25">
      <c r="A13527" s="5">
        <v>13524</v>
      </c>
      <c r="B13527">
        <v>0</v>
      </c>
      <c r="C13527">
        <v>2</v>
      </c>
      <c r="D13527">
        <v>8</v>
      </c>
      <c r="E13527">
        <v>10</v>
      </c>
      <c r="F13527">
        <v>16</v>
      </c>
      <c r="G13527">
        <v>1</v>
      </c>
      <c r="H13527">
        <v>0</v>
      </c>
      <c r="I13527">
        <v>0</v>
      </c>
      <c r="J13527" s="5">
        <v>4</v>
      </c>
      <c r="K13527" s="4"/>
    </row>
    <row r="13528" spans="1:75" ht="15.75" customHeight="1" x14ac:dyDescent="0.25">
      <c r="A13528" s="5">
        <v>13525</v>
      </c>
      <c r="B13528">
        <v>0</v>
      </c>
      <c r="C13528">
        <v>0</v>
      </c>
      <c r="D13528">
        <v>0</v>
      </c>
      <c r="E13528">
        <v>9</v>
      </c>
      <c r="F13528">
        <v>13</v>
      </c>
      <c r="G13528">
        <v>0</v>
      </c>
      <c r="H13528">
        <v>0</v>
      </c>
      <c r="I13528">
        <v>0</v>
      </c>
      <c r="J13528" s="5">
        <v>4</v>
      </c>
      <c r="K13528" s="4"/>
    </row>
    <row r="13529" spans="1:75" ht="15.75" customHeight="1" x14ac:dyDescent="0.25">
      <c r="A13529" s="5">
        <v>13526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 s="5">
        <v>4</v>
      </c>
      <c r="K13529" s="4"/>
    </row>
    <row r="13530" spans="1:75" ht="15.75" customHeight="1" x14ac:dyDescent="0.25">
      <c r="A13530" s="5">
        <v>13527</v>
      </c>
      <c r="B13530">
        <v>0</v>
      </c>
      <c r="C13530">
        <v>0</v>
      </c>
      <c r="D13530">
        <v>0</v>
      </c>
      <c r="E13530">
        <v>13</v>
      </c>
      <c r="F13530">
        <v>3</v>
      </c>
      <c r="G13530">
        <v>0</v>
      </c>
      <c r="H13530">
        <v>0</v>
      </c>
      <c r="I13530">
        <v>0</v>
      </c>
      <c r="J13530" s="5">
        <v>6</v>
      </c>
      <c r="K13530" s="4">
        <f t="shared" ref="K13530" si="13526">J13530</f>
        <v>6</v>
      </c>
      <c r="L13530">
        <f t="shared" ref="L13530:S13530" si="13527">B13530</f>
        <v>0</v>
      </c>
      <c r="M13530">
        <f t="shared" si="13527"/>
        <v>0</v>
      </c>
      <c r="N13530">
        <f t="shared" si="13527"/>
        <v>0</v>
      </c>
      <c r="O13530">
        <f t="shared" si="13527"/>
        <v>13</v>
      </c>
      <c r="P13530">
        <f t="shared" si="13527"/>
        <v>3</v>
      </c>
      <c r="Q13530">
        <f t="shared" si="13527"/>
        <v>0</v>
      </c>
      <c r="R13530">
        <f t="shared" si="13527"/>
        <v>0</v>
      </c>
      <c r="S13530">
        <f t="shared" si="13527"/>
        <v>0</v>
      </c>
      <c r="T13530">
        <f t="shared" ref="T13530:AA13530" si="13528">B13531</f>
        <v>0</v>
      </c>
      <c r="U13530">
        <f t="shared" si="13528"/>
        <v>0</v>
      </c>
      <c r="V13530">
        <f t="shared" si="13528"/>
        <v>6</v>
      </c>
      <c r="W13530">
        <f t="shared" si="13528"/>
        <v>15</v>
      </c>
      <c r="X13530">
        <f t="shared" si="13528"/>
        <v>0</v>
      </c>
      <c r="Y13530">
        <f t="shared" si="13528"/>
        <v>0</v>
      </c>
      <c r="Z13530">
        <f t="shared" si="13528"/>
        <v>0</v>
      </c>
      <c r="AA13530">
        <f t="shared" si="13528"/>
        <v>0</v>
      </c>
      <c r="AB13530">
        <f t="shared" ref="AB13530:AI13530" si="13529">B13532</f>
        <v>0</v>
      </c>
      <c r="AC13530">
        <f t="shared" si="13529"/>
        <v>0</v>
      </c>
      <c r="AD13530">
        <f t="shared" si="13529"/>
        <v>12</v>
      </c>
      <c r="AE13530">
        <f t="shared" si="13529"/>
        <v>7</v>
      </c>
      <c r="AF13530">
        <f t="shared" si="13529"/>
        <v>0</v>
      </c>
      <c r="AG13530">
        <f t="shared" si="13529"/>
        <v>0</v>
      </c>
      <c r="AH13530">
        <f t="shared" si="13529"/>
        <v>0</v>
      </c>
      <c r="AI13530">
        <f t="shared" si="13529"/>
        <v>0</v>
      </c>
      <c r="AJ13530">
        <f t="shared" ref="AJ13530:AQ13530" si="13530">B13533</f>
        <v>0</v>
      </c>
      <c r="AK13530">
        <f t="shared" si="13530"/>
        <v>0</v>
      </c>
      <c r="AL13530">
        <f t="shared" si="13530"/>
        <v>16</v>
      </c>
      <c r="AM13530">
        <f t="shared" si="13530"/>
        <v>10</v>
      </c>
      <c r="AN13530">
        <f t="shared" si="13530"/>
        <v>7</v>
      </c>
      <c r="AO13530">
        <f t="shared" si="13530"/>
        <v>1</v>
      </c>
      <c r="AP13530">
        <f t="shared" si="13530"/>
        <v>0</v>
      </c>
      <c r="AQ13530">
        <f t="shared" si="13530"/>
        <v>0</v>
      </c>
      <c r="AR13530">
        <f t="shared" ref="AR13530:AY13530" si="13531">B13534</f>
        <v>0</v>
      </c>
      <c r="AS13530">
        <f t="shared" si="13531"/>
        <v>6</v>
      </c>
      <c r="AT13530">
        <f t="shared" si="13531"/>
        <v>16</v>
      </c>
      <c r="AU13530">
        <f t="shared" si="13531"/>
        <v>12</v>
      </c>
      <c r="AV13530">
        <f t="shared" si="13531"/>
        <v>13</v>
      </c>
      <c r="AW13530">
        <f t="shared" si="13531"/>
        <v>16</v>
      </c>
      <c r="AX13530">
        <f t="shared" si="13531"/>
        <v>6</v>
      </c>
      <c r="AY13530">
        <f t="shared" si="13531"/>
        <v>0</v>
      </c>
      <c r="AZ13530">
        <f t="shared" ref="AZ13530:BG13530" si="13532">B13535</f>
        <v>0</v>
      </c>
      <c r="BA13530">
        <f t="shared" si="13532"/>
        <v>0</v>
      </c>
      <c r="BB13530">
        <f t="shared" si="13532"/>
        <v>16</v>
      </c>
      <c r="BC13530">
        <f t="shared" si="13532"/>
        <v>4</v>
      </c>
      <c r="BD13530">
        <f t="shared" si="13532"/>
        <v>0</v>
      </c>
      <c r="BE13530">
        <f t="shared" si="13532"/>
        <v>6</v>
      </c>
      <c r="BF13530">
        <f t="shared" si="13532"/>
        <v>12</v>
      </c>
      <c r="BG13530">
        <f t="shared" si="13532"/>
        <v>0</v>
      </c>
      <c r="BH13530">
        <f t="shared" ref="BH13530:BO13530" si="13533">B13536</f>
        <v>0</v>
      </c>
      <c r="BI13530">
        <f t="shared" si="13533"/>
        <v>0</v>
      </c>
      <c r="BJ13530">
        <f t="shared" si="13533"/>
        <v>12</v>
      </c>
      <c r="BK13530">
        <f t="shared" si="13533"/>
        <v>10</v>
      </c>
      <c r="BL13530">
        <f t="shared" si="13533"/>
        <v>2</v>
      </c>
      <c r="BM13530">
        <f t="shared" si="13533"/>
        <v>11</v>
      </c>
      <c r="BN13530">
        <f t="shared" si="13533"/>
        <v>9</v>
      </c>
      <c r="BO13530">
        <f t="shared" si="13533"/>
        <v>0</v>
      </c>
      <c r="BP13530">
        <f t="shared" ref="BP13530:BW13530" si="13534">B13537</f>
        <v>0</v>
      </c>
      <c r="BQ13530">
        <f t="shared" si="13534"/>
        <v>0</v>
      </c>
      <c r="BR13530">
        <f t="shared" si="13534"/>
        <v>1</v>
      </c>
      <c r="BS13530">
        <f t="shared" si="13534"/>
        <v>13</v>
      </c>
      <c r="BT13530">
        <f t="shared" si="13534"/>
        <v>16</v>
      </c>
      <c r="BU13530">
        <f t="shared" si="13534"/>
        <v>15</v>
      </c>
      <c r="BV13530">
        <f t="shared" si="13534"/>
        <v>3</v>
      </c>
      <c r="BW13530">
        <f t="shared" si="13534"/>
        <v>0</v>
      </c>
    </row>
    <row r="13531" spans="1:75" ht="15.75" customHeight="1" x14ac:dyDescent="0.25">
      <c r="A13531" s="5">
        <v>13528</v>
      </c>
      <c r="B13531">
        <v>0</v>
      </c>
      <c r="C13531">
        <v>0</v>
      </c>
      <c r="D13531">
        <v>6</v>
      </c>
      <c r="E13531">
        <v>15</v>
      </c>
      <c r="F13531">
        <v>0</v>
      </c>
      <c r="G13531">
        <v>0</v>
      </c>
      <c r="H13531">
        <v>0</v>
      </c>
      <c r="I13531">
        <v>0</v>
      </c>
      <c r="J13531" s="5">
        <v>6</v>
      </c>
      <c r="K13531" s="4"/>
    </row>
    <row r="13532" spans="1:75" ht="15.75" customHeight="1" x14ac:dyDescent="0.25">
      <c r="A13532" s="5">
        <v>13529</v>
      </c>
      <c r="B13532">
        <v>0</v>
      </c>
      <c r="C13532">
        <v>0</v>
      </c>
      <c r="D13532">
        <v>12</v>
      </c>
      <c r="E13532">
        <v>7</v>
      </c>
      <c r="F13532">
        <v>0</v>
      </c>
      <c r="G13532">
        <v>0</v>
      </c>
      <c r="H13532">
        <v>0</v>
      </c>
      <c r="I13532">
        <v>0</v>
      </c>
      <c r="J13532" s="5">
        <v>6</v>
      </c>
      <c r="K13532" s="4"/>
    </row>
    <row r="13533" spans="1:75" ht="15.75" customHeight="1" x14ac:dyDescent="0.25">
      <c r="A13533" s="5">
        <v>13530</v>
      </c>
      <c r="B13533">
        <v>0</v>
      </c>
      <c r="C13533">
        <v>0</v>
      </c>
      <c r="D13533">
        <v>16</v>
      </c>
      <c r="E13533">
        <v>10</v>
      </c>
      <c r="F13533">
        <v>7</v>
      </c>
      <c r="G13533">
        <v>1</v>
      </c>
      <c r="H13533">
        <v>0</v>
      </c>
      <c r="I13533">
        <v>0</v>
      </c>
      <c r="J13533" s="5">
        <v>6</v>
      </c>
      <c r="K13533" s="4"/>
    </row>
    <row r="13534" spans="1:75" ht="15.75" customHeight="1" x14ac:dyDescent="0.25">
      <c r="A13534" s="5">
        <v>13531</v>
      </c>
      <c r="B13534">
        <v>0</v>
      </c>
      <c r="C13534">
        <v>6</v>
      </c>
      <c r="D13534">
        <v>16</v>
      </c>
      <c r="E13534">
        <v>12</v>
      </c>
      <c r="F13534">
        <v>13</v>
      </c>
      <c r="G13534">
        <v>16</v>
      </c>
      <c r="H13534">
        <v>6</v>
      </c>
      <c r="I13534">
        <v>0</v>
      </c>
      <c r="J13534" s="5">
        <v>6</v>
      </c>
      <c r="K13534" s="4"/>
    </row>
    <row r="13535" spans="1:75" ht="15.75" customHeight="1" x14ac:dyDescent="0.25">
      <c r="A13535" s="5">
        <v>13532</v>
      </c>
      <c r="B13535">
        <v>0</v>
      </c>
      <c r="C13535">
        <v>0</v>
      </c>
      <c r="D13535">
        <v>16</v>
      </c>
      <c r="E13535">
        <v>4</v>
      </c>
      <c r="F13535">
        <v>0</v>
      </c>
      <c r="G13535">
        <v>6</v>
      </c>
      <c r="H13535">
        <v>12</v>
      </c>
      <c r="I13535">
        <v>0</v>
      </c>
      <c r="J13535" s="5">
        <v>6</v>
      </c>
      <c r="K13535" s="4"/>
    </row>
    <row r="13536" spans="1:75" ht="15.75" customHeight="1" x14ac:dyDescent="0.25">
      <c r="A13536" s="5">
        <v>13533</v>
      </c>
      <c r="B13536">
        <v>0</v>
      </c>
      <c r="C13536">
        <v>0</v>
      </c>
      <c r="D13536">
        <v>12</v>
      </c>
      <c r="E13536">
        <v>10</v>
      </c>
      <c r="F13536">
        <v>2</v>
      </c>
      <c r="G13536">
        <v>11</v>
      </c>
      <c r="H13536">
        <v>9</v>
      </c>
      <c r="I13536">
        <v>0</v>
      </c>
      <c r="J13536" s="5">
        <v>6</v>
      </c>
      <c r="K13536" s="4"/>
    </row>
    <row r="13537" spans="1:75" ht="15.75" customHeight="1" x14ac:dyDescent="0.25">
      <c r="A13537" s="5">
        <v>13534</v>
      </c>
      <c r="B13537">
        <v>0</v>
      </c>
      <c r="C13537">
        <v>0</v>
      </c>
      <c r="D13537">
        <v>1</v>
      </c>
      <c r="E13537">
        <v>13</v>
      </c>
      <c r="F13537">
        <v>16</v>
      </c>
      <c r="G13537">
        <v>15</v>
      </c>
      <c r="H13537">
        <v>3</v>
      </c>
      <c r="I13537">
        <v>0</v>
      </c>
      <c r="J13537" s="5">
        <v>6</v>
      </c>
      <c r="K13537" s="4"/>
    </row>
    <row r="13538" spans="1:75" ht="15.75" customHeight="1" x14ac:dyDescent="0.25">
      <c r="A13538" s="5">
        <v>13535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 s="5">
        <v>6</v>
      </c>
      <c r="K13538" s="4"/>
    </row>
    <row r="13539" spans="1:75" ht="15.75" customHeight="1" x14ac:dyDescent="0.25">
      <c r="A13539" s="5">
        <v>13536</v>
      </c>
      <c r="B13539">
        <v>0</v>
      </c>
      <c r="C13539">
        <v>0</v>
      </c>
      <c r="D13539">
        <v>13</v>
      </c>
      <c r="E13539">
        <v>16</v>
      </c>
      <c r="F13539">
        <v>16</v>
      </c>
      <c r="G13539">
        <v>5</v>
      </c>
      <c r="H13539">
        <v>0</v>
      </c>
      <c r="I13539">
        <v>0</v>
      </c>
      <c r="J13539" s="5">
        <v>3</v>
      </c>
      <c r="K13539" s="4">
        <f t="shared" ref="K13539" si="13535">J13539</f>
        <v>3</v>
      </c>
      <c r="L13539">
        <f t="shared" ref="L13539:S13539" si="13536">B13539</f>
        <v>0</v>
      </c>
      <c r="M13539">
        <f t="shared" si="13536"/>
        <v>0</v>
      </c>
      <c r="N13539">
        <f t="shared" si="13536"/>
        <v>13</v>
      </c>
      <c r="O13539">
        <f t="shared" si="13536"/>
        <v>16</v>
      </c>
      <c r="P13539">
        <f t="shared" si="13536"/>
        <v>16</v>
      </c>
      <c r="Q13539">
        <f t="shared" si="13536"/>
        <v>5</v>
      </c>
      <c r="R13539">
        <f t="shared" si="13536"/>
        <v>0</v>
      </c>
      <c r="S13539">
        <f t="shared" si="13536"/>
        <v>0</v>
      </c>
      <c r="T13539">
        <f t="shared" ref="T13539:AA13539" si="13537">B13540</f>
        <v>0</v>
      </c>
      <c r="U13539">
        <f t="shared" si="13537"/>
        <v>5</v>
      </c>
      <c r="V13539">
        <f t="shared" si="13537"/>
        <v>15</v>
      </c>
      <c r="W13539">
        <f t="shared" si="13537"/>
        <v>6</v>
      </c>
      <c r="X13539">
        <f t="shared" si="13537"/>
        <v>11</v>
      </c>
      <c r="Y13539">
        <f t="shared" si="13537"/>
        <v>13</v>
      </c>
      <c r="Z13539">
        <f t="shared" si="13537"/>
        <v>0</v>
      </c>
      <c r="AA13539">
        <f t="shared" si="13537"/>
        <v>0</v>
      </c>
      <c r="AB13539">
        <f t="shared" ref="AB13539:AI13539" si="13538">B13541</f>
        <v>0</v>
      </c>
      <c r="AC13539">
        <f t="shared" si="13538"/>
        <v>0</v>
      </c>
      <c r="AD13539">
        <f t="shared" si="13538"/>
        <v>2</v>
      </c>
      <c r="AE13539">
        <f t="shared" si="13538"/>
        <v>2</v>
      </c>
      <c r="AF13539">
        <f t="shared" si="13538"/>
        <v>13</v>
      </c>
      <c r="AG13539">
        <f t="shared" si="13538"/>
        <v>8</v>
      </c>
      <c r="AH13539">
        <f t="shared" si="13538"/>
        <v>0</v>
      </c>
      <c r="AI13539">
        <f t="shared" si="13538"/>
        <v>0</v>
      </c>
      <c r="AJ13539">
        <f t="shared" ref="AJ13539:AQ13539" si="13539">B13542</f>
        <v>0</v>
      </c>
      <c r="AK13539">
        <f t="shared" si="13539"/>
        <v>0</v>
      </c>
      <c r="AL13539">
        <f t="shared" si="13539"/>
        <v>4</v>
      </c>
      <c r="AM13539">
        <f t="shared" si="13539"/>
        <v>16</v>
      </c>
      <c r="AN13539">
        <f t="shared" si="13539"/>
        <v>15</v>
      </c>
      <c r="AO13539">
        <f t="shared" si="13539"/>
        <v>2</v>
      </c>
      <c r="AP13539">
        <f t="shared" si="13539"/>
        <v>0</v>
      </c>
      <c r="AQ13539">
        <f t="shared" si="13539"/>
        <v>0</v>
      </c>
      <c r="AR13539">
        <f t="shared" ref="AR13539:AY13539" si="13540">B13543</f>
        <v>0</v>
      </c>
      <c r="AS13539">
        <f t="shared" si="13540"/>
        <v>0</v>
      </c>
      <c r="AT13539">
        <f t="shared" si="13540"/>
        <v>3</v>
      </c>
      <c r="AU13539">
        <f t="shared" si="13540"/>
        <v>11</v>
      </c>
      <c r="AV13539">
        <f t="shared" si="13540"/>
        <v>15</v>
      </c>
      <c r="AW13539">
        <f t="shared" si="13540"/>
        <v>16</v>
      </c>
      <c r="AX13539">
        <f t="shared" si="13540"/>
        <v>5</v>
      </c>
      <c r="AY13539">
        <f t="shared" si="13540"/>
        <v>0</v>
      </c>
      <c r="AZ13539">
        <f t="shared" ref="AZ13539:BG13539" si="13541">B13544</f>
        <v>0</v>
      </c>
      <c r="BA13539">
        <f t="shared" si="13541"/>
        <v>0</v>
      </c>
      <c r="BB13539">
        <f t="shared" si="13541"/>
        <v>0</v>
      </c>
      <c r="BC13539">
        <f t="shared" si="13541"/>
        <v>0</v>
      </c>
      <c r="BD13539">
        <f t="shared" si="13541"/>
        <v>2</v>
      </c>
      <c r="BE13539">
        <f t="shared" si="13541"/>
        <v>15</v>
      </c>
      <c r="BF13539">
        <f t="shared" si="13541"/>
        <v>11</v>
      </c>
      <c r="BG13539">
        <f t="shared" si="13541"/>
        <v>0</v>
      </c>
      <c r="BH13539">
        <f t="shared" ref="BH13539:BO13539" si="13542">B13545</f>
        <v>0</v>
      </c>
      <c r="BI13539">
        <f t="shared" si="13542"/>
        <v>0</v>
      </c>
      <c r="BJ13539">
        <f t="shared" si="13542"/>
        <v>3</v>
      </c>
      <c r="BK13539">
        <f t="shared" si="13542"/>
        <v>4</v>
      </c>
      <c r="BL13539">
        <f t="shared" si="13542"/>
        <v>9</v>
      </c>
      <c r="BM13539">
        <f t="shared" si="13542"/>
        <v>16</v>
      </c>
      <c r="BN13539">
        <f t="shared" si="13542"/>
        <v>6</v>
      </c>
      <c r="BO13539">
        <f t="shared" si="13542"/>
        <v>0</v>
      </c>
      <c r="BP13539">
        <f t="shared" ref="BP13539:BW13539" si="13543">B13546</f>
        <v>0</v>
      </c>
      <c r="BQ13539">
        <f t="shared" si="13543"/>
        <v>0</v>
      </c>
      <c r="BR13539">
        <f t="shared" si="13543"/>
        <v>15</v>
      </c>
      <c r="BS13539">
        <f t="shared" si="13543"/>
        <v>16</v>
      </c>
      <c r="BT13539">
        <f t="shared" si="13543"/>
        <v>16</v>
      </c>
      <c r="BU13539">
        <f t="shared" si="13543"/>
        <v>10</v>
      </c>
      <c r="BV13539">
        <f t="shared" si="13543"/>
        <v>0</v>
      </c>
      <c r="BW13539">
        <f t="shared" si="13543"/>
        <v>0</v>
      </c>
    </row>
    <row r="13540" spans="1:75" ht="15.75" customHeight="1" x14ac:dyDescent="0.25">
      <c r="A13540" s="5">
        <v>13537</v>
      </c>
      <c r="B13540">
        <v>0</v>
      </c>
      <c r="C13540">
        <v>5</v>
      </c>
      <c r="D13540">
        <v>15</v>
      </c>
      <c r="E13540">
        <v>6</v>
      </c>
      <c r="F13540">
        <v>11</v>
      </c>
      <c r="G13540">
        <v>13</v>
      </c>
      <c r="H13540">
        <v>0</v>
      </c>
      <c r="I13540">
        <v>0</v>
      </c>
      <c r="J13540" s="5">
        <v>3</v>
      </c>
      <c r="K13540" s="4"/>
    </row>
    <row r="13541" spans="1:75" ht="15.75" customHeight="1" x14ac:dyDescent="0.25">
      <c r="A13541" s="5">
        <v>13538</v>
      </c>
      <c r="B13541">
        <v>0</v>
      </c>
      <c r="C13541">
        <v>0</v>
      </c>
      <c r="D13541">
        <v>2</v>
      </c>
      <c r="E13541">
        <v>2</v>
      </c>
      <c r="F13541">
        <v>13</v>
      </c>
      <c r="G13541">
        <v>8</v>
      </c>
      <c r="H13541">
        <v>0</v>
      </c>
      <c r="I13541">
        <v>0</v>
      </c>
      <c r="J13541" s="5">
        <v>3</v>
      </c>
      <c r="K13541" s="4"/>
    </row>
    <row r="13542" spans="1:75" ht="15.75" customHeight="1" x14ac:dyDescent="0.25">
      <c r="A13542" s="5">
        <v>13539</v>
      </c>
      <c r="B13542">
        <v>0</v>
      </c>
      <c r="C13542">
        <v>0</v>
      </c>
      <c r="D13542">
        <v>4</v>
      </c>
      <c r="E13542">
        <v>16</v>
      </c>
      <c r="F13542">
        <v>15</v>
      </c>
      <c r="G13542">
        <v>2</v>
      </c>
      <c r="H13542">
        <v>0</v>
      </c>
      <c r="I13542">
        <v>0</v>
      </c>
      <c r="J13542" s="5">
        <v>3</v>
      </c>
      <c r="K13542" s="4"/>
    </row>
    <row r="13543" spans="1:75" ht="15.75" customHeight="1" x14ac:dyDescent="0.25">
      <c r="A13543" s="5">
        <v>13540</v>
      </c>
      <c r="B13543">
        <v>0</v>
      </c>
      <c r="C13543">
        <v>0</v>
      </c>
      <c r="D13543">
        <v>3</v>
      </c>
      <c r="E13543">
        <v>11</v>
      </c>
      <c r="F13543">
        <v>15</v>
      </c>
      <c r="G13543">
        <v>16</v>
      </c>
      <c r="H13543">
        <v>5</v>
      </c>
      <c r="I13543">
        <v>0</v>
      </c>
      <c r="J13543" s="5">
        <v>3</v>
      </c>
      <c r="K13543" s="4"/>
    </row>
    <row r="13544" spans="1:75" ht="15.75" customHeight="1" x14ac:dyDescent="0.25">
      <c r="A13544" s="5">
        <v>13541</v>
      </c>
      <c r="B13544">
        <v>0</v>
      </c>
      <c r="C13544">
        <v>0</v>
      </c>
      <c r="D13544">
        <v>0</v>
      </c>
      <c r="E13544">
        <v>0</v>
      </c>
      <c r="F13544">
        <v>2</v>
      </c>
      <c r="G13544">
        <v>15</v>
      </c>
      <c r="H13544">
        <v>11</v>
      </c>
      <c r="I13544">
        <v>0</v>
      </c>
      <c r="J13544" s="5">
        <v>3</v>
      </c>
      <c r="K13544" s="4"/>
    </row>
    <row r="13545" spans="1:75" ht="15.75" customHeight="1" x14ac:dyDescent="0.25">
      <c r="A13545" s="5">
        <v>13542</v>
      </c>
      <c r="B13545">
        <v>0</v>
      </c>
      <c r="C13545">
        <v>0</v>
      </c>
      <c r="D13545">
        <v>3</v>
      </c>
      <c r="E13545">
        <v>4</v>
      </c>
      <c r="F13545">
        <v>9</v>
      </c>
      <c r="G13545">
        <v>16</v>
      </c>
      <c r="H13545">
        <v>6</v>
      </c>
      <c r="I13545">
        <v>0</v>
      </c>
      <c r="J13545" s="5">
        <v>3</v>
      </c>
      <c r="K13545" s="4"/>
    </row>
    <row r="13546" spans="1:75" ht="15.75" customHeight="1" x14ac:dyDescent="0.25">
      <c r="A13546" s="5">
        <v>13543</v>
      </c>
      <c r="B13546">
        <v>0</v>
      </c>
      <c r="C13546">
        <v>0</v>
      </c>
      <c r="D13546">
        <v>15</v>
      </c>
      <c r="E13546">
        <v>16</v>
      </c>
      <c r="F13546">
        <v>16</v>
      </c>
      <c r="G13546">
        <v>10</v>
      </c>
      <c r="H13546">
        <v>0</v>
      </c>
      <c r="I13546">
        <v>0</v>
      </c>
      <c r="J13546" s="5">
        <v>3</v>
      </c>
      <c r="K13546" s="4"/>
    </row>
    <row r="13547" spans="1:75" ht="15.75" customHeight="1" x14ac:dyDescent="0.25">
      <c r="A13547" s="5">
        <v>13544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 s="5">
        <v>3</v>
      </c>
      <c r="K13547" s="4"/>
    </row>
    <row r="13548" spans="1:75" ht="15.75" customHeight="1" x14ac:dyDescent="0.25">
      <c r="A13548" s="5">
        <v>13545</v>
      </c>
      <c r="B13548">
        <v>0</v>
      </c>
      <c r="C13548">
        <v>0</v>
      </c>
      <c r="D13548">
        <v>0</v>
      </c>
      <c r="E13548">
        <v>0</v>
      </c>
      <c r="F13548">
        <v>9</v>
      </c>
      <c r="G13548">
        <v>16</v>
      </c>
      <c r="H13548">
        <v>4</v>
      </c>
      <c r="I13548">
        <v>0</v>
      </c>
      <c r="J13548" s="5">
        <v>1</v>
      </c>
      <c r="K13548" s="4">
        <f t="shared" ref="K13548" si="13544">J13548</f>
        <v>1</v>
      </c>
      <c r="L13548">
        <f t="shared" ref="L13548:S13548" si="13545">B13548</f>
        <v>0</v>
      </c>
      <c r="M13548">
        <f t="shared" si="13545"/>
        <v>0</v>
      </c>
      <c r="N13548">
        <f t="shared" si="13545"/>
        <v>0</v>
      </c>
      <c r="O13548">
        <f t="shared" si="13545"/>
        <v>0</v>
      </c>
      <c r="P13548">
        <f t="shared" si="13545"/>
        <v>9</v>
      </c>
      <c r="Q13548">
        <f t="shared" si="13545"/>
        <v>16</v>
      </c>
      <c r="R13548">
        <f t="shared" si="13545"/>
        <v>4</v>
      </c>
      <c r="S13548">
        <f t="shared" si="13545"/>
        <v>0</v>
      </c>
      <c r="T13548">
        <f t="shared" ref="T13548:AA13548" si="13546">B13549</f>
        <v>0</v>
      </c>
      <c r="U13548">
        <f t="shared" si="13546"/>
        <v>0</v>
      </c>
      <c r="V13548">
        <f t="shared" si="13546"/>
        <v>0</v>
      </c>
      <c r="W13548">
        <f t="shared" si="13546"/>
        <v>5</v>
      </c>
      <c r="X13548">
        <f t="shared" si="13546"/>
        <v>15</v>
      </c>
      <c r="Y13548">
        <f t="shared" si="13546"/>
        <v>16</v>
      </c>
      <c r="Z13548">
        <f t="shared" si="13546"/>
        <v>2</v>
      </c>
      <c r="AA13548">
        <f t="shared" si="13546"/>
        <v>0</v>
      </c>
      <c r="AB13548">
        <f t="shared" ref="AB13548:AI13548" si="13547">B13550</f>
        <v>0</v>
      </c>
      <c r="AC13548">
        <f t="shared" si="13547"/>
        <v>3</v>
      </c>
      <c r="AD13548">
        <f t="shared" si="13547"/>
        <v>12</v>
      </c>
      <c r="AE13548">
        <f t="shared" si="13547"/>
        <v>16</v>
      </c>
      <c r="AF13548">
        <f t="shared" si="13547"/>
        <v>16</v>
      </c>
      <c r="AG13548">
        <f t="shared" si="13547"/>
        <v>14</v>
      </c>
      <c r="AH13548">
        <f t="shared" si="13547"/>
        <v>0</v>
      </c>
      <c r="AI13548">
        <f t="shared" si="13547"/>
        <v>0</v>
      </c>
      <c r="AJ13548">
        <f t="shared" ref="AJ13548:AQ13548" si="13548">B13551</f>
        <v>0</v>
      </c>
      <c r="AK13548">
        <f t="shared" si="13548"/>
        <v>10</v>
      </c>
      <c r="AL13548">
        <f t="shared" si="13548"/>
        <v>16</v>
      </c>
      <c r="AM13548">
        <f t="shared" si="13548"/>
        <v>15</v>
      </c>
      <c r="AN13548">
        <f t="shared" si="13548"/>
        <v>16</v>
      </c>
      <c r="AO13548">
        <f t="shared" si="13548"/>
        <v>15</v>
      </c>
      <c r="AP13548">
        <f t="shared" si="13548"/>
        <v>0</v>
      </c>
      <c r="AQ13548">
        <f t="shared" si="13548"/>
        <v>0</v>
      </c>
      <c r="AR13548">
        <f t="shared" ref="AR13548:AY13548" si="13549">B13552</f>
        <v>0</v>
      </c>
      <c r="AS13548">
        <f t="shared" si="13549"/>
        <v>1</v>
      </c>
      <c r="AT13548">
        <f t="shared" si="13549"/>
        <v>4</v>
      </c>
      <c r="AU13548">
        <f t="shared" si="13549"/>
        <v>0</v>
      </c>
      <c r="AV13548">
        <f t="shared" si="13549"/>
        <v>16</v>
      </c>
      <c r="AW13548">
        <f t="shared" si="13549"/>
        <v>13</v>
      </c>
      <c r="AX13548">
        <f t="shared" si="13549"/>
        <v>0</v>
      </c>
      <c r="AY13548">
        <f t="shared" si="13549"/>
        <v>0</v>
      </c>
      <c r="AZ13548">
        <f t="shared" ref="AZ13548:BG13548" si="13550">B13553</f>
        <v>0</v>
      </c>
      <c r="BA13548">
        <f t="shared" si="13550"/>
        <v>0</v>
      </c>
      <c r="BB13548">
        <f t="shared" si="13550"/>
        <v>0</v>
      </c>
      <c r="BC13548">
        <f t="shared" si="13550"/>
        <v>0</v>
      </c>
      <c r="BD13548">
        <f t="shared" si="13550"/>
        <v>15</v>
      </c>
      <c r="BE13548">
        <f t="shared" si="13550"/>
        <v>13</v>
      </c>
      <c r="BF13548">
        <f t="shared" si="13550"/>
        <v>0</v>
      </c>
      <c r="BG13548">
        <f t="shared" si="13550"/>
        <v>0</v>
      </c>
      <c r="BH13548">
        <f t="shared" ref="BH13548:BO13548" si="13551">B13554</f>
        <v>0</v>
      </c>
      <c r="BI13548">
        <f t="shared" si="13551"/>
        <v>0</v>
      </c>
      <c r="BJ13548">
        <f t="shared" si="13551"/>
        <v>0</v>
      </c>
      <c r="BK13548">
        <f t="shared" si="13551"/>
        <v>0</v>
      </c>
      <c r="BL13548">
        <f t="shared" si="13551"/>
        <v>12</v>
      </c>
      <c r="BM13548">
        <f t="shared" si="13551"/>
        <v>16</v>
      </c>
      <c r="BN13548">
        <f t="shared" si="13551"/>
        <v>12</v>
      </c>
      <c r="BO13548">
        <f t="shared" si="13551"/>
        <v>0</v>
      </c>
      <c r="BP13548">
        <f t="shared" ref="BP13548:BW13548" si="13552">B13555</f>
        <v>0</v>
      </c>
      <c r="BQ13548">
        <f t="shared" si="13552"/>
        <v>0</v>
      </c>
      <c r="BR13548">
        <f t="shared" si="13552"/>
        <v>0</v>
      </c>
      <c r="BS13548">
        <f t="shared" si="13552"/>
        <v>0</v>
      </c>
      <c r="BT13548">
        <f t="shared" si="13552"/>
        <v>12</v>
      </c>
      <c r="BU13548">
        <f t="shared" si="13552"/>
        <v>16</v>
      </c>
      <c r="BV13548">
        <f t="shared" si="13552"/>
        <v>6</v>
      </c>
      <c r="BW13548">
        <f t="shared" si="13552"/>
        <v>0</v>
      </c>
    </row>
    <row r="13549" spans="1:75" ht="15.75" customHeight="1" x14ac:dyDescent="0.25">
      <c r="A13549" s="5">
        <v>13546</v>
      </c>
      <c r="B13549">
        <v>0</v>
      </c>
      <c r="C13549">
        <v>0</v>
      </c>
      <c r="D13549">
        <v>0</v>
      </c>
      <c r="E13549">
        <v>5</v>
      </c>
      <c r="F13549">
        <v>15</v>
      </c>
      <c r="G13549">
        <v>16</v>
      </c>
      <c r="H13549">
        <v>2</v>
      </c>
      <c r="I13549">
        <v>0</v>
      </c>
      <c r="J13549" s="5">
        <v>1</v>
      </c>
      <c r="K13549" s="4"/>
    </row>
    <row r="13550" spans="1:75" ht="15.75" customHeight="1" x14ac:dyDescent="0.25">
      <c r="A13550" s="5">
        <v>13547</v>
      </c>
      <c r="B13550">
        <v>0</v>
      </c>
      <c r="C13550">
        <v>3</v>
      </c>
      <c r="D13550">
        <v>12</v>
      </c>
      <c r="E13550">
        <v>16</v>
      </c>
      <c r="F13550">
        <v>16</v>
      </c>
      <c r="G13550">
        <v>14</v>
      </c>
      <c r="H13550">
        <v>0</v>
      </c>
      <c r="I13550">
        <v>0</v>
      </c>
      <c r="J13550" s="5">
        <v>1</v>
      </c>
      <c r="K13550" s="4"/>
    </row>
    <row r="13551" spans="1:75" ht="15.75" customHeight="1" x14ac:dyDescent="0.25">
      <c r="A13551" s="5">
        <v>13548</v>
      </c>
      <c r="B13551">
        <v>0</v>
      </c>
      <c r="C13551">
        <v>10</v>
      </c>
      <c r="D13551">
        <v>16</v>
      </c>
      <c r="E13551">
        <v>15</v>
      </c>
      <c r="F13551">
        <v>16</v>
      </c>
      <c r="G13551">
        <v>15</v>
      </c>
      <c r="H13551">
        <v>0</v>
      </c>
      <c r="I13551">
        <v>0</v>
      </c>
      <c r="J13551" s="5">
        <v>1</v>
      </c>
      <c r="K13551" s="4"/>
    </row>
    <row r="13552" spans="1:75" ht="15.75" customHeight="1" x14ac:dyDescent="0.25">
      <c r="A13552" s="5">
        <v>13549</v>
      </c>
      <c r="B13552">
        <v>0</v>
      </c>
      <c r="C13552">
        <v>1</v>
      </c>
      <c r="D13552">
        <v>4</v>
      </c>
      <c r="E13552">
        <v>0</v>
      </c>
      <c r="F13552">
        <v>16</v>
      </c>
      <c r="G13552">
        <v>13</v>
      </c>
      <c r="H13552">
        <v>0</v>
      </c>
      <c r="I13552">
        <v>0</v>
      </c>
      <c r="J13552" s="5">
        <v>1</v>
      </c>
      <c r="K13552" s="4"/>
    </row>
    <row r="13553" spans="1:75" ht="15.75" customHeight="1" x14ac:dyDescent="0.25">
      <c r="A13553" s="5">
        <v>13550</v>
      </c>
      <c r="B13553">
        <v>0</v>
      </c>
      <c r="C13553">
        <v>0</v>
      </c>
      <c r="D13553">
        <v>0</v>
      </c>
      <c r="E13553">
        <v>0</v>
      </c>
      <c r="F13553">
        <v>15</v>
      </c>
      <c r="G13553">
        <v>13</v>
      </c>
      <c r="H13553">
        <v>0</v>
      </c>
      <c r="I13553">
        <v>0</v>
      </c>
      <c r="J13553" s="5">
        <v>1</v>
      </c>
      <c r="K13553" s="4"/>
    </row>
    <row r="13554" spans="1:75" ht="15.75" customHeight="1" x14ac:dyDescent="0.25">
      <c r="A13554" s="5">
        <v>13551</v>
      </c>
      <c r="B13554">
        <v>0</v>
      </c>
      <c r="C13554">
        <v>0</v>
      </c>
      <c r="D13554">
        <v>0</v>
      </c>
      <c r="E13554">
        <v>0</v>
      </c>
      <c r="F13554">
        <v>12</v>
      </c>
      <c r="G13554">
        <v>16</v>
      </c>
      <c r="H13554">
        <v>12</v>
      </c>
      <c r="I13554">
        <v>0</v>
      </c>
      <c r="J13554" s="5">
        <v>1</v>
      </c>
      <c r="K13554" s="4"/>
    </row>
    <row r="13555" spans="1:75" ht="15.75" customHeight="1" x14ac:dyDescent="0.25">
      <c r="A13555" s="5">
        <v>13552</v>
      </c>
      <c r="B13555">
        <v>0</v>
      </c>
      <c r="C13555">
        <v>0</v>
      </c>
      <c r="D13555">
        <v>0</v>
      </c>
      <c r="E13555">
        <v>0</v>
      </c>
      <c r="F13555">
        <v>12</v>
      </c>
      <c r="G13555">
        <v>16</v>
      </c>
      <c r="H13555">
        <v>6</v>
      </c>
      <c r="I13555">
        <v>0</v>
      </c>
      <c r="J13555" s="5">
        <v>1</v>
      </c>
      <c r="K13555" s="4"/>
    </row>
    <row r="13556" spans="1:75" ht="15.75" customHeight="1" x14ac:dyDescent="0.25">
      <c r="A13556" s="5">
        <v>13553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 s="5">
        <v>1</v>
      </c>
      <c r="K13556" s="4"/>
    </row>
    <row r="13557" spans="1:75" ht="15.75" customHeight="1" x14ac:dyDescent="0.25">
      <c r="A13557" s="5">
        <v>13554</v>
      </c>
      <c r="B13557">
        <v>0</v>
      </c>
      <c r="C13557">
        <v>0</v>
      </c>
      <c r="D13557">
        <v>11</v>
      </c>
      <c r="E13557">
        <v>16</v>
      </c>
      <c r="F13557">
        <v>12</v>
      </c>
      <c r="G13557">
        <v>2</v>
      </c>
      <c r="H13557">
        <v>0</v>
      </c>
      <c r="I13557">
        <v>0</v>
      </c>
      <c r="J13557" s="5">
        <v>3</v>
      </c>
      <c r="K13557" s="4">
        <f t="shared" ref="K13557" si="13553">J13557</f>
        <v>3</v>
      </c>
      <c r="L13557">
        <f t="shared" ref="L13557:S13557" si="13554">B13557</f>
        <v>0</v>
      </c>
      <c r="M13557">
        <f t="shared" si="13554"/>
        <v>0</v>
      </c>
      <c r="N13557">
        <f t="shared" si="13554"/>
        <v>11</v>
      </c>
      <c r="O13557">
        <f t="shared" si="13554"/>
        <v>16</v>
      </c>
      <c r="P13557">
        <f t="shared" si="13554"/>
        <v>12</v>
      </c>
      <c r="Q13557">
        <f t="shared" si="13554"/>
        <v>2</v>
      </c>
      <c r="R13557">
        <f t="shared" si="13554"/>
        <v>0</v>
      </c>
      <c r="S13557">
        <f t="shared" si="13554"/>
        <v>0</v>
      </c>
      <c r="T13557">
        <f t="shared" ref="T13557:AA13557" si="13555">B13558</f>
        <v>0</v>
      </c>
      <c r="U13557">
        <f t="shared" si="13555"/>
        <v>7</v>
      </c>
      <c r="V13557">
        <f t="shared" si="13555"/>
        <v>16</v>
      </c>
      <c r="W13557">
        <f t="shared" si="13555"/>
        <v>6</v>
      </c>
      <c r="X13557">
        <f t="shared" si="13555"/>
        <v>10</v>
      </c>
      <c r="Y13557">
        <f t="shared" si="13555"/>
        <v>13</v>
      </c>
      <c r="Z13557">
        <f t="shared" si="13555"/>
        <v>0</v>
      </c>
      <c r="AA13557">
        <f t="shared" si="13555"/>
        <v>0</v>
      </c>
      <c r="AB13557">
        <f t="shared" ref="AB13557:AI13557" si="13556">B13559</f>
        <v>0</v>
      </c>
      <c r="AC13557">
        <f t="shared" si="13556"/>
        <v>0</v>
      </c>
      <c r="AD13557">
        <f t="shared" si="13556"/>
        <v>2</v>
      </c>
      <c r="AE13557">
        <f t="shared" si="13556"/>
        <v>0</v>
      </c>
      <c r="AF13557">
        <f t="shared" si="13556"/>
        <v>3</v>
      </c>
      <c r="AG13557">
        <f t="shared" si="13556"/>
        <v>16</v>
      </c>
      <c r="AH13557">
        <f t="shared" si="13556"/>
        <v>0</v>
      </c>
      <c r="AI13557">
        <f t="shared" si="13556"/>
        <v>0</v>
      </c>
      <c r="AJ13557">
        <f t="shared" ref="AJ13557:AQ13557" si="13557">B13560</f>
        <v>0</v>
      </c>
      <c r="AK13557">
        <f t="shared" si="13557"/>
        <v>0</v>
      </c>
      <c r="AL13557">
        <f t="shared" si="13557"/>
        <v>0</v>
      </c>
      <c r="AM13557">
        <f t="shared" si="13557"/>
        <v>3</v>
      </c>
      <c r="AN13557">
        <f t="shared" si="13557"/>
        <v>12</v>
      </c>
      <c r="AO13557">
        <f t="shared" si="13557"/>
        <v>9</v>
      </c>
      <c r="AP13557">
        <f t="shared" si="13557"/>
        <v>0</v>
      </c>
      <c r="AQ13557">
        <f t="shared" si="13557"/>
        <v>0</v>
      </c>
      <c r="AR13557">
        <f t="shared" ref="AR13557:AY13557" si="13558">B13561</f>
        <v>0</v>
      </c>
      <c r="AS13557">
        <f t="shared" si="13558"/>
        <v>0</v>
      </c>
      <c r="AT13557">
        <f t="shared" si="13558"/>
        <v>0</v>
      </c>
      <c r="AU13557">
        <f t="shared" si="13558"/>
        <v>10</v>
      </c>
      <c r="AV13557">
        <f t="shared" si="13558"/>
        <v>16</v>
      </c>
      <c r="AW13557">
        <f t="shared" si="13558"/>
        <v>12</v>
      </c>
      <c r="AX13557">
        <f t="shared" si="13558"/>
        <v>0</v>
      </c>
      <c r="AY13557">
        <f t="shared" si="13558"/>
        <v>0</v>
      </c>
      <c r="AZ13557">
        <f t="shared" ref="AZ13557:BG13557" si="13559">B13562</f>
        <v>0</v>
      </c>
      <c r="BA13557">
        <f t="shared" si="13559"/>
        <v>0</v>
      </c>
      <c r="BB13557">
        <f t="shared" si="13559"/>
        <v>3</v>
      </c>
      <c r="BC13557">
        <f t="shared" si="13559"/>
        <v>0</v>
      </c>
      <c r="BD13557">
        <f t="shared" si="13559"/>
        <v>3</v>
      </c>
      <c r="BE13557">
        <f t="shared" si="13559"/>
        <v>15</v>
      </c>
      <c r="BF13557">
        <f t="shared" si="13559"/>
        <v>7</v>
      </c>
      <c r="BG13557">
        <f t="shared" si="13559"/>
        <v>0</v>
      </c>
      <c r="BH13557">
        <f t="shared" ref="BH13557:BO13557" si="13560">B13563</f>
        <v>0</v>
      </c>
      <c r="BI13557">
        <f t="shared" si="13560"/>
        <v>3</v>
      </c>
      <c r="BJ13557">
        <f t="shared" si="13560"/>
        <v>16</v>
      </c>
      <c r="BK13557">
        <f t="shared" si="13560"/>
        <v>7</v>
      </c>
      <c r="BL13557">
        <f t="shared" si="13560"/>
        <v>6</v>
      </c>
      <c r="BM13557">
        <f t="shared" si="13560"/>
        <v>14</v>
      </c>
      <c r="BN13557">
        <f t="shared" si="13560"/>
        <v>8</v>
      </c>
      <c r="BO13557">
        <f t="shared" si="13560"/>
        <v>0</v>
      </c>
      <c r="BP13557">
        <f t="shared" ref="BP13557:BW13557" si="13561">B13564</f>
        <v>0</v>
      </c>
      <c r="BQ13557">
        <f t="shared" si="13561"/>
        <v>1</v>
      </c>
      <c r="BR13557">
        <f t="shared" si="13561"/>
        <v>9</v>
      </c>
      <c r="BS13557">
        <f t="shared" si="13561"/>
        <v>15</v>
      </c>
      <c r="BT13557">
        <f t="shared" si="13561"/>
        <v>16</v>
      </c>
      <c r="BU13557">
        <f t="shared" si="13561"/>
        <v>12</v>
      </c>
      <c r="BV13557">
        <f t="shared" si="13561"/>
        <v>1</v>
      </c>
      <c r="BW13557">
        <f t="shared" si="13561"/>
        <v>0</v>
      </c>
    </row>
    <row r="13558" spans="1:75" ht="15.75" customHeight="1" x14ac:dyDescent="0.25">
      <c r="A13558" s="5">
        <v>13555</v>
      </c>
      <c r="B13558">
        <v>0</v>
      </c>
      <c r="C13558">
        <v>7</v>
      </c>
      <c r="D13558">
        <v>16</v>
      </c>
      <c r="E13558">
        <v>6</v>
      </c>
      <c r="F13558">
        <v>10</v>
      </c>
      <c r="G13558">
        <v>13</v>
      </c>
      <c r="H13558">
        <v>0</v>
      </c>
      <c r="I13558">
        <v>0</v>
      </c>
      <c r="J13558" s="5">
        <v>3</v>
      </c>
      <c r="K13558" s="4"/>
    </row>
    <row r="13559" spans="1:75" ht="15.75" customHeight="1" x14ac:dyDescent="0.25">
      <c r="A13559" s="5">
        <v>13556</v>
      </c>
      <c r="B13559">
        <v>0</v>
      </c>
      <c r="C13559">
        <v>0</v>
      </c>
      <c r="D13559">
        <v>2</v>
      </c>
      <c r="E13559">
        <v>0</v>
      </c>
      <c r="F13559">
        <v>3</v>
      </c>
      <c r="G13559">
        <v>16</v>
      </c>
      <c r="H13559">
        <v>0</v>
      </c>
      <c r="I13559">
        <v>0</v>
      </c>
      <c r="J13559" s="5">
        <v>3</v>
      </c>
      <c r="K13559" s="4"/>
    </row>
    <row r="13560" spans="1:75" ht="15.75" customHeight="1" x14ac:dyDescent="0.25">
      <c r="A13560" s="5">
        <v>13557</v>
      </c>
      <c r="B13560">
        <v>0</v>
      </c>
      <c r="C13560">
        <v>0</v>
      </c>
      <c r="D13560">
        <v>0</v>
      </c>
      <c r="E13560">
        <v>3</v>
      </c>
      <c r="F13560">
        <v>12</v>
      </c>
      <c r="G13560">
        <v>9</v>
      </c>
      <c r="H13560">
        <v>0</v>
      </c>
      <c r="I13560">
        <v>0</v>
      </c>
      <c r="J13560" s="5">
        <v>3</v>
      </c>
      <c r="K13560" s="4"/>
    </row>
    <row r="13561" spans="1:75" ht="15.75" customHeight="1" x14ac:dyDescent="0.25">
      <c r="A13561" s="5">
        <v>13558</v>
      </c>
      <c r="B13561">
        <v>0</v>
      </c>
      <c r="C13561">
        <v>0</v>
      </c>
      <c r="D13561">
        <v>0</v>
      </c>
      <c r="E13561">
        <v>10</v>
      </c>
      <c r="F13561">
        <v>16</v>
      </c>
      <c r="G13561">
        <v>12</v>
      </c>
      <c r="H13561">
        <v>0</v>
      </c>
      <c r="I13561">
        <v>0</v>
      </c>
      <c r="J13561" s="5">
        <v>3</v>
      </c>
      <c r="K13561" s="4"/>
    </row>
    <row r="13562" spans="1:75" ht="15.75" customHeight="1" x14ac:dyDescent="0.25">
      <c r="A13562" s="5">
        <v>13559</v>
      </c>
      <c r="B13562">
        <v>0</v>
      </c>
      <c r="C13562">
        <v>0</v>
      </c>
      <c r="D13562">
        <v>3</v>
      </c>
      <c r="E13562">
        <v>0</v>
      </c>
      <c r="F13562">
        <v>3</v>
      </c>
      <c r="G13562">
        <v>15</v>
      </c>
      <c r="H13562">
        <v>7</v>
      </c>
      <c r="I13562">
        <v>0</v>
      </c>
      <c r="J13562" s="5">
        <v>3</v>
      </c>
      <c r="K13562" s="4"/>
    </row>
    <row r="13563" spans="1:75" ht="15.75" customHeight="1" x14ac:dyDescent="0.25">
      <c r="A13563" s="5">
        <v>13560</v>
      </c>
      <c r="B13563">
        <v>0</v>
      </c>
      <c r="C13563">
        <v>3</v>
      </c>
      <c r="D13563">
        <v>16</v>
      </c>
      <c r="E13563">
        <v>7</v>
      </c>
      <c r="F13563">
        <v>6</v>
      </c>
      <c r="G13563">
        <v>14</v>
      </c>
      <c r="H13563">
        <v>8</v>
      </c>
      <c r="I13563">
        <v>0</v>
      </c>
      <c r="J13563" s="5">
        <v>3</v>
      </c>
      <c r="K13563" s="4"/>
    </row>
    <row r="13564" spans="1:75" ht="15.75" customHeight="1" x14ac:dyDescent="0.25">
      <c r="A13564" s="5">
        <v>13561</v>
      </c>
      <c r="B13564">
        <v>0</v>
      </c>
      <c r="C13564">
        <v>1</v>
      </c>
      <c r="D13564">
        <v>9</v>
      </c>
      <c r="E13564">
        <v>15</v>
      </c>
      <c r="F13564">
        <v>16</v>
      </c>
      <c r="G13564">
        <v>12</v>
      </c>
      <c r="H13564">
        <v>1</v>
      </c>
      <c r="I13564">
        <v>0</v>
      </c>
      <c r="J13564" s="5">
        <v>3</v>
      </c>
      <c r="K13564" s="4"/>
    </row>
    <row r="13565" spans="1:75" ht="15.75" customHeight="1" x14ac:dyDescent="0.25">
      <c r="A13565" s="5">
        <v>13562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 s="5">
        <v>3</v>
      </c>
      <c r="K13565" s="4"/>
    </row>
    <row r="13566" spans="1:75" ht="15.75" customHeight="1" x14ac:dyDescent="0.25">
      <c r="A13566" s="5">
        <v>13563</v>
      </c>
      <c r="B13566">
        <v>0</v>
      </c>
      <c r="C13566">
        <v>0</v>
      </c>
      <c r="D13566">
        <v>5</v>
      </c>
      <c r="E13566">
        <v>13</v>
      </c>
      <c r="F13566">
        <v>14</v>
      </c>
      <c r="G13566">
        <v>5</v>
      </c>
      <c r="H13566">
        <v>0</v>
      </c>
      <c r="I13566">
        <v>0</v>
      </c>
      <c r="J13566" s="5">
        <v>9</v>
      </c>
      <c r="K13566" s="4">
        <f t="shared" ref="K13566" si="13562">J13566</f>
        <v>9</v>
      </c>
      <c r="L13566">
        <f t="shared" ref="L13566:S13566" si="13563">B13566</f>
        <v>0</v>
      </c>
      <c r="M13566">
        <f t="shared" si="13563"/>
        <v>0</v>
      </c>
      <c r="N13566">
        <f t="shared" si="13563"/>
        <v>5</v>
      </c>
      <c r="O13566">
        <f t="shared" si="13563"/>
        <v>13</v>
      </c>
      <c r="P13566">
        <f t="shared" si="13563"/>
        <v>14</v>
      </c>
      <c r="Q13566">
        <f t="shared" si="13563"/>
        <v>5</v>
      </c>
      <c r="R13566">
        <f t="shared" si="13563"/>
        <v>0</v>
      </c>
      <c r="S13566">
        <f t="shared" si="13563"/>
        <v>0</v>
      </c>
      <c r="T13566">
        <f t="shared" ref="T13566:AA13566" si="13564">B13567</f>
        <v>0</v>
      </c>
      <c r="U13566">
        <f t="shared" si="13564"/>
        <v>2</v>
      </c>
      <c r="V13566">
        <f t="shared" si="13564"/>
        <v>15</v>
      </c>
      <c r="W13566">
        <f t="shared" si="13564"/>
        <v>6</v>
      </c>
      <c r="X13566">
        <f t="shared" si="13564"/>
        <v>11</v>
      </c>
      <c r="Y13566">
        <f t="shared" si="13564"/>
        <v>15</v>
      </c>
      <c r="Z13566">
        <f t="shared" si="13564"/>
        <v>1</v>
      </c>
      <c r="AA13566">
        <f t="shared" si="13564"/>
        <v>0</v>
      </c>
      <c r="AB13566">
        <f t="shared" ref="AB13566:AI13566" si="13565">B13568</f>
        <v>0</v>
      </c>
      <c r="AC13566">
        <f t="shared" si="13565"/>
        <v>1</v>
      </c>
      <c r="AD13566">
        <f t="shared" si="13565"/>
        <v>16</v>
      </c>
      <c r="AE13566">
        <f t="shared" si="13565"/>
        <v>5</v>
      </c>
      <c r="AF13566">
        <f t="shared" si="13565"/>
        <v>8</v>
      </c>
      <c r="AG13566">
        <f t="shared" si="13565"/>
        <v>16</v>
      </c>
      <c r="AH13566">
        <f t="shared" si="13565"/>
        <v>4</v>
      </c>
      <c r="AI13566">
        <f t="shared" si="13565"/>
        <v>0</v>
      </c>
      <c r="AJ13566">
        <f t="shared" ref="AJ13566:AQ13566" si="13566">B13569</f>
        <v>0</v>
      </c>
      <c r="AK13566">
        <f t="shared" si="13566"/>
        <v>0</v>
      </c>
      <c r="AL13566">
        <f t="shared" si="13566"/>
        <v>4</v>
      </c>
      <c r="AM13566">
        <f t="shared" si="13566"/>
        <v>12</v>
      </c>
      <c r="AN13566">
        <f t="shared" si="13566"/>
        <v>9</v>
      </c>
      <c r="AO13566">
        <f t="shared" si="13566"/>
        <v>13</v>
      </c>
      <c r="AP13566">
        <f t="shared" si="13566"/>
        <v>8</v>
      </c>
      <c r="AQ13566">
        <f t="shared" si="13566"/>
        <v>0</v>
      </c>
      <c r="AR13566">
        <f t="shared" ref="AR13566:AY13566" si="13567">B13570</f>
        <v>0</v>
      </c>
      <c r="AS13566">
        <f t="shared" si="13567"/>
        <v>0</v>
      </c>
      <c r="AT13566">
        <f t="shared" si="13567"/>
        <v>0</v>
      </c>
      <c r="AU13566">
        <f t="shared" si="13567"/>
        <v>0</v>
      </c>
      <c r="AV13566">
        <f t="shared" si="13567"/>
        <v>0</v>
      </c>
      <c r="AW13566">
        <f t="shared" si="13567"/>
        <v>8</v>
      </c>
      <c r="AX13566">
        <f t="shared" si="13567"/>
        <v>8</v>
      </c>
      <c r="AY13566">
        <f t="shared" si="13567"/>
        <v>0</v>
      </c>
      <c r="AZ13566">
        <f t="shared" ref="AZ13566:BG13566" si="13568">B13571</f>
        <v>0</v>
      </c>
      <c r="BA13566">
        <f t="shared" si="13568"/>
        <v>0</v>
      </c>
      <c r="BB13566">
        <f t="shared" si="13568"/>
        <v>0</v>
      </c>
      <c r="BC13566">
        <f t="shared" si="13568"/>
        <v>0</v>
      </c>
      <c r="BD13566">
        <f t="shared" si="13568"/>
        <v>0</v>
      </c>
      <c r="BE13566">
        <f t="shared" si="13568"/>
        <v>11</v>
      </c>
      <c r="BF13566">
        <f t="shared" si="13568"/>
        <v>7</v>
      </c>
      <c r="BG13566">
        <f t="shared" si="13568"/>
        <v>0</v>
      </c>
      <c r="BH13566">
        <f t="shared" ref="BH13566:BO13566" si="13569">B13572</f>
        <v>0</v>
      </c>
      <c r="BI13566">
        <f t="shared" si="13569"/>
        <v>0</v>
      </c>
      <c r="BJ13566">
        <f t="shared" si="13569"/>
        <v>7</v>
      </c>
      <c r="BK13566">
        <f t="shared" si="13569"/>
        <v>7</v>
      </c>
      <c r="BL13566">
        <f t="shared" si="13569"/>
        <v>5</v>
      </c>
      <c r="BM13566">
        <f t="shared" si="13569"/>
        <v>15</v>
      </c>
      <c r="BN13566">
        <f t="shared" si="13569"/>
        <v>2</v>
      </c>
      <c r="BO13566">
        <f t="shared" si="13569"/>
        <v>0</v>
      </c>
      <c r="BP13566">
        <f t="shared" ref="BP13566:BW13566" si="13570">B13573</f>
        <v>0</v>
      </c>
      <c r="BQ13566">
        <f t="shared" si="13570"/>
        <v>0</v>
      </c>
      <c r="BR13566">
        <f t="shared" si="13570"/>
        <v>5</v>
      </c>
      <c r="BS13566">
        <f t="shared" si="13570"/>
        <v>15</v>
      </c>
      <c r="BT13566">
        <f t="shared" si="13570"/>
        <v>16</v>
      </c>
      <c r="BU13566">
        <f t="shared" si="13570"/>
        <v>7</v>
      </c>
      <c r="BV13566">
        <f t="shared" si="13570"/>
        <v>0</v>
      </c>
      <c r="BW13566">
        <f t="shared" si="13570"/>
        <v>0</v>
      </c>
    </row>
    <row r="13567" spans="1:75" ht="15.75" customHeight="1" x14ac:dyDescent="0.25">
      <c r="A13567" s="5">
        <v>13564</v>
      </c>
      <c r="B13567">
        <v>0</v>
      </c>
      <c r="C13567">
        <v>2</v>
      </c>
      <c r="D13567">
        <v>15</v>
      </c>
      <c r="E13567">
        <v>6</v>
      </c>
      <c r="F13567">
        <v>11</v>
      </c>
      <c r="G13567">
        <v>15</v>
      </c>
      <c r="H13567">
        <v>1</v>
      </c>
      <c r="I13567">
        <v>0</v>
      </c>
      <c r="J13567" s="5">
        <v>9</v>
      </c>
      <c r="K13567" s="4"/>
    </row>
    <row r="13568" spans="1:75" ht="15.75" customHeight="1" x14ac:dyDescent="0.25">
      <c r="A13568" s="5">
        <v>13565</v>
      </c>
      <c r="B13568">
        <v>0</v>
      </c>
      <c r="C13568">
        <v>1</v>
      </c>
      <c r="D13568">
        <v>16</v>
      </c>
      <c r="E13568">
        <v>5</v>
      </c>
      <c r="F13568">
        <v>8</v>
      </c>
      <c r="G13568">
        <v>16</v>
      </c>
      <c r="H13568">
        <v>4</v>
      </c>
      <c r="I13568">
        <v>0</v>
      </c>
      <c r="J13568" s="5">
        <v>9</v>
      </c>
      <c r="K13568" s="4"/>
    </row>
    <row r="13569" spans="1:75" ht="15.75" customHeight="1" x14ac:dyDescent="0.25">
      <c r="A13569" s="5">
        <v>13566</v>
      </c>
      <c r="B13569">
        <v>0</v>
      </c>
      <c r="C13569">
        <v>0</v>
      </c>
      <c r="D13569">
        <v>4</v>
      </c>
      <c r="E13569">
        <v>12</v>
      </c>
      <c r="F13569">
        <v>9</v>
      </c>
      <c r="G13569">
        <v>13</v>
      </c>
      <c r="H13569">
        <v>8</v>
      </c>
      <c r="I13569">
        <v>0</v>
      </c>
      <c r="J13569" s="5">
        <v>9</v>
      </c>
      <c r="K13569" s="4"/>
    </row>
    <row r="13570" spans="1:75" ht="15.75" customHeight="1" x14ac:dyDescent="0.25">
      <c r="A13570" s="5">
        <v>13567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8</v>
      </c>
      <c r="H13570">
        <v>8</v>
      </c>
      <c r="I13570">
        <v>0</v>
      </c>
      <c r="J13570" s="5">
        <v>9</v>
      </c>
      <c r="K13570" s="4"/>
    </row>
    <row r="13571" spans="1:75" ht="15.75" customHeight="1" x14ac:dyDescent="0.25">
      <c r="A13571" s="5">
        <v>13568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11</v>
      </c>
      <c r="H13571">
        <v>7</v>
      </c>
      <c r="I13571">
        <v>0</v>
      </c>
      <c r="J13571" s="5">
        <v>9</v>
      </c>
      <c r="K13571" s="4"/>
    </row>
    <row r="13572" spans="1:75" ht="15.75" customHeight="1" x14ac:dyDescent="0.25">
      <c r="A13572" s="5">
        <v>13569</v>
      </c>
      <c r="B13572">
        <v>0</v>
      </c>
      <c r="C13572">
        <v>0</v>
      </c>
      <c r="D13572">
        <v>7</v>
      </c>
      <c r="E13572">
        <v>7</v>
      </c>
      <c r="F13572">
        <v>5</v>
      </c>
      <c r="G13572">
        <v>15</v>
      </c>
      <c r="H13572">
        <v>2</v>
      </c>
      <c r="I13572">
        <v>0</v>
      </c>
      <c r="J13572" s="5">
        <v>9</v>
      </c>
      <c r="K13572" s="4"/>
    </row>
    <row r="13573" spans="1:75" ht="15.75" customHeight="1" x14ac:dyDescent="0.25">
      <c r="A13573" s="5">
        <v>13570</v>
      </c>
      <c r="B13573">
        <v>0</v>
      </c>
      <c r="C13573">
        <v>0</v>
      </c>
      <c r="D13573">
        <v>5</v>
      </c>
      <c r="E13573">
        <v>15</v>
      </c>
      <c r="F13573">
        <v>16</v>
      </c>
      <c r="G13573">
        <v>7</v>
      </c>
      <c r="H13573">
        <v>0</v>
      </c>
      <c r="I13573">
        <v>0</v>
      </c>
      <c r="J13573" s="5">
        <v>9</v>
      </c>
      <c r="K13573" s="4"/>
    </row>
    <row r="13574" spans="1:75" ht="15.75" customHeight="1" x14ac:dyDescent="0.25">
      <c r="A13574" s="5">
        <v>13571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 s="5">
        <v>9</v>
      </c>
      <c r="K13574" s="4"/>
    </row>
    <row r="13575" spans="1:75" ht="15.75" customHeight="1" x14ac:dyDescent="0.25">
      <c r="A13575" s="5">
        <v>13572</v>
      </c>
      <c r="B13575">
        <v>0</v>
      </c>
      <c r="C13575">
        <v>0</v>
      </c>
      <c r="D13575">
        <v>0</v>
      </c>
      <c r="E13575">
        <v>0</v>
      </c>
      <c r="F13575">
        <v>5</v>
      </c>
      <c r="G13575">
        <v>15</v>
      </c>
      <c r="H13575">
        <v>3</v>
      </c>
      <c r="I13575">
        <v>0</v>
      </c>
      <c r="J13575" s="5">
        <v>1</v>
      </c>
      <c r="K13575" s="4">
        <f t="shared" ref="K13575" si="13571">J13575</f>
        <v>1</v>
      </c>
      <c r="L13575">
        <f t="shared" ref="L13575:S13575" si="13572">B13575</f>
        <v>0</v>
      </c>
      <c r="M13575">
        <f t="shared" si="13572"/>
        <v>0</v>
      </c>
      <c r="N13575">
        <f t="shared" si="13572"/>
        <v>0</v>
      </c>
      <c r="O13575">
        <f t="shared" si="13572"/>
        <v>0</v>
      </c>
      <c r="P13575">
        <f t="shared" si="13572"/>
        <v>5</v>
      </c>
      <c r="Q13575">
        <f t="shared" si="13572"/>
        <v>15</v>
      </c>
      <c r="R13575">
        <f t="shared" si="13572"/>
        <v>3</v>
      </c>
      <c r="S13575">
        <f t="shared" si="13572"/>
        <v>0</v>
      </c>
      <c r="T13575">
        <f t="shared" ref="T13575:AA13575" si="13573">B13576</f>
        <v>0</v>
      </c>
      <c r="U13575">
        <f t="shared" si="13573"/>
        <v>0</v>
      </c>
      <c r="V13575">
        <f t="shared" si="13573"/>
        <v>0</v>
      </c>
      <c r="W13575">
        <f t="shared" si="13573"/>
        <v>3</v>
      </c>
      <c r="X13575">
        <f t="shared" si="13573"/>
        <v>15</v>
      </c>
      <c r="Y13575">
        <f t="shared" si="13573"/>
        <v>16</v>
      </c>
      <c r="Z13575">
        <f t="shared" si="13573"/>
        <v>4</v>
      </c>
      <c r="AA13575">
        <f t="shared" si="13573"/>
        <v>0</v>
      </c>
      <c r="AB13575">
        <f t="shared" ref="AB13575:AI13575" si="13574">B13577</f>
        <v>0</v>
      </c>
      <c r="AC13575">
        <f t="shared" si="13574"/>
        <v>3</v>
      </c>
      <c r="AD13575">
        <f t="shared" si="13574"/>
        <v>13</v>
      </c>
      <c r="AE13575">
        <f t="shared" si="13574"/>
        <v>16</v>
      </c>
      <c r="AF13575">
        <f t="shared" si="13574"/>
        <v>14</v>
      </c>
      <c r="AG13575">
        <f t="shared" si="13574"/>
        <v>16</v>
      </c>
      <c r="AH13575">
        <f t="shared" si="13574"/>
        <v>1</v>
      </c>
      <c r="AI13575">
        <f t="shared" si="13574"/>
        <v>0</v>
      </c>
      <c r="AJ13575">
        <f t="shared" ref="AJ13575:AQ13575" si="13575">B13578</f>
        <v>0</v>
      </c>
      <c r="AK13575">
        <f t="shared" si="13575"/>
        <v>2</v>
      </c>
      <c r="AL13575">
        <f t="shared" si="13575"/>
        <v>7</v>
      </c>
      <c r="AM13575">
        <f t="shared" si="13575"/>
        <v>4</v>
      </c>
      <c r="AN13575">
        <f t="shared" si="13575"/>
        <v>8</v>
      </c>
      <c r="AO13575">
        <f t="shared" si="13575"/>
        <v>16</v>
      </c>
      <c r="AP13575">
        <f t="shared" si="13575"/>
        <v>0</v>
      </c>
      <c r="AQ13575">
        <f t="shared" si="13575"/>
        <v>0</v>
      </c>
      <c r="AR13575">
        <f t="shared" ref="AR13575:AY13575" si="13576">B13579</f>
        <v>0</v>
      </c>
      <c r="AS13575">
        <f t="shared" si="13576"/>
        <v>0</v>
      </c>
      <c r="AT13575">
        <f t="shared" si="13576"/>
        <v>0</v>
      </c>
      <c r="AU13575">
        <f t="shared" si="13576"/>
        <v>0</v>
      </c>
      <c r="AV13575">
        <f t="shared" si="13576"/>
        <v>8</v>
      </c>
      <c r="AW13575">
        <f t="shared" si="13576"/>
        <v>14</v>
      </c>
      <c r="AX13575">
        <f t="shared" si="13576"/>
        <v>0</v>
      </c>
      <c r="AY13575">
        <f t="shared" si="13576"/>
        <v>0</v>
      </c>
      <c r="AZ13575">
        <f t="shared" ref="AZ13575:BG13575" si="13577">B13580</f>
        <v>0</v>
      </c>
      <c r="BA13575">
        <f t="shared" si="13577"/>
        <v>0</v>
      </c>
      <c r="BB13575">
        <f t="shared" si="13577"/>
        <v>0</v>
      </c>
      <c r="BC13575">
        <f t="shared" si="13577"/>
        <v>0</v>
      </c>
      <c r="BD13575">
        <f t="shared" si="13577"/>
        <v>7</v>
      </c>
      <c r="BE13575">
        <f t="shared" si="13577"/>
        <v>16</v>
      </c>
      <c r="BF13575">
        <f t="shared" si="13577"/>
        <v>1</v>
      </c>
      <c r="BG13575">
        <f t="shared" si="13577"/>
        <v>0</v>
      </c>
      <c r="BH13575">
        <f t="shared" ref="BH13575:BO13575" si="13578">B13581</f>
        <v>0</v>
      </c>
      <c r="BI13575">
        <f t="shared" si="13578"/>
        <v>0</v>
      </c>
      <c r="BJ13575">
        <f t="shared" si="13578"/>
        <v>0</v>
      </c>
      <c r="BK13575">
        <f t="shared" si="13578"/>
        <v>0</v>
      </c>
      <c r="BL13575">
        <f t="shared" si="13578"/>
        <v>9</v>
      </c>
      <c r="BM13575">
        <f t="shared" si="13578"/>
        <v>16</v>
      </c>
      <c r="BN13575">
        <f t="shared" si="13578"/>
        <v>6</v>
      </c>
      <c r="BO13575">
        <f t="shared" si="13578"/>
        <v>0</v>
      </c>
      <c r="BP13575">
        <f t="shared" ref="BP13575:BW13575" si="13579">B13582</f>
        <v>0</v>
      </c>
      <c r="BQ13575">
        <f t="shared" si="13579"/>
        <v>0</v>
      </c>
      <c r="BR13575">
        <f t="shared" si="13579"/>
        <v>0</v>
      </c>
      <c r="BS13575">
        <f t="shared" si="13579"/>
        <v>0</v>
      </c>
      <c r="BT13575">
        <f t="shared" si="13579"/>
        <v>8</v>
      </c>
      <c r="BU13575">
        <f t="shared" si="13579"/>
        <v>15</v>
      </c>
      <c r="BV13575">
        <f t="shared" si="13579"/>
        <v>2</v>
      </c>
      <c r="BW13575">
        <f t="shared" si="13579"/>
        <v>0</v>
      </c>
    </row>
    <row r="13576" spans="1:75" ht="15.75" customHeight="1" x14ac:dyDescent="0.25">
      <c r="A13576" s="5">
        <v>13573</v>
      </c>
      <c r="B13576">
        <v>0</v>
      </c>
      <c r="C13576">
        <v>0</v>
      </c>
      <c r="D13576">
        <v>0</v>
      </c>
      <c r="E13576">
        <v>3</v>
      </c>
      <c r="F13576">
        <v>15</v>
      </c>
      <c r="G13576">
        <v>16</v>
      </c>
      <c r="H13576">
        <v>4</v>
      </c>
      <c r="I13576">
        <v>0</v>
      </c>
      <c r="J13576" s="5">
        <v>1</v>
      </c>
      <c r="K13576" s="4"/>
    </row>
    <row r="13577" spans="1:75" ht="15.75" customHeight="1" x14ac:dyDescent="0.25">
      <c r="A13577" s="5">
        <v>13574</v>
      </c>
      <c r="B13577">
        <v>0</v>
      </c>
      <c r="C13577">
        <v>3</v>
      </c>
      <c r="D13577">
        <v>13</v>
      </c>
      <c r="E13577">
        <v>16</v>
      </c>
      <c r="F13577">
        <v>14</v>
      </c>
      <c r="G13577">
        <v>16</v>
      </c>
      <c r="H13577">
        <v>1</v>
      </c>
      <c r="I13577">
        <v>0</v>
      </c>
      <c r="J13577" s="5">
        <v>1</v>
      </c>
      <c r="K13577" s="4"/>
    </row>
    <row r="13578" spans="1:75" ht="15.75" customHeight="1" x14ac:dyDescent="0.25">
      <c r="A13578" s="5">
        <v>13575</v>
      </c>
      <c r="B13578">
        <v>0</v>
      </c>
      <c r="C13578">
        <v>2</v>
      </c>
      <c r="D13578">
        <v>7</v>
      </c>
      <c r="E13578">
        <v>4</v>
      </c>
      <c r="F13578">
        <v>8</v>
      </c>
      <c r="G13578">
        <v>16</v>
      </c>
      <c r="H13578">
        <v>0</v>
      </c>
      <c r="I13578">
        <v>0</v>
      </c>
      <c r="J13578" s="5">
        <v>1</v>
      </c>
      <c r="K13578" s="4"/>
    </row>
    <row r="13579" spans="1:75" ht="15.75" customHeight="1" x14ac:dyDescent="0.25">
      <c r="A13579" s="5">
        <v>13576</v>
      </c>
      <c r="B13579">
        <v>0</v>
      </c>
      <c r="C13579">
        <v>0</v>
      </c>
      <c r="D13579">
        <v>0</v>
      </c>
      <c r="E13579">
        <v>0</v>
      </c>
      <c r="F13579">
        <v>8</v>
      </c>
      <c r="G13579">
        <v>14</v>
      </c>
      <c r="H13579">
        <v>0</v>
      </c>
      <c r="I13579">
        <v>0</v>
      </c>
      <c r="J13579" s="5">
        <v>1</v>
      </c>
      <c r="K13579" s="4"/>
    </row>
    <row r="13580" spans="1:75" ht="15.75" customHeight="1" x14ac:dyDescent="0.25">
      <c r="A13580" s="5">
        <v>13577</v>
      </c>
      <c r="B13580">
        <v>0</v>
      </c>
      <c r="C13580">
        <v>0</v>
      </c>
      <c r="D13580">
        <v>0</v>
      </c>
      <c r="E13580">
        <v>0</v>
      </c>
      <c r="F13580">
        <v>7</v>
      </c>
      <c r="G13580">
        <v>16</v>
      </c>
      <c r="H13580">
        <v>1</v>
      </c>
      <c r="I13580">
        <v>0</v>
      </c>
      <c r="J13580" s="5">
        <v>1</v>
      </c>
      <c r="K13580" s="4"/>
    </row>
    <row r="13581" spans="1:75" ht="15.75" customHeight="1" x14ac:dyDescent="0.25">
      <c r="A13581" s="5">
        <v>13578</v>
      </c>
      <c r="B13581">
        <v>0</v>
      </c>
      <c r="C13581">
        <v>0</v>
      </c>
      <c r="D13581">
        <v>0</v>
      </c>
      <c r="E13581">
        <v>0</v>
      </c>
      <c r="F13581">
        <v>9</v>
      </c>
      <c r="G13581">
        <v>16</v>
      </c>
      <c r="H13581">
        <v>6</v>
      </c>
      <c r="I13581">
        <v>0</v>
      </c>
      <c r="J13581" s="5">
        <v>1</v>
      </c>
      <c r="K13581" s="4"/>
    </row>
    <row r="13582" spans="1:75" ht="15.75" customHeight="1" x14ac:dyDescent="0.25">
      <c r="A13582" s="5">
        <v>13579</v>
      </c>
      <c r="B13582">
        <v>0</v>
      </c>
      <c r="C13582">
        <v>0</v>
      </c>
      <c r="D13582">
        <v>0</v>
      </c>
      <c r="E13582">
        <v>0</v>
      </c>
      <c r="F13582">
        <v>8</v>
      </c>
      <c r="G13582">
        <v>15</v>
      </c>
      <c r="H13582">
        <v>2</v>
      </c>
      <c r="I13582">
        <v>0</v>
      </c>
      <c r="J13582" s="5">
        <v>1</v>
      </c>
      <c r="K13582" s="4"/>
    </row>
    <row r="13583" spans="1:75" ht="15.75" customHeight="1" x14ac:dyDescent="0.25">
      <c r="A13583" s="5">
        <v>13580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 s="5">
        <v>1</v>
      </c>
      <c r="K13583" s="4"/>
    </row>
    <row r="13584" spans="1:75" ht="15.75" customHeight="1" x14ac:dyDescent="0.25">
      <c r="A13584" s="5">
        <v>13581</v>
      </c>
      <c r="B13584">
        <v>0</v>
      </c>
      <c r="C13584">
        <v>0</v>
      </c>
      <c r="D13584">
        <v>2</v>
      </c>
      <c r="E13584">
        <v>13</v>
      </c>
      <c r="F13584">
        <v>16</v>
      </c>
      <c r="G13584">
        <v>13</v>
      </c>
      <c r="H13584">
        <v>4</v>
      </c>
      <c r="I13584">
        <v>0</v>
      </c>
      <c r="J13584" s="5">
        <v>7</v>
      </c>
      <c r="K13584" s="4">
        <f t="shared" ref="K13584" si="13580">J13584</f>
        <v>7</v>
      </c>
      <c r="L13584">
        <f t="shared" ref="L13584:S13584" si="13581">B13584</f>
        <v>0</v>
      </c>
      <c r="M13584">
        <f t="shared" si="13581"/>
        <v>0</v>
      </c>
      <c r="N13584">
        <f t="shared" si="13581"/>
        <v>2</v>
      </c>
      <c r="O13584">
        <f t="shared" si="13581"/>
        <v>13</v>
      </c>
      <c r="P13584">
        <f t="shared" si="13581"/>
        <v>16</v>
      </c>
      <c r="Q13584">
        <f t="shared" si="13581"/>
        <v>13</v>
      </c>
      <c r="R13584">
        <f t="shared" si="13581"/>
        <v>4</v>
      </c>
      <c r="S13584">
        <f t="shared" si="13581"/>
        <v>0</v>
      </c>
      <c r="T13584">
        <f t="shared" ref="T13584:AA13584" si="13582">B13585</f>
        <v>0</v>
      </c>
      <c r="U13584">
        <f t="shared" si="13582"/>
        <v>0</v>
      </c>
      <c r="V13584">
        <f t="shared" si="13582"/>
        <v>9</v>
      </c>
      <c r="W13584">
        <f t="shared" si="13582"/>
        <v>11</v>
      </c>
      <c r="X13584">
        <f t="shared" si="13582"/>
        <v>9</v>
      </c>
      <c r="Y13584">
        <f t="shared" si="13582"/>
        <v>16</v>
      </c>
      <c r="Z13584">
        <f t="shared" si="13582"/>
        <v>7</v>
      </c>
      <c r="AA13584">
        <f t="shared" si="13582"/>
        <v>0</v>
      </c>
      <c r="AB13584">
        <f t="shared" ref="AB13584:AI13584" si="13583">B13586</f>
        <v>0</v>
      </c>
      <c r="AC13584">
        <f t="shared" si="13583"/>
        <v>2</v>
      </c>
      <c r="AD13584">
        <f t="shared" si="13583"/>
        <v>15</v>
      </c>
      <c r="AE13584">
        <f t="shared" si="13583"/>
        <v>2</v>
      </c>
      <c r="AF13584">
        <f t="shared" si="13583"/>
        <v>2</v>
      </c>
      <c r="AG13584">
        <f t="shared" si="13583"/>
        <v>15</v>
      </c>
      <c r="AH13584">
        <f t="shared" si="13583"/>
        <v>2</v>
      </c>
      <c r="AI13584">
        <f t="shared" si="13583"/>
        <v>0</v>
      </c>
      <c r="AJ13584">
        <f t="shared" ref="AJ13584:AQ13584" si="13584">B13587</f>
        <v>0</v>
      </c>
      <c r="AK13584">
        <f t="shared" si="13584"/>
        <v>3</v>
      </c>
      <c r="AL13584">
        <f t="shared" si="13584"/>
        <v>3</v>
      </c>
      <c r="AM13584">
        <f t="shared" si="13584"/>
        <v>0</v>
      </c>
      <c r="AN13584">
        <f t="shared" si="13584"/>
        <v>8</v>
      </c>
      <c r="AO13584">
        <f t="shared" si="13584"/>
        <v>13</v>
      </c>
      <c r="AP13584">
        <f t="shared" si="13584"/>
        <v>2</v>
      </c>
      <c r="AQ13584">
        <f t="shared" si="13584"/>
        <v>0</v>
      </c>
      <c r="AR13584">
        <f t="shared" ref="AR13584:AY13584" si="13585">B13588</f>
        <v>0</v>
      </c>
      <c r="AS13584">
        <f t="shared" si="13585"/>
        <v>0</v>
      </c>
      <c r="AT13584">
        <f t="shared" si="13585"/>
        <v>1</v>
      </c>
      <c r="AU13584">
        <f t="shared" si="13585"/>
        <v>13</v>
      </c>
      <c r="AV13584">
        <f t="shared" si="13585"/>
        <v>16</v>
      </c>
      <c r="AW13584">
        <f t="shared" si="13585"/>
        <v>16</v>
      </c>
      <c r="AX13584">
        <f t="shared" si="13585"/>
        <v>10</v>
      </c>
      <c r="AY13584">
        <f t="shared" si="13585"/>
        <v>0</v>
      </c>
      <c r="AZ13584">
        <f t="shared" ref="AZ13584:BG13584" si="13586">B13589</f>
        <v>0</v>
      </c>
      <c r="BA13584">
        <f t="shared" si="13586"/>
        <v>0</v>
      </c>
      <c r="BB13584">
        <f t="shared" si="13586"/>
        <v>0</v>
      </c>
      <c r="BC13584">
        <f t="shared" si="13586"/>
        <v>11</v>
      </c>
      <c r="BD13584">
        <f t="shared" si="13586"/>
        <v>13</v>
      </c>
      <c r="BE13584">
        <f t="shared" si="13586"/>
        <v>5</v>
      </c>
      <c r="BF13584">
        <f t="shared" si="13586"/>
        <v>1</v>
      </c>
      <c r="BG13584">
        <f t="shared" si="13586"/>
        <v>0</v>
      </c>
      <c r="BH13584">
        <f t="shared" ref="BH13584:BO13584" si="13587">B13590</f>
        <v>0</v>
      </c>
      <c r="BI13584">
        <f t="shared" si="13587"/>
        <v>0</v>
      </c>
      <c r="BJ13584">
        <f t="shared" si="13587"/>
        <v>0</v>
      </c>
      <c r="BK13584">
        <f t="shared" si="13587"/>
        <v>11</v>
      </c>
      <c r="BL13584">
        <f t="shared" si="13587"/>
        <v>6</v>
      </c>
      <c r="BM13584">
        <f t="shared" si="13587"/>
        <v>0</v>
      </c>
      <c r="BN13584">
        <f t="shared" si="13587"/>
        <v>0</v>
      </c>
      <c r="BO13584">
        <f t="shared" si="13587"/>
        <v>0</v>
      </c>
      <c r="BP13584">
        <f t="shared" ref="BP13584:BW13584" si="13588">B13591</f>
        <v>0</v>
      </c>
      <c r="BQ13584">
        <f t="shared" si="13588"/>
        <v>0</v>
      </c>
      <c r="BR13584">
        <f t="shared" si="13588"/>
        <v>3</v>
      </c>
      <c r="BS13584">
        <f t="shared" si="13588"/>
        <v>15</v>
      </c>
      <c r="BT13584">
        <f t="shared" si="13588"/>
        <v>2</v>
      </c>
      <c r="BU13584">
        <f t="shared" si="13588"/>
        <v>0</v>
      </c>
      <c r="BV13584">
        <f t="shared" si="13588"/>
        <v>0</v>
      </c>
      <c r="BW13584">
        <f t="shared" si="13588"/>
        <v>0</v>
      </c>
    </row>
    <row r="13585" spans="1:75" ht="15.75" customHeight="1" x14ac:dyDescent="0.25">
      <c r="A13585" s="5">
        <v>13582</v>
      </c>
      <c r="B13585">
        <v>0</v>
      </c>
      <c r="C13585">
        <v>0</v>
      </c>
      <c r="D13585">
        <v>9</v>
      </c>
      <c r="E13585">
        <v>11</v>
      </c>
      <c r="F13585">
        <v>9</v>
      </c>
      <c r="G13585">
        <v>16</v>
      </c>
      <c r="H13585">
        <v>7</v>
      </c>
      <c r="I13585">
        <v>0</v>
      </c>
      <c r="J13585" s="5">
        <v>7</v>
      </c>
      <c r="K13585" s="4"/>
    </row>
    <row r="13586" spans="1:75" ht="15.75" customHeight="1" x14ac:dyDescent="0.25">
      <c r="A13586" s="5">
        <v>13583</v>
      </c>
      <c r="B13586">
        <v>0</v>
      </c>
      <c r="C13586">
        <v>2</v>
      </c>
      <c r="D13586">
        <v>15</v>
      </c>
      <c r="E13586">
        <v>2</v>
      </c>
      <c r="F13586">
        <v>2</v>
      </c>
      <c r="G13586">
        <v>15</v>
      </c>
      <c r="H13586">
        <v>2</v>
      </c>
      <c r="I13586">
        <v>0</v>
      </c>
      <c r="J13586" s="5">
        <v>7</v>
      </c>
      <c r="K13586" s="4"/>
    </row>
    <row r="13587" spans="1:75" ht="15.75" customHeight="1" x14ac:dyDescent="0.25">
      <c r="A13587" s="5">
        <v>13584</v>
      </c>
      <c r="B13587">
        <v>0</v>
      </c>
      <c r="C13587">
        <v>3</v>
      </c>
      <c r="D13587">
        <v>3</v>
      </c>
      <c r="E13587">
        <v>0</v>
      </c>
      <c r="F13587">
        <v>8</v>
      </c>
      <c r="G13587">
        <v>13</v>
      </c>
      <c r="H13587">
        <v>2</v>
      </c>
      <c r="I13587">
        <v>0</v>
      </c>
      <c r="J13587" s="5">
        <v>7</v>
      </c>
      <c r="K13587" s="4"/>
    </row>
    <row r="13588" spans="1:75" ht="15.75" customHeight="1" x14ac:dyDescent="0.25">
      <c r="A13588" s="5">
        <v>13585</v>
      </c>
      <c r="B13588">
        <v>0</v>
      </c>
      <c r="C13588">
        <v>0</v>
      </c>
      <c r="D13588">
        <v>1</v>
      </c>
      <c r="E13588">
        <v>13</v>
      </c>
      <c r="F13588">
        <v>16</v>
      </c>
      <c r="G13588">
        <v>16</v>
      </c>
      <c r="H13588">
        <v>10</v>
      </c>
      <c r="I13588">
        <v>0</v>
      </c>
      <c r="J13588" s="5">
        <v>7</v>
      </c>
      <c r="K13588" s="4"/>
    </row>
    <row r="13589" spans="1:75" ht="15.75" customHeight="1" x14ac:dyDescent="0.25">
      <c r="A13589" s="5">
        <v>13586</v>
      </c>
      <c r="B13589">
        <v>0</v>
      </c>
      <c r="C13589">
        <v>0</v>
      </c>
      <c r="D13589">
        <v>0</v>
      </c>
      <c r="E13589">
        <v>11</v>
      </c>
      <c r="F13589">
        <v>13</v>
      </c>
      <c r="G13589">
        <v>5</v>
      </c>
      <c r="H13589">
        <v>1</v>
      </c>
      <c r="I13589">
        <v>0</v>
      </c>
      <c r="J13589" s="5">
        <v>7</v>
      </c>
      <c r="K13589" s="4"/>
    </row>
    <row r="13590" spans="1:75" ht="15.75" customHeight="1" x14ac:dyDescent="0.25">
      <c r="A13590" s="5">
        <v>13587</v>
      </c>
      <c r="B13590">
        <v>0</v>
      </c>
      <c r="C13590">
        <v>0</v>
      </c>
      <c r="D13590">
        <v>0</v>
      </c>
      <c r="E13590">
        <v>11</v>
      </c>
      <c r="F13590">
        <v>6</v>
      </c>
      <c r="G13590">
        <v>0</v>
      </c>
      <c r="H13590">
        <v>0</v>
      </c>
      <c r="I13590">
        <v>0</v>
      </c>
      <c r="J13590" s="5">
        <v>7</v>
      </c>
      <c r="K13590" s="4"/>
    </row>
    <row r="13591" spans="1:75" ht="15.75" customHeight="1" x14ac:dyDescent="0.25">
      <c r="A13591" s="5">
        <v>13588</v>
      </c>
      <c r="B13591">
        <v>0</v>
      </c>
      <c r="C13591">
        <v>0</v>
      </c>
      <c r="D13591">
        <v>3</v>
      </c>
      <c r="E13591">
        <v>15</v>
      </c>
      <c r="F13591">
        <v>2</v>
      </c>
      <c r="G13591">
        <v>0</v>
      </c>
      <c r="H13591">
        <v>0</v>
      </c>
      <c r="I13591">
        <v>0</v>
      </c>
      <c r="J13591" s="5">
        <v>7</v>
      </c>
      <c r="K13591" s="4"/>
    </row>
    <row r="13592" spans="1:75" ht="15.75" customHeight="1" x14ac:dyDescent="0.25">
      <c r="A13592" s="5">
        <v>13589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 s="5">
        <v>7</v>
      </c>
      <c r="K13592" s="4"/>
    </row>
    <row r="13593" spans="1:75" ht="15.75" customHeight="1" x14ac:dyDescent="0.25">
      <c r="A13593" s="5">
        <v>13590</v>
      </c>
      <c r="B13593">
        <v>0</v>
      </c>
      <c r="C13593">
        <v>0</v>
      </c>
      <c r="D13593">
        <v>0</v>
      </c>
      <c r="E13593">
        <v>12</v>
      </c>
      <c r="F13593">
        <v>10</v>
      </c>
      <c r="G13593">
        <v>0</v>
      </c>
      <c r="H13593">
        <v>0</v>
      </c>
      <c r="I13593">
        <v>0</v>
      </c>
      <c r="J13593" s="5">
        <v>6</v>
      </c>
      <c r="K13593" s="4">
        <f t="shared" ref="K13593" si="13589">J13593</f>
        <v>6</v>
      </c>
      <c r="L13593">
        <f t="shared" ref="L13593:S13593" si="13590">B13593</f>
        <v>0</v>
      </c>
      <c r="M13593">
        <f t="shared" si="13590"/>
        <v>0</v>
      </c>
      <c r="N13593">
        <f t="shared" si="13590"/>
        <v>0</v>
      </c>
      <c r="O13593">
        <f t="shared" si="13590"/>
        <v>12</v>
      </c>
      <c r="P13593">
        <f t="shared" si="13590"/>
        <v>10</v>
      </c>
      <c r="Q13593">
        <f t="shared" si="13590"/>
        <v>0</v>
      </c>
      <c r="R13593">
        <f t="shared" si="13590"/>
        <v>0</v>
      </c>
      <c r="S13593">
        <f t="shared" si="13590"/>
        <v>0</v>
      </c>
      <c r="T13593">
        <f t="shared" ref="T13593:AA13593" si="13591">B13594</f>
        <v>0</v>
      </c>
      <c r="U13593">
        <f t="shared" si="13591"/>
        <v>0</v>
      </c>
      <c r="V13593">
        <f t="shared" si="13591"/>
        <v>4</v>
      </c>
      <c r="W13593">
        <f t="shared" si="13591"/>
        <v>15</v>
      </c>
      <c r="X13593">
        <f t="shared" si="13591"/>
        <v>7</v>
      </c>
      <c r="Y13593">
        <f t="shared" si="13591"/>
        <v>0</v>
      </c>
      <c r="Z13593">
        <f t="shared" si="13591"/>
        <v>0</v>
      </c>
      <c r="AA13593">
        <f t="shared" si="13591"/>
        <v>0</v>
      </c>
      <c r="AB13593">
        <f t="shared" ref="AB13593:AI13593" si="13592">B13595</f>
        <v>0</v>
      </c>
      <c r="AC13593">
        <f t="shared" si="13592"/>
        <v>0</v>
      </c>
      <c r="AD13593">
        <f t="shared" si="13592"/>
        <v>15</v>
      </c>
      <c r="AE13593">
        <f t="shared" si="13592"/>
        <v>4</v>
      </c>
      <c r="AF13593">
        <f t="shared" si="13592"/>
        <v>0</v>
      </c>
      <c r="AG13593">
        <f t="shared" si="13592"/>
        <v>0</v>
      </c>
      <c r="AH13593">
        <f t="shared" si="13592"/>
        <v>0</v>
      </c>
      <c r="AI13593">
        <f t="shared" si="13592"/>
        <v>0</v>
      </c>
      <c r="AJ13593">
        <f t="shared" ref="AJ13593:AQ13593" si="13593">B13596</f>
        <v>0</v>
      </c>
      <c r="AK13593">
        <f t="shared" si="13593"/>
        <v>1</v>
      </c>
      <c r="AL13593">
        <f t="shared" si="13593"/>
        <v>16</v>
      </c>
      <c r="AM13593">
        <f t="shared" si="13593"/>
        <v>7</v>
      </c>
      <c r="AN13593">
        <f t="shared" si="13593"/>
        <v>1</v>
      </c>
      <c r="AO13593">
        <f t="shared" si="13593"/>
        <v>0</v>
      </c>
      <c r="AP13593">
        <f t="shared" si="13593"/>
        <v>0</v>
      </c>
      <c r="AQ13593">
        <f t="shared" si="13593"/>
        <v>0</v>
      </c>
      <c r="AR13593">
        <f t="shared" ref="AR13593:AY13593" si="13594">B13597</f>
        <v>0</v>
      </c>
      <c r="AS13593">
        <f t="shared" si="13594"/>
        <v>4</v>
      </c>
      <c r="AT13593">
        <f t="shared" si="13594"/>
        <v>16</v>
      </c>
      <c r="AU13593">
        <f t="shared" si="13594"/>
        <v>14</v>
      </c>
      <c r="AV13593">
        <f t="shared" si="13594"/>
        <v>16</v>
      </c>
      <c r="AW13593">
        <f t="shared" si="13594"/>
        <v>13</v>
      </c>
      <c r="AX13593">
        <f t="shared" si="13594"/>
        <v>1</v>
      </c>
      <c r="AY13593">
        <f t="shared" si="13594"/>
        <v>0</v>
      </c>
      <c r="AZ13593">
        <f t="shared" ref="AZ13593:BG13593" si="13595">B13598</f>
        <v>0</v>
      </c>
      <c r="BA13593">
        <f t="shared" si="13595"/>
        <v>1</v>
      </c>
      <c r="BB13593">
        <f t="shared" si="13595"/>
        <v>16</v>
      </c>
      <c r="BC13593">
        <f t="shared" si="13595"/>
        <v>0</v>
      </c>
      <c r="BD13593">
        <f t="shared" si="13595"/>
        <v>1</v>
      </c>
      <c r="BE13593">
        <f t="shared" si="13595"/>
        <v>10</v>
      </c>
      <c r="BF13593">
        <f t="shared" si="13595"/>
        <v>11</v>
      </c>
      <c r="BG13593">
        <f t="shared" si="13595"/>
        <v>0</v>
      </c>
      <c r="BH13593">
        <f t="shared" ref="BH13593:BO13593" si="13596">B13599</f>
        <v>0</v>
      </c>
      <c r="BI13593">
        <f t="shared" si="13596"/>
        <v>0</v>
      </c>
      <c r="BJ13593">
        <f t="shared" si="13596"/>
        <v>14</v>
      </c>
      <c r="BK13593">
        <f t="shared" si="13596"/>
        <v>9</v>
      </c>
      <c r="BL13593">
        <f t="shared" si="13596"/>
        <v>1</v>
      </c>
      <c r="BM13593">
        <f t="shared" si="13596"/>
        <v>8</v>
      </c>
      <c r="BN13593">
        <f t="shared" si="13596"/>
        <v>12</v>
      </c>
      <c r="BO13593">
        <f t="shared" si="13596"/>
        <v>0</v>
      </c>
      <c r="BP13593">
        <f t="shared" ref="BP13593:BW13593" si="13597">B13600</f>
        <v>0</v>
      </c>
      <c r="BQ13593">
        <f t="shared" si="13597"/>
        <v>0</v>
      </c>
      <c r="BR13593">
        <f t="shared" si="13597"/>
        <v>2</v>
      </c>
      <c r="BS13593">
        <f t="shared" si="13597"/>
        <v>10</v>
      </c>
      <c r="BT13593">
        <f t="shared" si="13597"/>
        <v>16</v>
      </c>
      <c r="BU13593">
        <f t="shared" si="13597"/>
        <v>16</v>
      </c>
      <c r="BV13593">
        <f t="shared" si="13597"/>
        <v>5</v>
      </c>
      <c r="BW13593">
        <f t="shared" si="13597"/>
        <v>0</v>
      </c>
    </row>
    <row r="13594" spans="1:75" ht="15.75" customHeight="1" x14ac:dyDescent="0.25">
      <c r="A13594" s="5">
        <v>13591</v>
      </c>
      <c r="B13594">
        <v>0</v>
      </c>
      <c r="C13594">
        <v>0</v>
      </c>
      <c r="D13594">
        <v>4</v>
      </c>
      <c r="E13594">
        <v>15</v>
      </c>
      <c r="F13594">
        <v>7</v>
      </c>
      <c r="G13594">
        <v>0</v>
      </c>
      <c r="H13594">
        <v>0</v>
      </c>
      <c r="I13594">
        <v>0</v>
      </c>
      <c r="J13594" s="5">
        <v>6</v>
      </c>
      <c r="K13594" s="4"/>
    </row>
    <row r="13595" spans="1:75" ht="15.75" customHeight="1" x14ac:dyDescent="0.25">
      <c r="A13595" s="5">
        <v>13592</v>
      </c>
      <c r="B13595">
        <v>0</v>
      </c>
      <c r="C13595">
        <v>0</v>
      </c>
      <c r="D13595">
        <v>15</v>
      </c>
      <c r="E13595">
        <v>4</v>
      </c>
      <c r="F13595">
        <v>0</v>
      </c>
      <c r="G13595">
        <v>0</v>
      </c>
      <c r="H13595">
        <v>0</v>
      </c>
      <c r="I13595">
        <v>0</v>
      </c>
      <c r="J13595" s="5">
        <v>6</v>
      </c>
      <c r="K13595" s="4"/>
    </row>
    <row r="13596" spans="1:75" ht="15.75" customHeight="1" x14ac:dyDescent="0.25">
      <c r="A13596" s="5">
        <v>13593</v>
      </c>
      <c r="B13596">
        <v>0</v>
      </c>
      <c r="C13596">
        <v>1</v>
      </c>
      <c r="D13596">
        <v>16</v>
      </c>
      <c r="E13596">
        <v>7</v>
      </c>
      <c r="F13596">
        <v>1</v>
      </c>
      <c r="G13596">
        <v>0</v>
      </c>
      <c r="H13596">
        <v>0</v>
      </c>
      <c r="I13596">
        <v>0</v>
      </c>
      <c r="J13596" s="5">
        <v>6</v>
      </c>
      <c r="K13596" s="4"/>
    </row>
    <row r="13597" spans="1:75" ht="15.75" customHeight="1" x14ac:dyDescent="0.25">
      <c r="A13597" s="5">
        <v>13594</v>
      </c>
      <c r="B13597">
        <v>0</v>
      </c>
      <c r="C13597">
        <v>4</v>
      </c>
      <c r="D13597">
        <v>16</v>
      </c>
      <c r="E13597">
        <v>14</v>
      </c>
      <c r="F13597">
        <v>16</v>
      </c>
      <c r="G13597">
        <v>13</v>
      </c>
      <c r="H13597">
        <v>1</v>
      </c>
      <c r="I13597">
        <v>0</v>
      </c>
      <c r="J13597" s="5">
        <v>6</v>
      </c>
      <c r="K13597" s="4"/>
    </row>
    <row r="13598" spans="1:75" ht="15.75" customHeight="1" x14ac:dyDescent="0.25">
      <c r="A13598" s="5">
        <v>13595</v>
      </c>
      <c r="B13598">
        <v>0</v>
      </c>
      <c r="C13598">
        <v>1</v>
      </c>
      <c r="D13598">
        <v>16</v>
      </c>
      <c r="E13598">
        <v>0</v>
      </c>
      <c r="F13598">
        <v>1</v>
      </c>
      <c r="G13598">
        <v>10</v>
      </c>
      <c r="H13598">
        <v>11</v>
      </c>
      <c r="I13598">
        <v>0</v>
      </c>
      <c r="J13598" s="5">
        <v>6</v>
      </c>
      <c r="K13598" s="4"/>
    </row>
    <row r="13599" spans="1:75" ht="15.75" customHeight="1" x14ac:dyDescent="0.25">
      <c r="A13599" s="5">
        <v>13596</v>
      </c>
      <c r="B13599">
        <v>0</v>
      </c>
      <c r="C13599">
        <v>0</v>
      </c>
      <c r="D13599">
        <v>14</v>
      </c>
      <c r="E13599">
        <v>9</v>
      </c>
      <c r="F13599">
        <v>1</v>
      </c>
      <c r="G13599">
        <v>8</v>
      </c>
      <c r="H13599">
        <v>12</v>
      </c>
      <c r="I13599">
        <v>0</v>
      </c>
      <c r="J13599" s="5">
        <v>6</v>
      </c>
      <c r="K13599" s="4"/>
    </row>
    <row r="13600" spans="1:75" ht="15.75" customHeight="1" x14ac:dyDescent="0.25">
      <c r="A13600" s="5">
        <v>13597</v>
      </c>
      <c r="B13600">
        <v>0</v>
      </c>
      <c r="C13600">
        <v>0</v>
      </c>
      <c r="D13600">
        <v>2</v>
      </c>
      <c r="E13600">
        <v>10</v>
      </c>
      <c r="F13600">
        <v>16</v>
      </c>
      <c r="G13600">
        <v>16</v>
      </c>
      <c r="H13600">
        <v>5</v>
      </c>
      <c r="I13600">
        <v>0</v>
      </c>
      <c r="J13600" s="5">
        <v>6</v>
      </c>
      <c r="K13600" s="4"/>
    </row>
    <row r="13601" spans="1:75" ht="15.75" customHeight="1" x14ac:dyDescent="0.25">
      <c r="A13601" s="5">
        <v>13598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 s="5">
        <v>6</v>
      </c>
      <c r="K13601" s="4"/>
    </row>
    <row r="13602" spans="1:75" ht="15.75" customHeight="1" x14ac:dyDescent="0.25">
      <c r="A13602" s="5">
        <v>13599</v>
      </c>
      <c r="B13602">
        <v>0</v>
      </c>
      <c r="C13602">
        <v>0</v>
      </c>
      <c r="D13602">
        <v>3</v>
      </c>
      <c r="E13602">
        <v>12</v>
      </c>
      <c r="F13602">
        <v>16</v>
      </c>
      <c r="G13602">
        <v>9</v>
      </c>
      <c r="H13602">
        <v>0</v>
      </c>
      <c r="I13602">
        <v>0</v>
      </c>
      <c r="J13602" s="5">
        <v>8</v>
      </c>
      <c r="K13602" s="4">
        <f t="shared" ref="K13602" si="13598">J13602</f>
        <v>8</v>
      </c>
      <c r="L13602">
        <f t="shared" ref="L13602:S13602" si="13599">B13602</f>
        <v>0</v>
      </c>
      <c r="M13602">
        <f t="shared" si="13599"/>
        <v>0</v>
      </c>
      <c r="N13602">
        <f t="shared" si="13599"/>
        <v>3</v>
      </c>
      <c r="O13602">
        <f t="shared" si="13599"/>
        <v>12</v>
      </c>
      <c r="P13602">
        <f t="shared" si="13599"/>
        <v>16</v>
      </c>
      <c r="Q13602">
        <f t="shared" si="13599"/>
        <v>9</v>
      </c>
      <c r="R13602">
        <f t="shared" si="13599"/>
        <v>0</v>
      </c>
      <c r="S13602">
        <f t="shared" si="13599"/>
        <v>0</v>
      </c>
      <c r="T13602">
        <f t="shared" ref="T13602:AA13602" si="13600">B13603</f>
        <v>0</v>
      </c>
      <c r="U13602">
        <f t="shared" si="13600"/>
        <v>0</v>
      </c>
      <c r="V13602">
        <f t="shared" si="13600"/>
        <v>12</v>
      </c>
      <c r="W13602">
        <f t="shared" si="13600"/>
        <v>9</v>
      </c>
      <c r="X13602">
        <f t="shared" si="13600"/>
        <v>13</v>
      </c>
      <c r="Y13602">
        <f t="shared" si="13600"/>
        <v>16</v>
      </c>
      <c r="Z13602">
        <f t="shared" si="13600"/>
        <v>9</v>
      </c>
      <c r="AA13602">
        <f t="shared" si="13600"/>
        <v>0</v>
      </c>
      <c r="AB13602">
        <f t="shared" ref="AB13602:AI13602" si="13601">B13604</f>
        <v>0</v>
      </c>
      <c r="AC13602">
        <f t="shared" si="13601"/>
        <v>3</v>
      </c>
      <c r="AD13602">
        <f t="shared" si="13601"/>
        <v>16</v>
      </c>
      <c r="AE13602">
        <f t="shared" si="13601"/>
        <v>5</v>
      </c>
      <c r="AF13602">
        <f t="shared" si="13601"/>
        <v>0</v>
      </c>
      <c r="AG13602">
        <f t="shared" si="13601"/>
        <v>8</v>
      </c>
      <c r="AH13602">
        <f t="shared" si="13601"/>
        <v>12</v>
      </c>
      <c r="AI13602">
        <f t="shared" si="13601"/>
        <v>0</v>
      </c>
      <c r="AJ13602">
        <f t="shared" ref="AJ13602:AQ13602" si="13602">B13605</f>
        <v>0</v>
      </c>
      <c r="AK13602">
        <f t="shared" si="13602"/>
        <v>0</v>
      </c>
      <c r="AL13602">
        <f t="shared" si="13602"/>
        <v>9</v>
      </c>
      <c r="AM13602">
        <f t="shared" si="13602"/>
        <v>16</v>
      </c>
      <c r="AN13602">
        <f t="shared" si="13602"/>
        <v>10</v>
      </c>
      <c r="AO13602">
        <f t="shared" si="13602"/>
        <v>13</v>
      </c>
      <c r="AP13602">
        <f t="shared" si="13602"/>
        <v>2</v>
      </c>
      <c r="AQ13602">
        <f t="shared" si="13602"/>
        <v>0</v>
      </c>
      <c r="AR13602">
        <f t="shared" ref="AR13602:AY13602" si="13603">B13606</f>
        <v>0</v>
      </c>
      <c r="AS13602">
        <f t="shared" si="13603"/>
        <v>0</v>
      </c>
      <c r="AT13602">
        <f t="shared" si="13603"/>
        <v>0</v>
      </c>
      <c r="AU13602">
        <f t="shared" si="13603"/>
        <v>4</v>
      </c>
      <c r="AV13602">
        <f t="shared" si="13603"/>
        <v>16</v>
      </c>
      <c r="AW13602">
        <f t="shared" si="13603"/>
        <v>12</v>
      </c>
      <c r="AX13602">
        <f t="shared" si="13603"/>
        <v>0</v>
      </c>
      <c r="AY13602">
        <f t="shared" si="13603"/>
        <v>0</v>
      </c>
      <c r="AZ13602">
        <f t="shared" ref="AZ13602:BG13602" si="13604">B13607</f>
        <v>0</v>
      </c>
      <c r="BA13602">
        <f t="shared" si="13604"/>
        <v>0</v>
      </c>
      <c r="BB13602">
        <f t="shared" si="13604"/>
        <v>0</v>
      </c>
      <c r="BC13602">
        <f t="shared" si="13604"/>
        <v>11</v>
      </c>
      <c r="BD13602">
        <f t="shared" si="13604"/>
        <v>9</v>
      </c>
      <c r="BE13602">
        <f t="shared" si="13604"/>
        <v>16</v>
      </c>
      <c r="BF13602">
        <f t="shared" si="13604"/>
        <v>0</v>
      </c>
      <c r="BG13602">
        <f t="shared" si="13604"/>
        <v>0</v>
      </c>
      <c r="BH13602">
        <f t="shared" ref="BH13602:BO13602" si="13605">B13608</f>
        <v>0</v>
      </c>
      <c r="BI13602">
        <f t="shared" si="13605"/>
        <v>0</v>
      </c>
      <c r="BJ13602">
        <f t="shared" si="13605"/>
        <v>1</v>
      </c>
      <c r="BK13602">
        <f t="shared" si="13605"/>
        <v>15</v>
      </c>
      <c r="BL13602">
        <f t="shared" si="13605"/>
        <v>2</v>
      </c>
      <c r="BM13602">
        <f t="shared" si="13605"/>
        <v>12</v>
      </c>
      <c r="BN13602">
        <f t="shared" si="13605"/>
        <v>0</v>
      </c>
      <c r="BO13602">
        <f t="shared" si="13605"/>
        <v>0</v>
      </c>
      <c r="BP13602">
        <f t="shared" ref="BP13602:BW13602" si="13606">B13609</f>
        <v>0</v>
      </c>
      <c r="BQ13602">
        <f t="shared" si="13606"/>
        <v>0</v>
      </c>
      <c r="BR13602">
        <f t="shared" si="13606"/>
        <v>2</v>
      </c>
      <c r="BS13602">
        <f t="shared" si="13606"/>
        <v>16</v>
      </c>
      <c r="BT13602">
        <f t="shared" si="13606"/>
        <v>16</v>
      </c>
      <c r="BU13602">
        <f t="shared" si="13606"/>
        <v>6</v>
      </c>
      <c r="BV13602">
        <f t="shared" si="13606"/>
        <v>0</v>
      </c>
      <c r="BW13602">
        <f t="shared" si="13606"/>
        <v>0</v>
      </c>
    </row>
    <row r="13603" spans="1:75" ht="15.75" customHeight="1" x14ac:dyDescent="0.25">
      <c r="A13603" s="5">
        <v>13600</v>
      </c>
      <c r="B13603">
        <v>0</v>
      </c>
      <c r="C13603">
        <v>0</v>
      </c>
      <c r="D13603">
        <v>12</v>
      </c>
      <c r="E13603">
        <v>9</v>
      </c>
      <c r="F13603">
        <v>13</v>
      </c>
      <c r="G13603">
        <v>16</v>
      </c>
      <c r="H13603">
        <v>9</v>
      </c>
      <c r="I13603">
        <v>0</v>
      </c>
      <c r="J13603" s="5">
        <v>8</v>
      </c>
      <c r="K13603" s="4"/>
    </row>
    <row r="13604" spans="1:75" ht="15.75" customHeight="1" x14ac:dyDescent="0.25">
      <c r="A13604" s="5">
        <v>13601</v>
      </c>
      <c r="B13604">
        <v>0</v>
      </c>
      <c r="C13604">
        <v>3</v>
      </c>
      <c r="D13604">
        <v>16</v>
      </c>
      <c r="E13604">
        <v>5</v>
      </c>
      <c r="F13604">
        <v>0</v>
      </c>
      <c r="G13604">
        <v>8</v>
      </c>
      <c r="H13604">
        <v>12</v>
      </c>
      <c r="I13604">
        <v>0</v>
      </c>
      <c r="J13604" s="5">
        <v>8</v>
      </c>
      <c r="K13604" s="4"/>
    </row>
    <row r="13605" spans="1:75" ht="15.75" customHeight="1" x14ac:dyDescent="0.25">
      <c r="A13605" s="5">
        <v>13602</v>
      </c>
      <c r="B13605">
        <v>0</v>
      </c>
      <c r="C13605">
        <v>0</v>
      </c>
      <c r="D13605">
        <v>9</v>
      </c>
      <c r="E13605">
        <v>16</v>
      </c>
      <c r="F13605">
        <v>10</v>
      </c>
      <c r="G13605">
        <v>13</v>
      </c>
      <c r="H13605">
        <v>2</v>
      </c>
      <c r="I13605">
        <v>0</v>
      </c>
      <c r="J13605" s="5">
        <v>8</v>
      </c>
      <c r="K13605" s="4"/>
    </row>
    <row r="13606" spans="1:75" ht="15.75" customHeight="1" x14ac:dyDescent="0.25">
      <c r="A13606" s="5">
        <v>13603</v>
      </c>
      <c r="B13606">
        <v>0</v>
      </c>
      <c r="C13606">
        <v>0</v>
      </c>
      <c r="D13606">
        <v>0</v>
      </c>
      <c r="E13606">
        <v>4</v>
      </c>
      <c r="F13606">
        <v>16</v>
      </c>
      <c r="G13606">
        <v>12</v>
      </c>
      <c r="H13606">
        <v>0</v>
      </c>
      <c r="I13606">
        <v>0</v>
      </c>
      <c r="J13606" s="5">
        <v>8</v>
      </c>
      <c r="K13606" s="4"/>
    </row>
    <row r="13607" spans="1:75" ht="15.75" customHeight="1" x14ac:dyDescent="0.25">
      <c r="A13607" s="5">
        <v>13604</v>
      </c>
      <c r="B13607">
        <v>0</v>
      </c>
      <c r="C13607">
        <v>0</v>
      </c>
      <c r="D13607">
        <v>0</v>
      </c>
      <c r="E13607">
        <v>11</v>
      </c>
      <c r="F13607">
        <v>9</v>
      </c>
      <c r="G13607">
        <v>16</v>
      </c>
      <c r="H13607">
        <v>0</v>
      </c>
      <c r="I13607">
        <v>0</v>
      </c>
      <c r="J13607" s="5">
        <v>8</v>
      </c>
      <c r="K13607" s="4"/>
    </row>
    <row r="13608" spans="1:75" ht="15.75" customHeight="1" x14ac:dyDescent="0.25">
      <c r="A13608" s="5">
        <v>13605</v>
      </c>
      <c r="B13608">
        <v>0</v>
      </c>
      <c r="C13608">
        <v>0</v>
      </c>
      <c r="D13608">
        <v>1</v>
      </c>
      <c r="E13608">
        <v>15</v>
      </c>
      <c r="F13608">
        <v>2</v>
      </c>
      <c r="G13608">
        <v>12</v>
      </c>
      <c r="H13608">
        <v>0</v>
      </c>
      <c r="I13608">
        <v>0</v>
      </c>
      <c r="J13608" s="5">
        <v>8</v>
      </c>
      <c r="K13608" s="4"/>
    </row>
    <row r="13609" spans="1:75" ht="15.75" customHeight="1" x14ac:dyDescent="0.25">
      <c r="A13609" s="5">
        <v>13606</v>
      </c>
      <c r="B13609">
        <v>0</v>
      </c>
      <c r="C13609">
        <v>0</v>
      </c>
      <c r="D13609">
        <v>2</v>
      </c>
      <c r="E13609">
        <v>16</v>
      </c>
      <c r="F13609">
        <v>16</v>
      </c>
      <c r="G13609">
        <v>6</v>
      </c>
      <c r="H13609">
        <v>0</v>
      </c>
      <c r="I13609">
        <v>0</v>
      </c>
      <c r="J13609" s="5">
        <v>8</v>
      </c>
      <c r="K13609" s="4"/>
    </row>
    <row r="13610" spans="1:75" ht="15.75" customHeight="1" x14ac:dyDescent="0.25">
      <c r="A13610" s="5">
        <v>13607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 s="5">
        <v>8</v>
      </c>
      <c r="K13610" s="4"/>
    </row>
    <row r="13611" spans="1:75" ht="15.75" customHeight="1" x14ac:dyDescent="0.25">
      <c r="A13611" s="5">
        <v>13608</v>
      </c>
      <c r="B13611">
        <v>0</v>
      </c>
      <c r="C13611">
        <v>0</v>
      </c>
      <c r="D13611">
        <v>0</v>
      </c>
      <c r="E13611">
        <v>10</v>
      </c>
      <c r="F13611">
        <v>6</v>
      </c>
      <c r="G13611">
        <v>0</v>
      </c>
      <c r="H13611">
        <v>0</v>
      </c>
      <c r="I13611">
        <v>0</v>
      </c>
      <c r="J13611" s="5">
        <v>4</v>
      </c>
      <c r="K13611" s="4">
        <f t="shared" ref="K13611" si="13607">J13611</f>
        <v>4</v>
      </c>
      <c r="L13611">
        <f t="shared" ref="L13611:S13611" si="13608">B13611</f>
        <v>0</v>
      </c>
      <c r="M13611">
        <f t="shared" si="13608"/>
        <v>0</v>
      </c>
      <c r="N13611">
        <f t="shared" si="13608"/>
        <v>0</v>
      </c>
      <c r="O13611">
        <f t="shared" si="13608"/>
        <v>10</v>
      </c>
      <c r="P13611">
        <f t="shared" si="13608"/>
        <v>6</v>
      </c>
      <c r="Q13611">
        <f t="shared" si="13608"/>
        <v>0</v>
      </c>
      <c r="R13611">
        <f t="shared" si="13608"/>
        <v>0</v>
      </c>
      <c r="S13611">
        <f t="shared" si="13608"/>
        <v>0</v>
      </c>
      <c r="T13611">
        <f t="shared" ref="T13611:AA13611" si="13609">B13612</f>
        <v>0</v>
      </c>
      <c r="U13611">
        <f t="shared" si="13609"/>
        <v>0</v>
      </c>
      <c r="V13611">
        <f t="shared" si="13609"/>
        <v>4</v>
      </c>
      <c r="W13611">
        <f t="shared" si="13609"/>
        <v>16</v>
      </c>
      <c r="X13611">
        <f t="shared" si="13609"/>
        <v>2</v>
      </c>
      <c r="Y13611">
        <f t="shared" si="13609"/>
        <v>3</v>
      </c>
      <c r="Z13611">
        <f t="shared" si="13609"/>
        <v>0</v>
      </c>
      <c r="AA13611">
        <f t="shared" si="13609"/>
        <v>0</v>
      </c>
      <c r="AB13611">
        <f t="shared" ref="AB13611:AI13611" si="13610">B13613</f>
        <v>0</v>
      </c>
      <c r="AC13611">
        <f t="shared" si="13610"/>
        <v>0</v>
      </c>
      <c r="AD13611">
        <f t="shared" si="13610"/>
        <v>13</v>
      </c>
      <c r="AE13611">
        <f t="shared" si="13610"/>
        <v>8</v>
      </c>
      <c r="AF13611">
        <f t="shared" si="13610"/>
        <v>7</v>
      </c>
      <c r="AG13611">
        <f t="shared" si="13610"/>
        <v>14</v>
      </c>
      <c r="AH13611">
        <f t="shared" si="13610"/>
        <v>0</v>
      </c>
      <c r="AI13611">
        <f t="shared" si="13610"/>
        <v>0</v>
      </c>
      <c r="AJ13611">
        <f t="shared" ref="AJ13611:AQ13611" si="13611">B13614</f>
        <v>0</v>
      </c>
      <c r="AK13611">
        <f t="shared" si="13611"/>
        <v>7</v>
      </c>
      <c r="AL13611">
        <f t="shared" si="13611"/>
        <v>15</v>
      </c>
      <c r="AM13611">
        <f t="shared" si="13611"/>
        <v>0</v>
      </c>
      <c r="AN13611">
        <f t="shared" si="13611"/>
        <v>13</v>
      </c>
      <c r="AO13611">
        <f t="shared" si="13611"/>
        <v>14</v>
      </c>
      <c r="AP13611">
        <f t="shared" si="13611"/>
        <v>5</v>
      </c>
      <c r="AQ13611">
        <f t="shared" si="13611"/>
        <v>0</v>
      </c>
      <c r="AR13611">
        <f t="shared" ref="AR13611:AY13611" si="13612">B13615</f>
        <v>0</v>
      </c>
      <c r="AS13611">
        <f t="shared" si="13612"/>
        <v>14</v>
      </c>
      <c r="AT13611">
        <f t="shared" si="13612"/>
        <v>15</v>
      </c>
      <c r="AU13611">
        <f t="shared" si="13612"/>
        <v>14</v>
      </c>
      <c r="AV13611">
        <f t="shared" si="13612"/>
        <v>16</v>
      </c>
      <c r="AW13611">
        <f t="shared" si="13612"/>
        <v>16</v>
      </c>
      <c r="AX13611">
        <f t="shared" si="13612"/>
        <v>9</v>
      </c>
      <c r="AY13611">
        <f t="shared" si="13612"/>
        <v>0</v>
      </c>
      <c r="AZ13611">
        <f t="shared" ref="AZ13611:BG13611" si="13613">B13616</f>
        <v>0</v>
      </c>
      <c r="BA13611">
        <f t="shared" si="13613"/>
        <v>13</v>
      </c>
      <c r="BB13611">
        <f t="shared" si="13613"/>
        <v>16</v>
      </c>
      <c r="BC13611">
        <f t="shared" si="13613"/>
        <v>15</v>
      </c>
      <c r="BD13611">
        <f t="shared" si="13613"/>
        <v>16</v>
      </c>
      <c r="BE13611">
        <f t="shared" si="13613"/>
        <v>6</v>
      </c>
      <c r="BF13611">
        <f t="shared" si="13613"/>
        <v>0</v>
      </c>
      <c r="BG13611">
        <f t="shared" si="13613"/>
        <v>0</v>
      </c>
      <c r="BH13611">
        <f t="shared" ref="BH13611:BO13611" si="13614">B13617</f>
        <v>0</v>
      </c>
      <c r="BI13611">
        <f t="shared" si="13614"/>
        <v>0</v>
      </c>
      <c r="BJ13611">
        <f t="shared" si="13614"/>
        <v>1</v>
      </c>
      <c r="BK13611">
        <f t="shared" si="13614"/>
        <v>9</v>
      </c>
      <c r="BL13611">
        <f t="shared" si="13614"/>
        <v>14</v>
      </c>
      <c r="BM13611">
        <f t="shared" si="13614"/>
        <v>0</v>
      </c>
      <c r="BN13611">
        <f t="shared" si="13614"/>
        <v>0</v>
      </c>
      <c r="BO13611">
        <f t="shared" si="13614"/>
        <v>0</v>
      </c>
      <c r="BP13611">
        <f t="shared" ref="BP13611:BW13611" si="13615">B13618</f>
        <v>0</v>
      </c>
      <c r="BQ13611">
        <f t="shared" si="13615"/>
        <v>0</v>
      </c>
      <c r="BR13611">
        <f t="shared" si="13615"/>
        <v>0</v>
      </c>
      <c r="BS13611">
        <f t="shared" si="13615"/>
        <v>14</v>
      </c>
      <c r="BT13611">
        <f t="shared" si="13615"/>
        <v>10</v>
      </c>
      <c r="BU13611">
        <f t="shared" si="13615"/>
        <v>0</v>
      </c>
      <c r="BV13611">
        <f t="shared" si="13615"/>
        <v>0</v>
      </c>
      <c r="BW13611">
        <f t="shared" si="13615"/>
        <v>0</v>
      </c>
    </row>
    <row r="13612" spans="1:75" ht="15.75" customHeight="1" x14ac:dyDescent="0.25">
      <c r="A13612" s="5">
        <v>13609</v>
      </c>
      <c r="B13612">
        <v>0</v>
      </c>
      <c r="C13612">
        <v>0</v>
      </c>
      <c r="D13612">
        <v>4</v>
      </c>
      <c r="E13612">
        <v>16</v>
      </c>
      <c r="F13612">
        <v>2</v>
      </c>
      <c r="G13612">
        <v>3</v>
      </c>
      <c r="H13612">
        <v>0</v>
      </c>
      <c r="I13612">
        <v>0</v>
      </c>
      <c r="J13612" s="5">
        <v>4</v>
      </c>
      <c r="K13612" s="4"/>
    </row>
    <row r="13613" spans="1:75" ht="15.75" customHeight="1" x14ac:dyDescent="0.25">
      <c r="A13613" s="5">
        <v>13610</v>
      </c>
      <c r="B13613">
        <v>0</v>
      </c>
      <c r="C13613">
        <v>0</v>
      </c>
      <c r="D13613">
        <v>13</v>
      </c>
      <c r="E13613">
        <v>8</v>
      </c>
      <c r="F13613">
        <v>7</v>
      </c>
      <c r="G13613">
        <v>14</v>
      </c>
      <c r="H13613">
        <v>0</v>
      </c>
      <c r="I13613">
        <v>0</v>
      </c>
      <c r="J13613" s="5">
        <v>4</v>
      </c>
      <c r="K13613" s="4"/>
    </row>
    <row r="13614" spans="1:75" ht="15.75" customHeight="1" x14ac:dyDescent="0.25">
      <c r="A13614" s="5">
        <v>13611</v>
      </c>
      <c r="B13614">
        <v>0</v>
      </c>
      <c r="C13614">
        <v>7</v>
      </c>
      <c r="D13614">
        <v>15</v>
      </c>
      <c r="E13614">
        <v>0</v>
      </c>
      <c r="F13614">
        <v>13</v>
      </c>
      <c r="G13614">
        <v>14</v>
      </c>
      <c r="H13614">
        <v>5</v>
      </c>
      <c r="I13614">
        <v>0</v>
      </c>
      <c r="J13614" s="5">
        <v>4</v>
      </c>
      <c r="K13614" s="4"/>
    </row>
    <row r="13615" spans="1:75" ht="15.75" customHeight="1" x14ac:dyDescent="0.25">
      <c r="A13615" s="5">
        <v>13612</v>
      </c>
      <c r="B13615">
        <v>0</v>
      </c>
      <c r="C13615">
        <v>14</v>
      </c>
      <c r="D13615">
        <v>15</v>
      </c>
      <c r="E13615">
        <v>14</v>
      </c>
      <c r="F13615">
        <v>16</v>
      </c>
      <c r="G13615">
        <v>16</v>
      </c>
      <c r="H13615">
        <v>9</v>
      </c>
      <c r="I13615">
        <v>0</v>
      </c>
      <c r="J13615" s="5">
        <v>4</v>
      </c>
      <c r="K13615" s="4"/>
    </row>
    <row r="13616" spans="1:75" ht="15.75" customHeight="1" x14ac:dyDescent="0.25">
      <c r="A13616" s="5">
        <v>13613</v>
      </c>
      <c r="B13616">
        <v>0</v>
      </c>
      <c r="C13616">
        <v>13</v>
      </c>
      <c r="D13616">
        <v>16</v>
      </c>
      <c r="E13616">
        <v>15</v>
      </c>
      <c r="F13616">
        <v>16</v>
      </c>
      <c r="G13616">
        <v>6</v>
      </c>
      <c r="H13616">
        <v>0</v>
      </c>
      <c r="I13616">
        <v>0</v>
      </c>
      <c r="J13616" s="5">
        <v>4</v>
      </c>
      <c r="K13616" s="4"/>
    </row>
    <row r="13617" spans="1:75" ht="15.75" customHeight="1" x14ac:dyDescent="0.25">
      <c r="A13617" s="5">
        <v>13614</v>
      </c>
      <c r="B13617">
        <v>0</v>
      </c>
      <c r="C13617">
        <v>0</v>
      </c>
      <c r="D13617">
        <v>1</v>
      </c>
      <c r="E13617">
        <v>9</v>
      </c>
      <c r="F13617">
        <v>14</v>
      </c>
      <c r="G13617">
        <v>0</v>
      </c>
      <c r="H13617">
        <v>0</v>
      </c>
      <c r="I13617">
        <v>0</v>
      </c>
      <c r="J13617" s="5">
        <v>4</v>
      </c>
      <c r="K13617" s="4"/>
    </row>
    <row r="13618" spans="1:75" ht="15.75" customHeight="1" x14ac:dyDescent="0.25">
      <c r="A13618" s="5">
        <v>13615</v>
      </c>
      <c r="B13618">
        <v>0</v>
      </c>
      <c r="C13618">
        <v>0</v>
      </c>
      <c r="D13618">
        <v>0</v>
      </c>
      <c r="E13618">
        <v>14</v>
      </c>
      <c r="F13618">
        <v>10</v>
      </c>
      <c r="G13618">
        <v>0</v>
      </c>
      <c r="H13618">
        <v>0</v>
      </c>
      <c r="I13618">
        <v>0</v>
      </c>
      <c r="J13618" s="5">
        <v>4</v>
      </c>
      <c r="K13618" s="4"/>
    </row>
    <row r="13619" spans="1:75" ht="15.75" customHeight="1" x14ac:dyDescent="0.25">
      <c r="A13619" s="5">
        <v>13616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 s="5">
        <v>4</v>
      </c>
      <c r="K13619" s="4"/>
    </row>
    <row r="13620" spans="1:75" ht="15.75" customHeight="1" x14ac:dyDescent="0.25">
      <c r="A13620" s="5">
        <v>13617</v>
      </c>
      <c r="B13620">
        <v>0</v>
      </c>
      <c r="C13620">
        <v>0</v>
      </c>
      <c r="D13620">
        <v>5</v>
      </c>
      <c r="E13620">
        <v>12</v>
      </c>
      <c r="F13620">
        <v>13</v>
      </c>
      <c r="G13620">
        <v>3</v>
      </c>
      <c r="H13620">
        <v>0</v>
      </c>
      <c r="I13620">
        <v>0</v>
      </c>
      <c r="J13620" s="5">
        <v>3</v>
      </c>
      <c r="K13620" s="4">
        <f t="shared" ref="K13620" si="13616">J13620</f>
        <v>3</v>
      </c>
      <c r="L13620">
        <f t="shared" ref="L13620:S13620" si="13617">B13620</f>
        <v>0</v>
      </c>
      <c r="M13620">
        <f t="shared" si="13617"/>
        <v>0</v>
      </c>
      <c r="N13620">
        <f t="shared" si="13617"/>
        <v>5</v>
      </c>
      <c r="O13620">
        <f t="shared" si="13617"/>
        <v>12</v>
      </c>
      <c r="P13620">
        <f t="shared" si="13617"/>
        <v>13</v>
      </c>
      <c r="Q13620">
        <f t="shared" si="13617"/>
        <v>3</v>
      </c>
      <c r="R13620">
        <f t="shared" si="13617"/>
        <v>0</v>
      </c>
      <c r="S13620">
        <f t="shared" si="13617"/>
        <v>0</v>
      </c>
      <c r="T13620">
        <f t="shared" ref="T13620:AA13620" si="13618">B13621</f>
        <v>0</v>
      </c>
      <c r="U13620">
        <f t="shared" si="13618"/>
        <v>4</v>
      </c>
      <c r="V13620">
        <f t="shared" si="13618"/>
        <v>16</v>
      </c>
      <c r="W13620">
        <f t="shared" si="13618"/>
        <v>9</v>
      </c>
      <c r="X13620">
        <f t="shared" si="13618"/>
        <v>8</v>
      </c>
      <c r="Y13620">
        <f t="shared" si="13618"/>
        <v>12</v>
      </c>
      <c r="Z13620">
        <f t="shared" si="13618"/>
        <v>0</v>
      </c>
      <c r="AA13620">
        <f t="shared" si="13618"/>
        <v>0</v>
      </c>
      <c r="AB13620">
        <f t="shared" ref="AB13620:AI13620" si="13619">B13622</f>
        <v>0</v>
      </c>
      <c r="AC13620">
        <f t="shared" si="13619"/>
        <v>2</v>
      </c>
      <c r="AD13620">
        <f t="shared" si="13619"/>
        <v>3</v>
      </c>
      <c r="AE13620">
        <f t="shared" si="13619"/>
        <v>0</v>
      </c>
      <c r="AF13620">
        <f t="shared" si="13619"/>
        <v>5</v>
      </c>
      <c r="AG13620">
        <f t="shared" si="13619"/>
        <v>11</v>
      </c>
      <c r="AH13620">
        <f t="shared" si="13619"/>
        <v>0</v>
      </c>
      <c r="AI13620">
        <f t="shared" si="13619"/>
        <v>0</v>
      </c>
      <c r="AJ13620">
        <f t="shared" ref="AJ13620:AQ13620" si="13620">B13623</f>
        <v>0</v>
      </c>
      <c r="AK13620">
        <f t="shared" si="13620"/>
        <v>0</v>
      </c>
      <c r="AL13620">
        <f t="shared" si="13620"/>
        <v>0</v>
      </c>
      <c r="AM13620">
        <f t="shared" si="13620"/>
        <v>3</v>
      </c>
      <c r="AN13620">
        <f t="shared" si="13620"/>
        <v>11</v>
      </c>
      <c r="AO13620">
        <f t="shared" si="13620"/>
        <v>10</v>
      </c>
      <c r="AP13620">
        <f t="shared" si="13620"/>
        <v>0</v>
      </c>
      <c r="AQ13620">
        <f t="shared" si="13620"/>
        <v>0</v>
      </c>
      <c r="AR13620">
        <f t="shared" ref="AR13620:AY13620" si="13621">B13624</f>
        <v>0</v>
      </c>
      <c r="AS13620">
        <f t="shared" si="13621"/>
        <v>0</v>
      </c>
      <c r="AT13620">
        <f t="shared" si="13621"/>
        <v>0</v>
      </c>
      <c r="AU13620">
        <f t="shared" si="13621"/>
        <v>6</v>
      </c>
      <c r="AV13620">
        <f t="shared" si="13621"/>
        <v>14</v>
      </c>
      <c r="AW13620">
        <f t="shared" si="13621"/>
        <v>15</v>
      </c>
      <c r="AX13620">
        <f t="shared" si="13621"/>
        <v>3</v>
      </c>
      <c r="AY13620">
        <f t="shared" si="13621"/>
        <v>0</v>
      </c>
      <c r="AZ13620">
        <f t="shared" ref="AZ13620:BG13620" si="13622">B13625</f>
        <v>0</v>
      </c>
      <c r="BA13620">
        <f t="shared" si="13622"/>
        <v>0</v>
      </c>
      <c r="BB13620">
        <f t="shared" si="13622"/>
        <v>0</v>
      </c>
      <c r="BC13620">
        <f t="shared" si="13622"/>
        <v>0</v>
      </c>
      <c r="BD13620">
        <f t="shared" si="13622"/>
        <v>0</v>
      </c>
      <c r="BE13620">
        <f t="shared" si="13622"/>
        <v>7</v>
      </c>
      <c r="BF13620">
        <f t="shared" si="13622"/>
        <v>11</v>
      </c>
      <c r="BG13620">
        <f t="shared" si="13622"/>
        <v>0</v>
      </c>
      <c r="BH13620">
        <f t="shared" ref="BH13620:BO13620" si="13623">B13626</f>
        <v>0</v>
      </c>
      <c r="BI13620">
        <f t="shared" si="13623"/>
        <v>0</v>
      </c>
      <c r="BJ13620">
        <f t="shared" si="13623"/>
        <v>10</v>
      </c>
      <c r="BK13620">
        <f t="shared" si="13623"/>
        <v>6</v>
      </c>
      <c r="BL13620">
        <f t="shared" si="13623"/>
        <v>4</v>
      </c>
      <c r="BM13620">
        <f t="shared" si="13623"/>
        <v>9</v>
      </c>
      <c r="BN13620">
        <f t="shared" si="13623"/>
        <v>11</v>
      </c>
      <c r="BO13620">
        <f t="shared" si="13623"/>
        <v>0</v>
      </c>
      <c r="BP13620">
        <f t="shared" ref="BP13620:BW13620" si="13624">B13627</f>
        <v>0</v>
      </c>
      <c r="BQ13620">
        <f t="shared" si="13624"/>
        <v>0</v>
      </c>
      <c r="BR13620">
        <f t="shared" si="13624"/>
        <v>6</v>
      </c>
      <c r="BS13620">
        <f t="shared" si="13624"/>
        <v>16</v>
      </c>
      <c r="BT13620">
        <f t="shared" si="13624"/>
        <v>16</v>
      </c>
      <c r="BU13620">
        <f t="shared" si="13624"/>
        <v>14</v>
      </c>
      <c r="BV13620">
        <f t="shared" si="13624"/>
        <v>2</v>
      </c>
      <c r="BW13620">
        <f t="shared" si="13624"/>
        <v>0</v>
      </c>
    </row>
    <row r="13621" spans="1:75" ht="15.75" customHeight="1" x14ac:dyDescent="0.25">
      <c r="A13621" s="5">
        <v>13618</v>
      </c>
      <c r="B13621">
        <v>0</v>
      </c>
      <c r="C13621">
        <v>4</v>
      </c>
      <c r="D13621">
        <v>16</v>
      </c>
      <c r="E13621">
        <v>9</v>
      </c>
      <c r="F13621">
        <v>8</v>
      </c>
      <c r="G13621">
        <v>12</v>
      </c>
      <c r="H13621">
        <v>0</v>
      </c>
      <c r="I13621">
        <v>0</v>
      </c>
      <c r="J13621" s="5">
        <v>3</v>
      </c>
      <c r="K13621" s="4"/>
    </row>
    <row r="13622" spans="1:75" ht="15.75" customHeight="1" x14ac:dyDescent="0.25">
      <c r="A13622" s="5">
        <v>13619</v>
      </c>
      <c r="B13622">
        <v>0</v>
      </c>
      <c r="C13622">
        <v>2</v>
      </c>
      <c r="D13622">
        <v>3</v>
      </c>
      <c r="E13622">
        <v>0</v>
      </c>
      <c r="F13622">
        <v>5</v>
      </c>
      <c r="G13622">
        <v>11</v>
      </c>
      <c r="H13622">
        <v>0</v>
      </c>
      <c r="I13622">
        <v>0</v>
      </c>
      <c r="J13622" s="5">
        <v>3</v>
      </c>
      <c r="K13622" s="4"/>
    </row>
    <row r="13623" spans="1:75" ht="15.75" customHeight="1" x14ac:dyDescent="0.25">
      <c r="A13623" s="5">
        <v>13620</v>
      </c>
      <c r="B13623">
        <v>0</v>
      </c>
      <c r="C13623">
        <v>0</v>
      </c>
      <c r="D13623">
        <v>0</v>
      </c>
      <c r="E13623">
        <v>3</v>
      </c>
      <c r="F13623">
        <v>11</v>
      </c>
      <c r="G13623">
        <v>10</v>
      </c>
      <c r="H13623">
        <v>0</v>
      </c>
      <c r="I13623">
        <v>0</v>
      </c>
      <c r="J13623" s="5">
        <v>3</v>
      </c>
      <c r="K13623" s="4"/>
    </row>
    <row r="13624" spans="1:75" ht="15.75" customHeight="1" x14ac:dyDescent="0.25">
      <c r="A13624" s="5">
        <v>13621</v>
      </c>
      <c r="B13624">
        <v>0</v>
      </c>
      <c r="C13624">
        <v>0</v>
      </c>
      <c r="D13624">
        <v>0</v>
      </c>
      <c r="E13624">
        <v>6</v>
      </c>
      <c r="F13624">
        <v>14</v>
      </c>
      <c r="G13624">
        <v>15</v>
      </c>
      <c r="H13624">
        <v>3</v>
      </c>
      <c r="I13624">
        <v>0</v>
      </c>
      <c r="J13624" s="5">
        <v>3</v>
      </c>
      <c r="K13624" s="4"/>
    </row>
    <row r="13625" spans="1:75" ht="15.75" customHeight="1" x14ac:dyDescent="0.25">
      <c r="A13625" s="5">
        <v>13622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7</v>
      </c>
      <c r="H13625">
        <v>11</v>
      </c>
      <c r="I13625">
        <v>0</v>
      </c>
      <c r="J13625" s="5">
        <v>3</v>
      </c>
      <c r="K13625" s="4"/>
    </row>
    <row r="13626" spans="1:75" ht="15.75" customHeight="1" x14ac:dyDescent="0.25">
      <c r="A13626" s="5">
        <v>13623</v>
      </c>
      <c r="B13626">
        <v>0</v>
      </c>
      <c r="C13626">
        <v>0</v>
      </c>
      <c r="D13626">
        <v>10</v>
      </c>
      <c r="E13626">
        <v>6</v>
      </c>
      <c r="F13626">
        <v>4</v>
      </c>
      <c r="G13626">
        <v>9</v>
      </c>
      <c r="H13626">
        <v>11</v>
      </c>
      <c r="I13626">
        <v>0</v>
      </c>
      <c r="J13626" s="5">
        <v>3</v>
      </c>
      <c r="K13626" s="4"/>
    </row>
    <row r="13627" spans="1:75" ht="15.75" customHeight="1" x14ac:dyDescent="0.25">
      <c r="A13627" s="5">
        <v>13624</v>
      </c>
      <c r="B13627">
        <v>0</v>
      </c>
      <c r="C13627">
        <v>0</v>
      </c>
      <c r="D13627">
        <v>6</v>
      </c>
      <c r="E13627">
        <v>16</v>
      </c>
      <c r="F13627">
        <v>16</v>
      </c>
      <c r="G13627">
        <v>14</v>
      </c>
      <c r="H13627">
        <v>2</v>
      </c>
      <c r="I13627">
        <v>0</v>
      </c>
      <c r="J13627" s="5">
        <v>3</v>
      </c>
      <c r="K13627" s="4"/>
    </row>
    <row r="13628" spans="1:75" ht="15.75" customHeight="1" x14ac:dyDescent="0.25">
      <c r="A13628" s="5">
        <v>13625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 s="5">
        <v>3</v>
      </c>
      <c r="K13628" s="4"/>
    </row>
    <row r="13629" spans="1:75" ht="15.75" customHeight="1" x14ac:dyDescent="0.25">
      <c r="A13629" s="5">
        <v>13626</v>
      </c>
      <c r="B13629">
        <v>0</v>
      </c>
      <c r="C13629">
        <v>0</v>
      </c>
      <c r="D13629">
        <v>0</v>
      </c>
      <c r="E13629">
        <v>0</v>
      </c>
      <c r="F13629">
        <v>5</v>
      </c>
      <c r="G13629">
        <v>15</v>
      </c>
      <c r="H13629">
        <v>6</v>
      </c>
      <c r="I13629">
        <v>0</v>
      </c>
      <c r="J13629" s="5">
        <v>1</v>
      </c>
      <c r="K13629" s="4">
        <f t="shared" ref="K13629" si="13625">J13629</f>
        <v>1</v>
      </c>
      <c r="L13629">
        <f t="shared" ref="L13629:S13629" si="13626">B13629</f>
        <v>0</v>
      </c>
      <c r="M13629">
        <f t="shared" si="13626"/>
        <v>0</v>
      </c>
      <c r="N13629">
        <f t="shared" si="13626"/>
        <v>0</v>
      </c>
      <c r="O13629">
        <f t="shared" si="13626"/>
        <v>0</v>
      </c>
      <c r="P13629">
        <f t="shared" si="13626"/>
        <v>5</v>
      </c>
      <c r="Q13629">
        <f t="shared" si="13626"/>
        <v>15</v>
      </c>
      <c r="R13629">
        <f t="shared" si="13626"/>
        <v>6</v>
      </c>
      <c r="S13629">
        <f t="shared" si="13626"/>
        <v>0</v>
      </c>
      <c r="T13629">
        <f t="shared" ref="T13629:AA13629" si="13627">B13630</f>
        <v>0</v>
      </c>
      <c r="U13629">
        <f t="shared" si="13627"/>
        <v>0</v>
      </c>
      <c r="V13629">
        <f t="shared" si="13627"/>
        <v>0</v>
      </c>
      <c r="W13629">
        <f t="shared" si="13627"/>
        <v>4</v>
      </c>
      <c r="X13629">
        <f t="shared" si="13627"/>
        <v>15</v>
      </c>
      <c r="Y13629">
        <f t="shared" si="13627"/>
        <v>16</v>
      </c>
      <c r="Z13629">
        <f t="shared" si="13627"/>
        <v>4</v>
      </c>
      <c r="AA13629">
        <f t="shared" si="13627"/>
        <v>0</v>
      </c>
      <c r="AB13629">
        <f t="shared" ref="AB13629:AI13629" si="13628">B13631</f>
        <v>0</v>
      </c>
      <c r="AC13629">
        <f t="shared" si="13628"/>
        <v>3</v>
      </c>
      <c r="AD13629">
        <f t="shared" si="13628"/>
        <v>11</v>
      </c>
      <c r="AE13629">
        <f t="shared" si="13628"/>
        <v>16</v>
      </c>
      <c r="AF13629">
        <f t="shared" si="13628"/>
        <v>10</v>
      </c>
      <c r="AG13629">
        <f t="shared" si="13628"/>
        <v>16</v>
      </c>
      <c r="AH13629">
        <f t="shared" si="13628"/>
        <v>4</v>
      </c>
      <c r="AI13629">
        <f t="shared" si="13628"/>
        <v>0</v>
      </c>
      <c r="AJ13629">
        <f t="shared" ref="AJ13629:AQ13629" si="13629">B13632</f>
        <v>0</v>
      </c>
      <c r="AK13629">
        <f t="shared" si="13629"/>
        <v>4</v>
      </c>
      <c r="AL13629">
        <f t="shared" si="13629"/>
        <v>11</v>
      </c>
      <c r="AM13629">
        <f t="shared" si="13629"/>
        <v>3</v>
      </c>
      <c r="AN13629">
        <f t="shared" si="13629"/>
        <v>0</v>
      </c>
      <c r="AO13629">
        <f t="shared" si="13629"/>
        <v>16</v>
      </c>
      <c r="AP13629">
        <f t="shared" si="13629"/>
        <v>4</v>
      </c>
      <c r="AQ13629">
        <f t="shared" si="13629"/>
        <v>0</v>
      </c>
      <c r="AR13629">
        <f t="shared" ref="AR13629:AY13629" si="13630">B13633</f>
        <v>0</v>
      </c>
      <c r="AS13629">
        <f t="shared" si="13630"/>
        <v>0</v>
      </c>
      <c r="AT13629">
        <f t="shared" si="13630"/>
        <v>0</v>
      </c>
      <c r="AU13629">
        <f t="shared" si="13630"/>
        <v>0</v>
      </c>
      <c r="AV13629">
        <f t="shared" si="13630"/>
        <v>1</v>
      </c>
      <c r="AW13629">
        <f t="shared" si="13630"/>
        <v>16</v>
      </c>
      <c r="AX13629">
        <f t="shared" si="13630"/>
        <v>4</v>
      </c>
      <c r="AY13629">
        <f t="shared" si="13630"/>
        <v>0</v>
      </c>
      <c r="AZ13629">
        <f t="shared" ref="AZ13629:BG13629" si="13631">B13634</f>
        <v>0</v>
      </c>
      <c r="BA13629">
        <f t="shared" si="13631"/>
        <v>0</v>
      </c>
      <c r="BB13629">
        <f t="shared" si="13631"/>
        <v>0</v>
      </c>
      <c r="BC13629">
        <f t="shared" si="13631"/>
        <v>0</v>
      </c>
      <c r="BD13629">
        <f t="shared" si="13631"/>
        <v>3</v>
      </c>
      <c r="BE13629">
        <f t="shared" si="13631"/>
        <v>16</v>
      </c>
      <c r="BF13629">
        <f t="shared" si="13631"/>
        <v>3</v>
      </c>
      <c r="BG13629">
        <f t="shared" si="13631"/>
        <v>0</v>
      </c>
      <c r="BH13629">
        <f t="shared" ref="BH13629:BO13629" si="13632">B13635</f>
        <v>0</v>
      </c>
      <c r="BI13629">
        <f t="shared" si="13632"/>
        <v>0</v>
      </c>
      <c r="BJ13629">
        <f t="shared" si="13632"/>
        <v>0</v>
      </c>
      <c r="BK13629">
        <f t="shared" si="13632"/>
        <v>0</v>
      </c>
      <c r="BL13629">
        <f t="shared" si="13632"/>
        <v>5</v>
      </c>
      <c r="BM13629">
        <f t="shared" si="13632"/>
        <v>16</v>
      </c>
      <c r="BN13629">
        <f t="shared" si="13632"/>
        <v>4</v>
      </c>
      <c r="BO13629">
        <f t="shared" si="13632"/>
        <v>0</v>
      </c>
      <c r="BP13629">
        <f t="shared" ref="BP13629:BW13629" si="13633">B13636</f>
        <v>0</v>
      </c>
      <c r="BQ13629">
        <f t="shared" si="13633"/>
        <v>0</v>
      </c>
      <c r="BR13629">
        <f t="shared" si="13633"/>
        <v>0</v>
      </c>
      <c r="BS13629">
        <f t="shared" si="13633"/>
        <v>0</v>
      </c>
      <c r="BT13629">
        <f t="shared" si="13633"/>
        <v>6</v>
      </c>
      <c r="BU13629">
        <f t="shared" si="13633"/>
        <v>15</v>
      </c>
      <c r="BV13629">
        <f t="shared" si="13633"/>
        <v>4</v>
      </c>
      <c r="BW13629">
        <f t="shared" si="13633"/>
        <v>0</v>
      </c>
    </row>
    <row r="13630" spans="1:75" ht="15.75" customHeight="1" x14ac:dyDescent="0.25">
      <c r="A13630" s="5">
        <v>13627</v>
      </c>
      <c r="B13630">
        <v>0</v>
      </c>
      <c r="C13630">
        <v>0</v>
      </c>
      <c r="D13630">
        <v>0</v>
      </c>
      <c r="E13630">
        <v>4</v>
      </c>
      <c r="F13630">
        <v>15</v>
      </c>
      <c r="G13630">
        <v>16</v>
      </c>
      <c r="H13630">
        <v>4</v>
      </c>
      <c r="I13630">
        <v>0</v>
      </c>
      <c r="J13630" s="5">
        <v>1</v>
      </c>
      <c r="K13630" s="4"/>
    </row>
    <row r="13631" spans="1:75" ht="15.75" customHeight="1" x14ac:dyDescent="0.25">
      <c r="A13631" s="5">
        <v>13628</v>
      </c>
      <c r="B13631">
        <v>0</v>
      </c>
      <c r="C13631">
        <v>3</v>
      </c>
      <c r="D13631">
        <v>11</v>
      </c>
      <c r="E13631">
        <v>16</v>
      </c>
      <c r="F13631">
        <v>10</v>
      </c>
      <c r="G13631">
        <v>16</v>
      </c>
      <c r="H13631">
        <v>4</v>
      </c>
      <c r="I13631">
        <v>0</v>
      </c>
      <c r="J13631" s="5">
        <v>1</v>
      </c>
      <c r="K13631" s="4"/>
    </row>
    <row r="13632" spans="1:75" ht="15.75" customHeight="1" x14ac:dyDescent="0.25">
      <c r="A13632" s="5">
        <v>13629</v>
      </c>
      <c r="B13632">
        <v>0</v>
      </c>
      <c r="C13632">
        <v>4</v>
      </c>
      <c r="D13632">
        <v>11</v>
      </c>
      <c r="E13632">
        <v>3</v>
      </c>
      <c r="F13632">
        <v>0</v>
      </c>
      <c r="G13632">
        <v>16</v>
      </c>
      <c r="H13632">
        <v>4</v>
      </c>
      <c r="I13632">
        <v>0</v>
      </c>
      <c r="J13632" s="5">
        <v>1</v>
      </c>
      <c r="K13632" s="4"/>
    </row>
    <row r="13633" spans="1:75" ht="15.75" customHeight="1" x14ac:dyDescent="0.25">
      <c r="A13633" s="5">
        <v>13630</v>
      </c>
      <c r="B13633">
        <v>0</v>
      </c>
      <c r="C13633">
        <v>0</v>
      </c>
      <c r="D13633">
        <v>0</v>
      </c>
      <c r="E13633">
        <v>0</v>
      </c>
      <c r="F13633">
        <v>1</v>
      </c>
      <c r="G13633">
        <v>16</v>
      </c>
      <c r="H13633">
        <v>4</v>
      </c>
      <c r="I13633">
        <v>0</v>
      </c>
      <c r="J13633" s="5">
        <v>1</v>
      </c>
      <c r="K13633" s="4"/>
    </row>
    <row r="13634" spans="1:75" ht="15.75" customHeight="1" x14ac:dyDescent="0.25">
      <c r="A13634" s="5">
        <v>13631</v>
      </c>
      <c r="B13634">
        <v>0</v>
      </c>
      <c r="C13634">
        <v>0</v>
      </c>
      <c r="D13634">
        <v>0</v>
      </c>
      <c r="E13634">
        <v>0</v>
      </c>
      <c r="F13634">
        <v>3</v>
      </c>
      <c r="G13634">
        <v>16</v>
      </c>
      <c r="H13634">
        <v>3</v>
      </c>
      <c r="I13634">
        <v>0</v>
      </c>
      <c r="J13634" s="5">
        <v>1</v>
      </c>
      <c r="K13634" s="4"/>
    </row>
    <row r="13635" spans="1:75" ht="15.75" customHeight="1" x14ac:dyDescent="0.25">
      <c r="A13635" s="5">
        <v>13632</v>
      </c>
      <c r="B13635">
        <v>0</v>
      </c>
      <c r="C13635">
        <v>0</v>
      </c>
      <c r="D13635">
        <v>0</v>
      </c>
      <c r="E13635">
        <v>0</v>
      </c>
      <c r="F13635">
        <v>5</v>
      </c>
      <c r="G13635">
        <v>16</v>
      </c>
      <c r="H13635">
        <v>4</v>
      </c>
      <c r="I13635">
        <v>0</v>
      </c>
      <c r="J13635" s="5">
        <v>1</v>
      </c>
      <c r="K13635" s="4"/>
    </row>
    <row r="13636" spans="1:75" ht="15.75" customHeight="1" x14ac:dyDescent="0.25">
      <c r="A13636" s="5">
        <v>13633</v>
      </c>
      <c r="B13636">
        <v>0</v>
      </c>
      <c r="C13636">
        <v>0</v>
      </c>
      <c r="D13636">
        <v>0</v>
      </c>
      <c r="E13636">
        <v>0</v>
      </c>
      <c r="F13636">
        <v>6</v>
      </c>
      <c r="G13636">
        <v>15</v>
      </c>
      <c r="H13636">
        <v>4</v>
      </c>
      <c r="I13636">
        <v>0</v>
      </c>
      <c r="J13636" s="5">
        <v>1</v>
      </c>
      <c r="K13636" s="4"/>
    </row>
    <row r="13637" spans="1:75" ht="15.75" customHeight="1" x14ac:dyDescent="0.25">
      <c r="A13637" s="5">
        <v>13634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 s="5">
        <v>1</v>
      </c>
      <c r="K13637" s="4"/>
    </row>
    <row r="13638" spans="1:75" ht="15.75" customHeight="1" x14ac:dyDescent="0.25">
      <c r="A13638" s="5">
        <v>13635</v>
      </c>
      <c r="B13638">
        <v>0</v>
      </c>
      <c r="C13638">
        <v>0</v>
      </c>
      <c r="D13638">
        <v>0</v>
      </c>
      <c r="E13638">
        <v>14</v>
      </c>
      <c r="F13638">
        <v>8</v>
      </c>
      <c r="G13638">
        <v>0</v>
      </c>
      <c r="H13638">
        <v>0</v>
      </c>
      <c r="I13638">
        <v>0</v>
      </c>
      <c r="J13638" s="5">
        <v>4</v>
      </c>
      <c r="K13638" s="4">
        <f t="shared" ref="K13638" si="13634">J13638</f>
        <v>4</v>
      </c>
      <c r="L13638">
        <f t="shared" ref="L13638:S13638" si="13635">B13638</f>
        <v>0</v>
      </c>
      <c r="M13638">
        <f t="shared" si="13635"/>
        <v>0</v>
      </c>
      <c r="N13638">
        <f t="shared" si="13635"/>
        <v>0</v>
      </c>
      <c r="O13638">
        <f t="shared" si="13635"/>
        <v>14</v>
      </c>
      <c r="P13638">
        <f t="shared" si="13635"/>
        <v>8</v>
      </c>
      <c r="Q13638">
        <f t="shared" si="13635"/>
        <v>0</v>
      </c>
      <c r="R13638">
        <f t="shared" si="13635"/>
        <v>0</v>
      </c>
      <c r="S13638">
        <f t="shared" si="13635"/>
        <v>0</v>
      </c>
      <c r="T13638">
        <f t="shared" ref="T13638:AA13638" si="13636">B13639</f>
        <v>0</v>
      </c>
      <c r="U13638">
        <f t="shared" si="13636"/>
        <v>0</v>
      </c>
      <c r="V13638">
        <f t="shared" si="13636"/>
        <v>3</v>
      </c>
      <c r="W13638">
        <f t="shared" si="13636"/>
        <v>16</v>
      </c>
      <c r="X13638">
        <f t="shared" si="13636"/>
        <v>3</v>
      </c>
      <c r="Y13638">
        <f t="shared" si="13636"/>
        <v>0</v>
      </c>
      <c r="Z13638">
        <f t="shared" si="13636"/>
        <v>0</v>
      </c>
      <c r="AA13638">
        <f t="shared" si="13636"/>
        <v>0</v>
      </c>
      <c r="AB13638">
        <f t="shared" ref="AB13638:AI13638" si="13637">B13640</f>
        <v>0</v>
      </c>
      <c r="AC13638">
        <f t="shared" si="13637"/>
        <v>0</v>
      </c>
      <c r="AD13638">
        <f t="shared" si="13637"/>
        <v>12</v>
      </c>
      <c r="AE13638">
        <f t="shared" si="13637"/>
        <v>9</v>
      </c>
      <c r="AF13638">
        <f t="shared" si="13637"/>
        <v>9</v>
      </c>
      <c r="AG13638">
        <f t="shared" si="13637"/>
        <v>7</v>
      </c>
      <c r="AH13638">
        <f t="shared" si="13637"/>
        <v>0</v>
      </c>
      <c r="AI13638">
        <f t="shared" si="13637"/>
        <v>0</v>
      </c>
      <c r="AJ13638">
        <f t="shared" ref="AJ13638:AQ13638" si="13638">B13641</f>
        <v>0</v>
      </c>
      <c r="AK13638">
        <f t="shared" si="13638"/>
        <v>6</v>
      </c>
      <c r="AL13638">
        <f t="shared" si="13638"/>
        <v>15</v>
      </c>
      <c r="AM13638">
        <f t="shared" si="13638"/>
        <v>1</v>
      </c>
      <c r="AN13638">
        <f t="shared" si="13638"/>
        <v>14</v>
      </c>
      <c r="AO13638">
        <f t="shared" si="13638"/>
        <v>11</v>
      </c>
      <c r="AP13638">
        <f t="shared" si="13638"/>
        <v>6</v>
      </c>
      <c r="AQ13638">
        <f t="shared" si="13638"/>
        <v>0</v>
      </c>
      <c r="AR13638">
        <f t="shared" ref="AR13638:AY13638" si="13639">B13642</f>
        <v>0</v>
      </c>
      <c r="AS13638">
        <f t="shared" si="13639"/>
        <v>13</v>
      </c>
      <c r="AT13638">
        <f t="shared" si="13639"/>
        <v>14</v>
      </c>
      <c r="AU13638">
        <f t="shared" si="13639"/>
        <v>8</v>
      </c>
      <c r="AV13638">
        <f t="shared" si="13639"/>
        <v>16</v>
      </c>
      <c r="AW13638">
        <f t="shared" si="13639"/>
        <v>16</v>
      </c>
      <c r="AX13638">
        <f t="shared" si="13639"/>
        <v>7</v>
      </c>
      <c r="AY13638">
        <f t="shared" si="13639"/>
        <v>0</v>
      </c>
      <c r="AZ13638">
        <f t="shared" ref="AZ13638:BG13638" si="13640">B13643</f>
        <v>0</v>
      </c>
      <c r="BA13638">
        <f t="shared" si="13640"/>
        <v>8</v>
      </c>
      <c r="BB13638">
        <f t="shared" si="13640"/>
        <v>16</v>
      </c>
      <c r="BC13638">
        <f t="shared" si="13640"/>
        <v>16</v>
      </c>
      <c r="BD13638">
        <f t="shared" si="13640"/>
        <v>16</v>
      </c>
      <c r="BE13638">
        <f t="shared" si="13640"/>
        <v>3</v>
      </c>
      <c r="BF13638">
        <f t="shared" si="13640"/>
        <v>0</v>
      </c>
      <c r="BG13638">
        <f t="shared" si="13640"/>
        <v>0</v>
      </c>
      <c r="BH13638">
        <f t="shared" ref="BH13638:BO13638" si="13641">B13644</f>
        <v>0</v>
      </c>
      <c r="BI13638">
        <f t="shared" si="13641"/>
        <v>0</v>
      </c>
      <c r="BJ13638">
        <f t="shared" si="13641"/>
        <v>1</v>
      </c>
      <c r="BK13638">
        <f t="shared" si="13641"/>
        <v>11</v>
      </c>
      <c r="BL13638">
        <f t="shared" si="13641"/>
        <v>14</v>
      </c>
      <c r="BM13638">
        <f t="shared" si="13641"/>
        <v>0</v>
      </c>
      <c r="BN13638">
        <f t="shared" si="13641"/>
        <v>0</v>
      </c>
      <c r="BO13638">
        <f t="shared" si="13641"/>
        <v>0</v>
      </c>
      <c r="BP13638">
        <f t="shared" ref="BP13638:BW13638" si="13642">B13645</f>
        <v>0</v>
      </c>
      <c r="BQ13638">
        <f t="shared" si="13642"/>
        <v>0</v>
      </c>
      <c r="BR13638">
        <f t="shared" si="13642"/>
        <v>0</v>
      </c>
      <c r="BS13638">
        <f t="shared" si="13642"/>
        <v>14</v>
      </c>
      <c r="BT13638">
        <f t="shared" si="13642"/>
        <v>14</v>
      </c>
      <c r="BU13638">
        <f t="shared" si="13642"/>
        <v>0</v>
      </c>
      <c r="BV13638">
        <f t="shared" si="13642"/>
        <v>0</v>
      </c>
      <c r="BW13638">
        <f t="shared" si="13642"/>
        <v>0</v>
      </c>
    </row>
    <row r="13639" spans="1:75" ht="15.75" customHeight="1" x14ac:dyDescent="0.25">
      <c r="A13639" s="5">
        <v>13636</v>
      </c>
      <c r="B13639">
        <v>0</v>
      </c>
      <c r="C13639">
        <v>0</v>
      </c>
      <c r="D13639">
        <v>3</v>
      </c>
      <c r="E13639">
        <v>16</v>
      </c>
      <c r="F13639">
        <v>3</v>
      </c>
      <c r="G13639">
        <v>0</v>
      </c>
      <c r="H13639">
        <v>0</v>
      </c>
      <c r="I13639">
        <v>0</v>
      </c>
      <c r="J13639" s="5">
        <v>4</v>
      </c>
      <c r="K13639" s="4"/>
    </row>
    <row r="13640" spans="1:75" ht="15.75" customHeight="1" x14ac:dyDescent="0.25">
      <c r="A13640" s="5">
        <v>13637</v>
      </c>
      <c r="B13640">
        <v>0</v>
      </c>
      <c r="C13640">
        <v>0</v>
      </c>
      <c r="D13640">
        <v>12</v>
      </c>
      <c r="E13640">
        <v>9</v>
      </c>
      <c r="F13640">
        <v>9</v>
      </c>
      <c r="G13640">
        <v>7</v>
      </c>
      <c r="H13640">
        <v>0</v>
      </c>
      <c r="I13640">
        <v>0</v>
      </c>
      <c r="J13640" s="5">
        <v>4</v>
      </c>
      <c r="K13640" s="4"/>
    </row>
    <row r="13641" spans="1:75" ht="15.75" customHeight="1" x14ac:dyDescent="0.25">
      <c r="A13641" s="5">
        <v>13638</v>
      </c>
      <c r="B13641">
        <v>0</v>
      </c>
      <c r="C13641">
        <v>6</v>
      </c>
      <c r="D13641">
        <v>15</v>
      </c>
      <c r="E13641">
        <v>1</v>
      </c>
      <c r="F13641">
        <v>14</v>
      </c>
      <c r="G13641">
        <v>11</v>
      </c>
      <c r="H13641">
        <v>6</v>
      </c>
      <c r="I13641">
        <v>0</v>
      </c>
      <c r="J13641" s="5">
        <v>4</v>
      </c>
      <c r="K13641" s="4"/>
    </row>
    <row r="13642" spans="1:75" ht="15.75" customHeight="1" x14ac:dyDescent="0.25">
      <c r="A13642" s="5">
        <v>13639</v>
      </c>
      <c r="B13642">
        <v>0</v>
      </c>
      <c r="C13642">
        <v>13</v>
      </c>
      <c r="D13642">
        <v>14</v>
      </c>
      <c r="E13642">
        <v>8</v>
      </c>
      <c r="F13642">
        <v>16</v>
      </c>
      <c r="G13642">
        <v>16</v>
      </c>
      <c r="H13642">
        <v>7</v>
      </c>
      <c r="I13642">
        <v>0</v>
      </c>
      <c r="J13642" s="5">
        <v>4</v>
      </c>
      <c r="K13642" s="4"/>
    </row>
    <row r="13643" spans="1:75" ht="15.75" customHeight="1" x14ac:dyDescent="0.25">
      <c r="A13643" s="5">
        <v>13640</v>
      </c>
      <c r="B13643">
        <v>0</v>
      </c>
      <c r="C13643">
        <v>8</v>
      </c>
      <c r="D13643">
        <v>16</v>
      </c>
      <c r="E13643">
        <v>16</v>
      </c>
      <c r="F13643">
        <v>16</v>
      </c>
      <c r="G13643">
        <v>3</v>
      </c>
      <c r="H13643">
        <v>0</v>
      </c>
      <c r="I13643">
        <v>0</v>
      </c>
      <c r="J13643" s="5">
        <v>4</v>
      </c>
      <c r="K13643" s="4"/>
    </row>
    <row r="13644" spans="1:75" ht="15.75" customHeight="1" x14ac:dyDescent="0.25">
      <c r="A13644" s="5">
        <v>13641</v>
      </c>
      <c r="B13644">
        <v>0</v>
      </c>
      <c r="C13644">
        <v>0</v>
      </c>
      <c r="D13644">
        <v>1</v>
      </c>
      <c r="E13644">
        <v>11</v>
      </c>
      <c r="F13644">
        <v>14</v>
      </c>
      <c r="G13644">
        <v>0</v>
      </c>
      <c r="H13644">
        <v>0</v>
      </c>
      <c r="I13644">
        <v>0</v>
      </c>
      <c r="J13644" s="5">
        <v>4</v>
      </c>
      <c r="K13644" s="4"/>
    </row>
    <row r="13645" spans="1:75" ht="15.75" customHeight="1" x14ac:dyDescent="0.25">
      <c r="A13645" s="5">
        <v>13642</v>
      </c>
      <c r="B13645">
        <v>0</v>
      </c>
      <c r="C13645">
        <v>0</v>
      </c>
      <c r="D13645">
        <v>0</v>
      </c>
      <c r="E13645">
        <v>14</v>
      </c>
      <c r="F13645">
        <v>14</v>
      </c>
      <c r="G13645">
        <v>0</v>
      </c>
      <c r="H13645">
        <v>0</v>
      </c>
      <c r="I13645">
        <v>0</v>
      </c>
      <c r="J13645" s="5">
        <v>4</v>
      </c>
      <c r="K13645" s="4"/>
    </row>
    <row r="13646" spans="1:75" ht="15.75" customHeight="1" x14ac:dyDescent="0.25">
      <c r="A13646" s="5">
        <v>13643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 s="5">
        <v>4</v>
      </c>
      <c r="K13646" s="4"/>
    </row>
    <row r="13647" spans="1:75" ht="15.75" customHeight="1" x14ac:dyDescent="0.25">
      <c r="A13647" s="5">
        <v>13644</v>
      </c>
      <c r="B13647">
        <v>0</v>
      </c>
      <c r="C13647">
        <v>0</v>
      </c>
      <c r="D13647">
        <v>4</v>
      </c>
      <c r="E13647">
        <v>12</v>
      </c>
      <c r="F13647">
        <v>5</v>
      </c>
      <c r="G13647">
        <v>0</v>
      </c>
      <c r="H13647">
        <v>0</v>
      </c>
      <c r="I13647">
        <v>0</v>
      </c>
      <c r="J13647" s="5">
        <v>0</v>
      </c>
      <c r="K13647" s="4">
        <f t="shared" ref="K13647" si="13643">J13647</f>
        <v>0</v>
      </c>
      <c r="L13647">
        <f t="shared" ref="L13647:S13647" si="13644">B13647</f>
        <v>0</v>
      </c>
      <c r="M13647">
        <f t="shared" si="13644"/>
        <v>0</v>
      </c>
      <c r="N13647">
        <f t="shared" si="13644"/>
        <v>4</v>
      </c>
      <c r="O13647">
        <f t="shared" si="13644"/>
        <v>12</v>
      </c>
      <c r="P13647">
        <f t="shared" si="13644"/>
        <v>5</v>
      </c>
      <c r="Q13647">
        <f t="shared" si="13644"/>
        <v>0</v>
      </c>
      <c r="R13647">
        <f t="shared" si="13644"/>
        <v>0</v>
      </c>
      <c r="S13647">
        <f t="shared" si="13644"/>
        <v>0</v>
      </c>
      <c r="T13647">
        <f t="shared" ref="T13647:AA13647" si="13645">B13648</f>
        <v>0</v>
      </c>
      <c r="U13647">
        <f t="shared" si="13645"/>
        <v>0</v>
      </c>
      <c r="V13647">
        <f t="shared" si="13645"/>
        <v>12</v>
      </c>
      <c r="W13647">
        <f t="shared" si="13645"/>
        <v>14</v>
      </c>
      <c r="X13647">
        <f t="shared" si="13645"/>
        <v>15</v>
      </c>
      <c r="Y13647">
        <f t="shared" si="13645"/>
        <v>7</v>
      </c>
      <c r="Z13647">
        <f t="shared" si="13645"/>
        <v>0</v>
      </c>
      <c r="AA13647">
        <f t="shared" si="13645"/>
        <v>0</v>
      </c>
      <c r="AB13647">
        <f t="shared" ref="AB13647:AI13647" si="13646">B13649</f>
        <v>0</v>
      </c>
      <c r="AC13647">
        <f t="shared" si="13646"/>
        <v>2</v>
      </c>
      <c r="AD13647">
        <f t="shared" si="13646"/>
        <v>14</v>
      </c>
      <c r="AE13647">
        <f t="shared" si="13646"/>
        <v>1</v>
      </c>
      <c r="AF13647">
        <f t="shared" si="13646"/>
        <v>2</v>
      </c>
      <c r="AG13647">
        <f t="shared" si="13646"/>
        <v>16</v>
      </c>
      <c r="AH13647">
        <f t="shared" si="13646"/>
        <v>0</v>
      </c>
      <c r="AI13647">
        <f t="shared" si="13646"/>
        <v>0</v>
      </c>
      <c r="AJ13647">
        <f t="shared" ref="AJ13647:AQ13647" si="13647">B13650</f>
        <v>0</v>
      </c>
      <c r="AK13647">
        <f t="shared" si="13647"/>
        <v>4</v>
      </c>
      <c r="AL13647">
        <f t="shared" si="13647"/>
        <v>8</v>
      </c>
      <c r="AM13647">
        <f t="shared" si="13647"/>
        <v>0</v>
      </c>
      <c r="AN13647">
        <f t="shared" si="13647"/>
        <v>0</v>
      </c>
      <c r="AO13647">
        <f t="shared" si="13647"/>
        <v>10</v>
      </c>
      <c r="AP13647">
        <f t="shared" si="13647"/>
        <v>4</v>
      </c>
      <c r="AQ13647">
        <f t="shared" si="13647"/>
        <v>0</v>
      </c>
      <c r="AR13647">
        <f t="shared" ref="AR13647:AY13647" si="13648">B13651</f>
        <v>0</v>
      </c>
      <c r="AS13647">
        <f t="shared" si="13648"/>
        <v>7</v>
      </c>
      <c r="AT13647">
        <f t="shared" si="13648"/>
        <v>8</v>
      </c>
      <c r="AU13647">
        <f t="shared" si="13648"/>
        <v>0</v>
      </c>
      <c r="AV13647">
        <f t="shared" si="13648"/>
        <v>0</v>
      </c>
      <c r="AW13647">
        <f t="shared" si="13648"/>
        <v>6</v>
      </c>
      <c r="AX13647">
        <f t="shared" si="13648"/>
        <v>8</v>
      </c>
      <c r="AY13647">
        <f t="shared" si="13648"/>
        <v>0</v>
      </c>
      <c r="AZ13647">
        <f t="shared" ref="AZ13647:BG13647" si="13649">B13652</f>
        <v>0</v>
      </c>
      <c r="BA13647">
        <f t="shared" si="13649"/>
        <v>4</v>
      </c>
      <c r="BB13647">
        <f t="shared" si="13649"/>
        <v>11</v>
      </c>
      <c r="BC13647">
        <f t="shared" si="13649"/>
        <v>0</v>
      </c>
      <c r="BD13647">
        <f t="shared" si="13649"/>
        <v>0</v>
      </c>
      <c r="BE13647">
        <f t="shared" si="13649"/>
        <v>5</v>
      </c>
      <c r="BF13647">
        <f t="shared" si="13649"/>
        <v>8</v>
      </c>
      <c r="BG13647">
        <f t="shared" si="13649"/>
        <v>0</v>
      </c>
      <c r="BH13647">
        <f t="shared" ref="BH13647:BO13647" si="13650">B13653</f>
        <v>0</v>
      </c>
      <c r="BI13647">
        <f t="shared" si="13650"/>
        <v>0</v>
      </c>
      <c r="BJ13647">
        <f t="shared" si="13650"/>
        <v>14</v>
      </c>
      <c r="BK13647">
        <f t="shared" si="13650"/>
        <v>11</v>
      </c>
      <c r="BL13647">
        <f t="shared" si="13650"/>
        <v>3</v>
      </c>
      <c r="BM13647">
        <f t="shared" si="13650"/>
        <v>13</v>
      </c>
      <c r="BN13647">
        <f t="shared" si="13650"/>
        <v>5</v>
      </c>
      <c r="BO13647">
        <f t="shared" si="13650"/>
        <v>0</v>
      </c>
      <c r="BP13647">
        <f t="shared" ref="BP13647:BW13647" si="13651">B13654</f>
        <v>0</v>
      </c>
      <c r="BQ13647">
        <f t="shared" si="13651"/>
        <v>0</v>
      </c>
      <c r="BR13647">
        <f t="shared" si="13651"/>
        <v>2</v>
      </c>
      <c r="BS13647">
        <f t="shared" si="13651"/>
        <v>11</v>
      </c>
      <c r="BT13647">
        <f t="shared" si="13651"/>
        <v>16</v>
      </c>
      <c r="BU13647">
        <f t="shared" si="13651"/>
        <v>11</v>
      </c>
      <c r="BV13647">
        <f t="shared" si="13651"/>
        <v>0</v>
      </c>
      <c r="BW13647">
        <f t="shared" si="13651"/>
        <v>0</v>
      </c>
    </row>
    <row r="13648" spans="1:75" ht="15.75" customHeight="1" x14ac:dyDescent="0.25">
      <c r="A13648" s="5">
        <v>13645</v>
      </c>
      <c r="B13648">
        <v>0</v>
      </c>
      <c r="C13648">
        <v>0</v>
      </c>
      <c r="D13648">
        <v>12</v>
      </c>
      <c r="E13648">
        <v>14</v>
      </c>
      <c r="F13648">
        <v>15</v>
      </c>
      <c r="G13648">
        <v>7</v>
      </c>
      <c r="H13648">
        <v>0</v>
      </c>
      <c r="I13648">
        <v>0</v>
      </c>
      <c r="J13648" s="5">
        <v>0</v>
      </c>
      <c r="K13648" s="4"/>
    </row>
    <row r="13649" spans="1:75" ht="15.75" customHeight="1" x14ac:dyDescent="0.25">
      <c r="A13649" s="5">
        <v>13646</v>
      </c>
      <c r="B13649">
        <v>0</v>
      </c>
      <c r="C13649">
        <v>2</v>
      </c>
      <c r="D13649">
        <v>14</v>
      </c>
      <c r="E13649">
        <v>1</v>
      </c>
      <c r="F13649">
        <v>2</v>
      </c>
      <c r="G13649">
        <v>16</v>
      </c>
      <c r="H13649">
        <v>0</v>
      </c>
      <c r="I13649">
        <v>0</v>
      </c>
      <c r="J13649" s="5">
        <v>0</v>
      </c>
      <c r="K13649" s="4"/>
    </row>
    <row r="13650" spans="1:75" ht="15.75" customHeight="1" x14ac:dyDescent="0.25">
      <c r="A13650" s="5">
        <v>13647</v>
      </c>
      <c r="B13650">
        <v>0</v>
      </c>
      <c r="C13650">
        <v>4</v>
      </c>
      <c r="D13650">
        <v>8</v>
      </c>
      <c r="E13650">
        <v>0</v>
      </c>
      <c r="F13650">
        <v>0</v>
      </c>
      <c r="G13650">
        <v>10</v>
      </c>
      <c r="H13650">
        <v>4</v>
      </c>
      <c r="I13650">
        <v>0</v>
      </c>
      <c r="J13650" s="5">
        <v>0</v>
      </c>
      <c r="K13650" s="4"/>
    </row>
    <row r="13651" spans="1:75" ht="15.75" customHeight="1" x14ac:dyDescent="0.25">
      <c r="A13651" s="5">
        <v>13648</v>
      </c>
      <c r="B13651">
        <v>0</v>
      </c>
      <c r="C13651">
        <v>7</v>
      </c>
      <c r="D13651">
        <v>8</v>
      </c>
      <c r="E13651">
        <v>0</v>
      </c>
      <c r="F13651">
        <v>0</v>
      </c>
      <c r="G13651">
        <v>6</v>
      </c>
      <c r="H13651">
        <v>8</v>
      </c>
      <c r="I13651">
        <v>0</v>
      </c>
      <c r="J13651" s="5">
        <v>0</v>
      </c>
      <c r="K13651" s="4"/>
    </row>
    <row r="13652" spans="1:75" ht="15.75" customHeight="1" x14ac:dyDescent="0.25">
      <c r="A13652" s="5">
        <v>13649</v>
      </c>
      <c r="B13652">
        <v>0</v>
      </c>
      <c r="C13652">
        <v>4</v>
      </c>
      <c r="D13652">
        <v>11</v>
      </c>
      <c r="E13652">
        <v>0</v>
      </c>
      <c r="F13652">
        <v>0</v>
      </c>
      <c r="G13652">
        <v>5</v>
      </c>
      <c r="H13652">
        <v>8</v>
      </c>
      <c r="I13652">
        <v>0</v>
      </c>
      <c r="J13652" s="5">
        <v>0</v>
      </c>
      <c r="K13652" s="4"/>
    </row>
    <row r="13653" spans="1:75" ht="15.75" customHeight="1" x14ac:dyDescent="0.25">
      <c r="A13653" s="5">
        <v>13650</v>
      </c>
      <c r="B13653">
        <v>0</v>
      </c>
      <c r="C13653">
        <v>0</v>
      </c>
      <c r="D13653">
        <v>14</v>
      </c>
      <c r="E13653">
        <v>11</v>
      </c>
      <c r="F13653">
        <v>3</v>
      </c>
      <c r="G13653">
        <v>13</v>
      </c>
      <c r="H13653">
        <v>5</v>
      </c>
      <c r="I13653">
        <v>0</v>
      </c>
      <c r="J13653" s="5">
        <v>0</v>
      </c>
      <c r="K13653" s="4"/>
    </row>
    <row r="13654" spans="1:75" ht="15.75" customHeight="1" x14ac:dyDescent="0.25">
      <c r="A13654" s="5">
        <v>13651</v>
      </c>
      <c r="B13654">
        <v>0</v>
      </c>
      <c r="C13654">
        <v>0</v>
      </c>
      <c r="D13654">
        <v>2</v>
      </c>
      <c r="E13654">
        <v>11</v>
      </c>
      <c r="F13654">
        <v>16</v>
      </c>
      <c r="G13654">
        <v>11</v>
      </c>
      <c r="H13654">
        <v>0</v>
      </c>
      <c r="I13654">
        <v>0</v>
      </c>
      <c r="J13654" s="5">
        <v>0</v>
      </c>
      <c r="K13654" s="4"/>
    </row>
    <row r="13655" spans="1:75" ht="15.75" customHeight="1" x14ac:dyDescent="0.25">
      <c r="A13655" s="5">
        <v>13652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 s="5">
        <v>0</v>
      </c>
      <c r="K13655" s="4"/>
    </row>
    <row r="13656" spans="1:75" ht="15.75" customHeight="1" x14ac:dyDescent="0.25">
      <c r="A13656" s="5">
        <v>13653</v>
      </c>
      <c r="B13656">
        <v>0</v>
      </c>
      <c r="C13656">
        <v>0</v>
      </c>
      <c r="D13656">
        <v>9</v>
      </c>
      <c r="E13656">
        <v>12</v>
      </c>
      <c r="F13656">
        <v>12</v>
      </c>
      <c r="G13656">
        <v>13</v>
      </c>
      <c r="H13656">
        <v>7</v>
      </c>
      <c r="I13656">
        <v>0</v>
      </c>
      <c r="J13656" s="5">
        <v>5</v>
      </c>
      <c r="K13656" s="4">
        <f t="shared" ref="K13656" si="13652">J13656</f>
        <v>5</v>
      </c>
      <c r="L13656">
        <f t="shared" ref="L13656:S13656" si="13653">B13656</f>
        <v>0</v>
      </c>
      <c r="M13656">
        <f t="shared" si="13653"/>
        <v>0</v>
      </c>
      <c r="N13656">
        <f t="shared" si="13653"/>
        <v>9</v>
      </c>
      <c r="O13656">
        <f t="shared" si="13653"/>
        <v>12</v>
      </c>
      <c r="P13656">
        <f t="shared" si="13653"/>
        <v>12</v>
      </c>
      <c r="Q13656">
        <f t="shared" si="13653"/>
        <v>13</v>
      </c>
      <c r="R13656">
        <f t="shared" si="13653"/>
        <v>7</v>
      </c>
      <c r="S13656">
        <f t="shared" si="13653"/>
        <v>0</v>
      </c>
      <c r="T13656">
        <f t="shared" ref="T13656:AA13656" si="13654">B13657</f>
        <v>0</v>
      </c>
      <c r="U13656">
        <f t="shared" si="13654"/>
        <v>0</v>
      </c>
      <c r="V13656">
        <f t="shared" si="13654"/>
        <v>15</v>
      </c>
      <c r="W13656">
        <f t="shared" si="13654"/>
        <v>5</v>
      </c>
      <c r="X13656">
        <f t="shared" si="13654"/>
        <v>5</v>
      </c>
      <c r="Y13656">
        <f t="shared" si="13654"/>
        <v>4</v>
      </c>
      <c r="Z13656">
        <f t="shared" si="13654"/>
        <v>2</v>
      </c>
      <c r="AA13656">
        <f t="shared" si="13654"/>
        <v>0</v>
      </c>
      <c r="AB13656">
        <f t="shared" ref="AB13656:AI13656" si="13655">B13658</f>
        <v>0</v>
      </c>
      <c r="AC13656">
        <f t="shared" si="13655"/>
        <v>4</v>
      </c>
      <c r="AD13656">
        <f t="shared" si="13655"/>
        <v>15</v>
      </c>
      <c r="AE13656">
        <f t="shared" si="13655"/>
        <v>10</v>
      </c>
      <c r="AF13656">
        <f t="shared" si="13655"/>
        <v>4</v>
      </c>
      <c r="AG13656">
        <f t="shared" si="13655"/>
        <v>0</v>
      </c>
      <c r="AH13656">
        <f t="shared" si="13655"/>
        <v>0</v>
      </c>
      <c r="AI13656">
        <f t="shared" si="13655"/>
        <v>0</v>
      </c>
      <c r="AJ13656">
        <f t="shared" ref="AJ13656:AQ13656" si="13656">B13659</f>
        <v>0</v>
      </c>
      <c r="AK13656">
        <f t="shared" si="13656"/>
        <v>2</v>
      </c>
      <c r="AL13656">
        <f t="shared" si="13656"/>
        <v>11</v>
      </c>
      <c r="AM13656">
        <f t="shared" si="13656"/>
        <v>11</v>
      </c>
      <c r="AN13656">
        <f t="shared" si="13656"/>
        <v>15</v>
      </c>
      <c r="AO13656">
        <f t="shared" si="13656"/>
        <v>11</v>
      </c>
      <c r="AP13656">
        <f t="shared" si="13656"/>
        <v>0</v>
      </c>
      <c r="AQ13656">
        <f t="shared" si="13656"/>
        <v>0</v>
      </c>
      <c r="AR13656">
        <f t="shared" ref="AR13656:AY13656" si="13657">B13660</f>
        <v>0</v>
      </c>
      <c r="AS13656">
        <f t="shared" si="13657"/>
        <v>0</v>
      </c>
      <c r="AT13656">
        <f t="shared" si="13657"/>
        <v>0</v>
      </c>
      <c r="AU13656">
        <f t="shared" si="13657"/>
        <v>0</v>
      </c>
      <c r="AV13656">
        <f t="shared" si="13657"/>
        <v>0</v>
      </c>
      <c r="AW13656">
        <f t="shared" si="13657"/>
        <v>10</v>
      </c>
      <c r="AX13656">
        <f t="shared" si="13657"/>
        <v>5</v>
      </c>
      <c r="AY13656">
        <f t="shared" si="13657"/>
        <v>0</v>
      </c>
      <c r="AZ13656">
        <f t="shared" ref="AZ13656:BG13656" si="13658">B13661</f>
        <v>0</v>
      </c>
      <c r="BA13656">
        <f t="shared" si="13658"/>
        <v>0</v>
      </c>
      <c r="BB13656">
        <f t="shared" si="13658"/>
        <v>0</v>
      </c>
      <c r="BC13656">
        <f t="shared" si="13658"/>
        <v>0</v>
      </c>
      <c r="BD13656">
        <f t="shared" si="13658"/>
        <v>0</v>
      </c>
      <c r="BE13656">
        <f t="shared" si="13658"/>
        <v>7</v>
      </c>
      <c r="BF13656">
        <f t="shared" si="13658"/>
        <v>7</v>
      </c>
      <c r="BG13656">
        <f t="shared" si="13658"/>
        <v>0</v>
      </c>
      <c r="BH13656">
        <f t="shared" ref="BH13656:BO13656" si="13659">B13662</f>
        <v>0</v>
      </c>
      <c r="BI13656">
        <f t="shared" si="13659"/>
        <v>5</v>
      </c>
      <c r="BJ13656">
        <f t="shared" si="13659"/>
        <v>11</v>
      </c>
      <c r="BK13656">
        <f t="shared" si="13659"/>
        <v>4</v>
      </c>
      <c r="BL13656">
        <f t="shared" si="13659"/>
        <v>5</v>
      </c>
      <c r="BM13656">
        <f t="shared" si="13659"/>
        <v>14</v>
      </c>
      <c r="BN13656">
        <f t="shared" si="13659"/>
        <v>1</v>
      </c>
      <c r="BO13656">
        <f t="shared" si="13659"/>
        <v>0</v>
      </c>
      <c r="BP13656">
        <f t="shared" ref="BP13656:BW13656" si="13660">B13663</f>
        <v>0</v>
      </c>
      <c r="BQ13656">
        <f t="shared" si="13660"/>
        <v>0</v>
      </c>
      <c r="BR13656">
        <f t="shared" si="13660"/>
        <v>9</v>
      </c>
      <c r="BS13656">
        <f t="shared" si="13660"/>
        <v>16</v>
      </c>
      <c r="BT13656">
        <f t="shared" si="13660"/>
        <v>13</v>
      </c>
      <c r="BU13656">
        <f t="shared" si="13660"/>
        <v>3</v>
      </c>
      <c r="BV13656">
        <f t="shared" si="13660"/>
        <v>0</v>
      </c>
      <c r="BW13656">
        <f t="shared" si="13660"/>
        <v>0</v>
      </c>
    </row>
    <row r="13657" spans="1:75" ht="15.75" customHeight="1" x14ac:dyDescent="0.25">
      <c r="A13657" s="5">
        <v>13654</v>
      </c>
      <c r="B13657">
        <v>0</v>
      </c>
      <c r="C13657">
        <v>0</v>
      </c>
      <c r="D13657">
        <v>15</v>
      </c>
      <c r="E13657">
        <v>5</v>
      </c>
      <c r="F13657">
        <v>5</v>
      </c>
      <c r="G13657">
        <v>4</v>
      </c>
      <c r="H13657">
        <v>2</v>
      </c>
      <c r="I13657">
        <v>0</v>
      </c>
      <c r="J13657" s="5">
        <v>5</v>
      </c>
      <c r="K13657" s="4"/>
    </row>
    <row r="13658" spans="1:75" ht="15.75" customHeight="1" x14ac:dyDescent="0.25">
      <c r="A13658" s="5">
        <v>13655</v>
      </c>
      <c r="B13658">
        <v>0</v>
      </c>
      <c r="C13658">
        <v>4</v>
      </c>
      <c r="D13658">
        <v>15</v>
      </c>
      <c r="E13658">
        <v>10</v>
      </c>
      <c r="F13658">
        <v>4</v>
      </c>
      <c r="G13658">
        <v>0</v>
      </c>
      <c r="H13658">
        <v>0</v>
      </c>
      <c r="I13658">
        <v>0</v>
      </c>
      <c r="J13658" s="5">
        <v>5</v>
      </c>
      <c r="K13658" s="4"/>
    </row>
    <row r="13659" spans="1:75" ht="15.75" customHeight="1" x14ac:dyDescent="0.25">
      <c r="A13659" s="5">
        <v>13656</v>
      </c>
      <c r="B13659">
        <v>0</v>
      </c>
      <c r="C13659">
        <v>2</v>
      </c>
      <c r="D13659">
        <v>11</v>
      </c>
      <c r="E13659">
        <v>11</v>
      </c>
      <c r="F13659">
        <v>15</v>
      </c>
      <c r="G13659">
        <v>11</v>
      </c>
      <c r="H13659">
        <v>0</v>
      </c>
      <c r="I13659">
        <v>0</v>
      </c>
      <c r="J13659" s="5">
        <v>5</v>
      </c>
      <c r="K13659" s="4"/>
    </row>
    <row r="13660" spans="1:75" ht="15.75" customHeight="1" x14ac:dyDescent="0.25">
      <c r="A13660" s="5">
        <v>13657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10</v>
      </c>
      <c r="H13660">
        <v>5</v>
      </c>
      <c r="I13660">
        <v>0</v>
      </c>
      <c r="J13660" s="5">
        <v>5</v>
      </c>
      <c r="K13660" s="4"/>
    </row>
    <row r="13661" spans="1:75" ht="15.75" customHeight="1" x14ac:dyDescent="0.25">
      <c r="A13661" s="5">
        <v>13658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7</v>
      </c>
      <c r="H13661">
        <v>7</v>
      </c>
      <c r="I13661">
        <v>0</v>
      </c>
      <c r="J13661" s="5">
        <v>5</v>
      </c>
      <c r="K13661" s="4"/>
    </row>
    <row r="13662" spans="1:75" ht="15.75" customHeight="1" x14ac:dyDescent="0.25">
      <c r="A13662" s="5">
        <v>13659</v>
      </c>
      <c r="B13662">
        <v>0</v>
      </c>
      <c r="C13662">
        <v>5</v>
      </c>
      <c r="D13662">
        <v>11</v>
      </c>
      <c r="E13662">
        <v>4</v>
      </c>
      <c r="F13662">
        <v>5</v>
      </c>
      <c r="G13662">
        <v>14</v>
      </c>
      <c r="H13662">
        <v>1</v>
      </c>
      <c r="I13662">
        <v>0</v>
      </c>
      <c r="J13662" s="5">
        <v>5</v>
      </c>
      <c r="K13662" s="4"/>
    </row>
    <row r="13663" spans="1:75" ht="15.75" customHeight="1" x14ac:dyDescent="0.25">
      <c r="A13663" s="5">
        <v>13660</v>
      </c>
      <c r="B13663">
        <v>0</v>
      </c>
      <c r="C13663">
        <v>0</v>
      </c>
      <c r="D13663">
        <v>9</v>
      </c>
      <c r="E13663">
        <v>16</v>
      </c>
      <c r="F13663">
        <v>13</v>
      </c>
      <c r="G13663">
        <v>3</v>
      </c>
      <c r="H13663">
        <v>0</v>
      </c>
      <c r="I13663">
        <v>0</v>
      </c>
      <c r="J13663" s="5">
        <v>5</v>
      </c>
      <c r="K13663" s="4"/>
    </row>
    <row r="13664" spans="1:75" ht="15.75" customHeight="1" x14ac:dyDescent="0.25">
      <c r="A13664" s="5">
        <v>13661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 s="5">
        <v>5</v>
      </c>
      <c r="K13664" s="4"/>
    </row>
    <row r="13665" spans="1:75" ht="15.75" customHeight="1" x14ac:dyDescent="0.25">
      <c r="A13665" s="5">
        <v>13662</v>
      </c>
      <c r="B13665">
        <v>0</v>
      </c>
      <c r="C13665">
        <v>0</v>
      </c>
      <c r="D13665">
        <v>8</v>
      </c>
      <c r="E13665">
        <v>15</v>
      </c>
      <c r="F13665">
        <v>12</v>
      </c>
      <c r="G13665">
        <v>4</v>
      </c>
      <c r="H13665">
        <v>0</v>
      </c>
      <c r="I13665">
        <v>0</v>
      </c>
      <c r="J13665" s="5">
        <v>3</v>
      </c>
      <c r="K13665" s="4">
        <f t="shared" ref="K13665" si="13661">J13665</f>
        <v>3</v>
      </c>
      <c r="L13665">
        <f t="shared" ref="L13665:S13665" si="13662">B13665</f>
        <v>0</v>
      </c>
      <c r="M13665">
        <f t="shared" si="13662"/>
        <v>0</v>
      </c>
      <c r="N13665">
        <f t="shared" si="13662"/>
        <v>8</v>
      </c>
      <c r="O13665">
        <f t="shared" si="13662"/>
        <v>15</v>
      </c>
      <c r="P13665">
        <f t="shared" si="13662"/>
        <v>12</v>
      </c>
      <c r="Q13665">
        <f t="shared" si="13662"/>
        <v>4</v>
      </c>
      <c r="R13665">
        <f t="shared" si="13662"/>
        <v>0</v>
      </c>
      <c r="S13665">
        <f t="shared" si="13662"/>
        <v>0</v>
      </c>
      <c r="T13665">
        <f t="shared" ref="T13665:AA13665" si="13663">B13666</f>
        <v>0</v>
      </c>
      <c r="U13665">
        <f t="shared" si="13663"/>
        <v>5</v>
      </c>
      <c r="V13665">
        <f t="shared" si="13663"/>
        <v>14</v>
      </c>
      <c r="W13665">
        <f t="shared" si="13663"/>
        <v>4</v>
      </c>
      <c r="X13665">
        <f t="shared" si="13663"/>
        <v>11</v>
      </c>
      <c r="Y13665">
        <f t="shared" si="13663"/>
        <v>7</v>
      </c>
      <c r="Z13665">
        <f t="shared" si="13663"/>
        <v>0</v>
      </c>
      <c r="AA13665">
        <f t="shared" si="13663"/>
        <v>0</v>
      </c>
      <c r="AB13665">
        <f t="shared" ref="AB13665:AI13665" si="13664">B13667</f>
        <v>0</v>
      </c>
      <c r="AC13665">
        <f t="shared" si="13664"/>
        <v>0</v>
      </c>
      <c r="AD13665">
        <f t="shared" si="13664"/>
        <v>0</v>
      </c>
      <c r="AE13665">
        <f t="shared" si="13664"/>
        <v>1</v>
      </c>
      <c r="AF13665">
        <f t="shared" si="13664"/>
        <v>14</v>
      </c>
      <c r="AG13665">
        <f t="shared" si="13664"/>
        <v>3</v>
      </c>
      <c r="AH13665">
        <f t="shared" si="13664"/>
        <v>0</v>
      </c>
      <c r="AI13665">
        <f t="shared" si="13664"/>
        <v>0</v>
      </c>
      <c r="AJ13665">
        <f t="shared" ref="AJ13665:AQ13665" si="13665">B13668</f>
        <v>0</v>
      </c>
      <c r="AK13665">
        <f t="shared" si="13665"/>
        <v>0</v>
      </c>
      <c r="AL13665">
        <f t="shared" si="13665"/>
        <v>2</v>
      </c>
      <c r="AM13665">
        <f t="shared" si="13665"/>
        <v>15</v>
      </c>
      <c r="AN13665">
        <f t="shared" si="13665"/>
        <v>14</v>
      </c>
      <c r="AO13665">
        <f t="shared" si="13665"/>
        <v>1</v>
      </c>
      <c r="AP13665">
        <f t="shared" si="13665"/>
        <v>0</v>
      </c>
      <c r="AQ13665">
        <f t="shared" si="13665"/>
        <v>0</v>
      </c>
      <c r="AR13665">
        <f t="shared" ref="AR13665:AY13665" si="13666">B13669</f>
        <v>0</v>
      </c>
      <c r="AS13665">
        <f t="shared" si="13666"/>
        <v>0</v>
      </c>
      <c r="AT13665">
        <f t="shared" si="13666"/>
        <v>0</v>
      </c>
      <c r="AU13665">
        <f t="shared" si="13666"/>
        <v>8</v>
      </c>
      <c r="AV13665">
        <f t="shared" si="13666"/>
        <v>13</v>
      </c>
      <c r="AW13665">
        <f t="shared" si="13666"/>
        <v>11</v>
      </c>
      <c r="AX13665">
        <f t="shared" si="13666"/>
        <v>0</v>
      </c>
      <c r="AY13665">
        <f t="shared" si="13666"/>
        <v>0</v>
      </c>
      <c r="AZ13665">
        <f t="shared" ref="AZ13665:BG13665" si="13667">B13670</f>
        <v>0</v>
      </c>
      <c r="BA13665">
        <f t="shared" si="13667"/>
        <v>0</v>
      </c>
      <c r="BB13665">
        <f t="shared" si="13667"/>
        <v>0</v>
      </c>
      <c r="BC13665">
        <f t="shared" si="13667"/>
        <v>0</v>
      </c>
      <c r="BD13665">
        <f t="shared" si="13667"/>
        <v>0</v>
      </c>
      <c r="BE13665">
        <f t="shared" si="13667"/>
        <v>13</v>
      </c>
      <c r="BF13665">
        <f t="shared" si="13667"/>
        <v>5</v>
      </c>
      <c r="BG13665">
        <f t="shared" si="13667"/>
        <v>0</v>
      </c>
      <c r="BH13665">
        <f t="shared" ref="BH13665:BO13665" si="13668">B13671</f>
        <v>0</v>
      </c>
      <c r="BI13665">
        <f t="shared" si="13668"/>
        <v>0</v>
      </c>
      <c r="BJ13665">
        <f t="shared" si="13668"/>
        <v>12</v>
      </c>
      <c r="BK13665">
        <f t="shared" si="13668"/>
        <v>2</v>
      </c>
      <c r="BL13665">
        <f t="shared" si="13668"/>
        <v>3</v>
      </c>
      <c r="BM13665">
        <f t="shared" si="13668"/>
        <v>12</v>
      </c>
      <c r="BN13665">
        <f t="shared" si="13668"/>
        <v>7</v>
      </c>
      <c r="BO13665">
        <f t="shared" si="13668"/>
        <v>0</v>
      </c>
      <c r="BP13665">
        <f t="shared" ref="BP13665:BW13665" si="13669">B13672</f>
        <v>0</v>
      </c>
      <c r="BQ13665">
        <f t="shared" si="13669"/>
        <v>0</v>
      </c>
      <c r="BR13665">
        <f t="shared" si="13669"/>
        <v>13</v>
      </c>
      <c r="BS13665">
        <f t="shared" si="13669"/>
        <v>16</v>
      </c>
      <c r="BT13665">
        <f t="shared" si="13669"/>
        <v>15</v>
      </c>
      <c r="BU13665">
        <f t="shared" si="13669"/>
        <v>8</v>
      </c>
      <c r="BV13665">
        <f t="shared" si="13669"/>
        <v>0</v>
      </c>
      <c r="BW13665">
        <f t="shared" si="13669"/>
        <v>0</v>
      </c>
    </row>
    <row r="13666" spans="1:75" ht="15.75" customHeight="1" x14ac:dyDescent="0.25">
      <c r="A13666" s="5">
        <v>13663</v>
      </c>
      <c r="B13666">
        <v>0</v>
      </c>
      <c r="C13666">
        <v>5</v>
      </c>
      <c r="D13666">
        <v>14</v>
      </c>
      <c r="E13666">
        <v>4</v>
      </c>
      <c r="F13666">
        <v>11</v>
      </c>
      <c r="G13666">
        <v>7</v>
      </c>
      <c r="H13666">
        <v>0</v>
      </c>
      <c r="I13666">
        <v>0</v>
      </c>
      <c r="J13666" s="5">
        <v>3</v>
      </c>
      <c r="K13666" s="4"/>
    </row>
    <row r="13667" spans="1:75" ht="15.75" customHeight="1" x14ac:dyDescent="0.25">
      <c r="A13667" s="5">
        <v>13664</v>
      </c>
      <c r="B13667">
        <v>0</v>
      </c>
      <c r="C13667">
        <v>0</v>
      </c>
      <c r="D13667">
        <v>0</v>
      </c>
      <c r="E13667">
        <v>1</v>
      </c>
      <c r="F13667">
        <v>14</v>
      </c>
      <c r="G13667">
        <v>3</v>
      </c>
      <c r="H13667">
        <v>0</v>
      </c>
      <c r="I13667">
        <v>0</v>
      </c>
      <c r="J13667" s="5">
        <v>3</v>
      </c>
      <c r="K13667" s="4"/>
    </row>
    <row r="13668" spans="1:75" ht="15.75" customHeight="1" x14ac:dyDescent="0.25">
      <c r="A13668" s="5">
        <v>13665</v>
      </c>
      <c r="B13668">
        <v>0</v>
      </c>
      <c r="C13668">
        <v>0</v>
      </c>
      <c r="D13668">
        <v>2</v>
      </c>
      <c r="E13668">
        <v>15</v>
      </c>
      <c r="F13668">
        <v>14</v>
      </c>
      <c r="G13668">
        <v>1</v>
      </c>
      <c r="H13668">
        <v>0</v>
      </c>
      <c r="I13668">
        <v>0</v>
      </c>
      <c r="J13668" s="5">
        <v>3</v>
      </c>
      <c r="K13668" s="4"/>
    </row>
    <row r="13669" spans="1:75" ht="15.75" customHeight="1" x14ac:dyDescent="0.25">
      <c r="A13669" s="5">
        <v>13666</v>
      </c>
      <c r="B13669">
        <v>0</v>
      </c>
      <c r="C13669">
        <v>0</v>
      </c>
      <c r="D13669">
        <v>0</v>
      </c>
      <c r="E13669">
        <v>8</v>
      </c>
      <c r="F13669">
        <v>13</v>
      </c>
      <c r="G13669">
        <v>11</v>
      </c>
      <c r="H13669">
        <v>0</v>
      </c>
      <c r="I13669">
        <v>0</v>
      </c>
      <c r="J13669" s="5">
        <v>3</v>
      </c>
      <c r="K13669" s="4"/>
    </row>
    <row r="13670" spans="1:75" ht="15.75" customHeight="1" x14ac:dyDescent="0.25">
      <c r="A13670" s="5">
        <v>13667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13</v>
      </c>
      <c r="H13670">
        <v>5</v>
      </c>
      <c r="I13670">
        <v>0</v>
      </c>
      <c r="J13670" s="5">
        <v>3</v>
      </c>
      <c r="K13670" s="4"/>
    </row>
    <row r="13671" spans="1:75" ht="15.75" customHeight="1" x14ac:dyDescent="0.25">
      <c r="A13671" s="5">
        <v>13668</v>
      </c>
      <c r="B13671">
        <v>0</v>
      </c>
      <c r="C13671">
        <v>0</v>
      </c>
      <c r="D13671">
        <v>12</v>
      </c>
      <c r="E13671">
        <v>2</v>
      </c>
      <c r="F13671">
        <v>3</v>
      </c>
      <c r="G13671">
        <v>12</v>
      </c>
      <c r="H13671">
        <v>7</v>
      </c>
      <c r="I13671">
        <v>0</v>
      </c>
      <c r="J13671" s="5">
        <v>3</v>
      </c>
      <c r="K13671" s="4"/>
    </row>
    <row r="13672" spans="1:75" ht="15.75" customHeight="1" x14ac:dyDescent="0.25">
      <c r="A13672" s="5">
        <v>13669</v>
      </c>
      <c r="B13672">
        <v>0</v>
      </c>
      <c r="C13672">
        <v>0</v>
      </c>
      <c r="D13672">
        <v>13</v>
      </c>
      <c r="E13672">
        <v>16</v>
      </c>
      <c r="F13672">
        <v>15</v>
      </c>
      <c r="G13672">
        <v>8</v>
      </c>
      <c r="H13672">
        <v>0</v>
      </c>
      <c r="I13672">
        <v>0</v>
      </c>
      <c r="J13672" s="5">
        <v>3</v>
      </c>
      <c r="K13672" s="4"/>
    </row>
    <row r="13673" spans="1:75" ht="15.75" customHeight="1" x14ac:dyDescent="0.25">
      <c r="A13673" s="5">
        <v>13670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 s="5">
        <v>3</v>
      </c>
      <c r="K13673" s="4"/>
    </row>
    <row r="13674" spans="1:75" ht="15.75" customHeight="1" x14ac:dyDescent="0.25">
      <c r="A13674" s="5">
        <v>13671</v>
      </c>
      <c r="B13674">
        <v>0</v>
      </c>
      <c r="C13674">
        <v>0</v>
      </c>
      <c r="D13674">
        <v>0</v>
      </c>
      <c r="E13674">
        <v>10</v>
      </c>
      <c r="F13674">
        <v>8</v>
      </c>
      <c r="G13674">
        <v>0</v>
      </c>
      <c r="H13674">
        <v>0</v>
      </c>
      <c r="I13674">
        <v>0</v>
      </c>
      <c r="J13674" s="5">
        <v>6</v>
      </c>
      <c r="K13674" s="4">
        <f t="shared" ref="K13674" si="13670">J13674</f>
        <v>6</v>
      </c>
      <c r="L13674">
        <f t="shared" ref="L13674:S13674" si="13671">B13674</f>
        <v>0</v>
      </c>
      <c r="M13674">
        <f t="shared" si="13671"/>
        <v>0</v>
      </c>
      <c r="N13674">
        <f t="shared" si="13671"/>
        <v>0</v>
      </c>
      <c r="O13674">
        <f t="shared" si="13671"/>
        <v>10</v>
      </c>
      <c r="P13674">
        <f t="shared" si="13671"/>
        <v>8</v>
      </c>
      <c r="Q13674">
        <f t="shared" si="13671"/>
        <v>0</v>
      </c>
      <c r="R13674">
        <f t="shared" si="13671"/>
        <v>0</v>
      </c>
      <c r="S13674">
        <f t="shared" si="13671"/>
        <v>0</v>
      </c>
      <c r="T13674">
        <f t="shared" ref="T13674:AA13674" si="13672">B13675</f>
        <v>0</v>
      </c>
      <c r="U13674">
        <f t="shared" si="13672"/>
        <v>0</v>
      </c>
      <c r="V13674">
        <f t="shared" si="13672"/>
        <v>6</v>
      </c>
      <c r="W13674">
        <f t="shared" si="13672"/>
        <v>14</v>
      </c>
      <c r="X13674">
        <f t="shared" si="13672"/>
        <v>3</v>
      </c>
      <c r="Y13674">
        <f t="shared" si="13672"/>
        <v>0</v>
      </c>
      <c r="Z13674">
        <f t="shared" si="13672"/>
        <v>0</v>
      </c>
      <c r="AA13674">
        <f t="shared" si="13672"/>
        <v>0</v>
      </c>
      <c r="AB13674">
        <f t="shared" ref="AB13674:AI13674" si="13673">B13676</f>
        <v>0</v>
      </c>
      <c r="AC13674">
        <f t="shared" si="13673"/>
        <v>0</v>
      </c>
      <c r="AD13674">
        <f t="shared" si="13673"/>
        <v>11</v>
      </c>
      <c r="AE13674">
        <f t="shared" si="13673"/>
        <v>8</v>
      </c>
      <c r="AF13674">
        <f t="shared" si="13673"/>
        <v>0</v>
      </c>
      <c r="AG13674">
        <f t="shared" si="13673"/>
        <v>0</v>
      </c>
      <c r="AH13674">
        <f t="shared" si="13673"/>
        <v>0</v>
      </c>
      <c r="AI13674">
        <f t="shared" si="13673"/>
        <v>0</v>
      </c>
      <c r="AJ13674">
        <f t="shared" ref="AJ13674:AQ13674" si="13674">B13677</f>
        <v>0</v>
      </c>
      <c r="AK13674">
        <f t="shared" si="13674"/>
        <v>3</v>
      </c>
      <c r="AL13674">
        <f t="shared" si="13674"/>
        <v>16</v>
      </c>
      <c r="AM13674">
        <f t="shared" si="13674"/>
        <v>8</v>
      </c>
      <c r="AN13674">
        <f t="shared" si="13674"/>
        <v>2</v>
      </c>
      <c r="AO13674">
        <f t="shared" si="13674"/>
        <v>0</v>
      </c>
      <c r="AP13674">
        <f t="shared" si="13674"/>
        <v>0</v>
      </c>
      <c r="AQ13674">
        <f t="shared" si="13674"/>
        <v>0</v>
      </c>
      <c r="AR13674">
        <f t="shared" ref="AR13674:AY13674" si="13675">B13678</f>
        <v>0</v>
      </c>
      <c r="AS13674">
        <f t="shared" si="13675"/>
        <v>6</v>
      </c>
      <c r="AT13674">
        <f t="shared" si="13675"/>
        <v>16</v>
      </c>
      <c r="AU13674">
        <f t="shared" si="13675"/>
        <v>16</v>
      </c>
      <c r="AV13674">
        <f t="shared" si="13675"/>
        <v>16</v>
      </c>
      <c r="AW13674">
        <f t="shared" si="13675"/>
        <v>15</v>
      </c>
      <c r="AX13674">
        <f t="shared" si="13675"/>
        <v>3</v>
      </c>
      <c r="AY13674">
        <f t="shared" si="13675"/>
        <v>0</v>
      </c>
      <c r="AZ13674">
        <f t="shared" ref="AZ13674:BG13674" si="13676">B13679</f>
        <v>0</v>
      </c>
      <c r="BA13674">
        <f t="shared" si="13676"/>
        <v>0</v>
      </c>
      <c r="BB13674">
        <f t="shared" si="13676"/>
        <v>16</v>
      </c>
      <c r="BC13674">
        <f t="shared" si="13676"/>
        <v>2</v>
      </c>
      <c r="BD13674">
        <f t="shared" si="13676"/>
        <v>0</v>
      </c>
      <c r="BE13674">
        <f t="shared" si="13676"/>
        <v>8</v>
      </c>
      <c r="BF13674">
        <f t="shared" si="13676"/>
        <v>12</v>
      </c>
      <c r="BG13674">
        <f t="shared" si="13676"/>
        <v>0</v>
      </c>
      <c r="BH13674">
        <f t="shared" ref="BH13674:BO13674" si="13677">B13680</f>
        <v>0</v>
      </c>
      <c r="BI13674">
        <f t="shared" si="13677"/>
        <v>0</v>
      </c>
      <c r="BJ13674">
        <f t="shared" si="13677"/>
        <v>11</v>
      </c>
      <c r="BK13674">
        <f t="shared" si="13677"/>
        <v>12</v>
      </c>
      <c r="BL13674">
        <f t="shared" si="13677"/>
        <v>5</v>
      </c>
      <c r="BM13674">
        <f t="shared" si="13677"/>
        <v>11</v>
      </c>
      <c r="BN13674">
        <f t="shared" si="13677"/>
        <v>12</v>
      </c>
      <c r="BO13674">
        <f t="shared" si="13677"/>
        <v>0</v>
      </c>
      <c r="BP13674">
        <f t="shared" ref="BP13674:BW13674" si="13678">B13681</f>
        <v>0</v>
      </c>
      <c r="BQ13674">
        <f t="shared" si="13678"/>
        <v>0</v>
      </c>
      <c r="BR13674">
        <f t="shared" si="13678"/>
        <v>1</v>
      </c>
      <c r="BS13674">
        <f t="shared" si="13678"/>
        <v>8</v>
      </c>
      <c r="BT13674">
        <f t="shared" si="13678"/>
        <v>16</v>
      </c>
      <c r="BU13674">
        <f t="shared" si="13678"/>
        <v>15</v>
      </c>
      <c r="BV13674">
        <f t="shared" si="13678"/>
        <v>2</v>
      </c>
      <c r="BW13674">
        <f t="shared" si="13678"/>
        <v>0</v>
      </c>
    </row>
    <row r="13675" spans="1:75" ht="15.75" customHeight="1" x14ac:dyDescent="0.25">
      <c r="A13675" s="5">
        <v>13672</v>
      </c>
      <c r="B13675">
        <v>0</v>
      </c>
      <c r="C13675">
        <v>0</v>
      </c>
      <c r="D13675">
        <v>6</v>
      </c>
      <c r="E13675">
        <v>14</v>
      </c>
      <c r="F13675">
        <v>3</v>
      </c>
      <c r="G13675">
        <v>0</v>
      </c>
      <c r="H13675">
        <v>0</v>
      </c>
      <c r="I13675">
        <v>0</v>
      </c>
      <c r="J13675" s="5">
        <v>6</v>
      </c>
      <c r="K13675" s="4"/>
    </row>
    <row r="13676" spans="1:75" ht="15.75" customHeight="1" x14ac:dyDescent="0.25">
      <c r="A13676" s="5">
        <v>13673</v>
      </c>
      <c r="B13676">
        <v>0</v>
      </c>
      <c r="C13676">
        <v>0</v>
      </c>
      <c r="D13676">
        <v>11</v>
      </c>
      <c r="E13676">
        <v>8</v>
      </c>
      <c r="F13676">
        <v>0</v>
      </c>
      <c r="G13676">
        <v>0</v>
      </c>
      <c r="H13676">
        <v>0</v>
      </c>
      <c r="I13676">
        <v>0</v>
      </c>
      <c r="J13676" s="5">
        <v>6</v>
      </c>
      <c r="K13676" s="4"/>
    </row>
    <row r="13677" spans="1:75" ht="15.75" customHeight="1" x14ac:dyDescent="0.25">
      <c r="A13677" s="5">
        <v>13674</v>
      </c>
      <c r="B13677">
        <v>0</v>
      </c>
      <c r="C13677">
        <v>3</v>
      </c>
      <c r="D13677">
        <v>16</v>
      </c>
      <c r="E13677">
        <v>8</v>
      </c>
      <c r="F13677">
        <v>2</v>
      </c>
      <c r="G13677">
        <v>0</v>
      </c>
      <c r="H13677">
        <v>0</v>
      </c>
      <c r="I13677">
        <v>0</v>
      </c>
      <c r="J13677" s="5">
        <v>6</v>
      </c>
      <c r="K13677" s="4"/>
    </row>
    <row r="13678" spans="1:75" ht="15.75" customHeight="1" x14ac:dyDescent="0.25">
      <c r="A13678" s="5">
        <v>13675</v>
      </c>
      <c r="B13678">
        <v>0</v>
      </c>
      <c r="C13678">
        <v>6</v>
      </c>
      <c r="D13678">
        <v>16</v>
      </c>
      <c r="E13678">
        <v>16</v>
      </c>
      <c r="F13678">
        <v>16</v>
      </c>
      <c r="G13678">
        <v>15</v>
      </c>
      <c r="H13678">
        <v>3</v>
      </c>
      <c r="I13678">
        <v>0</v>
      </c>
      <c r="J13678" s="5">
        <v>6</v>
      </c>
      <c r="K13678" s="4"/>
    </row>
    <row r="13679" spans="1:75" ht="15.75" customHeight="1" x14ac:dyDescent="0.25">
      <c r="A13679" s="5">
        <v>13676</v>
      </c>
      <c r="B13679">
        <v>0</v>
      </c>
      <c r="C13679">
        <v>0</v>
      </c>
      <c r="D13679">
        <v>16</v>
      </c>
      <c r="E13679">
        <v>2</v>
      </c>
      <c r="F13679">
        <v>0</v>
      </c>
      <c r="G13679">
        <v>8</v>
      </c>
      <c r="H13679">
        <v>12</v>
      </c>
      <c r="I13679">
        <v>0</v>
      </c>
      <c r="J13679" s="5">
        <v>6</v>
      </c>
      <c r="K13679" s="4"/>
    </row>
    <row r="13680" spans="1:75" ht="15.75" customHeight="1" x14ac:dyDescent="0.25">
      <c r="A13680" s="5">
        <v>13677</v>
      </c>
      <c r="B13680">
        <v>0</v>
      </c>
      <c r="C13680">
        <v>0</v>
      </c>
      <c r="D13680">
        <v>11</v>
      </c>
      <c r="E13680">
        <v>12</v>
      </c>
      <c r="F13680">
        <v>5</v>
      </c>
      <c r="G13680">
        <v>11</v>
      </c>
      <c r="H13680">
        <v>12</v>
      </c>
      <c r="I13680">
        <v>0</v>
      </c>
      <c r="J13680" s="5">
        <v>6</v>
      </c>
      <c r="K13680" s="4"/>
    </row>
    <row r="13681" spans="1:75" ht="15.75" customHeight="1" x14ac:dyDescent="0.25">
      <c r="A13681" s="5">
        <v>13678</v>
      </c>
      <c r="B13681">
        <v>0</v>
      </c>
      <c r="C13681">
        <v>0</v>
      </c>
      <c r="D13681">
        <v>1</v>
      </c>
      <c r="E13681">
        <v>8</v>
      </c>
      <c r="F13681">
        <v>16</v>
      </c>
      <c r="G13681">
        <v>15</v>
      </c>
      <c r="H13681">
        <v>2</v>
      </c>
      <c r="I13681">
        <v>0</v>
      </c>
      <c r="J13681" s="5">
        <v>6</v>
      </c>
      <c r="K13681" s="4"/>
    </row>
    <row r="13682" spans="1:75" ht="15.75" customHeight="1" x14ac:dyDescent="0.25">
      <c r="A13682" s="5">
        <v>13679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 s="5">
        <v>6</v>
      </c>
      <c r="K13682" s="4"/>
    </row>
    <row r="13683" spans="1:75" ht="15.75" customHeight="1" x14ac:dyDescent="0.25">
      <c r="A13683" s="5">
        <v>13680</v>
      </c>
      <c r="B13683">
        <v>0</v>
      </c>
      <c r="C13683">
        <v>2</v>
      </c>
      <c r="D13683">
        <v>11</v>
      </c>
      <c r="E13683">
        <v>13</v>
      </c>
      <c r="F13683">
        <v>11</v>
      </c>
      <c r="G13683">
        <v>2</v>
      </c>
      <c r="H13683">
        <v>0</v>
      </c>
      <c r="I13683">
        <v>0</v>
      </c>
      <c r="J13683" s="5">
        <v>9</v>
      </c>
      <c r="K13683" s="4">
        <f t="shared" ref="K13683" si="13679">J13683</f>
        <v>9</v>
      </c>
      <c r="L13683">
        <f t="shared" ref="L13683:S13683" si="13680">B13683</f>
        <v>0</v>
      </c>
      <c r="M13683">
        <f t="shared" si="13680"/>
        <v>2</v>
      </c>
      <c r="N13683">
        <f t="shared" si="13680"/>
        <v>11</v>
      </c>
      <c r="O13683">
        <f t="shared" si="13680"/>
        <v>13</v>
      </c>
      <c r="P13683">
        <f t="shared" si="13680"/>
        <v>11</v>
      </c>
      <c r="Q13683">
        <f t="shared" si="13680"/>
        <v>2</v>
      </c>
      <c r="R13683">
        <f t="shared" si="13680"/>
        <v>0</v>
      </c>
      <c r="S13683">
        <f t="shared" si="13680"/>
        <v>0</v>
      </c>
      <c r="T13683">
        <f t="shared" ref="T13683:AA13683" si="13681">B13684</f>
        <v>0</v>
      </c>
      <c r="U13683">
        <f t="shared" si="13681"/>
        <v>7</v>
      </c>
      <c r="V13683">
        <f t="shared" si="13681"/>
        <v>12</v>
      </c>
      <c r="W13683">
        <f t="shared" si="13681"/>
        <v>4</v>
      </c>
      <c r="X13683">
        <f t="shared" si="13681"/>
        <v>13</v>
      </c>
      <c r="Y13683">
        <f t="shared" si="13681"/>
        <v>8</v>
      </c>
      <c r="Z13683">
        <f t="shared" si="13681"/>
        <v>0</v>
      </c>
      <c r="AA13683">
        <f t="shared" si="13681"/>
        <v>0</v>
      </c>
      <c r="AB13683">
        <f t="shared" ref="AB13683:AI13683" si="13682">B13685</f>
        <v>0</v>
      </c>
      <c r="AC13683">
        <f t="shared" si="13682"/>
        <v>6</v>
      </c>
      <c r="AD13683">
        <f t="shared" si="13682"/>
        <v>13</v>
      </c>
      <c r="AE13683">
        <f t="shared" si="13682"/>
        <v>5</v>
      </c>
      <c r="AF13683">
        <f t="shared" si="13682"/>
        <v>14</v>
      </c>
      <c r="AG13683">
        <f t="shared" si="13682"/>
        <v>13</v>
      </c>
      <c r="AH13683">
        <f t="shared" si="13682"/>
        <v>0</v>
      </c>
      <c r="AI13683">
        <f t="shared" si="13682"/>
        <v>0</v>
      </c>
      <c r="AJ13683">
        <f t="shared" ref="AJ13683:AQ13683" si="13683">B13686</f>
        <v>0</v>
      </c>
      <c r="AK13683">
        <f t="shared" si="13683"/>
        <v>0</v>
      </c>
      <c r="AL13683">
        <f t="shared" si="13683"/>
        <v>3</v>
      </c>
      <c r="AM13683">
        <f t="shared" si="13683"/>
        <v>11</v>
      </c>
      <c r="AN13683">
        <f t="shared" si="13683"/>
        <v>9</v>
      </c>
      <c r="AO13683">
        <f t="shared" si="13683"/>
        <v>11</v>
      </c>
      <c r="AP13683">
        <f t="shared" si="13683"/>
        <v>5</v>
      </c>
      <c r="AQ13683">
        <f t="shared" si="13683"/>
        <v>0</v>
      </c>
      <c r="AR13683">
        <f t="shared" ref="AR13683:AY13683" si="13684">B13687</f>
        <v>0</v>
      </c>
      <c r="AS13683">
        <f t="shared" si="13684"/>
        <v>0</v>
      </c>
      <c r="AT13683">
        <f t="shared" si="13684"/>
        <v>0</v>
      </c>
      <c r="AU13683">
        <f t="shared" si="13684"/>
        <v>0</v>
      </c>
      <c r="AV13683">
        <f t="shared" si="13684"/>
        <v>0</v>
      </c>
      <c r="AW13683">
        <f t="shared" si="13684"/>
        <v>8</v>
      </c>
      <c r="AX13683">
        <f t="shared" si="13684"/>
        <v>8</v>
      </c>
      <c r="AY13683">
        <f t="shared" si="13684"/>
        <v>0</v>
      </c>
      <c r="AZ13683">
        <f t="shared" ref="AZ13683:BG13683" si="13685">B13688</f>
        <v>0</v>
      </c>
      <c r="BA13683">
        <f t="shared" si="13685"/>
        <v>0</v>
      </c>
      <c r="BB13683">
        <f t="shared" si="13685"/>
        <v>0</v>
      </c>
      <c r="BC13683">
        <f t="shared" si="13685"/>
        <v>0</v>
      </c>
      <c r="BD13683">
        <f t="shared" si="13685"/>
        <v>0</v>
      </c>
      <c r="BE13683">
        <f t="shared" si="13685"/>
        <v>3</v>
      </c>
      <c r="BF13683">
        <f t="shared" si="13685"/>
        <v>11</v>
      </c>
      <c r="BG13683">
        <f t="shared" si="13685"/>
        <v>0</v>
      </c>
      <c r="BH13683">
        <f t="shared" ref="BH13683:BO13683" si="13686">B13689</f>
        <v>0</v>
      </c>
      <c r="BI13683">
        <f t="shared" si="13686"/>
        <v>0</v>
      </c>
      <c r="BJ13683">
        <f t="shared" si="13686"/>
        <v>2</v>
      </c>
      <c r="BK13683">
        <f t="shared" si="13686"/>
        <v>0</v>
      </c>
      <c r="BL13683">
        <f t="shared" si="13686"/>
        <v>1</v>
      </c>
      <c r="BM13683">
        <f t="shared" si="13686"/>
        <v>9</v>
      </c>
      <c r="BN13683">
        <f t="shared" si="13686"/>
        <v>10</v>
      </c>
      <c r="BO13683">
        <f t="shared" si="13686"/>
        <v>0</v>
      </c>
      <c r="BP13683">
        <f t="shared" ref="BP13683:BW13683" si="13687">B13690</f>
        <v>0</v>
      </c>
      <c r="BQ13683">
        <f t="shared" si="13687"/>
        <v>1</v>
      </c>
      <c r="BR13683">
        <f t="shared" si="13687"/>
        <v>15</v>
      </c>
      <c r="BS13683">
        <f t="shared" si="13687"/>
        <v>16</v>
      </c>
      <c r="BT13683">
        <f t="shared" si="13687"/>
        <v>16</v>
      </c>
      <c r="BU13683">
        <f t="shared" si="13687"/>
        <v>14</v>
      </c>
      <c r="BV13683">
        <f t="shared" si="13687"/>
        <v>2</v>
      </c>
      <c r="BW13683">
        <f t="shared" si="13687"/>
        <v>0</v>
      </c>
    </row>
    <row r="13684" spans="1:75" ht="15.75" customHeight="1" x14ac:dyDescent="0.25">
      <c r="A13684" s="5">
        <v>13681</v>
      </c>
      <c r="B13684">
        <v>0</v>
      </c>
      <c r="C13684">
        <v>7</v>
      </c>
      <c r="D13684">
        <v>12</v>
      </c>
      <c r="E13684">
        <v>4</v>
      </c>
      <c r="F13684">
        <v>13</v>
      </c>
      <c r="G13684">
        <v>8</v>
      </c>
      <c r="H13684">
        <v>0</v>
      </c>
      <c r="I13684">
        <v>0</v>
      </c>
      <c r="J13684" s="5">
        <v>9</v>
      </c>
      <c r="K13684" s="4"/>
    </row>
    <row r="13685" spans="1:75" ht="15.75" customHeight="1" x14ac:dyDescent="0.25">
      <c r="A13685" s="5">
        <v>13682</v>
      </c>
      <c r="B13685">
        <v>0</v>
      </c>
      <c r="C13685">
        <v>6</v>
      </c>
      <c r="D13685">
        <v>13</v>
      </c>
      <c r="E13685">
        <v>5</v>
      </c>
      <c r="F13685">
        <v>14</v>
      </c>
      <c r="G13685">
        <v>13</v>
      </c>
      <c r="H13685">
        <v>0</v>
      </c>
      <c r="I13685">
        <v>0</v>
      </c>
      <c r="J13685" s="5">
        <v>9</v>
      </c>
      <c r="K13685" s="4"/>
    </row>
    <row r="13686" spans="1:75" ht="15.75" customHeight="1" x14ac:dyDescent="0.25">
      <c r="A13686" s="5">
        <v>13683</v>
      </c>
      <c r="B13686">
        <v>0</v>
      </c>
      <c r="C13686">
        <v>0</v>
      </c>
      <c r="D13686">
        <v>3</v>
      </c>
      <c r="E13686">
        <v>11</v>
      </c>
      <c r="F13686">
        <v>9</v>
      </c>
      <c r="G13686">
        <v>11</v>
      </c>
      <c r="H13686">
        <v>5</v>
      </c>
      <c r="I13686">
        <v>0</v>
      </c>
      <c r="J13686" s="5">
        <v>9</v>
      </c>
      <c r="K13686" s="4"/>
    </row>
    <row r="13687" spans="1:75" ht="15.75" customHeight="1" x14ac:dyDescent="0.25">
      <c r="A13687" s="5">
        <v>13684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8</v>
      </c>
      <c r="H13687">
        <v>8</v>
      </c>
      <c r="I13687">
        <v>0</v>
      </c>
      <c r="J13687" s="5">
        <v>9</v>
      </c>
      <c r="K13687" s="4"/>
    </row>
    <row r="13688" spans="1:75" ht="15.75" customHeight="1" x14ac:dyDescent="0.25">
      <c r="A13688" s="5">
        <v>13685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3</v>
      </c>
      <c r="H13688">
        <v>11</v>
      </c>
      <c r="I13688">
        <v>0</v>
      </c>
      <c r="J13688" s="5">
        <v>9</v>
      </c>
      <c r="K13688" s="4"/>
    </row>
    <row r="13689" spans="1:75" ht="15.75" customHeight="1" x14ac:dyDescent="0.25">
      <c r="A13689" s="5">
        <v>13686</v>
      </c>
      <c r="B13689">
        <v>0</v>
      </c>
      <c r="C13689">
        <v>0</v>
      </c>
      <c r="D13689">
        <v>2</v>
      </c>
      <c r="E13689">
        <v>0</v>
      </c>
      <c r="F13689">
        <v>1</v>
      </c>
      <c r="G13689">
        <v>9</v>
      </c>
      <c r="H13689">
        <v>10</v>
      </c>
      <c r="I13689">
        <v>0</v>
      </c>
      <c r="J13689" s="5">
        <v>9</v>
      </c>
      <c r="K13689" s="4"/>
    </row>
    <row r="13690" spans="1:75" ht="15.75" customHeight="1" x14ac:dyDescent="0.25">
      <c r="A13690" s="5">
        <v>13687</v>
      </c>
      <c r="B13690">
        <v>0</v>
      </c>
      <c r="C13690">
        <v>1</v>
      </c>
      <c r="D13690">
        <v>15</v>
      </c>
      <c r="E13690">
        <v>16</v>
      </c>
      <c r="F13690">
        <v>16</v>
      </c>
      <c r="G13690">
        <v>14</v>
      </c>
      <c r="H13690">
        <v>2</v>
      </c>
      <c r="I13690">
        <v>0</v>
      </c>
      <c r="J13690" s="5">
        <v>9</v>
      </c>
      <c r="K13690" s="4"/>
    </row>
    <row r="13691" spans="1:75" ht="15.75" customHeight="1" x14ac:dyDescent="0.25">
      <c r="A13691" s="5">
        <v>13688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 s="5">
        <v>9</v>
      </c>
      <c r="K13691" s="4"/>
    </row>
    <row r="13692" spans="1:75" ht="15.75" customHeight="1" x14ac:dyDescent="0.25">
      <c r="A13692" s="5">
        <v>13689</v>
      </c>
      <c r="B13692">
        <v>0</v>
      </c>
      <c r="C13692">
        <v>0</v>
      </c>
      <c r="D13692">
        <v>0</v>
      </c>
      <c r="E13692">
        <v>7</v>
      </c>
      <c r="F13692">
        <v>15</v>
      </c>
      <c r="G13692">
        <v>0</v>
      </c>
      <c r="H13692">
        <v>0</v>
      </c>
      <c r="I13692">
        <v>0</v>
      </c>
      <c r="J13692" s="5">
        <v>6</v>
      </c>
      <c r="K13692" s="4">
        <f t="shared" ref="K13692" si="13688">J13692</f>
        <v>6</v>
      </c>
      <c r="L13692">
        <f t="shared" ref="L13692:S13692" si="13689">B13692</f>
        <v>0</v>
      </c>
      <c r="M13692">
        <f t="shared" si="13689"/>
        <v>0</v>
      </c>
      <c r="N13692">
        <f t="shared" si="13689"/>
        <v>0</v>
      </c>
      <c r="O13692">
        <f t="shared" si="13689"/>
        <v>7</v>
      </c>
      <c r="P13692">
        <f t="shared" si="13689"/>
        <v>15</v>
      </c>
      <c r="Q13692">
        <f t="shared" si="13689"/>
        <v>0</v>
      </c>
      <c r="R13692">
        <f t="shared" si="13689"/>
        <v>0</v>
      </c>
      <c r="S13692">
        <f t="shared" si="13689"/>
        <v>0</v>
      </c>
      <c r="T13692">
        <f t="shared" ref="T13692:AA13692" si="13690">B13693</f>
        <v>0</v>
      </c>
      <c r="U13692">
        <f t="shared" si="13690"/>
        <v>0</v>
      </c>
      <c r="V13692">
        <f t="shared" si="13690"/>
        <v>6</v>
      </c>
      <c r="W13692">
        <f t="shared" si="13690"/>
        <v>15</v>
      </c>
      <c r="X13692">
        <f t="shared" si="13690"/>
        <v>8</v>
      </c>
      <c r="Y13692">
        <f t="shared" si="13690"/>
        <v>0</v>
      </c>
      <c r="Z13692">
        <f t="shared" si="13690"/>
        <v>0</v>
      </c>
      <c r="AA13692">
        <f t="shared" si="13690"/>
        <v>0</v>
      </c>
      <c r="AB13692">
        <f t="shared" ref="AB13692:AI13692" si="13691">B13694</f>
        <v>0</v>
      </c>
      <c r="AC13692">
        <f t="shared" si="13691"/>
        <v>0</v>
      </c>
      <c r="AD13692">
        <f t="shared" si="13691"/>
        <v>13</v>
      </c>
      <c r="AE13692">
        <f t="shared" si="13691"/>
        <v>9</v>
      </c>
      <c r="AF13692">
        <f t="shared" si="13691"/>
        <v>0</v>
      </c>
      <c r="AG13692">
        <f t="shared" si="13691"/>
        <v>0</v>
      </c>
      <c r="AH13692">
        <f t="shared" si="13691"/>
        <v>0</v>
      </c>
      <c r="AI13692">
        <f t="shared" si="13691"/>
        <v>0</v>
      </c>
      <c r="AJ13692">
        <f t="shared" ref="AJ13692:AQ13692" si="13692">B13695</f>
        <v>0</v>
      </c>
      <c r="AK13692">
        <f t="shared" si="13692"/>
        <v>2</v>
      </c>
      <c r="AL13692">
        <f t="shared" si="13692"/>
        <v>16</v>
      </c>
      <c r="AM13692">
        <f t="shared" si="13692"/>
        <v>5</v>
      </c>
      <c r="AN13692">
        <f t="shared" si="13692"/>
        <v>4</v>
      </c>
      <c r="AO13692">
        <f t="shared" si="13692"/>
        <v>1</v>
      </c>
      <c r="AP13692">
        <f t="shared" si="13692"/>
        <v>0</v>
      </c>
      <c r="AQ13692">
        <f t="shared" si="13692"/>
        <v>0</v>
      </c>
      <c r="AR13692">
        <f t="shared" ref="AR13692:AY13692" si="13693">B13696</f>
        <v>0</v>
      </c>
      <c r="AS13692">
        <f t="shared" si="13693"/>
        <v>5</v>
      </c>
      <c r="AT13692">
        <f t="shared" si="13693"/>
        <v>16</v>
      </c>
      <c r="AU13692">
        <f t="shared" si="13693"/>
        <v>16</v>
      </c>
      <c r="AV13692">
        <f t="shared" si="13693"/>
        <v>16</v>
      </c>
      <c r="AW13692">
        <f t="shared" si="13693"/>
        <v>12</v>
      </c>
      <c r="AX13692">
        <f t="shared" si="13693"/>
        <v>3</v>
      </c>
      <c r="AY13692">
        <f t="shared" si="13693"/>
        <v>0</v>
      </c>
      <c r="AZ13692">
        <f t="shared" ref="AZ13692:BG13692" si="13694">B13697</f>
        <v>0</v>
      </c>
      <c r="BA13692">
        <f t="shared" si="13694"/>
        <v>1</v>
      </c>
      <c r="BB13692">
        <f t="shared" si="13694"/>
        <v>15</v>
      </c>
      <c r="BC13692">
        <f t="shared" si="13694"/>
        <v>4</v>
      </c>
      <c r="BD13692">
        <f t="shared" si="13694"/>
        <v>1</v>
      </c>
      <c r="BE13692">
        <f t="shared" si="13694"/>
        <v>8</v>
      </c>
      <c r="BF13692">
        <f t="shared" si="13694"/>
        <v>12</v>
      </c>
      <c r="BG13692">
        <f t="shared" si="13694"/>
        <v>0</v>
      </c>
      <c r="BH13692">
        <f t="shared" ref="BH13692:BO13692" si="13695">B13698</f>
        <v>0</v>
      </c>
      <c r="BI13692">
        <f t="shared" si="13695"/>
        <v>0</v>
      </c>
      <c r="BJ13692">
        <f t="shared" si="13695"/>
        <v>8</v>
      </c>
      <c r="BK13692">
        <f t="shared" si="13695"/>
        <v>14</v>
      </c>
      <c r="BL13692">
        <f t="shared" si="13695"/>
        <v>5</v>
      </c>
      <c r="BM13692">
        <f t="shared" si="13695"/>
        <v>5</v>
      </c>
      <c r="BN13692">
        <f t="shared" si="13695"/>
        <v>15</v>
      </c>
      <c r="BO13692">
        <f t="shared" si="13695"/>
        <v>0</v>
      </c>
      <c r="BP13692">
        <f t="shared" ref="BP13692:BW13692" si="13696">B13699</f>
        <v>0</v>
      </c>
      <c r="BQ13692">
        <f t="shared" si="13696"/>
        <v>0</v>
      </c>
      <c r="BR13692">
        <f t="shared" si="13696"/>
        <v>0</v>
      </c>
      <c r="BS13692">
        <f t="shared" si="13696"/>
        <v>6</v>
      </c>
      <c r="BT13692">
        <f t="shared" si="13696"/>
        <v>16</v>
      </c>
      <c r="BU13692">
        <f t="shared" si="13696"/>
        <v>16</v>
      </c>
      <c r="BV13692">
        <f t="shared" si="13696"/>
        <v>11</v>
      </c>
      <c r="BW13692">
        <f t="shared" si="13696"/>
        <v>0</v>
      </c>
    </row>
    <row r="13693" spans="1:75" ht="15.75" customHeight="1" x14ac:dyDescent="0.25">
      <c r="A13693" s="5">
        <v>13690</v>
      </c>
      <c r="B13693">
        <v>0</v>
      </c>
      <c r="C13693">
        <v>0</v>
      </c>
      <c r="D13693">
        <v>6</v>
      </c>
      <c r="E13693">
        <v>15</v>
      </c>
      <c r="F13693">
        <v>8</v>
      </c>
      <c r="G13693">
        <v>0</v>
      </c>
      <c r="H13693">
        <v>0</v>
      </c>
      <c r="I13693">
        <v>0</v>
      </c>
      <c r="J13693" s="5">
        <v>6</v>
      </c>
      <c r="K13693" s="4"/>
    </row>
    <row r="13694" spans="1:75" ht="15.75" customHeight="1" x14ac:dyDescent="0.25">
      <c r="A13694" s="5">
        <v>13691</v>
      </c>
      <c r="B13694">
        <v>0</v>
      </c>
      <c r="C13694">
        <v>0</v>
      </c>
      <c r="D13694">
        <v>13</v>
      </c>
      <c r="E13694">
        <v>9</v>
      </c>
      <c r="F13694">
        <v>0</v>
      </c>
      <c r="G13694">
        <v>0</v>
      </c>
      <c r="H13694">
        <v>0</v>
      </c>
      <c r="I13694">
        <v>0</v>
      </c>
      <c r="J13694" s="5">
        <v>6</v>
      </c>
      <c r="K13694" s="4"/>
    </row>
    <row r="13695" spans="1:75" ht="15.75" customHeight="1" x14ac:dyDescent="0.25">
      <c r="A13695" s="5">
        <v>13692</v>
      </c>
      <c r="B13695">
        <v>0</v>
      </c>
      <c r="C13695">
        <v>2</v>
      </c>
      <c r="D13695">
        <v>16</v>
      </c>
      <c r="E13695">
        <v>5</v>
      </c>
      <c r="F13695">
        <v>4</v>
      </c>
      <c r="G13695">
        <v>1</v>
      </c>
      <c r="H13695">
        <v>0</v>
      </c>
      <c r="I13695">
        <v>0</v>
      </c>
      <c r="J13695" s="5">
        <v>6</v>
      </c>
      <c r="K13695" s="4"/>
    </row>
    <row r="13696" spans="1:75" ht="15.75" customHeight="1" x14ac:dyDescent="0.25">
      <c r="A13696" s="5">
        <v>13693</v>
      </c>
      <c r="B13696">
        <v>0</v>
      </c>
      <c r="C13696">
        <v>5</v>
      </c>
      <c r="D13696">
        <v>16</v>
      </c>
      <c r="E13696">
        <v>16</v>
      </c>
      <c r="F13696">
        <v>16</v>
      </c>
      <c r="G13696">
        <v>12</v>
      </c>
      <c r="H13696">
        <v>3</v>
      </c>
      <c r="I13696">
        <v>0</v>
      </c>
      <c r="J13696" s="5">
        <v>6</v>
      </c>
      <c r="K13696" s="4"/>
    </row>
    <row r="13697" spans="1:75" ht="15.75" customHeight="1" x14ac:dyDescent="0.25">
      <c r="A13697" s="5">
        <v>13694</v>
      </c>
      <c r="B13697">
        <v>0</v>
      </c>
      <c r="C13697">
        <v>1</v>
      </c>
      <c r="D13697">
        <v>15</v>
      </c>
      <c r="E13697">
        <v>4</v>
      </c>
      <c r="F13697">
        <v>1</v>
      </c>
      <c r="G13697">
        <v>8</v>
      </c>
      <c r="H13697">
        <v>12</v>
      </c>
      <c r="I13697">
        <v>0</v>
      </c>
      <c r="J13697" s="5">
        <v>6</v>
      </c>
      <c r="K13697" s="4"/>
    </row>
    <row r="13698" spans="1:75" ht="15.75" customHeight="1" x14ac:dyDescent="0.25">
      <c r="A13698" s="5">
        <v>13695</v>
      </c>
      <c r="B13698">
        <v>0</v>
      </c>
      <c r="C13698">
        <v>0</v>
      </c>
      <c r="D13698">
        <v>8</v>
      </c>
      <c r="E13698">
        <v>14</v>
      </c>
      <c r="F13698">
        <v>5</v>
      </c>
      <c r="G13698">
        <v>5</v>
      </c>
      <c r="H13698">
        <v>15</v>
      </c>
      <c r="I13698">
        <v>0</v>
      </c>
      <c r="J13698" s="5">
        <v>6</v>
      </c>
      <c r="K13698" s="4"/>
    </row>
    <row r="13699" spans="1:75" ht="15.75" customHeight="1" x14ac:dyDescent="0.25">
      <c r="A13699" s="5">
        <v>13696</v>
      </c>
      <c r="B13699">
        <v>0</v>
      </c>
      <c r="C13699">
        <v>0</v>
      </c>
      <c r="D13699">
        <v>0</v>
      </c>
      <c r="E13699">
        <v>6</v>
      </c>
      <c r="F13699">
        <v>16</v>
      </c>
      <c r="G13699">
        <v>16</v>
      </c>
      <c r="H13699">
        <v>11</v>
      </c>
      <c r="I13699">
        <v>0</v>
      </c>
      <c r="J13699" s="5">
        <v>6</v>
      </c>
      <c r="K13699" s="4"/>
    </row>
    <row r="13700" spans="1:75" ht="15.75" customHeight="1" x14ac:dyDescent="0.25">
      <c r="A13700" s="5">
        <v>13697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 s="5">
        <v>6</v>
      </c>
      <c r="K13700" s="4"/>
    </row>
    <row r="13701" spans="1:75" ht="15.75" customHeight="1" x14ac:dyDescent="0.25">
      <c r="A13701" s="5">
        <v>13698</v>
      </c>
      <c r="B13701">
        <v>0</v>
      </c>
      <c r="C13701">
        <v>0</v>
      </c>
      <c r="D13701">
        <v>0</v>
      </c>
      <c r="E13701">
        <v>1</v>
      </c>
      <c r="F13701">
        <v>10</v>
      </c>
      <c r="G13701">
        <v>16</v>
      </c>
      <c r="H13701">
        <v>8</v>
      </c>
      <c r="I13701">
        <v>0</v>
      </c>
      <c r="J13701" s="5">
        <v>1</v>
      </c>
      <c r="K13701" s="4">
        <f t="shared" ref="K13701" si="13697">J13701</f>
        <v>1</v>
      </c>
      <c r="L13701">
        <f t="shared" ref="L13701:S13701" si="13698">B13701</f>
        <v>0</v>
      </c>
      <c r="M13701">
        <f t="shared" si="13698"/>
        <v>0</v>
      </c>
      <c r="N13701">
        <f t="shared" si="13698"/>
        <v>0</v>
      </c>
      <c r="O13701">
        <f t="shared" si="13698"/>
        <v>1</v>
      </c>
      <c r="P13701">
        <f t="shared" si="13698"/>
        <v>10</v>
      </c>
      <c r="Q13701">
        <f t="shared" si="13698"/>
        <v>16</v>
      </c>
      <c r="R13701">
        <f t="shared" si="13698"/>
        <v>8</v>
      </c>
      <c r="S13701">
        <f t="shared" si="13698"/>
        <v>0</v>
      </c>
      <c r="T13701">
        <f t="shared" ref="T13701:AA13701" si="13699">B13702</f>
        <v>0</v>
      </c>
      <c r="U13701">
        <f t="shared" si="13699"/>
        <v>1</v>
      </c>
      <c r="V13701">
        <f t="shared" si="13699"/>
        <v>8</v>
      </c>
      <c r="W13701">
        <f t="shared" si="13699"/>
        <v>15</v>
      </c>
      <c r="X13701">
        <f t="shared" si="13699"/>
        <v>16</v>
      </c>
      <c r="Y13701">
        <f t="shared" si="13699"/>
        <v>16</v>
      </c>
      <c r="Z13701">
        <f t="shared" si="13699"/>
        <v>9</v>
      </c>
      <c r="AA13701">
        <f t="shared" si="13699"/>
        <v>0</v>
      </c>
      <c r="AB13701">
        <f t="shared" ref="AB13701:AI13701" si="13700">B13703</f>
        <v>0</v>
      </c>
      <c r="AC13701">
        <f t="shared" si="13700"/>
        <v>10</v>
      </c>
      <c r="AD13701">
        <f t="shared" si="13700"/>
        <v>16</v>
      </c>
      <c r="AE13701">
        <f t="shared" si="13700"/>
        <v>13</v>
      </c>
      <c r="AF13701">
        <f t="shared" si="13700"/>
        <v>11</v>
      </c>
      <c r="AG13701">
        <f t="shared" si="13700"/>
        <v>16</v>
      </c>
      <c r="AH13701">
        <f t="shared" si="13700"/>
        <v>8</v>
      </c>
      <c r="AI13701">
        <f t="shared" si="13700"/>
        <v>0</v>
      </c>
      <c r="AJ13701">
        <f t="shared" ref="AJ13701:AQ13701" si="13701">B13704</f>
        <v>0</v>
      </c>
      <c r="AK13701">
        <f t="shared" si="13701"/>
        <v>1</v>
      </c>
      <c r="AL13701">
        <f t="shared" si="13701"/>
        <v>4</v>
      </c>
      <c r="AM13701">
        <f t="shared" si="13701"/>
        <v>0</v>
      </c>
      <c r="AN13701">
        <f t="shared" si="13701"/>
        <v>10</v>
      </c>
      <c r="AO13701">
        <f t="shared" si="13701"/>
        <v>16</v>
      </c>
      <c r="AP13701">
        <f t="shared" si="13701"/>
        <v>4</v>
      </c>
      <c r="AQ13701">
        <f t="shared" si="13701"/>
        <v>0</v>
      </c>
      <c r="AR13701">
        <f t="shared" ref="AR13701:AY13701" si="13702">B13705</f>
        <v>0</v>
      </c>
      <c r="AS13701">
        <f t="shared" si="13702"/>
        <v>0</v>
      </c>
      <c r="AT13701">
        <f t="shared" si="13702"/>
        <v>0</v>
      </c>
      <c r="AU13701">
        <f t="shared" si="13702"/>
        <v>0</v>
      </c>
      <c r="AV13701">
        <f t="shared" si="13702"/>
        <v>12</v>
      </c>
      <c r="AW13701">
        <f t="shared" si="13702"/>
        <v>16</v>
      </c>
      <c r="AX13701">
        <f t="shared" si="13702"/>
        <v>0</v>
      </c>
      <c r="AY13701">
        <f t="shared" si="13702"/>
        <v>0</v>
      </c>
      <c r="AZ13701">
        <f t="shared" ref="AZ13701:BG13701" si="13703">B13706</f>
        <v>0</v>
      </c>
      <c r="BA13701">
        <f t="shared" si="13703"/>
        <v>0</v>
      </c>
      <c r="BB13701">
        <f t="shared" si="13703"/>
        <v>0</v>
      </c>
      <c r="BC13701">
        <f t="shared" si="13703"/>
        <v>0</v>
      </c>
      <c r="BD13701">
        <f t="shared" si="13703"/>
        <v>12</v>
      </c>
      <c r="BE13701">
        <f t="shared" si="13703"/>
        <v>16</v>
      </c>
      <c r="BF13701">
        <f t="shared" si="13703"/>
        <v>0</v>
      </c>
      <c r="BG13701">
        <f t="shared" si="13703"/>
        <v>0</v>
      </c>
      <c r="BH13701">
        <f t="shared" ref="BH13701:BO13701" si="13704">B13707</f>
        <v>0</v>
      </c>
      <c r="BI13701">
        <f t="shared" si="13704"/>
        <v>0</v>
      </c>
      <c r="BJ13701">
        <f t="shared" si="13704"/>
        <v>0</v>
      </c>
      <c r="BK13701">
        <f t="shared" si="13704"/>
        <v>0</v>
      </c>
      <c r="BL13701">
        <f t="shared" si="13704"/>
        <v>12</v>
      </c>
      <c r="BM13701">
        <f t="shared" si="13704"/>
        <v>16</v>
      </c>
      <c r="BN13701">
        <f t="shared" si="13704"/>
        <v>3</v>
      </c>
      <c r="BO13701">
        <f t="shared" si="13704"/>
        <v>0</v>
      </c>
      <c r="BP13701">
        <f t="shared" ref="BP13701:BW13701" si="13705">B13708</f>
        <v>0</v>
      </c>
      <c r="BQ13701">
        <f t="shared" si="13705"/>
        <v>0</v>
      </c>
      <c r="BR13701">
        <f t="shared" si="13705"/>
        <v>0</v>
      </c>
      <c r="BS13701">
        <f t="shared" si="13705"/>
        <v>0</v>
      </c>
      <c r="BT13701">
        <f t="shared" si="13705"/>
        <v>10</v>
      </c>
      <c r="BU13701">
        <f t="shared" si="13705"/>
        <v>16</v>
      </c>
      <c r="BV13701">
        <f t="shared" si="13705"/>
        <v>7</v>
      </c>
      <c r="BW13701">
        <f t="shared" si="13705"/>
        <v>0</v>
      </c>
    </row>
    <row r="13702" spans="1:75" ht="15.75" customHeight="1" x14ac:dyDescent="0.25">
      <c r="A13702" s="5">
        <v>13699</v>
      </c>
      <c r="B13702">
        <v>0</v>
      </c>
      <c r="C13702">
        <v>1</v>
      </c>
      <c r="D13702">
        <v>8</v>
      </c>
      <c r="E13702">
        <v>15</v>
      </c>
      <c r="F13702">
        <v>16</v>
      </c>
      <c r="G13702">
        <v>16</v>
      </c>
      <c r="H13702">
        <v>9</v>
      </c>
      <c r="I13702">
        <v>0</v>
      </c>
      <c r="J13702" s="5">
        <v>1</v>
      </c>
      <c r="K13702" s="4"/>
    </row>
    <row r="13703" spans="1:75" ht="15.75" customHeight="1" x14ac:dyDescent="0.25">
      <c r="A13703" s="5">
        <v>13700</v>
      </c>
      <c r="B13703">
        <v>0</v>
      </c>
      <c r="C13703">
        <v>10</v>
      </c>
      <c r="D13703">
        <v>16</v>
      </c>
      <c r="E13703">
        <v>13</v>
      </c>
      <c r="F13703">
        <v>11</v>
      </c>
      <c r="G13703">
        <v>16</v>
      </c>
      <c r="H13703">
        <v>8</v>
      </c>
      <c r="I13703">
        <v>0</v>
      </c>
      <c r="J13703" s="5">
        <v>1</v>
      </c>
      <c r="K13703" s="4"/>
    </row>
    <row r="13704" spans="1:75" ht="15.75" customHeight="1" x14ac:dyDescent="0.25">
      <c r="A13704" s="5">
        <v>13701</v>
      </c>
      <c r="B13704">
        <v>0</v>
      </c>
      <c r="C13704">
        <v>1</v>
      </c>
      <c r="D13704">
        <v>4</v>
      </c>
      <c r="E13704">
        <v>0</v>
      </c>
      <c r="F13704">
        <v>10</v>
      </c>
      <c r="G13704">
        <v>16</v>
      </c>
      <c r="H13704">
        <v>4</v>
      </c>
      <c r="I13704">
        <v>0</v>
      </c>
      <c r="J13704" s="5">
        <v>1</v>
      </c>
      <c r="K13704" s="4"/>
    </row>
    <row r="13705" spans="1:75" ht="15.75" customHeight="1" x14ac:dyDescent="0.25">
      <c r="A13705" s="5">
        <v>13702</v>
      </c>
      <c r="B13705">
        <v>0</v>
      </c>
      <c r="C13705">
        <v>0</v>
      </c>
      <c r="D13705">
        <v>0</v>
      </c>
      <c r="E13705">
        <v>0</v>
      </c>
      <c r="F13705">
        <v>12</v>
      </c>
      <c r="G13705">
        <v>16</v>
      </c>
      <c r="H13705">
        <v>0</v>
      </c>
      <c r="I13705">
        <v>0</v>
      </c>
      <c r="J13705" s="5">
        <v>1</v>
      </c>
      <c r="K13705" s="4"/>
    </row>
    <row r="13706" spans="1:75" ht="15.75" customHeight="1" x14ac:dyDescent="0.25">
      <c r="A13706" s="5">
        <v>13703</v>
      </c>
      <c r="B13706">
        <v>0</v>
      </c>
      <c r="C13706">
        <v>0</v>
      </c>
      <c r="D13706">
        <v>0</v>
      </c>
      <c r="E13706">
        <v>0</v>
      </c>
      <c r="F13706">
        <v>12</v>
      </c>
      <c r="G13706">
        <v>16</v>
      </c>
      <c r="H13706">
        <v>0</v>
      </c>
      <c r="I13706">
        <v>0</v>
      </c>
      <c r="J13706" s="5">
        <v>1</v>
      </c>
      <c r="K13706" s="4"/>
    </row>
    <row r="13707" spans="1:75" ht="15.75" customHeight="1" x14ac:dyDescent="0.25">
      <c r="A13707" s="5">
        <v>13704</v>
      </c>
      <c r="B13707">
        <v>0</v>
      </c>
      <c r="C13707">
        <v>0</v>
      </c>
      <c r="D13707">
        <v>0</v>
      </c>
      <c r="E13707">
        <v>0</v>
      </c>
      <c r="F13707">
        <v>12</v>
      </c>
      <c r="G13707">
        <v>16</v>
      </c>
      <c r="H13707">
        <v>3</v>
      </c>
      <c r="I13707">
        <v>0</v>
      </c>
      <c r="J13707" s="5">
        <v>1</v>
      </c>
      <c r="K13707" s="4"/>
    </row>
    <row r="13708" spans="1:75" ht="15.75" customHeight="1" x14ac:dyDescent="0.25">
      <c r="A13708" s="5">
        <v>13705</v>
      </c>
      <c r="B13708">
        <v>0</v>
      </c>
      <c r="C13708">
        <v>0</v>
      </c>
      <c r="D13708">
        <v>0</v>
      </c>
      <c r="E13708">
        <v>0</v>
      </c>
      <c r="F13708">
        <v>10</v>
      </c>
      <c r="G13708">
        <v>16</v>
      </c>
      <c r="H13708">
        <v>7</v>
      </c>
      <c r="I13708">
        <v>0</v>
      </c>
      <c r="J13708" s="5">
        <v>1</v>
      </c>
      <c r="K13708" s="4"/>
    </row>
    <row r="13709" spans="1:75" ht="15.75" customHeight="1" x14ac:dyDescent="0.25">
      <c r="A13709" s="5">
        <v>13706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 s="5">
        <v>1</v>
      </c>
      <c r="K13709" s="4"/>
    </row>
    <row r="13710" spans="1:75" ht="15.75" customHeight="1" x14ac:dyDescent="0.25">
      <c r="A13710" s="5">
        <v>13707</v>
      </c>
      <c r="B13710">
        <v>0</v>
      </c>
      <c r="C13710">
        <v>0</v>
      </c>
      <c r="D13710">
        <v>3</v>
      </c>
      <c r="E13710">
        <v>13</v>
      </c>
      <c r="F13710">
        <v>16</v>
      </c>
      <c r="G13710">
        <v>15</v>
      </c>
      <c r="H13710">
        <v>6</v>
      </c>
      <c r="I13710">
        <v>0</v>
      </c>
      <c r="J13710" s="5">
        <v>7</v>
      </c>
      <c r="K13710" s="4">
        <f t="shared" ref="K13710" si="13706">J13710</f>
        <v>7</v>
      </c>
      <c r="L13710">
        <f t="shared" ref="L13710:S13710" si="13707">B13710</f>
        <v>0</v>
      </c>
      <c r="M13710">
        <f t="shared" si="13707"/>
        <v>0</v>
      </c>
      <c r="N13710">
        <f t="shared" si="13707"/>
        <v>3</v>
      </c>
      <c r="O13710">
        <f t="shared" si="13707"/>
        <v>13</v>
      </c>
      <c r="P13710">
        <f t="shared" si="13707"/>
        <v>16</v>
      </c>
      <c r="Q13710">
        <f t="shared" si="13707"/>
        <v>15</v>
      </c>
      <c r="R13710">
        <f t="shared" si="13707"/>
        <v>6</v>
      </c>
      <c r="S13710">
        <f t="shared" si="13707"/>
        <v>0</v>
      </c>
      <c r="T13710">
        <f t="shared" ref="T13710:AA13710" si="13708">B13711</f>
        <v>0</v>
      </c>
      <c r="U13710">
        <f t="shared" si="13708"/>
        <v>0</v>
      </c>
      <c r="V13710">
        <f t="shared" si="13708"/>
        <v>13</v>
      </c>
      <c r="W13710">
        <f t="shared" si="13708"/>
        <v>13</v>
      </c>
      <c r="X13710">
        <f t="shared" si="13708"/>
        <v>9</v>
      </c>
      <c r="Y13710">
        <f t="shared" si="13708"/>
        <v>16</v>
      </c>
      <c r="Z13710">
        <f t="shared" si="13708"/>
        <v>10</v>
      </c>
      <c r="AA13710">
        <f t="shared" si="13708"/>
        <v>0</v>
      </c>
      <c r="AB13710">
        <f t="shared" ref="AB13710:AI13710" si="13709">B13712</f>
        <v>0</v>
      </c>
      <c r="AC13710">
        <f t="shared" si="13709"/>
        <v>0</v>
      </c>
      <c r="AD13710">
        <f t="shared" si="13709"/>
        <v>16</v>
      </c>
      <c r="AE13710">
        <f t="shared" si="13709"/>
        <v>9</v>
      </c>
      <c r="AF13710">
        <f t="shared" si="13709"/>
        <v>0</v>
      </c>
      <c r="AG13710">
        <f t="shared" si="13709"/>
        <v>14</v>
      </c>
      <c r="AH13710">
        <f t="shared" si="13709"/>
        <v>6</v>
      </c>
      <c r="AI13710">
        <f t="shared" si="13709"/>
        <v>0</v>
      </c>
      <c r="AJ13710">
        <f t="shared" ref="AJ13710:AQ13710" si="13710">B13713</f>
        <v>0</v>
      </c>
      <c r="AK13710">
        <f t="shared" si="13710"/>
        <v>0</v>
      </c>
      <c r="AL13710">
        <f t="shared" si="13710"/>
        <v>14</v>
      </c>
      <c r="AM13710">
        <f t="shared" si="13710"/>
        <v>2</v>
      </c>
      <c r="AN13710">
        <f t="shared" si="13710"/>
        <v>6</v>
      </c>
      <c r="AO13710">
        <f t="shared" si="13710"/>
        <v>15</v>
      </c>
      <c r="AP13710">
        <f t="shared" si="13710"/>
        <v>0</v>
      </c>
      <c r="AQ13710">
        <f t="shared" si="13710"/>
        <v>0</v>
      </c>
      <c r="AR13710">
        <f t="shared" ref="AR13710:AY13710" si="13711">B13714</f>
        <v>0</v>
      </c>
      <c r="AS13710">
        <f t="shared" si="13711"/>
        <v>0</v>
      </c>
      <c r="AT13710">
        <f t="shared" si="13711"/>
        <v>0</v>
      </c>
      <c r="AU13710">
        <f t="shared" si="13711"/>
        <v>5</v>
      </c>
      <c r="AV13710">
        <f t="shared" si="13711"/>
        <v>15</v>
      </c>
      <c r="AW13710">
        <f t="shared" si="13711"/>
        <v>15</v>
      </c>
      <c r="AX13710">
        <f t="shared" si="13711"/>
        <v>6</v>
      </c>
      <c r="AY13710">
        <f t="shared" si="13711"/>
        <v>0</v>
      </c>
      <c r="AZ13710">
        <f t="shared" ref="AZ13710:BG13710" si="13712">B13715</f>
        <v>0</v>
      </c>
      <c r="BA13710">
        <f t="shared" si="13712"/>
        <v>0</v>
      </c>
      <c r="BB13710">
        <f t="shared" si="13712"/>
        <v>0</v>
      </c>
      <c r="BC13710">
        <f t="shared" si="13712"/>
        <v>16</v>
      </c>
      <c r="BD13710">
        <f t="shared" si="13712"/>
        <v>15</v>
      </c>
      <c r="BE13710">
        <f t="shared" si="13712"/>
        <v>10</v>
      </c>
      <c r="BF13710">
        <f t="shared" si="13712"/>
        <v>2</v>
      </c>
      <c r="BG13710">
        <f t="shared" si="13712"/>
        <v>0</v>
      </c>
      <c r="BH13710">
        <f t="shared" ref="BH13710:BO13710" si="13713">B13716</f>
        <v>0</v>
      </c>
      <c r="BI13710">
        <f t="shared" si="13713"/>
        <v>0</v>
      </c>
      <c r="BJ13710">
        <f t="shared" si="13713"/>
        <v>0</v>
      </c>
      <c r="BK13710">
        <f t="shared" si="13713"/>
        <v>13</v>
      </c>
      <c r="BL13710">
        <f t="shared" si="13713"/>
        <v>11</v>
      </c>
      <c r="BM13710">
        <f t="shared" si="13713"/>
        <v>0</v>
      </c>
      <c r="BN13710">
        <f t="shared" si="13713"/>
        <v>0</v>
      </c>
      <c r="BO13710">
        <f t="shared" si="13713"/>
        <v>0</v>
      </c>
      <c r="BP13710">
        <f t="shared" ref="BP13710:BW13710" si="13714">B13717</f>
        <v>0</v>
      </c>
      <c r="BQ13710">
        <f t="shared" si="13714"/>
        <v>0</v>
      </c>
      <c r="BR13710">
        <f t="shared" si="13714"/>
        <v>4</v>
      </c>
      <c r="BS13710">
        <f t="shared" si="13714"/>
        <v>16</v>
      </c>
      <c r="BT13710">
        <f t="shared" si="13714"/>
        <v>7</v>
      </c>
      <c r="BU13710">
        <f t="shared" si="13714"/>
        <v>0</v>
      </c>
      <c r="BV13710">
        <f t="shared" si="13714"/>
        <v>0</v>
      </c>
      <c r="BW13710">
        <f t="shared" si="13714"/>
        <v>0</v>
      </c>
    </row>
    <row r="13711" spans="1:75" ht="15.75" customHeight="1" x14ac:dyDescent="0.25">
      <c r="A13711" s="5">
        <v>13708</v>
      </c>
      <c r="B13711">
        <v>0</v>
      </c>
      <c r="C13711">
        <v>0</v>
      </c>
      <c r="D13711">
        <v>13</v>
      </c>
      <c r="E13711">
        <v>13</v>
      </c>
      <c r="F13711">
        <v>9</v>
      </c>
      <c r="G13711">
        <v>16</v>
      </c>
      <c r="H13711">
        <v>10</v>
      </c>
      <c r="I13711">
        <v>0</v>
      </c>
      <c r="J13711" s="5">
        <v>7</v>
      </c>
      <c r="K13711" s="4"/>
    </row>
    <row r="13712" spans="1:75" ht="15.75" customHeight="1" x14ac:dyDescent="0.25">
      <c r="A13712" s="5">
        <v>13709</v>
      </c>
      <c r="B13712">
        <v>0</v>
      </c>
      <c r="C13712">
        <v>0</v>
      </c>
      <c r="D13712">
        <v>16</v>
      </c>
      <c r="E13712">
        <v>9</v>
      </c>
      <c r="F13712">
        <v>0</v>
      </c>
      <c r="G13712">
        <v>14</v>
      </c>
      <c r="H13712">
        <v>6</v>
      </c>
      <c r="I13712">
        <v>0</v>
      </c>
      <c r="J13712" s="5">
        <v>7</v>
      </c>
      <c r="K13712" s="4"/>
    </row>
    <row r="13713" spans="1:75" ht="15.75" customHeight="1" x14ac:dyDescent="0.25">
      <c r="A13713" s="5">
        <v>13710</v>
      </c>
      <c r="B13713">
        <v>0</v>
      </c>
      <c r="C13713">
        <v>0</v>
      </c>
      <c r="D13713">
        <v>14</v>
      </c>
      <c r="E13713">
        <v>2</v>
      </c>
      <c r="F13713">
        <v>6</v>
      </c>
      <c r="G13713">
        <v>15</v>
      </c>
      <c r="H13713">
        <v>0</v>
      </c>
      <c r="I13713">
        <v>0</v>
      </c>
      <c r="J13713" s="5">
        <v>7</v>
      </c>
      <c r="K13713" s="4"/>
    </row>
    <row r="13714" spans="1:75" ht="15.75" customHeight="1" x14ac:dyDescent="0.25">
      <c r="A13714" s="5">
        <v>13711</v>
      </c>
      <c r="B13714">
        <v>0</v>
      </c>
      <c r="C13714">
        <v>0</v>
      </c>
      <c r="D13714">
        <v>0</v>
      </c>
      <c r="E13714">
        <v>5</v>
      </c>
      <c r="F13714">
        <v>15</v>
      </c>
      <c r="G13714">
        <v>15</v>
      </c>
      <c r="H13714">
        <v>6</v>
      </c>
      <c r="I13714">
        <v>0</v>
      </c>
      <c r="J13714" s="5">
        <v>7</v>
      </c>
      <c r="K13714" s="4"/>
    </row>
    <row r="13715" spans="1:75" ht="15.75" customHeight="1" x14ac:dyDescent="0.25">
      <c r="A13715" s="5">
        <v>13712</v>
      </c>
      <c r="B13715">
        <v>0</v>
      </c>
      <c r="C13715">
        <v>0</v>
      </c>
      <c r="D13715">
        <v>0</v>
      </c>
      <c r="E13715">
        <v>16</v>
      </c>
      <c r="F13715">
        <v>15</v>
      </c>
      <c r="G13715">
        <v>10</v>
      </c>
      <c r="H13715">
        <v>2</v>
      </c>
      <c r="I13715">
        <v>0</v>
      </c>
      <c r="J13715" s="5">
        <v>7</v>
      </c>
      <c r="K13715" s="4"/>
    </row>
    <row r="13716" spans="1:75" ht="15.75" customHeight="1" x14ac:dyDescent="0.25">
      <c r="A13716" s="5">
        <v>13713</v>
      </c>
      <c r="B13716">
        <v>0</v>
      </c>
      <c r="C13716">
        <v>0</v>
      </c>
      <c r="D13716">
        <v>0</v>
      </c>
      <c r="E13716">
        <v>13</v>
      </c>
      <c r="F13716">
        <v>11</v>
      </c>
      <c r="G13716">
        <v>0</v>
      </c>
      <c r="H13716">
        <v>0</v>
      </c>
      <c r="I13716">
        <v>0</v>
      </c>
      <c r="J13716" s="5">
        <v>7</v>
      </c>
      <c r="K13716" s="4"/>
    </row>
    <row r="13717" spans="1:75" ht="15.75" customHeight="1" x14ac:dyDescent="0.25">
      <c r="A13717" s="5">
        <v>13714</v>
      </c>
      <c r="B13717">
        <v>0</v>
      </c>
      <c r="C13717">
        <v>0</v>
      </c>
      <c r="D13717">
        <v>4</v>
      </c>
      <c r="E13717">
        <v>16</v>
      </c>
      <c r="F13717">
        <v>7</v>
      </c>
      <c r="G13717">
        <v>0</v>
      </c>
      <c r="H13717">
        <v>0</v>
      </c>
      <c r="I13717">
        <v>0</v>
      </c>
      <c r="J13717" s="5">
        <v>7</v>
      </c>
      <c r="K13717" s="4"/>
    </row>
    <row r="13718" spans="1:75" ht="15.75" customHeight="1" x14ac:dyDescent="0.25">
      <c r="A13718" s="5">
        <v>13715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 s="5">
        <v>7</v>
      </c>
      <c r="K13718" s="4"/>
    </row>
    <row r="13719" spans="1:75" ht="15.75" customHeight="1" x14ac:dyDescent="0.25">
      <c r="A13719" s="5">
        <v>13716</v>
      </c>
      <c r="B13719">
        <v>0</v>
      </c>
      <c r="C13719">
        <v>0</v>
      </c>
      <c r="D13719">
        <v>9</v>
      </c>
      <c r="E13719">
        <v>9</v>
      </c>
      <c r="F13719">
        <v>12</v>
      </c>
      <c r="G13719">
        <v>12</v>
      </c>
      <c r="H13719">
        <v>0</v>
      </c>
      <c r="I13719">
        <v>0</v>
      </c>
      <c r="J13719" s="5">
        <v>5</v>
      </c>
      <c r="K13719" s="4">
        <f t="shared" ref="K13719" si="13715">J13719</f>
        <v>5</v>
      </c>
      <c r="L13719">
        <f t="shared" ref="L13719:S13719" si="13716">B13719</f>
        <v>0</v>
      </c>
      <c r="M13719">
        <f t="shared" si="13716"/>
        <v>0</v>
      </c>
      <c r="N13719">
        <f t="shared" si="13716"/>
        <v>9</v>
      </c>
      <c r="O13719">
        <f t="shared" si="13716"/>
        <v>9</v>
      </c>
      <c r="P13719">
        <f t="shared" si="13716"/>
        <v>12</v>
      </c>
      <c r="Q13719">
        <f t="shared" si="13716"/>
        <v>12</v>
      </c>
      <c r="R13719">
        <f t="shared" si="13716"/>
        <v>0</v>
      </c>
      <c r="S13719">
        <f t="shared" si="13716"/>
        <v>0</v>
      </c>
      <c r="T13719">
        <f t="shared" ref="T13719:AA13719" si="13717">B13720</f>
        <v>0</v>
      </c>
      <c r="U13719">
        <f t="shared" si="13717"/>
        <v>0</v>
      </c>
      <c r="V13719">
        <f t="shared" si="13717"/>
        <v>14</v>
      </c>
      <c r="W13719">
        <f t="shared" si="13717"/>
        <v>10</v>
      </c>
      <c r="X13719">
        <f t="shared" si="13717"/>
        <v>8</v>
      </c>
      <c r="Y13719">
        <f t="shared" si="13717"/>
        <v>3</v>
      </c>
      <c r="Z13719">
        <f t="shared" si="13717"/>
        <v>0</v>
      </c>
      <c r="AA13719">
        <f t="shared" si="13717"/>
        <v>0</v>
      </c>
      <c r="AB13719">
        <f t="shared" ref="AB13719:AI13719" si="13718">B13721</f>
        <v>0</v>
      </c>
      <c r="AC13719">
        <f t="shared" si="13718"/>
        <v>0</v>
      </c>
      <c r="AD13719">
        <f t="shared" si="13718"/>
        <v>13</v>
      </c>
      <c r="AE13719">
        <f t="shared" si="13718"/>
        <v>6</v>
      </c>
      <c r="AF13719">
        <f t="shared" si="13718"/>
        <v>3</v>
      </c>
      <c r="AG13719">
        <f t="shared" si="13718"/>
        <v>0</v>
      </c>
      <c r="AH13719">
        <f t="shared" si="13718"/>
        <v>0</v>
      </c>
      <c r="AI13719">
        <f t="shared" si="13718"/>
        <v>0</v>
      </c>
      <c r="AJ13719">
        <f t="shared" ref="AJ13719:AQ13719" si="13719">B13722</f>
        <v>0</v>
      </c>
      <c r="AK13719">
        <f t="shared" si="13719"/>
        <v>0</v>
      </c>
      <c r="AL13719">
        <f t="shared" si="13719"/>
        <v>13</v>
      </c>
      <c r="AM13719">
        <f t="shared" si="13719"/>
        <v>16</v>
      </c>
      <c r="AN13719">
        <f t="shared" si="13719"/>
        <v>15</v>
      </c>
      <c r="AO13719">
        <f t="shared" si="13719"/>
        <v>12</v>
      </c>
      <c r="AP13719">
        <f t="shared" si="13719"/>
        <v>2</v>
      </c>
      <c r="AQ13719">
        <f t="shared" si="13719"/>
        <v>0</v>
      </c>
      <c r="AR13719">
        <f t="shared" ref="AR13719:AY13719" si="13720">B13723</f>
        <v>0</v>
      </c>
      <c r="AS13719">
        <f t="shared" si="13720"/>
        <v>0</v>
      </c>
      <c r="AT13719">
        <f t="shared" si="13720"/>
        <v>0</v>
      </c>
      <c r="AU13719">
        <f t="shared" si="13720"/>
        <v>0</v>
      </c>
      <c r="AV13719">
        <f t="shared" si="13720"/>
        <v>0</v>
      </c>
      <c r="AW13719">
        <f t="shared" si="13720"/>
        <v>5</v>
      </c>
      <c r="AX13719">
        <f t="shared" si="13720"/>
        <v>9</v>
      </c>
      <c r="AY13719">
        <f t="shared" si="13720"/>
        <v>0</v>
      </c>
      <c r="AZ13719">
        <f t="shared" ref="AZ13719:BG13719" si="13721">B13724</f>
        <v>0</v>
      </c>
      <c r="BA13719">
        <f t="shared" si="13721"/>
        <v>0</v>
      </c>
      <c r="BB13719">
        <f t="shared" si="13721"/>
        <v>0</v>
      </c>
      <c r="BC13719">
        <f t="shared" si="13721"/>
        <v>0</v>
      </c>
      <c r="BD13719">
        <f t="shared" si="13721"/>
        <v>0</v>
      </c>
      <c r="BE13719">
        <f t="shared" si="13721"/>
        <v>2</v>
      </c>
      <c r="BF13719">
        <f t="shared" si="13721"/>
        <v>12</v>
      </c>
      <c r="BG13719">
        <f t="shared" si="13721"/>
        <v>0</v>
      </c>
      <c r="BH13719">
        <f t="shared" ref="BH13719:BO13719" si="13722">B13725</f>
        <v>0</v>
      </c>
      <c r="BI13719">
        <f t="shared" si="13722"/>
        <v>0</v>
      </c>
      <c r="BJ13719">
        <f t="shared" si="13722"/>
        <v>5</v>
      </c>
      <c r="BK13719">
        <f t="shared" si="13722"/>
        <v>1</v>
      </c>
      <c r="BL13719">
        <f t="shared" si="13722"/>
        <v>2</v>
      </c>
      <c r="BM13719">
        <f t="shared" si="13722"/>
        <v>11</v>
      </c>
      <c r="BN13719">
        <f t="shared" si="13722"/>
        <v>8</v>
      </c>
      <c r="BO13719">
        <f t="shared" si="13722"/>
        <v>0</v>
      </c>
      <c r="BP13719">
        <f t="shared" ref="BP13719:BW13719" si="13723">B13726</f>
        <v>0</v>
      </c>
      <c r="BQ13719">
        <f t="shared" si="13723"/>
        <v>0</v>
      </c>
      <c r="BR13719">
        <f t="shared" si="13723"/>
        <v>10</v>
      </c>
      <c r="BS13719">
        <f t="shared" si="13723"/>
        <v>16</v>
      </c>
      <c r="BT13719">
        <f t="shared" si="13723"/>
        <v>16</v>
      </c>
      <c r="BU13719">
        <f t="shared" si="13723"/>
        <v>11</v>
      </c>
      <c r="BV13719">
        <f t="shared" si="13723"/>
        <v>1</v>
      </c>
      <c r="BW13719">
        <f t="shared" si="13723"/>
        <v>0</v>
      </c>
    </row>
    <row r="13720" spans="1:75" ht="15.75" customHeight="1" x14ac:dyDescent="0.25">
      <c r="A13720" s="5">
        <v>13717</v>
      </c>
      <c r="B13720">
        <v>0</v>
      </c>
      <c r="C13720">
        <v>0</v>
      </c>
      <c r="D13720">
        <v>14</v>
      </c>
      <c r="E13720">
        <v>10</v>
      </c>
      <c r="F13720">
        <v>8</v>
      </c>
      <c r="G13720">
        <v>3</v>
      </c>
      <c r="H13720">
        <v>0</v>
      </c>
      <c r="I13720">
        <v>0</v>
      </c>
      <c r="J13720" s="5">
        <v>5</v>
      </c>
      <c r="K13720" s="4"/>
    </row>
    <row r="13721" spans="1:75" ht="15.75" customHeight="1" x14ac:dyDescent="0.25">
      <c r="A13721" s="5">
        <v>13718</v>
      </c>
      <c r="B13721">
        <v>0</v>
      </c>
      <c r="C13721">
        <v>0</v>
      </c>
      <c r="D13721">
        <v>13</v>
      </c>
      <c r="E13721">
        <v>6</v>
      </c>
      <c r="F13721">
        <v>3</v>
      </c>
      <c r="G13721">
        <v>0</v>
      </c>
      <c r="H13721">
        <v>0</v>
      </c>
      <c r="I13721">
        <v>0</v>
      </c>
      <c r="J13721" s="5">
        <v>5</v>
      </c>
      <c r="K13721" s="4"/>
    </row>
    <row r="13722" spans="1:75" ht="15.75" customHeight="1" x14ac:dyDescent="0.25">
      <c r="A13722" s="5">
        <v>13719</v>
      </c>
      <c r="B13722">
        <v>0</v>
      </c>
      <c r="C13722">
        <v>0</v>
      </c>
      <c r="D13722">
        <v>13</v>
      </c>
      <c r="E13722">
        <v>16</v>
      </c>
      <c r="F13722">
        <v>15</v>
      </c>
      <c r="G13722">
        <v>12</v>
      </c>
      <c r="H13722">
        <v>2</v>
      </c>
      <c r="I13722">
        <v>0</v>
      </c>
      <c r="J13722" s="5">
        <v>5</v>
      </c>
      <c r="K13722" s="4"/>
    </row>
    <row r="13723" spans="1:75" ht="15.75" customHeight="1" x14ac:dyDescent="0.25">
      <c r="A13723" s="5">
        <v>13720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5</v>
      </c>
      <c r="H13723">
        <v>9</v>
      </c>
      <c r="I13723">
        <v>0</v>
      </c>
      <c r="J13723" s="5">
        <v>5</v>
      </c>
      <c r="K13723" s="4"/>
    </row>
    <row r="13724" spans="1:75" ht="15.75" customHeight="1" x14ac:dyDescent="0.25">
      <c r="A13724" s="5">
        <v>13721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2</v>
      </c>
      <c r="H13724">
        <v>12</v>
      </c>
      <c r="I13724">
        <v>0</v>
      </c>
      <c r="J13724" s="5">
        <v>5</v>
      </c>
      <c r="K13724" s="4"/>
    </row>
    <row r="13725" spans="1:75" ht="15.75" customHeight="1" x14ac:dyDescent="0.25">
      <c r="A13725" s="5">
        <v>13722</v>
      </c>
      <c r="B13725">
        <v>0</v>
      </c>
      <c r="C13725">
        <v>0</v>
      </c>
      <c r="D13725">
        <v>5</v>
      </c>
      <c r="E13725">
        <v>1</v>
      </c>
      <c r="F13725">
        <v>2</v>
      </c>
      <c r="G13725">
        <v>11</v>
      </c>
      <c r="H13725">
        <v>8</v>
      </c>
      <c r="I13725">
        <v>0</v>
      </c>
      <c r="J13725" s="5">
        <v>5</v>
      </c>
      <c r="K13725" s="4"/>
    </row>
    <row r="13726" spans="1:75" ht="15.75" customHeight="1" x14ac:dyDescent="0.25">
      <c r="A13726" s="5">
        <v>13723</v>
      </c>
      <c r="B13726">
        <v>0</v>
      </c>
      <c r="C13726">
        <v>0</v>
      </c>
      <c r="D13726">
        <v>10</v>
      </c>
      <c r="E13726">
        <v>16</v>
      </c>
      <c r="F13726">
        <v>16</v>
      </c>
      <c r="G13726">
        <v>11</v>
      </c>
      <c r="H13726">
        <v>1</v>
      </c>
      <c r="I13726">
        <v>0</v>
      </c>
      <c r="J13726" s="5">
        <v>5</v>
      </c>
      <c r="K13726" s="4"/>
    </row>
    <row r="13727" spans="1:75" ht="15.75" customHeight="1" x14ac:dyDescent="0.25">
      <c r="A13727" s="5">
        <v>13724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 s="5">
        <v>5</v>
      </c>
      <c r="K13727" s="4"/>
    </row>
    <row r="13728" spans="1:75" ht="15.75" customHeight="1" x14ac:dyDescent="0.25">
      <c r="A13728" s="5">
        <v>13725</v>
      </c>
      <c r="B13728">
        <v>0</v>
      </c>
      <c r="C13728">
        <v>0</v>
      </c>
      <c r="D13728">
        <v>0</v>
      </c>
      <c r="E13728">
        <v>9</v>
      </c>
      <c r="F13728">
        <v>10</v>
      </c>
      <c r="G13728">
        <v>0</v>
      </c>
      <c r="H13728">
        <v>0</v>
      </c>
      <c r="I13728">
        <v>0</v>
      </c>
      <c r="J13728" s="5">
        <v>4</v>
      </c>
      <c r="K13728" s="4">
        <f t="shared" ref="K13728" si="13724">J13728</f>
        <v>4</v>
      </c>
      <c r="L13728">
        <f t="shared" ref="L13728:S13728" si="13725">B13728</f>
        <v>0</v>
      </c>
      <c r="M13728">
        <f t="shared" si="13725"/>
        <v>0</v>
      </c>
      <c r="N13728">
        <f t="shared" si="13725"/>
        <v>0</v>
      </c>
      <c r="O13728">
        <f t="shared" si="13725"/>
        <v>9</v>
      </c>
      <c r="P13728">
        <f t="shared" si="13725"/>
        <v>10</v>
      </c>
      <c r="Q13728">
        <f t="shared" si="13725"/>
        <v>0</v>
      </c>
      <c r="R13728">
        <f t="shared" si="13725"/>
        <v>0</v>
      </c>
      <c r="S13728">
        <f t="shared" si="13725"/>
        <v>0</v>
      </c>
      <c r="T13728">
        <f t="shared" ref="T13728:AA13728" si="13726">B13729</f>
        <v>0</v>
      </c>
      <c r="U13728">
        <f t="shared" si="13726"/>
        <v>0</v>
      </c>
      <c r="V13728">
        <f t="shared" si="13726"/>
        <v>3</v>
      </c>
      <c r="W13728">
        <f t="shared" si="13726"/>
        <v>16</v>
      </c>
      <c r="X13728">
        <f t="shared" si="13726"/>
        <v>4</v>
      </c>
      <c r="Y13728">
        <f t="shared" si="13726"/>
        <v>0</v>
      </c>
      <c r="Z13728">
        <f t="shared" si="13726"/>
        <v>0</v>
      </c>
      <c r="AA13728">
        <f t="shared" si="13726"/>
        <v>0</v>
      </c>
      <c r="AB13728">
        <f t="shared" ref="AB13728:AI13728" si="13727">B13730</f>
        <v>0</v>
      </c>
      <c r="AC13728">
        <f t="shared" si="13727"/>
        <v>0</v>
      </c>
      <c r="AD13728">
        <f t="shared" si="13727"/>
        <v>12</v>
      </c>
      <c r="AE13728">
        <f t="shared" si="13727"/>
        <v>8</v>
      </c>
      <c r="AF13728">
        <f t="shared" si="13727"/>
        <v>2</v>
      </c>
      <c r="AG13728">
        <f t="shared" si="13727"/>
        <v>7</v>
      </c>
      <c r="AH13728">
        <f t="shared" si="13727"/>
        <v>0</v>
      </c>
      <c r="AI13728">
        <f t="shared" si="13727"/>
        <v>0</v>
      </c>
      <c r="AJ13728">
        <f t="shared" ref="AJ13728:AQ13728" si="13728">B13731</f>
        <v>0</v>
      </c>
      <c r="AK13728">
        <f t="shared" si="13728"/>
        <v>4</v>
      </c>
      <c r="AL13728">
        <f t="shared" si="13728"/>
        <v>16</v>
      </c>
      <c r="AM13728">
        <f t="shared" si="13728"/>
        <v>3</v>
      </c>
      <c r="AN13728">
        <f t="shared" si="13728"/>
        <v>13</v>
      </c>
      <c r="AO13728">
        <f t="shared" si="13728"/>
        <v>13</v>
      </c>
      <c r="AP13728">
        <f t="shared" si="13728"/>
        <v>3</v>
      </c>
      <c r="AQ13728">
        <f t="shared" si="13728"/>
        <v>0</v>
      </c>
      <c r="AR13728">
        <f t="shared" ref="AR13728:AY13728" si="13729">B13732</f>
        <v>0</v>
      </c>
      <c r="AS13728">
        <f t="shared" si="13729"/>
        <v>14</v>
      </c>
      <c r="AT13728">
        <f t="shared" si="13729"/>
        <v>13</v>
      </c>
      <c r="AU13728">
        <f t="shared" si="13729"/>
        <v>8</v>
      </c>
      <c r="AV13728">
        <f t="shared" si="13729"/>
        <v>16</v>
      </c>
      <c r="AW13728">
        <f t="shared" si="13729"/>
        <v>16</v>
      </c>
      <c r="AX13728">
        <f t="shared" si="13729"/>
        <v>10</v>
      </c>
      <c r="AY13728">
        <f t="shared" si="13729"/>
        <v>0</v>
      </c>
      <c r="AZ13728">
        <f t="shared" ref="AZ13728:BG13728" si="13730">B13733</f>
        <v>0</v>
      </c>
      <c r="BA13728">
        <f t="shared" si="13730"/>
        <v>14</v>
      </c>
      <c r="BB13728">
        <f t="shared" si="13730"/>
        <v>16</v>
      </c>
      <c r="BC13728">
        <f t="shared" si="13730"/>
        <v>16</v>
      </c>
      <c r="BD13728">
        <f t="shared" si="13730"/>
        <v>16</v>
      </c>
      <c r="BE13728">
        <f t="shared" si="13730"/>
        <v>9</v>
      </c>
      <c r="BF13728">
        <f t="shared" si="13730"/>
        <v>1</v>
      </c>
      <c r="BG13728">
        <f t="shared" si="13730"/>
        <v>0</v>
      </c>
      <c r="BH13728">
        <f t="shared" ref="BH13728:BO13728" si="13731">B13734</f>
        <v>0</v>
      </c>
      <c r="BI13728">
        <f t="shared" si="13731"/>
        <v>2</v>
      </c>
      <c r="BJ13728">
        <f t="shared" si="13731"/>
        <v>4</v>
      </c>
      <c r="BK13728">
        <f t="shared" si="13731"/>
        <v>9</v>
      </c>
      <c r="BL13728">
        <f t="shared" si="13731"/>
        <v>16</v>
      </c>
      <c r="BM13728">
        <f t="shared" si="13731"/>
        <v>1</v>
      </c>
      <c r="BN13728">
        <f t="shared" si="13731"/>
        <v>0</v>
      </c>
      <c r="BO13728">
        <f t="shared" si="13731"/>
        <v>0</v>
      </c>
      <c r="BP13728">
        <f t="shared" ref="BP13728:BW13728" si="13732">B13735</f>
        <v>0</v>
      </c>
      <c r="BQ13728">
        <f t="shared" si="13732"/>
        <v>0</v>
      </c>
      <c r="BR13728">
        <f t="shared" si="13732"/>
        <v>0</v>
      </c>
      <c r="BS13728">
        <f t="shared" si="13732"/>
        <v>9</v>
      </c>
      <c r="BT13728">
        <f t="shared" si="13732"/>
        <v>15</v>
      </c>
      <c r="BU13728">
        <f t="shared" si="13732"/>
        <v>2</v>
      </c>
      <c r="BV13728">
        <f t="shared" si="13732"/>
        <v>0</v>
      </c>
      <c r="BW13728">
        <f t="shared" si="13732"/>
        <v>0</v>
      </c>
    </row>
    <row r="13729" spans="1:75" ht="15.75" customHeight="1" x14ac:dyDescent="0.25">
      <c r="A13729" s="5">
        <v>13726</v>
      </c>
      <c r="B13729">
        <v>0</v>
      </c>
      <c r="C13729">
        <v>0</v>
      </c>
      <c r="D13729">
        <v>3</v>
      </c>
      <c r="E13729">
        <v>16</v>
      </c>
      <c r="F13729">
        <v>4</v>
      </c>
      <c r="G13729">
        <v>0</v>
      </c>
      <c r="H13729">
        <v>0</v>
      </c>
      <c r="I13729">
        <v>0</v>
      </c>
      <c r="J13729" s="5">
        <v>4</v>
      </c>
      <c r="K13729" s="4"/>
    </row>
    <row r="13730" spans="1:75" ht="15.75" customHeight="1" x14ac:dyDescent="0.25">
      <c r="A13730" s="5">
        <v>13727</v>
      </c>
      <c r="B13730">
        <v>0</v>
      </c>
      <c r="C13730">
        <v>0</v>
      </c>
      <c r="D13730">
        <v>12</v>
      </c>
      <c r="E13730">
        <v>8</v>
      </c>
      <c r="F13730">
        <v>2</v>
      </c>
      <c r="G13730">
        <v>7</v>
      </c>
      <c r="H13730">
        <v>0</v>
      </c>
      <c r="I13730">
        <v>0</v>
      </c>
      <c r="J13730" s="5">
        <v>4</v>
      </c>
      <c r="K13730" s="4"/>
    </row>
    <row r="13731" spans="1:75" ht="15.75" customHeight="1" x14ac:dyDescent="0.25">
      <c r="A13731" s="5">
        <v>13728</v>
      </c>
      <c r="B13731">
        <v>0</v>
      </c>
      <c r="C13731">
        <v>4</v>
      </c>
      <c r="D13731">
        <v>16</v>
      </c>
      <c r="E13731">
        <v>3</v>
      </c>
      <c r="F13731">
        <v>13</v>
      </c>
      <c r="G13731">
        <v>13</v>
      </c>
      <c r="H13731">
        <v>3</v>
      </c>
      <c r="I13731">
        <v>0</v>
      </c>
      <c r="J13731" s="5">
        <v>4</v>
      </c>
      <c r="K13731" s="4"/>
    </row>
    <row r="13732" spans="1:75" ht="15.75" customHeight="1" x14ac:dyDescent="0.25">
      <c r="A13732" s="5">
        <v>13729</v>
      </c>
      <c r="B13732">
        <v>0</v>
      </c>
      <c r="C13732">
        <v>14</v>
      </c>
      <c r="D13732">
        <v>13</v>
      </c>
      <c r="E13732">
        <v>8</v>
      </c>
      <c r="F13732">
        <v>16</v>
      </c>
      <c r="G13732">
        <v>16</v>
      </c>
      <c r="H13732">
        <v>10</v>
      </c>
      <c r="I13732">
        <v>0</v>
      </c>
      <c r="J13732" s="5">
        <v>4</v>
      </c>
      <c r="K13732" s="4"/>
    </row>
    <row r="13733" spans="1:75" ht="15.75" customHeight="1" x14ac:dyDescent="0.25">
      <c r="A13733" s="5">
        <v>13730</v>
      </c>
      <c r="B13733">
        <v>0</v>
      </c>
      <c r="C13733">
        <v>14</v>
      </c>
      <c r="D13733">
        <v>16</v>
      </c>
      <c r="E13733">
        <v>16</v>
      </c>
      <c r="F13733">
        <v>16</v>
      </c>
      <c r="G13733">
        <v>9</v>
      </c>
      <c r="H13733">
        <v>1</v>
      </c>
      <c r="I13733">
        <v>0</v>
      </c>
      <c r="J13733" s="5">
        <v>4</v>
      </c>
      <c r="K13733" s="4"/>
    </row>
    <row r="13734" spans="1:75" ht="15.75" customHeight="1" x14ac:dyDescent="0.25">
      <c r="A13734" s="5">
        <v>13731</v>
      </c>
      <c r="B13734">
        <v>0</v>
      </c>
      <c r="C13734">
        <v>2</v>
      </c>
      <c r="D13734">
        <v>4</v>
      </c>
      <c r="E13734">
        <v>9</v>
      </c>
      <c r="F13734">
        <v>16</v>
      </c>
      <c r="G13734">
        <v>1</v>
      </c>
      <c r="H13734">
        <v>0</v>
      </c>
      <c r="I13734">
        <v>0</v>
      </c>
      <c r="J13734" s="5">
        <v>4</v>
      </c>
      <c r="K13734" s="4"/>
    </row>
    <row r="13735" spans="1:75" ht="15.75" customHeight="1" x14ac:dyDescent="0.25">
      <c r="A13735" s="5">
        <v>13732</v>
      </c>
      <c r="B13735">
        <v>0</v>
      </c>
      <c r="C13735">
        <v>0</v>
      </c>
      <c r="D13735">
        <v>0</v>
      </c>
      <c r="E13735">
        <v>9</v>
      </c>
      <c r="F13735">
        <v>15</v>
      </c>
      <c r="G13735">
        <v>2</v>
      </c>
      <c r="H13735">
        <v>0</v>
      </c>
      <c r="I13735">
        <v>0</v>
      </c>
      <c r="J13735" s="5">
        <v>4</v>
      </c>
      <c r="K13735" s="4"/>
    </row>
    <row r="13736" spans="1:75" ht="15.75" customHeight="1" x14ac:dyDescent="0.25">
      <c r="A13736" s="5">
        <v>13733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 s="5">
        <v>4</v>
      </c>
      <c r="K13736" s="4"/>
    </row>
    <row r="13737" spans="1:75" ht="15.75" customHeight="1" x14ac:dyDescent="0.25">
      <c r="A13737" s="5">
        <v>13734</v>
      </c>
      <c r="B13737">
        <v>0</v>
      </c>
      <c r="C13737">
        <v>0</v>
      </c>
      <c r="D13737">
        <v>2</v>
      </c>
      <c r="E13737">
        <v>15</v>
      </c>
      <c r="F13737">
        <v>5</v>
      </c>
      <c r="G13737">
        <v>0</v>
      </c>
      <c r="H13737">
        <v>0</v>
      </c>
      <c r="I13737">
        <v>0</v>
      </c>
      <c r="J13737" s="5">
        <v>4</v>
      </c>
      <c r="K13737" s="4">
        <f t="shared" ref="K13737" si="13733">J13737</f>
        <v>4</v>
      </c>
      <c r="L13737">
        <f t="shared" ref="L13737:S13737" si="13734">B13737</f>
        <v>0</v>
      </c>
      <c r="M13737">
        <f t="shared" si="13734"/>
        <v>0</v>
      </c>
      <c r="N13737">
        <f t="shared" si="13734"/>
        <v>2</v>
      </c>
      <c r="O13737">
        <f t="shared" si="13734"/>
        <v>15</v>
      </c>
      <c r="P13737">
        <f t="shared" si="13734"/>
        <v>5</v>
      </c>
      <c r="Q13737">
        <f t="shared" si="13734"/>
        <v>0</v>
      </c>
      <c r="R13737">
        <f t="shared" si="13734"/>
        <v>0</v>
      </c>
      <c r="S13737">
        <f t="shared" si="13734"/>
        <v>0</v>
      </c>
      <c r="T13737">
        <f t="shared" ref="T13737:AA13737" si="13735">B13738</f>
        <v>0</v>
      </c>
      <c r="U13737">
        <f t="shared" si="13735"/>
        <v>0</v>
      </c>
      <c r="V13737">
        <f t="shared" si="13735"/>
        <v>9</v>
      </c>
      <c r="W13737">
        <f t="shared" si="13735"/>
        <v>15</v>
      </c>
      <c r="X13737">
        <f t="shared" si="13735"/>
        <v>0</v>
      </c>
      <c r="Y13737">
        <f t="shared" si="13735"/>
        <v>1</v>
      </c>
      <c r="Z13737">
        <f t="shared" si="13735"/>
        <v>0</v>
      </c>
      <c r="AA13737">
        <f t="shared" si="13735"/>
        <v>0</v>
      </c>
      <c r="AB13737">
        <f t="shared" ref="AB13737:AI13737" si="13736">B13739</f>
        <v>0</v>
      </c>
      <c r="AC13737">
        <f t="shared" si="13736"/>
        <v>0</v>
      </c>
      <c r="AD13737">
        <f t="shared" si="13736"/>
        <v>14</v>
      </c>
      <c r="AE13737">
        <f t="shared" si="13736"/>
        <v>9</v>
      </c>
      <c r="AF13737">
        <f t="shared" si="13736"/>
        <v>9</v>
      </c>
      <c r="AG13737">
        <f t="shared" si="13736"/>
        <v>9</v>
      </c>
      <c r="AH13737">
        <f t="shared" si="13736"/>
        <v>0</v>
      </c>
      <c r="AI13737">
        <f t="shared" si="13736"/>
        <v>0</v>
      </c>
      <c r="AJ13737">
        <f t="shared" ref="AJ13737:AQ13737" si="13737">B13740</f>
        <v>0</v>
      </c>
      <c r="AK13737">
        <f t="shared" si="13737"/>
        <v>8</v>
      </c>
      <c r="AL13737">
        <f t="shared" si="13737"/>
        <v>16</v>
      </c>
      <c r="AM13737">
        <f t="shared" si="13737"/>
        <v>4</v>
      </c>
      <c r="AN13737">
        <f t="shared" si="13737"/>
        <v>16</v>
      </c>
      <c r="AO13737">
        <f t="shared" si="13737"/>
        <v>13</v>
      </c>
      <c r="AP13737">
        <f t="shared" si="13737"/>
        <v>12</v>
      </c>
      <c r="AQ13737">
        <f t="shared" si="13737"/>
        <v>0</v>
      </c>
      <c r="AR13737">
        <f t="shared" ref="AR13737:AY13737" si="13738">B13741</f>
        <v>0</v>
      </c>
      <c r="AS13737">
        <f t="shared" si="13738"/>
        <v>13</v>
      </c>
      <c r="AT13737">
        <f t="shared" si="13738"/>
        <v>16</v>
      </c>
      <c r="AU13737">
        <f t="shared" si="13738"/>
        <v>16</v>
      </c>
      <c r="AV13737">
        <f t="shared" si="13738"/>
        <v>16</v>
      </c>
      <c r="AW13737">
        <f t="shared" si="13738"/>
        <v>15</v>
      </c>
      <c r="AX13737">
        <f t="shared" si="13738"/>
        <v>7</v>
      </c>
      <c r="AY13737">
        <f t="shared" si="13738"/>
        <v>0</v>
      </c>
      <c r="AZ13737">
        <f t="shared" ref="AZ13737:BG13737" si="13739">B13742</f>
        <v>0</v>
      </c>
      <c r="BA13737">
        <f t="shared" si="13739"/>
        <v>3</v>
      </c>
      <c r="BB13737">
        <f t="shared" si="13739"/>
        <v>8</v>
      </c>
      <c r="BC13737">
        <f t="shared" si="13739"/>
        <v>13</v>
      </c>
      <c r="BD13737">
        <f t="shared" si="13739"/>
        <v>12</v>
      </c>
      <c r="BE13737">
        <f t="shared" si="13739"/>
        <v>2</v>
      </c>
      <c r="BF13737">
        <f t="shared" si="13739"/>
        <v>0</v>
      </c>
      <c r="BG13737">
        <f t="shared" si="13739"/>
        <v>0</v>
      </c>
      <c r="BH13737">
        <f t="shared" ref="BH13737:BO13737" si="13740">B13743</f>
        <v>0</v>
      </c>
      <c r="BI13737">
        <f t="shared" si="13740"/>
        <v>0</v>
      </c>
      <c r="BJ13737">
        <f t="shared" si="13740"/>
        <v>0</v>
      </c>
      <c r="BK13737">
        <f t="shared" si="13740"/>
        <v>14</v>
      </c>
      <c r="BL13737">
        <f t="shared" si="13740"/>
        <v>10</v>
      </c>
      <c r="BM13737">
        <f t="shared" si="13740"/>
        <v>0</v>
      </c>
      <c r="BN13737">
        <f t="shared" si="13740"/>
        <v>0</v>
      </c>
      <c r="BO13737">
        <f t="shared" si="13740"/>
        <v>0</v>
      </c>
      <c r="BP13737">
        <f t="shared" ref="BP13737:BW13737" si="13741">B13744</f>
        <v>0</v>
      </c>
      <c r="BQ13737">
        <f t="shared" si="13741"/>
        <v>0</v>
      </c>
      <c r="BR13737">
        <f t="shared" si="13741"/>
        <v>3</v>
      </c>
      <c r="BS13737">
        <f t="shared" si="13741"/>
        <v>16</v>
      </c>
      <c r="BT13737">
        <f t="shared" si="13741"/>
        <v>7</v>
      </c>
      <c r="BU13737">
        <f t="shared" si="13741"/>
        <v>0</v>
      </c>
      <c r="BV13737">
        <f t="shared" si="13741"/>
        <v>0</v>
      </c>
      <c r="BW13737">
        <f t="shared" si="13741"/>
        <v>0</v>
      </c>
    </row>
    <row r="13738" spans="1:75" ht="15.75" customHeight="1" x14ac:dyDescent="0.25">
      <c r="A13738" s="5">
        <v>13735</v>
      </c>
      <c r="B13738">
        <v>0</v>
      </c>
      <c r="C13738">
        <v>0</v>
      </c>
      <c r="D13738">
        <v>9</v>
      </c>
      <c r="E13738">
        <v>15</v>
      </c>
      <c r="F13738">
        <v>0</v>
      </c>
      <c r="G13738">
        <v>1</v>
      </c>
      <c r="H13738">
        <v>0</v>
      </c>
      <c r="I13738">
        <v>0</v>
      </c>
      <c r="J13738" s="5">
        <v>4</v>
      </c>
      <c r="K13738" s="4"/>
    </row>
    <row r="13739" spans="1:75" ht="15.75" customHeight="1" x14ac:dyDescent="0.25">
      <c r="A13739" s="5">
        <v>13736</v>
      </c>
      <c r="B13739">
        <v>0</v>
      </c>
      <c r="C13739">
        <v>0</v>
      </c>
      <c r="D13739">
        <v>14</v>
      </c>
      <c r="E13739">
        <v>9</v>
      </c>
      <c r="F13739">
        <v>9</v>
      </c>
      <c r="G13739">
        <v>9</v>
      </c>
      <c r="H13739">
        <v>0</v>
      </c>
      <c r="I13739">
        <v>0</v>
      </c>
      <c r="J13739" s="5">
        <v>4</v>
      </c>
      <c r="K13739" s="4"/>
    </row>
    <row r="13740" spans="1:75" ht="15.75" customHeight="1" x14ac:dyDescent="0.25">
      <c r="A13740" s="5">
        <v>13737</v>
      </c>
      <c r="B13740">
        <v>0</v>
      </c>
      <c r="C13740">
        <v>8</v>
      </c>
      <c r="D13740">
        <v>16</v>
      </c>
      <c r="E13740">
        <v>4</v>
      </c>
      <c r="F13740">
        <v>16</v>
      </c>
      <c r="G13740">
        <v>13</v>
      </c>
      <c r="H13740">
        <v>12</v>
      </c>
      <c r="I13740">
        <v>0</v>
      </c>
      <c r="J13740" s="5">
        <v>4</v>
      </c>
      <c r="K13740" s="4"/>
    </row>
    <row r="13741" spans="1:75" ht="15.75" customHeight="1" x14ac:dyDescent="0.25">
      <c r="A13741" s="5">
        <v>13738</v>
      </c>
      <c r="B13741">
        <v>0</v>
      </c>
      <c r="C13741">
        <v>13</v>
      </c>
      <c r="D13741">
        <v>16</v>
      </c>
      <c r="E13741">
        <v>16</v>
      </c>
      <c r="F13741">
        <v>16</v>
      </c>
      <c r="G13741">
        <v>15</v>
      </c>
      <c r="H13741">
        <v>7</v>
      </c>
      <c r="I13741">
        <v>0</v>
      </c>
      <c r="J13741" s="5">
        <v>4</v>
      </c>
      <c r="K13741" s="4"/>
    </row>
    <row r="13742" spans="1:75" ht="15.75" customHeight="1" x14ac:dyDescent="0.25">
      <c r="A13742" s="5">
        <v>13739</v>
      </c>
      <c r="B13742">
        <v>0</v>
      </c>
      <c r="C13742">
        <v>3</v>
      </c>
      <c r="D13742">
        <v>8</v>
      </c>
      <c r="E13742">
        <v>13</v>
      </c>
      <c r="F13742">
        <v>12</v>
      </c>
      <c r="G13742">
        <v>2</v>
      </c>
      <c r="H13742">
        <v>0</v>
      </c>
      <c r="I13742">
        <v>0</v>
      </c>
      <c r="J13742" s="5">
        <v>4</v>
      </c>
      <c r="K13742" s="4"/>
    </row>
    <row r="13743" spans="1:75" ht="15.75" customHeight="1" x14ac:dyDescent="0.25">
      <c r="A13743" s="5">
        <v>13740</v>
      </c>
      <c r="B13743">
        <v>0</v>
      </c>
      <c r="C13743">
        <v>0</v>
      </c>
      <c r="D13743">
        <v>0</v>
      </c>
      <c r="E13743">
        <v>14</v>
      </c>
      <c r="F13743">
        <v>10</v>
      </c>
      <c r="G13743">
        <v>0</v>
      </c>
      <c r="H13743">
        <v>0</v>
      </c>
      <c r="I13743">
        <v>0</v>
      </c>
      <c r="J13743" s="5">
        <v>4</v>
      </c>
      <c r="K13743" s="4"/>
    </row>
    <row r="13744" spans="1:75" ht="15.75" customHeight="1" x14ac:dyDescent="0.25">
      <c r="A13744" s="5">
        <v>13741</v>
      </c>
      <c r="B13744">
        <v>0</v>
      </c>
      <c r="C13744">
        <v>0</v>
      </c>
      <c r="D13744">
        <v>3</v>
      </c>
      <c r="E13744">
        <v>16</v>
      </c>
      <c r="F13744">
        <v>7</v>
      </c>
      <c r="G13744">
        <v>0</v>
      </c>
      <c r="H13744">
        <v>0</v>
      </c>
      <c r="I13744">
        <v>0</v>
      </c>
      <c r="J13744" s="5">
        <v>4</v>
      </c>
      <c r="K13744" s="4"/>
    </row>
    <row r="13745" spans="1:75" ht="15.75" customHeight="1" x14ac:dyDescent="0.25">
      <c r="A13745" s="5">
        <v>13742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 s="5">
        <v>4</v>
      </c>
      <c r="K13745" s="4"/>
    </row>
    <row r="13746" spans="1:75" ht="15.75" customHeight="1" x14ac:dyDescent="0.25">
      <c r="A13746" s="5">
        <v>13743</v>
      </c>
      <c r="B13746">
        <v>0</v>
      </c>
      <c r="C13746">
        <v>0</v>
      </c>
      <c r="D13746">
        <v>1</v>
      </c>
      <c r="E13746">
        <v>12</v>
      </c>
      <c r="F13746">
        <v>16</v>
      </c>
      <c r="G13746">
        <v>16</v>
      </c>
      <c r="H13746">
        <v>12</v>
      </c>
      <c r="I13746">
        <v>0</v>
      </c>
      <c r="J13746" s="5">
        <v>7</v>
      </c>
      <c r="K13746" s="4">
        <f t="shared" ref="K13746" si="13742">J13746</f>
        <v>7</v>
      </c>
      <c r="L13746">
        <f t="shared" ref="L13746:S13746" si="13743">B13746</f>
        <v>0</v>
      </c>
      <c r="M13746">
        <f t="shared" si="13743"/>
        <v>0</v>
      </c>
      <c r="N13746">
        <f t="shared" si="13743"/>
        <v>1</v>
      </c>
      <c r="O13746">
        <f t="shared" si="13743"/>
        <v>12</v>
      </c>
      <c r="P13746">
        <f t="shared" si="13743"/>
        <v>16</v>
      </c>
      <c r="Q13746">
        <f t="shared" si="13743"/>
        <v>16</v>
      </c>
      <c r="R13746">
        <f t="shared" si="13743"/>
        <v>12</v>
      </c>
      <c r="S13746">
        <f t="shared" si="13743"/>
        <v>0</v>
      </c>
      <c r="T13746">
        <f t="shared" ref="T13746:AA13746" si="13744">B13747</f>
        <v>0</v>
      </c>
      <c r="U13746">
        <f t="shared" si="13744"/>
        <v>0</v>
      </c>
      <c r="V13746">
        <f t="shared" si="13744"/>
        <v>7</v>
      </c>
      <c r="W13746">
        <f t="shared" si="13744"/>
        <v>16</v>
      </c>
      <c r="X13746">
        <f t="shared" si="13744"/>
        <v>11</v>
      </c>
      <c r="Y13746">
        <f t="shared" si="13744"/>
        <v>12</v>
      </c>
      <c r="Z13746">
        <f t="shared" si="13744"/>
        <v>9</v>
      </c>
      <c r="AA13746">
        <f t="shared" si="13744"/>
        <v>0</v>
      </c>
      <c r="AB13746">
        <f t="shared" ref="AB13746:AI13746" si="13745">B13748</f>
        <v>0</v>
      </c>
      <c r="AC13746">
        <f t="shared" si="13745"/>
        <v>0</v>
      </c>
      <c r="AD13746">
        <f t="shared" si="13745"/>
        <v>6</v>
      </c>
      <c r="AE13746">
        <f t="shared" si="13745"/>
        <v>7</v>
      </c>
      <c r="AF13746">
        <f t="shared" si="13745"/>
        <v>0</v>
      </c>
      <c r="AG13746">
        <f t="shared" si="13745"/>
        <v>14</v>
      </c>
      <c r="AH13746">
        <f t="shared" si="13745"/>
        <v>4</v>
      </c>
      <c r="AI13746">
        <f t="shared" si="13745"/>
        <v>0</v>
      </c>
      <c r="AJ13746">
        <f t="shared" ref="AJ13746:AQ13746" si="13746">B13749</f>
        <v>0</v>
      </c>
      <c r="AK13746">
        <f t="shared" si="13746"/>
        <v>0</v>
      </c>
      <c r="AL13746">
        <f t="shared" si="13746"/>
        <v>0</v>
      </c>
      <c r="AM13746">
        <f t="shared" si="13746"/>
        <v>0</v>
      </c>
      <c r="AN13746">
        <f t="shared" si="13746"/>
        <v>6</v>
      </c>
      <c r="AO13746">
        <f t="shared" si="13746"/>
        <v>16</v>
      </c>
      <c r="AP13746">
        <f t="shared" si="13746"/>
        <v>3</v>
      </c>
      <c r="AQ13746">
        <f t="shared" si="13746"/>
        <v>0</v>
      </c>
      <c r="AR13746">
        <f t="shared" ref="AR13746:AY13746" si="13747">B13750</f>
        <v>0</v>
      </c>
      <c r="AS13746">
        <f t="shared" si="13747"/>
        <v>0</v>
      </c>
      <c r="AT13746">
        <f t="shared" si="13747"/>
        <v>0</v>
      </c>
      <c r="AU13746">
        <f t="shared" si="13747"/>
        <v>10</v>
      </c>
      <c r="AV13746">
        <f t="shared" si="13747"/>
        <v>16</v>
      </c>
      <c r="AW13746">
        <f t="shared" si="13747"/>
        <v>16</v>
      </c>
      <c r="AX13746">
        <f t="shared" si="13747"/>
        <v>9</v>
      </c>
      <c r="AY13746">
        <f t="shared" si="13747"/>
        <v>0</v>
      </c>
      <c r="AZ13746">
        <f t="shared" ref="AZ13746:BG13746" si="13748">B13751</f>
        <v>0</v>
      </c>
      <c r="BA13746">
        <f t="shared" si="13748"/>
        <v>0</v>
      </c>
      <c r="BB13746">
        <f t="shared" si="13748"/>
        <v>0</v>
      </c>
      <c r="BC13746">
        <f t="shared" si="13748"/>
        <v>8</v>
      </c>
      <c r="BD13746">
        <f t="shared" si="13748"/>
        <v>15</v>
      </c>
      <c r="BE13746">
        <f t="shared" si="13748"/>
        <v>5</v>
      </c>
      <c r="BF13746">
        <f t="shared" si="13748"/>
        <v>0</v>
      </c>
      <c r="BG13746">
        <f t="shared" si="13748"/>
        <v>0</v>
      </c>
      <c r="BH13746">
        <f t="shared" ref="BH13746:BO13746" si="13749">B13752</f>
        <v>0</v>
      </c>
      <c r="BI13746">
        <f t="shared" si="13749"/>
        <v>0</v>
      </c>
      <c r="BJ13746">
        <f t="shared" si="13749"/>
        <v>0</v>
      </c>
      <c r="BK13746">
        <f t="shared" si="13749"/>
        <v>8</v>
      </c>
      <c r="BL13746">
        <f t="shared" si="13749"/>
        <v>10</v>
      </c>
      <c r="BM13746">
        <f t="shared" si="13749"/>
        <v>0</v>
      </c>
      <c r="BN13746">
        <f t="shared" si="13749"/>
        <v>0</v>
      </c>
      <c r="BO13746">
        <f t="shared" si="13749"/>
        <v>0</v>
      </c>
      <c r="BP13746">
        <f t="shared" ref="BP13746:BW13746" si="13750">B13753</f>
        <v>0</v>
      </c>
      <c r="BQ13746">
        <f t="shared" si="13750"/>
        <v>0</v>
      </c>
      <c r="BR13746">
        <f t="shared" si="13750"/>
        <v>0</v>
      </c>
      <c r="BS13746">
        <f t="shared" si="13750"/>
        <v>16</v>
      </c>
      <c r="BT13746">
        <f t="shared" si="13750"/>
        <v>5</v>
      </c>
      <c r="BU13746">
        <f t="shared" si="13750"/>
        <v>0</v>
      </c>
      <c r="BV13746">
        <f t="shared" si="13750"/>
        <v>0</v>
      </c>
      <c r="BW13746">
        <f t="shared" si="13750"/>
        <v>0</v>
      </c>
    </row>
    <row r="13747" spans="1:75" ht="15.75" customHeight="1" x14ac:dyDescent="0.25">
      <c r="A13747" s="5">
        <v>13744</v>
      </c>
      <c r="B13747">
        <v>0</v>
      </c>
      <c r="C13747">
        <v>0</v>
      </c>
      <c r="D13747">
        <v>7</v>
      </c>
      <c r="E13747">
        <v>16</v>
      </c>
      <c r="F13747">
        <v>11</v>
      </c>
      <c r="G13747">
        <v>12</v>
      </c>
      <c r="H13747">
        <v>9</v>
      </c>
      <c r="I13747">
        <v>0</v>
      </c>
      <c r="J13747" s="5">
        <v>7</v>
      </c>
      <c r="K13747" s="4"/>
    </row>
    <row r="13748" spans="1:75" ht="15.75" customHeight="1" x14ac:dyDescent="0.25">
      <c r="A13748" s="5">
        <v>13745</v>
      </c>
      <c r="B13748">
        <v>0</v>
      </c>
      <c r="C13748">
        <v>0</v>
      </c>
      <c r="D13748">
        <v>6</v>
      </c>
      <c r="E13748">
        <v>7</v>
      </c>
      <c r="F13748">
        <v>0</v>
      </c>
      <c r="G13748">
        <v>14</v>
      </c>
      <c r="H13748">
        <v>4</v>
      </c>
      <c r="I13748">
        <v>0</v>
      </c>
      <c r="J13748" s="5">
        <v>7</v>
      </c>
      <c r="K13748" s="4"/>
    </row>
    <row r="13749" spans="1:75" ht="15.75" customHeight="1" x14ac:dyDescent="0.25">
      <c r="A13749" s="5">
        <v>13746</v>
      </c>
      <c r="B13749">
        <v>0</v>
      </c>
      <c r="C13749">
        <v>0</v>
      </c>
      <c r="D13749">
        <v>0</v>
      </c>
      <c r="E13749">
        <v>0</v>
      </c>
      <c r="F13749">
        <v>6</v>
      </c>
      <c r="G13749">
        <v>16</v>
      </c>
      <c r="H13749">
        <v>3</v>
      </c>
      <c r="I13749">
        <v>0</v>
      </c>
      <c r="J13749" s="5">
        <v>7</v>
      </c>
      <c r="K13749" s="4"/>
    </row>
    <row r="13750" spans="1:75" ht="15.75" customHeight="1" x14ac:dyDescent="0.25">
      <c r="A13750" s="5">
        <v>13747</v>
      </c>
      <c r="B13750">
        <v>0</v>
      </c>
      <c r="C13750">
        <v>0</v>
      </c>
      <c r="D13750">
        <v>0</v>
      </c>
      <c r="E13750">
        <v>10</v>
      </c>
      <c r="F13750">
        <v>16</v>
      </c>
      <c r="G13750">
        <v>16</v>
      </c>
      <c r="H13750">
        <v>9</v>
      </c>
      <c r="I13750">
        <v>0</v>
      </c>
      <c r="J13750" s="5">
        <v>7</v>
      </c>
      <c r="K13750" s="4"/>
    </row>
    <row r="13751" spans="1:75" ht="15.75" customHeight="1" x14ac:dyDescent="0.25">
      <c r="A13751" s="5">
        <v>13748</v>
      </c>
      <c r="B13751">
        <v>0</v>
      </c>
      <c r="C13751">
        <v>0</v>
      </c>
      <c r="D13751">
        <v>0</v>
      </c>
      <c r="E13751">
        <v>8</v>
      </c>
      <c r="F13751">
        <v>15</v>
      </c>
      <c r="G13751">
        <v>5</v>
      </c>
      <c r="H13751">
        <v>0</v>
      </c>
      <c r="I13751">
        <v>0</v>
      </c>
      <c r="J13751" s="5">
        <v>7</v>
      </c>
      <c r="K13751" s="4"/>
    </row>
    <row r="13752" spans="1:75" ht="15.75" customHeight="1" x14ac:dyDescent="0.25">
      <c r="A13752" s="5">
        <v>13749</v>
      </c>
      <c r="B13752">
        <v>0</v>
      </c>
      <c r="C13752">
        <v>0</v>
      </c>
      <c r="D13752">
        <v>0</v>
      </c>
      <c r="E13752">
        <v>8</v>
      </c>
      <c r="F13752">
        <v>10</v>
      </c>
      <c r="G13752">
        <v>0</v>
      </c>
      <c r="H13752">
        <v>0</v>
      </c>
      <c r="I13752">
        <v>0</v>
      </c>
      <c r="J13752" s="5">
        <v>7</v>
      </c>
      <c r="K13752" s="4"/>
    </row>
    <row r="13753" spans="1:75" ht="15.75" customHeight="1" x14ac:dyDescent="0.25">
      <c r="A13753" s="5">
        <v>13750</v>
      </c>
      <c r="B13753">
        <v>0</v>
      </c>
      <c r="C13753">
        <v>0</v>
      </c>
      <c r="D13753">
        <v>0</v>
      </c>
      <c r="E13753">
        <v>16</v>
      </c>
      <c r="F13753">
        <v>5</v>
      </c>
      <c r="G13753">
        <v>0</v>
      </c>
      <c r="H13753">
        <v>0</v>
      </c>
      <c r="I13753">
        <v>0</v>
      </c>
      <c r="J13753" s="5">
        <v>7</v>
      </c>
      <c r="K13753" s="4"/>
    </row>
    <row r="13754" spans="1:75" ht="15.75" customHeight="1" x14ac:dyDescent="0.25">
      <c r="A13754" s="5">
        <v>13751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 s="5">
        <v>7</v>
      </c>
      <c r="K13754" s="4"/>
    </row>
    <row r="13755" spans="1:75" ht="15.75" customHeight="1" x14ac:dyDescent="0.25">
      <c r="A13755" s="5">
        <v>13752</v>
      </c>
      <c r="B13755">
        <v>0</v>
      </c>
      <c r="C13755">
        <v>3</v>
      </c>
      <c r="D13755">
        <v>15</v>
      </c>
      <c r="E13755">
        <v>16</v>
      </c>
      <c r="F13755">
        <v>8</v>
      </c>
      <c r="G13755">
        <v>0</v>
      </c>
      <c r="H13755">
        <v>0</v>
      </c>
      <c r="I13755">
        <v>0</v>
      </c>
      <c r="J13755" s="5">
        <v>2</v>
      </c>
      <c r="K13755" s="4">
        <f t="shared" ref="K13755" si="13751">J13755</f>
        <v>2</v>
      </c>
      <c r="L13755">
        <f t="shared" ref="L13755:S13755" si="13752">B13755</f>
        <v>0</v>
      </c>
      <c r="M13755">
        <f t="shared" si="13752"/>
        <v>3</v>
      </c>
      <c r="N13755">
        <f t="shared" si="13752"/>
        <v>15</v>
      </c>
      <c r="O13755">
        <f t="shared" si="13752"/>
        <v>16</v>
      </c>
      <c r="P13755">
        <f t="shared" si="13752"/>
        <v>8</v>
      </c>
      <c r="Q13755">
        <f t="shared" si="13752"/>
        <v>0</v>
      </c>
      <c r="R13755">
        <f t="shared" si="13752"/>
        <v>0</v>
      </c>
      <c r="S13755">
        <f t="shared" si="13752"/>
        <v>0</v>
      </c>
      <c r="T13755">
        <f t="shared" ref="T13755:AA13755" si="13753">B13756</f>
        <v>0</v>
      </c>
      <c r="U13755">
        <f t="shared" si="13753"/>
        <v>14</v>
      </c>
      <c r="V13755">
        <f t="shared" si="13753"/>
        <v>13</v>
      </c>
      <c r="W13755">
        <f t="shared" si="13753"/>
        <v>10</v>
      </c>
      <c r="X13755">
        <f t="shared" si="13753"/>
        <v>16</v>
      </c>
      <c r="Y13755">
        <f t="shared" si="13753"/>
        <v>2</v>
      </c>
      <c r="Z13755">
        <f t="shared" si="13753"/>
        <v>0</v>
      </c>
      <c r="AA13755">
        <f t="shared" si="13753"/>
        <v>0</v>
      </c>
      <c r="AB13755">
        <f t="shared" ref="AB13755:AI13755" si="13754">B13757</f>
        <v>0</v>
      </c>
      <c r="AC13755">
        <f t="shared" si="13754"/>
        <v>5</v>
      </c>
      <c r="AD13755">
        <f t="shared" si="13754"/>
        <v>3</v>
      </c>
      <c r="AE13755">
        <f t="shared" si="13754"/>
        <v>2</v>
      </c>
      <c r="AF13755">
        <f t="shared" si="13754"/>
        <v>16</v>
      </c>
      <c r="AG13755">
        <f t="shared" si="13754"/>
        <v>2</v>
      </c>
      <c r="AH13755">
        <f t="shared" si="13754"/>
        <v>0</v>
      </c>
      <c r="AI13755">
        <f t="shared" si="13754"/>
        <v>0</v>
      </c>
      <c r="AJ13755">
        <f t="shared" ref="AJ13755:AQ13755" si="13755">B13758</f>
        <v>0</v>
      </c>
      <c r="AK13755">
        <f t="shared" si="13755"/>
        <v>0</v>
      </c>
      <c r="AL13755">
        <f t="shared" si="13755"/>
        <v>0</v>
      </c>
      <c r="AM13755">
        <f t="shared" si="13755"/>
        <v>3</v>
      </c>
      <c r="AN13755">
        <f t="shared" si="13755"/>
        <v>16</v>
      </c>
      <c r="AO13755">
        <f t="shared" si="13755"/>
        <v>2</v>
      </c>
      <c r="AP13755">
        <f t="shared" si="13755"/>
        <v>0</v>
      </c>
      <c r="AQ13755">
        <f t="shared" si="13755"/>
        <v>0</v>
      </c>
      <c r="AR13755">
        <f t="shared" ref="AR13755:AY13755" si="13756">B13759</f>
        <v>0</v>
      </c>
      <c r="AS13755">
        <f t="shared" si="13756"/>
        <v>0</v>
      </c>
      <c r="AT13755">
        <f t="shared" si="13756"/>
        <v>0</v>
      </c>
      <c r="AU13755">
        <f t="shared" si="13756"/>
        <v>9</v>
      </c>
      <c r="AV13755">
        <f t="shared" si="13756"/>
        <v>12</v>
      </c>
      <c r="AW13755">
        <f t="shared" si="13756"/>
        <v>0</v>
      </c>
      <c r="AX13755">
        <f t="shared" si="13756"/>
        <v>0</v>
      </c>
      <c r="AY13755">
        <f t="shared" si="13756"/>
        <v>0</v>
      </c>
      <c r="AZ13755">
        <f t="shared" ref="AZ13755:BG13755" si="13757">B13760</f>
        <v>0</v>
      </c>
      <c r="BA13755">
        <f t="shared" si="13757"/>
        <v>0</v>
      </c>
      <c r="BB13755">
        <f t="shared" si="13757"/>
        <v>1</v>
      </c>
      <c r="BC13755">
        <f t="shared" si="13757"/>
        <v>16</v>
      </c>
      <c r="BD13755">
        <f t="shared" si="13757"/>
        <v>8</v>
      </c>
      <c r="BE13755">
        <f t="shared" si="13757"/>
        <v>0</v>
      </c>
      <c r="BF13755">
        <f t="shared" si="13757"/>
        <v>2</v>
      </c>
      <c r="BG13755">
        <f t="shared" si="13757"/>
        <v>0</v>
      </c>
      <c r="BH13755">
        <f t="shared" ref="BH13755:BO13755" si="13758">B13761</f>
        <v>0</v>
      </c>
      <c r="BI13755">
        <f t="shared" si="13758"/>
        <v>0</v>
      </c>
      <c r="BJ13755">
        <f t="shared" si="13758"/>
        <v>8</v>
      </c>
      <c r="BK13755">
        <f t="shared" si="13758"/>
        <v>16</v>
      </c>
      <c r="BL13755">
        <f t="shared" si="13758"/>
        <v>14</v>
      </c>
      <c r="BM13755">
        <f t="shared" si="13758"/>
        <v>16</v>
      </c>
      <c r="BN13755">
        <f t="shared" si="13758"/>
        <v>15</v>
      </c>
      <c r="BO13755">
        <f t="shared" si="13758"/>
        <v>0</v>
      </c>
      <c r="BP13755">
        <f t="shared" ref="BP13755:BW13755" si="13759">B13762</f>
        <v>0</v>
      </c>
      <c r="BQ13755">
        <f t="shared" si="13759"/>
        <v>2</v>
      </c>
      <c r="BR13755">
        <f t="shared" si="13759"/>
        <v>16</v>
      </c>
      <c r="BS13755">
        <f t="shared" si="13759"/>
        <v>16</v>
      </c>
      <c r="BT13755">
        <f t="shared" si="13759"/>
        <v>15</v>
      </c>
      <c r="BU13755">
        <f t="shared" si="13759"/>
        <v>12</v>
      </c>
      <c r="BV13755">
        <f t="shared" si="13759"/>
        <v>9</v>
      </c>
      <c r="BW13755">
        <f t="shared" si="13759"/>
        <v>0</v>
      </c>
    </row>
    <row r="13756" spans="1:75" ht="15.75" customHeight="1" x14ac:dyDescent="0.25">
      <c r="A13756" s="5">
        <v>13753</v>
      </c>
      <c r="B13756">
        <v>0</v>
      </c>
      <c r="C13756">
        <v>14</v>
      </c>
      <c r="D13756">
        <v>13</v>
      </c>
      <c r="E13756">
        <v>10</v>
      </c>
      <c r="F13756">
        <v>16</v>
      </c>
      <c r="G13756">
        <v>2</v>
      </c>
      <c r="H13756">
        <v>0</v>
      </c>
      <c r="I13756">
        <v>0</v>
      </c>
      <c r="J13756" s="5">
        <v>2</v>
      </c>
      <c r="K13756" s="4"/>
    </row>
    <row r="13757" spans="1:75" ht="15.75" customHeight="1" x14ac:dyDescent="0.25">
      <c r="A13757" s="5">
        <v>13754</v>
      </c>
      <c r="B13757">
        <v>0</v>
      </c>
      <c r="C13757">
        <v>5</v>
      </c>
      <c r="D13757">
        <v>3</v>
      </c>
      <c r="E13757">
        <v>2</v>
      </c>
      <c r="F13757">
        <v>16</v>
      </c>
      <c r="G13757">
        <v>2</v>
      </c>
      <c r="H13757">
        <v>0</v>
      </c>
      <c r="I13757">
        <v>0</v>
      </c>
      <c r="J13757" s="5">
        <v>2</v>
      </c>
      <c r="K13757" s="4"/>
    </row>
    <row r="13758" spans="1:75" ht="15.75" customHeight="1" x14ac:dyDescent="0.25">
      <c r="A13758" s="5">
        <v>13755</v>
      </c>
      <c r="B13758">
        <v>0</v>
      </c>
      <c r="C13758">
        <v>0</v>
      </c>
      <c r="D13758">
        <v>0</v>
      </c>
      <c r="E13758">
        <v>3</v>
      </c>
      <c r="F13758">
        <v>16</v>
      </c>
      <c r="G13758">
        <v>2</v>
      </c>
      <c r="H13758">
        <v>0</v>
      </c>
      <c r="I13758">
        <v>0</v>
      </c>
      <c r="J13758" s="5">
        <v>2</v>
      </c>
      <c r="K13758" s="4"/>
    </row>
    <row r="13759" spans="1:75" ht="15.75" customHeight="1" x14ac:dyDescent="0.25">
      <c r="A13759" s="5">
        <v>13756</v>
      </c>
      <c r="B13759">
        <v>0</v>
      </c>
      <c r="C13759">
        <v>0</v>
      </c>
      <c r="D13759">
        <v>0</v>
      </c>
      <c r="E13759">
        <v>9</v>
      </c>
      <c r="F13759">
        <v>12</v>
      </c>
      <c r="G13759">
        <v>0</v>
      </c>
      <c r="H13759">
        <v>0</v>
      </c>
      <c r="I13759">
        <v>0</v>
      </c>
      <c r="J13759" s="5">
        <v>2</v>
      </c>
      <c r="K13759" s="4"/>
    </row>
    <row r="13760" spans="1:75" ht="15.75" customHeight="1" x14ac:dyDescent="0.25">
      <c r="A13760" s="5">
        <v>13757</v>
      </c>
      <c r="B13760">
        <v>0</v>
      </c>
      <c r="C13760">
        <v>0</v>
      </c>
      <c r="D13760">
        <v>1</v>
      </c>
      <c r="E13760">
        <v>16</v>
      </c>
      <c r="F13760">
        <v>8</v>
      </c>
      <c r="G13760">
        <v>0</v>
      </c>
      <c r="H13760">
        <v>2</v>
      </c>
      <c r="I13760">
        <v>0</v>
      </c>
      <c r="J13760" s="5">
        <v>2</v>
      </c>
      <c r="K13760" s="4"/>
    </row>
    <row r="13761" spans="1:75" ht="15.75" customHeight="1" x14ac:dyDescent="0.25">
      <c r="A13761" s="5">
        <v>13758</v>
      </c>
      <c r="B13761">
        <v>0</v>
      </c>
      <c r="C13761">
        <v>0</v>
      </c>
      <c r="D13761">
        <v>8</v>
      </c>
      <c r="E13761">
        <v>16</v>
      </c>
      <c r="F13761">
        <v>14</v>
      </c>
      <c r="G13761">
        <v>16</v>
      </c>
      <c r="H13761">
        <v>15</v>
      </c>
      <c r="I13761">
        <v>0</v>
      </c>
      <c r="J13761" s="5">
        <v>2</v>
      </c>
      <c r="K13761" s="4"/>
    </row>
    <row r="13762" spans="1:75" ht="15.75" customHeight="1" x14ac:dyDescent="0.25">
      <c r="A13762" s="5">
        <v>13759</v>
      </c>
      <c r="B13762">
        <v>0</v>
      </c>
      <c r="C13762">
        <v>2</v>
      </c>
      <c r="D13762">
        <v>16</v>
      </c>
      <c r="E13762">
        <v>16</v>
      </c>
      <c r="F13762">
        <v>15</v>
      </c>
      <c r="G13762">
        <v>12</v>
      </c>
      <c r="H13762">
        <v>9</v>
      </c>
      <c r="I13762">
        <v>0</v>
      </c>
      <c r="J13762" s="5">
        <v>2</v>
      </c>
      <c r="K13762" s="4"/>
    </row>
    <row r="13763" spans="1:75" ht="15.75" customHeight="1" x14ac:dyDescent="0.25">
      <c r="A13763" s="5">
        <v>13760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 s="5">
        <v>2</v>
      </c>
      <c r="K13763" s="4"/>
    </row>
    <row r="13764" spans="1:75" ht="15.75" customHeight="1" x14ac:dyDescent="0.25">
      <c r="A13764" s="5">
        <v>13761</v>
      </c>
      <c r="B13764">
        <v>0</v>
      </c>
      <c r="C13764">
        <v>0</v>
      </c>
      <c r="D13764">
        <v>1</v>
      </c>
      <c r="E13764">
        <v>10</v>
      </c>
      <c r="F13764">
        <v>16</v>
      </c>
      <c r="G13764">
        <v>15</v>
      </c>
      <c r="H13764">
        <v>5</v>
      </c>
      <c r="I13764">
        <v>0</v>
      </c>
      <c r="J13764" s="5">
        <v>8</v>
      </c>
      <c r="K13764" s="4">
        <f t="shared" ref="K13764" si="13760">J13764</f>
        <v>8</v>
      </c>
      <c r="L13764">
        <f t="shared" ref="L13764:S13764" si="13761">B13764</f>
        <v>0</v>
      </c>
      <c r="M13764">
        <f t="shared" si="13761"/>
        <v>0</v>
      </c>
      <c r="N13764">
        <f t="shared" si="13761"/>
        <v>1</v>
      </c>
      <c r="O13764">
        <f t="shared" si="13761"/>
        <v>10</v>
      </c>
      <c r="P13764">
        <f t="shared" si="13761"/>
        <v>16</v>
      </c>
      <c r="Q13764">
        <f t="shared" si="13761"/>
        <v>15</v>
      </c>
      <c r="R13764">
        <f t="shared" si="13761"/>
        <v>5</v>
      </c>
      <c r="S13764">
        <f t="shared" si="13761"/>
        <v>0</v>
      </c>
      <c r="T13764">
        <f t="shared" ref="T13764:AA13764" si="13762">B13765</f>
        <v>0</v>
      </c>
      <c r="U13764">
        <f t="shared" si="13762"/>
        <v>0</v>
      </c>
      <c r="V13764">
        <f t="shared" si="13762"/>
        <v>12</v>
      </c>
      <c r="W13764">
        <f t="shared" si="13762"/>
        <v>12</v>
      </c>
      <c r="X13764">
        <f t="shared" si="13762"/>
        <v>9</v>
      </c>
      <c r="Y13764">
        <f t="shared" si="13762"/>
        <v>9</v>
      </c>
      <c r="Z13764">
        <f t="shared" si="13762"/>
        <v>10</v>
      </c>
      <c r="AA13764">
        <f t="shared" si="13762"/>
        <v>0</v>
      </c>
      <c r="AB13764">
        <f t="shared" ref="AB13764:AI13764" si="13763">B13766</f>
        <v>0</v>
      </c>
      <c r="AC13764">
        <f t="shared" si="13763"/>
        <v>4</v>
      </c>
      <c r="AD13764">
        <f t="shared" si="13763"/>
        <v>16</v>
      </c>
      <c r="AE13764">
        <f t="shared" si="13763"/>
        <v>1</v>
      </c>
      <c r="AF13764">
        <f t="shared" si="13763"/>
        <v>0</v>
      </c>
      <c r="AG13764">
        <f t="shared" si="13763"/>
        <v>7</v>
      </c>
      <c r="AH13764">
        <f t="shared" si="13763"/>
        <v>7</v>
      </c>
      <c r="AI13764">
        <f t="shared" si="13763"/>
        <v>0</v>
      </c>
      <c r="AJ13764">
        <f t="shared" ref="AJ13764:AQ13764" si="13764">B13767</f>
        <v>0</v>
      </c>
      <c r="AK13764">
        <f t="shared" si="13764"/>
        <v>4</v>
      </c>
      <c r="AL13764">
        <f t="shared" si="13764"/>
        <v>14</v>
      </c>
      <c r="AM13764">
        <f t="shared" si="13764"/>
        <v>13</v>
      </c>
      <c r="AN13764">
        <f t="shared" si="13764"/>
        <v>8</v>
      </c>
      <c r="AO13764">
        <f t="shared" si="13764"/>
        <v>11</v>
      </c>
      <c r="AP13764">
        <f t="shared" si="13764"/>
        <v>0</v>
      </c>
      <c r="AQ13764">
        <f t="shared" si="13764"/>
        <v>0</v>
      </c>
      <c r="AR13764">
        <f t="shared" ref="AR13764:AY13764" si="13765">B13768</f>
        <v>0</v>
      </c>
      <c r="AS13764">
        <f t="shared" si="13765"/>
        <v>0</v>
      </c>
      <c r="AT13764">
        <f t="shared" si="13765"/>
        <v>1</v>
      </c>
      <c r="AU13764">
        <f t="shared" si="13765"/>
        <v>6</v>
      </c>
      <c r="AV13764">
        <f t="shared" si="13765"/>
        <v>16</v>
      </c>
      <c r="AW13764">
        <f t="shared" si="13765"/>
        <v>14</v>
      </c>
      <c r="AX13764">
        <f t="shared" si="13765"/>
        <v>1</v>
      </c>
      <c r="AY13764">
        <f t="shared" si="13765"/>
        <v>0</v>
      </c>
      <c r="AZ13764">
        <f t="shared" ref="AZ13764:BG13764" si="13766">B13769</f>
        <v>0</v>
      </c>
      <c r="BA13764">
        <f t="shared" si="13766"/>
        <v>0</v>
      </c>
      <c r="BB13764">
        <f t="shared" si="13766"/>
        <v>0</v>
      </c>
      <c r="BC13764">
        <f t="shared" si="13766"/>
        <v>8</v>
      </c>
      <c r="BD13764">
        <f t="shared" si="13766"/>
        <v>11</v>
      </c>
      <c r="BE13764">
        <f t="shared" si="13766"/>
        <v>14</v>
      </c>
      <c r="BF13764">
        <f t="shared" si="13766"/>
        <v>5</v>
      </c>
      <c r="BG13764">
        <f t="shared" si="13766"/>
        <v>0</v>
      </c>
      <c r="BH13764">
        <f t="shared" ref="BH13764:BO13764" si="13767">B13770</f>
        <v>0</v>
      </c>
      <c r="BI13764">
        <f t="shared" si="13767"/>
        <v>0</v>
      </c>
      <c r="BJ13764">
        <f t="shared" si="13767"/>
        <v>0</v>
      </c>
      <c r="BK13764">
        <f t="shared" si="13767"/>
        <v>12</v>
      </c>
      <c r="BL13764">
        <f t="shared" si="13767"/>
        <v>8</v>
      </c>
      <c r="BM13764">
        <f t="shared" si="13767"/>
        <v>15</v>
      </c>
      <c r="BN13764">
        <f t="shared" si="13767"/>
        <v>2</v>
      </c>
      <c r="BO13764">
        <f t="shared" si="13767"/>
        <v>0</v>
      </c>
      <c r="BP13764">
        <f t="shared" ref="BP13764:BW13764" si="13768">B13771</f>
        <v>0</v>
      </c>
      <c r="BQ13764">
        <f t="shared" si="13768"/>
        <v>0</v>
      </c>
      <c r="BR13764">
        <f t="shared" si="13768"/>
        <v>0</v>
      </c>
      <c r="BS13764">
        <f t="shared" si="13768"/>
        <v>10</v>
      </c>
      <c r="BT13764">
        <f t="shared" si="13768"/>
        <v>15</v>
      </c>
      <c r="BU13764">
        <f t="shared" si="13768"/>
        <v>5</v>
      </c>
      <c r="BV13764">
        <f t="shared" si="13768"/>
        <v>0</v>
      </c>
      <c r="BW13764">
        <f t="shared" si="13768"/>
        <v>0</v>
      </c>
    </row>
    <row r="13765" spans="1:75" ht="15.75" customHeight="1" x14ac:dyDescent="0.25">
      <c r="A13765" s="5">
        <v>13762</v>
      </c>
      <c r="B13765">
        <v>0</v>
      </c>
      <c r="C13765">
        <v>0</v>
      </c>
      <c r="D13765">
        <v>12</v>
      </c>
      <c r="E13765">
        <v>12</v>
      </c>
      <c r="F13765">
        <v>9</v>
      </c>
      <c r="G13765">
        <v>9</v>
      </c>
      <c r="H13765">
        <v>10</v>
      </c>
      <c r="I13765">
        <v>0</v>
      </c>
      <c r="J13765" s="5">
        <v>8</v>
      </c>
      <c r="K13765" s="4"/>
    </row>
    <row r="13766" spans="1:75" ht="15.75" customHeight="1" x14ac:dyDescent="0.25">
      <c r="A13766" s="5">
        <v>13763</v>
      </c>
      <c r="B13766">
        <v>0</v>
      </c>
      <c r="C13766">
        <v>4</v>
      </c>
      <c r="D13766">
        <v>16</v>
      </c>
      <c r="E13766">
        <v>1</v>
      </c>
      <c r="F13766">
        <v>0</v>
      </c>
      <c r="G13766">
        <v>7</v>
      </c>
      <c r="H13766">
        <v>7</v>
      </c>
      <c r="I13766">
        <v>0</v>
      </c>
      <c r="J13766" s="5">
        <v>8</v>
      </c>
      <c r="K13766" s="4"/>
    </row>
    <row r="13767" spans="1:75" ht="15.75" customHeight="1" x14ac:dyDescent="0.25">
      <c r="A13767" s="5">
        <v>13764</v>
      </c>
      <c r="B13767">
        <v>0</v>
      </c>
      <c r="C13767">
        <v>4</v>
      </c>
      <c r="D13767">
        <v>14</v>
      </c>
      <c r="E13767">
        <v>13</v>
      </c>
      <c r="F13767">
        <v>8</v>
      </c>
      <c r="G13767">
        <v>11</v>
      </c>
      <c r="H13767">
        <v>0</v>
      </c>
      <c r="I13767">
        <v>0</v>
      </c>
      <c r="J13767" s="5">
        <v>8</v>
      </c>
      <c r="K13767" s="4"/>
    </row>
    <row r="13768" spans="1:75" ht="15.75" customHeight="1" x14ac:dyDescent="0.25">
      <c r="A13768" s="5">
        <v>13765</v>
      </c>
      <c r="B13768">
        <v>0</v>
      </c>
      <c r="C13768">
        <v>0</v>
      </c>
      <c r="D13768">
        <v>1</v>
      </c>
      <c r="E13768">
        <v>6</v>
      </c>
      <c r="F13768">
        <v>16</v>
      </c>
      <c r="G13768">
        <v>14</v>
      </c>
      <c r="H13768">
        <v>1</v>
      </c>
      <c r="I13768">
        <v>0</v>
      </c>
      <c r="J13768" s="5">
        <v>8</v>
      </c>
      <c r="K13768" s="4"/>
    </row>
    <row r="13769" spans="1:75" ht="15.75" customHeight="1" x14ac:dyDescent="0.25">
      <c r="A13769" s="5">
        <v>13766</v>
      </c>
      <c r="B13769">
        <v>0</v>
      </c>
      <c r="C13769">
        <v>0</v>
      </c>
      <c r="D13769">
        <v>0</v>
      </c>
      <c r="E13769">
        <v>8</v>
      </c>
      <c r="F13769">
        <v>11</v>
      </c>
      <c r="G13769">
        <v>14</v>
      </c>
      <c r="H13769">
        <v>5</v>
      </c>
      <c r="I13769">
        <v>0</v>
      </c>
      <c r="J13769" s="5">
        <v>8</v>
      </c>
      <c r="K13769" s="4"/>
    </row>
    <row r="13770" spans="1:75" ht="15.75" customHeight="1" x14ac:dyDescent="0.25">
      <c r="A13770" s="5">
        <v>13767</v>
      </c>
      <c r="B13770">
        <v>0</v>
      </c>
      <c r="C13770">
        <v>0</v>
      </c>
      <c r="D13770">
        <v>0</v>
      </c>
      <c r="E13770">
        <v>12</v>
      </c>
      <c r="F13770">
        <v>8</v>
      </c>
      <c r="G13770">
        <v>15</v>
      </c>
      <c r="H13770">
        <v>2</v>
      </c>
      <c r="I13770">
        <v>0</v>
      </c>
      <c r="J13770" s="5">
        <v>8</v>
      </c>
      <c r="K13770" s="4"/>
    </row>
    <row r="13771" spans="1:75" ht="15.75" customHeight="1" x14ac:dyDescent="0.25">
      <c r="A13771" s="5">
        <v>13768</v>
      </c>
      <c r="B13771">
        <v>0</v>
      </c>
      <c r="C13771">
        <v>0</v>
      </c>
      <c r="D13771">
        <v>0</v>
      </c>
      <c r="E13771">
        <v>10</v>
      </c>
      <c r="F13771">
        <v>15</v>
      </c>
      <c r="G13771">
        <v>5</v>
      </c>
      <c r="H13771">
        <v>0</v>
      </c>
      <c r="I13771">
        <v>0</v>
      </c>
      <c r="J13771" s="5">
        <v>8</v>
      </c>
      <c r="K13771" s="4"/>
    </row>
    <row r="13772" spans="1:75" ht="15.75" customHeight="1" x14ac:dyDescent="0.25">
      <c r="A13772" s="5">
        <v>13769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 s="5">
        <v>8</v>
      </c>
      <c r="K13772" s="4"/>
    </row>
    <row r="13773" spans="1:75" ht="15.75" customHeight="1" x14ac:dyDescent="0.25">
      <c r="A13773" s="5">
        <v>13770</v>
      </c>
      <c r="B13773">
        <v>0</v>
      </c>
      <c r="C13773">
        <v>1</v>
      </c>
      <c r="D13773">
        <v>13</v>
      </c>
      <c r="E13773">
        <v>16</v>
      </c>
      <c r="F13773">
        <v>15</v>
      </c>
      <c r="G13773">
        <v>5</v>
      </c>
      <c r="H13773">
        <v>0</v>
      </c>
      <c r="I13773">
        <v>0</v>
      </c>
      <c r="J13773" s="5">
        <v>2</v>
      </c>
      <c r="K13773" s="4">
        <f t="shared" ref="K13773" si="13769">J13773</f>
        <v>2</v>
      </c>
      <c r="L13773">
        <f t="shared" ref="L13773:S13773" si="13770">B13773</f>
        <v>0</v>
      </c>
      <c r="M13773">
        <f t="shared" si="13770"/>
        <v>1</v>
      </c>
      <c r="N13773">
        <f t="shared" si="13770"/>
        <v>13</v>
      </c>
      <c r="O13773">
        <f t="shared" si="13770"/>
        <v>16</v>
      </c>
      <c r="P13773">
        <f t="shared" si="13770"/>
        <v>15</v>
      </c>
      <c r="Q13773">
        <f t="shared" si="13770"/>
        <v>5</v>
      </c>
      <c r="R13773">
        <f t="shared" si="13770"/>
        <v>0</v>
      </c>
      <c r="S13773">
        <f t="shared" si="13770"/>
        <v>0</v>
      </c>
      <c r="T13773">
        <f t="shared" ref="T13773:AA13773" si="13771">B13774</f>
        <v>0</v>
      </c>
      <c r="U13773">
        <f t="shared" si="13771"/>
        <v>4</v>
      </c>
      <c r="V13773">
        <f t="shared" si="13771"/>
        <v>16</v>
      </c>
      <c r="W13773">
        <f t="shared" si="13771"/>
        <v>7</v>
      </c>
      <c r="X13773">
        <f t="shared" si="13771"/>
        <v>14</v>
      </c>
      <c r="Y13773">
        <f t="shared" si="13771"/>
        <v>12</v>
      </c>
      <c r="Z13773">
        <f t="shared" si="13771"/>
        <v>0</v>
      </c>
      <c r="AA13773">
        <f t="shared" si="13771"/>
        <v>0</v>
      </c>
      <c r="AB13773">
        <f t="shared" ref="AB13773:AI13773" si="13772">B13775</f>
        <v>0</v>
      </c>
      <c r="AC13773">
        <f t="shared" si="13772"/>
        <v>3</v>
      </c>
      <c r="AD13773">
        <f t="shared" si="13772"/>
        <v>12</v>
      </c>
      <c r="AE13773">
        <f t="shared" si="13772"/>
        <v>2</v>
      </c>
      <c r="AF13773">
        <f t="shared" si="13772"/>
        <v>11</v>
      </c>
      <c r="AG13773">
        <f t="shared" si="13772"/>
        <v>10</v>
      </c>
      <c r="AH13773">
        <f t="shared" si="13772"/>
        <v>0</v>
      </c>
      <c r="AI13773">
        <f t="shared" si="13772"/>
        <v>0</v>
      </c>
      <c r="AJ13773">
        <f t="shared" ref="AJ13773:AQ13773" si="13773">B13776</f>
        <v>0</v>
      </c>
      <c r="AK13773">
        <f t="shared" si="13773"/>
        <v>0</v>
      </c>
      <c r="AL13773">
        <f t="shared" si="13773"/>
        <v>0</v>
      </c>
      <c r="AM13773">
        <f t="shared" si="13773"/>
        <v>0</v>
      </c>
      <c r="AN13773">
        <f t="shared" si="13773"/>
        <v>14</v>
      </c>
      <c r="AO13773">
        <f t="shared" si="13773"/>
        <v>8</v>
      </c>
      <c r="AP13773">
        <f t="shared" si="13773"/>
        <v>0</v>
      </c>
      <c r="AQ13773">
        <f t="shared" si="13773"/>
        <v>0</v>
      </c>
      <c r="AR13773">
        <f t="shared" ref="AR13773:AY13773" si="13774">B13777</f>
        <v>0</v>
      </c>
      <c r="AS13773">
        <f t="shared" si="13774"/>
        <v>0</v>
      </c>
      <c r="AT13773">
        <f t="shared" si="13774"/>
        <v>0</v>
      </c>
      <c r="AU13773">
        <f t="shared" si="13774"/>
        <v>3</v>
      </c>
      <c r="AV13773">
        <f t="shared" si="13774"/>
        <v>16</v>
      </c>
      <c r="AW13773">
        <f t="shared" si="13774"/>
        <v>4</v>
      </c>
      <c r="AX13773">
        <f t="shared" si="13774"/>
        <v>0</v>
      </c>
      <c r="AY13773">
        <f t="shared" si="13774"/>
        <v>0</v>
      </c>
      <c r="AZ13773">
        <f t="shared" ref="AZ13773:BG13773" si="13775">B13778</f>
        <v>0</v>
      </c>
      <c r="BA13773">
        <f t="shared" si="13775"/>
        <v>0</v>
      </c>
      <c r="BB13773">
        <f t="shared" si="13775"/>
        <v>1</v>
      </c>
      <c r="BC13773">
        <f t="shared" si="13775"/>
        <v>11</v>
      </c>
      <c r="BD13773">
        <f t="shared" si="13775"/>
        <v>13</v>
      </c>
      <c r="BE13773">
        <f t="shared" si="13775"/>
        <v>0</v>
      </c>
      <c r="BF13773">
        <f t="shared" si="13775"/>
        <v>0</v>
      </c>
      <c r="BG13773">
        <f t="shared" si="13775"/>
        <v>0</v>
      </c>
      <c r="BH13773">
        <f t="shared" ref="BH13773:BO13773" si="13776">B13779</f>
        <v>0</v>
      </c>
      <c r="BI13773">
        <f t="shared" si="13776"/>
        <v>0</v>
      </c>
      <c r="BJ13773">
        <f t="shared" si="13776"/>
        <v>9</v>
      </c>
      <c r="BK13773">
        <f t="shared" si="13776"/>
        <v>16</v>
      </c>
      <c r="BL13773">
        <f t="shared" si="13776"/>
        <v>14</v>
      </c>
      <c r="BM13773">
        <f t="shared" si="13776"/>
        <v>16</v>
      </c>
      <c r="BN13773">
        <f t="shared" si="13776"/>
        <v>7</v>
      </c>
      <c r="BO13773">
        <f t="shared" si="13776"/>
        <v>0</v>
      </c>
      <c r="BP13773">
        <f t="shared" ref="BP13773:BW13773" si="13777">B13780</f>
        <v>0</v>
      </c>
      <c r="BQ13773">
        <f t="shared" si="13777"/>
        <v>1</v>
      </c>
      <c r="BR13773">
        <f t="shared" si="13777"/>
        <v>16</v>
      </c>
      <c r="BS13773">
        <f t="shared" si="13777"/>
        <v>16</v>
      </c>
      <c r="BT13773">
        <f t="shared" si="13777"/>
        <v>15</v>
      </c>
      <c r="BU13773">
        <f t="shared" si="13777"/>
        <v>12</v>
      </c>
      <c r="BV13773">
        <f t="shared" si="13777"/>
        <v>5</v>
      </c>
      <c r="BW13773">
        <f t="shared" si="13777"/>
        <v>0</v>
      </c>
    </row>
    <row r="13774" spans="1:75" ht="15.75" customHeight="1" x14ac:dyDescent="0.25">
      <c r="A13774" s="5">
        <v>13771</v>
      </c>
      <c r="B13774">
        <v>0</v>
      </c>
      <c r="C13774">
        <v>4</v>
      </c>
      <c r="D13774">
        <v>16</v>
      </c>
      <c r="E13774">
        <v>7</v>
      </c>
      <c r="F13774">
        <v>14</v>
      </c>
      <c r="G13774">
        <v>12</v>
      </c>
      <c r="H13774">
        <v>0</v>
      </c>
      <c r="I13774">
        <v>0</v>
      </c>
      <c r="J13774" s="5">
        <v>2</v>
      </c>
      <c r="K13774" s="4"/>
    </row>
    <row r="13775" spans="1:75" ht="15.75" customHeight="1" x14ac:dyDescent="0.25">
      <c r="A13775" s="5">
        <v>13772</v>
      </c>
      <c r="B13775">
        <v>0</v>
      </c>
      <c r="C13775">
        <v>3</v>
      </c>
      <c r="D13775">
        <v>12</v>
      </c>
      <c r="E13775">
        <v>2</v>
      </c>
      <c r="F13775">
        <v>11</v>
      </c>
      <c r="G13775">
        <v>10</v>
      </c>
      <c r="H13775">
        <v>0</v>
      </c>
      <c r="I13775">
        <v>0</v>
      </c>
      <c r="J13775" s="5">
        <v>2</v>
      </c>
      <c r="K13775" s="4"/>
    </row>
    <row r="13776" spans="1:75" ht="15.75" customHeight="1" x14ac:dyDescent="0.25">
      <c r="A13776" s="5">
        <v>13773</v>
      </c>
      <c r="B13776">
        <v>0</v>
      </c>
      <c r="C13776">
        <v>0</v>
      </c>
      <c r="D13776">
        <v>0</v>
      </c>
      <c r="E13776">
        <v>0</v>
      </c>
      <c r="F13776">
        <v>14</v>
      </c>
      <c r="G13776">
        <v>8</v>
      </c>
      <c r="H13776">
        <v>0</v>
      </c>
      <c r="I13776">
        <v>0</v>
      </c>
      <c r="J13776" s="5">
        <v>2</v>
      </c>
      <c r="K13776" s="4"/>
    </row>
    <row r="13777" spans="1:75" ht="15.75" customHeight="1" x14ac:dyDescent="0.25">
      <c r="A13777" s="5">
        <v>13774</v>
      </c>
      <c r="B13777">
        <v>0</v>
      </c>
      <c r="C13777">
        <v>0</v>
      </c>
      <c r="D13777">
        <v>0</v>
      </c>
      <c r="E13777">
        <v>3</v>
      </c>
      <c r="F13777">
        <v>16</v>
      </c>
      <c r="G13777">
        <v>4</v>
      </c>
      <c r="H13777">
        <v>0</v>
      </c>
      <c r="I13777">
        <v>0</v>
      </c>
      <c r="J13777" s="5">
        <v>2</v>
      </c>
      <c r="K13777" s="4"/>
    </row>
    <row r="13778" spans="1:75" ht="15.75" customHeight="1" x14ac:dyDescent="0.25">
      <c r="A13778" s="5">
        <v>13775</v>
      </c>
      <c r="B13778">
        <v>0</v>
      </c>
      <c r="C13778">
        <v>0</v>
      </c>
      <c r="D13778">
        <v>1</v>
      </c>
      <c r="E13778">
        <v>11</v>
      </c>
      <c r="F13778">
        <v>13</v>
      </c>
      <c r="G13778">
        <v>0</v>
      </c>
      <c r="H13778">
        <v>0</v>
      </c>
      <c r="I13778">
        <v>0</v>
      </c>
      <c r="J13778" s="5">
        <v>2</v>
      </c>
      <c r="K13778" s="4"/>
    </row>
    <row r="13779" spans="1:75" ht="15.75" customHeight="1" x14ac:dyDescent="0.25">
      <c r="A13779" s="5">
        <v>13776</v>
      </c>
      <c r="B13779">
        <v>0</v>
      </c>
      <c r="C13779">
        <v>0</v>
      </c>
      <c r="D13779">
        <v>9</v>
      </c>
      <c r="E13779">
        <v>16</v>
      </c>
      <c r="F13779">
        <v>14</v>
      </c>
      <c r="G13779">
        <v>16</v>
      </c>
      <c r="H13779">
        <v>7</v>
      </c>
      <c r="I13779">
        <v>0</v>
      </c>
      <c r="J13779" s="5">
        <v>2</v>
      </c>
      <c r="K13779" s="4"/>
    </row>
    <row r="13780" spans="1:75" ht="15.75" customHeight="1" x14ac:dyDescent="0.25">
      <c r="A13780" s="5">
        <v>13777</v>
      </c>
      <c r="B13780">
        <v>0</v>
      </c>
      <c r="C13780">
        <v>1</v>
      </c>
      <c r="D13780">
        <v>16</v>
      </c>
      <c r="E13780">
        <v>16</v>
      </c>
      <c r="F13780">
        <v>15</v>
      </c>
      <c r="G13780">
        <v>12</v>
      </c>
      <c r="H13780">
        <v>5</v>
      </c>
      <c r="I13780">
        <v>0</v>
      </c>
      <c r="J13780" s="5">
        <v>2</v>
      </c>
      <c r="K13780" s="4"/>
    </row>
    <row r="13781" spans="1:75" ht="15.75" customHeight="1" x14ac:dyDescent="0.25">
      <c r="A13781" s="5">
        <v>13778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 s="5">
        <v>2</v>
      </c>
      <c r="K13781" s="4"/>
    </row>
    <row r="13782" spans="1:75" ht="15.75" customHeight="1" x14ac:dyDescent="0.25">
      <c r="A13782" s="5">
        <v>13779</v>
      </c>
      <c r="B13782">
        <v>0</v>
      </c>
      <c r="C13782">
        <v>2</v>
      </c>
      <c r="D13782">
        <v>15</v>
      </c>
      <c r="E13782">
        <v>13</v>
      </c>
      <c r="F13782">
        <v>2</v>
      </c>
      <c r="G13782">
        <v>0</v>
      </c>
      <c r="H13782">
        <v>0</v>
      </c>
      <c r="I13782">
        <v>0</v>
      </c>
      <c r="J13782" s="5">
        <v>2</v>
      </c>
      <c r="K13782" s="4">
        <f t="shared" ref="K13782" si="13778">J13782</f>
        <v>2</v>
      </c>
      <c r="L13782">
        <f t="shared" ref="L13782:S13782" si="13779">B13782</f>
        <v>0</v>
      </c>
      <c r="M13782">
        <f t="shared" si="13779"/>
        <v>2</v>
      </c>
      <c r="N13782">
        <f t="shared" si="13779"/>
        <v>15</v>
      </c>
      <c r="O13782">
        <f t="shared" si="13779"/>
        <v>13</v>
      </c>
      <c r="P13782">
        <f t="shared" si="13779"/>
        <v>2</v>
      </c>
      <c r="Q13782">
        <f t="shared" si="13779"/>
        <v>0</v>
      </c>
      <c r="R13782">
        <f t="shared" si="13779"/>
        <v>0</v>
      </c>
      <c r="S13782">
        <f t="shared" si="13779"/>
        <v>0</v>
      </c>
      <c r="T13782">
        <f t="shared" ref="T13782:AA13782" si="13780">B13783</f>
        <v>0</v>
      </c>
      <c r="U13782">
        <f t="shared" si="13780"/>
        <v>7</v>
      </c>
      <c r="V13782">
        <f t="shared" si="13780"/>
        <v>16</v>
      </c>
      <c r="W13782">
        <f t="shared" si="13780"/>
        <v>13</v>
      </c>
      <c r="X13782">
        <f t="shared" si="13780"/>
        <v>15</v>
      </c>
      <c r="Y13782">
        <f t="shared" si="13780"/>
        <v>0</v>
      </c>
      <c r="Z13782">
        <f t="shared" si="13780"/>
        <v>0</v>
      </c>
      <c r="AA13782">
        <f t="shared" si="13780"/>
        <v>0</v>
      </c>
      <c r="AB13782">
        <f t="shared" ref="AB13782:AI13782" si="13781">B13784</f>
        <v>0</v>
      </c>
      <c r="AC13782">
        <f t="shared" si="13781"/>
        <v>11</v>
      </c>
      <c r="AD13782">
        <f t="shared" si="13781"/>
        <v>11</v>
      </c>
      <c r="AE13782">
        <f t="shared" si="13781"/>
        <v>5</v>
      </c>
      <c r="AF13782">
        <f t="shared" si="13781"/>
        <v>16</v>
      </c>
      <c r="AG13782">
        <f t="shared" si="13781"/>
        <v>4</v>
      </c>
      <c r="AH13782">
        <f t="shared" si="13781"/>
        <v>0</v>
      </c>
      <c r="AI13782">
        <f t="shared" si="13781"/>
        <v>0</v>
      </c>
      <c r="AJ13782">
        <f t="shared" ref="AJ13782:AQ13782" si="13782">B13785</f>
        <v>0</v>
      </c>
      <c r="AK13782">
        <f t="shared" si="13782"/>
        <v>1</v>
      </c>
      <c r="AL13782">
        <f t="shared" si="13782"/>
        <v>1</v>
      </c>
      <c r="AM13782">
        <f t="shared" si="13782"/>
        <v>7</v>
      </c>
      <c r="AN13782">
        <f t="shared" si="13782"/>
        <v>16</v>
      </c>
      <c r="AO13782">
        <f t="shared" si="13782"/>
        <v>1</v>
      </c>
      <c r="AP13782">
        <f t="shared" si="13782"/>
        <v>0</v>
      </c>
      <c r="AQ13782">
        <f t="shared" si="13782"/>
        <v>0</v>
      </c>
      <c r="AR13782">
        <f t="shared" ref="AR13782:AY13782" si="13783">B13786</f>
        <v>0</v>
      </c>
      <c r="AS13782">
        <f t="shared" si="13783"/>
        <v>0</v>
      </c>
      <c r="AT13782">
        <f t="shared" si="13783"/>
        <v>0</v>
      </c>
      <c r="AU13782">
        <f t="shared" si="13783"/>
        <v>12</v>
      </c>
      <c r="AV13782">
        <f t="shared" si="13783"/>
        <v>11</v>
      </c>
      <c r="AW13782">
        <f t="shared" si="13783"/>
        <v>0</v>
      </c>
      <c r="AX13782">
        <f t="shared" si="13783"/>
        <v>0</v>
      </c>
      <c r="AY13782">
        <f t="shared" si="13783"/>
        <v>0</v>
      </c>
      <c r="AZ13782">
        <f t="shared" ref="AZ13782:BG13782" si="13784">B13787</f>
        <v>0</v>
      </c>
      <c r="BA13782">
        <f t="shared" si="13784"/>
        <v>0</v>
      </c>
      <c r="BB13782">
        <f t="shared" si="13784"/>
        <v>4</v>
      </c>
      <c r="BC13782">
        <f t="shared" si="13784"/>
        <v>16</v>
      </c>
      <c r="BD13782">
        <f t="shared" si="13784"/>
        <v>8</v>
      </c>
      <c r="BE13782">
        <f t="shared" si="13784"/>
        <v>8</v>
      </c>
      <c r="BF13782">
        <f t="shared" si="13784"/>
        <v>2</v>
      </c>
      <c r="BG13782">
        <f t="shared" si="13784"/>
        <v>0</v>
      </c>
      <c r="BH13782">
        <f t="shared" ref="BH13782:BO13782" si="13785">B13788</f>
        <v>0</v>
      </c>
      <c r="BI13782">
        <f t="shared" si="13785"/>
        <v>0</v>
      </c>
      <c r="BJ13782">
        <f t="shared" si="13785"/>
        <v>12</v>
      </c>
      <c r="BK13782">
        <f t="shared" si="13785"/>
        <v>16</v>
      </c>
      <c r="BL13782">
        <f t="shared" si="13785"/>
        <v>16</v>
      </c>
      <c r="BM13782">
        <f t="shared" si="13785"/>
        <v>16</v>
      </c>
      <c r="BN13782">
        <f t="shared" si="13785"/>
        <v>11</v>
      </c>
      <c r="BO13782">
        <f t="shared" si="13785"/>
        <v>0</v>
      </c>
      <c r="BP13782">
        <f t="shared" ref="BP13782:BW13782" si="13786">B13789</f>
        <v>0</v>
      </c>
      <c r="BQ13782">
        <f t="shared" si="13786"/>
        <v>2</v>
      </c>
      <c r="BR13782">
        <f t="shared" si="13786"/>
        <v>15</v>
      </c>
      <c r="BS13782">
        <f t="shared" si="13786"/>
        <v>13</v>
      </c>
      <c r="BT13782">
        <f t="shared" si="13786"/>
        <v>6</v>
      </c>
      <c r="BU13782">
        <f t="shared" si="13786"/>
        <v>4</v>
      </c>
      <c r="BV13782">
        <f t="shared" si="13786"/>
        <v>1</v>
      </c>
      <c r="BW13782">
        <f t="shared" si="13786"/>
        <v>0</v>
      </c>
    </row>
    <row r="13783" spans="1:75" ht="15.75" customHeight="1" x14ac:dyDescent="0.25">
      <c r="A13783" s="5">
        <v>13780</v>
      </c>
      <c r="B13783">
        <v>0</v>
      </c>
      <c r="C13783">
        <v>7</v>
      </c>
      <c r="D13783">
        <v>16</v>
      </c>
      <c r="E13783">
        <v>13</v>
      </c>
      <c r="F13783">
        <v>15</v>
      </c>
      <c r="G13783">
        <v>0</v>
      </c>
      <c r="H13783">
        <v>0</v>
      </c>
      <c r="I13783">
        <v>0</v>
      </c>
      <c r="J13783" s="5">
        <v>2</v>
      </c>
      <c r="K13783" s="4"/>
    </row>
    <row r="13784" spans="1:75" ht="15.75" customHeight="1" x14ac:dyDescent="0.25">
      <c r="A13784" s="5">
        <v>13781</v>
      </c>
      <c r="B13784">
        <v>0</v>
      </c>
      <c r="C13784">
        <v>11</v>
      </c>
      <c r="D13784">
        <v>11</v>
      </c>
      <c r="E13784">
        <v>5</v>
      </c>
      <c r="F13784">
        <v>16</v>
      </c>
      <c r="G13784">
        <v>4</v>
      </c>
      <c r="H13784">
        <v>0</v>
      </c>
      <c r="I13784">
        <v>0</v>
      </c>
      <c r="J13784" s="5">
        <v>2</v>
      </c>
      <c r="K13784" s="4"/>
    </row>
    <row r="13785" spans="1:75" ht="15.75" customHeight="1" x14ac:dyDescent="0.25">
      <c r="A13785" s="5">
        <v>13782</v>
      </c>
      <c r="B13785">
        <v>0</v>
      </c>
      <c r="C13785">
        <v>1</v>
      </c>
      <c r="D13785">
        <v>1</v>
      </c>
      <c r="E13785">
        <v>7</v>
      </c>
      <c r="F13785">
        <v>16</v>
      </c>
      <c r="G13785">
        <v>1</v>
      </c>
      <c r="H13785">
        <v>0</v>
      </c>
      <c r="I13785">
        <v>0</v>
      </c>
      <c r="J13785" s="5">
        <v>2</v>
      </c>
      <c r="K13785" s="4"/>
    </row>
    <row r="13786" spans="1:75" ht="15.75" customHeight="1" x14ac:dyDescent="0.25">
      <c r="A13786" s="5">
        <v>13783</v>
      </c>
      <c r="B13786">
        <v>0</v>
      </c>
      <c r="C13786">
        <v>0</v>
      </c>
      <c r="D13786">
        <v>0</v>
      </c>
      <c r="E13786">
        <v>12</v>
      </c>
      <c r="F13786">
        <v>11</v>
      </c>
      <c r="G13786">
        <v>0</v>
      </c>
      <c r="H13786">
        <v>0</v>
      </c>
      <c r="I13786">
        <v>0</v>
      </c>
      <c r="J13786" s="5">
        <v>2</v>
      </c>
      <c r="K13786" s="4"/>
    </row>
    <row r="13787" spans="1:75" ht="15.75" customHeight="1" x14ac:dyDescent="0.25">
      <c r="A13787" s="5">
        <v>13784</v>
      </c>
      <c r="B13787">
        <v>0</v>
      </c>
      <c r="C13787">
        <v>0</v>
      </c>
      <c r="D13787">
        <v>4</v>
      </c>
      <c r="E13787">
        <v>16</v>
      </c>
      <c r="F13787">
        <v>8</v>
      </c>
      <c r="G13787">
        <v>8</v>
      </c>
      <c r="H13787">
        <v>2</v>
      </c>
      <c r="I13787">
        <v>0</v>
      </c>
      <c r="J13787" s="5">
        <v>2</v>
      </c>
      <c r="K13787" s="4"/>
    </row>
    <row r="13788" spans="1:75" ht="15.75" customHeight="1" x14ac:dyDescent="0.25">
      <c r="A13788" s="5">
        <v>13785</v>
      </c>
      <c r="B13788">
        <v>0</v>
      </c>
      <c r="C13788">
        <v>0</v>
      </c>
      <c r="D13788">
        <v>12</v>
      </c>
      <c r="E13788">
        <v>16</v>
      </c>
      <c r="F13788">
        <v>16</v>
      </c>
      <c r="G13788">
        <v>16</v>
      </c>
      <c r="H13788">
        <v>11</v>
      </c>
      <c r="I13788">
        <v>0</v>
      </c>
      <c r="J13788" s="5">
        <v>2</v>
      </c>
      <c r="K13788" s="4"/>
    </row>
    <row r="13789" spans="1:75" ht="15.75" customHeight="1" x14ac:dyDescent="0.25">
      <c r="A13789" s="5">
        <v>13786</v>
      </c>
      <c r="B13789">
        <v>0</v>
      </c>
      <c r="C13789">
        <v>2</v>
      </c>
      <c r="D13789">
        <v>15</v>
      </c>
      <c r="E13789">
        <v>13</v>
      </c>
      <c r="F13789">
        <v>6</v>
      </c>
      <c r="G13789">
        <v>4</v>
      </c>
      <c r="H13789">
        <v>1</v>
      </c>
      <c r="I13789">
        <v>0</v>
      </c>
      <c r="J13789" s="5">
        <v>2</v>
      </c>
      <c r="K13789" s="4"/>
    </row>
    <row r="13790" spans="1:75" ht="15.75" customHeight="1" x14ac:dyDescent="0.25">
      <c r="A13790" s="5">
        <v>13787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 s="5">
        <v>2</v>
      </c>
      <c r="K13790" s="4"/>
    </row>
    <row r="13791" spans="1:75" ht="15.75" customHeight="1" x14ac:dyDescent="0.25">
      <c r="A13791" s="5">
        <v>13788</v>
      </c>
      <c r="B13791">
        <v>0</v>
      </c>
      <c r="C13791">
        <v>0</v>
      </c>
      <c r="D13791">
        <v>15</v>
      </c>
      <c r="E13791">
        <v>14</v>
      </c>
      <c r="F13791">
        <v>15</v>
      </c>
      <c r="G13791">
        <v>9</v>
      </c>
      <c r="H13791">
        <v>0</v>
      </c>
      <c r="I13791">
        <v>0</v>
      </c>
      <c r="J13791" s="5">
        <v>5</v>
      </c>
      <c r="K13791" s="4">
        <f t="shared" ref="K13791" si="13787">J13791</f>
        <v>5</v>
      </c>
      <c r="L13791">
        <f t="shared" ref="L13791:S13791" si="13788">B13791</f>
        <v>0</v>
      </c>
      <c r="M13791">
        <f t="shared" si="13788"/>
        <v>0</v>
      </c>
      <c r="N13791">
        <f t="shared" si="13788"/>
        <v>15</v>
      </c>
      <c r="O13791">
        <f t="shared" si="13788"/>
        <v>14</v>
      </c>
      <c r="P13791">
        <f t="shared" si="13788"/>
        <v>15</v>
      </c>
      <c r="Q13791">
        <f t="shared" si="13788"/>
        <v>9</v>
      </c>
      <c r="R13791">
        <f t="shared" si="13788"/>
        <v>0</v>
      </c>
      <c r="S13791">
        <f t="shared" si="13788"/>
        <v>0</v>
      </c>
      <c r="T13791">
        <f t="shared" ref="T13791:AA13791" si="13789">B13792</f>
        <v>0</v>
      </c>
      <c r="U13791">
        <f t="shared" si="13789"/>
        <v>0</v>
      </c>
      <c r="V13791">
        <f t="shared" si="13789"/>
        <v>12</v>
      </c>
      <c r="W13791">
        <f t="shared" si="13789"/>
        <v>10</v>
      </c>
      <c r="X13791">
        <f t="shared" si="13789"/>
        <v>7</v>
      </c>
      <c r="Y13791">
        <f t="shared" si="13789"/>
        <v>6</v>
      </c>
      <c r="Z13791">
        <f t="shared" si="13789"/>
        <v>4</v>
      </c>
      <c r="AA13791">
        <f t="shared" si="13789"/>
        <v>0</v>
      </c>
      <c r="AB13791">
        <f t="shared" ref="AB13791:AI13791" si="13790">B13793</f>
        <v>0</v>
      </c>
      <c r="AC13791">
        <f t="shared" si="13790"/>
        <v>1</v>
      </c>
      <c r="AD13791">
        <f t="shared" si="13790"/>
        <v>14</v>
      </c>
      <c r="AE13791">
        <f t="shared" si="13790"/>
        <v>2</v>
      </c>
      <c r="AF13791">
        <f t="shared" si="13790"/>
        <v>0</v>
      </c>
      <c r="AG13791">
        <f t="shared" si="13790"/>
        <v>0</v>
      </c>
      <c r="AH13791">
        <f t="shared" si="13790"/>
        <v>0</v>
      </c>
      <c r="AI13791">
        <f t="shared" si="13790"/>
        <v>0</v>
      </c>
      <c r="AJ13791">
        <f t="shared" ref="AJ13791:AQ13791" si="13791">B13794</f>
        <v>0</v>
      </c>
      <c r="AK13791">
        <f t="shared" si="13791"/>
        <v>5</v>
      </c>
      <c r="AL13791">
        <f t="shared" si="13791"/>
        <v>16</v>
      </c>
      <c r="AM13791">
        <f t="shared" si="13791"/>
        <v>12</v>
      </c>
      <c r="AN13791">
        <f t="shared" si="13791"/>
        <v>10</v>
      </c>
      <c r="AO13791">
        <f t="shared" si="13791"/>
        <v>4</v>
      </c>
      <c r="AP13791">
        <f t="shared" si="13791"/>
        <v>0</v>
      </c>
      <c r="AQ13791">
        <f t="shared" si="13791"/>
        <v>0</v>
      </c>
      <c r="AR13791">
        <f t="shared" ref="AR13791:AY13791" si="13792">B13795</f>
        <v>0</v>
      </c>
      <c r="AS13791">
        <f t="shared" si="13792"/>
        <v>4</v>
      </c>
      <c r="AT13791">
        <f t="shared" si="13792"/>
        <v>11</v>
      </c>
      <c r="AU13791">
        <f t="shared" si="13792"/>
        <v>8</v>
      </c>
      <c r="AV13791">
        <f t="shared" si="13792"/>
        <v>11</v>
      </c>
      <c r="AW13791">
        <f t="shared" si="13792"/>
        <v>15</v>
      </c>
      <c r="AX13791">
        <f t="shared" si="13792"/>
        <v>5</v>
      </c>
      <c r="AY13791">
        <f t="shared" si="13792"/>
        <v>0</v>
      </c>
      <c r="AZ13791">
        <f t="shared" ref="AZ13791:BG13791" si="13793">B13796</f>
        <v>0</v>
      </c>
      <c r="BA13791">
        <f t="shared" si="13793"/>
        <v>0</v>
      </c>
      <c r="BB13791">
        <f t="shared" si="13793"/>
        <v>0</v>
      </c>
      <c r="BC13791">
        <f t="shared" si="13793"/>
        <v>0</v>
      </c>
      <c r="BD13791">
        <f t="shared" si="13793"/>
        <v>0</v>
      </c>
      <c r="BE13791">
        <f t="shared" si="13793"/>
        <v>13</v>
      </c>
      <c r="BF13791">
        <f t="shared" si="13793"/>
        <v>7</v>
      </c>
      <c r="BG13791">
        <f t="shared" si="13793"/>
        <v>0</v>
      </c>
      <c r="BH13791">
        <f t="shared" ref="BH13791:BO13791" si="13794">B13797</f>
        <v>0</v>
      </c>
      <c r="BI13791">
        <f t="shared" si="13794"/>
        <v>4</v>
      </c>
      <c r="BJ13791">
        <f t="shared" si="13794"/>
        <v>16</v>
      </c>
      <c r="BK13791">
        <f t="shared" si="13794"/>
        <v>10</v>
      </c>
      <c r="BL13791">
        <f t="shared" si="13794"/>
        <v>11</v>
      </c>
      <c r="BM13791">
        <f t="shared" si="13794"/>
        <v>14</v>
      </c>
      <c r="BN13791">
        <f t="shared" si="13794"/>
        <v>1</v>
      </c>
      <c r="BO13791">
        <f t="shared" si="13794"/>
        <v>0</v>
      </c>
      <c r="BP13791">
        <f t="shared" ref="BP13791:BW13791" si="13795">B13798</f>
        <v>0</v>
      </c>
      <c r="BQ13791">
        <f t="shared" si="13795"/>
        <v>1</v>
      </c>
      <c r="BR13791">
        <f t="shared" si="13795"/>
        <v>10</v>
      </c>
      <c r="BS13791">
        <f t="shared" si="13795"/>
        <v>16</v>
      </c>
      <c r="BT13791">
        <f t="shared" si="13795"/>
        <v>15</v>
      </c>
      <c r="BU13791">
        <f t="shared" si="13795"/>
        <v>4</v>
      </c>
      <c r="BV13791">
        <f t="shared" si="13795"/>
        <v>0</v>
      </c>
      <c r="BW13791">
        <f t="shared" si="13795"/>
        <v>0</v>
      </c>
    </row>
    <row r="13792" spans="1:75" ht="15.75" customHeight="1" x14ac:dyDescent="0.25">
      <c r="A13792" s="5">
        <v>13789</v>
      </c>
      <c r="B13792">
        <v>0</v>
      </c>
      <c r="C13792">
        <v>0</v>
      </c>
      <c r="D13792">
        <v>12</v>
      </c>
      <c r="E13792">
        <v>10</v>
      </c>
      <c r="F13792">
        <v>7</v>
      </c>
      <c r="G13792">
        <v>6</v>
      </c>
      <c r="H13792">
        <v>4</v>
      </c>
      <c r="I13792">
        <v>0</v>
      </c>
      <c r="J13792" s="5">
        <v>5</v>
      </c>
      <c r="K13792" s="4"/>
    </row>
    <row r="13793" spans="1:75" ht="15.75" customHeight="1" x14ac:dyDescent="0.25">
      <c r="A13793" s="5">
        <v>13790</v>
      </c>
      <c r="B13793">
        <v>0</v>
      </c>
      <c r="C13793">
        <v>1</v>
      </c>
      <c r="D13793">
        <v>14</v>
      </c>
      <c r="E13793">
        <v>2</v>
      </c>
      <c r="F13793">
        <v>0</v>
      </c>
      <c r="G13793">
        <v>0</v>
      </c>
      <c r="H13793">
        <v>0</v>
      </c>
      <c r="I13793">
        <v>0</v>
      </c>
      <c r="J13793" s="5">
        <v>5</v>
      </c>
      <c r="K13793" s="4"/>
    </row>
    <row r="13794" spans="1:75" ht="15.75" customHeight="1" x14ac:dyDescent="0.25">
      <c r="A13794" s="5">
        <v>13791</v>
      </c>
      <c r="B13794">
        <v>0</v>
      </c>
      <c r="C13794">
        <v>5</v>
      </c>
      <c r="D13794">
        <v>16</v>
      </c>
      <c r="E13794">
        <v>12</v>
      </c>
      <c r="F13794">
        <v>10</v>
      </c>
      <c r="G13794">
        <v>4</v>
      </c>
      <c r="H13794">
        <v>0</v>
      </c>
      <c r="I13794">
        <v>0</v>
      </c>
      <c r="J13794" s="5">
        <v>5</v>
      </c>
      <c r="K13794" s="4"/>
    </row>
    <row r="13795" spans="1:75" ht="15.75" customHeight="1" x14ac:dyDescent="0.25">
      <c r="A13795" s="5">
        <v>13792</v>
      </c>
      <c r="B13795">
        <v>0</v>
      </c>
      <c r="C13795">
        <v>4</v>
      </c>
      <c r="D13795">
        <v>11</v>
      </c>
      <c r="E13795">
        <v>8</v>
      </c>
      <c r="F13795">
        <v>11</v>
      </c>
      <c r="G13795">
        <v>15</v>
      </c>
      <c r="H13795">
        <v>5</v>
      </c>
      <c r="I13795">
        <v>0</v>
      </c>
      <c r="J13795" s="5">
        <v>5</v>
      </c>
      <c r="K13795" s="4"/>
    </row>
    <row r="13796" spans="1:75" ht="15.75" customHeight="1" x14ac:dyDescent="0.25">
      <c r="A13796" s="5">
        <v>13793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13</v>
      </c>
      <c r="H13796">
        <v>7</v>
      </c>
      <c r="I13796">
        <v>0</v>
      </c>
      <c r="J13796" s="5">
        <v>5</v>
      </c>
      <c r="K13796" s="4"/>
    </row>
    <row r="13797" spans="1:75" ht="15.75" customHeight="1" x14ac:dyDescent="0.25">
      <c r="A13797" s="5">
        <v>13794</v>
      </c>
      <c r="B13797">
        <v>0</v>
      </c>
      <c r="C13797">
        <v>4</v>
      </c>
      <c r="D13797">
        <v>16</v>
      </c>
      <c r="E13797">
        <v>10</v>
      </c>
      <c r="F13797">
        <v>11</v>
      </c>
      <c r="G13797">
        <v>14</v>
      </c>
      <c r="H13797">
        <v>1</v>
      </c>
      <c r="I13797">
        <v>0</v>
      </c>
      <c r="J13797" s="5">
        <v>5</v>
      </c>
      <c r="K13797" s="4"/>
    </row>
    <row r="13798" spans="1:75" ht="15.75" customHeight="1" x14ac:dyDescent="0.25">
      <c r="A13798" s="5">
        <v>13795</v>
      </c>
      <c r="B13798">
        <v>0</v>
      </c>
      <c r="C13798">
        <v>1</v>
      </c>
      <c r="D13798">
        <v>10</v>
      </c>
      <c r="E13798">
        <v>16</v>
      </c>
      <c r="F13798">
        <v>15</v>
      </c>
      <c r="G13798">
        <v>4</v>
      </c>
      <c r="H13798">
        <v>0</v>
      </c>
      <c r="I13798">
        <v>0</v>
      </c>
      <c r="J13798" s="5">
        <v>5</v>
      </c>
      <c r="K13798" s="4"/>
    </row>
    <row r="13799" spans="1:75" ht="15.75" customHeight="1" x14ac:dyDescent="0.25">
      <c r="A13799" s="5">
        <v>13796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 s="5">
        <v>5</v>
      </c>
      <c r="K13799" s="4"/>
    </row>
    <row r="13800" spans="1:75" ht="15.75" customHeight="1" x14ac:dyDescent="0.25">
      <c r="A13800" s="5">
        <v>13797</v>
      </c>
      <c r="B13800">
        <v>0</v>
      </c>
      <c r="C13800">
        <v>0</v>
      </c>
      <c r="D13800">
        <v>2</v>
      </c>
      <c r="E13800">
        <v>13</v>
      </c>
      <c r="F13800">
        <v>16</v>
      </c>
      <c r="G13800">
        <v>16</v>
      </c>
      <c r="H13800">
        <v>7</v>
      </c>
      <c r="I13800">
        <v>0</v>
      </c>
      <c r="J13800" s="5">
        <v>7</v>
      </c>
      <c r="K13800" s="4">
        <f t="shared" ref="K13800" si="13796">J13800</f>
        <v>7</v>
      </c>
      <c r="L13800">
        <f t="shared" ref="L13800:S13800" si="13797">B13800</f>
        <v>0</v>
      </c>
      <c r="M13800">
        <f t="shared" si="13797"/>
        <v>0</v>
      </c>
      <c r="N13800">
        <f t="shared" si="13797"/>
        <v>2</v>
      </c>
      <c r="O13800">
        <f t="shared" si="13797"/>
        <v>13</v>
      </c>
      <c r="P13800">
        <f t="shared" si="13797"/>
        <v>16</v>
      </c>
      <c r="Q13800">
        <f t="shared" si="13797"/>
        <v>16</v>
      </c>
      <c r="R13800">
        <f t="shared" si="13797"/>
        <v>7</v>
      </c>
      <c r="S13800">
        <f t="shared" si="13797"/>
        <v>0</v>
      </c>
      <c r="T13800">
        <f t="shared" ref="T13800:AA13800" si="13798">B13801</f>
        <v>0</v>
      </c>
      <c r="U13800">
        <f t="shared" si="13798"/>
        <v>0</v>
      </c>
      <c r="V13800">
        <f t="shared" si="13798"/>
        <v>12</v>
      </c>
      <c r="W13800">
        <f t="shared" si="13798"/>
        <v>15</v>
      </c>
      <c r="X13800">
        <f t="shared" si="13798"/>
        <v>12</v>
      </c>
      <c r="Y13800">
        <f t="shared" si="13798"/>
        <v>16</v>
      </c>
      <c r="Z13800">
        <f t="shared" si="13798"/>
        <v>10</v>
      </c>
      <c r="AA13800">
        <f t="shared" si="13798"/>
        <v>0</v>
      </c>
      <c r="AB13800">
        <f t="shared" ref="AB13800:AI13800" si="13799">B13802</f>
        <v>0</v>
      </c>
      <c r="AC13800">
        <f t="shared" si="13799"/>
        <v>0</v>
      </c>
      <c r="AD13800">
        <f t="shared" si="13799"/>
        <v>16</v>
      </c>
      <c r="AE13800">
        <f t="shared" si="13799"/>
        <v>9</v>
      </c>
      <c r="AF13800">
        <f t="shared" si="13799"/>
        <v>0</v>
      </c>
      <c r="AG13800">
        <f t="shared" si="13799"/>
        <v>14</v>
      </c>
      <c r="AH13800">
        <f t="shared" si="13799"/>
        <v>6</v>
      </c>
      <c r="AI13800">
        <f t="shared" si="13799"/>
        <v>0</v>
      </c>
      <c r="AJ13800">
        <f t="shared" ref="AJ13800:AQ13800" si="13800">B13803</f>
        <v>0</v>
      </c>
      <c r="AK13800">
        <f t="shared" si="13800"/>
        <v>0</v>
      </c>
      <c r="AL13800">
        <f t="shared" si="13800"/>
        <v>3</v>
      </c>
      <c r="AM13800">
        <f t="shared" si="13800"/>
        <v>0</v>
      </c>
      <c r="AN13800">
        <f t="shared" si="13800"/>
        <v>4</v>
      </c>
      <c r="AO13800">
        <f t="shared" si="13800"/>
        <v>16</v>
      </c>
      <c r="AP13800">
        <f t="shared" si="13800"/>
        <v>1</v>
      </c>
      <c r="AQ13800">
        <f t="shared" si="13800"/>
        <v>0</v>
      </c>
      <c r="AR13800">
        <f t="shared" ref="AR13800:AY13800" si="13801">B13804</f>
        <v>0</v>
      </c>
      <c r="AS13800">
        <f t="shared" si="13801"/>
        <v>0</v>
      </c>
      <c r="AT13800">
        <f t="shared" si="13801"/>
        <v>0</v>
      </c>
      <c r="AU13800">
        <f t="shared" si="13801"/>
        <v>10</v>
      </c>
      <c r="AV13800">
        <f t="shared" si="13801"/>
        <v>14</v>
      </c>
      <c r="AW13800">
        <f t="shared" si="13801"/>
        <v>16</v>
      </c>
      <c r="AX13800">
        <f t="shared" si="13801"/>
        <v>6</v>
      </c>
      <c r="AY13800">
        <f t="shared" si="13801"/>
        <v>0</v>
      </c>
      <c r="AZ13800">
        <f t="shared" ref="AZ13800:BG13800" si="13802">B13805</f>
        <v>0</v>
      </c>
      <c r="BA13800">
        <f t="shared" si="13802"/>
        <v>0</v>
      </c>
      <c r="BB13800">
        <f t="shared" si="13802"/>
        <v>3</v>
      </c>
      <c r="BC13800">
        <f t="shared" si="13802"/>
        <v>16</v>
      </c>
      <c r="BD13800">
        <f t="shared" si="13802"/>
        <v>16</v>
      </c>
      <c r="BE13800">
        <f t="shared" si="13802"/>
        <v>11</v>
      </c>
      <c r="BF13800">
        <f t="shared" si="13802"/>
        <v>2</v>
      </c>
      <c r="BG13800">
        <f t="shared" si="13802"/>
        <v>0</v>
      </c>
      <c r="BH13800">
        <f t="shared" ref="BH13800:BO13800" si="13803">B13806</f>
        <v>0</v>
      </c>
      <c r="BI13800">
        <f t="shared" si="13803"/>
        <v>0</v>
      </c>
      <c r="BJ13800">
        <f t="shared" si="13803"/>
        <v>0</v>
      </c>
      <c r="BK13800">
        <f t="shared" si="13803"/>
        <v>9</v>
      </c>
      <c r="BL13800">
        <f t="shared" si="13803"/>
        <v>14</v>
      </c>
      <c r="BM13800">
        <f t="shared" si="13803"/>
        <v>0</v>
      </c>
      <c r="BN13800">
        <f t="shared" si="13803"/>
        <v>0</v>
      </c>
      <c r="BO13800">
        <f t="shared" si="13803"/>
        <v>0</v>
      </c>
      <c r="BP13800">
        <f t="shared" ref="BP13800:BW13800" si="13804">B13807</f>
        <v>0</v>
      </c>
      <c r="BQ13800">
        <f t="shared" si="13804"/>
        <v>0</v>
      </c>
      <c r="BR13800">
        <f t="shared" si="13804"/>
        <v>2</v>
      </c>
      <c r="BS13800">
        <f t="shared" si="13804"/>
        <v>15</v>
      </c>
      <c r="BT13800">
        <f t="shared" si="13804"/>
        <v>6</v>
      </c>
      <c r="BU13800">
        <f t="shared" si="13804"/>
        <v>0</v>
      </c>
      <c r="BV13800">
        <f t="shared" si="13804"/>
        <v>0</v>
      </c>
      <c r="BW13800">
        <f t="shared" si="13804"/>
        <v>0</v>
      </c>
    </row>
    <row r="13801" spans="1:75" ht="15.75" customHeight="1" x14ac:dyDescent="0.25">
      <c r="A13801" s="5">
        <v>13798</v>
      </c>
      <c r="B13801">
        <v>0</v>
      </c>
      <c r="C13801">
        <v>0</v>
      </c>
      <c r="D13801">
        <v>12</v>
      </c>
      <c r="E13801">
        <v>15</v>
      </c>
      <c r="F13801">
        <v>12</v>
      </c>
      <c r="G13801">
        <v>16</v>
      </c>
      <c r="H13801">
        <v>10</v>
      </c>
      <c r="I13801">
        <v>0</v>
      </c>
      <c r="J13801" s="5">
        <v>7</v>
      </c>
      <c r="K13801" s="4"/>
    </row>
    <row r="13802" spans="1:75" ht="15.75" customHeight="1" x14ac:dyDescent="0.25">
      <c r="A13802" s="5">
        <v>13799</v>
      </c>
      <c r="B13802">
        <v>0</v>
      </c>
      <c r="C13802">
        <v>0</v>
      </c>
      <c r="D13802">
        <v>16</v>
      </c>
      <c r="E13802">
        <v>9</v>
      </c>
      <c r="F13802">
        <v>0</v>
      </c>
      <c r="G13802">
        <v>14</v>
      </c>
      <c r="H13802">
        <v>6</v>
      </c>
      <c r="I13802">
        <v>0</v>
      </c>
      <c r="J13802" s="5">
        <v>7</v>
      </c>
      <c r="K13802" s="4"/>
    </row>
    <row r="13803" spans="1:75" ht="15.75" customHeight="1" x14ac:dyDescent="0.25">
      <c r="A13803" s="5">
        <v>13800</v>
      </c>
      <c r="B13803">
        <v>0</v>
      </c>
      <c r="C13803">
        <v>0</v>
      </c>
      <c r="D13803">
        <v>3</v>
      </c>
      <c r="E13803">
        <v>0</v>
      </c>
      <c r="F13803">
        <v>4</v>
      </c>
      <c r="G13803">
        <v>16</v>
      </c>
      <c r="H13803">
        <v>1</v>
      </c>
      <c r="I13803">
        <v>0</v>
      </c>
      <c r="J13803" s="5">
        <v>7</v>
      </c>
      <c r="K13803" s="4"/>
    </row>
    <row r="13804" spans="1:75" ht="15.75" customHeight="1" x14ac:dyDescent="0.25">
      <c r="A13804" s="5">
        <v>13801</v>
      </c>
      <c r="B13804">
        <v>0</v>
      </c>
      <c r="C13804">
        <v>0</v>
      </c>
      <c r="D13804">
        <v>0</v>
      </c>
      <c r="E13804">
        <v>10</v>
      </c>
      <c r="F13804">
        <v>14</v>
      </c>
      <c r="G13804">
        <v>16</v>
      </c>
      <c r="H13804">
        <v>6</v>
      </c>
      <c r="I13804">
        <v>0</v>
      </c>
      <c r="J13804" s="5">
        <v>7</v>
      </c>
      <c r="K13804" s="4"/>
    </row>
    <row r="13805" spans="1:75" ht="15.75" customHeight="1" x14ac:dyDescent="0.25">
      <c r="A13805" s="5">
        <v>13802</v>
      </c>
      <c r="B13805">
        <v>0</v>
      </c>
      <c r="C13805">
        <v>0</v>
      </c>
      <c r="D13805">
        <v>3</v>
      </c>
      <c r="E13805">
        <v>16</v>
      </c>
      <c r="F13805">
        <v>16</v>
      </c>
      <c r="G13805">
        <v>11</v>
      </c>
      <c r="H13805">
        <v>2</v>
      </c>
      <c r="I13805">
        <v>0</v>
      </c>
      <c r="J13805" s="5">
        <v>7</v>
      </c>
      <c r="K13805" s="4"/>
    </row>
    <row r="13806" spans="1:75" ht="15.75" customHeight="1" x14ac:dyDescent="0.25">
      <c r="A13806" s="5">
        <v>13803</v>
      </c>
      <c r="B13806">
        <v>0</v>
      </c>
      <c r="C13806">
        <v>0</v>
      </c>
      <c r="D13806">
        <v>0</v>
      </c>
      <c r="E13806">
        <v>9</v>
      </c>
      <c r="F13806">
        <v>14</v>
      </c>
      <c r="G13806">
        <v>0</v>
      </c>
      <c r="H13806">
        <v>0</v>
      </c>
      <c r="I13806">
        <v>0</v>
      </c>
      <c r="J13806" s="5">
        <v>7</v>
      </c>
      <c r="K13806" s="4"/>
    </row>
    <row r="13807" spans="1:75" ht="15.75" customHeight="1" x14ac:dyDescent="0.25">
      <c r="A13807" s="5">
        <v>13804</v>
      </c>
      <c r="B13807">
        <v>0</v>
      </c>
      <c r="C13807">
        <v>0</v>
      </c>
      <c r="D13807">
        <v>2</v>
      </c>
      <c r="E13807">
        <v>15</v>
      </c>
      <c r="F13807">
        <v>6</v>
      </c>
      <c r="G13807">
        <v>0</v>
      </c>
      <c r="H13807">
        <v>0</v>
      </c>
      <c r="I13807">
        <v>0</v>
      </c>
      <c r="J13807" s="5">
        <v>7</v>
      </c>
      <c r="K13807" s="4"/>
    </row>
    <row r="13808" spans="1:75" ht="15.75" customHeight="1" x14ac:dyDescent="0.25">
      <c r="A13808" s="5">
        <v>13805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 s="5">
        <v>7</v>
      </c>
      <c r="K13808" s="4"/>
    </row>
    <row r="13809" spans="1:75" ht="15.75" customHeight="1" x14ac:dyDescent="0.25">
      <c r="A13809" s="5">
        <v>13806</v>
      </c>
      <c r="B13809">
        <v>0</v>
      </c>
      <c r="C13809">
        <v>0</v>
      </c>
      <c r="D13809">
        <v>10</v>
      </c>
      <c r="E13809">
        <v>8</v>
      </c>
      <c r="F13809">
        <v>8</v>
      </c>
      <c r="G13809">
        <v>4</v>
      </c>
      <c r="H13809">
        <v>0</v>
      </c>
      <c r="I13809">
        <v>0</v>
      </c>
      <c r="J13809" s="5">
        <v>9</v>
      </c>
      <c r="K13809" s="4">
        <f t="shared" ref="K13809" si="13805">J13809</f>
        <v>9</v>
      </c>
      <c r="L13809">
        <f t="shared" ref="L13809:S13809" si="13806">B13809</f>
        <v>0</v>
      </c>
      <c r="M13809">
        <f t="shared" si="13806"/>
        <v>0</v>
      </c>
      <c r="N13809">
        <f t="shared" si="13806"/>
        <v>10</v>
      </c>
      <c r="O13809">
        <f t="shared" si="13806"/>
        <v>8</v>
      </c>
      <c r="P13809">
        <f t="shared" si="13806"/>
        <v>8</v>
      </c>
      <c r="Q13809">
        <f t="shared" si="13806"/>
        <v>4</v>
      </c>
      <c r="R13809">
        <f t="shared" si="13806"/>
        <v>0</v>
      </c>
      <c r="S13809">
        <f t="shared" si="13806"/>
        <v>0</v>
      </c>
      <c r="T13809">
        <f t="shared" ref="T13809:AA13809" si="13807">B13810</f>
        <v>0</v>
      </c>
      <c r="U13809">
        <f t="shared" si="13807"/>
        <v>8</v>
      </c>
      <c r="V13809">
        <f t="shared" si="13807"/>
        <v>15</v>
      </c>
      <c r="W13809">
        <f t="shared" si="13807"/>
        <v>12</v>
      </c>
      <c r="X13809">
        <f t="shared" si="13807"/>
        <v>14</v>
      </c>
      <c r="Y13809">
        <f t="shared" si="13807"/>
        <v>14</v>
      </c>
      <c r="Z13809">
        <f t="shared" si="13807"/>
        <v>0</v>
      </c>
      <c r="AA13809">
        <f t="shared" si="13807"/>
        <v>0</v>
      </c>
      <c r="AB13809">
        <f t="shared" ref="AB13809:AI13809" si="13808">B13811</f>
        <v>0</v>
      </c>
      <c r="AC13809">
        <f t="shared" si="13808"/>
        <v>9</v>
      </c>
      <c r="AD13809">
        <f t="shared" si="13808"/>
        <v>11</v>
      </c>
      <c r="AE13809">
        <f t="shared" si="13808"/>
        <v>0</v>
      </c>
      <c r="AF13809">
        <f t="shared" si="13808"/>
        <v>10</v>
      </c>
      <c r="AG13809">
        <f t="shared" si="13808"/>
        <v>16</v>
      </c>
      <c r="AH13809">
        <f t="shared" si="13808"/>
        <v>4</v>
      </c>
      <c r="AI13809">
        <f t="shared" si="13808"/>
        <v>0</v>
      </c>
      <c r="AJ13809">
        <f t="shared" ref="AJ13809:AQ13809" si="13809">B13812</f>
        <v>0</v>
      </c>
      <c r="AK13809">
        <f t="shared" si="13809"/>
        <v>1</v>
      </c>
      <c r="AL13809">
        <f t="shared" si="13809"/>
        <v>9</v>
      </c>
      <c r="AM13809">
        <f t="shared" si="13809"/>
        <v>12</v>
      </c>
      <c r="AN13809">
        <f t="shared" si="13809"/>
        <v>10</v>
      </c>
      <c r="AO13809">
        <f t="shared" si="13809"/>
        <v>12</v>
      </c>
      <c r="AP13809">
        <f t="shared" si="13809"/>
        <v>8</v>
      </c>
      <c r="AQ13809">
        <f t="shared" si="13809"/>
        <v>0</v>
      </c>
      <c r="AR13809">
        <f t="shared" ref="AR13809:AY13809" si="13810">B13813</f>
        <v>0</v>
      </c>
      <c r="AS13809">
        <f t="shared" si="13810"/>
        <v>0</v>
      </c>
      <c r="AT13809">
        <f t="shared" si="13810"/>
        <v>0</v>
      </c>
      <c r="AU13809">
        <f t="shared" si="13810"/>
        <v>0</v>
      </c>
      <c r="AV13809">
        <f t="shared" si="13810"/>
        <v>0</v>
      </c>
      <c r="AW13809">
        <f t="shared" si="13810"/>
        <v>8</v>
      </c>
      <c r="AX13809">
        <f t="shared" si="13810"/>
        <v>8</v>
      </c>
      <c r="AY13809">
        <f t="shared" si="13810"/>
        <v>0</v>
      </c>
      <c r="AZ13809">
        <f t="shared" ref="AZ13809:BG13809" si="13811">B13814</f>
        <v>0</v>
      </c>
      <c r="BA13809">
        <f t="shared" si="13811"/>
        <v>0</v>
      </c>
      <c r="BB13809">
        <f t="shared" si="13811"/>
        <v>0</v>
      </c>
      <c r="BC13809">
        <f t="shared" si="13811"/>
        <v>0</v>
      </c>
      <c r="BD13809">
        <f t="shared" si="13811"/>
        <v>0</v>
      </c>
      <c r="BE13809">
        <f t="shared" si="13811"/>
        <v>10</v>
      </c>
      <c r="BF13809">
        <f t="shared" si="13811"/>
        <v>7</v>
      </c>
      <c r="BG13809">
        <f t="shared" si="13811"/>
        <v>0</v>
      </c>
      <c r="BH13809">
        <f t="shared" ref="BH13809:BO13809" si="13812">B13815</f>
        <v>0</v>
      </c>
      <c r="BI13809">
        <f t="shared" si="13812"/>
        <v>0</v>
      </c>
      <c r="BJ13809">
        <f t="shared" si="13812"/>
        <v>11</v>
      </c>
      <c r="BK13809">
        <f t="shared" si="13812"/>
        <v>6</v>
      </c>
      <c r="BL13809">
        <f t="shared" si="13812"/>
        <v>4</v>
      </c>
      <c r="BM13809">
        <f t="shared" si="13812"/>
        <v>15</v>
      </c>
      <c r="BN13809">
        <f t="shared" si="13812"/>
        <v>4</v>
      </c>
      <c r="BO13809">
        <f t="shared" si="13812"/>
        <v>0</v>
      </c>
      <c r="BP13809">
        <f t="shared" ref="BP13809:BW13809" si="13813">B13816</f>
        <v>0</v>
      </c>
      <c r="BQ13809">
        <f t="shared" si="13813"/>
        <v>0</v>
      </c>
      <c r="BR13809">
        <f t="shared" si="13813"/>
        <v>13</v>
      </c>
      <c r="BS13809">
        <f t="shared" si="13813"/>
        <v>16</v>
      </c>
      <c r="BT13809">
        <f t="shared" si="13813"/>
        <v>16</v>
      </c>
      <c r="BU13809">
        <f t="shared" si="13813"/>
        <v>7</v>
      </c>
      <c r="BV13809">
        <f t="shared" si="13813"/>
        <v>0</v>
      </c>
      <c r="BW13809">
        <f t="shared" si="13813"/>
        <v>0</v>
      </c>
    </row>
    <row r="13810" spans="1:75" ht="15.75" customHeight="1" x14ac:dyDescent="0.25">
      <c r="A13810" s="5">
        <v>13807</v>
      </c>
      <c r="B13810">
        <v>0</v>
      </c>
      <c r="C13810">
        <v>8</v>
      </c>
      <c r="D13810">
        <v>15</v>
      </c>
      <c r="E13810">
        <v>12</v>
      </c>
      <c r="F13810">
        <v>14</v>
      </c>
      <c r="G13810">
        <v>14</v>
      </c>
      <c r="H13810">
        <v>0</v>
      </c>
      <c r="I13810">
        <v>0</v>
      </c>
      <c r="J13810" s="5">
        <v>9</v>
      </c>
      <c r="K13810" s="4"/>
    </row>
    <row r="13811" spans="1:75" ht="15.75" customHeight="1" x14ac:dyDescent="0.25">
      <c r="A13811" s="5">
        <v>13808</v>
      </c>
      <c r="B13811">
        <v>0</v>
      </c>
      <c r="C13811">
        <v>9</v>
      </c>
      <c r="D13811">
        <v>11</v>
      </c>
      <c r="E13811">
        <v>0</v>
      </c>
      <c r="F13811">
        <v>10</v>
      </c>
      <c r="G13811">
        <v>16</v>
      </c>
      <c r="H13811">
        <v>4</v>
      </c>
      <c r="I13811">
        <v>0</v>
      </c>
      <c r="J13811" s="5">
        <v>9</v>
      </c>
      <c r="K13811" s="4"/>
    </row>
    <row r="13812" spans="1:75" ht="15.75" customHeight="1" x14ac:dyDescent="0.25">
      <c r="A13812" s="5">
        <v>13809</v>
      </c>
      <c r="B13812">
        <v>0</v>
      </c>
      <c r="C13812">
        <v>1</v>
      </c>
      <c r="D13812">
        <v>9</v>
      </c>
      <c r="E13812">
        <v>12</v>
      </c>
      <c r="F13812">
        <v>10</v>
      </c>
      <c r="G13812">
        <v>12</v>
      </c>
      <c r="H13812">
        <v>8</v>
      </c>
      <c r="I13812">
        <v>0</v>
      </c>
      <c r="J13812" s="5">
        <v>9</v>
      </c>
      <c r="K13812" s="4"/>
    </row>
    <row r="13813" spans="1:75" ht="15.75" customHeight="1" x14ac:dyDescent="0.25">
      <c r="A13813" s="5">
        <v>13810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8</v>
      </c>
      <c r="H13813">
        <v>8</v>
      </c>
      <c r="I13813">
        <v>0</v>
      </c>
      <c r="J13813" s="5">
        <v>9</v>
      </c>
      <c r="K13813" s="4"/>
    </row>
    <row r="13814" spans="1:75" ht="15.75" customHeight="1" x14ac:dyDescent="0.25">
      <c r="A13814" s="5">
        <v>13811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10</v>
      </c>
      <c r="H13814">
        <v>7</v>
      </c>
      <c r="I13814">
        <v>0</v>
      </c>
      <c r="J13814" s="5">
        <v>9</v>
      </c>
      <c r="K13814" s="4"/>
    </row>
    <row r="13815" spans="1:75" ht="15.75" customHeight="1" x14ac:dyDescent="0.25">
      <c r="A13815" s="5">
        <v>13812</v>
      </c>
      <c r="B13815">
        <v>0</v>
      </c>
      <c r="C13815">
        <v>0</v>
      </c>
      <c r="D13815">
        <v>11</v>
      </c>
      <c r="E13815">
        <v>6</v>
      </c>
      <c r="F13815">
        <v>4</v>
      </c>
      <c r="G13815">
        <v>15</v>
      </c>
      <c r="H13815">
        <v>4</v>
      </c>
      <c r="I13815">
        <v>0</v>
      </c>
      <c r="J13815" s="5">
        <v>9</v>
      </c>
      <c r="K13815" s="4"/>
    </row>
    <row r="13816" spans="1:75" ht="15.75" customHeight="1" x14ac:dyDescent="0.25">
      <c r="A13816" s="5">
        <v>13813</v>
      </c>
      <c r="B13816">
        <v>0</v>
      </c>
      <c r="C13816">
        <v>0</v>
      </c>
      <c r="D13816">
        <v>13</v>
      </c>
      <c r="E13816">
        <v>16</v>
      </c>
      <c r="F13816">
        <v>16</v>
      </c>
      <c r="G13816">
        <v>7</v>
      </c>
      <c r="H13816">
        <v>0</v>
      </c>
      <c r="I13816">
        <v>0</v>
      </c>
      <c r="J13816" s="5">
        <v>9</v>
      </c>
      <c r="K13816" s="4"/>
    </row>
    <row r="13817" spans="1:75" ht="15.75" customHeight="1" x14ac:dyDescent="0.25">
      <c r="A13817" s="5">
        <v>13814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 s="5">
        <v>9</v>
      </c>
      <c r="K13817" s="4"/>
    </row>
    <row r="13818" spans="1:75" ht="15.75" customHeight="1" x14ac:dyDescent="0.25">
      <c r="A13818" s="5">
        <v>13815</v>
      </c>
      <c r="B13818">
        <v>0</v>
      </c>
      <c r="C13818">
        <v>1</v>
      </c>
      <c r="D13818">
        <v>13</v>
      </c>
      <c r="E13818">
        <v>14</v>
      </c>
      <c r="F13818">
        <v>16</v>
      </c>
      <c r="G13818">
        <v>14</v>
      </c>
      <c r="H13818">
        <v>3</v>
      </c>
      <c r="I13818">
        <v>0</v>
      </c>
      <c r="J13818" s="5">
        <v>5</v>
      </c>
      <c r="K13818" s="4">
        <f t="shared" ref="K13818" si="13814">J13818</f>
        <v>5</v>
      </c>
      <c r="L13818">
        <f t="shared" ref="L13818:S13818" si="13815">B13818</f>
        <v>0</v>
      </c>
      <c r="M13818">
        <f t="shared" si="13815"/>
        <v>1</v>
      </c>
      <c r="N13818">
        <f t="shared" si="13815"/>
        <v>13</v>
      </c>
      <c r="O13818">
        <f t="shared" si="13815"/>
        <v>14</v>
      </c>
      <c r="P13818">
        <f t="shared" si="13815"/>
        <v>16</v>
      </c>
      <c r="Q13818">
        <f t="shared" si="13815"/>
        <v>14</v>
      </c>
      <c r="R13818">
        <f t="shared" si="13815"/>
        <v>3</v>
      </c>
      <c r="S13818">
        <f t="shared" si="13815"/>
        <v>0</v>
      </c>
      <c r="T13818">
        <f t="shared" ref="T13818:AA13818" si="13816">B13819</f>
        <v>0</v>
      </c>
      <c r="U13818">
        <f t="shared" si="13816"/>
        <v>4</v>
      </c>
      <c r="V13818">
        <f t="shared" si="13816"/>
        <v>14</v>
      </c>
      <c r="W13818">
        <f t="shared" si="13816"/>
        <v>8</v>
      </c>
      <c r="X13818">
        <f t="shared" si="13816"/>
        <v>7</v>
      </c>
      <c r="Y13818">
        <f t="shared" si="13816"/>
        <v>3</v>
      </c>
      <c r="Z13818">
        <f t="shared" si="13816"/>
        <v>0</v>
      </c>
      <c r="AA13818">
        <f t="shared" si="13816"/>
        <v>0</v>
      </c>
      <c r="AB13818">
        <f t="shared" ref="AB13818:AI13818" si="13817">B13820</f>
        <v>0</v>
      </c>
      <c r="AC13818">
        <f t="shared" si="13817"/>
        <v>6</v>
      </c>
      <c r="AD13818">
        <f t="shared" si="13817"/>
        <v>11</v>
      </c>
      <c r="AE13818">
        <f t="shared" si="13817"/>
        <v>0</v>
      </c>
      <c r="AF13818">
        <f t="shared" si="13817"/>
        <v>0</v>
      </c>
      <c r="AG13818">
        <f t="shared" si="13817"/>
        <v>0</v>
      </c>
      <c r="AH13818">
        <f t="shared" si="13817"/>
        <v>0</v>
      </c>
      <c r="AI13818">
        <f t="shared" si="13817"/>
        <v>0</v>
      </c>
      <c r="AJ13818">
        <f t="shared" ref="AJ13818:AQ13818" si="13818">B13821</f>
        <v>0</v>
      </c>
      <c r="AK13818">
        <f t="shared" si="13818"/>
        <v>5</v>
      </c>
      <c r="AL13818">
        <f t="shared" si="13818"/>
        <v>16</v>
      </c>
      <c r="AM13818">
        <f t="shared" si="13818"/>
        <v>15</v>
      </c>
      <c r="AN13818">
        <f t="shared" si="13818"/>
        <v>11</v>
      </c>
      <c r="AO13818">
        <f t="shared" si="13818"/>
        <v>5</v>
      </c>
      <c r="AP13818">
        <f t="shared" si="13818"/>
        <v>0</v>
      </c>
      <c r="AQ13818">
        <f t="shared" si="13818"/>
        <v>0</v>
      </c>
      <c r="AR13818">
        <f t="shared" ref="AR13818:AY13818" si="13819">B13822</f>
        <v>0</v>
      </c>
      <c r="AS13818">
        <f t="shared" si="13819"/>
        <v>2</v>
      </c>
      <c r="AT13818">
        <f t="shared" si="13819"/>
        <v>7</v>
      </c>
      <c r="AU13818">
        <f t="shared" si="13819"/>
        <v>7</v>
      </c>
      <c r="AV13818">
        <f t="shared" si="13819"/>
        <v>10</v>
      </c>
      <c r="AW13818">
        <f t="shared" si="13819"/>
        <v>16</v>
      </c>
      <c r="AX13818">
        <f t="shared" si="13819"/>
        <v>0</v>
      </c>
      <c r="AY13818">
        <f t="shared" si="13819"/>
        <v>0</v>
      </c>
      <c r="AZ13818">
        <f t="shared" ref="AZ13818:BG13818" si="13820">B13823</f>
        <v>0</v>
      </c>
      <c r="BA13818">
        <f t="shared" si="13820"/>
        <v>0</v>
      </c>
      <c r="BB13818">
        <f t="shared" si="13820"/>
        <v>0</v>
      </c>
      <c r="BC13818">
        <f t="shared" si="13820"/>
        <v>0</v>
      </c>
      <c r="BD13818">
        <f t="shared" si="13820"/>
        <v>3</v>
      </c>
      <c r="BE13818">
        <f t="shared" si="13820"/>
        <v>16</v>
      </c>
      <c r="BF13818">
        <f t="shared" si="13820"/>
        <v>0</v>
      </c>
      <c r="BG13818">
        <f t="shared" si="13820"/>
        <v>0</v>
      </c>
      <c r="BH13818">
        <f t="shared" ref="BH13818:BO13818" si="13821">B13824</f>
        <v>0</v>
      </c>
      <c r="BI13818">
        <f t="shared" si="13821"/>
        <v>0</v>
      </c>
      <c r="BJ13818">
        <f t="shared" si="13821"/>
        <v>7</v>
      </c>
      <c r="BK13818">
        <f t="shared" si="13821"/>
        <v>5</v>
      </c>
      <c r="BL13818">
        <f t="shared" si="13821"/>
        <v>13</v>
      </c>
      <c r="BM13818">
        <f t="shared" si="13821"/>
        <v>11</v>
      </c>
      <c r="BN13818">
        <f t="shared" si="13821"/>
        <v>0</v>
      </c>
      <c r="BO13818">
        <f t="shared" si="13821"/>
        <v>0</v>
      </c>
      <c r="BP13818">
        <f t="shared" ref="BP13818:BW13818" si="13822">B13825</f>
        <v>0</v>
      </c>
      <c r="BQ13818">
        <f t="shared" si="13822"/>
        <v>0</v>
      </c>
      <c r="BR13818">
        <f t="shared" si="13822"/>
        <v>15</v>
      </c>
      <c r="BS13818">
        <f t="shared" si="13822"/>
        <v>16</v>
      </c>
      <c r="BT13818">
        <f t="shared" si="13822"/>
        <v>10</v>
      </c>
      <c r="BU13818">
        <f t="shared" si="13822"/>
        <v>1</v>
      </c>
      <c r="BV13818">
        <f t="shared" si="13822"/>
        <v>0</v>
      </c>
      <c r="BW13818">
        <f t="shared" si="13822"/>
        <v>0</v>
      </c>
    </row>
    <row r="13819" spans="1:75" ht="15.75" customHeight="1" x14ac:dyDescent="0.25">
      <c r="A13819" s="5">
        <v>13816</v>
      </c>
      <c r="B13819">
        <v>0</v>
      </c>
      <c r="C13819">
        <v>4</v>
      </c>
      <c r="D13819">
        <v>14</v>
      </c>
      <c r="E13819">
        <v>8</v>
      </c>
      <c r="F13819">
        <v>7</v>
      </c>
      <c r="G13819">
        <v>3</v>
      </c>
      <c r="H13819">
        <v>0</v>
      </c>
      <c r="I13819">
        <v>0</v>
      </c>
      <c r="J13819" s="5">
        <v>5</v>
      </c>
      <c r="K13819" s="4"/>
    </row>
    <row r="13820" spans="1:75" ht="15.75" customHeight="1" x14ac:dyDescent="0.25">
      <c r="A13820" s="5">
        <v>13817</v>
      </c>
      <c r="B13820">
        <v>0</v>
      </c>
      <c r="C13820">
        <v>6</v>
      </c>
      <c r="D13820">
        <v>11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 s="5">
        <v>5</v>
      </c>
      <c r="K13820" s="4"/>
    </row>
    <row r="13821" spans="1:75" ht="15.75" customHeight="1" x14ac:dyDescent="0.25">
      <c r="A13821" s="5">
        <v>13818</v>
      </c>
      <c r="B13821">
        <v>0</v>
      </c>
      <c r="C13821">
        <v>5</v>
      </c>
      <c r="D13821">
        <v>16</v>
      </c>
      <c r="E13821">
        <v>15</v>
      </c>
      <c r="F13821">
        <v>11</v>
      </c>
      <c r="G13821">
        <v>5</v>
      </c>
      <c r="H13821">
        <v>0</v>
      </c>
      <c r="I13821">
        <v>0</v>
      </c>
      <c r="J13821" s="5">
        <v>5</v>
      </c>
      <c r="K13821" s="4"/>
    </row>
    <row r="13822" spans="1:75" ht="15.75" customHeight="1" x14ac:dyDescent="0.25">
      <c r="A13822" s="5">
        <v>13819</v>
      </c>
      <c r="B13822">
        <v>0</v>
      </c>
      <c r="C13822">
        <v>2</v>
      </c>
      <c r="D13822">
        <v>7</v>
      </c>
      <c r="E13822">
        <v>7</v>
      </c>
      <c r="F13822">
        <v>10</v>
      </c>
      <c r="G13822">
        <v>16</v>
      </c>
      <c r="H13822">
        <v>0</v>
      </c>
      <c r="I13822">
        <v>0</v>
      </c>
      <c r="J13822" s="5">
        <v>5</v>
      </c>
      <c r="K13822" s="4"/>
    </row>
    <row r="13823" spans="1:75" ht="15.75" customHeight="1" x14ac:dyDescent="0.25">
      <c r="A13823" s="5">
        <v>13820</v>
      </c>
      <c r="B13823">
        <v>0</v>
      </c>
      <c r="C13823">
        <v>0</v>
      </c>
      <c r="D13823">
        <v>0</v>
      </c>
      <c r="E13823">
        <v>0</v>
      </c>
      <c r="F13823">
        <v>3</v>
      </c>
      <c r="G13823">
        <v>16</v>
      </c>
      <c r="H13823">
        <v>0</v>
      </c>
      <c r="I13823">
        <v>0</v>
      </c>
      <c r="J13823" s="5">
        <v>5</v>
      </c>
      <c r="K13823" s="4"/>
    </row>
    <row r="13824" spans="1:75" ht="15.75" customHeight="1" x14ac:dyDescent="0.25">
      <c r="A13824" s="5">
        <v>13821</v>
      </c>
      <c r="B13824">
        <v>0</v>
      </c>
      <c r="C13824">
        <v>0</v>
      </c>
      <c r="D13824">
        <v>7</v>
      </c>
      <c r="E13824">
        <v>5</v>
      </c>
      <c r="F13824">
        <v>13</v>
      </c>
      <c r="G13824">
        <v>11</v>
      </c>
      <c r="H13824">
        <v>0</v>
      </c>
      <c r="I13824">
        <v>0</v>
      </c>
      <c r="J13824" s="5">
        <v>5</v>
      </c>
      <c r="K13824" s="4"/>
    </row>
    <row r="13825" spans="1:75" ht="15.75" customHeight="1" x14ac:dyDescent="0.25">
      <c r="A13825" s="5">
        <v>13822</v>
      </c>
      <c r="B13825">
        <v>0</v>
      </c>
      <c r="C13825">
        <v>0</v>
      </c>
      <c r="D13825">
        <v>15</v>
      </c>
      <c r="E13825">
        <v>16</v>
      </c>
      <c r="F13825">
        <v>10</v>
      </c>
      <c r="G13825">
        <v>1</v>
      </c>
      <c r="H13825">
        <v>0</v>
      </c>
      <c r="I13825">
        <v>0</v>
      </c>
      <c r="J13825" s="5">
        <v>5</v>
      </c>
      <c r="K13825" s="4"/>
    </row>
    <row r="13826" spans="1:75" ht="15.75" customHeight="1" x14ac:dyDescent="0.25">
      <c r="A13826" s="5">
        <v>13823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 s="5">
        <v>5</v>
      </c>
      <c r="K13826" s="4"/>
    </row>
    <row r="13827" spans="1:75" ht="15.75" customHeight="1" x14ac:dyDescent="0.25">
      <c r="A13827" s="5">
        <v>13824</v>
      </c>
      <c r="B13827">
        <v>0</v>
      </c>
      <c r="C13827">
        <v>0</v>
      </c>
      <c r="D13827">
        <v>0</v>
      </c>
      <c r="E13827">
        <v>13</v>
      </c>
      <c r="F13827">
        <v>9</v>
      </c>
      <c r="G13827">
        <v>0</v>
      </c>
      <c r="H13827">
        <v>0</v>
      </c>
      <c r="I13827">
        <v>0</v>
      </c>
      <c r="J13827" s="5">
        <v>4</v>
      </c>
      <c r="K13827" s="4">
        <f t="shared" ref="K13827" si="13823">J13827</f>
        <v>4</v>
      </c>
      <c r="L13827">
        <f t="shared" ref="L13827:S13827" si="13824">B13827</f>
        <v>0</v>
      </c>
      <c r="M13827">
        <f t="shared" si="13824"/>
        <v>0</v>
      </c>
      <c r="N13827">
        <f t="shared" si="13824"/>
        <v>0</v>
      </c>
      <c r="O13827">
        <f t="shared" si="13824"/>
        <v>13</v>
      </c>
      <c r="P13827">
        <f t="shared" si="13824"/>
        <v>9</v>
      </c>
      <c r="Q13827">
        <f t="shared" si="13824"/>
        <v>0</v>
      </c>
      <c r="R13827">
        <f t="shared" si="13824"/>
        <v>0</v>
      </c>
      <c r="S13827">
        <f t="shared" si="13824"/>
        <v>0</v>
      </c>
      <c r="T13827">
        <f t="shared" ref="T13827:AA13827" si="13825">B13828</f>
        <v>0</v>
      </c>
      <c r="U13827">
        <f t="shared" si="13825"/>
        <v>0</v>
      </c>
      <c r="V13827">
        <f t="shared" si="13825"/>
        <v>4</v>
      </c>
      <c r="W13827">
        <f t="shared" si="13825"/>
        <v>15</v>
      </c>
      <c r="X13827">
        <f t="shared" si="13825"/>
        <v>3</v>
      </c>
      <c r="Y13827">
        <f t="shared" si="13825"/>
        <v>0</v>
      </c>
      <c r="Z13827">
        <f t="shared" si="13825"/>
        <v>0</v>
      </c>
      <c r="AA13827">
        <f t="shared" si="13825"/>
        <v>0</v>
      </c>
      <c r="AB13827">
        <f t="shared" ref="AB13827:AI13827" si="13826">B13829</f>
        <v>0</v>
      </c>
      <c r="AC13827">
        <f t="shared" si="13826"/>
        <v>0</v>
      </c>
      <c r="AD13827">
        <f t="shared" si="13826"/>
        <v>11</v>
      </c>
      <c r="AE13827">
        <f t="shared" si="13826"/>
        <v>9</v>
      </c>
      <c r="AF13827">
        <f t="shared" si="13826"/>
        <v>6</v>
      </c>
      <c r="AG13827">
        <f t="shared" si="13826"/>
        <v>4</v>
      </c>
      <c r="AH13827">
        <f t="shared" si="13826"/>
        <v>0</v>
      </c>
      <c r="AI13827">
        <f t="shared" si="13826"/>
        <v>0</v>
      </c>
      <c r="AJ13827">
        <f t="shared" ref="AJ13827:AQ13827" si="13827">B13830</f>
        <v>0</v>
      </c>
      <c r="AK13827">
        <f t="shared" si="13827"/>
        <v>5</v>
      </c>
      <c r="AL13827">
        <f t="shared" si="13827"/>
        <v>16</v>
      </c>
      <c r="AM13827">
        <f t="shared" si="13827"/>
        <v>3</v>
      </c>
      <c r="AN13827">
        <f t="shared" si="13827"/>
        <v>13</v>
      </c>
      <c r="AO13827">
        <f t="shared" si="13827"/>
        <v>8</v>
      </c>
      <c r="AP13827">
        <f t="shared" si="13827"/>
        <v>1</v>
      </c>
      <c r="AQ13827">
        <f t="shared" si="13827"/>
        <v>0</v>
      </c>
      <c r="AR13827">
        <f t="shared" ref="AR13827:AY13827" si="13828">B13831</f>
        <v>0</v>
      </c>
      <c r="AS13827">
        <f t="shared" si="13828"/>
        <v>14</v>
      </c>
      <c r="AT13827">
        <f t="shared" si="13828"/>
        <v>16</v>
      </c>
      <c r="AU13827">
        <f t="shared" si="13828"/>
        <v>9</v>
      </c>
      <c r="AV13827">
        <f t="shared" si="13828"/>
        <v>16</v>
      </c>
      <c r="AW13827">
        <f t="shared" si="13828"/>
        <v>16</v>
      </c>
      <c r="AX13827">
        <f t="shared" si="13828"/>
        <v>9</v>
      </c>
      <c r="AY13827">
        <f t="shared" si="13828"/>
        <v>0</v>
      </c>
      <c r="AZ13827">
        <f t="shared" ref="AZ13827:BG13827" si="13829">B13832</f>
        <v>0</v>
      </c>
      <c r="BA13827">
        <f t="shared" si="13829"/>
        <v>12</v>
      </c>
      <c r="BB13827">
        <f t="shared" si="13829"/>
        <v>16</v>
      </c>
      <c r="BC13827">
        <f t="shared" si="13829"/>
        <v>16</v>
      </c>
      <c r="BD13827">
        <f t="shared" si="13829"/>
        <v>16</v>
      </c>
      <c r="BE13827">
        <f t="shared" si="13829"/>
        <v>11</v>
      </c>
      <c r="BF13827">
        <f t="shared" si="13829"/>
        <v>3</v>
      </c>
      <c r="BG13827">
        <f t="shared" si="13829"/>
        <v>0</v>
      </c>
      <c r="BH13827">
        <f t="shared" ref="BH13827:BO13827" si="13830">B13833</f>
        <v>0</v>
      </c>
      <c r="BI13827">
        <f t="shared" si="13830"/>
        <v>0</v>
      </c>
      <c r="BJ13827">
        <f t="shared" si="13830"/>
        <v>4</v>
      </c>
      <c r="BK13827">
        <f t="shared" si="13830"/>
        <v>12</v>
      </c>
      <c r="BL13827">
        <f t="shared" si="13830"/>
        <v>14</v>
      </c>
      <c r="BM13827">
        <f t="shared" si="13830"/>
        <v>0</v>
      </c>
      <c r="BN13827">
        <f t="shared" si="13830"/>
        <v>0</v>
      </c>
      <c r="BO13827">
        <f t="shared" si="13830"/>
        <v>0</v>
      </c>
      <c r="BP13827">
        <f t="shared" ref="BP13827:BW13827" si="13831">B13834</f>
        <v>0</v>
      </c>
      <c r="BQ13827">
        <f t="shared" si="13831"/>
        <v>0</v>
      </c>
      <c r="BR13827">
        <f t="shared" si="13831"/>
        <v>0</v>
      </c>
      <c r="BS13827">
        <f t="shared" si="13831"/>
        <v>12</v>
      </c>
      <c r="BT13827">
        <f t="shared" si="13831"/>
        <v>10</v>
      </c>
      <c r="BU13827">
        <f t="shared" si="13831"/>
        <v>0</v>
      </c>
      <c r="BV13827">
        <f t="shared" si="13831"/>
        <v>0</v>
      </c>
      <c r="BW13827">
        <f t="shared" si="13831"/>
        <v>0</v>
      </c>
    </row>
    <row r="13828" spans="1:75" ht="15.75" customHeight="1" x14ac:dyDescent="0.25">
      <c r="A13828" s="5">
        <v>13825</v>
      </c>
      <c r="B13828">
        <v>0</v>
      </c>
      <c r="C13828">
        <v>0</v>
      </c>
      <c r="D13828">
        <v>4</v>
      </c>
      <c r="E13828">
        <v>15</v>
      </c>
      <c r="F13828">
        <v>3</v>
      </c>
      <c r="G13828">
        <v>0</v>
      </c>
      <c r="H13828">
        <v>0</v>
      </c>
      <c r="I13828">
        <v>0</v>
      </c>
      <c r="J13828" s="5">
        <v>4</v>
      </c>
      <c r="K13828" s="4"/>
    </row>
    <row r="13829" spans="1:75" ht="15.75" customHeight="1" x14ac:dyDescent="0.25">
      <c r="A13829" s="5">
        <v>13826</v>
      </c>
      <c r="B13829">
        <v>0</v>
      </c>
      <c r="C13829">
        <v>0</v>
      </c>
      <c r="D13829">
        <v>11</v>
      </c>
      <c r="E13829">
        <v>9</v>
      </c>
      <c r="F13829">
        <v>6</v>
      </c>
      <c r="G13829">
        <v>4</v>
      </c>
      <c r="H13829">
        <v>0</v>
      </c>
      <c r="I13829">
        <v>0</v>
      </c>
      <c r="J13829" s="5">
        <v>4</v>
      </c>
      <c r="K13829" s="4"/>
    </row>
    <row r="13830" spans="1:75" ht="15.75" customHeight="1" x14ac:dyDescent="0.25">
      <c r="A13830" s="5">
        <v>13827</v>
      </c>
      <c r="B13830">
        <v>0</v>
      </c>
      <c r="C13830">
        <v>5</v>
      </c>
      <c r="D13830">
        <v>16</v>
      </c>
      <c r="E13830">
        <v>3</v>
      </c>
      <c r="F13830">
        <v>13</v>
      </c>
      <c r="G13830">
        <v>8</v>
      </c>
      <c r="H13830">
        <v>1</v>
      </c>
      <c r="I13830">
        <v>0</v>
      </c>
      <c r="J13830" s="5">
        <v>4</v>
      </c>
      <c r="K13830" s="4"/>
    </row>
    <row r="13831" spans="1:75" ht="15.75" customHeight="1" x14ac:dyDescent="0.25">
      <c r="A13831" s="5">
        <v>13828</v>
      </c>
      <c r="B13831">
        <v>0</v>
      </c>
      <c r="C13831">
        <v>14</v>
      </c>
      <c r="D13831">
        <v>16</v>
      </c>
      <c r="E13831">
        <v>9</v>
      </c>
      <c r="F13831">
        <v>16</v>
      </c>
      <c r="G13831">
        <v>16</v>
      </c>
      <c r="H13831">
        <v>9</v>
      </c>
      <c r="I13831">
        <v>0</v>
      </c>
      <c r="J13831" s="5">
        <v>4</v>
      </c>
      <c r="K13831" s="4"/>
    </row>
    <row r="13832" spans="1:75" ht="15.75" customHeight="1" x14ac:dyDescent="0.25">
      <c r="A13832" s="5">
        <v>13829</v>
      </c>
      <c r="B13832">
        <v>0</v>
      </c>
      <c r="C13832">
        <v>12</v>
      </c>
      <c r="D13832">
        <v>16</v>
      </c>
      <c r="E13832">
        <v>16</v>
      </c>
      <c r="F13832">
        <v>16</v>
      </c>
      <c r="G13832">
        <v>11</v>
      </c>
      <c r="H13832">
        <v>3</v>
      </c>
      <c r="I13832">
        <v>0</v>
      </c>
      <c r="J13832" s="5">
        <v>4</v>
      </c>
      <c r="K13832" s="4"/>
    </row>
    <row r="13833" spans="1:75" ht="15.75" customHeight="1" x14ac:dyDescent="0.25">
      <c r="A13833" s="5">
        <v>13830</v>
      </c>
      <c r="B13833">
        <v>0</v>
      </c>
      <c r="C13833">
        <v>0</v>
      </c>
      <c r="D13833">
        <v>4</v>
      </c>
      <c r="E13833">
        <v>12</v>
      </c>
      <c r="F13833">
        <v>14</v>
      </c>
      <c r="G13833">
        <v>0</v>
      </c>
      <c r="H13833">
        <v>0</v>
      </c>
      <c r="I13833">
        <v>0</v>
      </c>
      <c r="J13833" s="5">
        <v>4</v>
      </c>
      <c r="K13833" s="4"/>
    </row>
    <row r="13834" spans="1:75" ht="15.75" customHeight="1" x14ac:dyDescent="0.25">
      <c r="A13834" s="5">
        <v>13831</v>
      </c>
      <c r="B13834">
        <v>0</v>
      </c>
      <c r="C13834">
        <v>0</v>
      </c>
      <c r="D13834">
        <v>0</v>
      </c>
      <c r="E13834">
        <v>12</v>
      </c>
      <c r="F13834">
        <v>10</v>
      </c>
      <c r="G13834">
        <v>0</v>
      </c>
      <c r="H13834">
        <v>0</v>
      </c>
      <c r="I13834">
        <v>0</v>
      </c>
      <c r="J13834" s="5">
        <v>4</v>
      </c>
      <c r="K13834" s="4"/>
    </row>
    <row r="13835" spans="1:75" ht="15.75" customHeight="1" x14ac:dyDescent="0.25">
      <c r="A13835" s="5">
        <v>13832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 s="5">
        <v>4</v>
      </c>
      <c r="K13835" s="4"/>
    </row>
    <row r="13836" spans="1:75" ht="15.75" customHeight="1" x14ac:dyDescent="0.25">
      <c r="A13836" s="5">
        <v>13833</v>
      </c>
      <c r="B13836">
        <v>0</v>
      </c>
      <c r="C13836">
        <v>0</v>
      </c>
      <c r="D13836">
        <v>1</v>
      </c>
      <c r="E13836">
        <v>8</v>
      </c>
      <c r="F13836">
        <v>15</v>
      </c>
      <c r="G13836">
        <v>11</v>
      </c>
      <c r="H13836">
        <v>3</v>
      </c>
      <c r="I13836">
        <v>0</v>
      </c>
      <c r="J13836" s="5">
        <v>8</v>
      </c>
      <c r="K13836" s="4">
        <f t="shared" ref="K13836" si="13832">J13836</f>
        <v>8</v>
      </c>
      <c r="L13836">
        <f t="shared" ref="L13836:S13836" si="13833">B13836</f>
        <v>0</v>
      </c>
      <c r="M13836">
        <f t="shared" si="13833"/>
        <v>0</v>
      </c>
      <c r="N13836">
        <f t="shared" si="13833"/>
        <v>1</v>
      </c>
      <c r="O13836">
        <f t="shared" si="13833"/>
        <v>8</v>
      </c>
      <c r="P13836">
        <f t="shared" si="13833"/>
        <v>15</v>
      </c>
      <c r="Q13836">
        <f t="shared" si="13833"/>
        <v>11</v>
      </c>
      <c r="R13836">
        <f t="shared" si="13833"/>
        <v>3</v>
      </c>
      <c r="S13836">
        <f t="shared" si="13833"/>
        <v>0</v>
      </c>
      <c r="T13836">
        <f t="shared" ref="T13836:AA13836" si="13834">B13837</f>
        <v>0</v>
      </c>
      <c r="U13836">
        <f t="shared" si="13834"/>
        <v>0</v>
      </c>
      <c r="V13836">
        <f t="shared" si="13834"/>
        <v>11</v>
      </c>
      <c r="W13836">
        <f t="shared" si="13834"/>
        <v>12</v>
      </c>
      <c r="X13836">
        <f t="shared" si="13834"/>
        <v>9</v>
      </c>
      <c r="Y13836">
        <f t="shared" si="13834"/>
        <v>14</v>
      </c>
      <c r="Z13836">
        <f t="shared" si="13834"/>
        <v>11</v>
      </c>
      <c r="AA13836">
        <f t="shared" si="13834"/>
        <v>0</v>
      </c>
      <c r="AB13836">
        <f t="shared" ref="AB13836:AI13836" si="13835">B13838</f>
        <v>0</v>
      </c>
      <c r="AC13836">
        <f t="shared" si="13835"/>
        <v>2</v>
      </c>
      <c r="AD13836">
        <f t="shared" si="13835"/>
        <v>14</v>
      </c>
      <c r="AE13836">
        <f t="shared" si="13835"/>
        <v>0</v>
      </c>
      <c r="AF13836">
        <f t="shared" si="13835"/>
        <v>0</v>
      </c>
      <c r="AG13836">
        <f t="shared" si="13835"/>
        <v>13</v>
      </c>
      <c r="AH13836">
        <f t="shared" si="13835"/>
        <v>6</v>
      </c>
      <c r="AI13836">
        <f t="shared" si="13835"/>
        <v>0</v>
      </c>
      <c r="AJ13836">
        <f t="shared" ref="AJ13836:AQ13836" si="13836">B13839</f>
        <v>0</v>
      </c>
      <c r="AK13836">
        <f t="shared" si="13836"/>
        <v>7</v>
      </c>
      <c r="AL13836">
        <f t="shared" si="13836"/>
        <v>15</v>
      </c>
      <c r="AM13836">
        <f t="shared" si="13836"/>
        <v>8</v>
      </c>
      <c r="AN13836">
        <f t="shared" si="13836"/>
        <v>12</v>
      </c>
      <c r="AO13836">
        <f t="shared" si="13836"/>
        <v>9</v>
      </c>
      <c r="AP13836">
        <f t="shared" si="13836"/>
        <v>0</v>
      </c>
      <c r="AQ13836">
        <f t="shared" si="13836"/>
        <v>0</v>
      </c>
      <c r="AR13836">
        <f t="shared" ref="AR13836:AY13836" si="13837">B13840</f>
        <v>0</v>
      </c>
      <c r="AS13836">
        <f t="shared" si="13837"/>
        <v>0</v>
      </c>
      <c r="AT13836">
        <f t="shared" si="13837"/>
        <v>6</v>
      </c>
      <c r="AU13836">
        <f t="shared" si="13837"/>
        <v>13</v>
      </c>
      <c r="AV13836">
        <f t="shared" si="13837"/>
        <v>16</v>
      </c>
      <c r="AW13836">
        <f t="shared" si="13837"/>
        <v>8</v>
      </c>
      <c r="AX13836">
        <f t="shared" si="13837"/>
        <v>0</v>
      </c>
      <c r="AY13836">
        <f t="shared" si="13837"/>
        <v>0</v>
      </c>
      <c r="AZ13836">
        <f t="shared" ref="AZ13836:BG13836" si="13838">B13841</f>
        <v>0</v>
      </c>
      <c r="BA13836">
        <f t="shared" si="13838"/>
        <v>0</v>
      </c>
      <c r="BB13836">
        <f t="shared" si="13838"/>
        <v>0</v>
      </c>
      <c r="BC13836">
        <f t="shared" si="13838"/>
        <v>13</v>
      </c>
      <c r="BD13836">
        <f t="shared" si="13838"/>
        <v>9</v>
      </c>
      <c r="BE13836">
        <f t="shared" si="13838"/>
        <v>15</v>
      </c>
      <c r="BF13836">
        <f t="shared" si="13838"/>
        <v>4</v>
      </c>
      <c r="BG13836">
        <f t="shared" si="13838"/>
        <v>0</v>
      </c>
      <c r="BH13836">
        <f t="shared" ref="BH13836:BO13836" si="13839">B13842</f>
        <v>0</v>
      </c>
      <c r="BI13836">
        <f t="shared" si="13839"/>
        <v>0</v>
      </c>
      <c r="BJ13836">
        <f t="shared" si="13839"/>
        <v>0</v>
      </c>
      <c r="BK13836">
        <f t="shared" si="13839"/>
        <v>16</v>
      </c>
      <c r="BL13836">
        <f t="shared" si="13839"/>
        <v>8</v>
      </c>
      <c r="BM13836">
        <f t="shared" si="13839"/>
        <v>14</v>
      </c>
      <c r="BN13836">
        <f t="shared" si="13839"/>
        <v>3</v>
      </c>
      <c r="BO13836">
        <f t="shared" si="13839"/>
        <v>0</v>
      </c>
      <c r="BP13836">
        <f t="shared" ref="BP13836:BW13836" si="13840">B13843</f>
        <v>0</v>
      </c>
      <c r="BQ13836">
        <f t="shared" si="13840"/>
        <v>0</v>
      </c>
      <c r="BR13836">
        <f t="shared" si="13840"/>
        <v>0</v>
      </c>
      <c r="BS13836">
        <f t="shared" si="13840"/>
        <v>11</v>
      </c>
      <c r="BT13836">
        <f t="shared" si="13840"/>
        <v>15</v>
      </c>
      <c r="BU13836">
        <f t="shared" si="13840"/>
        <v>8</v>
      </c>
      <c r="BV13836">
        <f t="shared" si="13840"/>
        <v>0</v>
      </c>
      <c r="BW13836">
        <f t="shared" si="13840"/>
        <v>0</v>
      </c>
    </row>
    <row r="13837" spans="1:75" ht="15.75" customHeight="1" x14ac:dyDescent="0.25">
      <c r="A13837" s="5">
        <v>13834</v>
      </c>
      <c r="B13837">
        <v>0</v>
      </c>
      <c r="C13837">
        <v>0</v>
      </c>
      <c r="D13837">
        <v>11</v>
      </c>
      <c r="E13837">
        <v>12</v>
      </c>
      <c r="F13837">
        <v>9</v>
      </c>
      <c r="G13837">
        <v>14</v>
      </c>
      <c r="H13837">
        <v>11</v>
      </c>
      <c r="I13837">
        <v>0</v>
      </c>
      <c r="J13837" s="5">
        <v>8</v>
      </c>
      <c r="K13837" s="4"/>
    </row>
    <row r="13838" spans="1:75" ht="15.75" customHeight="1" x14ac:dyDescent="0.25">
      <c r="A13838" s="5">
        <v>13835</v>
      </c>
      <c r="B13838">
        <v>0</v>
      </c>
      <c r="C13838">
        <v>2</v>
      </c>
      <c r="D13838">
        <v>14</v>
      </c>
      <c r="E13838">
        <v>0</v>
      </c>
      <c r="F13838">
        <v>0</v>
      </c>
      <c r="G13838">
        <v>13</v>
      </c>
      <c r="H13838">
        <v>6</v>
      </c>
      <c r="I13838">
        <v>0</v>
      </c>
      <c r="J13838" s="5">
        <v>8</v>
      </c>
      <c r="K13838" s="4"/>
    </row>
    <row r="13839" spans="1:75" ht="15.75" customHeight="1" x14ac:dyDescent="0.25">
      <c r="A13839" s="5">
        <v>13836</v>
      </c>
      <c r="B13839">
        <v>0</v>
      </c>
      <c r="C13839">
        <v>7</v>
      </c>
      <c r="D13839">
        <v>15</v>
      </c>
      <c r="E13839">
        <v>8</v>
      </c>
      <c r="F13839">
        <v>12</v>
      </c>
      <c r="G13839">
        <v>9</v>
      </c>
      <c r="H13839">
        <v>0</v>
      </c>
      <c r="I13839">
        <v>0</v>
      </c>
      <c r="J13839" s="5">
        <v>8</v>
      </c>
      <c r="K13839" s="4"/>
    </row>
    <row r="13840" spans="1:75" ht="15.75" customHeight="1" x14ac:dyDescent="0.25">
      <c r="A13840" s="5">
        <v>13837</v>
      </c>
      <c r="B13840">
        <v>0</v>
      </c>
      <c r="C13840">
        <v>0</v>
      </c>
      <c r="D13840">
        <v>6</v>
      </c>
      <c r="E13840">
        <v>13</v>
      </c>
      <c r="F13840">
        <v>16</v>
      </c>
      <c r="G13840">
        <v>8</v>
      </c>
      <c r="H13840">
        <v>0</v>
      </c>
      <c r="I13840">
        <v>0</v>
      </c>
      <c r="J13840" s="5">
        <v>8</v>
      </c>
      <c r="K13840" s="4"/>
    </row>
    <row r="13841" spans="1:75" ht="15.75" customHeight="1" x14ac:dyDescent="0.25">
      <c r="A13841" s="5">
        <v>13838</v>
      </c>
      <c r="B13841">
        <v>0</v>
      </c>
      <c r="C13841">
        <v>0</v>
      </c>
      <c r="D13841">
        <v>0</v>
      </c>
      <c r="E13841">
        <v>13</v>
      </c>
      <c r="F13841">
        <v>9</v>
      </c>
      <c r="G13841">
        <v>15</v>
      </c>
      <c r="H13841">
        <v>4</v>
      </c>
      <c r="I13841">
        <v>0</v>
      </c>
      <c r="J13841" s="5">
        <v>8</v>
      </c>
      <c r="K13841" s="4"/>
    </row>
    <row r="13842" spans="1:75" ht="15.75" customHeight="1" x14ac:dyDescent="0.25">
      <c r="A13842" s="5">
        <v>13839</v>
      </c>
      <c r="B13842">
        <v>0</v>
      </c>
      <c r="C13842">
        <v>0</v>
      </c>
      <c r="D13842">
        <v>0</v>
      </c>
      <c r="E13842">
        <v>16</v>
      </c>
      <c r="F13842">
        <v>8</v>
      </c>
      <c r="G13842">
        <v>14</v>
      </c>
      <c r="H13842">
        <v>3</v>
      </c>
      <c r="I13842">
        <v>0</v>
      </c>
      <c r="J13842" s="5">
        <v>8</v>
      </c>
      <c r="K13842" s="4"/>
    </row>
    <row r="13843" spans="1:75" ht="15.75" customHeight="1" x14ac:dyDescent="0.25">
      <c r="A13843" s="5">
        <v>13840</v>
      </c>
      <c r="B13843">
        <v>0</v>
      </c>
      <c r="C13843">
        <v>0</v>
      </c>
      <c r="D13843">
        <v>0</v>
      </c>
      <c r="E13843">
        <v>11</v>
      </c>
      <c r="F13843">
        <v>15</v>
      </c>
      <c r="G13843">
        <v>8</v>
      </c>
      <c r="H13843">
        <v>0</v>
      </c>
      <c r="I13843">
        <v>0</v>
      </c>
      <c r="J13843" s="5">
        <v>8</v>
      </c>
      <c r="K13843" s="4"/>
    </row>
    <row r="13844" spans="1:75" ht="15.75" customHeight="1" x14ac:dyDescent="0.25">
      <c r="A13844" s="5">
        <v>13841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 s="5">
        <v>8</v>
      </c>
      <c r="K13844" s="4"/>
    </row>
    <row r="13845" spans="1:75" ht="15.75" customHeight="1" x14ac:dyDescent="0.25">
      <c r="A13845" s="5">
        <v>13842</v>
      </c>
      <c r="B13845">
        <v>0</v>
      </c>
      <c r="C13845">
        <v>0</v>
      </c>
      <c r="D13845">
        <v>2</v>
      </c>
      <c r="E13845">
        <v>11</v>
      </c>
      <c r="F13845">
        <v>14</v>
      </c>
      <c r="G13845">
        <v>12</v>
      </c>
      <c r="H13845">
        <v>3</v>
      </c>
      <c r="I13845">
        <v>0</v>
      </c>
      <c r="J13845" s="5">
        <v>8</v>
      </c>
      <c r="K13845" s="4">
        <f t="shared" ref="K13845" si="13841">J13845</f>
        <v>8</v>
      </c>
      <c r="L13845">
        <f t="shared" ref="L13845:S13845" si="13842">B13845</f>
        <v>0</v>
      </c>
      <c r="M13845">
        <f t="shared" si="13842"/>
        <v>0</v>
      </c>
      <c r="N13845">
        <f t="shared" si="13842"/>
        <v>2</v>
      </c>
      <c r="O13845">
        <f t="shared" si="13842"/>
        <v>11</v>
      </c>
      <c r="P13845">
        <f t="shared" si="13842"/>
        <v>14</v>
      </c>
      <c r="Q13845">
        <f t="shared" si="13842"/>
        <v>12</v>
      </c>
      <c r="R13845">
        <f t="shared" si="13842"/>
        <v>3</v>
      </c>
      <c r="S13845">
        <f t="shared" si="13842"/>
        <v>0</v>
      </c>
      <c r="T13845">
        <f t="shared" ref="T13845:AA13845" si="13843">B13846</f>
        <v>0</v>
      </c>
      <c r="U13845">
        <f t="shared" si="13843"/>
        <v>0</v>
      </c>
      <c r="V13845">
        <f t="shared" si="13843"/>
        <v>14</v>
      </c>
      <c r="W13845">
        <f t="shared" si="13843"/>
        <v>14</v>
      </c>
      <c r="X13845">
        <f t="shared" si="13843"/>
        <v>9</v>
      </c>
      <c r="Y13845">
        <f t="shared" si="13843"/>
        <v>15</v>
      </c>
      <c r="Z13845">
        <f t="shared" si="13843"/>
        <v>8</v>
      </c>
      <c r="AA13845">
        <f t="shared" si="13843"/>
        <v>0</v>
      </c>
      <c r="AB13845">
        <f t="shared" ref="AB13845:AI13845" si="13844">B13847</f>
        <v>0</v>
      </c>
      <c r="AC13845">
        <f t="shared" si="13844"/>
        <v>5</v>
      </c>
      <c r="AD13845">
        <f t="shared" si="13844"/>
        <v>12</v>
      </c>
      <c r="AE13845">
        <f t="shared" si="13844"/>
        <v>0</v>
      </c>
      <c r="AF13845">
        <f t="shared" si="13844"/>
        <v>5</v>
      </c>
      <c r="AG13845">
        <f t="shared" si="13844"/>
        <v>15</v>
      </c>
      <c r="AH13845">
        <f t="shared" si="13844"/>
        <v>2</v>
      </c>
      <c r="AI13845">
        <f t="shared" si="13844"/>
        <v>0</v>
      </c>
      <c r="AJ13845">
        <f t="shared" ref="AJ13845:AQ13845" si="13845">B13848</f>
        <v>0</v>
      </c>
      <c r="AK13845">
        <f t="shared" si="13845"/>
        <v>3</v>
      </c>
      <c r="AL13845">
        <f t="shared" si="13845"/>
        <v>16</v>
      </c>
      <c r="AM13845">
        <f t="shared" si="13845"/>
        <v>11</v>
      </c>
      <c r="AN13845">
        <f t="shared" si="13845"/>
        <v>15</v>
      </c>
      <c r="AO13845">
        <f t="shared" si="13845"/>
        <v>3</v>
      </c>
      <c r="AP13845">
        <f t="shared" si="13845"/>
        <v>0</v>
      </c>
      <c r="AQ13845">
        <f t="shared" si="13845"/>
        <v>0</v>
      </c>
      <c r="AR13845">
        <f t="shared" ref="AR13845:AY13845" si="13846">B13849</f>
        <v>0</v>
      </c>
      <c r="AS13845">
        <f t="shared" si="13846"/>
        <v>0</v>
      </c>
      <c r="AT13845">
        <f t="shared" si="13846"/>
        <v>1</v>
      </c>
      <c r="AU13845">
        <f t="shared" si="13846"/>
        <v>14</v>
      </c>
      <c r="AV13845">
        <f t="shared" si="13846"/>
        <v>16</v>
      </c>
      <c r="AW13845">
        <f t="shared" si="13846"/>
        <v>4</v>
      </c>
      <c r="AX13845">
        <f t="shared" si="13846"/>
        <v>0</v>
      </c>
      <c r="AY13845">
        <f t="shared" si="13846"/>
        <v>0</v>
      </c>
      <c r="AZ13845">
        <f t="shared" ref="AZ13845:BG13845" si="13847">B13850</f>
        <v>0</v>
      </c>
      <c r="BA13845">
        <f t="shared" si="13847"/>
        <v>0</v>
      </c>
      <c r="BB13845">
        <f t="shared" si="13847"/>
        <v>0</v>
      </c>
      <c r="BC13845">
        <f t="shared" si="13847"/>
        <v>15</v>
      </c>
      <c r="BD13845">
        <f t="shared" si="13847"/>
        <v>5</v>
      </c>
      <c r="BE13845">
        <f t="shared" si="13847"/>
        <v>15</v>
      </c>
      <c r="BF13845">
        <f t="shared" si="13847"/>
        <v>0</v>
      </c>
      <c r="BG13845">
        <f t="shared" si="13847"/>
        <v>0</v>
      </c>
      <c r="BH13845">
        <f t="shared" ref="BH13845:BO13845" si="13848">B13851</f>
        <v>0</v>
      </c>
      <c r="BI13845">
        <f t="shared" si="13848"/>
        <v>0</v>
      </c>
      <c r="BJ13845">
        <f t="shared" si="13848"/>
        <v>1</v>
      </c>
      <c r="BK13845">
        <f t="shared" si="13848"/>
        <v>16</v>
      </c>
      <c r="BL13845">
        <f t="shared" si="13848"/>
        <v>10</v>
      </c>
      <c r="BM13845">
        <f t="shared" si="13848"/>
        <v>11</v>
      </c>
      <c r="BN13845">
        <f t="shared" si="13848"/>
        <v>0</v>
      </c>
      <c r="BO13845">
        <f t="shared" si="13848"/>
        <v>0</v>
      </c>
      <c r="BP13845">
        <f t="shared" ref="BP13845:BW13845" si="13849">B13852</f>
        <v>0</v>
      </c>
      <c r="BQ13845">
        <f t="shared" si="13849"/>
        <v>0</v>
      </c>
      <c r="BR13845">
        <f t="shared" si="13849"/>
        <v>0</v>
      </c>
      <c r="BS13845">
        <f t="shared" si="13849"/>
        <v>15</v>
      </c>
      <c r="BT13845">
        <f t="shared" si="13849"/>
        <v>13</v>
      </c>
      <c r="BU13845">
        <f t="shared" si="13849"/>
        <v>2</v>
      </c>
      <c r="BV13845">
        <f t="shared" si="13849"/>
        <v>0</v>
      </c>
      <c r="BW13845">
        <f t="shared" si="13849"/>
        <v>0</v>
      </c>
    </row>
    <row r="13846" spans="1:75" ht="15.75" customHeight="1" x14ac:dyDescent="0.25">
      <c r="A13846" s="5">
        <v>13843</v>
      </c>
      <c r="B13846">
        <v>0</v>
      </c>
      <c r="C13846">
        <v>0</v>
      </c>
      <c r="D13846">
        <v>14</v>
      </c>
      <c r="E13846">
        <v>14</v>
      </c>
      <c r="F13846">
        <v>9</v>
      </c>
      <c r="G13846">
        <v>15</v>
      </c>
      <c r="H13846">
        <v>8</v>
      </c>
      <c r="I13846">
        <v>0</v>
      </c>
      <c r="J13846" s="5">
        <v>8</v>
      </c>
      <c r="K13846" s="4"/>
    </row>
    <row r="13847" spans="1:75" ht="15.75" customHeight="1" x14ac:dyDescent="0.25">
      <c r="A13847" s="5">
        <v>13844</v>
      </c>
      <c r="B13847">
        <v>0</v>
      </c>
      <c r="C13847">
        <v>5</v>
      </c>
      <c r="D13847">
        <v>12</v>
      </c>
      <c r="E13847">
        <v>0</v>
      </c>
      <c r="F13847">
        <v>5</v>
      </c>
      <c r="G13847">
        <v>15</v>
      </c>
      <c r="H13847">
        <v>2</v>
      </c>
      <c r="I13847">
        <v>0</v>
      </c>
      <c r="J13847" s="5">
        <v>8</v>
      </c>
      <c r="K13847" s="4"/>
    </row>
    <row r="13848" spans="1:75" ht="15.75" customHeight="1" x14ac:dyDescent="0.25">
      <c r="A13848" s="5">
        <v>13845</v>
      </c>
      <c r="B13848">
        <v>0</v>
      </c>
      <c r="C13848">
        <v>3</v>
      </c>
      <c r="D13848">
        <v>16</v>
      </c>
      <c r="E13848">
        <v>11</v>
      </c>
      <c r="F13848">
        <v>15</v>
      </c>
      <c r="G13848">
        <v>3</v>
      </c>
      <c r="H13848">
        <v>0</v>
      </c>
      <c r="I13848">
        <v>0</v>
      </c>
      <c r="J13848" s="5">
        <v>8</v>
      </c>
      <c r="K13848" s="4"/>
    </row>
    <row r="13849" spans="1:75" ht="15.75" customHeight="1" x14ac:dyDescent="0.25">
      <c r="A13849" s="5">
        <v>13846</v>
      </c>
      <c r="B13849">
        <v>0</v>
      </c>
      <c r="C13849">
        <v>0</v>
      </c>
      <c r="D13849">
        <v>1</v>
      </c>
      <c r="E13849">
        <v>14</v>
      </c>
      <c r="F13849">
        <v>16</v>
      </c>
      <c r="G13849">
        <v>4</v>
      </c>
      <c r="H13849">
        <v>0</v>
      </c>
      <c r="I13849">
        <v>0</v>
      </c>
      <c r="J13849" s="5">
        <v>8</v>
      </c>
      <c r="K13849" s="4"/>
    </row>
    <row r="13850" spans="1:75" ht="15.75" customHeight="1" x14ac:dyDescent="0.25">
      <c r="A13850" s="5">
        <v>13847</v>
      </c>
      <c r="B13850">
        <v>0</v>
      </c>
      <c r="C13850">
        <v>0</v>
      </c>
      <c r="D13850">
        <v>0</v>
      </c>
      <c r="E13850">
        <v>15</v>
      </c>
      <c r="F13850">
        <v>5</v>
      </c>
      <c r="G13850">
        <v>15</v>
      </c>
      <c r="H13850">
        <v>0</v>
      </c>
      <c r="I13850">
        <v>0</v>
      </c>
      <c r="J13850" s="5">
        <v>8</v>
      </c>
      <c r="K13850" s="4"/>
    </row>
    <row r="13851" spans="1:75" ht="15.75" customHeight="1" x14ac:dyDescent="0.25">
      <c r="A13851" s="5">
        <v>13848</v>
      </c>
      <c r="B13851">
        <v>0</v>
      </c>
      <c r="C13851">
        <v>0</v>
      </c>
      <c r="D13851">
        <v>1</v>
      </c>
      <c r="E13851">
        <v>16</v>
      </c>
      <c r="F13851">
        <v>10</v>
      </c>
      <c r="G13851">
        <v>11</v>
      </c>
      <c r="H13851">
        <v>0</v>
      </c>
      <c r="I13851">
        <v>0</v>
      </c>
      <c r="J13851" s="5">
        <v>8</v>
      </c>
      <c r="K13851" s="4"/>
    </row>
    <row r="13852" spans="1:75" ht="15.75" customHeight="1" x14ac:dyDescent="0.25">
      <c r="A13852" s="5">
        <v>13849</v>
      </c>
      <c r="B13852">
        <v>0</v>
      </c>
      <c r="C13852">
        <v>0</v>
      </c>
      <c r="D13852">
        <v>0</v>
      </c>
      <c r="E13852">
        <v>15</v>
      </c>
      <c r="F13852">
        <v>13</v>
      </c>
      <c r="G13852">
        <v>2</v>
      </c>
      <c r="H13852">
        <v>0</v>
      </c>
      <c r="I13852">
        <v>0</v>
      </c>
      <c r="J13852" s="5">
        <v>8</v>
      </c>
      <c r="K13852" s="4"/>
    </row>
    <row r="13853" spans="1:75" ht="15.75" customHeight="1" x14ac:dyDescent="0.25">
      <c r="A13853" s="5">
        <v>13850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 s="5">
        <v>8</v>
      </c>
      <c r="K13853" s="4"/>
    </row>
    <row r="13854" spans="1:75" ht="15.75" customHeight="1" x14ac:dyDescent="0.25">
      <c r="A13854" s="5">
        <v>13851</v>
      </c>
      <c r="B13854">
        <v>0</v>
      </c>
      <c r="C13854">
        <v>0</v>
      </c>
      <c r="D13854">
        <v>0</v>
      </c>
      <c r="E13854">
        <v>7</v>
      </c>
      <c r="F13854">
        <v>16</v>
      </c>
      <c r="G13854">
        <v>2</v>
      </c>
      <c r="H13854">
        <v>0</v>
      </c>
      <c r="I13854">
        <v>0</v>
      </c>
      <c r="J13854" s="5">
        <v>4</v>
      </c>
      <c r="K13854" s="4">
        <f t="shared" ref="K13854" si="13850">J13854</f>
        <v>4</v>
      </c>
      <c r="L13854">
        <f t="shared" ref="L13854:S13854" si="13851">B13854</f>
        <v>0</v>
      </c>
      <c r="M13854">
        <f t="shared" si="13851"/>
        <v>0</v>
      </c>
      <c r="N13854">
        <f t="shared" si="13851"/>
        <v>0</v>
      </c>
      <c r="O13854">
        <f t="shared" si="13851"/>
        <v>7</v>
      </c>
      <c r="P13854">
        <f t="shared" si="13851"/>
        <v>16</v>
      </c>
      <c r="Q13854">
        <f t="shared" si="13851"/>
        <v>2</v>
      </c>
      <c r="R13854">
        <f t="shared" si="13851"/>
        <v>0</v>
      </c>
      <c r="S13854">
        <f t="shared" si="13851"/>
        <v>0</v>
      </c>
      <c r="T13854">
        <f t="shared" ref="T13854:AA13854" si="13852">B13855</f>
        <v>0</v>
      </c>
      <c r="U13854">
        <f t="shared" si="13852"/>
        <v>0</v>
      </c>
      <c r="V13854">
        <f t="shared" si="13852"/>
        <v>0</v>
      </c>
      <c r="W13854">
        <f t="shared" si="13852"/>
        <v>15</v>
      </c>
      <c r="X13854">
        <f t="shared" si="13852"/>
        <v>11</v>
      </c>
      <c r="Y13854">
        <f t="shared" si="13852"/>
        <v>0</v>
      </c>
      <c r="Z13854">
        <f t="shared" si="13852"/>
        <v>0</v>
      </c>
      <c r="AA13854">
        <f t="shared" si="13852"/>
        <v>0</v>
      </c>
      <c r="AB13854">
        <f t="shared" ref="AB13854:AI13854" si="13853">B13856</f>
        <v>0</v>
      </c>
      <c r="AC13854">
        <f t="shared" si="13853"/>
        <v>0</v>
      </c>
      <c r="AD13854">
        <f t="shared" si="13853"/>
        <v>11</v>
      </c>
      <c r="AE13854">
        <f t="shared" si="13853"/>
        <v>14</v>
      </c>
      <c r="AF13854">
        <f t="shared" si="13853"/>
        <v>6</v>
      </c>
      <c r="AG13854">
        <f t="shared" si="13853"/>
        <v>5</v>
      </c>
      <c r="AH13854">
        <f t="shared" si="13853"/>
        <v>0</v>
      </c>
      <c r="AI13854">
        <f t="shared" si="13853"/>
        <v>0</v>
      </c>
      <c r="AJ13854">
        <f t="shared" ref="AJ13854:AQ13854" si="13854">B13857</f>
        <v>0</v>
      </c>
      <c r="AK13854">
        <f t="shared" si="13854"/>
        <v>4</v>
      </c>
      <c r="AL13854">
        <f t="shared" si="13854"/>
        <v>16</v>
      </c>
      <c r="AM13854">
        <f t="shared" si="13854"/>
        <v>7</v>
      </c>
      <c r="AN13854">
        <f t="shared" si="13854"/>
        <v>14</v>
      </c>
      <c r="AO13854">
        <f t="shared" si="13854"/>
        <v>13</v>
      </c>
      <c r="AP13854">
        <f t="shared" si="13854"/>
        <v>2</v>
      </c>
      <c r="AQ13854">
        <f t="shared" si="13854"/>
        <v>0</v>
      </c>
      <c r="AR13854">
        <f t="shared" ref="AR13854:AY13854" si="13855">B13858</f>
        <v>0</v>
      </c>
      <c r="AS13854">
        <f t="shared" si="13855"/>
        <v>10</v>
      </c>
      <c r="AT13854">
        <f t="shared" si="13855"/>
        <v>16</v>
      </c>
      <c r="AU13854">
        <f t="shared" si="13855"/>
        <v>13</v>
      </c>
      <c r="AV13854">
        <f t="shared" si="13855"/>
        <v>16</v>
      </c>
      <c r="AW13854">
        <f t="shared" si="13855"/>
        <v>16</v>
      </c>
      <c r="AX13854">
        <f t="shared" si="13855"/>
        <v>10</v>
      </c>
      <c r="AY13854">
        <f t="shared" si="13855"/>
        <v>0</v>
      </c>
      <c r="AZ13854">
        <f t="shared" ref="AZ13854:BG13854" si="13856">B13859</f>
        <v>0</v>
      </c>
      <c r="BA13854">
        <f t="shared" si="13856"/>
        <v>8</v>
      </c>
      <c r="BB13854">
        <f t="shared" si="13856"/>
        <v>15</v>
      </c>
      <c r="BC13854">
        <f t="shared" si="13856"/>
        <v>14</v>
      </c>
      <c r="BD13854">
        <f t="shared" si="13856"/>
        <v>16</v>
      </c>
      <c r="BE13854">
        <f t="shared" si="13856"/>
        <v>10</v>
      </c>
      <c r="BF13854">
        <f t="shared" si="13856"/>
        <v>1</v>
      </c>
      <c r="BG13854">
        <f t="shared" si="13856"/>
        <v>0</v>
      </c>
      <c r="BH13854">
        <f t="shared" ref="BH13854:BO13854" si="13857">B13860</f>
        <v>0</v>
      </c>
      <c r="BI13854">
        <f t="shared" si="13857"/>
        <v>0</v>
      </c>
      <c r="BJ13854">
        <f t="shared" si="13857"/>
        <v>0</v>
      </c>
      <c r="BK13854">
        <f t="shared" si="13857"/>
        <v>9</v>
      </c>
      <c r="BL13854">
        <f t="shared" si="13857"/>
        <v>16</v>
      </c>
      <c r="BM13854">
        <f t="shared" si="13857"/>
        <v>1</v>
      </c>
      <c r="BN13854">
        <f t="shared" si="13857"/>
        <v>0</v>
      </c>
      <c r="BO13854">
        <f t="shared" si="13857"/>
        <v>0</v>
      </c>
      <c r="BP13854">
        <f t="shared" ref="BP13854:BW13854" si="13858">B13861</f>
        <v>0</v>
      </c>
      <c r="BQ13854">
        <f t="shared" si="13858"/>
        <v>0</v>
      </c>
      <c r="BR13854">
        <f t="shared" si="13858"/>
        <v>0</v>
      </c>
      <c r="BS13854">
        <f t="shared" si="13858"/>
        <v>9</v>
      </c>
      <c r="BT13854">
        <f t="shared" si="13858"/>
        <v>15</v>
      </c>
      <c r="BU13854">
        <f t="shared" si="13858"/>
        <v>1</v>
      </c>
      <c r="BV13854">
        <f t="shared" si="13858"/>
        <v>0</v>
      </c>
      <c r="BW13854">
        <f t="shared" si="13858"/>
        <v>0</v>
      </c>
    </row>
    <row r="13855" spans="1:75" ht="15.75" customHeight="1" x14ac:dyDescent="0.25">
      <c r="A13855" s="5">
        <v>13852</v>
      </c>
      <c r="B13855">
        <v>0</v>
      </c>
      <c r="C13855">
        <v>0</v>
      </c>
      <c r="D13855">
        <v>0</v>
      </c>
      <c r="E13855">
        <v>15</v>
      </c>
      <c r="F13855">
        <v>11</v>
      </c>
      <c r="G13855">
        <v>0</v>
      </c>
      <c r="H13855">
        <v>0</v>
      </c>
      <c r="I13855">
        <v>0</v>
      </c>
      <c r="J13855" s="5">
        <v>4</v>
      </c>
      <c r="K13855" s="4"/>
    </row>
    <row r="13856" spans="1:75" ht="15.75" customHeight="1" x14ac:dyDescent="0.25">
      <c r="A13856" s="5">
        <v>13853</v>
      </c>
      <c r="B13856">
        <v>0</v>
      </c>
      <c r="C13856">
        <v>0</v>
      </c>
      <c r="D13856">
        <v>11</v>
      </c>
      <c r="E13856">
        <v>14</v>
      </c>
      <c r="F13856">
        <v>6</v>
      </c>
      <c r="G13856">
        <v>5</v>
      </c>
      <c r="H13856">
        <v>0</v>
      </c>
      <c r="I13856">
        <v>0</v>
      </c>
      <c r="J13856" s="5">
        <v>4</v>
      </c>
      <c r="K13856" s="4"/>
    </row>
    <row r="13857" spans="1:75" ht="15.75" customHeight="1" x14ac:dyDescent="0.25">
      <c r="A13857" s="5">
        <v>13854</v>
      </c>
      <c r="B13857">
        <v>0</v>
      </c>
      <c r="C13857">
        <v>4</v>
      </c>
      <c r="D13857">
        <v>16</v>
      </c>
      <c r="E13857">
        <v>7</v>
      </c>
      <c r="F13857">
        <v>14</v>
      </c>
      <c r="G13857">
        <v>13</v>
      </c>
      <c r="H13857">
        <v>2</v>
      </c>
      <c r="I13857">
        <v>0</v>
      </c>
      <c r="J13857" s="5">
        <v>4</v>
      </c>
      <c r="K13857" s="4"/>
    </row>
    <row r="13858" spans="1:75" ht="15.75" customHeight="1" x14ac:dyDescent="0.25">
      <c r="A13858" s="5">
        <v>13855</v>
      </c>
      <c r="B13858">
        <v>0</v>
      </c>
      <c r="C13858">
        <v>10</v>
      </c>
      <c r="D13858">
        <v>16</v>
      </c>
      <c r="E13858">
        <v>13</v>
      </c>
      <c r="F13858">
        <v>16</v>
      </c>
      <c r="G13858">
        <v>16</v>
      </c>
      <c r="H13858">
        <v>10</v>
      </c>
      <c r="I13858">
        <v>0</v>
      </c>
      <c r="J13858" s="5">
        <v>4</v>
      </c>
      <c r="K13858" s="4"/>
    </row>
    <row r="13859" spans="1:75" ht="15.75" customHeight="1" x14ac:dyDescent="0.25">
      <c r="A13859" s="5">
        <v>13856</v>
      </c>
      <c r="B13859">
        <v>0</v>
      </c>
      <c r="C13859">
        <v>8</v>
      </c>
      <c r="D13859">
        <v>15</v>
      </c>
      <c r="E13859">
        <v>14</v>
      </c>
      <c r="F13859">
        <v>16</v>
      </c>
      <c r="G13859">
        <v>10</v>
      </c>
      <c r="H13859">
        <v>1</v>
      </c>
      <c r="I13859">
        <v>0</v>
      </c>
      <c r="J13859" s="5">
        <v>4</v>
      </c>
      <c r="K13859" s="4"/>
    </row>
    <row r="13860" spans="1:75" ht="15.75" customHeight="1" x14ac:dyDescent="0.25">
      <c r="A13860" s="5">
        <v>13857</v>
      </c>
      <c r="B13860">
        <v>0</v>
      </c>
      <c r="C13860">
        <v>0</v>
      </c>
      <c r="D13860">
        <v>0</v>
      </c>
      <c r="E13860">
        <v>9</v>
      </c>
      <c r="F13860">
        <v>16</v>
      </c>
      <c r="G13860">
        <v>1</v>
      </c>
      <c r="H13860">
        <v>0</v>
      </c>
      <c r="I13860">
        <v>0</v>
      </c>
      <c r="J13860" s="5">
        <v>4</v>
      </c>
      <c r="K13860" s="4"/>
    </row>
    <row r="13861" spans="1:75" ht="15.75" customHeight="1" x14ac:dyDescent="0.25">
      <c r="A13861" s="5">
        <v>13858</v>
      </c>
      <c r="B13861">
        <v>0</v>
      </c>
      <c r="C13861">
        <v>0</v>
      </c>
      <c r="D13861">
        <v>0</v>
      </c>
      <c r="E13861">
        <v>9</v>
      </c>
      <c r="F13861">
        <v>15</v>
      </c>
      <c r="G13861">
        <v>1</v>
      </c>
      <c r="H13861">
        <v>0</v>
      </c>
      <c r="I13861">
        <v>0</v>
      </c>
      <c r="J13861" s="5">
        <v>4</v>
      </c>
      <c r="K13861" s="4"/>
    </row>
    <row r="13862" spans="1:75" ht="15.75" customHeight="1" x14ac:dyDescent="0.25">
      <c r="A13862" s="5">
        <v>13859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 s="5">
        <v>4</v>
      </c>
      <c r="K13862" s="4"/>
    </row>
    <row r="13863" spans="1:75" ht="15.75" customHeight="1" x14ac:dyDescent="0.25">
      <c r="A13863" s="5">
        <v>13860</v>
      </c>
      <c r="B13863">
        <v>0</v>
      </c>
      <c r="C13863">
        <v>0</v>
      </c>
      <c r="D13863">
        <v>6</v>
      </c>
      <c r="E13863">
        <v>16</v>
      </c>
      <c r="F13863">
        <v>16</v>
      </c>
      <c r="G13863">
        <v>11</v>
      </c>
      <c r="H13863">
        <v>0</v>
      </c>
      <c r="I13863">
        <v>0</v>
      </c>
      <c r="J13863" s="5">
        <v>9</v>
      </c>
      <c r="K13863" s="4">
        <f t="shared" ref="K13863" si="13859">J13863</f>
        <v>9</v>
      </c>
      <c r="L13863">
        <f t="shared" ref="L13863:S13863" si="13860">B13863</f>
        <v>0</v>
      </c>
      <c r="M13863">
        <f t="shared" si="13860"/>
        <v>0</v>
      </c>
      <c r="N13863">
        <f t="shared" si="13860"/>
        <v>6</v>
      </c>
      <c r="O13863">
        <f t="shared" si="13860"/>
        <v>16</v>
      </c>
      <c r="P13863">
        <f t="shared" si="13860"/>
        <v>16</v>
      </c>
      <c r="Q13863">
        <f t="shared" si="13860"/>
        <v>11</v>
      </c>
      <c r="R13863">
        <f t="shared" si="13860"/>
        <v>0</v>
      </c>
      <c r="S13863">
        <f t="shared" si="13860"/>
        <v>0</v>
      </c>
      <c r="T13863">
        <f t="shared" ref="T13863:AA13863" si="13861">B13864</f>
        <v>0</v>
      </c>
      <c r="U13863">
        <f t="shared" si="13861"/>
        <v>1</v>
      </c>
      <c r="V13863">
        <f t="shared" si="13861"/>
        <v>16</v>
      </c>
      <c r="W13863">
        <f t="shared" si="13861"/>
        <v>8</v>
      </c>
      <c r="X13863">
        <f t="shared" si="13861"/>
        <v>8</v>
      </c>
      <c r="Y13863">
        <f t="shared" si="13861"/>
        <v>16</v>
      </c>
      <c r="Z13863">
        <f t="shared" si="13861"/>
        <v>6</v>
      </c>
      <c r="AA13863">
        <f t="shared" si="13861"/>
        <v>0</v>
      </c>
      <c r="AB13863">
        <f t="shared" ref="AB13863:AI13863" si="13862">B13865</f>
        <v>0</v>
      </c>
      <c r="AC13863">
        <f t="shared" si="13862"/>
        <v>0</v>
      </c>
      <c r="AD13863">
        <f t="shared" si="13862"/>
        <v>8</v>
      </c>
      <c r="AE13863">
        <f t="shared" si="13862"/>
        <v>16</v>
      </c>
      <c r="AF13863">
        <f t="shared" si="13862"/>
        <v>14</v>
      </c>
      <c r="AG13863">
        <f t="shared" si="13862"/>
        <v>16</v>
      </c>
      <c r="AH13863">
        <f t="shared" si="13862"/>
        <v>11</v>
      </c>
      <c r="AI13863">
        <f t="shared" si="13862"/>
        <v>0</v>
      </c>
      <c r="AJ13863">
        <f t="shared" ref="AJ13863:AQ13863" si="13863">B13866</f>
        <v>0</v>
      </c>
      <c r="AK13863">
        <f t="shared" si="13863"/>
        <v>0</v>
      </c>
      <c r="AL13863">
        <f t="shared" si="13863"/>
        <v>1</v>
      </c>
      <c r="AM13863">
        <f t="shared" si="13863"/>
        <v>4</v>
      </c>
      <c r="AN13863">
        <f t="shared" si="13863"/>
        <v>3</v>
      </c>
      <c r="AO13863">
        <f t="shared" si="13863"/>
        <v>10</v>
      </c>
      <c r="AP13863">
        <f t="shared" si="13863"/>
        <v>8</v>
      </c>
      <c r="AQ13863">
        <f t="shared" si="13863"/>
        <v>0</v>
      </c>
      <c r="AR13863">
        <f t="shared" ref="AR13863:AY13863" si="13864">B13867</f>
        <v>0</v>
      </c>
      <c r="AS13863">
        <f t="shared" si="13864"/>
        <v>0</v>
      </c>
      <c r="AT13863">
        <f t="shared" si="13864"/>
        <v>0</v>
      </c>
      <c r="AU13863">
        <f t="shared" si="13864"/>
        <v>0</v>
      </c>
      <c r="AV13863">
        <f t="shared" si="13864"/>
        <v>0</v>
      </c>
      <c r="AW13863">
        <f t="shared" si="13864"/>
        <v>9</v>
      </c>
      <c r="AX13863">
        <f t="shared" si="13864"/>
        <v>7</v>
      </c>
      <c r="AY13863">
        <f t="shared" si="13864"/>
        <v>0</v>
      </c>
      <c r="AZ13863">
        <f t="shared" ref="AZ13863:BG13863" si="13865">B13868</f>
        <v>0</v>
      </c>
      <c r="BA13863">
        <f t="shared" si="13865"/>
        <v>0</v>
      </c>
      <c r="BB13863">
        <f t="shared" si="13865"/>
        <v>0</v>
      </c>
      <c r="BC13863">
        <f t="shared" si="13865"/>
        <v>0</v>
      </c>
      <c r="BD13863">
        <f t="shared" si="13865"/>
        <v>1</v>
      </c>
      <c r="BE13863">
        <f t="shared" si="13865"/>
        <v>14</v>
      </c>
      <c r="BF13863">
        <f t="shared" si="13865"/>
        <v>1</v>
      </c>
      <c r="BG13863">
        <f t="shared" si="13865"/>
        <v>0</v>
      </c>
      <c r="BH13863">
        <f t="shared" ref="BH13863:BO13863" si="13866">B13869</f>
        <v>0</v>
      </c>
      <c r="BI13863">
        <f t="shared" si="13866"/>
        <v>0</v>
      </c>
      <c r="BJ13863">
        <f t="shared" si="13866"/>
        <v>4</v>
      </c>
      <c r="BK13863">
        <f t="shared" si="13866"/>
        <v>7</v>
      </c>
      <c r="BL13863">
        <f t="shared" si="13866"/>
        <v>11</v>
      </c>
      <c r="BM13863">
        <f t="shared" si="13866"/>
        <v>9</v>
      </c>
      <c r="BN13863">
        <f t="shared" si="13866"/>
        <v>0</v>
      </c>
      <c r="BO13863">
        <f t="shared" si="13866"/>
        <v>0</v>
      </c>
      <c r="BP13863">
        <f t="shared" ref="BP13863:BW13863" si="13867">B13870</f>
        <v>0</v>
      </c>
      <c r="BQ13863">
        <f t="shared" si="13867"/>
        <v>0</v>
      </c>
      <c r="BR13863">
        <f t="shared" si="13867"/>
        <v>9</v>
      </c>
      <c r="BS13863">
        <f t="shared" si="13867"/>
        <v>16</v>
      </c>
      <c r="BT13863">
        <f t="shared" si="13867"/>
        <v>10</v>
      </c>
      <c r="BU13863">
        <f t="shared" si="13867"/>
        <v>1</v>
      </c>
      <c r="BV13863">
        <f t="shared" si="13867"/>
        <v>0</v>
      </c>
      <c r="BW13863">
        <f t="shared" si="13867"/>
        <v>0</v>
      </c>
    </row>
    <row r="13864" spans="1:75" ht="15.75" customHeight="1" x14ac:dyDescent="0.25">
      <c r="A13864" s="5">
        <v>13861</v>
      </c>
      <c r="B13864">
        <v>0</v>
      </c>
      <c r="C13864">
        <v>1</v>
      </c>
      <c r="D13864">
        <v>16</v>
      </c>
      <c r="E13864">
        <v>8</v>
      </c>
      <c r="F13864">
        <v>8</v>
      </c>
      <c r="G13864">
        <v>16</v>
      </c>
      <c r="H13864">
        <v>6</v>
      </c>
      <c r="I13864">
        <v>0</v>
      </c>
      <c r="J13864" s="5">
        <v>9</v>
      </c>
      <c r="K13864" s="4"/>
    </row>
    <row r="13865" spans="1:75" ht="15.75" customHeight="1" x14ac:dyDescent="0.25">
      <c r="A13865" s="5">
        <v>13862</v>
      </c>
      <c r="B13865">
        <v>0</v>
      </c>
      <c r="C13865">
        <v>0</v>
      </c>
      <c r="D13865">
        <v>8</v>
      </c>
      <c r="E13865">
        <v>16</v>
      </c>
      <c r="F13865">
        <v>14</v>
      </c>
      <c r="G13865">
        <v>16</v>
      </c>
      <c r="H13865">
        <v>11</v>
      </c>
      <c r="I13865">
        <v>0</v>
      </c>
      <c r="J13865" s="5">
        <v>9</v>
      </c>
      <c r="K13865" s="4"/>
    </row>
    <row r="13866" spans="1:75" ht="15.75" customHeight="1" x14ac:dyDescent="0.25">
      <c r="A13866" s="5">
        <v>13863</v>
      </c>
      <c r="B13866">
        <v>0</v>
      </c>
      <c r="C13866">
        <v>0</v>
      </c>
      <c r="D13866">
        <v>1</v>
      </c>
      <c r="E13866">
        <v>4</v>
      </c>
      <c r="F13866">
        <v>3</v>
      </c>
      <c r="G13866">
        <v>10</v>
      </c>
      <c r="H13866">
        <v>8</v>
      </c>
      <c r="I13866">
        <v>0</v>
      </c>
      <c r="J13866" s="5">
        <v>9</v>
      </c>
      <c r="K13866" s="4"/>
    </row>
    <row r="13867" spans="1:75" ht="15.75" customHeight="1" x14ac:dyDescent="0.25">
      <c r="A13867" s="5">
        <v>13864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9</v>
      </c>
      <c r="H13867">
        <v>7</v>
      </c>
      <c r="I13867">
        <v>0</v>
      </c>
      <c r="J13867" s="5">
        <v>9</v>
      </c>
      <c r="K13867" s="4"/>
    </row>
    <row r="13868" spans="1:75" ht="15.75" customHeight="1" x14ac:dyDescent="0.25">
      <c r="A13868" s="5">
        <v>13865</v>
      </c>
      <c r="B13868">
        <v>0</v>
      </c>
      <c r="C13868">
        <v>0</v>
      </c>
      <c r="D13868">
        <v>0</v>
      </c>
      <c r="E13868">
        <v>0</v>
      </c>
      <c r="F13868">
        <v>1</v>
      </c>
      <c r="G13868">
        <v>14</v>
      </c>
      <c r="H13868">
        <v>1</v>
      </c>
      <c r="I13868">
        <v>0</v>
      </c>
      <c r="J13868" s="5">
        <v>9</v>
      </c>
      <c r="K13868" s="4"/>
    </row>
    <row r="13869" spans="1:75" ht="15.75" customHeight="1" x14ac:dyDescent="0.25">
      <c r="A13869" s="5">
        <v>13866</v>
      </c>
      <c r="B13869">
        <v>0</v>
      </c>
      <c r="C13869">
        <v>0</v>
      </c>
      <c r="D13869">
        <v>4</v>
      </c>
      <c r="E13869">
        <v>7</v>
      </c>
      <c r="F13869">
        <v>11</v>
      </c>
      <c r="G13869">
        <v>9</v>
      </c>
      <c r="H13869">
        <v>0</v>
      </c>
      <c r="I13869">
        <v>0</v>
      </c>
      <c r="J13869" s="5">
        <v>9</v>
      </c>
      <c r="K13869" s="4"/>
    </row>
    <row r="13870" spans="1:75" ht="15.75" customHeight="1" x14ac:dyDescent="0.25">
      <c r="A13870" s="5">
        <v>13867</v>
      </c>
      <c r="B13870">
        <v>0</v>
      </c>
      <c r="C13870">
        <v>0</v>
      </c>
      <c r="D13870">
        <v>9</v>
      </c>
      <c r="E13870">
        <v>16</v>
      </c>
      <c r="F13870">
        <v>10</v>
      </c>
      <c r="G13870">
        <v>1</v>
      </c>
      <c r="H13870">
        <v>0</v>
      </c>
      <c r="I13870">
        <v>0</v>
      </c>
      <c r="J13870" s="5">
        <v>9</v>
      </c>
      <c r="K13870" s="4"/>
    </row>
    <row r="13871" spans="1:75" ht="15.75" customHeight="1" x14ac:dyDescent="0.25">
      <c r="A13871" s="5">
        <v>13868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 s="5">
        <v>9</v>
      </c>
      <c r="K13871" s="4"/>
    </row>
    <row r="13872" spans="1:75" ht="15.75" customHeight="1" x14ac:dyDescent="0.25">
      <c r="A13872" s="5">
        <v>13869</v>
      </c>
      <c r="B13872">
        <v>0</v>
      </c>
      <c r="C13872">
        <v>0</v>
      </c>
      <c r="D13872">
        <v>5</v>
      </c>
      <c r="E13872">
        <v>12</v>
      </c>
      <c r="F13872">
        <v>9</v>
      </c>
      <c r="G13872">
        <v>1</v>
      </c>
      <c r="H13872">
        <v>0</v>
      </c>
      <c r="I13872">
        <v>0</v>
      </c>
      <c r="J13872" s="5">
        <v>0</v>
      </c>
      <c r="K13872" s="4">
        <f t="shared" ref="K13872" si="13868">J13872</f>
        <v>0</v>
      </c>
      <c r="L13872">
        <f t="shared" ref="L13872:S13872" si="13869">B13872</f>
        <v>0</v>
      </c>
      <c r="M13872">
        <f t="shared" si="13869"/>
        <v>0</v>
      </c>
      <c r="N13872">
        <f t="shared" si="13869"/>
        <v>5</v>
      </c>
      <c r="O13872">
        <f t="shared" si="13869"/>
        <v>12</v>
      </c>
      <c r="P13872">
        <f t="shared" si="13869"/>
        <v>9</v>
      </c>
      <c r="Q13872">
        <f t="shared" si="13869"/>
        <v>1</v>
      </c>
      <c r="R13872">
        <f t="shared" si="13869"/>
        <v>0</v>
      </c>
      <c r="S13872">
        <f t="shared" si="13869"/>
        <v>0</v>
      </c>
      <c r="T13872">
        <f t="shared" ref="T13872:AA13872" si="13870">B13873</f>
        <v>0</v>
      </c>
      <c r="U13872">
        <f t="shared" si="13870"/>
        <v>0</v>
      </c>
      <c r="V13872">
        <f t="shared" si="13870"/>
        <v>14</v>
      </c>
      <c r="W13872">
        <f t="shared" si="13870"/>
        <v>14</v>
      </c>
      <c r="X13872">
        <f t="shared" si="13870"/>
        <v>13</v>
      </c>
      <c r="Y13872">
        <f t="shared" si="13870"/>
        <v>13</v>
      </c>
      <c r="Z13872">
        <f t="shared" si="13870"/>
        <v>0</v>
      </c>
      <c r="AA13872">
        <f t="shared" si="13870"/>
        <v>0</v>
      </c>
      <c r="AB13872">
        <f t="shared" ref="AB13872:AI13872" si="13871">B13874</f>
        <v>0</v>
      </c>
      <c r="AC13872">
        <f t="shared" si="13871"/>
        <v>3</v>
      </c>
      <c r="AD13872">
        <f t="shared" si="13871"/>
        <v>12</v>
      </c>
      <c r="AE13872">
        <f t="shared" si="13871"/>
        <v>1</v>
      </c>
      <c r="AF13872">
        <f t="shared" si="13871"/>
        <v>1</v>
      </c>
      <c r="AG13872">
        <f t="shared" si="13871"/>
        <v>13</v>
      </c>
      <c r="AH13872">
        <f t="shared" si="13871"/>
        <v>4</v>
      </c>
      <c r="AI13872">
        <f t="shared" si="13871"/>
        <v>0</v>
      </c>
      <c r="AJ13872">
        <f t="shared" ref="AJ13872:AQ13872" si="13872">B13875</f>
        <v>0</v>
      </c>
      <c r="AK13872">
        <f t="shared" si="13872"/>
        <v>7</v>
      </c>
      <c r="AL13872">
        <f t="shared" si="13872"/>
        <v>8</v>
      </c>
      <c r="AM13872">
        <f t="shared" si="13872"/>
        <v>0</v>
      </c>
      <c r="AN13872">
        <f t="shared" si="13872"/>
        <v>0</v>
      </c>
      <c r="AO13872">
        <f t="shared" si="13872"/>
        <v>6</v>
      </c>
      <c r="AP13872">
        <f t="shared" si="13872"/>
        <v>8</v>
      </c>
      <c r="AQ13872">
        <f t="shared" si="13872"/>
        <v>0</v>
      </c>
      <c r="AR13872">
        <f t="shared" ref="AR13872:AY13872" si="13873">B13876</f>
        <v>0</v>
      </c>
      <c r="AS13872">
        <f t="shared" si="13873"/>
        <v>8</v>
      </c>
      <c r="AT13872">
        <f t="shared" si="13873"/>
        <v>8</v>
      </c>
      <c r="AU13872">
        <f t="shared" si="13873"/>
        <v>0</v>
      </c>
      <c r="AV13872">
        <f t="shared" si="13873"/>
        <v>0</v>
      </c>
      <c r="AW13872">
        <f t="shared" si="13873"/>
        <v>5</v>
      </c>
      <c r="AX13872">
        <f t="shared" si="13873"/>
        <v>8</v>
      </c>
      <c r="AY13872">
        <f t="shared" si="13873"/>
        <v>0</v>
      </c>
      <c r="AZ13872">
        <f t="shared" ref="AZ13872:BG13872" si="13874">B13877</f>
        <v>0</v>
      </c>
      <c r="BA13872">
        <f t="shared" si="13874"/>
        <v>5</v>
      </c>
      <c r="BB13872">
        <f t="shared" si="13874"/>
        <v>10</v>
      </c>
      <c r="BC13872">
        <f t="shared" si="13874"/>
        <v>0</v>
      </c>
      <c r="BD13872">
        <f t="shared" si="13874"/>
        <v>0</v>
      </c>
      <c r="BE13872">
        <f t="shared" si="13874"/>
        <v>11</v>
      </c>
      <c r="BF13872">
        <f t="shared" si="13874"/>
        <v>4</v>
      </c>
      <c r="BG13872">
        <f t="shared" si="13874"/>
        <v>0</v>
      </c>
      <c r="BH13872">
        <f t="shared" ref="BH13872:BO13872" si="13875">B13878</f>
        <v>0</v>
      </c>
      <c r="BI13872">
        <f t="shared" si="13875"/>
        <v>1</v>
      </c>
      <c r="BJ13872">
        <f t="shared" si="13875"/>
        <v>15</v>
      </c>
      <c r="BK13872">
        <f t="shared" si="13875"/>
        <v>9</v>
      </c>
      <c r="BL13872">
        <f t="shared" si="13875"/>
        <v>11</v>
      </c>
      <c r="BM13872">
        <f t="shared" si="13875"/>
        <v>13</v>
      </c>
      <c r="BN13872">
        <f t="shared" si="13875"/>
        <v>0</v>
      </c>
      <c r="BO13872">
        <f t="shared" si="13875"/>
        <v>0</v>
      </c>
      <c r="BP13872">
        <f t="shared" ref="BP13872:BW13872" si="13876">B13879</f>
        <v>0</v>
      </c>
      <c r="BQ13872">
        <f t="shared" si="13876"/>
        <v>0</v>
      </c>
      <c r="BR13872">
        <f t="shared" si="13876"/>
        <v>7</v>
      </c>
      <c r="BS13872">
        <f t="shared" si="13876"/>
        <v>15</v>
      </c>
      <c r="BT13872">
        <f t="shared" si="13876"/>
        <v>12</v>
      </c>
      <c r="BU13872">
        <f t="shared" si="13876"/>
        <v>2</v>
      </c>
      <c r="BV13872">
        <f t="shared" si="13876"/>
        <v>0</v>
      </c>
      <c r="BW13872">
        <f t="shared" si="13876"/>
        <v>0</v>
      </c>
    </row>
    <row r="13873" spans="1:75" ht="15.75" customHeight="1" x14ac:dyDescent="0.25">
      <c r="A13873" s="5">
        <v>13870</v>
      </c>
      <c r="B13873">
        <v>0</v>
      </c>
      <c r="C13873">
        <v>0</v>
      </c>
      <c r="D13873">
        <v>14</v>
      </c>
      <c r="E13873">
        <v>14</v>
      </c>
      <c r="F13873">
        <v>13</v>
      </c>
      <c r="G13873">
        <v>13</v>
      </c>
      <c r="H13873">
        <v>0</v>
      </c>
      <c r="I13873">
        <v>0</v>
      </c>
      <c r="J13873" s="5">
        <v>0</v>
      </c>
      <c r="K13873" s="4"/>
    </row>
    <row r="13874" spans="1:75" ht="15.75" customHeight="1" x14ac:dyDescent="0.25">
      <c r="A13874" s="5">
        <v>13871</v>
      </c>
      <c r="B13874">
        <v>0</v>
      </c>
      <c r="C13874">
        <v>3</v>
      </c>
      <c r="D13874">
        <v>12</v>
      </c>
      <c r="E13874">
        <v>1</v>
      </c>
      <c r="F13874">
        <v>1</v>
      </c>
      <c r="G13874">
        <v>13</v>
      </c>
      <c r="H13874">
        <v>4</v>
      </c>
      <c r="I13874">
        <v>0</v>
      </c>
      <c r="J13874" s="5">
        <v>0</v>
      </c>
      <c r="K13874" s="4"/>
    </row>
    <row r="13875" spans="1:75" ht="15.75" customHeight="1" x14ac:dyDescent="0.25">
      <c r="A13875" s="5">
        <v>13872</v>
      </c>
      <c r="B13875">
        <v>0</v>
      </c>
      <c r="C13875">
        <v>7</v>
      </c>
      <c r="D13875">
        <v>8</v>
      </c>
      <c r="E13875">
        <v>0</v>
      </c>
      <c r="F13875">
        <v>0</v>
      </c>
      <c r="G13875">
        <v>6</v>
      </c>
      <c r="H13875">
        <v>8</v>
      </c>
      <c r="I13875">
        <v>0</v>
      </c>
      <c r="J13875" s="5">
        <v>0</v>
      </c>
      <c r="K13875" s="4"/>
    </row>
    <row r="13876" spans="1:75" ht="15.75" customHeight="1" x14ac:dyDescent="0.25">
      <c r="A13876" s="5">
        <v>13873</v>
      </c>
      <c r="B13876">
        <v>0</v>
      </c>
      <c r="C13876">
        <v>8</v>
      </c>
      <c r="D13876">
        <v>8</v>
      </c>
      <c r="E13876">
        <v>0</v>
      </c>
      <c r="F13876">
        <v>0</v>
      </c>
      <c r="G13876">
        <v>5</v>
      </c>
      <c r="H13876">
        <v>8</v>
      </c>
      <c r="I13876">
        <v>0</v>
      </c>
      <c r="J13876" s="5">
        <v>0</v>
      </c>
      <c r="K13876" s="4"/>
    </row>
    <row r="13877" spans="1:75" ht="15.75" customHeight="1" x14ac:dyDescent="0.25">
      <c r="A13877" s="5">
        <v>13874</v>
      </c>
      <c r="B13877">
        <v>0</v>
      </c>
      <c r="C13877">
        <v>5</v>
      </c>
      <c r="D13877">
        <v>10</v>
      </c>
      <c r="E13877">
        <v>0</v>
      </c>
      <c r="F13877">
        <v>0</v>
      </c>
      <c r="G13877">
        <v>11</v>
      </c>
      <c r="H13877">
        <v>4</v>
      </c>
      <c r="I13877">
        <v>0</v>
      </c>
      <c r="J13877" s="5">
        <v>0</v>
      </c>
      <c r="K13877" s="4"/>
    </row>
    <row r="13878" spans="1:75" ht="15.75" customHeight="1" x14ac:dyDescent="0.25">
      <c r="A13878" s="5">
        <v>13875</v>
      </c>
      <c r="B13878">
        <v>0</v>
      </c>
      <c r="C13878">
        <v>1</v>
      </c>
      <c r="D13878">
        <v>15</v>
      </c>
      <c r="E13878">
        <v>9</v>
      </c>
      <c r="F13878">
        <v>11</v>
      </c>
      <c r="G13878">
        <v>13</v>
      </c>
      <c r="H13878">
        <v>0</v>
      </c>
      <c r="I13878">
        <v>0</v>
      </c>
      <c r="J13878" s="5">
        <v>0</v>
      </c>
      <c r="K13878" s="4"/>
    </row>
    <row r="13879" spans="1:75" ht="15.75" customHeight="1" x14ac:dyDescent="0.25">
      <c r="A13879" s="5">
        <v>13876</v>
      </c>
      <c r="B13879">
        <v>0</v>
      </c>
      <c r="C13879">
        <v>0</v>
      </c>
      <c r="D13879">
        <v>7</v>
      </c>
      <c r="E13879">
        <v>15</v>
      </c>
      <c r="F13879">
        <v>12</v>
      </c>
      <c r="G13879">
        <v>2</v>
      </c>
      <c r="H13879">
        <v>0</v>
      </c>
      <c r="I13879">
        <v>0</v>
      </c>
      <c r="J13879" s="5">
        <v>0</v>
      </c>
      <c r="K13879" s="4"/>
    </row>
    <row r="13880" spans="1:75" ht="15.75" customHeight="1" x14ac:dyDescent="0.25">
      <c r="A13880" s="5">
        <v>13877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 s="5">
        <v>0</v>
      </c>
      <c r="K13880" s="4"/>
    </row>
    <row r="13881" spans="1:75" ht="15.75" customHeight="1" x14ac:dyDescent="0.25">
      <c r="A13881" s="5">
        <v>13878</v>
      </c>
      <c r="B13881">
        <v>0</v>
      </c>
      <c r="C13881">
        <v>0</v>
      </c>
      <c r="D13881">
        <v>2</v>
      </c>
      <c r="E13881">
        <v>9</v>
      </c>
      <c r="F13881">
        <v>15</v>
      </c>
      <c r="G13881">
        <v>12</v>
      </c>
      <c r="H13881">
        <v>5</v>
      </c>
      <c r="I13881">
        <v>0</v>
      </c>
      <c r="J13881" s="5">
        <v>8</v>
      </c>
      <c r="K13881" s="4">
        <f t="shared" ref="K13881" si="13877">J13881</f>
        <v>8</v>
      </c>
      <c r="L13881">
        <f t="shared" ref="L13881:S13881" si="13878">B13881</f>
        <v>0</v>
      </c>
      <c r="M13881">
        <f t="shared" si="13878"/>
        <v>0</v>
      </c>
      <c r="N13881">
        <f t="shared" si="13878"/>
        <v>2</v>
      </c>
      <c r="O13881">
        <f t="shared" si="13878"/>
        <v>9</v>
      </c>
      <c r="P13881">
        <f t="shared" si="13878"/>
        <v>15</v>
      </c>
      <c r="Q13881">
        <f t="shared" si="13878"/>
        <v>12</v>
      </c>
      <c r="R13881">
        <f t="shared" si="13878"/>
        <v>5</v>
      </c>
      <c r="S13881">
        <f t="shared" si="13878"/>
        <v>0</v>
      </c>
      <c r="T13881">
        <f t="shared" ref="T13881:AA13881" si="13879">B13882</f>
        <v>0</v>
      </c>
      <c r="U13881">
        <f t="shared" si="13879"/>
        <v>0</v>
      </c>
      <c r="V13881">
        <f t="shared" si="13879"/>
        <v>12</v>
      </c>
      <c r="W13881">
        <f t="shared" si="13879"/>
        <v>11</v>
      </c>
      <c r="X13881">
        <f t="shared" si="13879"/>
        <v>11</v>
      </c>
      <c r="Y13881">
        <f t="shared" si="13879"/>
        <v>12</v>
      </c>
      <c r="Z13881">
        <f t="shared" si="13879"/>
        <v>11</v>
      </c>
      <c r="AA13881">
        <f t="shared" si="13879"/>
        <v>0</v>
      </c>
      <c r="AB13881">
        <f t="shared" ref="AB13881:AI13881" si="13880">B13883</f>
        <v>0</v>
      </c>
      <c r="AC13881">
        <f t="shared" si="13880"/>
        <v>1</v>
      </c>
      <c r="AD13881">
        <f t="shared" si="13880"/>
        <v>16</v>
      </c>
      <c r="AE13881">
        <f t="shared" si="13880"/>
        <v>1</v>
      </c>
      <c r="AF13881">
        <f t="shared" si="13880"/>
        <v>0</v>
      </c>
      <c r="AG13881">
        <f t="shared" si="13880"/>
        <v>8</v>
      </c>
      <c r="AH13881">
        <f t="shared" si="13880"/>
        <v>11</v>
      </c>
      <c r="AI13881">
        <f t="shared" si="13880"/>
        <v>0</v>
      </c>
      <c r="AJ13881">
        <f t="shared" ref="AJ13881:AQ13881" si="13881">B13884</f>
        <v>0</v>
      </c>
      <c r="AK13881">
        <f t="shared" si="13881"/>
        <v>3</v>
      </c>
      <c r="AL13881">
        <f t="shared" si="13881"/>
        <v>15</v>
      </c>
      <c r="AM13881">
        <f t="shared" si="13881"/>
        <v>12</v>
      </c>
      <c r="AN13881">
        <f t="shared" si="13881"/>
        <v>10</v>
      </c>
      <c r="AO13881">
        <f t="shared" si="13881"/>
        <v>15</v>
      </c>
      <c r="AP13881">
        <f t="shared" si="13881"/>
        <v>2</v>
      </c>
      <c r="AQ13881">
        <f t="shared" si="13881"/>
        <v>0</v>
      </c>
      <c r="AR13881">
        <f t="shared" ref="AR13881:AY13881" si="13882">B13885</f>
        <v>0</v>
      </c>
      <c r="AS13881">
        <f t="shared" si="13882"/>
        <v>0</v>
      </c>
      <c r="AT13881">
        <f t="shared" si="13882"/>
        <v>1</v>
      </c>
      <c r="AU13881">
        <f t="shared" si="13882"/>
        <v>11</v>
      </c>
      <c r="AV13881">
        <f t="shared" si="13882"/>
        <v>16</v>
      </c>
      <c r="AW13881">
        <f t="shared" si="13882"/>
        <v>9</v>
      </c>
      <c r="AX13881">
        <f t="shared" si="13882"/>
        <v>0</v>
      </c>
      <c r="AY13881">
        <f t="shared" si="13882"/>
        <v>0</v>
      </c>
      <c r="AZ13881">
        <f t="shared" ref="AZ13881:BG13881" si="13883">B13886</f>
        <v>0</v>
      </c>
      <c r="BA13881">
        <f t="shared" si="13883"/>
        <v>0</v>
      </c>
      <c r="BB13881">
        <f t="shared" si="13883"/>
        <v>0</v>
      </c>
      <c r="BC13881">
        <f t="shared" si="13883"/>
        <v>11</v>
      </c>
      <c r="BD13881">
        <f t="shared" si="13883"/>
        <v>15</v>
      </c>
      <c r="BE13881">
        <f t="shared" si="13883"/>
        <v>12</v>
      </c>
      <c r="BF13881">
        <f t="shared" si="13883"/>
        <v>0</v>
      </c>
      <c r="BG13881">
        <f t="shared" si="13883"/>
        <v>0</v>
      </c>
      <c r="BH13881">
        <f t="shared" ref="BH13881:BO13881" si="13884">B13887</f>
        <v>0</v>
      </c>
      <c r="BI13881">
        <f t="shared" si="13884"/>
        <v>0</v>
      </c>
      <c r="BJ13881">
        <f t="shared" si="13884"/>
        <v>0</v>
      </c>
      <c r="BK13881">
        <f t="shared" si="13884"/>
        <v>12</v>
      </c>
      <c r="BL13881">
        <f t="shared" si="13884"/>
        <v>15</v>
      </c>
      <c r="BM13881">
        <f t="shared" si="13884"/>
        <v>8</v>
      </c>
      <c r="BN13881">
        <f t="shared" si="13884"/>
        <v>0</v>
      </c>
      <c r="BO13881">
        <f t="shared" si="13884"/>
        <v>0</v>
      </c>
      <c r="BP13881">
        <f t="shared" ref="BP13881:BW13881" si="13885">B13888</f>
        <v>0</v>
      </c>
      <c r="BQ13881">
        <f t="shared" si="13885"/>
        <v>0</v>
      </c>
      <c r="BR13881">
        <f t="shared" si="13885"/>
        <v>0</v>
      </c>
      <c r="BS13881">
        <f t="shared" si="13885"/>
        <v>10</v>
      </c>
      <c r="BT13881">
        <f t="shared" si="13885"/>
        <v>13</v>
      </c>
      <c r="BU13881">
        <f t="shared" si="13885"/>
        <v>2</v>
      </c>
      <c r="BV13881">
        <f t="shared" si="13885"/>
        <v>0</v>
      </c>
      <c r="BW13881">
        <f t="shared" si="13885"/>
        <v>0</v>
      </c>
    </row>
    <row r="13882" spans="1:75" ht="15.75" customHeight="1" x14ac:dyDescent="0.25">
      <c r="A13882" s="5">
        <v>13879</v>
      </c>
      <c r="B13882">
        <v>0</v>
      </c>
      <c r="C13882">
        <v>0</v>
      </c>
      <c r="D13882">
        <v>12</v>
      </c>
      <c r="E13882">
        <v>11</v>
      </c>
      <c r="F13882">
        <v>11</v>
      </c>
      <c r="G13882">
        <v>12</v>
      </c>
      <c r="H13882">
        <v>11</v>
      </c>
      <c r="I13882">
        <v>0</v>
      </c>
      <c r="J13882" s="5">
        <v>8</v>
      </c>
      <c r="K13882" s="4"/>
    </row>
    <row r="13883" spans="1:75" ht="15.75" customHeight="1" x14ac:dyDescent="0.25">
      <c r="A13883" s="5">
        <v>13880</v>
      </c>
      <c r="B13883">
        <v>0</v>
      </c>
      <c r="C13883">
        <v>1</v>
      </c>
      <c r="D13883">
        <v>16</v>
      </c>
      <c r="E13883">
        <v>1</v>
      </c>
      <c r="F13883">
        <v>0</v>
      </c>
      <c r="G13883">
        <v>8</v>
      </c>
      <c r="H13883">
        <v>11</v>
      </c>
      <c r="I13883">
        <v>0</v>
      </c>
      <c r="J13883" s="5">
        <v>8</v>
      </c>
      <c r="K13883" s="4"/>
    </row>
    <row r="13884" spans="1:75" ht="15.75" customHeight="1" x14ac:dyDescent="0.25">
      <c r="A13884" s="5">
        <v>13881</v>
      </c>
      <c r="B13884">
        <v>0</v>
      </c>
      <c r="C13884">
        <v>3</v>
      </c>
      <c r="D13884">
        <v>15</v>
      </c>
      <c r="E13884">
        <v>12</v>
      </c>
      <c r="F13884">
        <v>10</v>
      </c>
      <c r="G13884">
        <v>15</v>
      </c>
      <c r="H13884">
        <v>2</v>
      </c>
      <c r="I13884">
        <v>0</v>
      </c>
      <c r="J13884" s="5">
        <v>8</v>
      </c>
      <c r="K13884" s="4"/>
    </row>
    <row r="13885" spans="1:75" ht="15.75" customHeight="1" x14ac:dyDescent="0.25">
      <c r="A13885" s="5">
        <v>13882</v>
      </c>
      <c r="B13885">
        <v>0</v>
      </c>
      <c r="C13885">
        <v>0</v>
      </c>
      <c r="D13885">
        <v>1</v>
      </c>
      <c r="E13885">
        <v>11</v>
      </c>
      <c r="F13885">
        <v>16</v>
      </c>
      <c r="G13885">
        <v>9</v>
      </c>
      <c r="H13885">
        <v>0</v>
      </c>
      <c r="I13885">
        <v>0</v>
      </c>
      <c r="J13885" s="5">
        <v>8</v>
      </c>
      <c r="K13885" s="4"/>
    </row>
    <row r="13886" spans="1:75" ht="15.75" customHeight="1" x14ac:dyDescent="0.25">
      <c r="A13886" s="5">
        <v>13883</v>
      </c>
      <c r="B13886">
        <v>0</v>
      </c>
      <c r="C13886">
        <v>0</v>
      </c>
      <c r="D13886">
        <v>0</v>
      </c>
      <c r="E13886">
        <v>11</v>
      </c>
      <c r="F13886">
        <v>15</v>
      </c>
      <c r="G13886">
        <v>12</v>
      </c>
      <c r="H13886">
        <v>0</v>
      </c>
      <c r="I13886">
        <v>0</v>
      </c>
      <c r="J13886" s="5">
        <v>8</v>
      </c>
      <c r="K13886" s="4"/>
    </row>
    <row r="13887" spans="1:75" ht="15.75" customHeight="1" x14ac:dyDescent="0.25">
      <c r="A13887" s="5">
        <v>13884</v>
      </c>
      <c r="B13887">
        <v>0</v>
      </c>
      <c r="C13887">
        <v>0</v>
      </c>
      <c r="D13887">
        <v>0</v>
      </c>
      <c r="E13887">
        <v>12</v>
      </c>
      <c r="F13887">
        <v>15</v>
      </c>
      <c r="G13887">
        <v>8</v>
      </c>
      <c r="H13887">
        <v>0</v>
      </c>
      <c r="I13887">
        <v>0</v>
      </c>
      <c r="J13887" s="5">
        <v>8</v>
      </c>
      <c r="K13887" s="4"/>
    </row>
    <row r="13888" spans="1:75" ht="15.75" customHeight="1" x14ac:dyDescent="0.25">
      <c r="A13888" s="5">
        <v>13885</v>
      </c>
      <c r="B13888">
        <v>0</v>
      </c>
      <c r="C13888">
        <v>0</v>
      </c>
      <c r="D13888">
        <v>0</v>
      </c>
      <c r="E13888">
        <v>10</v>
      </c>
      <c r="F13888">
        <v>13</v>
      </c>
      <c r="G13888">
        <v>2</v>
      </c>
      <c r="H13888">
        <v>0</v>
      </c>
      <c r="I13888">
        <v>0</v>
      </c>
      <c r="J13888" s="5">
        <v>8</v>
      </c>
      <c r="K13888" s="4"/>
    </row>
    <row r="13889" spans="1:75" ht="15.75" customHeight="1" x14ac:dyDescent="0.25">
      <c r="A13889" s="5">
        <v>13886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 s="5">
        <v>8</v>
      </c>
      <c r="K13889" s="4"/>
    </row>
    <row r="13890" spans="1:75" ht="15.75" customHeight="1" x14ac:dyDescent="0.25">
      <c r="A13890" s="5">
        <v>13887</v>
      </c>
      <c r="B13890">
        <v>0</v>
      </c>
      <c r="C13890">
        <v>0</v>
      </c>
      <c r="D13890">
        <v>9</v>
      </c>
      <c r="E13890">
        <v>13</v>
      </c>
      <c r="F13890">
        <v>15</v>
      </c>
      <c r="G13890">
        <v>10</v>
      </c>
      <c r="H13890">
        <v>1</v>
      </c>
      <c r="I13890">
        <v>0</v>
      </c>
      <c r="J13890" s="5">
        <v>9</v>
      </c>
      <c r="K13890" s="4">
        <f t="shared" ref="K13890" si="13886">J13890</f>
        <v>9</v>
      </c>
      <c r="L13890">
        <f t="shared" ref="L13890:S13890" si="13887">B13890</f>
        <v>0</v>
      </c>
      <c r="M13890">
        <f t="shared" si="13887"/>
        <v>0</v>
      </c>
      <c r="N13890">
        <f t="shared" si="13887"/>
        <v>9</v>
      </c>
      <c r="O13890">
        <f t="shared" si="13887"/>
        <v>13</v>
      </c>
      <c r="P13890">
        <f t="shared" si="13887"/>
        <v>15</v>
      </c>
      <c r="Q13890">
        <f t="shared" si="13887"/>
        <v>10</v>
      </c>
      <c r="R13890">
        <f t="shared" si="13887"/>
        <v>1</v>
      </c>
      <c r="S13890">
        <f t="shared" si="13887"/>
        <v>0</v>
      </c>
      <c r="T13890">
        <f t="shared" ref="T13890:AA13890" si="13888">B13891</f>
        <v>0</v>
      </c>
      <c r="U13890">
        <f t="shared" si="13888"/>
        <v>1</v>
      </c>
      <c r="V13890">
        <f t="shared" si="13888"/>
        <v>15</v>
      </c>
      <c r="W13890">
        <f t="shared" si="13888"/>
        <v>5</v>
      </c>
      <c r="X13890">
        <f t="shared" si="13888"/>
        <v>7</v>
      </c>
      <c r="Y13890">
        <f t="shared" si="13888"/>
        <v>16</v>
      </c>
      <c r="Z13890">
        <f t="shared" si="13888"/>
        <v>5</v>
      </c>
      <c r="AA13890">
        <f t="shared" si="13888"/>
        <v>0</v>
      </c>
      <c r="AB13890">
        <f t="shared" ref="AB13890:AI13890" si="13889">B13892</f>
        <v>0</v>
      </c>
      <c r="AC13890">
        <f t="shared" si="13889"/>
        <v>0</v>
      </c>
      <c r="AD13890">
        <f t="shared" si="13889"/>
        <v>15</v>
      </c>
      <c r="AE13890">
        <f t="shared" si="13889"/>
        <v>7</v>
      </c>
      <c r="AF13890">
        <f t="shared" si="13889"/>
        <v>10</v>
      </c>
      <c r="AG13890">
        <f t="shared" si="13889"/>
        <v>16</v>
      </c>
      <c r="AH13890">
        <f t="shared" si="13889"/>
        <v>6</v>
      </c>
      <c r="AI13890">
        <f t="shared" si="13889"/>
        <v>0</v>
      </c>
      <c r="AJ13890">
        <f t="shared" ref="AJ13890:AQ13890" si="13890">B13893</f>
        <v>0</v>
      </c>
      <c r="AK13890">
        <f t="shared" si="13890"/>
        <v>0</v>
      </c>
      <c r="AL13890">
        <f t="shared" si="13890"/>
        <v>2</v>
      </c>
      <c r="AM13890">
        <f t="shared" si="13890"/>
        <v>7</v>
      </c>
      <c r="AN13890">
        <f t="shared" si="13890"/>
        <v>7</v>
      </c>
      <c r="AO13890">
        <f t="shared" si="13890"/>
        <v>10</v>
      </c>
      <c r="AP13890">
        <f t="shared" si="13890"/>
        <v>8</v>
      </c>
      <c r="AQ13890">
        <f t="shared" si="13890"/>
        <v>0</v>
      </c>
      <c r="AR13890">
        <f t="shared" ref="AR13890:AY13890" si="13891">B13894</f>
        <v>0</v>
      </c>
      <c r="AS13890">
        <f t="shared" si="13891"/>
        <v>0</v>
      </c>
      <c r="AT13890">
        <f t="shared" si="13891"/>
        <v>0</v>
      </c>
      <c r="AU13890">
        <f t="shared" si="13891"/>
        <v>0</v>
      </c>
      <c r="AV13890">
        <f t="shared" si="13891"/>
        <v>0</v>
      </c>
      <c r="AW13890">
        <f t="shared" si="13891"/>
        <v>8</v>
      </c>
      <c r="AX13890">
        <f t="shared" si="13891"/>
        <v>8</v>
      </c>
      <c r="AY13890">
        <f t="shared" si="13891"/>
        <v>0</v>
      </c>
      <c r="AZ13890">
        <f t="shared" ref="AZ13890:BG13890" si="13892">B13895</f>
        <v>0</v>
      </c>
      <c r="BA13890">
        <f t="shared" si="13892"/>
        <v>0</v>
      </c>
      <c r="BB13890">
        <f t="shared" si="13892"/>
        <v>0</v>
      </c>
      <c r="BC13890">
        <f t="shared" si="13892"/>
        <v>0</v>
      </c>
      <c r="BD13890">
        <f t="shared" si="13892"/>
        <v>0</v>
      </c>
      <c r="BE13890">
        <f t="shared" si="13892"/>
        <v>11</v>
      </c>
      <c r="BF13890">
        <f t="shared" si="13892"/>
        <v>5</v>
      </c>
      <c r="BG13890">
        <f t="shared" si="13892"/>
        <v>0</v>
      </c>
      <c r="BH13890">
        <f t="shared" ref="BH13890:BO13890" si="13893">B13896</f>
        <v>0</v>
      </c>
      <c r="BI13890">
        <f t="shared" si="13893"/>
        <v>0</v>
      </c>
      <c r="BJ13890">
        <f t="shared" si="13893"/>
        <v>14</v>
      </c>
      <c r="BK13890">
        <f t="shared" si="13893"/>
        <v>6</v>
      </c>
      <c r="BL13890">
        <f t="shared" si="13893"/>
        <v>10</v>
      </c>
      <c r="BM13890">
        <f t="shared" si="13893"/>
        <v>12</v>
      </c>
      <c r="BN13890">
        <f t="shared" si="13893"/>
        <v>0</v>
      </c>
      <c r="BO13890">
        <f t="shared" si="13893"/>
        <v>0</v>
      </c>
      <c r="BP13890">
        <f t="shared" ref="BP13890:BW13890" si="13894">B13897</f>
        <v>0</v>
      </c>
      <c r="BQ13890">
        <f t="shared" si="13894"/>
        <v>0</v>
      </c>
      <c r="BR13890">
        <f t="shared" si="13894"/>
        <v>9</v>
      </c>
      <c r="BS13890">
        <f t="shared" si="13894"/>
        <v>16</v>
      </c>
      <c r="BT13890">
        <f t="shared" si="13894"/>
        <v>12</v>
      </c>
      <c r="BU13890">
        <f t="shared" si="13894"/>
        <v>1</v>
      </c>
      <c r="BV13890">
        <f t="shared" si="13894"/>
        <v>0</v>
      </c>
      <c r="BW13890">
        <f t="shared" si="13894"/>
        <v>0</v>
      </c>
    </row>
    <row r="13891" spans="1:75" ht="15.75" customHeight="1" x14ac:dyDescent="0.25">
      <c r="A13891" s="5">
        <v>13888</v>
      </c>
      <c r="B13891">
        <v>0</v>
      </c>
      <c r="C13891">
        <v>1</v>
      </c>
      <c r="D13891">
        <v>15</v>
      </c>
      <c r="E13891">
        <v>5</v>
      </c>
      <c r="F13891">
        <v>7</v>
      </c>
      <c r="G13891">
        <v>16</v>
      </c>
      <c r="H13891">
        <v>5</v>
      </c>
      <c r="I13891">
        <v>0</v>
      </c>
      <c r="J13891" s="5">
        <v>9</v>
      </c>
      <c r="K13891" s="4"/>
    </row>
    <row r="13892" spans="1:75" ht="15.75" customHeight="1" x14ac:dyDescent="0.25">
      <c r="A13892" s="5">
        <v>13889</v>
      </c>
      <c r="B13892">
        <v>0</v>
      </c>
      <c r="C13892">
        <v>0</v>
      </c>
      <c r="D13892">
        <v>15</v>
      </c>
      <c r="E13892">
        <v>7</v>
      </c>
      <c r="F13892">
        <v>10</v>
      </c>
      <c r="G13892">
        <v>16</v>
      </c>
      <c r="H13892">
        <v>6</v>
      </c>
      <c r="I13892">
        <v>0</v>
      </c>
      <c r="J13892" s="5">
        <v>9</v>
      </c>
      <c r="K13892" s="4"/>
    </row>
    <row r="13893" spans="1:75" ht="15.75" customHeight="1" x14ac:dyDescent="0.25">
      <c r="A13893" s="5">
        <v>13890</v>
      </c>
      <c r="B13893">
        <v>0</v>
      </c>
      <c r="C13893">
        <v>0</v>
      </c>
      <c r="D13893">
        <v>2</v>
      </c>
      <c r="E13893">
        <v>7</v>
      </c>
      <c r="F13893">
        <v>7</v>
      </c>
      <c r="G13893">
        <v>10</v>
      </c>
      <c r="H13893">
        <v>8</v>
      </c>
      <c r="I13893">
        <v>0</v>
      </c>
      <c r="J13893" s="5">
        <v>9</v>
      </c>
      <c r="K13893" s="4"/>
    </row>
    <row r="13894" spans="1:75" ht="15.75" customHeight="1" x14ac:dyDescent="0.25">
      <c r="A13894" s="5">
        <v>13891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8</v>
      </c>
      <c r="H13894">
        <v>8</v>
      </c>
      <c r="I13894">
        <v>0</v>
      </c>
      <c r="J13894" s="5">
        <v>9</v>
      </c>
      <c r="K13894" s="4"/>
    </row>
    <row r="13895" spans="1:75" ht="15.75" customHeight="1" x14ac:dyDescent="0.25">
      <c r="A13895" s="5">
        <v>13892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11</v>
      </c>
      <c r="H13895">
        <v>5</v>
      </c>
      <c r="I13895">
        <v>0</v>
      </c>
      <c r="J13895" s="5">
        <v>9</v>
      </c>
      <c r="K13895" s="4"/>
    </row>
    <row r="13896" spans="1:75" ht="15.75" customHeight="1" x14ac:dyDescent="0.25">
      <c r="A13896" s="5">
        <v>13893</v>
      </c>
      <c r="B13896">
        <v>0</v>
      </c>
      <c r="C13896">
        <v>0</v>
      </c>
      <c r="D13896">
        <v>14</v>
      </c>
      <c r="E13896">
        <v>6</v>
      </c>
      <c r="F13896">
        <v>10</v>
      </c>
      <c r="G13896">
        <v>12</v>
      </c>
      <c r="H13896">
        <v>0</v>
      </c>
      <c r="I13896">
        <v>0</v>
      </c>
      <c r="J13896" s="5">
        <v>9</v>
      </c>
      <c r="K13896" s="4"/>
    </row>
    <row r="13897" spans="1:75" ht="15.75" customHeight="1" x14ac:dyDescent="0.25">
      <c r="A13897" s="5">
        <v>13894</v>
      </c>
      <c r="B13897">
        <v>0</v>
      </c>
      <c r="C13897">
        <v>0</v>
      </c>
      <c r="D13897">
        <v>9</v>
      </c>
      <c r="E13897">
        <v>16</v>
      </c>
      <c r="F13897">
        <v>12</v>
      </c>
      <c r="G13897">
        <v>1</v>
      </c>
      <c r="H13897">
        <v>0</v>
      </c>
      <c r="I13897">
        <v>0</v>
      </c>
      <c r="J13897" s="5">
        <v>9</v>
      </c>
      <c r="K13897" s="4"/>
    </row>
    <row r="13898" spans="1:75" ht="15.75" customHeight="1" x14ac:dyDescent="0.25">
      <c r="A13898" s="5">
        <v>13895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 s="5">
        <v>9</v>
      </c>
      <c r="K13898" s="4"/>
    </row>
    <row r="13899" spans="1:75" ht="15.75" customHeight="1" x14ac:dyDescent="0.25">
      <c r="A13899" s="5">
        <v>13896</v>
      </c>
      <c r="B13899">
        <v>0</v>
      </c>
      <c r="C13899">
        <v>0</v>
      </c>
      <c r="D13899">
        <v>1</v>
      </c>
      <c r="E13899">
        <v>10</v>
      </c>
      <c r="F13899">
        <v>11</v>
      </c>
      <c r="G13899">
        <v>2</v>
      </c>
      <c r="H13899">
        <v>0</v>
      </c>
      <c r="I13899">
        <v>0</v>
      </c>
      <c r="J13899" s="5">
        <v>8</v>
      </c>
      <c r="K13899" s="4">
        <f t="shared" ref="K13899" si="13895">J13899</f>
        <v>8</v>
      </c>
      <c r="L13899">
        <f t="shared" ref="L13899:S13899" si="13896">B13899</f>
        <v>0</v>
      </c>
      <c r="M13899">
        <f t="shared" si="13896"/>
        <v>0</v>
      </c>
      <c r="N13899">
        <f t="shared" si="13896"/>
        <v>1</v>
      </c>
      <c r="O13899">
        <f t="shared" si="13896"/>
        <v>10</v>
      </c>
      <c r="P13899">
        <f t="shared" si="13896"/>
        <v>11</v>
      </c>
      <c r="Q13899">
        <f t="shared" si="13896"/>
        <v>2</v>
      </c>
      <c r="R13899">
        <f t="shared" si="13896"/>
        <v>0</v>
      </c>
      <c r="S13899">
        <f t="shared" si="13896"/>
        <v>0</v>
      </c>
      <c r="T13899">
        <f t="shared" ref="T13899:AA13899" si="13897">B13900</f>
        <v>0</v>
      </c>
      <c r="U13899">
        <f t="shared" si="13897"/>
        <v>0</v>
      </c>
      <c r="V13899">
        <f t="shared" si="13897"/>
        <v>12</v>
      </c>
      <c r="W13899">
        <f t="shared" si="13897"/>
        <v>12</v>
      </c>
      <c r="X13899">
        <f t="shared" si="13897"/>
        <v>8</v>
      </c>
      <c r="Y13899">
        <f t="shared" si="13897"/>
        <v>15</v>
      </c>
      <c r="Z13899">
        <f t="shared" si="13897"/>
        <v>4</v>
      </c>
      <c r="AA13899">
        <f t="shared" si="13897"/>
        <v>0</v>
      </c>
      <c r="AB13899">
        <f t="shared" ref="AB13899:AI13899" si="13898">B13901</f>
        <v>0</v>
      </c>
      <c r="AC13899">
        <f t="shared" si="13898"/>
        <v>6</v>
      </c>
      <c r="AD13899">
        <f t="shared" si="13898"/>
        <v>11</v>
      </c>
      <c r="AE13899">
        <f t="shared" si="13898"/>
        <v>0</v>
      </c>
      <c r="AF13899">
        <f t="shared" si="13898"/>
        <v>1</v>
      </c>
      <c r="AG13899">
        <f t="shared" si="13898"/>
        <v>12</v>
      </c>
      <c r="AH13899">
        <f t="shared" si="13898"/>
        <v>7</v>
      </c>
      <c r="AI13899">
        <f t="shared" si="13898"/>
        <v>0</v>
      </c>
      <c r="AJ13899">
        <f t="shared" ref="AJ13899:AQ13899" si="13899">B13902</f>
        <v>0</v>
      </c>
      <c r="AK13899">
        <f t="shared" si="13899"/>
        <v>4</v>
      </c>
      <c r="AL13899">
        <f t="shared" si="13899"/>
        <v>16</v>
      </c>
      <c r="AM13899">
        <f t="shared" si="13899"/>
        <v>7</v>
      </c>
      <c r="AN13899">
        <f t="shared" si="13899"/>
        <v>15</v>
      </c>
      <c r="AO13899">
        <f t="shared" si="13899"/>
        <v>12</v>
      </c>
      <c r="AP13899">
        <f t="shared" si="13899"/>
        <v>0</v>
      </c>
      <c r="AQ13899">
        <f t="shared" si="13899"/>
        <v>0</v>
      </c>
      <c r="AR13899">
        <f t="shared" ref="AR13899:AY13899" si="13900">B13903</f>
        <v>0</v>
      </c>
      <c r="AS13899">
        <f t="shared" si="13900"/>
        <v>0</v>
      </c>
      <c r="AT13899">
        <f t="shared" si="13900"/>
        <v>5</v>
      </c>
      <c r="AU13899">
        <f t="shared" si="13900"/>
        <v>15</v>
      </c>
      <c r="AV13899">
        <f t="shared" si="13900"/>
        <v>15</v>
      </c>
      <c r="AW13899">
        <f t="shared" si="13900"/>
        <v>3</v>
      </c>
      <c r="AX13899">
        <f t="shared" si="13900"/>
        <v>0</v>
      </c>
      <c r="AY13899">
        <f t="shared" si="13900"/>
        <v>0</v>
      </c>
      <c r="AZ13899">
        <f t="shared" ref="AZ13899:BG13899" si="13901">B13904</f>
        <v>0</v>
      </c>
      <c r="BA13899">
        <f t="shared" si="13901"/>
        <v>0</v>
      </c>
      <c r="BB13899">
        <f t="shared" si="13901"/>
        <v>0</v>
      </c>
      <c r="BC13899">
        <f t="shared" si="13901"/>
        <v>14</v>
      </c>
      <c r="BD13899">
        <f t="shared" si="13901"/>
        <v>7</v>
      </c>
      <c r="BE13899">
        <f t="shared" si="13901"/>
        <v>14</v>
      </c>
      <c r="BF13899">
        <f t="shared" si="13901"/>
        <v>0</v>
      </c>
      <c r="BG13899">
        <f t="shared" si="13901"/>
        <v>0</v>
      </c>
      <c r="BH13899">
        <f t="shared" ref="BH13899:BO13899" si="13902">B13905</f>
        <v>0</v>
      </c>
      <c r="BI13899">
        <f t="shared" si="13902"/>
        <v>0</v>
      </c>
      <c r="BJ13899">
        <f t="shared" si="13902"/>
        <v>4</v>
      </c>
      <c r="BK13899">
        <f t="shared" si="13902"/>
        <v>12</v>
      </c>
      <c r="BL13899">
        <f t="shared" si="13902"/>
        <v>7</v>
      </c>
      <c r="BM13899">
        <f t="shared" si="13902"/>
        <v>10</v>
      </c>
      <c r="BN13899">
        <f t="shared" si="13902"/>
        <v>0</v>
      </c>
      <c r="BO13899">
        <f t="shared" si="13902"/>
        <v>0</v>
      </c>
      <c r="BP13899">
        <f t="shared" ref="BP13899:BW13899" si="13903">B13906</f>
        <v>0</v>
      </c>
      <c r="BQ13899">
        <f t="shared" si="13903"/>
        <v>0</v>
      </c>
      <c r="BR13899">
        <f t="shared" si="13903"/>
        <v>1</v>
      </c>
      <c r="BS13899">
        <f t="shared" si="13903"/>
        <v>16</v>
      </c>
      <c r="BT13899">
        <f t="shared" si="13903"/>
        <v>16</v>
      </c>
      <c r="BU13899">
        <f t="shared" si="13903"/>
        <v>3</v>
      </c>
      <c r="BV13899">
        <f t="shared" si="13903"/>
        <v>0</v>
      </c>
      <c r="BW13899">
        <f t="shared" si="13903"/>
        <v>0</v>
      </c>
    </row>
    <row r="13900" spans="1:75" ht="15.75" customHeight="1" x14ac:dyDescent="0.25">
      <c r="A13900" s="5">
        <v>13897</v>
      </c>
      <c r="B13900">
        <v>0</v>
      </c>
      <c r="C13900">
        <v>0</v>
      </c>
      <c r="D13900">
        <v>12</v>
      </c>
      <c r="E13900">
        <v>12</v>
      </c>
      <c r="F13900">
        <v>8</v>
      </c>
      <c r="G13900">
        <v>15</v>
      </c>
      <c r="H13900">
        <v>4</v>
      </c>
      <c r="I13900">
        <v>0</v>
      </c>
      <c r="J13900" s="5">
        <v>8</v>
      </c>
      <c r="K13900" s="4"/>
    </row>
    <row r="13901" spans="1:75" ht="15.75" customHeight="1" x14ac:dyDescent="0.25">
      <c r="A13901" s="5">
        <v>13898</v>
      </c>
      <c r="B13901">
        <v>0</v>
      </c>
      <c r="C13901">
        <v>6</v>
      </c>
      <c r="D13901">
        <v>11</v>
      </c>
      <c r="E13901">
        <v>0</v>
      </c>
      <c r="F13901">
        <v>1</v>
      </c>
      <c r="G13901">
        <v>12</v>
      </c>
      <c r="H13901">
        <v>7</v>
      </c>
      <c r="I13901">
        <v>0</v>
      </c>
      <c r="J13901" s="5">
        <v>8</v>
      </c>
      <c r="K13901" s="4"/>
    </row>
    <row r="13902" spans="1:75" ht="15.75" customHeight="1" x14ac:dyDescent="0.25">
      <c r="A13902" s="5">
        <v>13899</v>
      </c>
      <c r="B13902">
        <v>0</v>
      </c>
      <c r="C13902">
        <v>4</v>
      </c>
      <c r="D13902">
        <v>16</v>
      </c>
      <c r="E13902">
        <v>7</v>
      </c>
      <c r="F13902">
        <v>15</v>
      </c>
      <c r="G13902">
        <v>12</v>
      </c>
      <c r="H13902">
        <v>0</v>
      </c>
      <c r="I13902">
        <v>0</v>
      </c>
      <c r="J13902" s="5">
        <v>8</v>
      </c>
      <c r="K13902" s="4"/>
    </row>
    <row r="13903" spans="1:75" ht="15.75" customHeight="1" x14ac:dyDescent="0.25">
      <c r="A13903" s="5">
        <v>13900</v>
      </c>
      <c r="B13903">
        <v>0</v>
      </c>
      <c r="C13903">
        <v>0</v>
      </c>
      <c r="D13903">
        <v>5</v>
      </c>
      <c r="E13903">
        <v>15</v>
      </c>
      <c r="F13903">
        <v>15</v>
      </c>
      <c r="G13903">
        <v>3</v>
      </c>
      <c r="H13903">
        <v>0</v>
      </c>
      <c r="I13903">
        <v>0</v>
      </c>
      <c r="J13903" s="5">
        <v>8</v>
      </c>
      <c r="K13903" s="4"/>
    </row>
    <row r="13904" spans="1:75" ht="15.75" customHeight="1" x14ac:dyDescent="0.25">
      <c r="A13904" s="5">
        <v>13901</v>
      </c>
      <c r="B13904">
        <v>0</v>
      </c>
      <c r="C13904">
        <v>0</v>
      </c>
      <c r="D13904">
        <v>0</v>
      </c>
      <c r="E13904">
        <v>14</v>
      </c>
      <c r="F13904">
        <v>7</v>
      </c>
      <c r="G13904">
        <v>14</v>
      </c>
      <c r="H13904">
        <v>0</v>
      </c>
      <c r="I13904">
        <v>0</v>
      </c>
      <c r="J13904" s="5">
        <v>8</v>
      </c>
      <c r="K13904" s="4"/>
    </row>
    <row r="13905" spans="1:75" ht="15.75" customHeight="1" x14ac:dyDescent="0.25">
      <c r="A13905" s="5">
        <v>13902</v>
      </c>
      <c r="B13905">
        <v>0</v>
      </c>
      <c r="C13905">
        <v>0</v>
      </c>
      <c r="D13905">
        <v>4</v>
      </c>
      <c r="E13905">
        <v>12</v>
      </c>
      <c r="F13905">
        <v>7</v>
      </c>
      <c r="G13905">
        <v>10</v>
      </c>
      <c r="H13905">
        <v>0</v>
      </c>
      <c r="I13905">
        <v>0</v>
      </c>
      <c r="J13905" s="5">
        <v>8</v>
      </c>
      <c r="K13905" s="4"/>
    </row>
    <row r="13906" spans="1:75" ht="15.75" customHeight="1" x14ac:dyDescent="0.25">
      <c r="A13906" s="5">
        <v>13903</v>
      </c>
      <c r="B13906">
        <v>0</v>
      </c>
      <c r="C13906">
        <v>0</v>
      </c>
      <c r="D13906">
        <v>1</v>
      </c>
      <c r="E13906">
        <v>16</v>
      </c>
      <c r="F13906">
        <v>16</v>
      </c>
      <c r="G13906">
        <v>3</v>
      </c>
      <c r="H13906">
        <v>0</v>
      </c>
      <c r="I13906">
        <v>0</v>
      </c>
      <c r="J13906" s="5">
        <v>8</v>
      </c>
      <c r="K13906" s="4"/>
    </row>
    <row r="13907" spans="1:75" ht="15.75" customHeight="1" x14ac:dyDescent="0.25">
      <c r="A13907" s="5">
        <v>13904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 s="5">
        <v>8</v>
      </c>
      <c r="K13907" s="4"/>
    </row>
    <row r="13908" spans="1:75" ht="15.75" customHeight="1" x14ac:dyDescent="0.25">
      <c r="A13908" s="5">
        <v>13905</v>
      </c>
      <c r="B13908">
        <v>0</v>
      </c>
      <c r="C13908">
        <v>0</v>
      </c>
      <c r="D13908">
        <v>4</v>
      </c>
      <c r="E13908">
        <v>16</v>
      </c>
      <c r="F13908">
        <v>15</v>
      </c>
      <c r="G13908">
        <v>2</v>
      </c>
      <c r="H13908">
        <v>0</v>
      </c>
      <c r="I13908">
        <v>0</v>
      </c>
      <c r="J13908" s="5">
        <v>0</v>
      </c>
      <c r="K13908" s="4">
        <f t="shared" ref="K13908" si="13904">J13908</f>
        <v>0</v>
      </c>
      <c r="L13908">
        <f t="shared" ref="L13908:S13908" si="13905">B13908</f>
        <v>0</v>
      </c>
      <c r="M13908">
        <f t="shared" si="13905"/>
        <v>0</v>
      </c>
      <c r="N13908">
        <f t="shared" si="13905"/>
        <v>4</v>
      </c>
      <c r="O13908">
        <f t="shared" si="13905"/>
        <v>16</v>
      </c>
      <c r="P13908">
        <f t="shared" si="13905"/>
        <v>15</v>
      </c>
      <c r="Q13908">
        <f t="shared" si="13905"/>
        <v>2</v>
      </c>
      <c r="R13908">
        <f t="shared" si="13905"/>
        <v>0</v>
      </c>
      <c r="S13908">
        <f t="shared" si="13905"/>
        <v>0</v>
      </c>
      <c r="T13908">
        <f t="shared" ref="T13908:AA13908" si="13906">B13909</f>
        <v>0</v>
      </c>
      <c r="U13908">
        <f t="shared" si="13906"/>
        <v>0</v>
      </c>
      <c r="V13908">
        <f t="shared" si="13906"/>
        <v>11</v>
      </c>
      <c r="W13908">
        <f t="shared" si="13906"/>
        <v>16</v>
      </c>
      <c r="X13908">
        <f t="shared" si="13906"/>
        <v>13</v>
      </c>
      <c r="Y13908">
        <f t="shared" si="13906"/>
        <v>13</v>
      </c>
      <c r="Z13908">
        <f t="shared" si="13906"/>
        <v>0</v>
      </c>
      <c r="AA13908">
        <f t="shared" si="13906"/>
        <v>0</v>
      </c>
      <c r="AB13908">
        <f t="shared" ref="AB13908:AI13908" si="13907">B13910</f>
        <v>0</v>
      </c>
      <c r="AC13908">
        <f t="shared" si="13907"/>
        <v>1</v>
      </c>
      <c r="AD13908">
        <f t="shared" si="13907"/>
        <v>16</v>
      </c>
      <c r="AE13908">
        <f t="shared" si="13907"/>
        <v>8</v>
      </c>
      <c r="AF13908">
        <f t="shared" si="13907"/>
        <v>1</v>
      </c>
      <c r="AG13908">
        <f t="shared" si="13907"/>
        <v>16</v>
      </c>
      <c r="AH13908">
        <f t="shared" si="13907"/>
        <v>2</v>
      </c>
      <c r="AI13908">
        <f t="shared" si="13907"/>
        <v>0</v>
      </c>
      <c r="AJ13908">
        <f t="shared" ref="AJ13908:AQ13908" si="13908">B13911</f>
        <v>0</v>
      </c>
      <c r="AK13908">
        <f t="shared" si="13908"/>
        <v>7</v>
      </c>
      <c r="AL13908">
        <f t="shared" si="13908"/>
        <v>16</v>
      </c>
      <c r="AM13908">
        <f t="shared" si="13908"/>
        <v>6</v>
      </c>
      <c r="AN13908">
        <f t="shared" si="13908"/>
        <v>0</v>
      </c>
      <c r="AO13908">
        <f t="shared" si="13908"/>
        <v>11</v>
      </c>
      <c r="AP13908">
        <f t="shared" si="13908"/>
        <v>8</v>
      </c>
      <c r="AQ13908">
        <f t="shared" si="13908"/>
        <v>0</v>
      </c>
      <c r="AR13908">
        <f t="shared" ref="AR13908:AY13908" si="13909">B13912</f>
        <v>0</v>
      </c>
      <c r="AS13908">
        <f t="shared" si="13909"/>
        <v>7</v>
      </c>
      <c r="AT13908">
        <f t="shared" si="13909"/>
        <v>16</v>
      </c>
      <c r="AU13908">
        <f t="shared" si="13909"/>
        <v>4</v>
      </c>
      <c r="AV13908">
        <f t="shared" si="13909"/>
        <v>0</v>
      </c>
      <c r="AW13908">
        <f t="shared" si="13909"/>
        <v>11</v>
      </c>
      <c r="AX13908">
        <f t="shared" si="13909"/>
        <v>8</v>
      </c>
      <c r="AY13908">
        <f t="shared" si="13909"/>
        <v>0</v>
      </c>
      <c r="AZ13908">
        <f t="shared" ref="AZ13908:BG13908" si="13910">B13913</f>
        <v>0</v>
      </c>
      <c r="BA13908">
        <f t="shared" si="13910"/>
        <v>4</v>
      </c>
      <c r="BB13908">
        <f t="shared" si="13910"/>
        <v>15</v>
      </c>
      <c r="BC13908">
        <f t="shared" si="13910"/>
        <v>1</v>
      </c>
      <c r="BD13908">
        <f t="shared" si="13910"/>
        <v>1</v>
      </c>
      <c r="BE13908">
        <f t="shared" si="13910"/>
        <v>15</v>
      </c>
      <c r="BF13908">
        <f t="shared" si="13910"/>
        <v>7</v>
      </c>
      <c r="BG13908">
        <f t="shared" si="13910"/>
        <v>0</v>
      </c>
      <c r="BH13908">
        <f t="shared" ref="BH13908:BO13908" si="13911">B13914</f>
        <v>0</v>
      </c>
      <c r="BI13908">
        <f t="shared" si="13911"/>
        <v>0</v>
      </c>
      <c r="BJ13908">
        <f t="shared" si="13911"/>
        <v>13</v>
      </c>
      <c r="BK13908">
        <f t="shared" si="13911"/>
        <v>12</v>
      </c>
      <c r="BL13908">
        <f t="shared" si="13911"/>
        <v>14</v>
      </c>
      <c r="BM13908">
        <f t="shared" si="13911"/>
        <v>15</v>
      </c>
      <c r="BN13908">
        <f t="shared" si="13911"/>
        <v>1</v>
      </c>
      <c r="BO13908">
        <f t="shared" si="13911"/>
        <v>0</v>
      </c>
      <c r="BP13908">
        <f t="shared" ref="BP13908:BW13908" si="13912">B13915</f>
        <v>0</v>
      </c>
      <c r="BQ13908">
        <f t="shared" si="13912"/>
        <v>0</v>
      </c>
      <c r="BR13908">
        <f t="shared" si="13912"/>
        <v>3</v>
      </c>
      <c r="BS13908">
        <f t="shared" si="13912"/>
        <v>14</v>
      </c>
      <c r="BT13908">
        <f t="shared" si="13912"/>
        <v>16</v>
      </c>
      <c r="BU13908">
        <f t="shared" si="13912"/>
        <v>6</v>
      </c>
      <c r="BV13908">
        <f t="shared" si="13912"/>
        <v>0</v>
      </c>
      <c r="BW13908">
        <f t="shared" si="13912"/>
        <v>0</v>
      </c>
    </row>
    <row r="13909" spans="1:75" ht="15.75" customHeight="1" x14ac:dyDescent="0.25">
      <c r="A13909" s="5">
        <v>13906</v>
      </c>
      <c r="B13909">
        <v>0</v>
      </c>
      <c r="C13909">
        <v>0</v>
      </c>
      <c r="D13909">
        <v>11</v>
      </c>
      <c r="E13909">
        <v>16</v>
      </c>
      <c r="F13909">
        <v>13</v>
      </c>
      <c r="G13909">
        <v>13</v>
      </c>
      <c r="H13909">
        <v>0</v>
      </c>
      <c r="I13909">
        <v>0</v>
      </c>
      <c r="J13909" s="5">
        <v>0</v>
      </c>
      <c r="K13909" s="4"/>
    </row>
    <row r="13910" spans="1:75" ht="15.75" customHeight="1" x14ac:dyDescent="0.25">
      <c r="A13910" s="5">
        <v>13907</v>
      </c>
      <c r="B13910">
        <v>0</v>
      </c>
      <c r="C13910">
        <v>1</v>
      </c>
      <c r="D13910">
        <v>16</v>
      </c>
      <c r="E13910">
        <v>8</v>
      </c>
      <c r="F13910">
        <v>1</v>
      </c>
      <c r="G13910">
        <v>16</v>
      </c>
      <c r="H13910">
        <v>2</v>
      </c>
      <c r="I13910">
        <v>0</v>
      </c>
      <c r="J13910" s="5">
        <v>0</v>
      </c>
      <c r="K13910" s="4"/>
    </row>
    <row r="13911" spans="1:75" ht="15.75" customHeight="1" x14ac:dyDescent="0.25">
      <c r="A13911" s="5">
        <v>13908</v>
      </c>
      <c r="B13911">
        <v>0</v>
      </c>
      <c r="C13911">
        <v>7</v>
      </c>
      <c r="D13911">
        <v>16</v>
      </c>
      <c r="E13911">
        <v>6</v>
      </c>
      <c r="F13911">
        <v>0</v>
      </c>
      <c r="G13911">
        <v>11</v>
      </c>
      <c r="H13911">
        <v>8</v>
      </c>
      <c r="I13911">
        <v>0</v>
      </c>
      <c r="J13911" s="5">
        <v>0</v>
      </c>
      <c r="K13911" s="4"/>
    </row>
    <row r="13912" spans="1:75" ht="15.75" customHeight="1" x14ac:dyDescent="0.25">
      <c r="A13912" s="5">
        <v>13909</v>
      </c>
      <c r="B13912">
        <v>0</v>
      </c>
      <c r="C13912">
        <v>7</v>
      </c>
      <c r="D13912">
        <v>16</v>
      </c>
      <c r="E13912">
        <v>4</v>
      </c>
      <c r="F13912">
        <v>0</v>
      </c>
      <c r="G13912">
        <v>11</v>
      </c>
      <c r="H13912">
        <v>8</v>
      </c>
      <c r="I13912">
        <v>0</v>
      </c>
      <c r="J13912" s="5">
        <v>0</v>
      </c>
      <c r="K13912" s="4"/>
    </row>
    <row r="13913" spans="1:75" ht="15.75" customHeight="1" x14ac:dyDescent="0.25">
      <c r="A13913" s="5">
        <v>13910</v>
      </c>
      <c r="B13913">
        <v>0</v>
      </c>
      <c r="C13913">
        <v>4</v>
      </c>
      <c r="D13913">
        <v>15</v>
      </c>
      <c r="E13913">
        <v>1</v>
      </c>
      <c r="F13913">
        <v>1</v>
      </c>
      <c r="G13913">
        <v>15</v>
      </c>
      <c r="H13913">
        <v>7</v>
      </c>
      <c r="I13913">
        <v>0</v>
      </c>
      <c r="J13913" s="5">
        <v>0</v>
      </c>
      <c r="K13913" s="4"/>
    </row>
    <row r="13914" spans="1:75" ht="15.75" customHeight="1" x14ac:dyDescent="0.25">
      <c r="A13914" s="5">
        <v>13911</v>
      </c>
      <c r="B13914">
        <v>0</v>
      </c>
      <c r="C13914">
        <v>0</v>
      </c>
      <c r="D13914">
        <v>13</v>
      </c>
      <c r="E13914">
        <v>12</v>
      </c>
      <c r="F13914">
        <v>14</v>
      </c>
      <c r="G13914">
        <v>15</v>
      </c>
      <c r="H13914">
        <v>1</v>
      </c>
      <c r="I13914">
        <v>0</v>
      </c>
      <c r="J13914" s="5">
        <v>0</v>
      </c>
      <c r="K13914" s="4"/>
    </row>
    <row r="13915" spans="1:75" ht="15.75" customHeight="1" x14ac:dyDescent="0.25">
      <c r="A13915" s="5">
        <v>13912</v>
      </c>
      <c r="B13915">
        <v>0</v>
      </c>
      <c r="C13915">
        <v>0</v>
      </c>
      <c r="D13915">
        <v>3</v>
      </c>
      <c r="E13915">
        <v>14</v>
      </c>
      <c r="F13915">
        <v>16</v>
      </c>
      <c r="G13915">
        <v>6</v>
      </c>
      <c r="H13915">
        <v>0</v>
      </c>
      <c r="I13915">
        <v>0</v>
      </c>
      <c r="J13915" s="5">
        <v>0</v>
      </c>
      <c r="K13915" s="4"/>
    </row>
    <row r="13916" spans="1:75" ht="15.75" customHeight="1" x14ac:dyDescent="0.25">
      <c r="A13916" s="5">
        <v>13913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 s="5">
        <v>0</v>
      </c>
      <c r="K13916" s="4"/>
    </row>
    <row r="13917" spans="1:75" ht="15.75" customHeight="1" x14ac:dyDescent="0.25">
      <c r="A13917" s="5">
        <v>13914</v>
      </c>
      <c r="B13917">
        <v>0</v>
      </c>
      <c r="C13917">
        <v>0</v>
      </c>
      <c r="D13917">
        <v>0</v>
      </c>
      <c r="E13917">
        <v>14</v>
      </c>
      <c r="F13917">
        <v>10</v>
      </c>
      <c r="G13917">
        <v>0</v>
      </c>
      <c r="H13917">
        <v>0</v>
      </c>
      <c r="I13917">
        <v>0</v>
      </c>
      <c r="J13917" s="5">
        <v>1</v>
      </c>
      <c r="K13917" s="4">
        <f t="shared" ref="K13917" si="13913">J13917</f>
        <v>1</v>
      </c>
      <c r="L13917">
        <f t="shared" ref="L13917:S13917" si="13914">B13917</f>
        <v>0</v>
      </c>
      <c r="M13917">
        <f t="shared" si="13914"/>
        <v>0</v>
      </c>
      <c r="N13917">
        <f t="shared" si="13914"/>
        <v>0</v>
      </c>
      <c r="O13917">
        <f t="shared" si="13914"/>
        <v>14</v>
      </c>
      <c r="P13917">
        <f t="shared" si="13914"/>
        <v>10</v>
      </c>
      <c r="Q13917">
        <f t="shared" si="13914"/>
        <v>0</v>
      </c>
      <c r="R13917">
        <f t="shared" si="13914"/>
        <v>0</v>
      </c>
      <c r="S13917">
        <f t="shared" si="13914"/>
        <v>0</v>
      </c>
      <c r="T13917">
        <f t="shared" ref="T13917:AA13917" si="13915">B13918</f>
        <v>0</v>
      </c>
      <c r="U13917">
        <f t="shared" si="13915"/>
        <v>0</v>
      </c>
      <c r="V13917">
        <f t="shared" si="13915"/>
        <v>3</v>
      </c>
      <c r="W13917">
        <f t="shared" si="13915"/>
        <v>16</v>
      </c>
      <c r="X13917">
        <f t="shared" si="13915"/>
        <v>16</v>
      </c>
      <c r="Y13917">
        <f t="shared" si="13915"/>
        <v>3</v>
      </c>
      <c r="Z13917">
        <f t="shared" si="13915"/>
        <v>0</v>
      </c>
      <c r="AA13917">
        <f t="shared" si="13915"/>
        <v>0</v>
      </c>
      <c r="AB13917">
        <f t="shared" ref="AB13917:AI13917" si="13916">B13919</f>
        <v>0</v>
      </c>
      <c r="AC13917">
        <f t="shared" si="13916"/>
        <v>0</v>
      </c>
      <c r="AD13917">
        <f t="shared" si="13916"/>
        <v>7</v>
      </c>
      <c r="AE13917">
        <f t="shared" si="13916"/>
        <v>16</v>
      </c>
      <c r="AF13917">
        <f t="shared" si="13916"/>
        <v>16</v>
      </c>
      <c r="AG13917">
        <f t="shared" si="13916"/>
        <v>7</v>
      </c>
      <c r="AH13917">
        <f t="shared" si="13916"/>
        <v>0</v>
      </c>
      <c r="AI13917">
        <f t="shared" si="13916"/>
        <v>0</v>
      </c>
      <c r="AJ13917">
        <f t="shared" ref="AJ13917:AQ13917" si="13917">B13920</f>
        <v>0</v>
      </c>
      <c r="AK13917">
        <f t="shared" si="13917"/>
        <v>0</v>
      </c>
      <c r="AL13917">
        <f t="shared" si="13917"/>
        <v>12</v>
      </c>
      <c r="AM13917">
        <f t="shared" si="13917"/>
        <v>16</v>
      </c>
      <c r="AN13917">
        <f t="shared" si="13917"/>
        <v>16</v>
      </c>
      <c r="AO13917">
        <f t="shared" si="13917"/>
        <v>5</v>
      </c>
      <c r="AP13917">
        <f t="shared" si="13917"/>
        <v>0</v>
      </c>
      <c r="AQ13917">
        <f t="shared" si="13917"/>
        <v>0</v>
      </c>
      <c r="AR13917">
        <f t="shared" ref="AR13917:AY13917" si="13918">B13921</f>
        <v>0</v>
      </c>
      <c r="AS13917">
        <f t="shared" si="13918"/>
        <v>0</v>
      </c>
      <c r="AT13917">
        <f t="shared" si="13918"/>
        <v>4</v>
      </c>
      <c r="AU13917">
        <f t="shared" si="13918"/>
        <v>15</v>
      </c>
      <c r="AV13917">
        <f t="shared" si="13918"/>
        <v>16</v>
      </c>
      <c r="AW13917">
        <f t="shared" si="13918"/>
        <v>6</v>
      </c>
      <c r="AX13917">
        <f t="shared" si="13918"/>
        <v>0</v>
      </c>
      <c r="AY13917">
        <f t="shared" si="13918"/>
        <v>0</v>
      </c>
      <c r="AZ13917">
        <f t="shared" ref="AZ13917:BG13917" si="13919">B13922</f>
        <v>0</v>
      </c>
      <c r="BA13917">
        <f t="shared" si="13919"/>
        <v>0</v>
      </c>
      <c r="BB13917">
        <f t="shared" si="13919"/>
        <v>0</v>
      </c>
      <c r="BC13917">
        <f t="shared" si="13919"/>
        <v>13</v>
      </c>
      <c r="BD13917">
        <f t="shared" si="13919"/>
        <v>16</v>
      </c>
      <c r="BE13917">
        <f t="shared" si="13919"/>
        <v>0</v>
      </c>
      <c r="BF13917">
        <f t="shared" si="13919"/>
        <v>0</v>
      </c>
      <c r="BG13917">
        <f t="shared" si="13919"/>
        <v>0</v>
      </c>
      <c r="BH13917">
        <f t="shared" ref="BH13917:BO13917" si="13920">B13923</f>
        <v>0</v>
      </c>
      <c r="BI13917">
        <f t="shared" si="13920"/>
        <v>0</v>
      </c>
      <c r="BJ13917">
        <f t="shared" si="13920"/>
        <v>0</v>
      </c>
      <c r="BK13917">
        <f t="shared" si="13920"/>
        <v>14</v>
      </c>
      <c r="BL13917">
        <f t="shared" si="13920"/>
        <v>12</v>
      </c>
      <c r="BM13917">
        <f t="shared" si="13920"/>
        <v>0</v>
      </c>
      <c r="BN13917">
        <f t="shared" si="13920"/>
        <v>0</v>
      </c>
      <c r="BO13917">
        <f t="shared" si="13920"/>
        <v>0</v>
      </c>
      <c r="BP13917">
        <f t="shared" ref="BP13917:BW13917" si="13921">B13924</f>
        <v>0</v>
      </c>
      <c r="BQ13917">
        <f t="shared" si="13921"/>
        <v>0</v>
      </c>
      <c r="BR13917">
        <f t="shared" si="13921"/>
        <v>0</v>
      </c>
      <c r="BS13917">
        <f t="shared" si="13921"/>
        <v>10</v>
      </c>
      <c r="BT13917">
        <f t="shared" si="13921"/>
        <v>10</v>
      </c>
      <c r="BU13917">
        <f t="shared" si="13921"/>
        <v>0</v>
      </c>
      <c r="BV13917">
        <f t="shared" si="13921"/>
        <v>0</v>
      </c>
      <c r="BW13917">
        <f t="shared" si="13921"/>
        <v>0</v>
      </c>
    </row>
    <row r="13918" spans="1:75" ht="15.75" customHeight="1" x14ac:dyDescent="0.25">
      <c r="A13918" s="5">
        <v>13915</v>
      </c>
      <c r="B13918">
        <v>0</v>
      </c>
      <c r="C13918">
        <v>0</v>
      </c>
      <c r="D13918">
        <v>3</v>
      </c>
      <c r="E13918">
        <v>16</v>
      </c>
      <c r="F13918">
        <v>16</v>
      </c>
      <c r="G13918">
        <v>3</v>
      </c>
      <c r="H13918">
        <v>0</v>
      </c>
      <c r="I13918">
        <v>0</v>
      </c>
      <c r="J13918" s="5">
        <v>1</v>
      </c>
      <c r="K13918" s="4"/>
    </row>
    <row r="13919" spans="1:75" ht="15.75" customHeight="1" x14ac:dyDescent="0.25">
      <c r="A13919" s="5">
        <v>13916</v>
      </c>
      <c r="B13919">
        <v>0</v>
      </c>
      <c r="C13919">
        <v>0</v>
      </c>
      <c r="D13919">
        <v>7</v>
      </c>
      <c r="E13919">
        <v>16</v>
      </c>
      <c r="F13919">
        <v>16</v>
      </c>
      <c r="G13919">
        <v>7</v>
      </c>
      <c r="H13919">
        <v>0</v>
      </c>
      <c r="I13919">
        <v>0</v>
      </c>
      <c r="J13919" s="5">
        <v>1</v>
      </c>
      <c r="K13919" s="4"/>
    </row>
    <row r="13920" spans="1:75" ht="15.75" customHeight="1" x14ac:dyDescent="0.25">
      <c r="A13920" s="5">
        <v>13917</v>
      </c>
      <c r="B13920">
        <v>0</v>
      </c>
      <c r="C13920">
        <v>0</v>
      </c>
      <c r="D13920">
        <v>12</v>
      </c>
      <c r="E13920">
        <v>16</v>
      </c>
      <c r="F13920">
        <v>16</v>
      </c>
      <c r="G13920">
        <v>5</v>
      </c>
      <c r="H13920">
        <v>0</v>
      </c>
      <c r="I13920">
        <v>0</v>
      </c>
      <c r="J13920" s="5">
        <v>1</v>
      </c>
      <c r="K13920" s="4"/>
    </row>
    <row r="13921" spans="1:75" ht="15.75" customHeight="1" x14ac:dyDescent="0.25">
      <c r="A13921" s="5">
        <v>13918</v>
      </c>
      <c r="B13921">
        <v>0</v>
      </c>
      <c r="C13921">
        <v>0</v>
      </c>
      <c r="D13921">
        <v>4</v>
      </c>
      <c r="E13921">
        <v>15</v>
      </c>
      <c r="F13921">
        <v>16</v>
      </c>
      <c r="G13921">
        <v>6</v>
      </c>
      <c r="H13921">
        <v>0</v>
      </c>
      <c r="I13921">
        <v>0</v>
      </c>
      <c r="J13921" s="5">
        <v>1</v>
      </c>
      <c r="K13921" s="4"/>
    </row>
    <row r="13922" spans="1:75" ht="15.75" customHeight="1" x14ac:dyDescent="0.25">
      <c r="A13922" s="5">
        <v>13919</v>
      </c>
      <c r="B13922">
        <v>0</v>
      </c>
      <c r="C13922">
        <v>0</v>
      </c>
      <c r="D13922">
        <v>0</v>
      </c>
      <c r="E13922">
        <v>13</v>
      </c>
      <c r="F13922">
        <v>16</v>
      </c>
      <c r="G13922">
        <v>0</v>
      </c>
      <c r="H13922">
        <v>0</v>
      </c>
      <c r="I13922">
        <v>0</v>
      </c>
      <c r="J13922" s="5">
        <v>1</v>
      </c>
      <c r="K13922" s="4"/>
    </row>
    <row r="13923" spans="1:75" ht="15.75" customHeight="1" x14ac:dyDescent="0.25">
      <c r="A13923" s="5">
        <v>13920</v>
      </c>
      <c r="B13923">
        <v>0</v>
      </c>
      <c r="C13923">
        <v>0</v>
      </c>
      <c r="D13923">
        <v>0</v>
      </c>
      <c r="E13923">
        <v>14</v>
      </c>
      <c r="F13923">
        <v>12</v>
      </c>
      <c r="G13923">
        <v>0</v>
      </c>
      <c r="H13923">
        <v>0</v>
      </c>
      <c r="I13923">
        <v>0</v>
      </c>
      <c r="J13923" s="5">
        <v>1</v>
      </c>
      <c r="K13923" s="4"/>
    </row>
    <row r="13924" spans="1:75" ht="15.75" customHeight="1" x14ac:dyDescent="0.25">
      <c r="A13924" s="5">
        <v>13921</v>
      </c>
      <c r="B13924">
        <v>0</v>
      </c>
      <c r="C13924">
        <v>0</v>
      </c>
      <c r="D13924">
        <v>0</v>
      </c>
      <c r="E13924">
        <v>10</v>
      </c>
      <c r="F13924">
        <v>10</v>
      </c>
      <c r="G13924">
        <v>0</v>
      </c>
      <c r="H13924">
        <v>0</v>
      </c>
      <c r="I13924">
        <v>0</v>
      </c>
      <c r="J13924" s="5">
        <v>1</v>
      </c>
      <c r="K13924" s="4"/>
    </row>
    <row r="13925" spans="1:75" ht="15.75" customHeight="1" x14ac:dyDescent="0.25">
      <c r="A13925" s="5">
        <v>13922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 s="5">
        <v>1</v>
      </c>
      <c r="K13925" s="4"/>
    </row>
    <row r="13926" spans="1:75" ht="15.75" customHeight="1" x14ac:dyDescent="0.25">
      <c r="A13926" s="5">
        <v>13923</v>
      </c>
      <c r="B13926">
        <v>0</v>
      </c>
      <c r="C13926">
        <v>0</v>
      </c>
      <c r="D13926">
        <v>5</v>
      </c>
      <c r="E13926">
        <v>13</v>
      </c>
      <c r="F13926">
        <v>7</v>
      </c>
      <c r="G13926">
        <v>0</v>
      </c>
      <c r="H13926">
        <v>0</v>
      </c>
      <c r="I13926">
        <v>0</v>
      </c>
      <c r="J13926" s="5">
        <v>2</v>
      </c>
      <c r="K13926" s="4">
        <f t="shared" ref="K13926" si="13922">J13926</f>
        <v>2</v>
      </c>
      <c r="L13926">
        <f t="shared" ref="L13926:S13926" si="13923">B13926</f>
        <v>0</v>
      </c>
      <c r="M13926">
        <f t="shared" si="13923"/>
        <v>0</v>
      </c>
      <c r="N13926">
        <f t="shared" si="13923"/>
        <v>5</v>
      </c>
      <c r="O13926">
        <f t="shared" si="13923"/>
        <v>13</v>
      </c>
      <c r="P13926">
        <f t="shared" si="13923"/>
        <v>7</v>
      </c>
      <c r="Q13926">
        <f t="shared" si="13923"/>
        <v>0</v>
      </c>
      <c r="R13926">
        <f t="shared" si="13923"/>
        <v>0</v>
      </c>
      <c r="S13926">
        <f t="shared" si="13923"/>
        <v>0</v>
      </c>
      <c r="T13926">
        <f t="shared" ref="T13926:AA13926" si="13924">B13927</f>
        <v>0</v>
      </c>
      <c r="U13926">
        <f t="shared" si="13924"/>
        <v>0</v>
      </c>
      <c r="V13926">
        <f t="shared" si="13924"/>
        <v>12</v>
      </c>
      <c r="W13926">
        <f t="shared" si="13924"/>
        <v>12</v>
      </c>
      <c r="X13926">
        <f t="shared" si="13924"/>
        <v>14</v>
      </c>
      <c r="Y13926">
        <f t="shared" si="13924"/>
        <v>2</v>
      </c>
      <c r="Z13926">
        <f t="shared" si="13924"/>
        <v>0</v>
      </c>
      <c r="AA13926">
        <f t="shared" si="13924"/>
        <v>0</v>
      </c>
      <c r="AB13926">
        <f t="shared" ref="AB13926:AI13926" si="13925">B13928</f>
        <v>0</v>
      </c>
      <c r="AC13926">
        <f t="shared" si="13925"/>
        <v>0</v>
      </c>
      <c r="AD13926">
        <f t="shared" si="13925"/>
        <v>12</v>
      </c>
      <c r="AE13926">
        <f t="shared" si="13925"/>
        <v>0</v>
      </c>
      <c r="AF13926">
        <f t="shared" si="13925"/>
        <v>12</v>
      </c>
      <c r="AG13926">
        <f t="shared" si="13925"/>
        <v>6</v>
      </c>
      <c r="AH13926">
        <f t="shared" si="13925"/>
        <v>0</v>
      </c>
      <c r="AI13926">
        <f t="shared" si="13925"/>
        <v>0</v>
      </c>
      <c r="AJ13926">
        <f t="shared" ref="AJ13926:AQ13926" si="13926">B13929</f>
        <v>0</v>
      </c>
      <c r="AK13926">
        <f t="shared" si="13926"/>
        <v>0</v>
      </c>
      <c r="AL13926">
        <f t="shared" si="13926"/>
        <v>6</v>
      </c>
      <c r="AM13926">
        <f t="shared" si="13926"/>
        <v>1</v>
      </c>
      <c r="AN13926">
        <f t="shared" si="13926"/>
        <v>15</v>
      </c>
      <c r="AO13926">
        <f t="shared" si="13926"/>
        <v>3</v>
      </c>
      <c r="AP13926">
        <f t="shared" si="13926"/>
        <v>0</v>
      </c>
      <c r="AQ13926">
        <f t="shared" si="13926"/>
        <v>0</v>
      </c>
      <c r="AR13926">
        <f t="shared" ref="AR13926:AY13926" si="13927">B13930</f>
        <v>0</v>
      </c>
      <c r="AS13926">
        <f t="shared" si="13927"/>
        <v>0</v>
      </c>
      <c r="AT13926">
        <f t="shared" si="13927"/>
        <v>0</v>
      </c>
      <c r="AU13926">
        <f t="shared" si="13927"/>
        <v>6</v>
      </c>
      <c r="AV13926">
        <f t="shared" si="13927"/>
        <v>11</v>
      </c>
      <c r="AW13926">
        <f t="shared" si="13927"/>
        <v>0</v>
      </c>
      <c r="AX13926">
        <f t="shared" si="13927"/>
        <v>0</v>
      </c>
      <c r="AY13926">
        <f t="shared" si="13927"/>
        <v>0</v>
      </c>
      <c r="AZ13926">
        <f t="shared" ref="AZ13926:BG13926" si="13928">B13931</f>
        <v>0</v>
      </c>
      <c r="BA13926">
        <f t="shared" si="13928"/>
        <v>0</v>
      </c>
      <c r="BB13926">
        <f t="shared" si="13928"/>
        <v>5</v>
      </c>
      <c r="BC13926">
        <f t="shared" si="13928"/>
        <v>14</v>
      </c>
      <c r="BD13926">
        <f t="shared" si="13928"/>
        <v>3</v>
      </c>
      <c r="BE13926">
        <f t="shared" si="13928"/>
        <v>0</v>
      </c>
      <c r="BF13926">
        <f t="shared" si="13928"/>
        <v>0</v>
      </c>
      <c r="BG13926">
        <f t="shared" si="13928"/>
        <v>0</v>
      </c>
      <c r="BH13926">
        <f t="shared" ref="BH13926:BO13926" si="13929">B13932</f>
        <v>0</v>
      </c>
      <c r="BI13926">
        <f t="shared" si="13929"/>
        <v>0</v>
      </c>
      <c r="BJ13926">
        <f t="shared" si="13929"/>
        <v>11</v>
      </c>
      <c r="BK13926">
        <f t="shared" si="13929"/>
        <v>16</v>
      </c>
      <c r="BL13926">
        <f t="shared" si="13929"/>
        <v>8</v>
      </c>
      <c r="BM13926">
        <f t="shared" si="13929"/>
        <v>2</v>
      </c>
      <c r="BN13926">
        <f t="shared" si="13929"/>
        <v>6</v>
      </c>
      <c r="BO13926">
        <f t="shared" si="13929"/>
        <v>3</v>
      </c>
      <c r="BP13926">
        <f t="shared" ref="BP13926:BW13926" si="13930">B13933</f>
        <v>0</v>
      </c>
      <c r="BQ13926">
        <f t="shared" si="13930"/>
        <v>0</v>
      </c>
      <c r="BR13926">
        <f t="shared" si="13930"/>
        <v>4</v>
      </c>
      <c r="BS13926">
        <f t="shared" si="13930"/>
        <v>8</v>
      </c>
      <c r="BT13926">
        <f t="shared" si="13930"/>
        <v>10</v>
      </c>
      <c r="BU13926">
        <f t="shared" si="13930"/>
        <v>16</v>
      </c>
      <c r="BV13926">
        <f t="shared" si="13930"/>
        <v>12</v>
      </c>
      <c r="BW13926">
        <f t="shared" si="13930"/>
        <v>1</v>
      </c>
    </row>
    <row r="13927" spans="1:75" ht="15.75" customHeight="1" x14ac:dyDescent="0.25">
      <c r="A13927" s="5">
        <v>13924</v>
      </c>
      <c r="B13927">
        <v>0</v>
      </c>
      <c r="C13927">
        <v>0</v>
      </c>
      <c r="D13927">
        <v>12</v>
      </c>
      <c r="E13927">
        <v>12</v>
      </c>
      <c r="F13927">
        <v>14</v>
      </c>
      <c r="G13927">
        <v>2</v>
      </c>
      <c r="H13927">
        <v>0</v>
      </c>
      <c r="I13927">
        <v>0</v>
      </c>
      <c r="J13927" s="5">
        <v>2</v>
      </c>
      <c r="K13927" s="4"/>
    </row>
    <row r="13928" spans="1:75" ht="15.75" customHeight="1" x14ac:dyDescent="0.25">
      <c r="A13928" s="5">
        <v>13925</v>
      </c>
      <c r="B13928">
        <v>0</v>
      </c>
      <c r="C13928">
        <v>0</v>
      </c>
      <c r="D13928">
        <v>12</v>
      </c>
      <c r="E13928">
        <v>0</v>
      </c>
      <c r="F13928">
        <v>12</v>
      </c>
      <c r="G13928">
        <v>6</v>
      </c>
      <c r="H13928">
        <v>0</v>
      </c>
      <c r="I13928">
        <v>0</v>
      </c>
      <c r="J13928" s="5">
        <v>2</v>
      </c>
      <c r="K13928" s="4"/>
    </row>
    <row r="13929" spans="1:75" ht="15.75" customHeight="1" x14ac:dyDescent="0.25">
      <c r="A13929" s="5">
        <v>13926</v>
      </c>
      <c r="B13929">
        <v>0</v>
      </c>
      <c r="C13929">
        <v>0</v>
      </c>
      <c r="D13929">
        <v>6</v>
      </c>
      <c r="E13929">
        <v>1</v>
      </c>
      <c r="F13929">
        <v>15</v>
      </c>
      <c r="G13929">
        <v>3</v>
      </c>
      <c r="H13929">
        <v>0</v>
      </c>
      <c r="I13929">
        <v>0</v>
      </c>
      <c r="J13929" s="5">
        <v>2</v>
      </c>
      <c r="K13929" s="4"/>
    </row>
    <row r="13930" spans="1:75" ht="15.75" customHeight="1" x14ac:dyDescent="0.25">
      <c r="A13930" s="5">
        <v>13927</v>
      </c>
      <c r="B13930">
        <v>0</v>
      </c>
      <c r="C13930">
        <v>0</v>
      </c>
      <c r="D13930">
        <v>0</v>
      </c>
      <c r="E13930">
        <v>6</v>
      </c>
      <c r="F13930">
        <v>11</v>
      </c>
      <c r="G13930">
        <v>0</v>
      </c>
      <c r="H13930">
        <v>0</v>
      </c>
      <c r="I13930">
        <v>0</v>
      </c>
      <c r="J13930" s="5">
        <v>2</v>
      </c>
      <c r="K13930" s="4"/>
    </row>
    <row r="13931" spans="1:75" ht="15.75" customHeight="1" x14ac:dyDescent="0.25">
      <c r="A13931" s="5">
        <v>13928</v>
      </c>
      <c r="B13931">
        <v>0</v>
      </c>
      <c r="C13931">
        <v>0</v>
      </c>
      <c r="D13931">
        <v>5</v>
      </c>
      <c r="E13931">
        <v>14</v>
      </c>
      <c r="F13931">
        <v>3</v>
      </c>
      <c r="G13931">
        <v>0</v>
      </c>
      <c r="H13931">
        <v>0</v>
      </c>
      <c r="I13931">
        <v>0</v>
      </c>
      <c r="J13931" s="5">
        <v>2</v>
      </c>
      <c r="K13931" s="4"/>
    </row>
    <row r="13932" spans="1:75" ht="15.75" customHeight="1" x14ac:dyDescent="0.25">
      <c r="A13932" s="5">
        <v>13929</v>
      </c>
      <c r="B13932">
        <v>0</v>
      </c>
      <c r="C13932">
        <v>0</v>
      </c>
      <c r="D13932">
        <v>11</v>
      </c>
      <c r="E13932">
        <v>16</v>
      </c>
      <c r="F13932">
        <v>8</v>
      </c>
      <c r="G13932">
        <v>2</v>
      </c>
      <c r="H13932">
        <v>6</v>
      </c>
      <c r="I13932">
        <v>3</v>
      </c>
      <c r="J13932" s="5">
        <v>2</v>
      </c>
      <c r="K13932" s="4"/>
    </row>
    <row r="13933" spans="1:75" ht="15.75" customHeight="1" x14ac:dyDescent="0.25">
      <c r="A13933" s="5">
        <v>13930</v>
      </c>
      <c r="B13933">
        <v>0</v>
      </c>
      <c r="C13933">
        <v>0</v>
      </c>
      <c r="D13933">
        <v>4</v>
      </c>
      <c r="E13933">
        <v>8</v>
      </c>
      <c r="F13933">
        <v>10</v>
      </c>
      <c r="G13933">
        <v>16</v>
      </c>
      <c r="H13933">
        <v>12</v>
      </c>
      <c r="I13933">
        <v>1</v>
      </c>
      <c r="J13933" s="5">
        <v>2</v>
      </c>
      <c r="K13933" s="4"/>
    </row>
    <row r="13934" spans="1:75" ht="15.75" customHeight="1" x14ac:dyDescent="0.25">
      <c r="A13934" s="5">
        <v>13931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 s="5">
        <v>2</v>
      </c>
      <c r="K13934" s="4"/>
    </row>
    <row r="13935" spans="1:75" ht="15.75" customHeight="1" x14ac:dyDescent="0.25">
      <c r="A13935" s="5">
        <v>13932</v>
      </c>
      <c r="B13935">
        <v>0</v>
      </c>
      <c r="C13935">
        <v>0</v>
      </c>
      <c r="D13935">
        <v>4</v>
      </c>
      <c r="E13935">
        <v>16</v>
      </c>
      <c r="F13935">
        <v>16</v>
      </c>
      <c r="G13935">
        <v>9</v>
      </c>
      <c r="H13935">
        <v>0</v>
      </c>
      <c r="I13935">
        <v>0</v>
      </c>
      <c r="J13935" s="5">
        <v>3</v>
      </c>
      <c r="K13935" s="4">
        <f t="shared" ref="K13935" si="13931">J13935</f>
        <v>3</v>
      </c>
      <c r="L13935">
        <f t="shared" ref="L13935:S13935" si="13932">B13935</f>
        <v>0</v>
      </c>
      <c r="M13935">
        <f t="shared" si="13932"/>
        <v>0</v>
      </c>
      <c r="N13935">
        <f t="shared" si="13932"/>
        <v>4</v>
      </c>
      <c r="O13935">
        <f t="shared" si="13932"/>
        <v>16</v>
      </c>
      <c r="P13935">
        <f t="shared" si="13932"/>
        <v>16</v>
      </c>
      <c r="Q13935">
        <f t="shared" si="13932"/>
        <v>9</v>
      </c>
      <c r="R13935">
        <f t="shared" si="13932"/>
        <v>0</v>
      </c>
      <c r="S13935">
        <f t="shared" si="13932"/>
        <v>0</v>
      </c>
      <c r="T13935">
        <f t="shared" ref="T13935:AA13935" si="13933">B13936</f>
        <v>0</v>
      </c>
      <c r="U13935">
        <f t="shared" si="13933"/>
        <v>0</v>
      </c>
      <c r="V13935">
        <f t="shared" si="13933"/>
        <v>1</v>
      </c>
      <c r="W13935">
        <f t="shared" si="13933"/>
        <v>9</v>
      </c>
      <c r="X13935">
        <f t="shared" si="13933"/>
        <v>10</v>
      </c>
      <c r="Y13935">
        <f t="shared" si="13933"/>
        <v>16</v>
      </c>
      <c r="Z13935">
        <f t="shared" si="13933"/>
        <v>1</v>
      </c>
      <c r="AA13935">
        <f t="shared" si="13933"/>
        <v>0</v>
      </c>
      <c r="AB13935">
        <f t="shared" ref="AB13935:AI13935" si="13934">B13937</f>
        <v>0</v>
      </c>
      <c r="AC13935">
        <f t="shared" si="13934"/>
        <v>0</v>
      </c>
      <c r="AD13935">
        <f t="shared" si="13934"/>
        <v>0</v>
      </c>
      <c r="AE13935">
        <f t="shared" si="13934"/>
        <v>5</v>
      </c>
      <c r="AF13935">
        <f t="shared" si="13934"/>
        <v>15</v>
      </c>
      <c r="AG13935">
        <f t="shared" si="13934"/>
        <v>16</v>
      </c>
      <c r="AH13935">
        <f t="shared" si="13934"/>
        <v>1</v>
      </c>
      <c r="AI13935">
        <f t="shared" si="13934"/>
        <v>0</v>
      </c>
      <c r="AJ13935">
        <f t="shared" ref="AJ13935:AQ13935" si="13935">B13938</f>
        <v>0</v>
      </c>
      <c r="AK13935">
        <f t="shared" si="13935"/>
        <v>0</v>
      </c>
      <c r="AL13935">
        <f t="shared" si="13935"/>
        <v>0</v>
      </c>
      <c r="AM13935">
        <f t="shared" si="13935"/>
        <v>10</v>
      </c>
      <c r="AN13935">
        <f t="shared" si="13935"/>
        <v>16</v>
      </c>
      <c r="AO13935">
        <f t="shared" si="13935"/>
        <v>5</v>
      </c>
      <c r="AP13935">
        <f t="shared" si="13935"/>
        <v>0</v>
      </c>
      <c r="AQ13935">
        <f t="shared" si="13935"/>
        <v>0</v>
      </c>
      <c r="AR13935">
        <f t="shared" ref="AR13935:AY13935" si="13936">B13939</f>
        <v>0</v>
      </c>
      <c r="AS13935">
        <f t="shared" si="13936"/>
        <v>0</v>
      </c>
      <c r="AT13935">
        <f t="shared" si="13936"/>
        <v>0</v>
      </c>
      <c r="AU13935">
        <f t="shared" si="13936"/>
        <v>2</v>
      </c>
      <c r="AV13935">
        <f t="shared" si="13936"/>
        <v>16</v>
      </c>
      <c r="AW13935">
        <f t="shared" si="13936"/>
        <v>6</v>
      </c>
      <c r="AX13935">
        <f t="shared" si="13936"/>
        <v>0</v>
      </c>
      <c r="AY13935">
        <f t="shared" si="13936"/>
        <v>0</v>
      </c>
      <c r="AZ13935">
        <f t="shared" ref="AZ13935:BG13935" si="13937">B13940</f>
        <v>0</v>
      </c>
      <c r="BA13935">
        <f t="shared" si="13937"/>
        <v>0</v>
      </c>
      <c r="BB13935">
        <f t="shared" si="13937"/>
        <v>0</v>
      </c>
      <c r="BC13935">
        <f t="shared" si="13937"/>
        <v>0</v>
      </c>
      <c r="BD13935">
        <f t="shared" si="13937"/>
        <v>10</v>
      </c>
      <c r="BE13935">
        <f t="shared" si="13937"/>
        <v>10</v>
      </c>
      <c r="BF13935">
        <f t="shared" si="13937"/>
        <v>0</v>
      </c>
      <c r="BG13935">
        <f t="shared" si="13937"/>
        <v>0</v>
      </c>
      <c r="BH13935">
        <f t="shared" ref="BH13935:BO13935" si="13938">B13941</f>
        <v>0</v>
      </c>
      <c r="BI13935">
        <f t="shared" si="13938"/>
        <v>0</v>
      </c>
      <c r="BJ13935">
        <f t="shared" si="13938"/>
        <v>11</v>
      </c>
      <c r="BK13935">
        <f t="shared" si="13938"/>
        <v>8</v>
      </c>
      <c r="BL13935">
        <f t="shared" si="13938"/>
        <v>12</v>
      </c>
      <c r="BM13935">
        <f t="shared" si="13938"/>
        <v>14</v>
      </c>
      <c r="BN13935">
        <f t="shared" si="13938"/>
        <v>1</v>
      </c>
      <c r="BO13935">
        <f t="shared" si="13938"/>
        <v>0</v>
      </c>
      <c r="BP13935">
        <f t="shared" ref="BP13935:BW13935" si="13939">B13942</f>
        <v>0</v>
      </c>
      <c r="BQ13935">
        <f t="shared" si="13939"/>
        <v>0</v>
      </c>
      <c r="BR13935">
        <f t="shared" si="13939"/>
        <v>5</v>
      </c>
      <c r="BS13935">
        <f t="shared" si="13939"/>
        <v>13</v>
      </c>
      <c r="BT13935">
        <f t="shared" si="13939"/>
        <v>16</v>
      </c>
      <c r="BU13935">
        <f t="shared" si="13939"/>
        <v>15</v>
      </c>
      <c r="BV13935">
        <f t="shared" si="13939"/>
        <v>0</v>
      </c>
      <c r="BW13935">
        <f t="shared" si="13939"/>
        <v>0</v>
      </c>
    </row>
    <row r="13936" spans="1:75" ht="15.75" customHeight="1" x14ac:dyDescent="0.25">
      <c r="A13936" s="5">
        <v>13933</v>
      </c>
      <c r="B13936">
        <v>0</v>
      </c>
      <c r="C13936">
        <v>0</v>
      </c>
      <c r="D13936">
        <v>1</v>
      </c>
      <c r="E13936">
        <v>9</v>
      </c>
      <c r="F13936">
        <v>10</v>
      </c>
      <c r="G13936">
        <v>16</v>
      </c>
      <c r="H13936">
        <v>1</v>
      </c>
      <c r="I13936">
        <v>0</v>
      </c>
      <c r="J13936" s="5">
        <v>3</v>
      </c>
      <c r="K13936" s="4"/>
    </row>
    <row r="13937" spans="1:75" ht="15.75" customHeight="1" x14ac:dyDescent="0.25">
      <c r="A13937" s="5">
        <v>13934</v>
      </c>
      <c r="B13937">
        <v>0</v>
      </c>
      <c r="C13937">
        <v>0</v>
      </c>
      <c r="D13937">
        <v>0</v>
      </c>
      <c r="E13937">
        <v>5</v>
      </c>
      <c r="F13937">
        <v>15</v>
      </c>
      <c r="G13937">
        <v>16</v>
      </c>
      <c r="H13937">
        <v>1</v>
      </c>
      <c r="I13937">
        <v>0</v>
      </c>
      <c r="J13937" s="5">
        <v>3</v>
      </c>
      <c r="K13937" s="4"/>
    </row>
    <row r="13938" spans="1:75" ht="15.75" customHeight="1" x14ac:dyDescent="0.25">
      <c r="A13938" s="5">
        <v>13935</v>
      </c>
      <c r="B13938">
        <v>0</v>
      </c>
      <c r="C13938">
        <v>0</v>
      </c>
      <c r="D13938">
        <v>0</v>
      </c>
      <c r="E13938">
        <v>10</v>
      </c>
      <c r="F13938">
        <v>16</v>
      </c>
      <c r="G13938">
        <v>5</v>
      </c>
      <c r="H13938">
        <v>0</v>
      </c>
      <c r="I13938">
        <v>0</v>
      </c>
      <c r="J13938" s="5">
        <v>3</v>
      </c>
      <c r="K13938" s="4"/>
    </row>
    <row r="13939" spans="1:75" ht="15.75" customHeight="1" x14ac:dyDescent="0.25">
      <c r="A13939" s="5">
        <v>13936</v>
      </c>
      <c r="B13939">
        <v>0</v>
      </c>
      <c r="C13939">
        <v>0</v>
      </c>
      <c r="D13939">
        <v>0</v>
      </c>
      <c r="E13939">
        <v>2</v>
      </c>
      <c r="F13939">
        <v>16</v>
      </c>
      <c r="G13939">
        <v>6</v>
      </c>
      <c r="H13939">
        <v>0</v>
      </c>
      <c r="I13939">
        <v>0</v>
      </c>
      <c r="J13939" s="5">
        <v>3</v>
      </c>
      <c r="K13939" s="4"/>
    </row>
    <row r="13940" spans="1:75" ht="15.75" customHeight="1" x14ac:dyDescent="0.25">
      <c r="A13940" s="5">
        <v>13937</v>
      </c>
      <c r="B13940">
        <v>0</v>
      </c>
      <c r="C13940">
        <v>0</v>
      </c>
      <c r="D13940">
        <v>0</v>
      </c>
      <c r="E13940">
        <v>0</v>
      </c>
      <c r="F13940">
        <v>10</v>
      </c>
      <c r="G13940">
        <v>10</v>
      </c>
      <c r="H13940">
        <v>0</v>
      </c>
      <c r="I13940">
        <v>0</v>
      </c>
      <c r="J13940" s="5">
        <v>3</v>
      </c>
      <c r="K13940" s="4"/>
    </row>
    <row r="13941" spans="1:75" ht="15.75" customHeight="1" x14ac:dyDescent="0.25">
      <c r="A13941" s="5">
        <v>13938</v>
      </c>
      <c r="B13941">
        <v>0</v>
      </c>
      <c r="C13941">
        <v>0</v>
      </c>
      <c r="D13941">
        <v>11</v>
      </c>
      <c r="E13941">
        <v>8</v>
      </c>
      <c r="F13941">
        <v>12</v>
      </c>
      <c r="G13941">
        <v>14</v>
      </c>
      <c r="H13941">
        <v>1</v>
      </c>
      <c r="I13941">
        <v>0</v>
      </c>
      <c r="J13941" s="5">
        <v>3</v>
      </c>
      <c r="K13941" s="4"/>
    </row>
    <row r="13942" spans="1:75" ht="15.75" customHeight="1" x14ac:dyDescent="0.25">
      <c r="A13942" s="5">
        <v>13939</v>
      </c>
      <c r="B13942">
        <v>0</v>
      </c>
      <c r="C13942">
        <v>0</v>
      </c>
      <c r="D13942">
        <v>5</v>
      </c>
      <c r="E13942">
        <v>13</v>
      </c>
      <c r="F13942">
        <v>16</v>
      </c>
      <c r="G13942">
        <v>15</v>
      </c>
      <c r="H13942">
        <v>0</v>
      </c>
      <c r="I13942">
        <v>0</v>
      </c>
      <c r="J13942" s="5">
        <v>3</v>
      </c>
      <c r="K13942" s="4"/>
    </row>
    <row r="13943" spans="1:75" ht="15.75" customHeight="1" x14ac:dyDescent="0.25">
      <c r="A13943" s="5">
        <v>13940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 s="5">
        <v>3</v>
      </c>
      <c r="K13943" s="4"/>
    </row>
    <row r="13944" spans="1:75" ht="15.75" customHeight="1" x14ac:dyDescent="0.25">
      <c r="A13944" s="5">
        <v>13941</v>
      </c>
      <c r="B13944">
        <v>0</v>
      </c>
      <c r="C13944">
        <v>0</v>
      </c>
      <c r="D13944">
        <v>1</v>
      </c>
      <c r="E13944">
        <v>15</v>
      </c>
      <c r="F13944">
        <v>6</v>
      </c>
      <c r="G13944">
        <v>0</v>
      </c>
      <c r="H13944">
        <v>0</v>
      </c>
      <c r="I13944">
        <v>0</v>
      </c>
      <c r="J13944" s="5">
        <v>4</v>
      </c>
      <c r="K13944" s="4">
        <f t="shared" ref="K13944" si="13940">J13944</f>
        <v>4</v>
      </c>
      <c r="L13944">
        <f t="shared" ref="L13944:S13944" si="13941">B13944</f>
        <v>0</v>
      </c>
      <c r="M13944">
        <f t="shared" si="13941"/>
        <v>0</v>
      </c>
      <c r="N13944">
        <f t="shared" si="13941"/>
        <v>1</v>
      </c>
      <c r="O13944">
        <f t="shared" si="13941"/>
        <v>15</v>
      </c>
      <c r="P13944">
        <f t="shared" si="13941"/>
        <v>6</v>
      </c>
      <c r="Q13944">
        <f t="shared" si="13941"/>
        <v>0</v>
      </c>
      <c r="R13944">
        <f t="shared" si="13941"/>
        <v>0</v>
      </c>
      <c r="S13944">
        <f t="shared" si="13941"/>
        <v>0</v>
      </c>
      <c r="T13944">
        <f t="shared" ref="T13944:AA13944" si="13942">B13945</f>
        <v>0</v>
      </c>
      <c r="U13944">
        <f t="shared" si="13942"/>
        <v>0</v>
      </c>
      <c r="V13944">
        <f t="shared" si="13942"/>
        <v>8</v>
      </c>
      <c r="W13944">
        <f t="shared" si="13942"/>
        <v>16</v>
      </c>
      <c r="X13944">
        <f t="shared" si="13942"/>
        <v>2</v>
      </c>
      <c r="Y13944">
        <f t="shared" si="13942"/>
        <v>0</v>
      </c>
      <c r="Z13944">
        <f t="shared" si="13942"/>
        <v>0</v>
      </c>
      <c r="AA13944">
        <f t="shared" si="13942"/>
        <v>0</v>
      </c>
      <c r="AB13944">
        <f t="shared" ref="AB13944:AI13944" si="13943">B13946</f>
        <v>0</v>
      </c>
      <c r="AC13944">
        <f t="shared" si="13943"/>
        <v>0</v>
      </c>
      <c r="AD13944">
        <f t="shared" si="13943"/>
        <v>15</v>
      </c>
      <c r="AE13944">
        <f t="shared" si="13943"/>
        <v>11</v>
      </c>
      <c r="AF13944">
        <f t="shared" si="13943"/>
        <v>0</v>
      </c>
      <c r="AG13944">
        <f t="shared" si="13943"/>
        <v>7</v>
      </c>
      <c r="AH13944">
        <f t="shared" si="13943"/>
        <v>4</v>
      </c>
      <c r="AI13944">
        <f t="shared" si="13943"/>
        <v>0</v>
      </c>
      <c r="AJ13944">
        <f t="shared" ref="AJ13944:AQ13944" si="13944">B13947</f>
        <v>0</v>
      </c>
      <c r="AK13944">
        <f t="shared" si="13944"/>
        <v>8</v>
      </c>
      <c r="AL13944">
        <f t="shared" si="13944"/>
        <v>16</v>
      </c>
      <c r="AM13944">
        <f t="shared" si="13944"/>
        <v>10</v>
      </c>
      <c r="AN13944">
        <f t="shared" si="13944"/>
        <v>6</v>
      </c>
      <c r="AO13944">
        <f t="shared" si="13944"/>
        <v>16</v>
      </c>
      <c r="AP13944">
        <f t="shared" si="13944"/>
        <v>9</v>
      </c>
      <c r="AQ13944">
        <f t="shared" si="13944"/>
        <v>0</v>
      </c>
      <c r="AR13944">
        <f t="shared" ref="AR13944:AY13944" si="13945">B13948</f>
        <v>0</v>
      </c>
      <c r="AS13944">
        <f t="shared" si="13945"/>
        <v>6</v>
      </c>
      <c r="AT13944">
        <f t="shared" si="13945"/>
        <v>16</v>
      </c>
      <c r="AU13944">
        <f t="shared" si="13945"/>
        <v>16</v>
      </c>
      <c r="AV13944">
        <f t="shared" si="13945"/>
        <v>16</v>
      </c>
      <c r="AW13944">
        <f t="shared" si="13945"/>
        <v>16</v>
      </c>
      <c r="AX13944">
        <f t="shared" si="13945"/>
        <v>4</v>
      </c>
      <c r="AY13944">
        <f t="shared" si="13945"/>
        <v>0</v>
      </c>
      <c r="AZ13944">
        <f t="shared" ref="AZ13944:BG13944" si="13946">B13949</f>
        <v>0</v>
      </c>
      <c r="BA13944">
        <f t="shared" si="13946"/>
        <v>0</v>
      </c>
      <c r="BB13944">
        <f t="shared" si="13946"/>
        <v>5</v>
      </c>
      <c r="BC13944">
        <f t="shared" si="13946"/>
        <v>11</v>
      </c>
      <c r="BD13944">
        <f t="shared" si="13946"/>
        <v>16</v>
      </c>
      <c r="BE13944">
        <f t="shared" si="13946"/>
        <v>13</v>
      </c>
      <c r="BF13944">
        <f t="shared" si="13946"/>
        <v>0</v>
      </c>
      <c r="BG13944">
        <f t="shared" si="13946"/>
        <v>0</v>
      </c>
      <c r="BH13944">
        <f t="shared" ref="BH13944:BO13944" si="13947">B13950</f>
        <v>0</v>
      </c>
      <c r="BI13944">
        <f t="shared" si="13947"/>
        <v>0</v>
      </c>
      <c r="BJ13944">
        <f t="shared" si="13947"/>
        <v>0</v>
      </c>
      <c r="BK13944">
        <f t="shared" si="13947"/>
        <v>12</v>
      </c>
      <c r="BL13944">
        <f t="shared" si="13947"/>
        <v>15</v>
      </c>
      <c r="BM13944">
        <f t="shared" si="13947"/>
        <v>3</v>
      </c>
      <c r="BN13944">
        <f t="shared" si="13947"/>
        <v>0</v>
      </c>
      <c r="BO13944">
        <f t="shared" si="13947"/>
        <v>0</v>
      </c>
      <c r="BP13944">
        <f t="shared" ref="BP13944:BW13944" si="13948">B13951</f>
        <v>0</v>
      </c>
      <c r="BQ13944">
        <f t="shared" si="13948"/>
        <v>0</v>
      </c>
      <c r="BR13944">
        <f t="shared" si="13948"/>
        <v>0</v>
      </c>
      <c r="BS13944">
        <f t="shared" si="13948"/>
        <v>15</v>
      </c>
      <c r="BT13944">
        <f t="shared" si="13948"/>
        <v>11</v>
      </c>
      <c r="BU13944">
        <f t="shared" si="13948"/>
        <v>0</v>
      </c>
      <c r="BV13944">
        <f t="shared" si="13948"/>
        <v>0</v>
      </c>
      <c r="BW13944">
        <f t="shared" si="13948"/>
        <v>0</v>
      </c>
    </row>
    <row r="13945" spans="1:75" ht="15.75" customHeight="1" x14ac:dyDescent="0.25">
      <c r="A13945" s="5">
        <v>13942</v>
      </c>
      <c r="B13945">
        <v>0</v>
      </c>
      <c r="C13945">
        <v>0</v>
      </c>
      <c r="D13945">
        <v>8</v>
      </c>
      <c r="E13945">
        <v>16</v>
      </c>
      <c r="F13945">
        <v>2</v>
      </c>
      <c r="G13945">
        <v>0</v>
      </c>
      <c r="H13945">
        <v>0</v>
      </c>
      <c r="I13945">
        <v>0</v>
      </c>
      <c r="J13945" s="5">
        <v>4</v>
      </c>
      <c r="K13945" s="4"/>
    </row>
    <row r="13946" spans="1:75" ht="15.75" customHeight="1" x14ac:dyDescent="0.25">
      <c r="A13946" s="5">
        <v>13943</v>
      </c>
      <c r="B13946">
        <v>0</v>
      </c>
      <c r="C13946">
        <v>0</v>
      </c>
      <c r="D13946">
        <v>15</v>
      </c>
      <c r="E13946">
        <v>11</v>
      </c>
      <c r="F13946">
        <v>0</v>
      </c>
      <c r="G13946">
        <v>7</v>
      </c>
      <c r="H13946">
        <v>4</v>
      </c>
      <c r="I13946">
        <v>0</v>
      </c>
      <c r="J13946" s="5">
        <v>4</v>
      </c>
      <c r="K13946" s="4"/>
    </row>
    <row r="13947" spans="1:75" ht="15.75" customHeight="1" x14ac:dyDescent="0.25">
      <c r="A13947" s="5">
        <v>13944</v>
      </c>
      <c r="B13947">
        <v>0</v>
      </c>
      <c r="C13947">
        <v>8</v>
      </c>
      <c r="D13947">
        <v>16</v>
      </c>
      <c r="E13947">
        <v>10</v>
      </c>
      <c r="F13947">
        <v>6</v>
      </c>
      <c r="G13947">
        <v>16</v>
      </c>
      <c r="H13947">
        <v>9</v>
      </c>
      <c r="I13947">
        <v>0</v>
      </c>
      <c r="J13947" s="5">
        <v>4</v>
      </c>
      <c r="K13947" s="4"/>
    </row>
    <row r="13948" spans="1:75" ht="15.75" customHeight="1" x14ac:dyDescent="0.25">
      <c r="A13948" s="5">
        <v>13945</v>
      </c>
      <c r="B13948">
        <v>0</v>
      </c>
      <c r="C13948">
        <v>6</v>
      </c>
      <c r="D13948">
        <v>16</v>
      </c>
      <c r="E13948">
        <v>16</v>
      </c>
      <c r="F13948">
        <v>16</v>
      </c>
      <c r="G13948">
        <v>16</v>
      </c>
      <c r="H13948">
        <v>4</v>
      </c>
      <c r="I13948">
        <v>0</v>
      </c>
      <c r="J13948" s="5">
        <v>4</v>
      </c>
      <c r="K13948" s="4"/>
    </row>
    <row r="13949" spans="1:75" ht="15.75" customHeight="1" x14ac:dyDescent="0.25">
      <c r="A13949" s="5">
        <v>13946</v>
      </c>
      <c r="B13949">
        <v>0</v>
      </c>
      <c r="C13949">
        <v>0</v>
      </c>
      <c r="D13949">
        <v>5</v>
      </c>
      <c r="E13949">
        <v>11</v>
      </c>
      <c r="F13949">
        <v>16</v>
      </c>
      <c r="G13949">
        <v>13</v>
      </c>
      <c r="H13949">
        <v>0</v>
      </c>
      <c r="I13949">
        <v>0</v>
      </c>
      <c r="J13949" s="5">
        <v>4</v>
      </c>
      <c r="K13949" s="4"/>
    </row>
    <row r="13950" spans="1:75" ht="15.75" customHeight="1" x14ac:dyDescent="0.25">
      <c r="A13950" s="5">
        <v>13947</v>
      </c>
      <c r="B13950">
        <v>0</v>
      </c>
      <c r="C13950">
        <v>0</v>
      </c>
      <c r="D13950">
        <v>0</v>
      </c>
      <c r="E13950">
        <v>12</v>
      </c>
      <c r="F13950">
        <v>15</v>
      </c>
      <c r="G13950">
        <v>3</v>
      </c>
      <c r="H13950">
        <v>0</v>
      </c>
      <c r="I13950">
        <v>0</v>
      </c>
      <c r="J13950" s="5">
        <v>4</v>
      </c>
      <c r="K13950" s="4"/>
    </row>
    <row r="13951" spans="1:75" ht="15.75" customHeight="1" x14ac:dyDescent="0.25">
      <c r="A13951" s="5">
        <v>13948</v>
      </c>
      <c r="B13951">
        <v>0</v>
      </c>
      <c r="C13951">
        <v>0</v>
      </c>
      <c r="D13951">
        <v>0</v>
      </c>
      <c r="E13951">
        <v>15</v>
      </c>
      <c r="F13951">
        <v>11</v>
      </c>
      <c r="G13951">
        <v>0</v>
      </c>
      <c r="H13951">
        <v>0</v>
      </c>
      <c r="I13951">
        <v>0</v>
      </c>
      <c r="J13951" s="5">
        <v>4</v>
      </c>
      <c r="K13951" s="4"/>
    </row>
    <row r="13952" spans="1:75" ht="15.75" customHeight="1" x14ac:dyDescent="0.25">
      <c r="A13952" s="5">
        <v>13949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 s="5">
        <v>4</v>
      </c>
      <c r="K13952" s="4"/>
    </row>
    <row r="13953" spans="1:75" ht="15.75" customHeight="1" x14ac:dyDescent="0.25">
      <c r="A13953" s="5">
        <v>13950</v>
      </c>
      <c r="B13953">
        <v>0</v>
      </c>
      <c r="C13953">
        <v>0</v>
      </c>
      <c r="D13953">
        <v>11</v>
      </c>
      <c r="E13953">
        <v>14</v>
      </c>
      <c r="F13953">
        <v>16</v>
      </c>
      <c r="G13953">
        <v>10</v>
      </c>
      <c r="H13953">
        <v>0</v>
      </c>
      <c r="I13953">
        <v>0</v>
      </c>
      <c r="J13953" s="5">
        <v>5</v>
      </c>
      <c r="K13953" s="4">
        <f t="shared" ref="K13953" si="13949">J13953</f>
        <v>5</v>
      </c>
      <c r="L13953">
        <f t="shared" ref="L13953:S13953" si="13950">B13953</f>
        <v>0</v>
      </c>
      <c r="M13953">
        <f t="shared" si="13950"/>
        <v>0</v>
      </c>
      <c r="N13953">
        <f t="shared" si="13950"/>
        <v>11</v>
      </c>
      <c r="O13953">
        <f t="shared" si="13950"/>
        <v>14</v>
      </c>
      <c r="P13953">
        <f t="shared" si="13950"/>
        <v>16</v>
      </c>
      <c r="Q13953">
        <f t="shared" si="13950"/>
        <v>10</v>
      </c>
      <c r="R13953">
        <f t="shared" si="13950"/>
        <v>0</v>
      </c>
      <c r="S13953">
        <f t="shared" si="13950"/>
        <v>0</v>
      </c>
      <c r="T13953">
        <f t="shared" ref="T13953:AA13953" si="13951">B13954</f>
        <v>0</v>
      </c>
      <c r="U13953">
        <f t="shared" si="13951"/>
        <v>6</v>
      </c>
      <c r="V13953">
        <f t="shared" si="13951"/>
        <v>15</v>
      </c>
      <c r="W13953">
        <f t="shared" si="13951"/>
        <v>8</v>
      </c>
      <c r="X13953">
        <f t="shared" si="13951"/>
        <v>6</v>
      </c>
      <c r="Y13953">
        <f t="shared" si="13951"/>
        <v>4</v>
      </c>
      <c r="Z13953">
        <f t="shared" si="13951"/>
        <v>0</v>
      </c>
      <c r="AA13953">
        <f t="shared" si="13951"/>
        <v>0</v>
      </c>
      <c r="AB13953">
        <f t="shared" ref="AB13953:AI13953" si="13952">B13955</f>
        <v>0</v>
      </c>
      <c r="AC13953">
        <f t="shared" si="13952"/>
        <v>5</v>
      </c>
      <c r="AD13953">
        <f t="shared" si="13952"/>
        <v>12</v>
      </c>
      <c r="AE13953">
        <f t="shared" si="13952"/>
        <v>2</v>
      </c>
      <c r="AF13953">
        <f t="shared" si="13952"/>
        <v>0</v>
      </c>
      <c r="AG13953">
        <f t="shared" si="13952"/>
        <v>0</v>
      </c>
      <c r="AH13953">
        <f t="shared" si="13952"/>
        <v>0</v>
      </c>
      <c r="AI13953">
        <f t="shared" si="13952"/>
        <v>0</v>
      </c>
      <c r="AJ13953">
        <f t="shared" ref="AJ13953:AQ13953" si="13953">B13956</f>
        <v>0</v>
      </c>
      <c r="AK13953">
        <f t="shared" si="13953"/>
        <v>12</v>
      </c>
      <c r="AL13953">
        <f t="shared" si="13953"/>
        <v>16</v>
      </c>
      <c r="AM13953">
        <f t="shared" si="13953"/>
        <v>15</v>
      </c>
      <c r="AN13953">
        <f t="shared" si="13953"/>
        <v>1</v>
      </c>
      <c r="AO13953">
        <f t="shared" si="13953"/>
        <v>0</v>
      </c>
      <c r="AP13953">
        <f t="shared" si="13953"/>
        <v>0</v>
      </c>
      <c r="AQ13953">
        <f t="shared" si="13953"/>
        <v>0</v>
      </c>
      <c r="AR13953">
        <f t="shared" ref="AR13953:AY13953" si="13954">B13957</f>
        <v>0</v>
      </c>
      <c r="AS13953">
        <f t="shared" si="13954"/>
        <v>3</v>
      </c>
      <c r="AT13953">
        <f t="shared" si="13954"/>
        <v>11</v>
      </c>
      <c r="AU13953">
        <f t="shared" si="13954"/>
        <v>11</v>
      </c>
      <c r="AV13953">
        <f t="shared" si="13954"/>
        <v>6</v>
      </c>
      <c r="AW13953">
        <f t="shared" si="13954"/>
        <v>0</v>
      </c>
      <c r="AX13953">
        <f t="shared" si="13954"/>
        <v>0</v>
      </c>
      <c r="AY13953">
        <f t="shared" si="13954"/>
        <v>0</v>
      </c>
      <c r="AZ13953">
        <f t="shared" ref="AZ13953:BG13953" si="13955">B13958</f>
        <v>0</v>
      </c>
      <c r="BA13953">
        <f t="shared" si="13955"/>
        <v>0</v>
      </c>
      <c r="BB13953">
        <f t="shared" si="13955"/>
        <v>0</v>
      </c>
      <c r="BC13953">
        <f t="shared" si="13955"/>
        <v>12</v>
      </c>
      <c r="BD13953">
        <f t="shared" si="13955"/>
        <v>10</v>
      </c>
      <c r="BE13953">
        <f t="shared" si="13955"/>
        <v>0</v>
      </c>
      <c r="BF13953">
        <f t="shared" si="13955"/>
        <v>0</v>
      </c>
      <c r="BG13953">
        <f t="shared" si="13955"/>
        <v>0</v>
      </c>
      <c r="BH13953">
        <f t="shared" ref="BH13953:BO13953" si="13956">B13959</f>
        <v>0</v>
      </c>
      <c r="BI13953">
        <f t="shared" si="13956"/>
        <v>0</v>
      </c>
      <c r="BJ13953">
        <f t="shared" si="13956"/>
        <v>5</v>
      </c>
      <c r="BK13953">
        <f t="shared" si="13956"/>
        <v>16</v>
      </c>
      <c r="BL13953">
        <f t="shared" si="13956"/>
        <v>9</v>
      </c>
      <c r="BM13953">
        <f t="shared" si="13956"/>
        <v>0</v>
      </c>
      <c r="BN13953">
        <f t="shared" si="13956"/>
        <v>0</v>
      </c>
      <c r="BO13953">
        <f t="shared" si="13956"/>
        <v>0</v>
      </c>
      <c r="BP13953">
        <f t="shared" ref="BP13953:BW13953" si="13957">B13960</f>
        <v>0</v>
      </c>
      <c r="BQ13953">
        <f t="shared" si="13957"/>
        <v>0</v>
      </c>
      <c r="BR13953">
        <f t="shared" si="13957"/>
        <v>13</v>
      </c>
      <c r="BS13953">
        <f t="shared" si="13957"/>
        <v>16</v>
      </c>
      <c r="BT13953">
        <f t="shared" si="13957"/>
        <v>3</v>
      </c>
      <c r="BU13953">
        <f t="shared" si="13957"/>
        <v>0</v>
      </c>
      <c r="BV13953">
        <f t="shared" si="13957"/>
        <v>0</v>
      </c>
      <c r="BW13953">
        <f t="shared" si="13957"/>
        <v>0</v>
      </c>
    </row>
    <row r="13954" spans="1:75" ht="15.75" customHeight="1" x14ac:dyDescent="0.25">
      <c r="A13954" s="5">
        <v>13951</v>
      </c>
      <c r="B13954">
        <v>0</v>
      </c>
      <c r="C13954">
        <v>6</v>
      </c>
      <c r="D13954">
        <v>15</v>
      </c>
      <c r="E13954">
        <v>8</v>
      </c>
      <c r="F13954">
        <v>6</v>
      </c>
      <c r="G13954">
        <v>4</v>
      </c>
      <c r="H13954">
        <v>0</v>
      </c>
      <c r="I13954">
        <v>0</v>
      </c>
      <c r="J13954" s="5">
        <v>5</v>
      </c>
      <c r="K13954" s="4"/>
    </row>
    <row r="13955" spans="1:75" ht="15.75" customHeight="1" x14ac:dyDescent="0.25">
      <c r="A13955" s="5">
        <v>13952</v>
      </c>
      <c r="B13955">
        <v>0</v>
      </c>
      <c r="C13955">
        <v>5</v>
      </c>
      <c r="D13955">
        <v>12</v>
      </c>
      <c r="E13955">
        <v>2</v>
      </c>
      <c r="F13955">
        <v>0</v>
      </c>
      <c r="G13955">
        <v>0</v>
      </c>
      <c r="H13955">
        <v>0</v>
      </c>
      <c r="I13955">
        <v>0</v>
      </c>
      <c r="J13955" s="5">
        <v>5</v>
      </c>
      <c r="K13955" s="4"/>
    </row>
    <row r="13956" spans="1:75" ht="15.75" customHeight="1" x14ac:dyDescent="0.25">
      <c r="A13956" s="5">
        <v>13953</v>
      </c>
      <c r="B13956">
        <v>0</v>
      </c>
      <c r="C13956">
        <v>12</v>
      </c>
      <c r="D13956">
        <v>16</v>
      </c>
      <c r="E13956">
        <v>15</v>
      </c>
      <c r="F13956">
        <v>1</v>
      </c>
      <c r="G13956">
        <v>0</v>
      </c>
      <c r="H13956">
        <v>0</v>
      </c>
      <c r="I13956">
        <v>0</v>
      </c>
      <c r="J13956" s="5">
        <v>5</v>
      </c>
      <c r="K13956" s="4"/>
    </row>
    <row r="13957" spans="1:75" ht="15.75" customHeight="1" x14ac:dyDescent="0.25">
      <c r="A13957" s="5">
        <v>13954</v>
      </c>
      <c r="B13957">
        <v>0</v>
      </c>
      <c r="C13957">
        <v>3</v>
      </c>
      <c r="D13957">
        <v>11</v>
      </c>
      <c r="E13957">
        <v>11</v>
      </c>
      <c r="F13957">
        <v>6</v>
      </c>
      <c r="G13957">
        <v>0</v>
      </c>
      <c r="H13957">
        <v>0</v>
      </c>
      <c r="I13957">
        <v>0</v>
      </c>
      <c r="J13957" s="5">
        <v>5</v>
      </c>
      <c r="K13957" s="4"/>
    </row>
    <row r="13958" spans="1:75" ht="15.75" customHeight="1" x14ac:dyDescent="0.25">
      <c r="A13958" s="5">
        <v>13955</v>
      </c>
      <c r="B13958">
        <v>0</v>
      </c>
      <c r="C13958">
        <v>0</v>
      </c>
      <c r="D13958">
        <v>0</v>
      </c>
      <c r="E13958">
        <v>12</v>
      </c>
      <c r="F13958">
        <v>10</v>
      </c>
      <c r="G13958">
        <v>0</v>
      </c>
      <c r="H13958">
        <v>0</v>
      </c>
      <c r="I13958">
        <v>0</v>
      </c>
      <c r="J13958" s="5">
        <v>5</v>
      </c>
      <c r="K13958" s="4"/>
    </row>
    <row r="13959" spans="1:75" ht="15.75" customHeight="1" x14ac:dyDescent="0.25">
      <c r="A13959" s="5">
        <v>13956</v>
      </c>
      <c r="B13959">
        <v>0</v>
      </c>
      <c r="C13959">
        <v>0</v>
      </c>
      <c r="D13959">
        <v>5</v>
      </c>
      <c r="E13959">
        <v>16</v>
      </c>
      <c r="F13959">
        <v>9</v>
      </c>
      <c r="G13959">
        <v>0</v>
      </c>
      <c r="H13959">
        <v>0</v>
      </c>
      <c r="I13959">
        <v>0</v>
      </c>
      <c r="J13959" s="5">
        <v>5</v>
      </c>
      <c r="K13959" s="4"/>
    </row>
    <row r="13960" spans="1:75" ht="15.75" customHeight="1" x14ac:dyDescent="0.25">
      <c r="A13960" s="5">
        <v>13957</v>
      </c>
      <c r="B13960">
        <v>0</v>
      </c>
      <c r="C13960">
        <v>0</v>
      </c>
      <c r="D13960">
        <v>13</v>
      </c>
      <c r="E13960">
        <v>16</v>
      </c>
      <c r="F13960">
        <v>3</v>
      </c>
      <c r="G13960">
        <v>0</v>
      </c>
      <c r="H13960">
        <v>0</v>
      </c>
      <c r="I13960">
        <v>0</v>
      </c>
      <c r="J13960" s="5">
        <v>5</v>
      </c>
      <c r="K13960" s="4"/>
    </row>
    <row r="13961" spans="1:75" ht="15.75" customHeight="1" x14ac:dyDescent="0.25">
      <c r="A13961" s="5">
        <v>13958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 s="5">
        <v>5</v>
      </c>
      <c r="K13961" s="4"/>
    </row>
    <row r="13962" spans="1:75" ht="15.75" customHeight="1" x14ac:dyDescent="0.25">
      <c r="A13962" s="5">
        <v>13959</v>
      </c>
      <c r="B13962">
        <v>0</v>
      </c>
      <c r="C13962">
        <v>0</v>
      </c>
      <c r="D13962">
        <v>0</v>
      </c>
      <c r="E13962">
        <v>0</v>
      </c>
      <c r="F13962">
        <v>13</v>
      </c>
      <c r="G13962">
        <v>1</v>
      </c>
      <c r="H13962">
        <v>0</v>
      </c>
      <c r="I13962">
        <v>0</v>
      </c>
      <c r="J13962" s="5">
        <v>6</v>
      </c>
      <c r="K13962" s="4">
        <f t="shared" ref="K13962" si="13958">J13962</f>
        <v>6</v>
      </c>
      <c r="L13962">
        <f t="shared" ref="L13962:S13962" si="13959">B13962</f>
        <v>0</v>
      </c>
      <c r="M13962">
        <f t="shared" si="13959"/>
        <v>0</v>
      </c>
      <c r="N13962">
        <f t="shared" si="13959"/>
        <v>0</v>
      </c>
      <c r="O13962">
        <f t="shared" si="13959"/>
        <v>0</v>
      </c>
      <c r="P13962">
        <f t="shared" si="13959"/>
        <v>13</v>
      </c>
      <c r="Q13962">
        <f t="shared" si="13959"/>
        <v>1</v>
      </c>
      <c r="R13962">
        <f t="shared" si="13959"/>
        <v>0</v>
      </c>
      <c r="S13962">
        <f t="shared" si="13959"/>
        <v>0</v>
      </c>
      <c r="T13962">
        <f t="shared" ref="T13962:AA13962" si="13960">B13963</f>
        <v>0</v>
      </c>
      <c r="U13962">
        <f t="shared" si="13960"/>
        <v>0</v>
      </c>
      <c r="V13962">
        <f t="shared" si="13960"/>
        <v>0</v>
      </c>
      <c r="W13962">
        <f t="shared" si="13960"/>
        <v>7</v>
      </c>
      <c r="X13962">
        <f t="shared" si="13960"/>
        <v>15</v>
      </c>
      <c r="Y13962">
        <f t="shared" si="13960"/>
        <v>3</v>
      </c>
      <c r="Z13962">
        <f t="shared" si="13960"/>
        <v>0</v>
      </c>
      <c r="AA13962">
        <f t="shared" si="13960"/>
        <v>0</v>
      </c>
      <c r="AB13962">
        <f t="shared" ref="AB13962:AI13962" si="13961">B13964</f>
        <v>0</v>
      </c>
      <c r="AC13962">
        <f t="shared" si="13961"/>
        <v>0</v>
      </c>
      <c r="AD13962">
        <f t="shared" si="13961"/>
        <v>0</v>
      </c>
      <c r="AE13962">
        <f t="shared" si="13961"/>
        <v>16</v>
      </c>
      <c r="AF13962">
        <f t="shared" si="13961"/>
        <v>11</v>
      </c>
      <c r="AG13962">
        <f t="shared" si="13961"/>
        <v>2</v>
      </c>
      <c r="AH13962">
        <f t="shared" si="13961"/>
        <v>0</v>
      </c>
      <c r="AI13962">
        <f t="shared" si="13961"/>
        <v>0</v>
      </c>
      <c r="AJ13962">
        <f t="shared" ref="AJ13962:AQ13962" si="13962">B13965</f>
        <v>0</v>
      </c>
      <c r="AK13962">
        <f t="shared" si="13962"/>
        <v>0</v>
      </c>
      <c r="AL13962">
        <f t="shared" si="13962"/>
        <v>4</v>
      </c>
      <c r="AM13962">
        <f t="shared" si="13962"/>
        <v>16</v>
      </c>
      <c r="AN13962">
        <f t="shared" si="13962"/>
        <v>16</v>
      </c>
      <c r="AO13962">
        <f t="shared" si="13962"/>
        <v>14</v>
      </c>
      <c r="AP13962">
        <f t="shared" si="13962"/>
        <v>1</v>
      </c>
      <c r="AQ13962">
        <f t="shared" si="13962"/>
        <v>0</v>
      </c>
      <c r="AR13962">
        <f t="shared" ref="AR13962:AY13962" si="13963">B13966</f>
        <v>0</v>
      </c>
      <c r="AS13962">
        <f t="shared" si="13963"/>
        <v>0</v>
      </c>
      <c r="AT13962">
        <f t="shared" si="13963"/>
        <v>5</v>
      </c>
      <c r="AU13962">
        <f t="shared" si="13963"/>
        <v>16</v>
      </c>
      <c r="AV13962">
        <f t="shared" si="13963"/>
        <v>8</v>
      </c>
      <c r="AW13962">
        <f t="shared" si="13963"/>
        <v>8</v>
      </c>
      <c r="AX13962">
        <f t="shared" si="13963"/>
        <v>10</v>
      </c>
      <c r="AY13962">
        <f t="shared" si="13963"/>
        <v>0</v>
      </c>
      <c r="AZ13962">
        <f t="shared" ref="AZ13962:BG13962" si="13964">B13967</f>
        <v>0</v>
      </c>
      <c r="BA13962">
        <f t="shared" si="13964"/>
        <v>0</v>
      </c>
      <c r="BB13962">
        <f t="shared" si="13964"/>
        <v>9</v>
      </c>
      <c r="BC13962">
        <f t="shared" si="13964"/>
        <v>16</v>
      </c>
      <c r="BD13962">
        <f t="shared" si="13964"/>
        <v>4</v>
      </c>
      <c r="BE13962">
        <f t="shared" si="13964"/>
        <v>0</v>
      </c>
      <c r="BF13962">
        <f t="shared" si="13964"/>
        <v>15</v>
      </c>
      <c r="BG13962">
        <f t="shared" si="13964"/>
        <v>0</v>
      </c>
      <c r="BH13962">
        <f t="shared" ref="BH13962:BO13962" si="13965">B13968</f>
        <v>0</v>
      </c>
      <c r="BI13962">
        <f t="shared" si="13965"/>
        <v>0</v>
      </c>
      <c r="BJ13962">
        <f t="shared" si="13965"/>
        <v>2</v>
      </c>
      <c r="BK13962">
        <f t="shared" si="13965"/>
        <v>9</v>
      </c>
      <c r="BL13962">
        <f t="shared" si="13965"/>
        <v>11</v>
      </c>
      <c r="BM13962">
        <f t="shared" si="13965"/>
        <v>13</v>
      </c>
      <c r="BN13962">
        <f t="shared" si="13965"/>
        <v>14</v>
      </c>
      <c r="BO13962">
        <f t="shared" si="13965"/>
        <v>0</v>
      </c>
      <c r="BP13962">
        <f t="shared" ref="BP13962:BW13962" si="13966">B13969</f>
        <v>0</v>
      </c>
      <c r="BQ13962">
        <f t="shared" si="13966"/>
        <v>0</v>
      </c>
      <c r="BR13962">
        <f t="shared" si="13966"/>
        <v>0</v>
      </c>
      <c r="BS13962">
        <f t="shared" si="13966"/>
        <v>0</v>
      </c>
      <c r="BT13962">
        <f t="shared" si="13966"/>
        <v>10</v>
      </c>
      <c r="BU13962">
        <f t="shared" si="13966"/>
        <v>16</v>
      </c>
      <c r="BV13962">
        <f t="shared" si="13966"/>
        <v>10</v>
      </c>
      <c r="BW13962">
        <f t="shared" si="13966"/>
        <v>0</v>
      </c>
    </row>
    <row r="13963" spans="1:75" ht="15.75" customHeight="1" x14ac:dyDescent="0.25">
      <c r="A13963" s="5">
        <v>13960</v>
      </c>
      <c r="B13963">
        <v>0</v>
      </c>
      <c r="C13963">
        <v>0</v>
      </c>
      <c r="D13963">
        <v>0</v>
      </c>
      <c r="E13963">
        <v>7</v>
      </c>
      <c r="F13963">
        <v>15</v>
      </c>
      <c r="G13963">
        <v>3</v>
      </c>
      <c r="H13963">
        <v>0</v>
      </c>
      <c r="I13963">
        <v>0</v>
      </c>
      <c r="J13963" s="5">
        <v>6</v>
      </c>
      <c r="K13963" s="4"/>
    </row>
    <row r="13964" spans="1:75" ht="15.75" customHeight="1" x14ac:dyDescent="0.25">
      <c r="A13964" s="5">
        <v>13961</v>
      </c>
      <c r="B13964">
        <v>0</v>
      </c>
      <c r="C13964">
        <v>0</v>
      </c>
      <c r="D13964">
        <v>0</v>
      </c>
      <c r="E13964">
        <v>16</v>
      </c>
      <c r="F13964">
        <v>11</v>
      </c>
      <c r="G13964">
        <v>2</v>
      </c>
      <c r="H13964">
        <v>0</v>
      </c>
      <c r="I13964">
        <v>0</v>
      </c>
      <c r="J13964" s="5">
        <v>6</v>
      </c>
      <c r="K13964" s="4"/>
    </row>
    <row r="13965" spans="1:75" ht="15.75" customHeight="1" x14ac:dyDescent="0.25">
      <c r="A13965" s="5">
        <v>13962</v>
      </c>
      <c r="B13965">
        <v>0</v>
      </c>
      <c r="C13965">
        <v>0</v>
      </c>
      <c r="D13965">
        <v>4</v>
      </c>
      <c r="E13965">
        <v>16</v>
      </c>
      <c r="F13965">
        <v>16</v>
      </c>
      <c r="G13965">
        <v>14</v>
      </c>
      <c r="H13965">
        <v>1</v>
      </c>
      <c r="I13965">
        <v>0</v>
      </c>
      <c r="J13965" s="5">
        <v>6</v>
      </c>
      <c r="K13965" s="4"/>
    </row>
    <row r="13966" spans="1:75" ht="15.75" customHeight="1" x14ac:dyDescent="0.25">
      <c r="A13966" s="5">
        <v>13963</v>
      </c>
      <c r="B13966">
        <v>0</v>
      </c>
      <c r="C13966">
        <v>0</v>
      </c>
      <c r="D13966">
        <v>5</v>
      </c>
      <c r="E13966">
        <v>16</v>
      </c>
      <c r="F13966">
        <v>8</v>
      </c>
      <c r="G13966">
        <v>8</v>
      </c>
      <c r="H13966">
        <v>10</v>
      </c>
      <c r="I13966">
        <v>0</v>
      </c>
      <c r="J13966" s="5">
        <v>6</v>
      </c>
      <c r="K13966" s="4"/>
    </row>
    <row r="13967" spans="1:75" ht="15.75" customHeight="1" x14ac:dyDescent="0.25">
      <c r="A13967" s="5">
        <v>13964</v>
      </c>
      <c r="B13967">
        <v>0</v>
      </c>
      <c r="C13967">
        <v>0</v>
      </c>
      <c r="D13967">
        <v>9</v>
      </c>
      <c r="E13967">
        <v>16</v>
      </c>
      <c r="F13967">
        <v>4</v>
      </c>
      <c r="G13967">
        <v>0</v>
      </c>
      <c r="H13967">
        <v>15</v>
      </c>
      <c r="I13967">
        <v>0</v>
      </c>
      <c r="J13967" s="5">
        <v>6</v>
      </c>
      <c r="K13967" s="4"/>
    </row>
    <row r="13968" spans="1:75" ht="15.75" customHeight="1" x14ac:dyDescent="0.25">
      <c r="A13968" s="5">
        <v>13965</v>
      </c>
      <c r="B13968">
        <v>0</v>
      </c>
      <c r="C13968">
        <v>0</v>
      </c>
      <c r="D13968">
        <v>2</v>
      </c>
      <c r="E13968">
        <v>9</v>
      </c>
      <c r="F13968">
        <v>11</v>
      </c>
      <c r="G13968">
        <v>13</v>
      </c>
      <c r="H13968">
        <v>14</v>
      </c>
      <c r="I13968">
        <v>0</v>
      </c>
      <c r="J13968" s="5">
        <v>6</v>
      </c>
      <c r="K13968" s="4"/>
    </row>
    <row r="13969" spans="1:75" ht="15.75" customHeight="1" x14ac:dyDescent="0.25">
      <c r="A13969" s="5">
        <v>13966</v>
      </c>
      <c r="B13969">
        <v>0</v>
      </c>
      <c r="C13969">
        <v>0</v>
      </c>
      <c r="D13969">
        <v>0</v>
      </c>
      <c r="E13969">
        <v>0</v>
      </c>
      <c r="F13969">
        <v>10</v>
      </c>
      <c r="G13969">
        <v>16</v>
      </c>
      <c r="H13969">
        <v>10</v>
      </c>
      <c r="I13969">
        <v>0</v>
      </c>
      <c r="J13969" s="5">
        <v>6</v>
      </c>
      <c r="K13969" s="4"/>
    </row>
    <row r="13970" spans="1:75" ht="15.75" customHeight="1" x14ac:dyDescent="0.25">
      <c r="A13970" s="5">
        <v>13967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 s="5">
        <v>6</v>
      </c>
      <c r="K13970" s="4"/>
    </row>
    <row r="13971" spans="1:75" ht="15.75" customHeight="1" x14ac:dyDescent="0.25">
      <c r="A13971" s="5">
        <v>13968</v>
      </c>
      <c r="B13971">
        <v>0</v>
      </c>
      <c r="C13971">
        <v>3</v>
      </c>
      <c r="D13971">
        <v>13</v>
      </c>
      <c r="E13971">
        <v>16</v>
      </c>
      <c r="F13971">
        <v>13</v>
      </c>
      <c r="G13971">
        <v>0</v>
      </c>
      <c r="H13971">
        <v>0</v>
      </c>
      <c r="I13971">
        <v>0</v>
      </c>
      <c r="J13971" s="5">
        <v>7</v>
      </c>
      <c r="K13971" s="4">
        <f t="shared" ref="K13971" si="13967">J13971</f>
        <v>7</v>
      </c>
      <c r="L13971">
        <f t="shared" ref="L13971:S13971" si="13968">B13971</f>
        <v>0</v>
      </c>
      <c r="M13971">
        <f t="shared" si="13968"/>
        <v>3</v>
      </c>
      <c r="N13971">
        <f t="shared" si="13968"/>
        <v>13</v>
      </c>
      <c r="O13971">
        <f t="shared" si="13968"/>
        <v>16</v>
      </c>
      <c r="P13971">
        <f t="shared" si="13968"/>
        <v>13</v>
      </c>
      <c r="Q13971">
        <f t="shared" si="13968"/>
        <v>0</v>
      </c>
      <c r="R13971">
        <f t="shared" si="13968"/>
        <v>0</v>
      </c>
      <c r="S13971">
        <f t="shared" si="13968"/>
        <v>0</v>
      </c>
      <c r="T13971">
        <f t="shared" ref="T13971:AA13971" si="13969">B13972</f>
        <v>0</v>
      </c>
      <c r="U13971">
        <f t="shared" si="13969"/>
        <v>9</v>
      </c>
      <c r="V13971">
        <f t="shared" si="13969"/>
        <v>13</v>
      </c>
      <c r="W13971">
        <f t="shared" si="13969"/>
        <v>8</v>
      </c>
      <c r="X13971">
        <f t="shared" si="13969"/>
        <v>16</v>
      </c>
      <c r="Y13971">
        <f t="shared" si="13969"/>
        <v>5</v>
      </c>
      <c r="Z13971">
        <f t="shared" si="13969"/>
        <v>1</v>
      </c>
      <c r="AA13971">
        <f t="shared" si="13969"/>
        <v>0</v>
      </c>
      <c r="AB13971">
        <f t="shared" ref="AB13971:AI13971" si="13970">B13973</f>
        <v>0</v>
      </c>
      <c r="AC13971">
        <f t="shared" si="13970"/>
        <v>0</v>
      </c>
      <c r="AD13971">
        <f t="shared" si="13970"/>
        <v>8</v>
      </c>
      <c r="AE13971">
        <f t="shared" si="13970"/>
        <v>14</v>
      </c>
      <c r="AF13971">
        <f t="shared" si="13970"/>
        <v>16</v>
      </c>
      <c r="AG13971">
        <f t="shared" si="13970"/>
        <v>16</v>
      </c>
      <c r="AH13971">
        <f t="shared" si="13970"/>
        <v>5</v>
      </c>
      <c r="AI13971">
        <f t="shared" si="13970"/>
        <v>0</v>
      </c>
      <c r="AJ13971">
        <f t="shared" ref="AJ13971:AQ13971" si="13971">B13974</f>
        <v>0</v>
      </c>
      <c r="AK13971">
        <f t="shared" si="13971"/>
        <v>0</v>
      </c>
      <c r="AL13971">
        <f t="shared" si="13971"/>
        <v>8</v>
      </c>
      <c r="AM13971">
        <f t="shared" si="13971"/>
        <v>16</v>
      </c>
      <c r="AN13971">
        <f t="shared" si="13971"/>
        <v>15</v>
      </c>
      <c r="AO13971">
        <f t="shared" si="13971"/>
        <v>2</v>
      </c>
      <c r="AP13971">
        <f t="shared" si="13971"/>
        <v>0</v>
      </c>
      <c r="AQ13971">
        <f t="shared" si="13971"/>
        <v>0</v>
      </c>
      <c r="AR13971">
        <f t="shared" ref="AR13971:AY13971" si="13972">B13975</f>
        <v>0</v>
      </c>
      <c r="AS13971">
        <f t="shared" si="13972"/>
        <v>0</v>
      </c>
      <c r="AT13971">
        <f t="shared" si="13972"/>
        <v>2</v>
      </c>
      <c r="AU13971">
        <f t="shared" si="13972"/>
        <v>16</v>
      </c>
      <c r="AV13971">
        <f t="shared" si="13972"/>
        <v>7</v>
      </c>
      <c r="AW13971">
        <f t="shared" si="13972"/>
        <v>0</v>
      </c>
      <c r="AX13971">
        <f t="shared" si="13972"/>
        <v>0</v>
      </c>
      <c r="AY13971">
        <f t="shared" si="13972"/>
        <v>0</v>
      </c>
      <c r="AZ13971">
        <f t="shared" ref="AZ13971:BG13971" si="13973">B13976</f>
        <v>0</v>
      </c>
      <c r="BA13971">
        <f t="shared" si="13973"/>
        <v>0</v>
      </c>
      <c r="BB13971">
        <f t="shared" si="13973"/>
        <v>7</v>
      </c>
      <c r="BC13971">
        <f t="shared" si="13973"/>
        <v>16</v>
      </c>
      <c r="BD13971">
        <f t="shared" si="13973"/>
        <v>4</v>
      </c>
      <c r="BE13971">
        <f t="shared" si="13973"/>
        <v>0</v>
      </c>
      <c r="BF13971">
        <f t="shared" si="13973"/>
        <v>0</v>
      </c>
      <c r="BG13971">
        <f t="shared" si="13973"/>
        <v>0</v>
      </c>
      <c r="BH13971">
        <f t="shared" ref="BH13971:BO13971" si="13974">B13977</f>
        <v>0</v>
      </c>
      <c r="BI13971">
        <f t="shared" si="13974"/>
        <v>0</v>
      </c>
      <c r="BJ13971">
        <f t="shared" si="13974"/>
        <v>15</v>
      </c>
      <c r="BK13971">
        <f t="shared" si="13974"/>
        <v>9</v>
      </c>
      <c r="BL13971">
        <f t="shared" si="13974"/>
        <v>0</v>
      </c>
      <c r="BM13971">
        <f t="shared" si="13974"/>
        <v>0</v>
      </c>
      <c r="BN13971">
        <f t="shared" si="13974"/>
        <v>0</v>
      </c>
      <c r="BO13971">
        <f t="shared" si="13974"/>
        <v>0</v>
      </c>
      <c r="BP13971">
        <f t="shared" ref="BP13971:BW13971" si="13975">B13978</f>
        <v>0</v>
      </c>
      <c r="BQ13971">
        <f t="shared" si="13975"/>
        <v>2</v>
      </c>
      <c r="BR13971">
        <f t="shared" si="13975"/>
        <v>15</v>
      </c>
      <c r="BS13971">
        <f t="shared" si="13975"/>
        <v>3</v>
      </c>
      <c r="BT13971">
        <f t="shared" si="13975"/>
        <v>0</v>
      </c>
      <c r="BU13971">
        <f t="shared" si="13975"/>
        <v>0</v>
      </c>
      <c r="BV13971">
        <f t="shared" si="13975"/>
        <v>0</v>
      </c>
      <c r="BW13971">
        <f t="shared" si="13975"/>
        <v>0</v>
      </c>
    </row>
    <row r="13972" spans="1:75" ht="15.75" customHeight="1" x14ac:dyDescent="0.25">
      <c r="A13972" s="5">
        <v>13969</v>
      </c>
      <c r="B13972">
        <v>0</v>
      </c>
      <c r="C13972">
        <v>9</v>
      </c>
      <c r="D13972">
        <v>13</v>
      </c>
      <c r="E13972">
        <v>8</v>
      </c>
      <c r="F13972">
        <v>16</v>
      </c>
      <c r="G13972">
        <v>5</v>
      </c>
      <c r="H13972">
        <v>1</v>
      </c>
      <c r="I13972">
        <v>0</v>
      </c>
      <c r="J13972" s="5">
        <v>7</v>
      </c>
      <c r="K13972" s="4"/>
    </row>
    <row r="13973" spans="1:75" ht="15.75" customHeight="1" x14ac:dyDescent="0.25">
      <c r="A13973" s="5">
        <v>13970</v>
      </c>
      <c r="B13973">
        <v>0</v>
      </c>
      <c r="C13973">
        <v>0</v>
      </c>
      <c r="D13973">
        <v>8</v>
      </c>
      <c r="E13973">
        <v>14</v>
      </c>
      <c r="F13973">
        <v>16</v>
      </c>
      <c r="G13973">
        <v>16</v>
      </c>
      <c r="H13973">
        <v>5</v>
      </c>
      <c r="I13973">
        <v>0</v>
      </c>
      <c r="J13973" s="5">
        <v>7</v>
      </c>
      <c r="K13973" s="4"/>
    </row>
    <row r="13974" spans="1:75" ht="15.75" customHeight="1" x14ac:dyDescent="0.25">
      <c r="A13974" s="5">
        <v>13971</v>
      </c>
      <c r="B13974">
        <v>0</v>
      </c>
      <c r="C13974">
        <v>0</v>
      </c>
      <c r="D13974">
        <v>8</v>
      </c>
      <c r="E13974">
        <v>16</v>
      </c>
      <c r="F13974">
        <v>15</v>
      </c>
      <c r="G13974">
        <v>2</v>
      </c>
      <c r="H13974">
        <v>0</v>
      </c>
      <c r="I13974">
        <v>0</v>
      </c>
      <c r="J13974" s="5">
        <v>7</v>
      </c>
      <c r="K13974" s="4"/>
    </row>
    <row r="13975" spans="1:75" ht="15.75" customHeight="1" x14ac:dyDescent="0.25">
      <c r="A13975" s="5">
        <v>13972</v>
      </c>
      <c r="B13975">
        <v>0</v>
      </c>
      <c r="C13975">
        <v>0</v>
      </c>
      <c r="D13975">
        <v>2</v>
      </c>
      <c r="E13975">
        <v>16</v>
      </c>
      <c r="F13975">
        <v>7</v>
      </c>
      <c r="G13975">
        <v>0</v>
      </c>
      <c r="H13975">
        <v>0</v>
      </c>
      <c r="I13975">
        <v>0</v>
      </c>
      <c r="J13975" s="5">
        <v>7</v>
      </c>
      <c r="K13975" s="4"/>
    </row>
    <row r="13976" spans="1:75" ht="15.75" customHeight="1" x14ac:dyDescent="0.25">
      <c r="A13976" s="5">
        <v>13973</v>
      </c>
      <c r="B13976">
        <v>0</v>
      </c>
      <c r="C13976">
        <v>0</v>
      </c>
      <c r="D13976">
        <v>7</v>
      </c>
      <c r="E13976">
        <v>16</v>
      </c>
      <c r="F13976">
        <v>4</v>
      </c>
      <c r="G13976">
        <v>0</v>
      </c>
      <c r="H13976">
        <v>0</v>
      </c>
      <c r="I13976">
        <v>0</v>
      </c>
      <c r="J13976" s="5">
        <v>7</v>
      </c>
      <c r="K13976" s="4"/>
    </row>
    <row r="13977" spans="1:75" ht="15.75" customHeight="1" x14ac:dyDescent="0.25">
      <c r="A13977" s="5">
        <v>13974</v>
      </c>
      <c r="B13977">
        <v>0</v>
      </c>
      <c r="C13977">
        <v>0</v>
      </c>
      <c r="D13977">
        <v>15</v>
      </c>
      <c r="E13977">
        <v>9</v>
      </c>
      <c r="F13977">
        <v>0</v>
      </c>
      <c r="G13977">
        <v>0</v>
      </c>
      <c r="H13977">
        <v>0</v>
      </c>
      <c r="I13977">
        <v>0</v>
      </c>
      <c r="J13977" s="5">
        <v>7</v>
      </c>
      <c r="K13977" s="4"/>
    </row>
    <row r="13978" spans="1:75" ht="15.75" customHeight="1" x14ac:dyDescent="0.25">
      <c r="A13978" s="5">
        <v>13975</v>
      </c>
      <c r="B13978">
        <v>0</v>
      </c>
      <c r="C13978">
        <v>2</v>
      </c>
      <c r="D13978">
        <v>15</v>
      </c>
      <c r="E13978">
        <v>3</v>
      </c>
      <c r="F13978">
        <v>0</v>
      </c>
      <c r="G13978">
        <v>0</v>
      </c>
      <c r="H13978">
        <v>0</v>
      </c>
      <c r="I13978">
        <v>0</v>
      </c>
      <c r="J13978" s="5">
        <v>7</v>
      </c>
      <c r="K13978" s="4"/>
    </row>
    <row r="13979" spans="1:75" ht="15.75" customHeight="1" x14ac:dyDescent="0.25">
      <c r="A13979" s="5">
        <v>13976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 s="5">
        <v>7</v>
      </c>
      <c r="K13979" s="4"/>
    </row>
    <row r="13980" spans="1:75" ht="15.75" customHeight="1" x14ac:dyDescent="0.25">
      <c r="A13980" s="5">
        <v>13977</v>
      </c>
      <c r="B13980">
        <v>0</v>
      </c>
      <c r="C13980">
        <v>0</v>
      </c>
      <c r="D13980">
        <v>1</v>
      </c>
      <c r="E13980">
        <v>8</v>
      </c>
      <c r="F13980">
        <v>13</v>
      </c>
      <c r="G13980">
        <v>1</v>
      </c>
      <c r="H13980">
        <v>0</v>
      </c>
      <c r="I13980">
        <v>0</v>
      </c>
      <c r="J13980" s="5">
        <v>8</v>
      </c>
      <c r="K13980" s="4">
        <f t="shared" ref="K13980" si="13976">J13980</f>
        <v>8</v>
      </c>
      <c r="L13980">
        <f t="shared" ref="L13980:S13980" si="13977">B13980</f>
        <v>0</v>
      </c>
      <c r="M13980">
        <f t="shared" si="13977"/>
        <v>0</v>
      </c>
      <c r="N13980">
        <f t="shared" si="13977"/>
        <v>1</v>
      </c>
      <c r="O13980">
        <f t="shared" si="13977"/>
        <v>8</v>
      </c>
      <c r="P13980">
        <f t="shared" si="13977"/>
        <v>13</v>
      </c>
      <c r="Q13980">
        <f t="shared" si="13977"/>
        <v>1</v>
      </c>
      <c r="R13980">
        <f t="shared" si="13977"/>
        <v>0</v>
      </c>
      <c r="S13980">
        <f t="shared" si="13977"/>
        <v>0</v>
      </c>
      <c r="T13980">
        <f t="shared" ref="T13980:AA13980" si="13978">B13981</f>
        <v>0</v>
      </c>
      <c r="U13980">
        <f t="shared" si="13978"/>
        <v>0</v>
      </c>
      <c r="V13980">
        <f t="shared" si="13978"/>
        <v>6</v>
      </c>
      <c r="W13980">
        <f t="shared" si="13978"/>
        <v>16</v>
      </c>
      <c r="X13980">
        <f t="shared" si="13978"/>
        <v>16</v>
      </c>
      <c r="Y13980">
        <f t="shared" si="13978"/>
        <v>9</v>
      </c>
      <c r="Z13980">
        <f t="shared" si="13978"/>
        <v>0</v>
      </c>
      <c r="AA13980">
        <f t="shared" si="13978"/>
        <v>0</v>
      </c>
      <c r="AB13980">
        <f t="shared" ref="AB13980:AI13980" si="13979">B13982</f>
        <v>0</v>
      </c>
      <c r="AC13980">
        <f t="shared" si="13979"/>
        <v>1</v>
      </c>
      <c r="AD13980">
        <f t="shared" si="13979"/>
        <v>15</v>
      </c>
      <c r="AE13980">
        <f t="shared" si="13979"/>
        <v>16</v>
      </c>
      <c r="AF13980">
        <f t="shared" si="13979"/>
        <v>16</v>
      </c>
      <c r="AG13980">
        <f t="shared" si="13979"/>
        <v>10</v>
      </c>
      <c r="AH13980">
        <f t="shared" si="13979"/>
        <v>0</v>
      </c>
      <c r="AI13980">
        <f t="shared" si="13979"/>
        <v>0</v>
      </c>
      <c r="AJ13980">
        <f t="shared" ref="AJ13980:AQ13980" si="13980">B13983</f>
        <v>0</v>
      </c>
      <c r="AK13980">
        <f t="shared" si="13980"/>
        <v>6</v>
      </c>
      <c r="AL13980">
        <f t="shared" si="13980"/>
        <v>15</v>
      </c>
      <c r="AM13980">
        <f t="shared" si="13980"/>
        <v>14</v>
      </c>
      <c r="AN13980">
        <f t="shared" si="13980"/>
        <v>6</v>
      </c>
      <c r="AO13980">
        <f t="shared" si="13980"/>
        <v>0</v>
      </c>
      <c r="AP13980">
        <f t="shared" si="13980"/>
        <v>0</v>
      </c>
      <c r="AQ13980">
        <f t="shared" si="13980"/>
        <v>0</v>
      </c>
      <c r="AR13980">
        <f t="shared" ref="AR13980:AY13980" si="13981">B13984</f>
        <v>0</v>
      </c>
      <c r="AS13980">
        <f t="shared" si="13981"/>
        <v>3</v>
      </c>
      <c r="AT13980">
        <f t="shared" si="13981"/>
        <v>7</v>
      </c>
      <c r="AU13980">
        <f t="shared" si="13981"/>
        <v>6</v>
      </c>
      <c r="AV13980">
        <f t="shared" si="13981"/>
        <v>6</v>
      </c>
      <c r="AW13980">
        <f t="shared" si="13981"/>
        <v>0</v>
      </c>
      <c r="AX13980">
        <f t="shared" si="13981"/>
        <v>0</v>
      </c>
      <c r="AY13980">
        <f t="shared" si="13981"/>
        <v>0</v>
      </c>
      <c r="AZ13980">
        <f t="shared" ref="AZ13980:BG13980" si="13982">B13985</f>
        <v>0</v>
      </c>
      <c r="BA13980">
        <f t="shared" si="13982"/>
        <v>1</v>
      </c>
      <c r="BB13980">
        <f t="shared" si="13982"/>
        <v>10</v>
      </c>
      <c r="BC13980">
        <f t="shared" si="13982"/>
        <v>2</v>
      </c>
      <c r="BD13980">
        <f t="shared" si="13982"/>
        <v>11</v>
      </c>
      <c r="BE13980">
        <f t="shared" si="13982"/>
        <v>0</v>
      </c>
      <c r="BF13980">
        <f t="shared" si="13982"/>
        <v>0</v>
      </c>
      <c r="BG13980">
        <f t="shared" si="13982"/>
        <v>0</v>
      </c>
      <c r="BH13980">
        <f t="shared" ref="BH13980:BO13980" si="13983">B13986</f>
        <v>0</v>
      </c>
      <c r="BI13980">
        <f t="shared" si="13983"/>
        <v>0</v>
      </c>
      <c r="BJ13980">
        <f t="shared" si="13983"/>
        <v>4</v>
      </c>
      <c r="BK13980">
        <f t="shared" si="13983"/>
        <v>11</v>
      </c>
      <c r="BL13980">
        <f t="shared" si="13983"/>
        <v>13</v>
      </c>
      <c r="BM13980">
        <f t="shared" si="13983"/>
        <v>2</v>
      </c>
      <c r="BN13980">
        <f t="shared" si="13983"/>
        <v>0</v>
      </c>
      <c r="BO13980">
        <f t="shared" si="13983"/>
        <v>0</v>
      </c>
      <c r="BP13980">
        <f t="shared" ref="BP13980:BW13980" si="13984">B13987</f>
        <v>0</v>
      </c>
      <c r="BQ13980">
        <f t="shared" si="13984"/>
        <v>0</v>
      </c>
      <c r="BR13980">
        <f t="shared" si="13984"/>
        <v>0</v>
      </c>
      <c r="BS13980">
        <f t="shared" si="13984"/>
        <v>5</v>
      </c>
      <c r="BT13980">
        <f t="shared" si="13984"/>
        <v>12</v>
      </c>
      <c r="BU13980">
        <f t="shared" si="13984"/>
        <v>5</v>
      </c>
      <c r="BV13980">
        <f t="shared" si="13984"/>
        <v>0</v>
      </c>
      <c r="BW13980">
        <f t="shared" si="13984"/>
        <v>0</v>
      </c>
    </row>
    <row r="13981" spans="1:75" ht="15.75" customHeight="1" x14ac:dyDescent="0.25">
      <c r="A13981" s="5">
        <v>13978</v>
      </c>
      <c r="B13981">
        <v>0</v>
      </c>
      <c r="C13981">
        <v>0</v>
      </c>
      <c r="D13981">
        <v>6</v>
      </c>
      <c r="E13981">
        <v>16</v>
      </c>
      <c r="F13981">
        <v>16</v>
      </c>
      <c r="G13981">
        <v>9</v>
      </c>
      <c r="H13981">
        <v>0</v>
      </c>
      <c r="I13981">
        <v>0</v>
      </c>
      <c r="J13981" s="5">
        <v>8</v>
      </c>
      <c r="K13981" s="4"/>
    </row>
    <row r="13982" spans="1:75" ht="15.75" customHeight="1" x14ac:dyDescent="0.25">
      <c r="A13982" s="5">
        <v>13979</v>
      </c>
      <c r="B13982">
        <v>0</v>
      </c>
      <c r="C13982">
        <v>1</v>
      </c>
      <c r="D13982">
        <v>15</v>
      </c>
      <c r="E13982">
        <v>16</v>
      </c>
      <c r="F13982">
        <v>16</v>
      </c>
      <c r="G13982">
        <v>10</v>
      </c>
      <c r="H13982">
        <v>0</v>
      </c>
      <c r="I13982">
        <v>0</v>
      </c>
      <c r="J13982" s="5">
        <v>8</v>
      </c>
      <c r="K13982" s="4"/>
    </row>
    <row r="13983" spans="1:75" ht="15.75" customHeight="1" x14ac:dyDescent="0.25">
      <c r="A13983" s="5">
        <v>13980</v>
      </c>
      <c r="B13983">
        <v>0</v>
      </c>
      <c r="C13983">
        <v>6</v>
      </c>
      <c r="D13983">
        <v>15</v>
      </c>
      <c r="E13983">
        <v>14</v>
      </c>
      <c r="F13983">
        <v>6</v>
      </c>
      <c r="G13983">
        <v>0</v>
      </c>
      <c r="H13983">
        <v>0</v>
      </c>
      <c r="I13983">
        <v>0</v>
      </c>
      <c r="J13983" s="5">
        <v>8</v>
      </c>
      <c r="K13983" s="4"/>
    </row>
    <row r="13984" spans="1:75" ht="15.75" customHeight="1" x14ac:dyDescent="0.25">
      <c r="A13984" s="5">
        <v>13981</v>
      </c>
      <c r="B13984">
        <v>0</v>
      </c>
      <c r="C13984">
        <v>3</v>
      </c>
      <c r="D13984">
        <v>7</v>
      </c>
      <c r="E13984">
        <v>6</v>
      </c>
      <c r="F13984">
        <v>6</v>
      </c>
      <c r="G13984">
        <v>0</v>
      </c>
      <c r="H13984">
        <v>0</v>
      </c>
      <c r="I13984">
        <v>0</v>
      </c>
      <c r="J13984" s="5">
        <v>8</v>
      </c>
      <c r="K13984" s="4"/>
    </row>
    <row r="13985" spans="1:75" ht="15.75" customHeight="1" x14ac:dyDescent="0.25">
      <c r="A13985" s="5">
        <v>13982</v>
      </c>
      <c r="B13985">
        <v>0</v>
      </c>
      <c r="C13985">
        <v>1</v>
      </c>
      <c r="D13985">
        <v>10</v>
      </c>
      <c r="E13985">
        <v>2</v>
      </c>
      <c r="F13985">
        <v>11</v>
      </c>
      <c r="G13985">
        <v>0</v>
      </c>
      <c r="H13985">
        <v>0</v>
      </c>
      <c r="I13985">
        <v>0</v>
      </c>
      <c r="J13985" s="5">
        <v>8</v>
      </c>
      <c r="K13985" s="4"/>
    </row>
    <row r="13986" spans="1:75" ht="15.75" customHeight="1" x14ac:dyDescent="0.25">
      <c r="A13986" s="5">
        <v>13983</v>
      </c>
      <c r="B13986">
        <v>0</v>
      </c>
      <c r="C13986">
        <v>0</v>
      </c>
      <c r="D13986">
        <v>4</v>
      </c>
      <c r="E13986">
        <v>11</v>
      </c>
      <c r="F13986">
        <v>13</v>
      </c>
      <c r="G13986">
        <v>2</v>
      </c>
      <c r="H13986">
        <v>0</v>
      </c>
      <c r="I13986">
        <v>0</v>
      </c>
      <c r="J13986" s="5">
        <v>8</v>
      </c>
      <c r="K13986" s="4"/>
    </row>
    <row r="13987" spans="1:75" ht="15.75" customHeight="1" x14ac:dyDescent="0.25">
      <c r="A13987" s="5">
        <v>13984</v>
      </c>
      <c r="B13987">
        <v>0</v>
      </c>
      <c r="C13987">
        <v>0</v>
      </c>
      <c r="D13987">
        <v>0</v>
      </c>
      <c r="E13987">
        <v>5</v>
      </c>
      <c r="F13987">
        <v>12</v>
      </c>
      <c r="G13987">
        <v>5</v>
      </c>
      <c r="H13987">
        <v>0</v>
      </c>
      <c r="I13987">
        <v>0</v>
      </c>
      <c r="J13987" s="5">
        <v>8</v>
      </c>
      <c r="K13987" s="4"/>
    </row>
    <row r="13988" spans="1:75" ht="15.75" customHeight="1" x14ac:dyDescent="0.25">
      <c r="A13988" s="5">
        <v>13985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 s="5">
        <v>8</v>
      </c>
      <c r="K13988" s="4"/>
    </row>
    <row r="13989" spans="1:75" ht="15.75" customHeight="1" x14ac:dyDescent="0.25">
      <c r="A13989" s="5">
        <v>13986</v>
      </c>
      <c r="B13989">
        <v>0</v>
      </c>
      <c r="C13989">
        <v>0</v>
      </c>
      <c r="D13989">
        <v>0</v>
      </c>
      <c r="E13989">
        <v>1</v>
      </c>
      <c r="F13989">
        <v>9</v>
      </c>
      <c r="G13989">
        <v>14</v>
      </c>
      <c r="H13989">
        <v>7</v>
      </c>
      <c r="I13989">
        <v>0</v>
      </c>
      <c r="J13989" s="5">
        <v>9</v>
      </c>
      <c r="K13989" s="4">
        <f t="shared" ref="K13989" si="13985">J13989</f>
        <v>9</v>
      </c>
      <c r="L13989">
        <f t="shared" ref="L13989:S13989" si="13986">B13989</f>
        <v>0</v>
      </c>
      <c r="M13989">
        <f t="shared" si="13986"/>
        <v>0</v>
      </c>
      <c r="N13989">
        <f t="shared" si="13986"/>
        <v>0</v>
      </c>
      <c r="O13989">
        <f t="shared" si="13986"/>
        <v>1</v>
      </c>
      <c r="P13989">
        <f t="shared" si="13986"/>
        <v>9</v>
      </c>
      <c r="Q13989">
        <f t="shared" si="13986"/>
        <v>14</v>
      </c>
      <c r="R13989">
        <f t="shared" si="13986"/>
        <v>7</v>
      </c>
      <c r="S13989">
        <f t="shared" si="13986"/>
        <v>0</v>
      </c>
      <c r="T13989">
        <f t="shared" ref="T13989:AA13989" si="13987">B13990</f>
        <v>0</v>
      </c>
      <c r="U13989">
        <f t="shared" si="13987"/>
        <v>0</v>
      </c>
      <c r="V13989">
        <f t="shared" si="13987"/>
        <v>5</v>
      </c>
      <c r="W13989">
        <f t="shared" si="13987"/>
        <v>14</v>
      </c>
      <c r="X13989">
        <f t="shared" si="13987"/>
        <v>9</v>
      </c>
      <c r="Y13989">
        <f t="shared" si="13987"/>
        <v>8</v>
      </c>
      <c r="Z13989">
        <f t="shared" si="13987"/>
        <v>10</v>
      </c>
      <c r="AA13989">
        <f t="shared" si="13987"/>
        <v>0</v>
      </c>
      <c r="AB13989">
        <f t="shared" ref="AB13989:AI13989" si="13988">B13991</f>
        <v>0</v>
      </c>
      <c r="AC13989">
        <f t="shared" si="13988"/>
        <v>2</v>
      </c>
      <c r="AD13989">
        <f t="shared" si="13988"/>
        <v>14</v>
      </c>
      <c r="AE13989">
        <f t="shared" si="13988"/>
        <v>16</v>
      </c>
      <c r="AF13989">
        <f t="shared" si="13988"/>
        <v>11</v>
      </c>
      <c r="AG13989">
        <f t="shared" si="13988"/>
        <v>13</v>
      </c>
      <c r="AH13989">
        <f t="shared" si="13988"/>
        <v>3</v>
      </c>
      <c r="AI13989">
        <f t="shared" si="13988"/>
        <v>0</v>
      </c>
      <c r="AJ13989">
        <f t="shared" ref="AJ13989:AQ13989" si="13989">B13992</f>
        <v>0</v>
      </c>
      <c r="AK13989">
        <f t="shared" si="13989"/>
        <v>3</v>
      </c>
      <c r="AL13989">
        <f t="shared" si="13989"/>
        <v>16</v>
      </c>
      <c r="AM13989">
        <f t="shared" si="13989"/>
        <v>16</v>
      </c>
      <c r="AN13989">
        <f t="shared" si="13989"/>
        <v>16</v>
      </c>
      <c r="AO13989">
        <f t="shared" si="13989"/>
        <v>16</v>
      </c>
      <c r="AP13989">
        <f t="shared" si="13989"/>
        <v>5</v>
      </c>
      <c r="AQ13989">
        <f t="shared" si="13989"/>
        <v>0</v>
      </c>
      <c r="AR13989">
        <f t="shared" ref="AR13989:AY13989" si="13990">B13993</f>
        <v>0</v>
      </c>
      <c r="AS13989">
        <f t="shared" si="13990"/>
        <v>0</v>
      </c>
      <c r="AT13989">
        <f t="shared" si="13990"/>
        <v>6</v>
      </c>
      <c r="AU13989">
        <f t="shared" si="13990"/>
        <v>7</v>
      </c>
      <c r="AV13989">
        <f t="shared" si="13990"/>
        <v>1</v>
      </c>
      <c r="AW13989">
        <f t="shared" si="13990"/>
        <v>11</v>
      </c>
      <c r="AX13989">
        <f t="shared" si="13990"/>
        <v>7</v>
      </c>
      <c r="AY13989">
        <f t="shared" si="13990"/>
        <v>0</v>
      </c>
      <c r="AZ13989">
        <f t="shared" ref="AZ13989:BG13989" si="13991">B13994</f>
        <v>0</v>
      </c>
      <c r="BA13989">
        <f t="shared" si="13991"/>
        <v>0</v>
      </c>
      <c r="BB13989">
        <f t="shared" si="13991"/>
        <v>0</v>
      </c>
      <c r="BC13989">
        <f t="shared" si="13991"/>
        <v>0</v>
      </c>
      <c r="BD13989">
        <f t="shared" si="13991"/>
        <v>1</v>
      </c>
      <c r="BE13989">
        <f t="shared" si="13991"/>
        <v>13</v>
      </c>
      <c r="BF13989">
        <f t="shared" si="13991"/>
        <v>3</v>
      </c>
      <c r="BG13989">
        <f t="shared" si="13991"/>
        <v>0</v>
      </c>
      <c r="BH13989">
        <f t="shared" ref="BH13989:BO13989" si="13992">B13995</f>
        <v>0</v>
      </c>
      <c r="BI13989">
        <f t="shared" si="13992"/>
        <v>0</v>
      </c>
      <c r="BJ13989">
        <f t="shared" si="13992"/>
        <v>0</v>
      </c>
      <c r="BK13989">
        <f t="shared" si="13992"/>
        <v>0</v>
      </c>
      <c r="BL13989">
        <f t="shared" si="13992"/>
        <v>6</v>
      </c>
      <c r="BM13989">
        <f t="shared" si="13992"/>
        <v>8</v>
      </c>
      <c r="BN13989">
        <f t="shared" si="13992"/>
        <v>0</v>
      </c>
      <c r="BO13989">
        <f t="shared" si="13992"/>
        <v>0</v>
      </c>
      <c r="BP13989">
        <f t="shared" ref="BP13989:BW13989" si="13993">B13996</f>
        <v>0</v>
      </c>
      <c r="BQ13989">
        <f t="shared" si="13993"/>
        <v>0</v>
      </c>
      <c r="BR13989">
        <f t="shared" si="13993"/>
        <v>0</v>
      </c>
      <c r="BS13989">
        <f t="shared" si="13993"/>
        <v>0</v>
      </c>
      <c r="BT13989">
        <f t="shared" si="13993"/>
        <v>10</v>
      </c>
      <c r="BU13989">
        <f t="shared" si="13993"/>
        <v>0</v>
      </c>
      <c r="BV13989">
        <f t="shared" si="13993"/>
        <v>0</v>
      </c>
      <c r="BW13989">
        <f t="shared" si="13993"/>
        <v>0</v>
      </c>
    </row>
    <row r="13990" spans="1:75" ht="15.75" customHeight="1" x14ac:dyDescent="0.25">
      <c r="A13990" s="5">
        <v>13987</v>
      </c>
      <c r="B13990">
        <v>0</v>
      </c>
      <c r="C13990">
        <v>0</v>
      </c>
      <c r="D13990">
        <v>5</v>
      </c>
      <c r="E13990">
        <v>14</v>
      </c>
      <c r="F13990">
        <v>9</v>
      </c>
      <c r="G13990">
        <v>8</v>
      </c>
      <c r="H13990">
        <v>10</v>
      </c>
      <c r="I13990">
        <v>0</v>
      </c>
      <c r="J13990" s="5">
        <v>9</v>
      </c>
      <c r="K13990" s="4"/>
    </row>
    <row r="13991" spans="1:75" ht="15.75" customHeight="1" x14ac:dyDescent="0.25">
      <c r="A13991" s="5">
        <v>13988</v>
      </c>
      <c r="B13991">
        <v>0</v>
      </c>
      <c r="C13991">
        <v>2</v>
      </c>
      <c r="D13991">
        <v>14</v>
      </c>
      <c r="E13991">
        <v>16</v>
      </c>
      <c r="F13991">
        <v>11</v>
      </c>
      <c r="G13991">
        <v>13</v>
      </c>
      <c r="H13991">
        <v>3</v>
      </c>
      <c r="I13991">
        <v>0</v>
      </c>
      <c r="J13991" s="5">
        <v>9</v>
      </c>
      <c r="K13991" s="4"/>
    </row>
    <row r="13992" spans="1:75" ht="15.75" customHeight="1" x14ac:dyDescent="0.25">
      <c r="A13992" s="5">
        <v>13989</v>
      </c>
      <c r="B13992">
        <v>0</v>
      </c>
      <c r="C13992">
        <v>3</v>
      </c>
      <c r="D13992">
        <v>16</v>
      </c>
      <c r="E13992">
        <v>16</v>
      </c>
      <c r="F13992">
        <v>16</v>
      </c>
      <c r="G13992">
        <v>16</v>
      </c>
      <c r="H13992">
        <v>5</v>
      </c>
      <c r="I13992">
        <v>0</v>
      </c>
      <c r="J13992" s="5">
        <v>9</v>
      </c>
      <c r="K13992" s="4"/>
    </row>
    <row r="13993" spans="1:75" ht="15.75" customHeight="1" x14ac:dyDescent="0.25">
      <c r="A13993" s="5">
        <v>13990</v>
      </c>
      <c r="B13993">
        <v>0</v>
      </c>
      <c r="C13993">
        <v>0</v>
      </c>
      <c r="D13993">
        <v>6</v>
      </c>
      <c r="E13993">
        <v>7</v>
      </c>
      <c r="F13993">
        <v>1</v>
      </c>
      <c r="G13993">
        <v>11</v>
      </c>
      <c r="H13993">
        <v>7</v>
      </c>
      <c r="I13993">
        <v>0</v>
      </c>
      <c r="J13993" s="5">
        <v>9</v>
      </c>
      <c r="K13993" s="4"/>
    </row>
    <row r="13994" spans="1:75" ht="15.75" customHeight="1" x14ac:dyDescent="0.25">
      <c r="A13994" s="5">
        <v>13991</v>
      </c>
      <c r="B13994">
        <v>0</v>
      </c>
      <c r="C13994">
        <v>0</v>
      </c>
      <c r="D13994">
        <v>0</v>
      </c>
      <c r="E13994">
        <v>0</v>
      </c>
      <c r="F13994">
        <v>1</v>
      </c>
      <c r="G13994">
        <v>13</v>
      </c>
      <c r="H13994">
        <v>3</v>
      </c>
      <c r="I13994">
        <v>0</v>
      </c>
      <c r="J13994" s="5">
        <v>9</v>
      </c>
      <c r="K13994" s="4"/>
    </row>
    <row r="13995" spans="1:75" ht="15.75" customHeight="1" x14ac:dyDescent="0.25">
      <c r="A13995" s="5">
        <v>13992</v>
      </c>
      <c r="B13995">
        <v>0</v>
      </c>
      <c r="C13995">
        <v>0</v>
      </c>
      <c r="D13995">
        <v>0</v>
      </c>
      <c r="E13995">
        <v>0</v>
      </c>
      <c r="F13995">
        <v>6</v>
      </c>
      <c r="G13995">
        <v>8</v>
      </c>
      <c r="H13995">
        <v>0</v>
      </c>
      <c r="I13995">
        <v>0</v>
      </c>
      <c r="J13995" s="5">
        <v>9</v>
      </c>
      <c r="K13995" s="4"/>
    </row>
    <row r="13996" spans="1:75" ht="15.75" customHeight="1" x14ac:dyDescent="0.25">
      <c r="A13996" s="5">
        <v>13993</v>
      </c>
      <c r="B13996">
        <v>0</v>
      </c>
      <c r="C13996">
        <v>0</v>
      </c>
      <c r="D13996">
        <v>0</v>
      </c>
      <c r="E13996">
        <v>0</v>
      </c>
      <c r="F13996">
        <v>10</v>
      </c>
      <c r="G13996">
        <v>0</v>
      </c>
      <c r="H13996">
        <v>0</v>
      </c>
      <c r="I13996">
        <v>0</v>
      </c>
      <c r="J13996" s="5">
        <v>9</v>
      </c>
      <c r="K13996" s="4"/>
    </row>
    <row r="13997" spans="1:75" ht="15.75" customHeight="1" x14ac:dyDescent="0.25">
      <c r="A13997" s="5">
        <v>13994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 s="5">
        <v>9</v>
      </c>
      <c r="K13997" s="4"/>
    </row>
    <row r="13998" spans="1:75" ht="15.75" customHeight="1" x14ac:dyDescent="0.25">
      <c r="A13998" s="5">
        <v>13995</v>
      </c>
      <c r="B13998">
        <v>0</v>
      </c>
      <c r="C13998">
        <v>0</v>
      </c>
      <c r="D13998">
        <v>2</v>
      </c>
      <c r="E13998">
        <v>16</v>
      </c>
      <c r="F13998">
        <v>12</v>
      </c>
      <c r="G13998">
        <v>1</v>
      </c>
      <c r="H13998">
        <v>0</v>
      </c>
      <c r="I13998">
        <v>0</v>
      </c>
      <c r="J13998" s="5">
        <v>0</v>
      </c>
      <c r="K13998" s="4">
        <f t="shared" ref="K13998" si="13994">J13998</f>
        <v>0</v>
      </c>
      <c r="L13998">
        <f t="shared" ref="L13998:S13998" si="13995">B13998</f>
        <v>0</v>
      </c>
      <c r="M13998">
        <f t="shared" si="13995"/>
        <v>0</v>
      </c>
      <c r="N13998">
        <f t="shared" si="13995"/>
        <v>2</v>
      </c>
      <c r="O13998">
        <f t="shared" si="13995"/>
        <v>16</v>
      </c>
      <c r="P13998">
        <f t="shared" si="13995"/>
        <v>12</v>
      </c>
      <c r="Q13998">
        <f t="shared" si="13995"/>
        <v>1</v>
      </c>
      <c r="R13998">
        <f t="shared" si="13995"/>
        <v>0</v>
      </c>
      <c r="S13998">
        <f t="shared" si="13995"/>
        <v>0</v>
      </c>
      <c r="T13998">
        <f t="shared" ref="T13998:AA13998" si="13996">B13999</f>
        <v>0</v>
      </c>
      <c r="U13998">
        <f t="shared" si="13996"/>
        <v>0</v>
      </c>
      <c r="V13998">
        <f t="shared" si="13996"/>
        <v>11</v>
      </c>
      <c r="W13998">
        <f t="shared" si="13996"/>
        <v>15</v>
      </c>
      <c r="X13998">
        <f t="shared" si="13996"/>
        <v>13</v>
      </c>
      <c r="Y13998">
        <f t="shared" si="13996"/>
        <v>11</v>
      </c>
      <c r="Z13998">
        <f t="shared" si="13996"/>
        <v>0</v>
      </c>
      <c r="AA13998">
        <f t="shared" si="13996"/>
        <v>0</v>
      </c>
      <c r="AB13998">
        <f t="shared" ref="AB13998:AI13998" si="13997">B14000</f>
        <v>0</v>
      </c>
      <c r="AC13998">
        <f t="shared" si="13997"/>
        <v>2</v>
      </c>
      <c r="AD13998">
        <f t="shared" si="13997"/>
        <v>16</v>
      </c>
      <c r="AE13998">
        <f t="shared" si="13997"/>
        <v>9</v>
      </c>
      <c r="AF13998">
        <f t="shared" si="13997"/>
        <v>0</v>
      </c>
      <c r="AG13998">
        <f t="shared" si="13997"/>
        <v>14</v>
      </c>
      <c r="AH13998">
        <f t="shared" si="13997"/>
        <v>2</v>
      </c>
      <c r="AI13998">
        <f t="shared" si="13997"/>
        <v>0</v>
      </c>
      <c r="AJ13998">
        <f t="shared" ref="AJ13998:AQ13998" si="13998">B14001</f>
        <v>0</v>
      </c>
      <c r="AK13998">
        <f t="shared" si="13998"/>
        <v>4</v>
      </c>
      <c r="AL13998">
        <f t="shared" si="13998"/>
        <v>16</v>
      </c>
      <c r="AM13998">
        <f t="shared" si="13998"/>
        <v>12</v>
      </c>
      <c r="AN13998">
        <f t="shared" si="13998"/>
        <v>0</v>
      </c>
      <c r="AO13998">
        <f t="shared" si="13998"/>
        <v>11</v>
      </c>
      <c r="AP13998">
        <f t="shared" si="13998"/>
        <v>5</v>
      </c>
      <c r="AQ13998">
        <f t="shared" si="13998"/>
        <v>0</v>
      </c>
      <c r="AR13998">
        <f t="shared" ref="AR13998:AY13998" si="13999">B14002</f>
        <v>0</v>
      </c>
      <c r="AS13998">
        <f t="shared" si="13999"/>
        <v>4</v>
      </c>
      <c r="AT13998">
        <f t="shared" si="13999"/>
        <v>16</v>
      </c>
      <c r="AU13998">
        <f t="shared" si="13999"/>
        <v>6</v>
      </c>
      <c r="AV13998">
        <f t="shared" si="13999"/>
        <v>0</v>
      </c>
      <c r="AW13998">
        <f t="shared" si="13999"/>
        <v>12</v>
      </c>
      <c r="AX13998">
        <f t="shared" si="13999"/>
        <v>7</v>
      </c>
      <c r="AY13998">
        <f t="shared" si="13999"/>
        <v>0</v>
      </c>
      <c r="AZ13998">
        <f t="shared" ref="AZ13998:BG13998" si="14000">B14003</f>
        <v>0</v>
      </c>
      <c r="BA13998">
        <f t="shared" si="14000"/>
        <v>0</v>
      </c>
      <c r="BB13998">
        <f t="shared" si="14000"/>
        <v>15</v>
      </c>
      <c r="BC13998">
        <f t="shared" si="14000"/>
        <v>1</v>
      </c>
      <c r="BD13998">
        <f t="shared" si="14000"/>
        <v>1</v>
      </c>
      <c r="BE13998">
        <f t="shared" si="14000"/>
        <v>15</v>
      </c>
      <c r="BF13998">
        <f t="shared" si="14000"/>
        <v>9</v>
      </c>
      <c r="BG13998">
        <f t="shared" si="14000"/>
        <v>0</v>
      </c>
      <c r="BH13998">
        <f t="shared" ref="BH13998:BO13998" si="14001">B14004</f>
        <v>0</v>
      </c>
      <c r="BI13998">
        <f t="shared" si="14001"/>
        <v>0</v>
      </c>
      <c r="BJ13998">
        <f t="shared" si="14001"/>
        <v>10</v>
      </c>
      <c r="BK13998">
        <f t="shared" si="14001"/>
        <v>9</v>
      </c>
      <c r="BL13998">
        <f t="shared" si="14001"/>
        <v>10</v>
      </c>
      <c r="BM13998">
        <f t="shared" si="14001"/>
        <v>15</v>
      </c>
      <c r="BN13998">
        <f t="shared" si="14001"/>
        <v>2</v>
      </c>
      <c r="BO13998">
        <f t="shared" si="14001"/>
        <v>0</v>
      </c>
      <c r="BP13998">
        <f t="shared" ref="BP13998:BW13998" si="14002">B14005</f>
        <v>0</v>
      </c>
      <c r="BQ13998">
        <f t="shared" si="14002"/>
        <v>0</v>
      </c>
      <c r="BR13998">
        <f t="shared" si="14002"/>
        <v>2</v>
      </c>
      <c r="BS13998">
        <f t="shared" si="14002"/>
        <v>13</v>
      </c>
      <c r="BT13998">
        <f t="shared" si="14002"/>
        <v>16</v>
      </c>
      <c r="BU13998">
        <f t="shared" si="14002"/>
        <v>8</v>
      </c>
      <c r="BV13998">
        <f t="shared" si="14002"/>
        <v>0</v>
      </c>
      <c r="BW13998">
        <f t="shared" si="14002"/>
        <v>0</v>
      </c>
    </row>
    <row r="13999" spans="1:75" ht="15.75" customHeight="1" x14ac:dyDescent="0.25">
      <c r="A13999" s="5">
        <v>13996</v>
      </c>
      <c r="B13999">
        <v>0</v>
      </c>
      <c r="C13999">
        <v>0</v>
      </c>
      <c r="D13999">
        <v>11</v>
      </c>
      <c r="E13999">
        <v>15</v>
      </c>
      <c r="F13999">
        <v>13</v>
      </c>
      <c r="G13999">
        <v>11</v>
      </c>
      <c r="H13999">
        <v>0</v>
      </c>
      <c r="I13999">
        <v>0</v>
      </c>
      <c r="J13999" s="5">
        <v>0</v>
      </c>
      <c r="K13999" s="4"/>
    </row>
    <row r="14000" spans="1:75" ht="15.75" customHeight="1" x14ac:dyDescent="0.25">
      <c r="A14000" s="5">
        <v>13997</v>
      </c>
      <c r="B14000">
        <v>0</v>
      </c>
      <c r="C14000">
        <v>2</v>
      </c>
      <c r="D14000">
        <v>16</v>
      </c>
      <c r="E14000">
        <v>9</v>
      </c>
      <c r="F14000">
        <v>0</v>
      </c>
      <c r="G14000">
        <v>14</v>
      </c>
      <c r="H14000">
        <v>2</v>
      </c>
      <c r="I14000">
        <v>0</v>
      </c>
      <c r="J14000" s="5">
        <v>0</v>
      </c>
      <c r="K14000" s="4"/>
    </row>
    <row r="14001" spans="1:75" ht="15.75" customHeight="1" x14ac:dyDescent="0.25">
      <c r="A14001" s="5">
        <v>13998</v>
      </c>
      <c r="B14001">
        <v>0</v>
      </c>
      <c r="C14001">
        <v>4</v>
      </c>
      <c r="D14001">
        <v>16</v>
      </c>
      <c r="E14001">
        <v>12</v>
      </c>
      <c r="F14001">
        <v>0</v>
      </c>
      <c r="G14001">
        <v>11</v>
      </c>
      <c r="H14001">
        <v>5</v>
      </c>
      <c r="I14001">
        <v>0</v>
      </c>
      <c r="J14001" s="5">
        <v>0</v>
      </c>
      <c r="K14001" s="4"/>
    </row>
    <row r="14002" spans="1:75" ht="15.75" customHeight="1" x14ac:dyDescent="0.25">
      <c r="A14002" s="5">
        <v>13999</v>
      </c>
      <c r="B14002">
        <v>0</v>
      </c>
      <c r="C14002">
        <v>4</v>
      </c>
      <c r="D14002">
        <v>16</v>
      </c>
      <c r="E14002">
        <v>6</v>
      </c>
      <c r="F14002">
        <v>0</v>
      </c>
      <c r="G14002">
        <v>12</v>
      </c>
      <c r="H14002">
        <v>7</v>
      </c>
      <c r="I14002">
        <v>0</v>
      </c>
      <c r="J14002" s="5">
        <v>0</v>
      </c>
      <c r="K14002" s="4"/>
    </row>
    <row r="14003" spans="1:75" ht="15.75" customHeight="1" x14ac:dyDescent="0.25">
      <c r="A14003" s="5">
        <v>14000</v>
      </c>
      <c r="B14003">
        <v>0</v>
      </c>
      <c r="C14003">
        <v>0</v>
      </c>
      <c r="D14003">
        <v>15</v>
      </c>
      <c r="E14003">
        <v>1</v>
      </c>
      <c r="F14003">
        <v>1</v>
      </c>
      <c r="G14003">
        <v>15</v>
      </c>
      <c r="H14003">
        <v>9</v>
      </c>
      <c r="I14003">
        <v>0</v>
      </c>
      <c r="J14003" s="5">
        <v>0</v>
      </c>
      <c r="K14003" s="4"/>
    </row>
    <row r="14004" spans="1:75" ht="15.75" customHeight="1" x14ac:dyDescent="0.25">
      <c r="A14004" s="5">
        <v>14001</v>
      </c>
      <c r="B14004">
        <v>0</v>
      </c>
      <c r="C14004">
        <v>0</v>
      </c>
      <c r="D14004">
        <v>10</v>
      </c>
      <c r="E14004">
        <v>9</v>
      </c>
      <c r="F14004">
        <v>10</v>
      </c>
      <c r="G14004">
        <v>15</v>
      </c>
      <c r="H14004">
        <v>2</v>
      </c>
      <c r="I14004">
        <v>0</v>
      </c>
      <c r="J14004" s="5">
        <v>0</v>
      </c>
      <c r="K14004" s="4"/>
    </row>
    <row r="14005" spans="1:75" ht="15.75" customHeight="1" x14ac:dyDescent="0.25">
      <c r="A14005" s="5">
        <v>14002</v>
      </c>
      <c r="B14005">
        <v>0</v>
      </c>
      <c r="C14005">
        <v>0</v>
      </c>
      <c r="D14005">
        <v>2</v>
      </c>
      <c r="E14005">
        <v>13</v>
      </c>
      <c r="F14005">
        <v>16</v>
      </c>
      <c r="G14005">
        <v>8</v>
      </c>
      <c r="H14005">
        <v>0</v>
      </c>
      <c r="I14005">
        <v>0</v>
      </c>
      <c r="J14005" s="5">
        <v>0</v>
      </c>
      <c r="K14005" s="4"/>
    </row>
    <row r="14006" spans="1:75" ht="15.75" customHeight="1" x14ac:dyDescent="0.25">
      <c r="A14006" s="5">
        <v>14003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 s="5">
        <v>0</v>
      </c>
      <c r="K14006" s="4"/>
    </row>
    <row r="14007" spans="1:75" ht="15.75" customHeight="1" x14ac:dyDescent="0.25">
      <c r="A14007" s="5">
        <v>14004</v>
      </c>
      <c r="B14007">
        <v>0</v>
      </c>
      <c r="C14007">
        <v>0</v>
      </c>
      <c r="D14007">
        <v>1</v>
      </c>
      <c r="E14007">
        <v>15</v>
      </c>
      <c r="F14007">
        <v>14</v>
      </c>
      <c r="G14007">
        <v>1</v>
      </c>
      <c r="H14007">
        <v>0</v>
      </c>
      <c r="I14007">
        <v>0</v>
      </c>
      <c r="J14007" s="5">
        <v>1</v>
      </c>
      <c r="K14007" s="4">
        <f t="shared" ref="K14007" si="14003">J14007</f>
        <v>1</v>
      </c>
      <c r="L14007">
        <f t="shared" ref="L14007:S14007" si="14004">B14007</f>
        <v>0</v>
      </c>
      <c r="M14007">
        <f t="shared" si="14004"/>
        <v>0</v>
      </c>
      <c r="N14007">
        <f t="shared" si="14004"/>
        <v>1</v>
      </c>
      <c r="O14007">
        <f t="shared" si="14004"/>
        <v>15</v>
      </c>
      <c r="P14007">
        <f t="shared" si="14004"/>
        <v>14</v>
      </c>
      <c r="Q14007">
        <f t="shared" si="14004"/>
        <v>1</v>
      </c>
      <c r="R14007">
        <f t="shared" si="14004"/>
        <v>0</v>
      </c>
      <c r="S14007">
        <f t="shared" si="14004"/>
        <v>0</v>
      </c>
      <c r="T14007">
        <f t="shared" ref="T14007:AA14007" si="14005">B14008</f>
        <v>0</v>
      </c>
      <c r="U14007">
        <f t="shared" si="14005"/>
        <v>2</v>
      </c>
      <c r="V14007">
        <f t="shared" si="14005"/>
        <v>13</v>
      </c>
      <c r="W14007">
        <f t="shared" si="14005"/>
        <v>16</v>
      </c>
      <c r="X14007">
        <f t="shared" si="14005"/>
        <v>16</v>
      </c>
      <c r="Y14007">
        <f t="shared" si="14005"/>
        <v>3</v>
      </c>
      <c r="Z14007">
        <f t="shared" si="14005"/>
        <v>0</v>
      </c>
      <c r="AA14007">
        <f t="shared" si="14005"/>
        <v>0</v>
      </c>
      <c r="AB14007">
        <f t="shared" ref="AB14007:AI14007" si="14006">B14009</f>
        <v>0</v>
      </c>
      <c r="AC14007">
        <f t="shared" si="14006"/>
        <v>5</v>
      </c>
      <c r="AD14007">
        <f t="shared" si="14006"/>
        <v>16</v>
      </c>
      <c r="AE14007">
        <f t="shared" si="14006"/>
        <v>16</v>
      </c>
      <c r="AF14007">
        <f t="shared" si="14006"/>
        <v>16</v>
      </c>
      <c r="AG14007">
        <f t="shared" si="14006"/>
        <v>4</v>
      </c>
      <c r="AH14007">
        <f t="shared" si="14006"/>
        <v>0</v>
      </c>
      <c r="AI14007">
        <f t="shared" si="14006"/>
        <v>0</v>
      </c>
      <c r="AJ14007">
        <f t="shared" ref="AJ14007:AQ14007" si="14007">B14010</f>
        <v>0</v>
      </c>
      <c r="AK14007">
        <f t="shared" si="14007"/>
        <v>4</v>
      </c>
      <c r="AL14007">
        <f t="shared" si="14007"/>
        <v>16</v>
      </c>
      <c r="AM14007">
        <f t="shared" si="14007"/>
        <v>16</v>
      </c>
      <c r="AN14007">
        <f t="shared" si="14007"/>
        <v>16</v>
      </c>
      <c r="AO14007">
        <f t="shared" si="14007"/>
        <v>1</v>
      </c>
      <c r="AP14007">
        <f t="shared" si="14007"/>
        <v>0</v>
      </c>
      <c r="AQ14007">
        <f t="shared" si="14007"/>
        <v>0</v>
      </c>
      <c r="AR14007">
        <f t="shared" ref="AR14007:AY14007" si="14008">B14011</f>
        <v>0</v>
      </c>
      <c r="AS14007">
        <f t="shared" si="14008"/>
        <v>0</v>
      </c>
      <c r="AT14007">
        <f t="shared" si="14008"/>
        <v>7</v>
      </c>
      <c r="AU14007">
        <f t="shared" si="14008"/>
        <v>16</v>
      </c>
      <c r="AV14007">
        <f t="shared" si="14008"/>
        <v>13</v>
      </c>
      <c r="AW14007">
        <f t="shared" si="14008"/>
        <v>0</v>
      </c>
      <c r="AX14007">
        <f t="shared" si="14008"/>
        <v>0</v>
      </c>
      <c r="AY14007">
        <f t="shared" si="14008"/>
        <v>0</v>
      </c>
      <c r="AZ14007">
        <f t="shared" ref="AZ14007:BG14007" si="14009">B14012</f>
        <v>0</v>
      </c>
      <c r="BA14007">
        <f t="shared" si="14009"/>
        <v>0</v>
      </c>
      <c r="BB14007">
        <f t="shared" si="14009"/>
        <v>5</v>
      </c>
      <c r="BC14007">
        <f t="shared" si="14009"/>
        <v>16</v>
      </c>
      <c r="BD14007">
        <f t="shared" si="14009"/>
        <v>11</v>
      </c>
      <c r="BE14007">
        <f t="shared" si="14009"/>
        <v>0</v>
      </c>
      <c r="BF14007">
        <f t="shared" si="14009"/>
        <v>0</v>
      </c>
      <c r="BG14007">
        <f t="shared" si="14009"/>
        <v>0</v>
      </c>
      <c r="BH14007">
        <f t="shared" ref="BH14007:BO14007" si="14010">B14013</f>
        <v>0</v>
      </c>
      <c r="BI14007">
        <f t="shared" si="14010"/>
        <v>0</v>
      </c>
      <c r="BJ14007">
        <f t="shared" si="14010"/>
        <v>4</v>
      </c>
      <c r="BK14007">
        <f t="shared" si="14010"/>
        <v>16</v>
      </c>
      <c r="BL14007">
        <f t="shared" si="14010"/>
        <v>10</v>
      </c>
      <c r="BM14007">
        <f t="shared" si="14010"/>
        <v>0</v>
      </c>
      <c r="BN14007">
        <f t="shared" si="14010"/>
        <v>0</v>
      </c>
      <c r="BO14007">
        <f t="shared" si="14010"/>
        <v>0</v>
      </c>
      <c r="BP14007">
        <f t="shared" ref="BP14007:BW14007" si="14011">B14014</f>
        <v>0</v>
      </c>
      <c r="BQ14007">
        <f t="shared" si="14011"/>
        <v>0</v>
      </c>
      <c r="BR14007">
        <f t="shared" si="14011"/>
        <v>2</v>
      </c>
      <c r="BS14007">
        <f t="shared" si="14011"/>
        <v>16</v>
      </c>
      <c r="BT14007">
        <f t="shared" si="14011"/>
        <v>11</v>
      </c>
      <c r="BU14007">
        <f t="shared" si="14011"/>
        <v>0</v>
      </c>
      <c r="BV14007">
        <f t="shared" si="14011"/>
        <v>0</v>
      </c>
      <c r="BW14007">
        <f t="shared" si="14011"/>
        <v>0</v>
      </c>
    </row>
    <row r="14008" spans="1:75" ht="15.75" customHeight="1" x14ac:dyDescent="0.25">
      <c r="A14008" s="5">
        <v>14005</v>
      </c>
      <c r="B14008">
        <v>0</v>
      </c>
      <c r="C14008">
        <v>2</v>
      </c>
      <c r="D14008">
        <v>13</v>
      </c>
      <c r="E14008">
        <v>16</v>
      </c>
      <c r="F14008">
        <v>16</v>
      </c>
      <c r="G14008">
        <v>3</v>
      </c>
      <c r="H14008">
        <v>0</v>
      </c>
      <c r="I14008">
        <v>0</v>
      </c>
      <c r="J14008" s="5">
        <v>1</v>
      </c>
      <c r="K14008" s="4"/>
    </row>
    <row r="14009" spans="1:75" ht="15.75" customHeight="1" x14ac:dyDescent="0.25">
      <c r="A14009" s="5">
        <v>14006</v>
      </c>
      <c r="B14009">
        <v>0</v>
      </c>
      <c r="C14009">
        <v>5</v>
      </c>
      <c r="D14009">
        <v>16</v>
      </c>
      <c r="E14009">
        <v>16</v>
      </c>
      <c r="F14009">
        <v>16</v>
      </c>
      <c r="G14009">
        <v>4</v>
      </c>
      <c r="H14009">
        <v>0</v>
      </c>
      <c r="I14009">
        <v>0</v>
      </c>
      <c r="J14009" s="5">
        <v>1</v>
      </c>
      <c r="K14009" s="4"/>
    </row>
    <row r="14010" spans="1:75" ht="15.75" customHeight="1" x14ac:dyDescent="0.25">
      <c r="A14010" s="5">
        <v>14007</v>
      </c>
      <c r="B14010">
        <v>0</v>
      </c>
      <c r="C14010">
        <v>4</v>
      </c>
      <c r="D14010">
        <v>16</v>
      </c>
      <c r="E14010">
        <v>16</v>
      </c>
      <c r="F14010">
        <v>16</v>
      </c>
      <c r="G14010">
        <v>1</v>
      </c>
      <c r="H14010">
        <v>0</v>
      </c>
      <c r="I14010">
        <v>0</v>
      </c>
      <c r="J14010" s="5">
        <v>1</v>
      </c>
      <c r="K14010" s="4"/>
    </row>
    <row r="14011" spans="1:75" ht="15.75" customHeight="1" x14ac:dyDescent="0.25">
      <c r="A14011" s="5">
        <v>14008</v>
      </c>
      <c r="B14011">
        <v>0</v>
      </c>
      <c r="C14011">
        <v>0</v>
      </c>
      <c r="D14011">
        <v>7</v>
      </c>
      <c r="E14011">
        <v>16</v>
      </c>
      <c r="F14011">
        <v>13</v>
      </c>
      <c r="G14011">
        <v>0</v>
      </c>
      <c r="H14011">
        <v>0</v>
      </c>
      <c r="I14011">
        <v>0</v>
      </c>
      <c r="J14011" s="5">
        <v>1</v>
      </c>
      <c r="K14011" s="4"/>
    </row>
    <row r="14012" spans="1:75" ht="15.75" customHeight="1" x14ac:dyDescent="0.25">
      <c r="A14012" s="5">
        <v>14009</v>
      </c>
      <c r="B14012">
        <v>0</v>
      </c>
      <c r="C14012">
        <v>0</v>
      </c>
      <c r="D14012">
        <v>5</v>
      </c>
      <c r="E14012">
        <v>16</v>
      </c>
      <c r="F14012">
        <v>11</v>
      </c>
      <c r="G14012">
        <v>0</v>
      </c>
      <c r="H14012">
        <v>0</v>
      </c>
      <c r="I14012">
        <v>0</v>
      </c>
      <c r="J14012" s="5">
        <v>1</v>
      </c>
      <c r="K14012" s="4"/>
    </row>
    <row r="14013" spans="1:75" ht="15.75" customHeight="1" x14ac:dyDescent="0.25">
      <c r="A14013" s="5">
        <v>14010</v>
      </c>
      <c r="B14013">
        <v>0</v>
      </c>
      <c r="C14013">
        <v>0</v>
      </c>
      <c r="D14013">
        <v>4</v>
      </c>
      <c r="E14013">
        <v>16</v>
      </c>
      <c r="F14013">
        <v>10</v>
      </c>
      <c r="G14013">
        <v>0</v>
      </c>
      <c r="H14013">
        <v>0</v>
      </c>
      <c r="I14013">
        <v>0</v>
      </c>
      <c r="J14013" s="5">
        <v>1</v>
      </c>
      <c r="K14013" s="4"/>
    </row>
    <row r="14014" spans="1:75" ht="15.75" customHeight="1" x14ac:dyDescent="0.25">
      <c r="A14014" s="5">
        <v>14011</v>
      </c>
      <c r="B14014">
        <v>0</v>
      </c>
      <c r="C14014">
        <v>0</v>
      </c>
      <c r="D14014">
        <v>2</v>
      </c>
      <c r="E14014">
        <v>16</v>
      </c>
      <c r="F14014">
        <v>11</v>
      </c>
      <c r="G14014">
        <v>0</v>
      </c>
      <c r="H14014">
        <v>0</v>
      </c>
      <c r="I14014">
        <v>0</v>
      </c>
      <c r="J14014" s="5">
        <v>1</v>
      </c>
      <c r="K14014" s="4"/>
    </row>
    <row r="14015" spans="1:75" ht="15.75" customHeight="1" x14ac:dyDescent="0.25">
      <c r="A14015" s="5">
        <v>14012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 s="5">
        <v>1</v>
      </c>
      <c r="K14015" s="4"/>
    </row>
    <row r="14016" spans="1:75" ht="15.75" customHeight="1" x14ac:dyDescent="0.25">
      <c r="A14016" s="5">
        <v>14013</v>
      </c>
      <c r="B14016">
        <v>0</v>
      </c>
      <c r="C14016">
        <v>0</v>
      </c>
      <c r="D14016">
        <v>2</v>
      </c>
      <c r="E14016">
        <v>10</v>
      </c>
      <c r="F14016">
        <v>12</v>
      </c>
      <c r="G14016">
        <v>2</v>
      </c>
      <c r="H14016">
        <v>0</v>
      </c>
      <c r="I14016">
        <v>0</v>
      </c>
      <c r="J14016" s="5">
        <v>2</v>
      </c>
      <c r="K14016" s="4">
        <f t="shared" ref="K14016" si="14012">J14016</f>
        <v>2</v>
      </c>
      <c r="L14016">
        <f t="shared" ref="L14016:S14016" si="14013">B14016</f>
        <v>0</v>
      </c>
      <c r="M14016">
        <f t="shared" si="14013"/>
        <v>0</v>
      </c>
      <c r="N14016">
        <f t="shared" si="14013"/>
        <v>2</v>
      </c>
      <c r="O14016">
        <f t="shared" si="14013"/>
        <v>10</v>
      </c>
      <c r="P14016">
        <f t="shared" si="14013"/>
        <v>12</v>
      </c>
      <c r="Q14016">
        <f t="shared" si="14013"/>
        <v>2</v>
      </c>
      <c r="R14016">
        <f t="shared" si="14013"/>
        <v>0</v>
      </c>
      <c r="S14016">
        <f t="shared" si="14013"/>
        <v>0</v>
      </c>
      <c r="T14016">
        <f t="shared" ref="T14016:AA14016" si="14014">B14017</f>
        <v>0</v>
      </c>
      <c r="U14016">
        <f t="shared" si="14014"/>
        <v>0</v>
      </c>
      <c r="V14016">
        <f t="shared" si="14014"/>
        <v>11</v>
      </c>
      <c r="W14016">
        <f t="shared" si="14014"/>
        <v>16</v>
      </c>
      <c r="X14016">
        <f t="shared" si="14014"/>
        <v>13</v>
      </c>
      <c r="Y14016">
        <f t="shared" si="14014"/>
        <v>10</v>
      </c>
      <c r="Z14016">
        <f t="shared" si="14014"/>
        <v>0</v>
      </c>
      <c r="AA14016">
        <f t="shared" si="14014"/>
        <v>0</v>
      </c>
      <c r="AB14016">
        <f t="shared" ref="AB14016:AI14016" si="14015">B14018</f>
        <v>0</v>
      </c>
      <c r="AC14016">
        <f t="shared" si="14015"/>
        <v>0</v>
      </c>
      <c r="AD14016">
        <f t="shared" si="14015"/>
        <v>9</v>
      </c>
      <c r="AE14016">
        <f t="shared" si="14015"/>
        <v>7</v>
      </c>
      <c r="AF14016">
        <f t="shared" si="14015"/>
        <v>2</v>
      </c>
      <c r="AG14016">
        <f t="shared" si="14015"/>
        <v>15</v>
      </c>
      <c r="AH14016">
        <f t="shared" si="14015"/>
        <v>0</v>
      </c>
      <c r="AI14016">
        <f t="shared" si="14015"/>
        <v>0</v>
      </c>
      <c r="AJ14016">
        <f t="shared" ref="AJ14016:AQ14016" si="14016">B14019</f>
        <v>0</v>
      </c>
      <c r="AK14016">
        <f t="shared" si="14016"/>
        <v>0</v>
      </c>
      <c r="AL14016">
        <f t="shared" si="14016"/>
        <v>3</v>
      </c>
      <c r="AM14016">
        <f t="shared" si="14016"/>
        <v>2</v>
      </c>
      <c r="AN14016">
        <f t="shared" si="14016"/>
        <v>3</v>
      </c>
      <c r="AO14016">
        <f t="shared" si="14016"/>
        <v>15</v>
      </c>
      <c r="AP14016">
        <f t="shared" si="14016"/>
        <v>0</v>
      </c>
      <c r="AQ14016">
        <f t="shared" si="14016"/>
        <v>0</v>
      </c>
      <c r="AR14016">
        <f t="shared" ref="AR14016:AY14016" si="14017">B14020</f>
        <v>0</v>
      </c>
      <c r="AS14016">
        <f t="shared" si="14017"/>
        <v>0</v>
      </c>
      <c r="AT14016">
        <f t="shared" si="14017"/>
        <v>0</v>
      </c>
      <c r="AU14016">
        <f t="shared" si="14017"/>
        <v>0</v>
      </c>
      <c r="AV14016">
        <f t="shared" si="14017"/>
        <v>10</v>
      </c>
      <c r="AW14016">
        <f t="shared" si="14017"/>
        <v>10</v>
      </c>
      <c r="AX14016">
        <f t="shared" si="14017"/>
        <v>0</v>
      </c>
      <c r="AY14016">
        <f t="shared" si="14017"/>
        <v>0</v>
      </c>
      <c r="AZ14016">
        <f t="shared" ref="AZ14016:BG14016" si="14018">B14021</f>
        <v>0</v>
      </c>
      <c r="BA14016">
        <f t="shared" si="14018"/>
        <v>0</v>
      </c>
      <c r="BB14016">
        <f t="shared" si="14018"/>
        <v>2</v>
      </c>
      <c r="BC14016">
        <f t="shared" si="14018"/>
        <v>7</v>
      </c>
      <c r="BD14016">
        <f t="shared" si="14018"/>
        <v>16</v>
      </c>
      <c r="BE14016">
        <f t="shared" si="14018"/>
        <v>7</v>
      </c>
      <c r="BF14016">
        <f t="shared" si="14018"/>
        <v>0</v>
      </c>
      <c r="BG14016">
        <f t="shared" si="14018"/>
        <v>0</v>
      </c>
      <c r="BH14016">
        <f t="shared" ref="BH14016:BO14016" si="14019">B14022</f>
        <v>0</v>
      </c>
      <c r="BI14016">
        <f t="shared" si="14019"/>
        <v>0</v>
      </c>
      <c r="BJ14016">
        <f t="shared" si="14019"/>
        <v>9</v>
      </c>
      <c r="BK14016">
        <f t="shared" si="14019"/>
        <v>16</v>
      </c>
      <c r="BL14016">
        <f t="shared" si="14019"/>
        <v>16</v>
      </c>
      <c r="BM14016">
        <f t="shared" si="14019"/>
        <v>16</v>
      </c>
      <c r="BN14016">
        <f t="shared" si="14019"/>
        <v>16</v>
      </c>
      <c r="BO14016">
        <f t="shared" si="14019"/>
        <v>3</v>
      </c>
      <c r="BP14016">
        <f t="shared" ref="BP14016:BW14016" si="14020">B14023</f>
        <v>0</v>
      </c>
      <c r="BQ14016">
        <f t="shared" si="14020"/>
        <v>0</v>
      </c>
      <c r="BR14016">
        <f t="shared" si="14020"/>
        <v>3</v>
      </c>
      <c r="BS14016">
        <f t="shared" si="14020"/>
        <v>13</v>
      </c>
      <c r="BT14016">
        <f t="shared" si="14020"/>
        <v>9</v>
      </c>
      <c r="BU14016">
        <f t="shared" si="14020"/>
        <v>8</v>
      </c>
      <c r="BV14016">
        <f t="shared" si="14020"/>
        <v>4</v>
      </c>
      <c r="BW14016">
        <f t="shared" si="14020"/>
        <v>0</v>
      </c>
    </row>
    <row r="14017" spans="1:75" ht="15.75" customHeight="1" x14ac:dyDescent="0.25">
      <c r="A14017" s="5">
        <v>14014</v>
      </c>
      <c r="B14017">
        <v>0</v>
      </c>
      <c r="C14017">
        <v>0</v>
      </c>
      <c r="D14017">
        <v>11</v>
      </c>
      <c r="E14017">
        <v>16</v>
      </c>
      <c r="F14017">
        <v>13</v>
      </c>
      <c r="G14017">
        <v>10</v>
      </c>
      <c r="H14017">
        <v>0</v>
      </c>
      <c r="I14017">
        <v>0</v>
      </c>
      <c r="J14017" s="5">
        <v>2</v>
      </c>
      <c r="K14017" s="4"/>
    </row>
    <row r="14018" spans="1:75" ht="15.75" customHeight="1" x14ac:dyDescent="0.25">
      <c r="A14018" s="5">
        <v>14015</v>
      </c>
      <c r="B14018">
        <v>0</v>
      </c>
      <c r="C14018">
        <v>0</v>
      </c>
      <c r="D14018">
        <v>9</v>
      </c>
      <c r="E14018">
        <v>7</v>
      </c>
      <c r="F14018">
        <v>2</v>
      </c>
      <c r="G14018">
        <v>15</v>
      </c>
      <c r="H14018">
        <v>0</v>
      </c>
      <c r="I14018">
        <v>0</v>
      </c>
      <c r="J14018" s="5">
        <v>2</v>
      </c>
      <c r="K14018" s="4"/>
    </row>
    <row r="14019" spans="1:75" ht="15.75" customHeight="1" x14ac:dyDescent="0.25">
      <c r="A14019" s="5">
        <v>14016</v>
      </c>
      <c r="B14019">
        <v>0</v>
      </c>
      <c r="C14019">
        <v>0</v>
      </c>
      <c r="D14019">
        <v>3</v>
      </c>
      <c r="E14019">
        <v>2</v>
      </c>
      <c r="F14019">
        <v>3</v>
      </c>
      <c r="G14019">
        <v>15</v>
      </c>
      <c r="H14019">
        <v>0</v>
      </c>
      <c r="I14019">
        <v>0</v>
      </c>
      <c r="J14019" s="5">
        <v>2</v>
      </c>
      <c r="K14019" s="4"/>
    </row>
    <row r="14020" spans="1:75" ht="15.75" customHeight="1" x14ac:dyDescent="0.25">
      <c r="A14020" s="5">
        <v>14017</v>
      </c>
      <c r="B14020">
        <v>0</v>
      </c>
      <c r="C14020">
        <v>0</v>
      </c>
      <c r="D14020">
        <v>0</v>
      </c>
      <c r="E14020">
        <v>0</v>
      </c>
      <c r="F14020">
        <v>10</v>
      </c>
      <c r="G14020">
        <v>10</v>
      </c>
      <c r="H14020">
        <v>0</v>
      </c>
      <c r="I14020">
        <v>0</v>
      </c>
      <c r="J14020" s="5">
        <v>2</v>
      </c>
      <c r="K14020" s="4"/>
    </row>
    <row r="14021" spans="1:75" ht="15.75" customHeight="1" x14ac:dyDescent="0.25">
      <c r="A14021" s="5">
        <v>14018</v>
      </c>
      <c r="B14021">
        <v>0</v>
      </c>
      <c r="C14021">
        <v>0</v>
      </c>
      <c r="D14021">
        <v>2</v>
      </c>
      <c r="E14021">
        <v>7</v>
      </c>
      <c r="F14021">
        <v>16</v>
      </c>
      <c r="G14021">
        <v>7</v>
      </c>
      <c r="H14021">
        <v>0</v>
      </c>
      <c r="I14021">
        <v>0</v>
      </c>
      <c r="J14021" s="5">
        <v>2</v>
      </c>
      <c r="K14021" s="4"/>
    </row>
    <row r="14022" spans="1:75" ht="15.75" customHeight="1" x14ac:dyDescent="0.25">
      <c r="A14022" s="5">
        <v>14019</v>
      </c>
      <c r="B14022">
        <v>0</v>
      </c>
      <c r="C14022">
        <v>0</v>
      </c>
      <c r="D14022">
        <v>9</v>
      </c>
      <c r="E14022">
        <v>16</v>
      </c>
      <c r="F14022">
        <v>16</v>
      </c>
      <c r="G14022">
        <v>16</v>
      </c>
      <c r="H14022">
        <v>16</v>
      </c>
      <c r="I14022">
        <v>3</v>
      </c>
      <c r="J14022" s="5">
        <v>2</v>
      </c>
      <c r="K14022" s="4"/>
    </row>
    <row r="14023" spans="1:75" ht="15.75" customHeight="1" x14ac:dyDescent="0.25">
      <c r="A14023" s="5">
        <v>14020</v>
      </c>
      <c r="B14023">
        <v>0</v>
      </c>
      <c r="C14023">
        <v>0</v>
      </c>
      <c r="D14023">
        <v>3</v>
      </c>
      <c r="E14023">
        <v>13</v>
      </c>
      <c r="F14023">
        <v>9</v>
      </c>
      <c r="G14023">
        <v>8</v>
      </c>
      <c r="H14023">
        <v>4</v>
      </c>
      <c r="I14023">
        <v>0</v>
      </c>
      <c r="J14023" s="5">
        <v>2</v>
      </c>
      <c r="K14023" s="4"/>
    </row>
    <row r="14024" spans="1:75" ht="15.75" customHeight="1" x14ac:dyDescent="0.25">
      <c r="A14024" s="5">
        <v>14021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 s="5">
        <v>2</v>
      </c>
      <c r="K14024" s="4"/>
    </row>
    <row r="14025" spans="1:75" ht="15.75" customHeight="1" x14ac:dyDescent="0.25">
      <c r="A14025" s="5">
        <v>14022</v>
      </c>
      <c r="B14025">
        <v>0</v>
      </c>
      <c r="C14025">
        <v>0</v>
      </c>
      <c r="D14025">
        <v>3</v>
      </c>
      <c r="E14025">
        <v>11</v>
      </c>
      <c r="F14025">
        <v>13</v>
      </c>
      <c r="G14025">
        <v>15</v>
      </c>
      <c r="H14025">
        <v>3</v>
      </c>
      <c r="I14025">
        <v>0</v>
      </c>
      <c r="J14025" s="5">
        <v>3</v>
      </c>
      <c r="K14025" s="4">
        <f t="shared" ref="K14025" si="14021">J14025</f>
        <v>3</v>
      </c>
      <c r="L14025">
        <f t="shared" ref="L14025:S14025" si="14022">B14025</f>
        <v>0</v>
      </c>
      <c r="M14025">
        <f t="shared" si="14022"/>
        <v>0</v>
      </c>
      <c r="N14025">
        <f t="shared" si="14022"/>
        <v>3</v>
      </c>
      <c r="O14025">
        <f t="shared" si="14022"/>
        <v>11</v>
      </c>
      <c r="P14025">
        <f t="shared" si="14022"/>
        <v>13</v>
      </c>
      <c r="Q14025">
        <f t="shared" si="14022"/>
        <v>15</v>
      </c>
      <c r="R14025">
        <f t="shared" si="14022"/>
        <v>3</v>
      </c>
      <c r="S14025">
        <f t="shared" si="14022"/>
        <v>0</v>
      </c>
      <c r="T14025">
        <f t="shared" ref="T14025:AA14025" si="14023">B14026</f>
        <v>0</v>
      </c>
      <c r="U14025">
        <f t="shared" si="14023"/>
        <v>4</v>
      </c>
      <c r="V14025">
        <f t="shared" si="14023"/>
        <v>16</v>
      </c>
      <c r="W14025">
        <f t="shared" si="14023"/>
        <v>14</v>
      </c>
      <c r="X14025">
        <f t="shared" si="14023"/>
        <v>11</v>
      </c>
      <c r="Y14025">
        <f t="shared" si="14023"/>
        <v>16</v>
      </c>
      <c r="Z14025">
        <f t="shared" si="14023"/>
        <v>8</v>
      </c>
      <c r="AA14025">
        <f t="shared" si="14023"/>
        <v>0</v>
      </c>
      <c r="AB14025">
        <f t="shared" ref="AB14025:AI14025" si="14024">B14027</f>
        <v>0</v>
      </c>
      <c r="AC14025">
        <f t="shared" si="14024"/>
        <v>2</v>
      </c>
      <c r="AD14025">
        <f t="shared" si="14024"/>
        <v>5</v>
      </c>
      <c r="AE14025">
        <f t="shared" si="14024"/>
        <v>0</v>
      </c>
      <c r="AF14025">
        <f t="shared" si="14024"/>
        <v>14</v>
      </c>
      <c r="AG14025">
        <f t="shared" si="14024"/>
        <v>15</v>
      </c>
      <c r="AH14025">
        <f t="shared" si="14024"/>
        <v>1</v>
      </c>
      <c r="AI14025">
        <f t="shared" si="14024"/>
        <v>0</v>
      </c>
      <c r="AJ14025">
        <f t="shared" ref="AJ14025:AQ14025" si="14025">B14028</f>
        <v>0</v>
      </c>
      <c r="AK14025">
        <f t="shared" si="14025"/>
        <v>0</v>
      </c>
      <c r="AL14025">
        <f t="shared" si="14025"/>
        <v>0</v>
      </c>
      <c r="AM14025">
        <f t="shared" si="14025"/>
        <v>0</v>
      </c>
      <c r="AN14025">
        <f t="shared" si="14025"/>
        <v>16</v>
      </c>
      <c r="AO14025">
        <f t="shared" si="14025"/>
        <v>11</v>
      </c>
      <c r="AP14025">
        <f t="shared" si="14025"/>
        <v>0</v>
      </c>
      <c r="AQ14025">
        <f t="shared" si="14025"/>
        <v>0</v>
      </c>
      <c r="AR14025">
        <f t="shared" ref="AR14025:AY14025" si="14026">B14029</f>
        <v>0</v>
      </c>
      <c r="AS14025">
        <f t="shared" si="14026"/>
        <v>0</v>
      </c>
      <c r="AT14025">
        <f t="shared" si="14026"/>
        <v>0</v>
      </c>
      <c r="AU14025">
        <f t="shared" si="14026"/>
        <v>0</v>
      </c>
      <c r="AV14025">
        <f t="shared" si="14026"/>
        <v>11</v>
      </c>
      <c r="AW14025">
        <f t="shared" si="14026"/>
        <v>10</v>
      </c>
      <c r="AX14025">
        <f t="shared" si="14026"/>
        <v>0</v>
      </c>
      <c r="AY14025">
        <f t="shared" si="14026"/>
        <v>0</v>
      </c>
      <c r="AZ14025">
        <f t="shared" ref="AZ14025:BG14025" si="14027">B14030</f>
        <v>0</v>
      </c>
      <c r="BA14025">
        <f t="shared" si="14027"/>
        <v>0</v>
      </c>
      <c r="BB14025">
        <f t="shared" si="14027"/>
        <v>0</v>
      </c>
      <c r="BC14025">
        <f t="shared" si="14027"/>
        <v>0</v>
      </c>
      <c r="BD14025">
        <f t="shared" si="14027"/>
        <v>8</v>
      </c>
      <c r="BE14025">
        <f t="shared" si="14027"/>
        <v>12</v>
      </c>
      <c r="BF14025">
        <f t="shared" si="14027"/>
        <v>0</v>
      </c>
      <c r="BG14025">
        <f t="shared" si="14027"/>
        <v>0</v>
      </c>
      <c r="BH14025">
        <f t="shared" ref="BH14025:BO14025" si="14028">B14031</f>
        <v>0</v>
      </c>
      <c r="BI14025">
        <f t="shared" si="14028"/>
        <v>0</v>
      </c>
      <c r="BJ14025">
        <f t="shared" si="14028"/>
        <v>8</v>
      </c>
      <c r="BK14025">
        <f t="shared" si="14028"/>
        <v>11</v>
      </c>
      <c r="BL14025">
        <f t="shared" si="14028"/>
        <v>15</v>
      </c>
      <c r="BM14025">
        <f t="shared" si="14028"/>
        <v>8</v>
      </c>
      <c r="BN14025">
        <f t="shared" si="14028"/>
        <v>0</v>
      </c>
      <c r="BO14025">
        <f t="shared" si="14028"/>
        <v>0</v>
      </c>
      <c r="BP14025">
        <f t="shared" ref="BP14025:BW14025" si="14029">B14032</f>
        <v>0</v>
      </c>
      <c r="BQ14025">
        <f t="shared" si="14029"/>
        <v>0</v>
      </c>
      <c r="BR14025">
        <f t="shared" si="14029"/>
        <v>2</v>
      </c>
      <c r="BS14025">
        <f t="shared" si="14029"/>
        <v>12</v>
      </c>
      <c r="BT14025">
        <f t="shared" si="14029"/>
        <v>14</v>
      </c>
      <c r="BU14025">
        <f t="shared" si="14029"/>
        <v>3</v>
      </c>
      <c r="BV14025">
        <f t="shared" si="14029"/>
        <v>0</v>
      </c>
      <c r="BW14025">
        <f t="shared" si="14029"/>
        <v>0</v>
      </c>
    </row>
    <row r="14026" spans="1:75" ht="15.75" customHeight="1" x14ac:dyDescent="0.25">
      <c r="A14026" s="5">
        <v>14023</v>
      </c>
      <c r="B14026">
        <v>0</v>
      </c>
      <c r="C14026">
        <v>4</v>
      </c>
      <c r="D14026">
        <v>16</v>
      </c>
      <c r="E14026">
        <v>14</v>
      </c>
      <c r="F14026">
        <v>11</v>
      </c>
      <c r="G14026">
        <v>16</v>
      </c>
      <c r="H14026">
        <v>8</v>
      </c>
      <c r="I14026">
        <v>0</v>
      </c>
      <c r="J14026" s="5">
        <v>3</v>
      </c>
      <c r="K14026" s="4"/>
    </row>
    <row r="14027" spans="1:75" ht="15.75" customHeight="1" x14ac:dyDescent="0.25">
      <c r="A14027" s="5">
        <v>14024</v>
      </c>
      <c r="B14027">
        <v>0</v>
      </c>
      <c r="C14027">
        <v>2</v>
      </c>
      <c r="D14027">
        <v>5</v>
      </c>
      <c r="E14027">
        <v>0</v>
      </c>
      <c r="F14027">
        <v>14</v>
      </c>
      <c r="G14027">
        <v>15</v>
      </c>
      <c r="H14027">
        <v>1</v>
      </c>
      <c r="I14027">
        <v>0</v>
      </c>
      <c r="J14027" s="5">
        <v>3</v>
      </c>
      <c r="K14027" s="4"/>
    </row>
    <row r="14028" spans="1:75" ht="15.75" customHeight="1" x14ac:dyDescent="0.25">
      <c r="A14028" s="5">
        <v>14025</v>
      </c>
      <c r="B14028">
        <v>0</v>
      </c>
      <c r="C14028">
        <v>0</v>
      </c>
      <c r="D14028">
        <v>0</v>
      </c>
      <c r="E14028">
        <v>0</v>
      </c>
      <c r="F14028">
        <v>16</v>
      </c>
      <c r="G14028">
        <v>11</v>
      </c>
      <c r="H14028">
        <v>0</v>
      </c>
      <c r="I14028">
        <v>0</v>
      </c>
      <c r="J14028" s="5">
        <v>3</v>
      </c>
      <c r="K14028" s="4"/>
    </row>
    <row r="14029" spans="1:75" ht="15.75" customHeight="1" x14ac:dyDescent="0.25">
      <c r="A14029" s="5">
        <v>14026</v>
      </c>
      <c r="B14029">
        <v>0</v>
      </c>
      <c r="C14029">
        <v>0</v>
      </c>
      <c r="D14029">
        <v>0</v>
      </c>
      <c r="E14029">
        <v>0</v>
      </c>
      <c r="F14029">
        <v>11</v>
      </c>
      <c r="G14029">
        <v>10</v>
      </c>
      <c r="H14029">
        <v>0</v>
      </c>
      <c r="I14029">
        <v>0</v>
      </c>
      <c r="J14029" s="5">
        <v>3</v>
      </c>
      <c r="K14029" s="4"/>
    </row>
    <row r="14030" spans="1:75" ht="15.75" customHeight="1" x14ac:dyDescent="0.25">
      <c r="A14030" s="5">
        <v>14027</v>
      </c>
      <c r="B14030">
        <v>0</v>
      </c>
      <c r="C14030">
        <v>0</v>
      </c>
      <c r="D14030">
        <v>0</v>
      </c>
      <c r="E14030">
        <v>0</v>
      </c>
      <c r="F14030">
        <v>8</v>
      </c>
      <c r="G14030">
        <v>12</v>
      </c>
      <c r="H14030">
        <v>0</v>
      </c>
      <c r="I14030">
        <v>0</v>
      </c>
      <c r="J14030" s="5">
        <v>3</v>
      </c>
      <c r="K14030" s="4"/>
    </row>
    <row r="14031" spans="1:75" ht="15.75" customHeight="1" x14ac:dyDescent="0.25">
      <c r="A14031" s="5">
        <v>14028</v>
      </c>
      <c r="B14031">
        <v>0</v>
      </c>
      <c r="C14031">
        <v>0</v>
      </c>
      <c r="D14031">
        <v>8</v>
      </c>
      <c r="E14031">
        <v>11</v>
      </c>
      <c r="F14031">
        <v>15</v>
      </c>
      <c r="G14031">
        <v>8</v>
      </c>
      <c r="H14031">
        <v>0</v>
      </c>
      <c r="I14031">
        <v>0</v>
      </c>
      <c r="J14031" s="5">
        <v>3</v>
      </c>
      <c r="K14031" s="4"/>
    </row>
    <row r="14032" spans="1:75" ht="15.75" customHeight="1" x14ac:dyDescent="0.25">
      <c r="A14032" s="5">
        <v>14029</v>
      </c>
      <c r="B14032">
        <v>0</v>
      </c>
      <c r="C14032">
        <v>0</v>
      </c>
      <c r="D14032">
        <v>2</v>
      </c>
      <c r="E14032">
        <v>12</v>
      </c>
      <c r="F14032">
        <v>14</v>
      </c>
      <c r="G14032">
        <v>3</v>
      </c>
      <c r="H14032">
        <v>0</v>
      </c>
      <c r="I14032">
        <v>0</v>
      </c>
      <c r="J14032" s="5">
        <v>3</v>
      </c>
      <c r="K14032" s="4"/>
    </row>
    <row r="14033" spans="1:75" ht="15.75" customHeight="1" x14ac:dyDescent="0.25">
      <c r="A14033" s="5">
        <v>14030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 s="5">
        <v>3</v>
      </c>
      <c r="K14033" s="4"/>
    </row>
    <row r="14034" spans="1:75" ht="15.75" customHeight="1" x14ac:dyDescent="0.25">
      <c r="A14034" s="5">
        <v>14031</v>
      </c>
      <c r="B14034">
        <v>0</v>
      </c>
      <c r="C14034">
        <v>0</v>
      </c>
      <c r="D14034">
        <v>1</v>
      </c>
      <c r="E14034">
        <v>12</v>
      </c>
      <c r="F14034">
        <v>7</v>
      </c>
      <c r="G14034">
        <v>0</v>
      </c>
      <c r="H14034">
        <v>0</v>
      </c>
      <c r="I14034">
        <v>0</v>
      </c>
      <c r="J14034" s="5">
        <v>4</v>
      </c>
      <c r="K14034" s="4">
        <f t="shared" ref="K14034" si="14030">J14034</f>
        <v>4</v>
      </c>
      <c r="L14034">
        <f t="shared" ref="L14034:S14034" si="14031">B14034</f>
        <v>0</v>
      </c>
      <c r="M14034">
        <f t="shared" si="14031"/>
        <v>0</v>
      </c>
      <c r="N14034">
        <f t="shared" si="14031"/>
        <v>1</v>
      </c>
      <c r="O14034">
        <f t="shared" si="14031"/>
        <v>12</v>
      </c>
      <c r="P14034">
        <f t="shared" si="14031"/>
        <v>7</v>
      </c>
      <c r="Q14034">
        <f t="shared" si="14031"/>
        <v>0</v>
      </c>
      <c r="R14034">
        <f t="shared" si="14031"/>
        <v>0</v>
      </c>
      <c r="S14034">
        <f t="shared" si="14031"/>
        <v>0</v>
      </c>
      <c r="T14034">
        <f t="shared" ref="T14034:AA14034" si="14032">B14035</f>
        <v>0</v>
      </c>
      <c r="U14034">
        <f t="shared" si="14032"/>
        <v>0</v>
      </c>
      <c r="V14034">
        <f t="shared" si="14032"/>
        <v>8</v>
      </c>
      <c r="W14034">
        <f t="shared" si="14032"/>
        <v>14</v>
      </c>
      <c r="X14034">
        <f t="shared" si="14032"/>
        <v>1</v>
      </c>
      <c r="Y14034">
        <f t="shared" si="14032"/>
        <v>0</v>
      </c>
      <c r="Z14034">
        <f t="shared" si="14032"/>
        <v>0</v>
      </c>
      <c r="AA14034">
        <f t="shared" si="14032"/>
        <v>0</v>
      </c>
      <c r="AB14034">
        <f t="shared" ref="AB14034:AI14034" si="14033">B14036</f>
        <v>0</v>
      </c>
      <c r="AC14034">
        <f t="shared" si="14033"/>
        <v>0</v>
      </c>
      <c r="AD14034">
        <f t="shared" si="14033"/>
        <v>15</v>
      </c>
      <c r="AE14034">
        <f t="shared" si="14033"/>
        <v>7</v>
      </c>
      <c r="AF14034">
        <f t="shared" si="14033"/>
        <v>0</v>
      </c>
      <c r="AG14034">
        <f t="shared" si="14033"/>
        <v>3</v>
      </c>
      <c r="AH14034">
        <f t="shared" si="14033"/>
        <v>5</v>
      </c>
      <c r="AI14034">
        <f t="shared" si="14033"/>
        <v>0</v>
      </c>
      <c r="AJ14034">
        <f t="shared" ref="AJ14034:AQ14034" si="14034">B14037</f>
        <v>0</v>
      </c>
      <c r="AK14034">
        <f t="shared" si="14034"/>
        <v>5</v>
      </c>
      <c r="AL14034">
        <f t="shared" si="14034"/>
        <v>16</v>
      </c>
      <c r="AM14034">
        <f t="shared" si="14034"/>
        <v>0</v>
      </c>
      <c r="AN14034">
        <f t="shared" si="14034"/>
        <v>4</v>
      </c>
      <c r="AO14034">
        <f t="shared" si="14034"/>
        <v>15</v>
      </c>
      <c r="AP14034">
        <f t="shared" si="14034"/>
        <v>4</v>
      </c>
      <c r="AQ14034">
        <f t="shared" si="14034"/>
        <v>0</v>
      </c>
      <c r="AR14034">
        <f t="shared" ref="AR14034:AY14034" si="14035">B14038</f>
        <v>0</v>
      </c>
      <c r="AS14034">
        <f t="shared" si="14035"/>
        <v>5</v>
      </c>
      <c r="AT14034">
        <f t="shared" si="14035"/>
        <v>16</v>
      </c>
      <c r="AU14034">
        <f t="shared" si="14035"/>
        <v>16</v>
      </c>
      <c r="AV14034">
        <f t="shared" si="14035"/>
        <v>16</v>
      </c>
      <c r="AW14034">
        <f t="shared" si="14035"/>
        <v>15</v>
      </c>
      <c r="AX14034">
        <f t="shared" si="14035"/>
        <v>2</v>
      </c>
      <c r="AY14034">
        <f t="shared" si="14035"/>
        <v>0</v>
      </c>
      <c r="AZ14034">
        <f t="shared" ref="AZ14034:BG14034" si="14036">B14039</f>
        <v>0</v>
      </c>
      <c r="BA14034">
        <f t="shared" si="14036"/>
        <v>0</v>
      </c>
      <c r="BB14034">
        <f t="shared" si="14036"/>
        <v>11</v>
      </c>
      <c r="BC14034">
        <f t="shared" si="14036"/>
        <v>12</v>
      </c>
      <c r="BD14034">
        <f t="shared" si="14036"/>
        <v>16</v>
      </c>
      <c r="BE14034">
        <f t="shared" si="14036"/>
        <v>8</v>
      </c>
      <c r="BF14034">
        <f t="shared" si="14036"/>
        <v>0</v>
      </c>
      <c r="BG14034">
        <f t="shared" si="14036"/>
        <v>0</v>
      </c>
      <c r="BH14034">
        <f t="shared" ref="BH14034:BO14034" si="14037">B14040</f>
        <v>0</v>
      </c>
      <c r="BI14034">
        <f t="shared" si="14037"/>
        <v>0</v>
      </c>
      <c r="BJ14034">
        <f t="shared" si="14037"/>
        <v>0</v>
      </c>
      <c r="BK14034">
        <f t="shared" si="14037"/>
        <v>5</v>
      </c>
      <c r="BL14034">
        <f t="shared" si="14037"/>
        <v>16</v>
      </c>
      <c r="BM14034">
        <f t="shared" si="14037"/>
        <v>3</v>
      </c>
      <c r="BN14034">
        <f t="shared" si="14037"/>
        <v>0</v>
      </c>
      <c r="BO14034">
        <f t="shared" si="14037"/>
        <v>0</v>
      </c>
      <c r="BP14034">
        <f t="shared" ref="BP14034:BW14034" si="14038">B14041</f>
        <v>0</v>
      </c>
      <c r="BQ14034">
        <f t="shared" si="14038"/>
        <v>0</v>
      </c>
      <c r="BR14034">
        <f t="shared" si="14038"/>
        <v>0</v>
      </c>
      <c r="BS14034">
        <f t="shared" si="14038"/>
        <v>13</v>
      </c>
      <c r="BT14034">
        <f t="shared" si="14038"/>
        <v>10</v>
      </c>
      <c r="BU14034">
        <f t="shared" si="14038"/>
        <v>0</v>
      </c>
      <c r="BV14034">
        <f t="shared" si="14038"/>
        <v>0</v>
      </c>
      <c r="BW14034">
        <f t="shared" si="14038"/>
        <v>0</v>
      </c>
    </row>
    <row r="14035" spans="1:75" ht="15.75" customHeight="1" x14ac:dyDescent="0.25">
      <c r="A14035" s="5">
        <v>14032</v>
      </c>
      <c r="B14035">
        <v>0</v>
      </c>
      <c r="C14035">
        <v>0</v>
      </c>
      <c r="D14035">
        <v>8</v>
      </c>
      <c r="E14035">
        <v>14</v>
      </c>
      <c r="F14035">
        <v>1</v>
      </c>
      <c r="G14035">
        <v>0</v>
      </c>
      <c r="H14035">
        <v>0</v>
      </c>
      <c r="I14035">
        <v>0</v>
      </c>
      <c r="J14035" s="5">
        <v>4</v>
      </c>
      <c r="K14035" s="4"/>
    </row>
    <row r="14036" spans="1:75" ht="15.75" customHeight="1" x14ac:dyDescent="0.25">
      <c r="A14036" s="5">
        <v>14033</v>
      </c>
      <c r="B14036">
        <v>0</v>
      </c>
      <c r="C14036">
        <v>0</v>
      </c>
      <c r="D14036">
        <v>15</v>
      </c>
      <c r="E14036">
        <v>7</v>
      </c>
      <c r="F14036">
        <v>0</v>
      </c>
      <c r="G14036">
        <v>3</v>
      </c>
      <c r="H14036">
        <v>5</v>
      </c>
      <c r="I14036">
        <v>0</v>
      </c>
      <c r="J14036" s="5">
        <v>4</v>
      </c>
      <c r="K14036" s="4"/>
    </row>
    <row r="14037" spans="1:75" ht="15.75" customHeight="1" x14ac:dyDescent="0.25">
      <c r="A14037" s="5">
        <v>14034</v>
      </c>
      <c r="B14037">
        <v>0</v>
      </c>
      <c r="C14037">
        <v>5</v>
      </c>
      <c r="D14037">
        <v>16</v>
      </c>
      <c r="E14037">
        <v>0</v>
      </c>
      <c r="F14037">
        <v>4</v>
      </c>
      <c r="G14037">
        <v>15</v>
      </c>
      <c r="H14037">
        <v>4</v>
      </c>
      <c r="I14037">
        <v>0</v>
      </c>
      <c r="J14037" s="5">
        <v>4</v>
      </c>
      <c r="K14037" s="4"/>
    </row>
    <row r="14038" spans="1:75" ht="15.75" customHeight="1" x14ac:dyDescent="0.25">
      <c r="A14038" s="5">
        <v>14035</v>
      </c>
      <c r="B14038">
        <v>0</v>
      </c>
      <c r="C14038">
        <v>5</v>
      </c>
      <c r="D14038">
        <v>16</v>
      </c>
      <c r="E14038">
        <v>16</v>
      </c>
      <c r="F14038">
        <v>16</v>
      </c>
      <c r="G14038">
        <v>15</v>
      </c>
      <c r="H14038">
        <v>2</v>
      </c>
      <c r="I14038">
        <v>0</v>
      </c>
      <c r="J14038" s="5">
        <v>4</v>
      </c>
      <c r="K14038" s="4"/>
    </row>
    <row r="14039" spans="1:75" ht="15.75" customHeight="1" x14ac:dyDescent="0.25">
      <c r="A14039" s="5">
        <v>14036</v>
      </c>
      <c r="B14039">
        <v>0</v>
      </c>
      <c r="C14039">
        <v>0</v>
      </c>
      <c r="D14039">
        <v>11</v>
      </c>
      <c r="E14039">
        <v>12</v>
      </c>
      <c r="F14039">
        <v>16</v>
      </c>
      <c r="G14039">
        <v>8</v>
      </c>
      <c r="H14039">
        <v>0</v>
      </c>
      <c r="I14039">
        <v>0</v>
      </c>
      <c r="J14039" s="5">
        <v>4</v>
      </c>
      <c r="K14039" s="4"/>
    </row>
    <row r="14040" spans="1:75" ht="15.75" customHeight="1" x14ac:dyDescent="0.25">
      <c r="A14040" s="5">
        <v>14037</v>
      </c>
      <c r="B14040">
        <v>0</v>
      </c>
      <c r="C14040">
        <v>0</v>
      </c>
      <c r="D14040">
        <v>0</v>
      </c>
      <c r="E14040">
        <v>5</v>
      </c>
      <c r="F14040">
        <v>16</v>
      </c>
      <c r="G14040">
        <v>3</v>
      </c>
      <c r="H14040">
        <v>0</v>
      </c>
      <c r="I14040">
        <v>0</v>
      </c>
      <c r="J14040" s="5">
        <v>4</v>
      </c>
      <c r="K14040" s="4"/>
    </row>
    <row r="14041" spans="1:75" ht="15.75" customHeight="1" x14ac:dyDescent="0.25">
      <c r="A14041" s="5">
        <v>14038</v>
      </c>
      <c r="B14041">
        <v>0</v>
      </c>
      <c r="C14041">
        <v>0</v>
      </c>
      <c r="D14041">
        <v>0</v>
      </c>
      <c r="E14041">
        <v>13</v>
      </c>
      <c r="F14041">
        <v>10</v>
      </c>
      <c r="G14041">
        <v>0</v>
      </c>
      <c r="H14041">
        <v>0</v>
      </c>
      <c r="I14041">
        <v>0</v>
      </c>
      <c r="J14041" s="5">
        <v>4</v>
      </c>
      <c r="K14041" s="4"/>
    </row>
    <row r="14042" spans="1:75" ht="15.75" customHeight="1" x14ac:dyDescent="0.25">
      <c r="A14042" s="5">
        <v>14039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 s="5">
        <v>4</v>
      </c>
      <c r="K14042" s="4"/>
    </row>
    <row r="14043" spans="1:75" ht="15.75" customHeight="1" x14ac:dyDescent="0.25">
      <c r="A14043" s="5">
        <v>14040</v>
      </c>
      <c r="B14043">
        <v>0</v>
      </c>
      <c r="C14043">
        <v>0</v>
      </c>
      <c r="D14043">
        <v>4</v>
      </c>
      <c r="E14043">
        <v>13</v>
      </c>
      <c r="F14043">
        <v>16</v>
      </c>
      <c r="G14043">
        <v>14</v>
      </c>
      <c r="H14043">
        <v>0</v>
      </c>
      <c r="I14043">
        <v>0</v>
      </c>
      <c r="J14043" s="5">
        <v>5</v>
      </c>
      <c r="K14043" s="4">
        <f t="shared" ref="K14043" si="14039">J14043</f>
        <v>5</v>
      </c>
      <c r="L14043">
        <f t="shared" ref="L14043:S14043" si="14040">B14043</f>
        <v>0</v>
      </c>
      <c r="M14043">
        <f t="shared" si="14040"/>
        <v>0</v>
      </c>
      <c r="N14043">
        <f t="shared" si="14040"/>
        <v>4</v>
      </c>
      <c r="O14043">
        <f t="shared" si="14040"/>
        <v>13</v>
      </c>
      <c r="P14043">
        <f t="shared" si="14040"/>
        <v>16</v>
      </c>
      <c r="Q14043">
        <f t="shared" si="14040"/>
        <v>14</v>
      </c>
      <c r="R14043">
        <f t="shared" si="14040"/>
        <v>0</v>
      </c>
      <c r="S14043">
        <f t="shared" si="14040"/>
        <v>0</v>
      </c>
      <c r="T14043">
        <f t="shared" ref="T14043:AA14043" si="14041">B14044</f>
        <v>0</v>
      </c>
      <c r="U14043">
        <f t="shared" si="14041"/>
        <v>2</v>
      </c>
      <c r="V14043">
        <f t="shared" si="14041"/>
        <v>14</v>
      </c>
      <c r="W14043">
        <f t="shared" si="14041"/>
        <v>16</v>
      </c>
      <c r="X14043">
        <f t="shared" si="14041"/>
        <v>12</v>
      </c>
      <c r="Y14043">
        <f t="shared" si="14041"/>
        <v>4</v>
      </c>
      <c r="Z14043">
        <f t="shared" si="14041"/>
        <v>0</v>
      </c>
      <c r="AA14043">
        <f t="shared" si="14041"/>
        <v>0</v>
      </c>
      <c r="AB14043">
        <f t="shared" ref="AB14043:AI14043" si="14042">B14045</f>
        <v>0</v>
      </c>
      <c r="AC14043">
        <f t="shared" si="14042"/>
        <v>13</v>
      </c>
      <c r="AD14043">
        <f t="shared" si="14042"/>
        <v>16</v>
      </c>
      <c r="AE14043">
        <f t="shared" si="14042"/>
        <v>5</v>
      </c>
      <c r="AF14043">
        <f t="shared" si="14042"/>
        <v>0</v>
      </c>
      <c r="AG14043">
        <f t="shared" si="14042"/>
        <v>0</v>
      </c>
      <c r="AH14043">
        <f t="shared" si="14042"/>
        <v>0</v>
      </c>
      <c r="AI14043">
        <f t="shared" si="14042"/>
        <v>0</v>
      </c>
      <c r="AJ14043">
        <f t="shared" ref="AJ14043:AQ14043" si="14043">B14046</f>
        <v>0</v>
      </c>
      <c r="AK14043">
        <f t="shared" si="14043"/>
        <v>11</v>
      </c>
      <c r="AL14043">
        <f t="shared" si="14043"/>
        <v>16</v>
      </c>
      <c r="AM14043">
        <f t="shared" si="14043"/>
        <v>10</v>
      </c>
      <c r="AN14043">
        <f t="shared" si="14043"/>
        <v>1</v>
      </c>
      <c r="AO14043">
        <f t="shared" si="14043"/>
        <v>0</v>
      </c>
      <c r="AP14043">
        <f t="shared" si="14043"/>
        <v>0</v>
      </c>
      <c r="AQ14043">
        <f t="shared" si="14043"/>
        <v>0</v>
      </c>
      <c r="AR14043">
        <f t="shared" ref="AR14043:AY14043" si="14044">B14047</f>
        <v>0</v>
      </c>
      <c r="AS14043">
        <f t="shared" si="14044"/>
        <v>5</v>
      </c>
      <c r="AT14043">
        <f t="shared" si="14044"/>
        <v>15</v>
      </c>
      <c r="AU14043">
        <f t="shared" si="14044"/>
        <v>16</v>
      </c>
      <c r="AV14043">
        <f t="shared" si="14044"/>
        <v>5</v>
      </c>
      <c r="AW14043">
        <f t="shared" si="14044"/>
        <v>0</v>
      </c>
      <c r="AX14043">
        <f t="shared" si="14044"/>
        <v>0</v>
      </c>
      <c r="AY14043">
        <f t="shared" si="14044"/>
        <v>0</v>
      </c>
      <c r="AZ14043">
        <f t="shared" ref="AZ14043:BG14043" si="14045">B14048</f>
        <v>0</v>
      </c>
      <c r="BA14043">
        <f t="shared" si="14045"/>
        <v>0</v>
      </c>
      <c r="BB14043">
        <f t="shared" si="14045"/>
        <v>2</v>
      </c>
      <c r="BC14043">
        <f t="shared" si="14045"/>
        <v>15</v>
      </c>
      <c r="BD14043">
        <f t="shared" si="14045"/>
        <v>9</v>
      </c>
      <c r="BE14043">
        <f t="shared" si="14045"/>
        <v>0</v>
      </c>
      <c r="BF14043">
        <f t="shared" si="14045"/>
        <v>0</v>
      </c>
      <c r="BG14043">
        <f t="shared" si="14045"/>
        <v>0</v>
      </c>
      <c r="BH14043">
        <f t="shared" ref="BH14043:BO14043" si="14046">B14049</f>
        <v>0</v>
      </c>
      <c r="BI14043">
        <f t="shared" si="14046"/>
        <v>0</v>
      </c>
      <c r="BJ14043">
        <f t="shared" si="14046"/>
        <v>5</v>
      </c>
      <c r="BK14043">
        <f t="shared" si="14046"/>
        <v>15</v>
      </c>
      <c r="BL14043">
        <f t="shared" si="14046"/>
        <v>9</v>
      </c>
      <c r="BM14043">
        <f t="shared" si="14046"/>
        <v>0</v>
      </c>
      <c r="BN14043">
        <f t="shared" si="14046"/>
        <v>0</v>
      </c>
      <c r="BO14043">
        <f t="shared" si="14046"/>
        <v>0</v>
      </c>
      <c r="BP14043">
        <f t="shared" ref="BP14043:BW14043" si="14047">B14050</f>
        <v>0</v>
      </c>
      <c r="BQ14043">
        <f t="shared" si="14047"/>
        <v>0</v>
      </c>
      <c r="BR14043">
        <f t="shared" si="14047"/>
        <v>4</v>
      </c>
      <c r="BS14043">
        <f t="shared" si="14047"/>
        <v>16</v>
      </c>
      <c r="BT14043">
        <f t="shared" si="14047"/>
        <v>5</v>
      </c>
      <c r="BU14043">
        <f t="shared" si="14047"/>
        <v>0</v>
      </c>
      <c r="BV14043">
        <f t="shared" si="14047"/>
        <v>0</v>
      </c>
      <c r="BW14043">
        <f t="shared" si="14047"/>
        <v>0</v>
      </c>
    </row>
    <row r="14044" spans="1:75" ht="15.75" customHeight="1" x14ac:dyDescent="0.25">
      <c r="A14044" s="5">
        <v>14041</v>
      </c>
      <c r="B14044">
        <v>0</v>
      </c>
      <c r="C14044">
        <v>2</v>
      </c>
      <c r="D14044">
        <v>14</v>
      </c>
      <c r="E14044">
        <v>16</v>
      </c>
      <c r="F14044">
        <v>12</v>
      </c>
      <c r="G14044">
        <v>4</v>
      </c>
      <c r="H14044">
        <v>0</v>
      </c>
      <c r="I14044">
        <v>0</v>
      </c>
      <c r="J14044" s="5">
        <v>5</v>
      </c>
      <c r="K14044" s="4"/>
    </row>
    <row r="14045" spans="1:75" ht="15.75" customHeight="1" x14ac:dyDescent="0.25">
      <c r="A14045" s="5">
        <v>14042</v>
      </c>
      <c r="B14045">
        <v>0</v>
      </c>
      <c r="C14045">
        <v>13</v>
      </c>
      <c r="D14045">
        <v>16</v>
      </c>
      <c r="E14045">
        <v>5</v>
      </c>
      <c r="F14045">
        <v>0</v>
      </c>
      <c r="G14045">
        <v>0</v>
      </c>
      <c r="H14045">
        <v>0</v>
      </c>
      <c r="I14045">
        <v>0</v>
      </c>
      <c r="J14045" s="5">
        <v>5</v>
      </c>
      <c r="K14045" s="4"/>
    </row>
    <row r="14046" spans="1:75" ht="15.75" customHeight="1" x14ac:dyDescent="0.25">
      <c r="A14046" s="5">
        <v>14043</v>
      </c>
      <c r="B14046">
        <v>0</v>
      </c>
      <c r="C14046">
        <v>11</v>
      </c>
      <c r="D14046">
        <v>16</v>
      </c>
      <c r="E14046">
        <v>10</v>
      </c>
      <c r="F14046">
        <v>1</v>
      </c>
      <c r="G14046">
        <v>0</v>
      </c>
      <c r="H14046">
        <v>0</v>
      </c>
      <c r="I14046">
        <v>0</v>
      </c>
      <c r="J14046" s="5">
        <v>5</v>
      </c>
      <c r="K14046" s="4"/>
    </row>
    <row r="14047" spans="1:75" ht="15.75" customHeight="1" x14ac:dyDescent="0.25">
      <c r="A14047" s="5">
        <v>14044</v>
      </c>
      <c r="B14047">
        <v>0</v>
      </c>
      <c r="C14047">
        <v>5</v>
      </c>
      <c r="D14047">
        <v>15</v>
      </c>
      <c r="E14047">
        <v>16</v>
      </c>
      <c r="F14047">
        <v>5</v>
      </c>
      <c r="G14047">
        <v>0</v>
      </c>
      <c r="H14047">
        <v>0</v>
      </c>
      <c r="I14047">
        <v>0</v>
      </c>
      <c r="J14047" s="5">
        <v>5</v>
      </c>
      <c r="K14047" s="4"/>
    </row>
    <row r="14048" spans="1:75" ht="15.75" customHeight="1" x14ac:dyDescent="0.25">
      <c r="A14048" s="5">
        <v>14045</v>
      </c>
      <c r="B14048">
        <v>0</v>
      </c>
      <c r="C14048">
        <v>0</v>
      </c>
      <c r="D14048">
        <v>2</v>
      </c>
      <c r="E14048">
        <v>15</v>
      </c>
      <c r="F14048">
        <v>9</v>
      </c>
      <c r="G14048">
        <v>0</v>
      </c>
      <c r="H14048">
        <v>0</v>
      </c>
      <c r="I14048">
        <v>0</v>
      </c>
      <c r="J14048" s="5">
        <v>5</v>
      </c>
      <c r="K14048" s="4"/>
    </row>
    <row r="14049" spans="1:75" ht="15.75" customHeight="1" x14ac:dyDescent="0.25">
      <c r="A14049" s="5">
        <v>14046</v>
      </c>
      <c r="B14049">
        <v>0</v>
      </c>
      <c r="C14049">
        <v>0</v>
      </c>
      <c r="D14049">
        <v>5</v>
      </c>
      <c r="E14049">
        <v>15</v>
      </c>
      <c r="F14049">
        <v>9</v>
      </c>
      <c r="G14049">
        <v>0</v>
      </c>
      <c r="H14049">
        <v>0</v>
      </c>
      <c r="I14049">
        <v>0</v>
      </c>
      <c r="J14049" s="5">
        <v>5</v>
      </c>
      <c r="K14049" s="4"/>
    </row>
    <row r="14050" spans="1:75" ht="15.75" customHeight="1" x14ac:dyDescent="0.25">
      <c r="A14050" s="5">
        <v>14047</v>
      </c>
      <c r="B14050">
        <v>0</v>
      </c>
      <c r="C14050">
        <v>0</v>
      </c>
      <c r="D14050">
        <v>4</v>
      </c>
      <c r="E14050">
        <v>16</v>
      </c>
      <c r="F14050">
        <v>5</v>
      </c>
      <c r="G14050">
        <v>0</v>
      </c>
      <c r="H14050">
        <v>0</v>
      </c>
      <c r="I14050">
        <v>0</v>
      </c>
      <c r="J14050" s="5">
        <v>5</v>
      </c>
      <c r="K14050" s="4"/>
    </row>
    <row r="14051" spans="1:75" ht="15.75" customHeight="1" x14ac:dyDescent="0.25">
      <c r="A14051" s="5">
        <v>14048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 s="5">
        <v>5</v>
      </c>
      <c r="K14051" s="4"/>
    </row>
    <row r="14052" spans="1:75" ht="15.75" customHeight="1" x14ac:dyDescent="0.25">
      <c r="A14052" s="5">
        <v>14049</v>
      </c>
      <c r="B14052">
        <v>0</v>
      </c>
      <c r="C14052">
        <v>0</v>
      </c>
      <c r="D14052">
        <v>0</v>
      </c>
      <c r="E14052">
        <v>6</v>
      </c>
      <c r="F14052">
        <v>9</v>
      </c>
      <c r="G14052">
        <v>0</v>
      </c>
      <c r="H14052">
        <v>0</v>
      </c>
      <c r="I14052">
        <v>0</v>
      </c>
      <c r="J14052" s="5">
        <v>6</v>
      </c>
      <c r="K14052" s="4">
        <f t="shared" ref="K14052" si="14048">J14052</f>
        <v>6</v>
      </c>
      <c r="L14052">
        <f t="shared" ref="L14052:S14052" si="14049">B14052</f>
        <v>0</v>
      </c>
      <c r="M14052">
        <f t="shared" si="14049"/>
        <v>0</v>
      </c>
      <c r="N14052">
        <f t="shared" si="14049"/>
        <v>0</v>
      </c>
      <c r="O14052">
        <f t="shared" si="14049"/>
        <v>6</v>
      </c>
      <c r="P14052">
        <f t="shared" si="14049"/>
        <v>9</v>
      </c>
      <c r="Q14052">
        <f t="shared" si="14049"/>
        <v>0</v>
      </c>
      <c r="R14052">
        <f t="shared" si="14049"/>
        <v>0</v>
      </c>
      <c r="S14052">
        <f t="shared" si="14049"/>
        <v>0</v>
      </c>
      <c r="T14052">
        <f t="shared" ref="T14052:AA14052" si="14050">B14053</f>
        <v>0</v>
      </c>
      <c r="U14052">
        <f t="shared" si="14050"/>
        <v>0</v>
      </c>
      <c r="V14052">
        <f t="shared" si="14050"/>
        <v>2</v>
      </c>
      <c r="W14052">
        <f t="shared" si="14050"/>
        <v>15</v>
      </c>
      <c r="X14052">
        <f t="shared" si="14050"/>
        <v>8</v>
      </c>
      <c r="Y14052">
        <f t="shared" si="14050"/>
        <v>0</v>
      </c>
      <c r="Z14052">
        <f t="shared" si="14050"/>
        <v>0</v>
      </c>
      <c r="AA14052">
        <f t="shared" si="14050"/>
        <v>0</v>
      </c>
      <c r="AB14052">
        <f t="shared" ref="AB14052:AI14052" si="14051">B14054</f>
        <v>0</v>
      </c>
      <c r="AC14052">
        <f t="shared" si="14051"/>
        <v>0</v>
      </c>
      <c r="AD14052">
        <f t="shared" si="14051"/>
        <v>4</v>
      </c>
      <c r="AE14052">
        <f t="shared" si="14051"/>
        <v>16</v>
      </c>
      <c r="AF14052">
        <f t="shared" si="14051"/>
        <v>5</v>
      </c>
      <c r="AG14052">
        <f t="shared" si="14051"/>
        <v>0</v>
      </c>
      <c r="AH14052">
        <f t="shared" si="14051"/>
        <v>0</v>
      </c>
      <c r="AI14052">
        <f t="shared" si="14051"/>
        <v>0</v>
      </c>
      <c r="AJ14052">
        <f t="shared" ref="AJ14052:AQ14052" si="14052">B14055</f>
        <v>0</v>
      </c>
      <c r="AK14052">
        <f t="shared" si="14052"/>
        <v>0</v>
      </c>
      <c r="AL14052">
        <f t="shared" si="14052"/>
        <v>9</v>
      </c>
      <c r="AM14052">
        <f t="shared" si="14052"/>
        <v>12</v>
      </c>
      <c r="AN14052">
        <f t="shared" si="14052"/>
        <v>7</v>
      </c>
      <c r="AO14052">
        <f t="shared" si="14052"/>
        <v>12</v>
      </c>
      <c r="AP14052">
        <f t="shared" si="14052"/>
        <v>2</v>
      </c>
      <c r="AQ14052">
        <f t="shared" si="14052"/>
        <v>0</v>
      </c>
      <c r="AR14052">
        <f t="shared" ref="AR14052:AY14052" si="14053">B14056</f>
        <v>0</v>
      </c>
      <c r="AS14052">
        <f t="shared" si="14053"/>
        <v>0</v>
      </c>
      <c r="AT14052">
        <f t="shared" si="14053"/>
        <v>9</v>
      </c>
      <c r="AU14052">
        <f t="shared" si="14053"/>
        <v>16</v>
      </c>
      <c r="AV14052">
        <f t="shared" si="14053"/>
        <v>15</v>
      </c>
      <c r="AW14052">
        <f t="shared" si="14053"/>
        <v>13</v>
      </c>
      <c r="AX14052">
        <f t="shared" si="14053"/>
        <v>6</v>
      </c>
      <c r="AY14052">
        <f t="shared" si="14053"/>
        <v>0</v>
      </c>
      <c r="AZ14052">
        <f t="shared" ref="AZ14052:BG14052" si="14054">B14057</f>
        <v>0</v>
      </c>
      <c r="BA14052">
        <f t="shared" si="14054"/>
        <v>0</v>
      </c>
      <c r="BB14052">
        <f t="shared" si="14054"/>
        <v>13</v>
      </c>
      <c r="BC14052">
        <f t="shared" si="14054"/>
        <v>14</v>
      </c>
      <c r="BD14052">
        <f t="shared" si="14054"/>
        <v>2</v>
      </c>
      <c r="BE14052">
        <f t="shared" si="14054"/>
        <v>13</v>
      </c>
      <c r="BF14052">
        <f t="shared" si="14054"/>
        <v>6</v>
      </c>
      <c r="BG14052">
        <f t="shared" si="14054"/>
        <v>0</v>
      </c>
      <c r="BH14052">
        <f t="shared" ref="BH14052:BO14052" si="14055">B14058</f>
        <v>0</v>
      </c>
      <c r="BI14052">
        <f t="shared" si="14055"/>
        <v>0</v>
      </c>
      <c r="BJ14052">
        <f t="shared" si="14055"/>
        <v>14</v>
      </c>
      <c r="BK14052">
        <f t="shared" si="14055"/>
        <v>15</v>
      </c>
      <c r="BL14052">
        <f t="shared" si="14055"/>
        <v>13</v>
      </c>
      <c r="BM14052">
        <f t="shared" si="14055"/>
        <v>16</v>
      </c>
      <c r="BN14052">
        <f t="shared" si="14055"/>
        <v>4</v>
      </c>
      <c r="BO14052">
        <f t="shared" si="14055"/>
        <v>0</v>
      </c>
      <c r="BP14052">
        <f t="shared" ref="BP14052:BW14052" si="14056">B14059</f>
        <v>0</v>
      </c>
      <c r="BQ14052">
        <f t="shared" si="14056"/>
        <v>0</v>
      </c>
      <c r="BR14052">
        <f t="shared" si="14056"/>
        <v>1</v>
      </c>
      <c r="BS14052">
        <f t="shared" si="14056"/>
        <v>10</v>
      </c>
      <c r="BT14052">
        <f t="shared" si="14056"/>
        <v>16</v>
      </c>
      <c r="BU14052">
        <f t="shared" si="14056"/>
        <v>10</v>
      </c>
      <c r="BV14052">
        <f t="shared" si="14056"/>
        <v>0</v>
      </c>
      <c r="BW14052">
        <f t="shared" si="14056"/>
        <v>0</v>
      </c>
    </row>
    <row r="14053" spans="1:75" ht="15.75" customHeight="1" x14ac:dyDescent="0.25">
      <c r="A14053" s="5">
        <v>14050</v>
      </c>
      <c r="B14053">
        <v>0</v>
      </c>
      <c r="C14053">
        <v>0</v>
      </c>
      <c r="D14053">
        <v>2</v>
      </c>
      <c r="E14053">
        <v>15</v>
      </c>
      <c r="F14053">
        <v>8</v>
      </c>
      <c r="G14053">
        <v>0</v>
      </c>
      <c r="H14053">
        <v>0</v>
      </c>
      <c r="I14053">
        <v>0</v>
      </c>
      <c r="J14053" s="5">
        <v>6</v>
      </c>
      <c r="K14053" s="4"/>
    </row>
    <row r="14054" spans="1:75" ht="15.75" customHeight="1" x14ac:dyDescent="0.25">
      <c r="A14054" s="5">
        <v>14051</v>
      </c>
      <c r="B14054">
        <v>0</v>
      </c>
      <c r="C14054">
        <v>0</v>
      </c>
      <c r="D14054">
        <v>4</v>
      </c>
      <c r="E14054">
        <v>16</v>
      </c>
      <c r="F14054">
        <v>5</v>
      </c>
      <c r="G14054">
        <v>0</v>
      </c>
      <c r="H14054">
        <v>0</v>
      </c>
      <c r="I14054">
        <v>0</v>
      </c>
      <c r="J14054" s="5">
        <v>6</v>
      </c>
      <c r="K14054" s="4"/>
    </row>
    <row r="14055" spans="1:75" ht="15.75" customHeight="1" x14ac:dyDescent="0.25">
      <c r="A14055" s="5">
        <v>14052</v>
      </c>
      <c r="B14055">
        <v>0</v>
      </c>
      <c r="C14055">
        <v>0</v>
      </c>
      <c r="D14055">
        <v>9</v>
      </c>
      <c r="E14055">
        <v>12</v>
      </c>
      <c r="F14055">
        <v>7</v>
      </c>
      <c r="G14055">
        <v>12</v>
      </c>
      <c r="H14055">
        <v>2</v>
      </c>
      <c r="I14055">
        <v>0</v>
      </c>
      <c r="J14055" s="5">
        <v>6</v>
      </c>
      <c r="K14055" s="4"/>
    </row>
    <row r="14056" spans="1:75" ht="15.75" customHeight="1" x14ac:dyDescent="0.25">
      <c r="A14056" s="5">
        <v>14053</v>
      </c>
      <c r="B14056">
        <v>0</v>
      </c>
      <c r="C14056">
        <v>0</v>
      </c>
      <c r="D14056">
        <v>9</v>
      </c>
      <c r="E14056">
        <v>16</v>
      </c>
      <c r="F14056">
        <v>15</v>
      </c>
      <c r="G14056">
        <v>13</v>
      </c>
      <c r="H14056">
        <v>6</v>
      </c>
      <c r="I14056">
        <v>0</v>
      </c>
      <c r="J14056" s="5">
        <v>6</v>
      </c>
      <c r="K14056" s="4"/>
    </row>
    <row r="14057" spans="1:75" ht="15.75" customHeight="1" x14ac:dyDescent="0.25">
      <c r="A14057" s="5">
        <v>14054</v>
      </c>
      <c r="B14057">
        <v>0</v>
      </c>
      <c r="C14057">
        <v>0</v>
      </c>
      <c r="D14057">
        <v>13</v>
      </c>
      <c r="E14057">
        <v>14</v>
      </c>
      <c r="F14057">
        <v>2</v>
      </c>
      <c r="G14057">
        <v>13</v>
      </c>
      <c r="H14057">
        <v>6</v>
      </c>
      <c r="I14057">
        <v>0</v>
      </c>
      <c r="J14057" s="5">
        <v>6</v>
      </c>
      <c r="K14057" s="4"/>
    </row>
    <row r="14058" spans="1:75" ht="15.75" customHeight="1" x14ac:dyDescent="0.25">
      <c r="A14058" s="5">
        <v>14055</v>
      </c>
      <c r="B14058">
        <v>0</v>
      </c>
      <c r="C14058">
        <v>0</v>
      </c>
      <c r="D14058">
        <v>14</v>
      </c>
      <c r="E14058">
        <v>15</v>
      </c>
      <c r="F14058">
        <v>13</v>
      </c>
      <c r="G14058">
        <v>16</v>
      </c>
      <c r="H14058">
        <v>4</v>
      </c>
      <c r="I14058">
        <v>0</v>
      </c>
      <c r="J14058" s="5">
        <v>6</v>
      </c>
      <c r="K14058" s="4"/>
    </row>
    <row r="14059" spans="1:75" ht="15.75" customHeight="1" x14ac:dyDescent="0.25">
      <c r="A14059" s="5">
        <v>14056</v>
      </c>
      <c r="B14059">
        <v>0</v>
      </c>
      <c r="C14059">
        <v>0</v>
      </c>
      <c r="D14059">
        <v>1</v>
      </c>
      <c r="E14059">
        <v>10</v>
      </c>
      <c r="F14059">
        <v>16</v>
      </c>
      <c r="G14059">
        <v>10</v>
      </c>
      <c r="H14059">
        <v>0</v>
      </c>
      <c r="I14059">
        <v>0</v>
      </c>
      <c r="J14059" s="5">
        <v>6</v>
      </c>
      <c r="K14059" s="4"/>
    </row>
    <row r="14060" spans="1:75" ht="15.75" customHeight="1" x14ac:dyDescent="0.25">
      <c r="A14060" s="5">
        <v>14057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 s="5">
        <v>6</v>
      </c>
      <c r="K14060" s="4"/>
    </row>
    <row r="14061" spans="1:75" ht="15.75" customHeight="1" x14ac:dyDescent="0.25">
      <c r="A14061" s="5">
        <v>14058</v>
      </c>
      <c r="B14061">
        <v>0</v>
      </c>
      <c r="C14061">
        <v>0</v>
      </c>
      <c r="D14061">
        <v>0</v>
      </c>
      <c r="E14061">
        <v>7</v>
      </c>
      <c r="F14061">
        <v>16</v>
      </c>
      <c r="G14061">
        <v>16</v>
      </c>
      <c r="H14061">
        <v>11</v>
      </c>
      <c r="I14061">
        <v>0</v>
      </c>
      <c r="J14061" s="5">
        <v>9</v>
      </c>
      <c r="K14061" s="4">
        <f t="shared" ref="K14061" si="14057">J14061</f>
        <v>9</v>
      </c>
      <c r="L14061">
        <f t="shared" ref="L14061:S14061" si="14058">B14061</f>
        <v>0</v>
      </c>
      <c r="M14061">
        <f t="shared" si="14058"/>
        <v>0</v>
      </c>
      <c r="N14061">
        <f t="shared" si="14058"/>
        <v>0</v>
      </c>
      <c r="O14061">
        <f t="shared" si="14058"/>
        <v>7</v>
      </c>
      <c r="P14061">
        <f t="shared" si="14058"/>
        <v>16</v>
      </c>
      <c r="Q14061">
        <f t="shared" si="14058"/>
        <v>16</v>
      </c>
      <c r="R14061">
        <f t="shared" si="14058"/>
        <v>11</v>
      </c>
      <c r="S14061">
        <f t="shared" si="14058"/>
        <v>0</v>
      </c>
      <c r="T14061">
        <f t="shared" ref="T14061:AA14061" si="14059">B14062</f>
        <v>0</v>
      </c>
      <c r="U14061">
        <f t="shared" si="14059"/>
        <v>0</v>
      </c>
      <c r="V14061">
        <f t="shared" si="14059"/>
        <v>6</v>
      </c>
      <c r="W14061">
        <f t="shared" si="14059"/>
        <v>16</v>
      </c>
      <c r="X14061">
        <f t="shared" si="14059"/>
        <v>16</v>
      </c>
      <c r="Y14061">
        <f t="shared" si="14059"/>
        <v>16</v>
      </c>
      <c r="Z14061">
        <f t="shared" si="14059"/>
        <v>16</v>
      </c>
      <c r="AA14061">
        <f t="shared" si="14059"/>
        <v>0</v>
      </c>
      <c r="AB14061">
        <f t="shared" ref="AB14061:AI14061" si="14060">B14063</f>
        <v>0</v>
      </c>
      <c r="AC14061">
        <f t="shared" si="14060"/>
        <v>0</v>
      </c>
      <c r="AD14061">
        <f t="shared" si="14060"/>
        <v>11</v>
      </c>
      <c r="AE14061">
        <f t="shared" si="14060"/>
        <v>16</v>
      </c>
      <c r="AF14061">
        <f t="shared" si="14060"/>
        <v>16</v>
      </c>
      <c r="AG14061">
        <f t="shared" si="14060"/>
        <v>16</v>
      </c>
      <c r="AH14061">
        <f t="shared" si="14060"/>
        <v>9</v>
      </c>
      <c r="AI14061">
        <f t="shared" si="14060"/>
        <v>0</v>
      </c>
      <c r="AJ14061">
        <f t="shared" ref="AJ14061:AQ14061" si="14061">B14064</f>
        <v>0</v>
      </c>
      <c r="AK14061">
        <f t="shared" si="14061"/>
        <v>0</v>
      </c>
      <c r="AL14061">
        <f t="shared" si="14061"/>
        <v>2</v>
      </c>
      <c r="AM14061">
        <f t="shared" si="14061"/>
        <v>9</v>
      </c>
      <c r="AN14061">
        <f t="shared" si="14061"/>
        <v>11</v>
      </c>
      <c r="AO14061">
        <f t="shared" si="14061"/>
        <v>14</v>
      </c>
      <c r="AP14061">
        <f t="shared" si="14061"/>
        <v>10</v>
      </c>
      <c r="AQ14061">
        <f t="shared" si="14061"/>
        <v>0</v>
      </c>
      <c r="AR14061">
        <f t="shared" ref="AR14061:AY14061" si="14062">B14065</f>
        <v>0</v>
      </c>
      <c r="AS14061">
        <f t="shared" si="14062"/>
        <v>0</v>
      </c>
      <c r="AT14061">
        <f t="shared" si="14062"/>
        <v>0</v>
      </c>
      <c r="AU14061">
        <f t="shared" si="14062"/>
        <v>0</v>
      </c>
      <c r="AV14061">
        <f t="shared" si="14062"/>
        <v>0</v>
      </c>
      <c r="AW14061">
        <f t="shared" si="14062"/>
        <v>10</v>
      </c>
      <c r="AX14061">
        <f t="shared" si="14062"/>
        <v>6</v>
      </c>
      <c r="AY14061">
        <f t="shared" si="14062"/>
        <v>0</v>
      </c>
      <c r="AZ14061">
        <f t="shared" ref="AZ14061:BG14061" si="14063">B14066</f>
        <v>0</v>
      </c>
      <c r="BA14061">
        <f t="shared" si="14063"/>
        <v>0</v>
      </c>
      <c r="BB14061">
        <f t="shared" si="14063"/>
        <v>0</v>
      </c>
      <c r="BC14061">
        <f t="shared" si="14063"/>
        <v>0</v>
      </c>
      <c r="BD14061">
        <f t="shared" si="14063"/>
        <v>4</v>
      </c>
      <c r="BE14061">
        <f t="shared" si="14063"/>
        <v>11</v>
      </c>
      <c r="BF14061">
        <f t="shared" si="14063"/>
        <v>1</v>
      </c>
      <c r="BG14061">
        <f t="shared" si="14063"/>
        <v>0</v>
      </c>
      <c r="BH14061">
        <f t="shared" ref="BH14061:BO14061" si="14064">B14067</f>
        <v>0</v>
      </c>
      <c r="BI14061">
        <f t="shared" si="14064"/>
        <v>0</v>
      </c>
      <c r="BJ14061">
        <f t="shared" si="14064"/>
        <v>0</v>
      </c>
      <c r="BK14061">
        <f t="shared" si="14064"/>
        <v>2</v>
      </c>
      <c r="BL14061">
        <f t="shared" si="14064"/>
        <v>14</v>
      </c>
      <c r="BM14061">
        <f t="shared" si="14064"/>
        <v>2</v>
      </c>
      <c r="BN14061">
        <f t="shared" si="14064"/>
        <v>0</v>
      </c>
      <c r="BO14061">
        <f t="shared" si="14064"/>
        <v>0</v>
      </c>
      <c r="BP14061">
        <f t="shared" ref="BP14061:BW14061" si="14065">B14068</f>
        <v>0</v>
      </c>
      <c r="BQ14061">
        <f t="shared" si="14065"/>
        <v>0</v>
      </c>
      <c r="BR14061">
        <f t="shared" si="14065"/>
        <v>0</v>
      </c>
      <c r="BS14061">
        <f t="shared" si="14065"/>
        <v>11</v>
      </c>
      <c r="BT14061">
        <f t="shared" si="14065"/>
        <v>3</v>
      </c>
      <c r="BU14061">
        <f t="shared" si="14065"/>
        <v>0</v>
      </c>
      <c r="BV14061">
        <f t="shared" si="14065"/>
        <v>0</v>
      </c>
      <c r="BW14061">
        <f t="shared" si="14065"/>
        <v>0</v>
      </c>
    </row>
    <row r="14062" spans="1:75" ht="15.75" customHeight="1" x14ac:dyDescent="0.25">
      <c r="A14062" s="5">
        <v>14059</v>
      </c>
      <c r="B14062">
        <v>0</v>
      </c>
      <c r="C14062">
        <v>0</v>
      </c>
      <c r="D14062">
        <v>6</v>
      </c>
      <c r="E14062">
        <v>16</v>
      </c>
      <c r="F14062">
        <v>16</v>
      </c>
      <c r="G14062">
        <v>16</v>
      </c>
      <c r="H14062">
        <v>16</v>
      </c>
      <c r="I14062">
        <v>0</v>
      </c>
      <c r="J14062" s="5">
        <v>9</v>
      </c>
      <c r="K14062" s="4"/>
    </row>
    <row r="14063" spans="1:75" ht="15.75" customHeight="1" x14ac:dyDescent="0.25">
      <c r="A14063" s="5">
        <v>14060</v>
      </c>
      <c r="B14063">
        <v>0</v>
      </c>
      <c r="C14063">
        <v>0</v>
      </c>
      <c r="D14063">
        <v>11</v>
      </c>
      <c r="E14063">
        <v>16</v>
      </c>
      <c r="F14063">
        <v>16</v>
      </c>
      <c r="G14063">
        <v>16</v>
      </c>
      <c r="H14063">
        <v>9</v>
      </c>
      <c r="I14063">
        <v>0</v>
      </c>
      <c r="J14063" s="5">
        <v>9</v>
      </c>
      <c r="K14063" s="4"/>
    </row>
    <row r="14064" spans="1:75" ht="15.75" customHeight="1" x14ac:dyDescent="0.25">
      <c r="A14064" s="5">
        <v>14061</v>
      </c>
      <c r="B14064">
        <v>0</v>
      </c>
      <c r="C14064">
        <v>0</v>
      </c>
      <c r="D14064">
        <v>2</v>
      </c>
      <c r="E14064">
        <v>9</v>
      </c>
      <c r="F14064">
        <v>11</v>
      </c>
      <c r="G14064">
        <v>14</v>
      </c>
      <c r="H14064">
        <v>10</v>
      </c>
      <c r="I14064">
        <v>0</v>
      </c>
      <c r="J14064" s="5">
        <v>9</v>
      </c>
      <c r="K14064" s="4"/>
    </row>
    <row r="14065" spans="1:75" ht="15.75" customHeight="1" x14ac:dyDescent="0.25">
      <c r="A14065" s="5">
        <v>14062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10</v>
      </c>
      <c r="H14065">
        <v>6</v>
      </c>
      <c r="I14065">
        <v>0</v>
      </c>
      <c r="J14065" s="5">
        <v>9</v>
      </c>
      <c r="K14065" s="4"/>
    </row>
    <row r="14066" spans="1:75" ht="15.75" customHeight="1" x14ac:dyDescent="0.25">
      <c r="A14066" s="5">
        <v>14063</v>
      </c>
      <c r="B14066">
        <v>0</v>
      </c>
      <c r="C14066">
        <v>0</v>
      </c>
      <c r="D14066">
        <v>0</v>
      </c>
      <c r="E14066">
        <v>0</v>
      </c>
      <c r="F14066">
        <v>4</v>
      </c>
      <c r="G14066">
        <v>11</v>
      </c>
      <c r="H14066">
        <v>1</v>
      </c>
      <c r="I14066">
        <v>0</v>
      </c>
      <c r="J14066" s="5">
        <v>9</v>
      </c>
      <c r="K14066" s="4"/>
    </row>
    <row r="14067" spans="1:75" ht="15.75" customHeight="1" x14ac:dyDescent="0.25">
      <c r="A14067" s="5">
        <v>14064</v>
      </c>
      <c r="B14067">
        <v>0</v>
      </c>
      <c r="C14067">
        <v>0</v>
      </c>
      <c r="D14067">
        <v>0</v>
      </c>
      <c r="E14067">
        <v>2</v>
      </c>
      <c r="F14067">
        <v>14</v>
      </c>
      <c r="G14067">
        <v>2</v>
      </c>
      <c r="H14067">
        <v>0</v>
      </c>
      <c r="I14067">
        <v>0</v>
      </c>
      <c r="J14067" s="5">
        <v>9</v>
      </c>
      <c r="K14067" s="4"/>
    </row>
    <row r="14068" spans="1:75" ht="15.75" customHeight="1" x14ac:dyDescent="0.25">
      <c r="A14068" s="5">
        <v>14065</v>
      </c>
      <c r="B14068">
        <v>0</v>
      </c>
      <c r="C14068">
        <v>0</v>
      </c>
      <c r="D14068">
        <v>0</v>
      </c>
      <c r="E14068">
        <v>11</v>
      </c>
      <c r="F14068">
        <v>3</v>
      </c>
      <c r="G14068">
        <v>0</v>
      </c>
      <c r="H14068">
        <v>0</v>
      </c>
      <c r="I14068">
        <v>0</v>
      </c>
      <c r="J14068" s="5">
        <v>9</v>
      </c>
      <c r="K14068" s="4"/>
    </row>
    <row r="14069" spans="1:75" ht="15.75" customHeight="1" x14ac:dyDescent="0.25">
      <c r="A14069" s="5">
        <v>14066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 s="5">
        <v>9</v>
      </c>
      <c r="K14069" s="4"/>
    </row>
    <row r="14070" spans="1:75" ht="15.75" customHeight="1" x14ac:dyDescent="0.25">
      <c r="A14070" s="5">
        <v>14067</v>
      </c>
      <c r="B14070">
        <v>0</v>
      </c>
      <c r="C14070">
        <v>0</v>
      </c>
      <c r="D14070">
        <v>5</v>
      </c>
      <c r="E14070">
        <v>16</v>
      </c>
      <c r="F14070">
        <v>14</v>
      </c>
      <c r="G14070">
        <v>1</v>
      </c>
      <c r="H14070">
        <v>0</v>
      </c>
      <c r="I14070">
        <v>0</v>
      </c>
      <c r="J14070" s="5">
        <v>0</v>
      </c>
      <c r="K14070" s="4">
        <f t="shared" ref="K14070" si="14066">J14070</f>
        <v>0</v>
      </c>
      <c r="L14070">
        <f t="shared" ref="L14070:S14070" si="14067">B14070</f>
        <v>0</v>
      </c>
      <c r="M14070">
        <f t="shared" si="14067"/>
        <v>0</v>
      </c>
      <c r="N14070">
        <f t="shared" si="14067"/>
        <v>5</v>
      </c>
      <c r="O14070">
        <f t="shared" si="14067"/>
        <v>16</v>
      </c>
      <c r="P14070">
        <f t="shared" si="14067"/>
        <v>14</v>
      </c>
      <c r="Q14070">
        <f t="shared" si="14067"/>
        <v>1</v>
      </c>
      <c r="R14070">
        <f t="shared" si="14067"/>
        <v>0</v>
      </c>
      <c r="S14070">
        <f t="shared" si="14067"/>
        <v>0</v>
      </c>
      <c r="T14070">
        <f t="shared" ref="T14070:AA14070" si="14068">B14071</f>
        <v>0</v>
      </c>
      <c r="U14070">
        <f t="shared" si="14068"/>
        <v>0</v>
      </c>
      <c r="V14070">
        <f t="shared" si="14068"/>
        <v>14</v>
      </c>
      <c r="W14070">
        <f t="shared" si="14068"/>
        <v>14</v>
      </c>
      <c r="X14070">
        <f t="shared" si="14068"/>
        <v>14</v>
      </c>
      <c r="Y14070">
        <f t="shared" si="14068"/>
        <v>9</v>
      </c>
      <c r="Z14070">
        <f t="shared" si="14068"/>
        <v>0</v>
      </c>
      <c r="AA14070">
        <f t="shared" si="14068"/>
        <v>0</v>
      </c>
      <c r="AB14070">
        <f t="shared" ref="AB14070:AI14070" si="14069">B14072</f>
        <v>0</v>
      </c>
      <c r="AC14070">
        <f t="shared" si="14069"/>
        <v>1</v>
      </c>
      <c r="AD14070">
        <f t="shared" si="14069"/>
        <v>15</v>
      </c>
      <c r="AE14070">
        <f t="shared" si="14069"/>
        <v>6</v>
      </c>
      <c r="AF14070">
        <f t="shared" si="14069"/>
        <v>1</v>
      </c>
      <c r="AG14070">
        <f t="shared" si="14069"/>
        <v>12</v>
      </c>
      <c r="AH14070">
        <f t="shared" si="14069"/>
        <v>1</v>
      </c>
      <c r="AI14070">
        <f t="shared" si="14069"/>
        <v>0</v>
      </c>
      <c r="AJ14070">
        <f t="shared" ref="AJ14070:AQ14070" si="14070">B14073</f>
        <v>0</v>
      </c>
      <c r="AK14070">
        <f t="shared" si="14070"/>
        <v>3</v>
      </c>
      <c r="AL14070">
        <f t="shared" si="14070"/>
        <v>16</v>
      </c>
      <c r="AM14070">
        <f t="shared" si="14070"/>
        <v>1</v>
      </c>
      <c r="AN14070">
        <f t="shared" si="14070"/>
        <v>0</v>
      </c>
      <c r="AO14070">
        <f t="shared" si="14070"/>
        <v>10</v>
      </c>
      <c r="AP14070">
        <f t="shared" si="14070"/>
        <v>4</v>
      </c>
      <c r="AQ14070">
        <f t="shared" si="14070"/>
        <v>0</v>
      </c>
      <c r="AR14070">
        <f t="shared" ref="AR14070:AY14070" si="14071">B14074</f>
        <v>0</v>
      </c>
      <c r="AS14070">
        <f t="shared" si="14071"/>
        <v>5</v>
      </c>
      <c r="AT14070">
        <f t="shared" si="14071"/>
        <v>16</v>
      </c>
      <c r="AU14070">
        <f t="shared" si="14071"/>
        <v>5</v>
      </c>
      <c r="AV14070">
        <f t="shared" si="14071"/>
        <v>0</v>
      </c>
      <c r="AW14070">
        <f t="shared" si="14071"/>
        <v>11</v>
      </c>
      <c r="AX14070">
        <f t="shared" si="14071"/>
        <v>2</v>
      </c>
      <c r="AY14070">
        <f t="shared" si="14071"/>
        <v>0</v>
      </c>
      <c r="AZ14070">
        <f t="shared" ref="AZ14070:BG14070" si="14072">B14075</f>
        <v>0</v>
      </c>
      <c r="BA14070">
        <f t="shared" si="14072"/>
        <v>2</v>
      </c>
      <c r="BB14070">
        <f t="shared" si="14072"/>
        <v>16</v>
      </c>
      <c r="BC14070">
        <f t="shared" si="14072"/>
        <v>2</v>
      </c>
      <c r="BD14070">
        <f t="shared" si="14072"/>
        <v>3</v>
      </c>
      <c r="BE14070">
        <f t="shared" si="14072"/>
        <v>16</v>
      </c>
      <c r="BF14070">
        <f t="shared" si="14072"/>
        <v>0</v>
      </c>
      <c r="BG14070">
        <f t="shared" si="14072"/>
        <v>0</v>
      </c>
      <c r="BH14070">
        <f t="shared" ref="BH14070:BO14070" si="14073">B14076</f>
        <v>0</v>
      </c>
      <c r="BI14070">
        <f t="shared" si="14073"/>
        <v>0</v>
      </c>
      <c r="BJ14070">
        <f t="shared" si="14073"/>
        <v>11</v>
      </c>
      <c r="BK14070">
        <f t="shared" si="14073"/>
        <v>13</v>
      </c>
      <c r="BL14070">
        <f t="shared" si="14073"/>
        <v>14</v>
      </c>
      <c r="BM14070">
        <f t="shared" si="14073"/>
        <v>12</v>
      </c>
      <c r="BN14070">
        <f t="shared" si="14073"/>
        <v>0</v>
      </c>
      <c r="BO14070">
        <f t="shared" si="14073"/>
        <v>0</v>
      </c>
      <c r="BP14070">
        <f t="shared" ref="BP14070:BW14070" si="14074">B14077</f>
        <v>0</v>
      </c>
      <c r="BQ14070">
        <f t="shared" si="14074"/>
        <v>0</v>
      </c>
      <c r="BR14070">
        <f t="shared" si="14074"/>
        <v>3</v>
      </c>
      <c r="BS14070">
        <f t="shared" si="14074"/>
        <v>15</v>
      </c>
      <c r="BT14070">
        <f t="shared" si="14074"/>
        <v>15</v>
      </c>
      <c r="BU14070">
        <f t="shared" si="14074"/>
        <v>5</v>
      </c>
      <c r="BV14070">
        <f t="shared" si="14074"/>
        <v>0</v>
      </c>
      <c r="BW14070">
        <f t="shared" si="14074"/>
        <v>0</v>
      </c>
    </row>
    <row r="14071" spans="1:75" ht="15.75" customHeight="1" x14ac:dyDescent="0.25">
      <c r="A14071" s="5">
        <v>14068</v>
      </c>
      <c r="B14071">
        <v>0</v>
      </c>
      <c r="C14071">
        <v>0</v>
      </c>
      <c r="D14071">
        <v>14</v>
      </c>
      <c r="E14071">
        <v>14</v>
      </c>
      <c r="F14071">
        <v>14</v>
      </c>
      <c r="G14071">
        <v>9</v>
      </c>
      <c r="H14071">
        <v>0</v>
      </c>
      <c r="I14071">
        <v>0</v>
      </c>
      <c r="J14071" s="5">
        <v>0</v>
      </c>
      <c r="K14071" s="4"/>
    </row>
    <row r="14072" spans="1:75" ht="15.75" customHeight="1" x14ac:dyDescent="0.25">
      <c r="A14072" s="5">
        <v>14069</v>
      </c>
      <c r="B14072">
        <v>0</v>
      </c>
      <c r="C14072">
        <v>1</v>
      </c>
      <c r="D14072">
        <v>15</v>
      </c>
      <c r="E14072">
        <v>6</v>
      </c>
      <c r="F14072">
        <v>1</v>
      </c>
      <c r="G14072">
        <v>12</v>
      </c>
      <c r="H14072">
        <v>1</v>
      </c>
      <c r="I14072">
        <v>0</v>
      </c>
      <c r="J14072" s="5">
        <v>0</v>
      </c>
      <c r="K14072" s="4"/>
    </row>
    <row r="14073" spans="1:75" ht="15.75" customHeight="1" x14ac:dyDescent="0.25">
      <c r="A14073" s="5">
        <v>14070</v>
      </c>
      <c r="B14073">
        <v>0</v>
      </c>
      <c r="C14073">
        <v>3</v>
      </c>
      <c r="D14073">
        <v>16</v>
      </c>
      <c r="E14073">
        <v>1</v>
      </c>
      <c r="F14073">
        <v>0</v>
      </c>
      <c r="G14073">
        <v>10</v>
      </c>
      <c r="H14073">
        <v>4</v>
      </c>
      <c r="I14073">
        <v>0</v>
      </c>
      <c r="J14073" s="5">
        <v>0</v>
      </c>
      <c r="K14073" s="4"/>
    </row>
    <row r="14074" spans="1:75" ht="15.75" customHeight="1" x14ac:dyDescent="0.25">
      <c r="A14074" s="5">
        <v>14071</v>
      </c>
      <c r="B14074">
        <v>0</v>
      </c>
      <c r="C14074">
        <v>5</v>
      </c>
      <c r="D14074">
        <v>16</v>
      </c>
      <c r="E14074">
        <v>5</v>
      </c>
      <c r="F14074">
        <v>0</v>
      </c>
      <c r="G14074">
        <v>11</v>
      </c>
      <c r="H14074">
        <v>2</v>
      </c>
      <c r="I14074">
        <v>0</v>
      </c>
      <c r="J14074" s="5">
        <v>0</v>
      </c>
      <c r="K14074" s="4"/>
    </row>
    <row r="14075" spans="1:75" ht="15.75" customHeight="1" x14ac:dyDescent="0.25">
      <c r="A14075" s="5">
        <v>14072</v>
      </c>
      <c r="B14075">
        <v>0</v>
      </c>
      <c r="C14075">
        <v>2</v>
      </c>
      <c r="D14075">
        <v>16</v>
      </c>
      <c r="E14075">
        <v>2</v>
      </c>
      <c r="F14075">
        <v>3</v>
      </c>
      <c r="G14075">
        <v>16</v>
      </c>
      <c r="H14075">
        <v>0</v>
      </c>
      <c r="I14075">
        <v>0</v>
      </c>
      <c r="J14075" s="5">
        <v>0</v>
      </c>
      <c r="K14075" s="4"/>
    </row>
    <row r="14076" spans="1:75" ht="15.75" customHeight="1" x14ac:dyDescent="0.25">
      <c r="A14076" s="5">
        <v>14073</v>
      </c>
      <c r="B14076">
        <v>0</v>
      </c>
      <c r="C14076">
        <v>0</v>
      </c>
      <c r="D14076">
        <v>11</v>
      </c>
      <c r="E14076">
        <v>13</v>
      </c>
      <c r="F14076">
        <v>14</v>
      </c>
      <c r="G14076">
        <v>12</v>
      </c>
      <c r="H14076">
        <v>0</v>
      </c>
      <c r="I14076">
        <v>0</v>
      </c>
      <c r="J14076" s="5">
        <v>0</v>
      </c>
      <c r="K14076" s="4"/>
    </row>
    <row r="14077" spans="1:75" ht="15.75" customHeight="1" x14ac:dyDescent="0.25">
      <c r="A14077" s="5">
        <v>14074</v>
      </c>
      <c r="B14077">
        <v>0</v>
      </c>
      <c r="C14077">
        <v>0</v>
      </c>
      <c r="D14077">
        <v>3</v>
      </c>
      <c r="E14077">
        <v>15</v>
      </c>
      <c r="F14077">
        <v>15</v>
      </c>
      <c r="G14077">
        <v>5</v>
      </c>
      <c r="H14077">
        <v>0</v>
      </c>
      <c r="I14077">
        <v>0</v>
      </c>
      <c r="J14077" s="5">
        <v>0</v>
      </c>
      <c r="K14077" s="4"/>
    </row>
    <row r="14078" spans="1:75" ht="15.75" customHeight="1" x14ac:dyDescent="0.25">
      <c r="A14078" s="5">
        <v>14075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 s="5">
        <v>0</v>
      </c>
      <c r="K14078" s="4"/>
    </row>
    <row r="14079" spans="1:75" ht="15.75" customHeight="1" x14ac:dyDescent="0.25">
      <c r="A14079" s="5">
        <v>14076</v>
      </c>
      <c r="B14079">
        <v>0</v>
      </c>
      <c r="C14079">
        <v>0</v>
      </c>
      <c r="D14079">
        <v>2</v>
      </c>
      <c r="E14079">
        <v>15</v>
      </c>
      <c r="F14079">
        <v>14</v>
      </c>
      <c r="G14079">
        <v>1</v>
      </c>
      <c r="H14079">
        <v>0</v>
      </c>
      <c r="I14079">
        <v>0</v>
      </c>
      <c r="J14079" s="5">
        <v>1</v>
      </c>
      <c r="K14079" s="4">
        <f t="shared" ref="K14079" si="14075">J14079</f>
        <v>1</v>
      </c>
      <c r="L14079">
        <f t="shared" ref="L14079:S14079" si="14076">B14079</f>
        <v>0</v>
      </c>
      <c r="M14079">
        <f t="shared" si="14076"/>
        <v>0</v>
      </c>
      <c r="N14079">
        <f t="shared" si="14076"/>
        <v>2</v>
      </c>
      <c r="O14079">
        <f t="shared" si="14076"/>
        <v>15</v>
      </c>
      <c r="P14079">
        <f t="shared" si="14076"/>
        <v>14</v>
      </c>
      <c r="Q14079">
        <f t="shared" si="14076"/>
        <v>1</v>
      </c>
      <c r="R14079">
        <f t="shared" si="14076"/>
        <v>0</v>
      </c>
      <c r="S14079">
        <f t="shared" si="14076"/>
        <v>0</v>
      </c>
      <c r="T14079">
        <f t="shared" ref="T14079:AA14079" si="14077">B14080</f>
        <v>0</v>
      </c>
      <c r="U14079">
        <f t="shared" si="14077"/>
        <v>0</v>
      </c>
      <c r="V14079">
        <f t="shared" si="14077"/>
        <v>11</v>
      </c>
      <c r="W14079">
        <f t="shared" si="14077"/>
        <v>16</v>
      </c>
      <c r="X14079">
        <f t="shared" si="14077"/>
        <v>16</v>
      </c>
      <c r="Y14079">
        <f t="shared" si="14077"/>
        <v>4</v>
      </c>
      <c r="Z14079">
        <f t="shared" si="14077"/>
        <v>0</v>
      </c>
      <c r="AA14079">
        <f t="shared" si="14077"/>
        <v>0</v>
      </c>
      <c r="AB14079">
        <f t="shared" ref="AB14079:AI14079" si="14078">B14081</f>
        <v>0</v>
      </c>
      <c r="AC14079">
        <f t="shared" si="14078"/>
        <v>4</v>
      </c>
      <c r="AD14079">
        <f t="shared" si="14078"/>
        <v>16</v>
      </c>
      <c r="AE14079">
        <f t="shared" si="14078"/>
        <v>16</v>
      </c>
      <c r="AF14079">
        <f t="shared" si="14078"/>
        <v>16</v>
      </c>
      <c r="AG14079">
        <f t="shared" si="14078"/>
        <v>1</v>
      </c>
      <c r="AH14079">
        <f t="shared" si="14078"/>
        <v>0</v>
      </c>
      <c r="AI14079">
        <f t="shared" si="14078"/>
        <v>0</v>
      </c>
      <c r="AJ14079">
        <f t="shared" ref="AJ14079:AQ14079" si="14079">B14082</f>
        <v>0</v>
      </c>
      <c r="AK14079">
        <f t="shared" si="14079"/>
        <v>7</v>
      </c>
      <c r="AL14079">
        <f t="shared" si="14079"/>
        <v>16</v>
      </c>
      <c r="AM14079">
        <f t="shared" si="14079"/>
        <v>16</v>
      </c>
      <c r="AN14079">
        <f t="shared" si="14079"/>
        <v>14</v>
      </c>
      <c r="AO14079">
        <f t="shared" si="14079"/>
        <v>0</v>
      </c>
      <c r="AP14079">
        <f t="shared" si="14079"/>
        <v>0</v>
      </c>
      <c r="AQ14079">
        <f t="shared" si="14079"/>
        <v>0</v>
      </c>
      <c r="AR14079">
        <f t="shared" ref="AR14079:AY14079" si="14080">B14083</f>
        <v>0</v>
      </c>
      <c r="AS14079">
        <f t="shared" si="14080"/>
        <v>9</v>
      </c>
      <c r="AT14079">
        <f t="shared" si="14080"/>
        <v>16</v>
      </c>
      <c r="AU14079">
        <f t="shared" si="14080"/>
        <v>16</v>
      </c>
      <c r="AV14079">
        <f t="shared" si="14080"/>
        <v>11</v>
      </c>
      <c r="AW14079">
        <f t="shared" si="14080"/>
        <v>0</v>
      </c>
      <c r="AX14079">
        <f t="shared" si="14080"/>
        <v>0</v>
      </c>
      <c r="AY14079">
        <f t="shared" si="14080"/>
        <v>0</v>
      </c>
      <c r="AZ14079">
        <f t="shared" ref="AZ14079:BG14079" si="14081">B14084</f>
        <v>0</v>
      </c>
      <c r="BA14079">
        <f t="shared" si="14081"/>
        <v>1</v>
      </c>
      <c r="BB14079">
        <f t="shared" si="14081"/>
        <v>13</v>
      </c>
      <c r="BC14079">
        <f t="shared" si="14081"/>
        <v>16</v>
      </c>
      <c r="BD14079">
        <f t="shared" si="14081"/>
        <v>9</v>
      </c>
      <c r="BE14079">
        <f t="shared" si="14081"/>
        <v>0</v>
      </c>
      <c r="BF14079">
        <f t="shared" si="14081"/>
        <v>0</v>
      </c>
      <c r="BG14079">
        <f t="shared" si="14081"/>
        <v>0</v>
      </c>
      <c r="BH14079">
        <f t="shared" ref="BH14079:BO14079" si="14082">B14085</f>
        <v>0</v>
      </c>
      <c r="BI14079">
        <f t="shared" si="14082"/>
        <v>0</v>
      </c>
      <c r="BJ14079">
        <f t="shared" si="14082"/>
        <v>5</v>
      </c>
      <c r="BK14079">
        <f t="shared" si="14082"/>
        <v>16</v>
      </c>
      <c r="BL14079">
        <f t="shared" si="14082"/>
        <v>5</v>
      </c>
      <c r="BM14079">
        <f t="shared" si="14082"/>
        <v>0</v>
      </c>
      <c r="BN14079">
        <f t="shared" si="14082"/>
        <v>0</v>
      </c>
      <c r="BO14079">
        <f t="shared" si="14082"/>
        <v>0</v>
      </c>
      <c r="BP14079">
        <f t="shared" ref="BP14079:BW14079" si="14083">B14086</f>
        <v>0</v>
      </c>
      <c r="BQ14079">
        <f t="shared" si="14083"/>
        <v>0</v>
      </c>
      <c r="BR14079">
        <f t="shared" si="14083"/>
        <v>2</v>
      </c>
      <c r="BS14079">
        <f t="shared" si="14083"/>
        <v>14</v>
      </c>
      <c r="BT14079">
        <f t="shared" si="14083"/>
        <v>9</v>
      </c>
      <c r="BU14079">
        <f t="shared" si="14083"/>
        <v>0</v>
      </c>
      <c r="BV14079">
        <f t="shared" si="14083"/>
        <v>0</v>
      </c>
      <c r="BW14079">
        <f t="shared" si="14083"/>
        <v>0</v>
      </c>
    </row>
    <row r="14080" spans="1:75" ht="15.75" customHeight="1" x14ac:dyDescent="0.25">
      <c r="A14080" s="5">
        <v>14077</v>
      </c>
      <c r="B14080">
        <v>0</v>
      </c>
      <c r="C14080">
        <v>0</v>
      </c>
      <c r="D14080">
        <v>11</v>
      </c>
      <c r="E14080">
        <v>16</v>
      </c>
      <c r="F14080">
        <v>16</v>
      </c>
      <c r="G14080">
        <v>4</v>
      </c>
      <c r="H14080">
        <v>0</v>
      </c>
      <c r="I14080">
        <v>0</v>
      </c>
      <c r="J14080" s="5">
        <v>1</v>
      </c>
      <c r="K14080" s="4"/>
    </row>
    <row r="14081" spans="1:75" ht="15.75" customHeight="1" x14ac:dyDescent="0.25">
      <c r="A14081" s="5">
        <v>14078</v>
      </c>
      <c r="B14081">
        <v>0</v>
      </c>
      <c r="C14081">
        <v>4</v>
      </c>
      <c r="D14081">
        <v>16</v>
      </c>
      <c r="E14081">
        <v>16</v>
      </c>
      <c r="F14081">
        <v>16</v>
      </c>
      <c r="G14081">
        <v>1</v>
      </c>
      <c r="H14081">
        <v>0</v>
      </c>
      <c r="I14081">
        <v>0</v>
      </c>
      <c r="J14081" s="5">
        <v>1</v>
      </c>
      <c r="K14081" s="4"/>
    </row>
    <row r="14082" spans="1:75" ht="15.75" customHeight="1" x14ac:dyDescent="0.25">
      <c r="A14082" s="5">
        <v>14079</v>
      </c>
      <c r="B14082">
        <v>0</v>
      </c>
      <c r="C14082">
        <v>7</v>
      </c>
      <c r="D14082">
        <v>16</v>
      </c>
      <c r="E14082">
        <v>16</v>
      </c>
      <c r="F14082">
        <v>14</v>
      </c>
      <c r="G14082">
        <v>0</v>
      </c>
      <c r="H14082">
        <v>0</v>
      </c>
      <c r="I14082">
        <v>0</v>
      </c>
      <c r="J14082" s="5">
        <v>1</v>
      </c>
      <c r="K14082" s="4"/>
    </row>
    <row r="14083" spans="1:75" ht="15.75" customHeight="1" x14ac:dyDescent="0.25">
      <c r="A14083" s="5">
        <v>14080</v>
      </c>
      <c r="B14083">
        <v>0</v>
      </c>
      <c r="C14083">
        <v>9</v>
      </c>
      <c r="D14083">
        <v>16</v>
      </c>
      <c r="E14083">
        <v>16</v>
      </c>
      <c r="F14083">
        <v>11</v>
      </c>
      <c r="G14083">
        <v>0</v>
      </c>
      <c r="H14083">
        <v>0</v>
      </c>
      <c r="I14083">
        <v>0</v>
      </c>
      <c r="J14083" s="5">
        <v>1</v>
      </c>
      <c r="K14083" s="4"/>
    </row>
    <row r="14084" spans="1:75" ht="15.75" customHeight="1" x14ac:dyDescent="0.25">
      <c r="A14084" s="5">
        <v>14081</v>
      </c>
      <c r="B14084">
        <v>0</v>
      </c>
      <c r="C14084">
        <v>1</v>
      </c>
      <c r="D14084">
        <v>13</v>
      </c>
      <c r="E14084">
        <v>16</v>
      </c>
      <c r="F14084">
        <v>9</v>
      </c>
      <c r="G14084">
        <v>0</v>
      </c>
      <c r="H14084">
        <v>0</v>
      </c>
      <c r="I14084">
        <v>0</v>
      </c>
      <c r="J14084" s="5">
        <v>1</v>
      </c>
      <c r="K14084" s="4"/>
    </row>
    <row r="14085" spans="1:75" ht="15.75" customHeight="1" x14ac:dyDescent="0.25">
      <c r="A14085" s="5">
        <v>14082</v>
      </c>
      <c r="B14085">
        <v>0</v>
      </c>
      <c r="C14085">
        <v>0</v>
      </c>
      <c r="D14085">
        <v>5</v>
      </c>
      <c r="E14085">
        <v>16</v>
      </c>
      <c r="F14085">
        <v>5</v>
      </c>
      <c r="G14085">
        <v>0</v>
      </c>
      <c r="H14085">
        <v>0</v>
      </c>
      <c r="I14085">
        <v>0</v>
      </c>
      <c r="J14085" s="5">
        <v>1</v>
      </c>
      <c r="K14085" s="4"/>
    </row>
    <row r="14086" spans="1:75" ht="15.75" customHeight="1" x14ac:dyDescent="0.25">
      <c r="A14086" s="5">
        <v>14083</v>
      </c>
      <c r="B14086">
        <v>0</v>
      </c>
      <c r="C14086">
        <v>0</v>
      </c>
      <c r="D14086">
        <v>2</v>
      </c>
      <c r="E14086">
        <v>14</v>
      </c>
      <c r="F14086">
        <v>9</v>
      </c>
      <c r="G14086">
        <v>0</v>
      </c>
      <c r="H14086">
        <v>0</v>
      </c>
      <c r="I14086">
        <v>0</v>
      </c>
      <c r="J14086" s="5">
        <v>1</v>
      </c>
      <c r="K14086" s="4"/>
    </row>
    <row r="14087" spans="1:75" ht="15.75" customHeight="1" x14ac:dyDescent="0.25">
      <c r="A14087" s="5">
        <v>14084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 s="5">
        <v>1</v>
      </c>
      <c r="K14087" s="4"/>
    </row>
    <row r="14088" spans="1:75" ht="15.75" customHeight="1" x14ac:dyDescent="0.25">
      <c r="A14088" s="5">
        <v>14085</v>
      </c>
      <c r="B14088">
        <v>0</v>
      </c>
      <c r="C14088">
        <v>0</v>
      </c>
      <c r="D14088">
        <v>2</v>
      </c>
      <c r="E14088">
        <v>12</v>
      </c>
      <c r="F14088">
        <v>10</v>
      </c>
      <c r="G14088">
        <v>0</v>
      </c>
      <c r="H14088">
        <v>0</v>
      </c>
      <c r="I14088">
        <v>0</v>
      </c>
      <c r="J14088" s="5">
        <v>2</v>
      </c>
      <c r="K14088" s="4">
        <f t="shared" ref="K14088" si="14084">J14088</f>
        <v>2</v>
      </c>
      <c r="L14088">
        <f t="shared" ref="L14088:S14088" si="14085">B14088</f>
        <v>0</v>
      </c>
      <c r="M14088">
        <f t="shared" si="14085"/>
        <v>0</v>
      </c>
      <c r="N14088">
        <f t="shared" si="14085"/>
        <v>2</v>
      </c>
      <c r="O14088">
        <f t="shared" si="14085"/>
        <v>12</v>
      </c>
      <c r="P14088">
        <f t="shared" si="14085"/>
        <v>10</v>
      </c>
      <c r="Q14088">
        <f t="shared" si="14085"/>
        <v>0</v>
      </c>
      <c r="R14088">
        <f t="shared" si="14085"/>
        <v>0</v>
      </c>
      <c r="S14088">
        <f t="shared" si="14085"/>
        <v>0</v>
      </c>
      <c r="T14088">
        <f t="shared" ref="T14088:AA14088" si="14086">B14089</f>
        <v>0</v>
      </c>
      <c r="U14088">
        <f t="shared" si="14086"/>
        <v>0</v>
      </c>
      <c r="V14088">
        <f t="shared" si="14086"/>
        <v>11</v>
      </c>
      <c r="W14088">
        <f t="shared" si="14086"/>
        <v>14</v>
      </c>
      <c r="X14088">
        <f t="shared" si="14086"/>
        <v>14</v>
      </c>
      <c r="Y14088">
        <f t="shared" si="14086"/>
        <v>9</v>
      </c>
      <c r="Z14088">
        <f t="shared" si="14086"/>
        <v>0</v>
      </c>
      <c r="AA14088">
        <f t="shared" si="14086"/>
        <v>0</v>
      </c>
      <c r="AB14088">
        <f t="shared" ref="AB14088:AI14088" si="14087">B14090</f>
        <v>0</v>
      </c>
      <c r="AC14088">
        <f t="shared" si="14087"/>
        <v>3</v>
      </c>
      <c r="AD14088">
        <f t="shared" si="14087"/>
        <v>15</v>
      </c>
      <c r="AE14088">
        <f t="shared" si="14087"/>
        <v>1</v>
      </c>
      <c r="AF14088">
        <f t="shared" si="14087"/>
        <v>10</v>
      </c>
      <c r="AG14088">
        <f t="shared" si="14087"/>
        <v>9</v>
      </c>
      <c r="AH14088">
        <f t="shared" si="14087"/>
        <v>0</v>
      </c>
      <c r="AI14088">
        <f t="shared" si="14087"/>
        <v>0</v>
      </c>
      <c r="AJ14088">
        <f t="shared" ref="AJ14088:AQ14088" si="14088">B14091</f>
        <v>0</v>
      </c>
      <c r="AK14088">
        <f t="shared" si="14088"/>
        <v>2</v>
      </c>
      <c r="AL14088">
        <f t="shared" si="14088"/>
        <v>7</v>
      </c>
      <c r="AM14088">
        <f t="shared" si="14088"/>
        <v>0</v>
      </c>
      <c r="AN14088">
        <f t="shared" si="14088"/>
        <v>10</v>
      </c>
      <c r="AO14088">
        <f t="shared" si="14088"/>
        <v>8</v>
      </c>
      <c r="AP14088">
        <f t="shared" si="14088"/>
        <v>0</v>
      </c>
      <c r="AQ14088">
        <f t="shared" si="14088"/>
        <v>0</v>
      </c>
      <c r="AR14088">
        <f t="shared" ref="AR14088:AY14088" si="14089">B14092</f>
        <v>0</v>
      </c>
      <c r="AS14088">
        <f t="shared" si="14089"/>
        <v>0</v>
      </c>
      <c r="AT14088">
        <f t="shared" si="14089"/>
        <v>0</v>
      </c>
      <c r="AU14088">
        <f t="shared" si="14089"/>
        <v>2</v>
      </c>
      <c r="AV14088">
        <f t="shared" si="14089"/>
        <v>16</v>
      </c>
      <c r="AW14088">
        <f t="shared" si="14089"/>
        <v>2</v>
      </c>
      <c r="AX14088">
        <f t="shared" si="14089"/>
        <v>0</v>
      </c>
      <c r="AY14088">
        <f t="shared" si="14089"/>
        <v>0</v>
      </c>
      <c r="AZ14088">
        <f t="shared" ref="AZ14088:BG14088" si="14090">B14093</f>
        <v>0</v>
      </c>
      <c r="BA14088">
        <f t="shared" si="14090"/>
        <v>0</v>
      </c>
      <c r="BB14088">
        <f t="shared" si="14090"/>
        <v>0</v>
      </c>
      <c r="BC14088">
        <f t="shared" si="14090"/>
        <v>10</v>
      </c>
      <c r="BD14088">
        <f t="shared" si="14090"/>
        <v>16</v>
      </c>
      <c r="BE14088">
        <f t="shared" si="14090"/>
        <v>6</v>
      </c>
      <c r="BF14088">
        <f t="shared" si="14090"/>
        <v>0</v>
      </c>
      <c r="BG14088">
        <f t="shared" si="14090"/>
        <v>0</v>
      </c>
      <c r="BH14088">
        <f t="shared" ref="BH14088:BO14088" si="14091">B14094</f>
        <v>0</v>
      </c>
      <c r="BI14088">
        <f t="shared" si="14091"/>
        <v>0</v>
      </c>
      <c r="BJ14088">
        <f t="shared" si="14091"/>
        <v>7</v>
      </c>
      <c r="BK14088">
        <f t="shared" si="14091"/>
        <v>16</v>
      </c>
      <c r="BL14088">
        <f t="shared" si="14091"/>
        <v>13</v>
      </c>
      <c r="BM14088">
        <f t="shared" si="14091"/>
        <v>14</v>
      </c>
      <c r="BN14088">
        <f t="shared" si="14091"/>
        <v>16</v>
      </c>
      <c r="BO14088">
        <f t="shared" si="14091"/>
        <v>4</v>
      </c>
      <c r="BP14088">
        <f t="shared" ref="BP14088:BW14088" si="14092">B14095</f>
        <v>0</v>
      </c>
      <c r="BQ14088">
        <f t="shared" si="14092"/>
        <v>0</v>
      </c>
      <c r="BR14088">
        <f t="shared" si="14092"/>
        <v>4</v>
      </c>
      <c r="BS14088">
        <f t="shared" si="14092"/>
        <v>15</v>
      </c>
      <c r="BT14088">
        <f t="shared" si="14092"/>
        <v>0</v>
      </c>
      <c r="BU14088">
        <f t="shared" si="14092"/>
        <v>0</v>
      </c>
      <c r="BV14088">
        <f t="shared" si="14092"/>
        <v>5</v>
      </c>
      <c r="BW14088">
        <f t="shared" si="14092"/>
        <v>4</v>
      </c>
    </row>
    <row r="14089" spans="1:75" ht="15.75" customHeight="1" x14ac:dyDescent="0.25">
      <c r="A14089" s="5">
        <v>14086</v>
      </c>
      <c r="B14089">
        <v>0</v>
      </c>
      <c r="C14089">
        <v>0</v>
      </c>
      <c r="D14089">
        <v>11</v>
      </c>
      <c r="E14089">
        <v>14</v>
      </c>
      <c r="F14089">
        <v>14</v>
      </c>
      <c r="G14089">
        <v>9</v>
      </c>
      <c r="H14089">
        <v>0</v>
      </c>
      <c r="I14089">
        <v>0</v>
      </c>
      <c r="J14089" s="5">
        <v>2</v>
      </c>
      <c r="K14089" s="4"/>
    </row>
    <row r="14090" spans="1:75" ht="15.75" customHeight="1" x14ac:dyDescent="0.25">
      <c r="A14090" s="5">
        <v>14087</v>
      </c>
      <c r="B14090">
        <v>0</v>
      </c>
      <c r="C14090">
        <v>3</v>
      </c>
      <c r="D14090">
        <v>15</v>
      </c>
      <c r="E14090">
        <v>1</v>
      </c>
      <c r="F14090">
        <v>10</v>
      </c>
      <c r="G14090">
        <v>9</v>
      </c>
      <c r="H14090">
        <v>0</v>
      </c>
      <c r="I14090">
        <v>0</v>
      </c>
      <c r="J14090" s="5">
        <v>2</v>
      </c>
      <c r="K14090" s="4"/>
    </row>
    <row r="14091" spans="1:75" ht="15.75" customHeight="1" x14ac:dyDescent="0.25">
      <c r="A14091" s="5">
        <v>14088</v>
      </c>
      <c r="B14091">
        <v>0</v>
      </c>
      <c r="C14091">
        <v>2</v>
      </c>
      <c r="D14091">
        <v>7</v>
      </c>
      <c r="E14091">
        <v>0</v>
      </c>
      <c r="F14091">
        <v>10</v>
      </c>
      <c r="G14091">
        <v>8</v>
      </c>
      <c r="H14091">
        <v>0</v>
      </c>
      <c r="I14091">
        <v>0</v>
      </c>
      <c r="J14091" s="5">
        <v>2</v>
      </c>
      <c r="K14091" s="4"/>
    </row>
    <row r="14092" spans="1:75" ht="15.75" customHeight="1" x14ac:dyDescent="0.25">
      <c r="A14092" s="5">
        <v>14089</v>
      </c>
      <c r="B14092">
        <v>0</v>
      </c>
      <c r="C14092">
        <v>0</v>
      </c>
      <c r="D14092">
        <v>0</v>
      </c>
      <c r="E14092">
        <v>2</v>
      </c>
      <c r="F14092">
        <v>16</v>
      </c>
      <c r="G14092">
        <v>2</v>
      </c>
      <c r="H14092">
        <v>0</v>
      </c>
      <c r="I14092">
        <v>0</v>
      </c>
      <c r="J14092" s="5">
        <v>2</v>
      </c>
      <c r="K14092" s="4"/>
    </row>
    <row r="14093" spans="1:75" ht="15.75" customHeight="1" x14ac:dyDescent="0.25">
      <c r="A14093" s="5">
        <v>14090</v>
      </c>
      <c r="B14093">
        <v>0</v>
      </c>
      <c r="C14093">
        <v>0</v>
      </c>
      <c r="D14093">
        <v>0</v>
      </c>
      <c r="E14093">
        <v>10</v>
      </c>
      <c r="F14093">
        <v>16</v>
      </c>
      <c r="G14093">
        <v>6</v>
      </c>
      <c r="H14093">
        <v>0</v>
      </c>
      <c r="I14093">
        <v>0</v>
      </c>
      <c r="J14093" s="5">
        <v>2</v>
      </c>
      <c r="K14093" s="4"/>
    </row>
    <row r="14094" spans="1:75" ht="15.75" customHeight="1" x14ac:dyDescent="0.25">
      <c r="A14094" s="5">
        <v>14091</v>
      </c>
      <c r="B14094">
        <v>0</v>
      </c>
      <c r="C14094">
        <v>0</v>
      </c>
      <c r="D14094">
        <v>7</v>
      </c>
      <c r="E14094">
        <v>16</v>
      </c>
      <c r="F14094">
        <v>13</v>
      </c>
      <c r="G14094">
        <v>14</v>
      </c>
      <c r="H14094">
        <v>16</v>
      </c>
      <c r="I14094">
        <v>4</v>
      </c>
      <c r="J14094" s="5">
        <v>2</v>
      </c>
      <c r="K14094" s="4"/>
    </row>
    <row r="14095" spans="1:75" ht="15.75" customHeight="1" x14ac:dyDescent="0.25">
      <c r="A14095" s="5">
        <v>14092</v>
      </c>
      <c r="B14095">
        <v>0</v>
      </c>
      <c r="C14095">
        <v>0</v>
      </c>
      <c r="D14095">
        <v>4</v>
      </c>
      <c r="E14095">
        <v>15</v>
      </c>
      <c r="F14095">
        <v>0</v>
      </c>
      <c r="G14095">
        <v>0</v>
      </c>
      <c r="H14095">
        <v>5</v>
      </c>
      <c r="I14095">
        <v>4</v>
      </c>
      <c r="J14095" s="5">
        <v>2</v>
      </c>
      <c r="K14095" s="4"/>
    </row>
    <row r="14096" spans="1:75" ht="15.75" customHeight="1" x14ac:dyDescent="0.25">
      <c r="A14096" s="5">
        <v>14093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 s="5">
        <v>2</v>
      </c>
      <c r="K14096" s="4"/>
    </row>
    <row r="14097" spans="1:75" ht="15.75" customHeight="1" x14ac:dyDescent="0.25">
      <c r="A14097" s="5">
        <v>14094</v>
      </c>
      <c r="B14097">
        <v>0</v>
      </c>
      <c r="C14097">
        <v>0</v>
      </c>
      <c r="D14097">
        <v>10</v>
      </c>
      <c r="E14097">
        <v>16</v>
      </c>
      <c r="F14097">
        <v>15</v>
      </c>
      <c r="G14097">
        <v>7</v>
      </c>
      <c r="H14097">
        <v>0</v>
      </c>
      <c r="I14097">
        <v>0</v>
      </c>
      <c r="J14097" s="5">
        <v>3</v>
      </c>
      <c r="K14097" s="4">
        <f t="shared" ref="K14097" si="14093">J14097</f>
        <v>3</v>
      </c>
      <c r="L14097">
        <f t="shared" ref="L14097:S14097" si="14094">B14097</f>
        <v>0</v>
      </c>
      <c r="M14097">
        <f t="shared" si="14094"/>
        <v>0</v>
      </c>
      <c r="N14097">
        <f t="shared" si="14094"/>
        <v>10</v>
      </c>
      <c r="O14097">
        <f t="shared" si="14094"/>
        <v>16</v>
      </c>
      <c r="P14097">
        <f t="shared" si="14094"/>
        <v>15</v>
      </c>
      <c r="Q14097">
        <f t="shared" si="14094"/>
        <v>7</v>
      </c>
      <c r="R14097">
        <f t="shared" si="14094"/>
        <v>0</v>
      </c>
      <c r="S14097">
        <f t="shared" si="14094"/>
        <v>0</v>
      </c>
      <c r="T14097">
        <f t="shared" ref="T14097:AA14097" si="14095">B14098</f>
        <v>0</v>
      </c>
      <c r="U14097">
        <f t="shared" si="14095"/>
        <v>6</v>
      </c>
      <c r="V14097">
        <f t="shared" si="14095"/>
        <v>16</v>
      </c>
      <c r="W14097">
        <f t="shared" si="14095"/>
        <v>6</v>
      </c>
      <c r="X14097">
        <f t="shared" si="14095"/>
        <v>10</v>
      </c>
      <c r="Y14097">
        <f t="shared" si="14095"/>
        <v>16</v>
      </c>
      <c r="Z14097">
        <f t="shared" si="14095"/>
        <v>2</v>
      </c>
      <c r="AA14097">
        <f t="shared" si="14095"/>
        <v>0</v>
      </c>
      <c r="AB14097">
        <f t="shared" ref="AB14097:AI14097" si="14096">B14099</f>
        <v>0</v>
      </c>
      <c r="AC14097">
        <f t="shared" si="14096"/>
        <v>8</v>
      </c>
      <c r="AD14097">
        <f t="shared" si="14096"/>
        <v>6</v>
      </c>
      <c r="AE14097">
        <f t="shared" si="14096"/>
        <v>5</v>
      </c>
      <c r="AF14097">
        <f t="shared" si="14096"/>
        <v>15</v>
      </c>
      <c r="AG14097">
        <f t="shared" si="14096"/>
        <v>12</v>
      </c>
      <c r="AH14097">
        <f t="shared" si="14096"/>
        <v>0</v>
      </c>
      <c r="AI14097">
        <f t="shared" si="14096"/>
        <v>0</v>
      </c>
      <c r="AJ14097">
        <f t="shared" ref="AJ14097:AQ14097" si="14097">B14100</f>
        <v>0</v>
      </c>
      <c r="AK14097">
        <f t="shared" si="14097"/>
        <v>0</v>
      </c>
      <c r="AL14097">
        <f t="shared" si="14097"/>
        <v>0</v>
      </c>
      <c r="AM14097">
        <f t="shared" si="14097"/>
        <v>13</v>
      </c>
      <c r="AN14097">
        <f t="shared" si="14097"/>
        <v>16</v>
      </c>
      <c r="AO14097">
        <f t="shared" si="14097"/>
        <v>2</v>
      </c>
      <c r="AP14097">
        <f t="shared" si="14097"/>
        <v>0</v>
      </c>
      <c r="AQ14097">
        <f t="shared" si="14097"/>
        <v>0</v>
      </c>
      <c r="AR14097">
        <f t="shared" ref="AR14097:AY14097" si="14098">B14101</f>
        <v>0</v>
      </c>
      <c r="AS14097">
        <f t="shared" si="14098"/>
        <v>0</v>
      </c>
      <c r="AT14097">
        <f t="shared" si="14098"/>
        <v>0</v>
      </c>
      <c r="AU14097">
        <f t="shared" si="14098"/>
        <v>5</v>
      </c>
      <c r="AV14097">
        <f t="shared" si="14098"/>
        <v>16</v>
      </c>
      <c r="AW14097">
        <f t="shared" si="14098"/>
        <v>4</v>
      </c>
      <c r="AX14097">
        <f t="shared" si="14098"/>
        <v>0</v>
      </c>
      <c r="AY14097">
        <f t="shared" si="14098"/>
        <v>0</v>
      </c>
      <c r="AZ14097">
        <f t="shared" ref="AZ14097:BG14097" si="14099">B14102</f>
        <v>0</v>
      </c>
      <c r="BA14097">
        <f t="shared" si="14099"/>
        <v>0</v>
      </c>
      <c r="BB14097">
        <f t="shared" si="14099"/>
        <v>0</v>
      </c>
      <c r="BC14097">
        <f t="shared" si="14099"/>
        <v>0</v>
      </c>
      <c r="BD14097">
        <f t="shared" si="14099"/>
        <v>10</v>
      </c>
      <c r="BE14097">
        <f t="shared" si="14099"/>
        <v>16</v>
      </c>
      <c r="BF14097">
        <f t="shared" si="14099"/>
        <v>0</v>
      </c>
      <c r="BG14097">
        <f t="shared" si="14099"/>
        <v>0</v>
      </c>
      <c r="BH14097">
        <f t="shared" ref="BH14097:BO14097" si="14100">B14103</f>
        <v>0</v>
      </c>
      <c r="BI14097">
        <f t="shared" si="14100"/>
        <v>0</v>
      </c>
      <c r="BJ14097">
        <f t="shared" si="14100"/>
        <v>0</v>
      </c>
      <c r="BK14097">
        <f t="shared" si="14100"/>
        <v>1</v>
      </c>
      <c r="BL14097">
        <f t="shared" si="14100"/>
        <v>11</v>
      </c>
      <c r="BM14097">
        <f t="shared" si="14100"/>
        <v>16</v>
      </c>
      <c r="BN14097">
        <f t="shared" si="14100"/>
        <v>1</v>
      </c>
      <c r="BO14097">
        <f t="shared" si="14100"/>
        <v>0</v>
      </c>
      <c r="BP14097">
        <f t="shared" ref="BP14097:BW14097" si="14101">B14104</f>
        <v>0</v>
      </c>
      <c r="BQ14097">
        <f t="shared" si="14101"/>
        <v>0</v>
      </c>
      <c r="BR14097">
        <f t="shared" si="14101"/>
        <v>11</v>
      </c>
      <c r="BS14097">
        <f t="shared" si="14101"/>
        <v>16</v>
      </c>
      <c r="BT14097">
        <f t="shared" si="14101"/>
        <v>16</v>
      </c>
      <c r="BU14097">
        <f t="shared" si="14101"/>
        <v>8</v>
      </c>
      <c r="BV14097">
        <f t="shared" si="14101"/>
        <v>1</v>
      </c>
      <c r="BW14097">
        <f t="shared" si="14101"/>
        <v>0</v>
      </c>
    </row>
    <row r="14098" spans="1:75" ht="15.75" customHeight="1" x14ac:dyDescent="0.25">
      <c r="A14098" s="5">
        <v>14095</v>
      </c>
      <c r="B14098">
        <v>0</v>
      </c>
      <c r="C14098">
        <v>6</v>
      </c>
      <c r="D14098">
        <v>16</v>
      </c>
      <c r="E14098">
        <v>6</v>
      </c>
      <c r="F14098">
        <v>10</v>
      </c>
      <c r="G14098">
        <v>16</v>
      </c>
      <c r="H14098">
        <v>2</v>
      </c>
      <c r="I14098">
        <v>0</v>
      </c>
      <c r="J14098" s="5">
        <v>3</v>
      </c>
      <c r="K14098" s="4"/>
    </row>
    <row r="14099" spans="1:75" ht="15.75" customHeight="1" x14ac:dyDescent="0.25">
      <c r="A14099" s="5">
        <v>14096</v>
      </c>
      <c r="B14099">
        <v>0</v>
      </c>
      <c r="C14099">
        <v>8</v>
      </c>
      <c r="D14099">
        <v>6</v>
      </c>
      <c r="E14099">
        <v>5</v>
      </c>
      <c r="F14099">
        <v>15</v>
      </c>
      <c r="G14099">
        <v>12</v>
      </c>
      <c r="H14099">
        <v>0</v>
      </c>
      <c r="I14099">
        <v>0</v>
      </c>
      <c r="J14099" s="5">
        <v>3</v>
      </c>
      <c r="K14099" s="4"/>
    </row>
    <row r="14100" spans="1:75" ht="15.75" customHeight="1" x14ac:dyDescent="0.25">
      <c r="A14100" s="5">
        <v>14097</v>
      </c>
      <c r="B14100">
        <v>0</v>
      </c>
      <c r="C14100">
        <v>0</v>
      </c>
      <c r="D14100">
        <v>0</v>
      </c>
      <c r="E14100">
        <v>13</v>
      </c>
      <c r="F14100">
        <v>16</v>
      </c>
      <c r="G14100">
        <v>2</v>
      </c>
      <c r="H14100">
        <v>0</v>
      </c>
      <c r="I14100">
        <v>0</v>
      </c>
      <c r="J14100" s="5">
        <v>3</v>
      </c>
      <c r="K14100" s="4"/>
    </row>
    <row r="14101" spans="1:75" ht="15.75" customHeight="1" x14ac:dyDescent="0.25">
      <c r="A14101" s="5">
        <v>14098</v>
      </c>
      <c r="B14101">
        <v>0</v>
      </c>
      <c r="C14101">
        <v>0</v>
      </c>
      <c r="D14101">
        <v>0</v>
      </c>
      <c r="E14101">
        <v>5</v>
      </c>
      <c r="F14101">
        <v>16</v>
      </c>
      <c r="G14101">
        <v>4</v>
      </c>
      <c r="H14101">
        <v>0</v>
      </c>
      <c r="I14101">
        <v>0</v>
      </c>
      <c r="J14101" s="5">
        <v>3</v>
      </c>
      <c r="K14101" s="4"/>
    </row>
    <row r="14102" spans="1:75" ht="15.75" customHeight="1" x14ac:dyDescent="0.25">
      <c r="A14102" s="5">
        <v>14099</v>
      </c>
      <c r="B14102">
        <v>0</v>
      </c>
      <c r="C14102">
        <v>0</v>
      </c>
      <c r="D14102">
        <v>0</v>
      </c>
      <c r="E14102">
        <v>0</v>
      </c>
      <c r="F14102">
        <v>10</v>
      </c>
      <c r="G14102">
        <v>16</v>
      </c>
      <c r="H14102">
        <v>0</v>
      </c>
      <c r="I14102">
        <v>0</v>
      </c>
      <c r="J14102" s="5">
        <v>3</v>
      </c>
      <c r="K14102" s="4"/>
    </row>
    <row r="14103" spans="1:75" ht="15.75" customHeight="1" x14ac:dyDescent="0.25">
      <c r="A14103" s="5">
        <v>14100</v>
      </c>
      <c r="B14103">
        <v>0</v>
      </c>
      <c r="C14103">
        <v>0</v>
      </c>
      <c r="D14103">
        <v>0</v>
      </c>
      <c r="E14103">
        <v>1</v>
      </c>
      <c r="F14103">
        <v>11</v>
      </c>
      <c r="G14103">
        <v>16</v>
      </c>
      <c r="H14103">
        <v>1</v>
      </c>
      <c r="I14103">
        <v>0</v>
      </c>
      <c r="J14103" s="5">
        <v>3</v>
      </c>
      <c r="K14103" s="4"/>
    </row>
    <row r="14104" spans="1:75" ht="15.75" customHeight="1" x14ac:dyDescent="0.25">
      <c r="A14104" s="5">
        <v>14101</v>
      </c>
      <c r="B14104">
        <v>0</v>
      </c>
      <c r="C14104">
        <v>0</v>
      </c>
      <c r="D14104">
        <v>11</v>
      </c>
      <c r="E14104">
        <v>16</v>
      </c>
      <c r="F14104">
        <v>16</v>
      </c>
      <c r="G14104">
        <v>8</v>
      </c>
      <c r="H14104">
        <v>1</v>
      </c>
      <c r="I14104">
        <v>0</v>
      </c>
      <c r="J14104" s="5">
        <v>3</v>
      </c>
      <c r="K14104" s="4"/>
    </row>
    <row r="14105" spans="1:75" ht="15.75" customHeight="1" x14ac:dyDescent="0.25">
      <c r="A14105" s="5">
        <v>14102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 s="5">
        <v>3</v>
      </c>
      <c r="K14105" s="4"/>
    </row>
    <row r="14106" spans="1:75" ht="15.75" customHeight="1" x14ac:dyDescent="0.25">
      <c r="A14106" s="5">
        <v>14103</v>
      </c>
      <c r="B14106">
        <v>0</v>
      </c>
      <c r="C14106">
        <v>0</v>
      </c>
      <c r="D14106">
        <v>3</v>
      </c>
      <c r="E14106">
        <v>15</v>
      </c>
      <c r="F14106">
        <v>3</v>
      </c>
      <c r="G14106">
        <v>0</v>
      </c>
      <c r="H14106">
        <v>0</v>
      </c>
      <c r="I14106">
        <v>0</v>
      </c>
      <c r="J14106" s="5">
        <v>4</v>
      </c>
      <c r="K14106" s="4">
        <f t="shared" ref="K14106" si="14102">J14106</f>
        <v>4</v>
      </c>
      <c r="L14106">
        <f t="shared" ref="L14106:S14106" si="14103">B14106</f>
        <v>0</v>
      </c>
      <c r="M14106">
        <f t="shared" si="14103"/>
        <v>0</v>
      </c>
      <c r="N14106">
        <f t="shared" si="14103"/>
        <v>3</v>
      </c>
      <c r="O14106">
        <f t="shared" si="14103"/>
        <v>15</v>
      </c>
      <c r="P14106">
        <f t="shared" si="14103"/>
        <v>3</v>
      </c>
      <c r="Q14106">
        <f t="shared" si="14103"/>
        <v>0</v>
      </c>
      <c r="R14106">
        <f t="shared" si="14103"/>
        <v>0</v>
      </c>
      <c r="S14106">
        <f t="shared" si="14103"/>
        <v>0</v>
      </c>
      <c r="T14106">
        <f t="shared" ref="T14106:AA14106" si="14104">B14107</f>
        <v>0</v>
      </c>
      <c r="U14106">
        <f t="shared" si="14104"/>
        <v>0</v>
      </c>
      <c r="V14106">
        <f t="shared" si="14104"/>
        <v>14</v>
      </c>
      <c r="W14106">
        <f t="shared" si="14104"/>
        <v>16</v>
      </c>
      <c r="X14106">
        <f t="shared" si="14104"/>
        <v>1</v>
      </c>
      <c r="Y14106">
        <f t="shared" si="14104"/>
        <v>0</v>
      </c>
      <c r="Z14106">
        <f t="shared" si="14104"/>
        <v>0</v>
      </c>
      <c r="AA14106">
        <f t="shared" si="14104"/>
        <v>0</v>
      </c>
      <c r="AB14106">
        <f t="shared" ref="AB14106:AI14106" si="14105">B14108</f>
        <v>0</v>
      </c>
      <c r="AC14106">
        <f t="shared" si="14105"/>
        <v>8</v>
      </c>
      <c r="AD14106">
        <f t="shared" si="14105"/>
        <v>16</v>
      </c>
      <c r="AE14106">
        <f t="shared" si="14105"/>
        <v>6</v>
      </c>
      <c r="AF14106">
        <f t="shared" si="14105"/>
        <v>0</v>
      </c>
      <c r="AG14106">
        <f t="shared" si="14105"/>
        <v>8</v>
      </c>
      <c r="AH14106">
        <f t="shared" si="14105"/>
        <v>5</v>
      </c>
      <c r="AI14106">
        <f t="shared" si="14105"/>
        <v>0</v>
      </c>
      <c r="AJ14106">
        <f t="shared" ref="AJ14106:AQ14106" si="14106">B14109</f>
        <v>0</v>
      </c>
      <c r="AK14106">
        <f t="shared" si="14106"/>
        <v>12</v>
      </c>
      <c r="AL14106">
        <f t="shared" si="14106"/>
        <v>14</v>
      </c>
      <c r="AM14106">
        <f t="shared" si="14106"/>
        <v>0</v>
      </c>
      <c r="AN14106">
        <f t="shared" si="14106"/>
        <v>5</v>
      </c>
      <c r="AO14106">
        <f t="shared" si="14106"/>
        <v>16</v>
      </c>
      <c r="AP14106">
        <f t="shared" si="14106"/>
        <v>8</v>
      </c>
      <c r="AQ14106">
        <f t="shared" si="14106"/>
        <v>0</v>
      </c>
      <c r="AR14106">
        <f t="shared" ref="AR14106:AY14106" si="14107">B14110</f>
        <v>0</v>
      </c>
      <c r="AS14106">
        <f t="shared" si="14107"/>
        <v>12</v>
      </c>
      <c r="AT14106">
        <f t="shared" si="14107"/>
        <v>15</v>
      </c>
      <c r="AU14106">
        <f t="shared" si="14107"/>
        <v>14</v>
      </c>
      <c r="AV14106">
        <f t="shared" si="14107"/>
        <v>16</v>
      </c>
      <c r="AW14106">
        <f t="shared" si="14107"/>
        <v>13</v>
      </c>
      <c r="AX14106">
        <f t="shared" si="14107"/>
        <v>0</v>
      </c>
      <c r="AY14106">
        <f t="shared" si="14107"/>
        <v>0</v>
      </c>
      <c r="AZ14106">
        <f t="shared" ref="AZ14106:BG14106" si="14108">B14111</f>
        <v>0</v>
      </c>
      <c r="BA14106">
        <f t="shared" si="14108"/>
        <v>1</v>
      </c>
      <c r="BB14106">
        <f t="shared" si="14108"/>
        <v>11</v>
      </c>
      <c r="BC14106">
        <f t="shared" si="14108"/>
        <v>14</v>
      </c>
      <c r="BD14106">
        <f t="shared" si="14108"/>
        <v>16</v>
      </c>
      <c r="BE14106">
        <f t="shared" si="14108"/>
        <v>5</v>
      </c>
      <c r="BF14106">
        <f t="shared" si="14108"/>
        <v>0</v>
      </c>
      <c r="BG14106">
        <f t="shared" si="14108"/>
        <v>0</v>
      </c>
      <c r="BH14106">
        <f t="shared" ref="BH14106:BO14106" si="14109">B14112</f>
        <v>0</v>
      </c>
      <c r="BI14106">
        <f t="shared" si="14109"/>
        <v>0</v>
      </c>
      <c r="BJ14106">
        <f t="shared" si="14109"/>
        <v>4</v>
      </c>
      <c r="BK14106">
        <f t="shared" si="14109"/>
        <v>15</v>
      </c>
      <c r="BL14106">
        <f t="shared" si="14109"/>
        <v>10</v>
      </c>
      <c r="BM14106">
        <f t="shared" si="14109"/>
        <v>0</v>
      </c>
      <c r="BN14106">
        <f t="shared" si="14109"/>
        <v>0</v>
      </c>
      <c r="BO14106">
        <f t="shared" si="14109"/>
        <v>0</v>
      </c>
      <c r="BP14106">
        <f t="shared" ref="BP14106:BW14106" si="14110">B14113</f>
        <v>0</v>
      </c>
      <c r="BQ14106">
        <f t="shared" si="14110"/>
        <v>0</v>
      </c>
      <c r="BR14106">
        <f t="shared" si="14110"/>
        <v>4</v>
      </c>
      <c r="BS14106">
        <f t="shared" si="14110"/>
        <v>16</v>
      </c>
      <c r="BT14106">
        <f t="shared" si="14110"/>
        <v>5</v>
      </c>
      <c r="BU14106">
        <f t="shared" si="14110"/>
        <v>0</v>
      </c>
      <c r="BV14106">
        <f t="shared" si="14110"/>
        <v>0</v>
      </c>
      <c r="BW14106">
        <f t="shared" si="14110"/>
        <v>0</v>
      </c>
    </row>
    <row r="14107" spans="1:75" ht="15.75" customHeight="1" x14ac:dyDescent="0.25">
      <c r="A14107" s="5">
        <v>14104</v>
      </c>
      <c r="B14107">
        <v>0</v>
      </c>
      <c r="C14107">
        <v>0</v>
      </c>
      <c r="D14107">
        <v>14</v>
      </c>
      <c r="E14107">
        <v>16</v>
      </c>
      <c r="F14107">
        <v>1</v>
      </c>
      <c r="G14107">
        <v>0</v>
      </c>
      <c r="H14107">
        <v>0</v>
      </c>
      <c r="I14107">
        <v>0</v>
      </c>
      <c r="J14107" s="5">
        <v>4</v>
      </c>
      <c r="K14107" s="4"/>
    </row>
    <row r="14108" spans="1:75" ht="15.75" customHeight="1" x14ac:dyDescent="0.25">
      <c r="A14108" s="5">
        <v>14105</v>
      </c>
      <c r="B14108">
        <v>0</v>
      </c>
      <c r="C14108">
        <v>8</v>
      </c>
      <c r="D14108">
        <v>16</v>
      </c>
      <c r="E14108">
        <v>6</v>
      </c>
      <c r="F14108">
        <v>0</v>
      </c>
      <c r="G14108">
        <v>8</v>
      </c>
      <c r="H14108">
        <v>5</v>
      </c>
      <c r="I14108">
        <v>0</v>
      </c>
      <c r="J14108" s="5">
        <v>4</v>
      </c>
      <c r="K14108" s="4"/>
    </row>
    <row r="14109" spans="1:75" ht="15.75" customHeight="1" x14ac:dyDescent="0.25">
      <c r="A14109" s="5">
        <v>14106</v>
      </c>
      <c r="B14109">
        <v>0</v>
      </c>
      <c r="C14109">
        <v>12</v>
      </c>
      <c r="D14109">
        <v>14</v>
      </c>
      <c r="E14109">
        <v>0</v>
      </c>
      <c r="F14109">
        <v>5</v>
      </c>
      <c r="G14109">
        <v>16</v>
      </c>
      <c r="H14109">
        <v>8</v>
      </c>
      <c r="I14109">
        <v>0</v>
      </c>
      <c r="J14109" s="5">
        <v>4</v>
      </c>
      <c r="K14109" s="4"/>
    </row>
    <row r="14110" spans="1:75" ht="15.75" customHeight="1" x14ac:dyDescent="0.25">
      <c r="A14110" s="5">
        <v>14107</v>
      </c>
      <c r="B14110">
        <v>0</v>
      </c>
      <c r="C14110">
        <v>12</v>
      </c>
      <c r="D14110">
        <v>15</v>
      </c>
      <c r="E14110">
        <v>14</v>
      </c>
      <c r="F14110">
        <v>16</v>
      </c>
      <c r="G14110">
        <v>13</v>
      </c>
      <c r="H14110">
        <v>0</v>
      </c>
      <c r="I14110">
        <v>0</v>
      </c>
      <c r="J14110" s="5">
        <v>4</v>
      </c>
      <c r="K14110" s="4"/>
    </row>
    <row r="14111" spans="1:75" ht="15.75" customHeight="1" x14ac:dyDescent="0.25">
      <c r="A14111" s="5">
        <v>14108</v>
      </c>
      <c r="B14111">
        <v>0</v>
      </c>
      <c r="C14111">
        <v>1</v>
      </c>
      <c r="D14111">
        <v>11</v>
      </c>
      <c r="E14111">
        <v>14</v>
      </c>
      <c r="F14111">
        <v>16</v>
      </c>
      <c r="G14111">
        <v>5</v>
      </c>
      <c r="H14111">
        <v>0</v>
      </c>
      <c r="I14111">
        <v>0</v>
      </c>
      <c r="J14111" s="5">
        <v>4</v>
      </c>
      <c r="K14111" s="4"/>
    </row>
    <row r="14112" spans="1:75" ht="15.75" customHeight="1" x14ac:dyDescent="0.25">
      <c r="A14112" s="5">
        <v>14109</v>
      </c>
      <c r="B14112">
        <v>0</v>
      </c>
      <c r="C14112">
        <v>0</v>
      </c>
      <c r="D14112">
        <v>4</v>
      </c>
      <c r="E14112">
        <v>15</v>
      </c>
      <c r="F14112">
        <v>10</v>
      </c>
      <c r="G14112">
        <v>0</v>
      </c>
      <c r="H14112">
        <v>0</v>
      </c>
      <c r="I14112">
        <v>0</v>
      </c>
      <c r="J14112" s="5">
        <v>4</v>
      </c>
      <c r="K14112" s="4"/>
    </row>
    <row r="14113" spans="1:75" ht="15.75" customHeight="1" x14ac:dyDescent="0.25">
      <c r="A14113" s="5">
        <v>14110</v>
      </c>
      <c r="B14113">
        <v>0</v>
      </c>
      <c r="C14113">
        <v>0</v>
      </c>
      <c r="D14113">
        <v>4</v>
      </c>
      <c r="E14113">
        <v>16</v>
      </c>
      <c r="F14113">
        <v>5</v>
      </c>
      <c r="G14113">
        <v>0</v>
      </c>
      <c r="H14113">
        <v>0</v>
      </c>
      <c r="I14113">
        <v>0</v>
      </c>
      <c r="J14113" s="5">
        <v>4</v>
      </c>
      <c r="K14113" s="4"/>
    </row>
    <row r="14114" spans="1:75" ht="15.75" customHeight="1" x14ac:dyDescent="0.25">
      <c r="A14114" s="5">
        <v>14111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 s="5">
        <v>4</v>
      </c>
      <c r="K14114" s="4"/>
    </row>
    <row r="14115" spans="1:75" ht="15.75" customHeight="1" x14ac:dyDescent="0.25">
      <c r="A14115" s="5">
        <v>14112</v>
      </c>
      <c r="B14115">
        <v>0</v>
      </c>
      <c r="C14115">
        <v>0</v>
      </c>
      <c r="D14115">
        <v>10</v>
      </c>
      <c r="E14115">
        <v>16</v>
      </c>
      <c r="F14115">
        <v>16</v>
      </c>
      <c r="G14115">
        <v>14</v>
      </c>
      <c r="H14115">
        <v>0</v>
      </c>
      <c r="I14115">
        <v>0</v>
      </c>
      <c r="J14115" s="5">
        <v>5</v>
      </c>
      <c r="K14115" s="4">
        <f t="shared" ref="K14115" si="14111">J14115</f>
        <v>5</v>
      </c>
      <c r="L14115">
        <f t="shared" ref="L14115:S14115" si="14112">B14115</f>
        <v>0</v>
      </c>
      <c r="M14115">
        <f t="shared" si="14112"/>
        <v>0</v>
      </c>
      <c r="N14115">
        <f t="shared" si="14112"/>
        <v>10</v>
      </c>
      <c r="O14115">
        <f t="shared" si="14112"/>
        <v>16</v>
      </c>
      <c r="P14115">
        <f t="shared" si="14112"/>
        <v>16</v>
      </c>
      <c r="Q14115">
        <f t="shared" si="14112"/>
        <v>14</v>
      </c>
      <c r="R14115">
        <f t="shared" si="14112"/>
        <v>0</v>
      </c>
      <c r="S14115">
        <f t="shared" si="14112"/>
        <v>0</v>
      </c>
      <c r="T14115">
        <f t="shared" ref="T14115:AA14115" si="14113">B14116</f>
        <v>0</v>
      </c>
      <c r="U14115">
        <f t="shared" si="14113"/>
        <v>4</v>
      </c>
      <c r="V14115">
        <f t="shared" si="14113"/>
        <v>16</v>
      </c>
      <c r="W14115">
        <f t="shared" si="14113"/>
        <v>14</v>
      </c>
      <c r="X14115">
        <f t="shared" si="14113"/>
        <v>10</v>
      </c>
      <c r="Y14115">
        <f t="shared" si="14113"/>
        <v>8</v>
      </c>
      <c r="Z14115">
        <f t="shared" si="14113"/>
        <v>0</v>
      </c>
      <c r="AA14115">
        <f t="shared" si="14113"/>
        <v>0</v>
      </c>
      <c r="AB14115">
        <f t="shared" ref="AB14115:AI14115" si="14114">B14117</f>
        <v>0</v>
      </c>
      <c r="AC14115">
        <f t="shared" si="14114"/>
        <v>13</v>
      </c>
      <c r="AD14115">
        <f t="shared" si="14114"/>
        <v>16</v>
      </c>
      <c r="AE14115">
        <f t="shared" si="14114"/>
        <v>8</v>
      </c>
      <c r="AF14115">
        <f t="shared" si="14114"/>
        <v>1</v>
      </c>
      <c r="AG14115">
        <f t="shared" si="14114"/>
        <v>0</v>
      </c>
      <c r="AH14115">
        <f t="shared" si="14114"/>
        <v>0</v>
      </c>
      <c r="AI14115">
        <f t="shared" si="14114"/>
        <v>0</v>
      </c>
      <c r="AJ14115">
        <f t="shared" ref="AJ14115:AQ14115" si="14115">B14118</f>
        <v>0</v>
      </c>
      <c r="AK14115">
        <f t="shared" si="14115"/>
        <v>12</v>
      </c>
      <c r="AL14115">
        <f t="shared" si="14115"/>
        <v>16</v>
      </c>
      <c r="AM14115">
        <f t="shared" si="14115"/>
        <v>16</v>
      </c>
      <c r="AN14115">
        <f t="shared" si="14115"/>
        <v>13</v>
      </c>
      <c r="AO14115">
        <f t="shared" si="14115"/>
        <v>2</v>
      </c>
      <c r="AP14115">
        <f t="shared" si="14115"/>
        <v>0</v>
      </c>
      <c r="AQ14115">
        <f t="shared" si="14115"/>
        <v>0</v>
      </c>
      <c r="AR14115">
        <f t="shared" ref="AR14115:AY14115" si="14116">B14119</f>
        <v>0</v>
      </c>
      <c r="AS14115">
        <f t="shared" si="14116"/>
        <v>3</v>
      </c>
      <c r="AT14115">
        <f t="shared" si="14116"/>
        <v>8</v>
      </c>
      <c r="AU14115">
        <f t="shared" si="14116"/>
        <v>9</v>
      </c>
      <c r="AV14115">
        <f t="shared" si="14116"/>
        <v>16</v>
      </c>
      <c r="AW14115">
        <f t="shared" si="14116"/>
        <v>5</v>
      </c>
      <c r="AX14115">
        <f t="shared" si="14116"/>
        <v>0</v>
      </c>
      <c r="AY14115">
        <f t="shared" si="14116"/>
        <v>0</v>
      </c>
      <c r="AZ14115">
        <f t="shared" ref="AZ14115:BG14115" si="14117">B14120</f>
        <v>0</v>
      </c>
      <c r="BA14115">
        <f t="shared" si="14117"/>
        <v>0</v>
      </c>
      <c r="BB14115">
        <f t="shared" si="14117"/>
        <v>0</v>
      </c>
      <c r="BC14115">
        <f t="shared" si="14117"/>
        <v>3</v>
      </c>
      <c r="BD14115">
        <f t="shared" si="14117"/>
        <v>16</v>
      </c>
      <c r="BE14115">
        <f t="shared" si="14117"/>
        <v>6</v>
      </c>
      <c r="BF14115">
        <f t="shared" si="14117"/>
        <v>0</v>
      </c>
      <c r="BG14115">
        <f t="shared" si="14117"/>
        <v>0</v>
      </c>
      <c r="BH14115">
        <f t="shared" ref="BH14115:BO14115" si="14118">B14121</f>
        <v>0</v>
      </c>
      <c r="BI14115">
        <f t="shared" si="14118"/>
        <v>0</v>
      </c>
      <c r="BJ14115">
        <f t="shared" si="14118"/>
        <v>5</v>
      </c>
      <c r="BK14115">
        <f t="shared" si="14118"/>
        <v>12</v>
      </c>
      <c r="BL14115">
        <f t="shared" si="14118"/>
        <v>15</v>
      </c>
      <c r="BM14115">
        <f t="shared" si="14118"/>
        <v>2</v>
      </c>
      <c r="BN14115">
        <f t="shared" si="14118"/>
        <v>0</v>
      </c>
      <c r="BO14115">
        <f t="shared" si="14118"/>
        <v>0</v>
      </c>
      <c r="BP14115">
        <f t="shared" ref="BP14115:BW14115" si="14119">B14122</f>
        <v>0</v>
      </c>
      <c r="BQ14115">
        <f t="shared" si="14119"/>
        <v>0</v>
      </c>
      <c r="BR14115">
        <f t="shared" si="14119"/>
        <v>12</v>
      </c>
      <c r="BS14115">
        <f t="shared" si="14119"/>
        <v>15</v>
      </c>
      <c r="BT14115">
        <f t="shared" si="14119"/>
        <v>5</v>
      </c>
      <c r="BU14115">
        <f t="shared" si="14119"/>
        <v>0</v>
      </c>
      <c r="BV14115">
        <f t="shared" si="14119"/>
        <v>0</v>
      </c>
      <c r="BW14115">
        <f t="shared" si="14119"/>
        <v>0</v>
      </c>
    </row>
    <row r="14116" spans="1:75" ht="15.75" customHeight="1" x14ac:dyDescent="0.25">
      <c r="A14116" s="5">
        <v>14113</v>
      </c>
      <c r="B14116">
        <v>0</v>
      </c>
      <c r="C14116">
        <v>4</v>
      </c>
      <c r="D14116">
        <v>16</v>
      </c>
      <c r="E14116">
        <v>14</v>
      </c>
      <c r="F14116">
        <v>10</v>
      </c>
      <c r="G14116">
        <v>8</v>
      </c>
      <c r="H14116">
        <v>0</v>
      </c>
      <c r="I14116">
        <v>0</v>
      </c>
      <c r="J14116" s="5">
        <v>5</v>
      </c>
      <c r="K14116" s="4"/>
    </row>
    <row r="14117" spans="1:75" ht="15.75" customHeight="1" x14ac:dyDescent="0.25">
      <c r="A14117" s="5">
        <v>14114</v>
      </c>
      <c r="B14117">
        <v>0</v>
      </c>
      <c r="C14117">
        <v>13</v>
      </c>
      <c r="D14117">
        <v>16</v>
      </c>
      <c r="E14117">
        <v>8</v>
      </c>
      <c r="F14117">
        <v>1</v>
      </c>
      <c r="G14117">
        <v>0</v>
      </c>
      <c r="H14117">
        <v>0</v>
      </c>
      <c r="I14117">
        <v>0</v>
      </c>
      <c r="J14117" s="5">
        <v>5</v>
      </c>
      <c r="K14117" s="4"/>
    </row>
    <row r="14118" spans="1:75" ht="15.75" customHeight="1" x14ac:dyDescent="0.25">
      <c r="A14118" s="5">
        <v>14115</v>
      </c>
      <c r="B14118">
        <v>0</v>
      </c>
      <c r="C14118">
        <v>12</v>
      </c>
      <c r="D14118">
        <v>16</v>
      </c>
      <c r="E14118">
        <v>16</v>
      </c>
      <c r="F14118">
        <v>13</v>
      </c>
      <c r="G14118">
        <v>2</v>
      </c>
      <c r="H14118">
        <v>0</v>
      </c>
      <c r="I14118">
        <v>0</v>
      </c>
      <c r="J14118" s="5">
        <v>5</v>
      </c>
      <c r="K14118" s="4"/>
    </row>
    <row r="14119" spans="1:75" ht="15.75" customHeight="1" x14ac:dyDescent="0.25">
      <c r="A14119" s="5">
        <v>14116</v>
      </c>
      <c r="B14119">
        <v>0</v>
      </c>
      <c r="C14119">
        <v>3</v>
      </c>
      <c r="D14119">
        <v>8</v>
      </c>
      <c r="E14119">
        <v>9</v>
      </c>
      <c r="F14119">
        <v>16</v>
      </c>
      <c r="G14119">
        <v>5</v>
      </c>
      <c r="H14119">
        <v>0</v>
      </c>
      <c r="I14119">
        <v>0</v>
      </c>
      <c r="J14119" s="5">
        <v>5</v>
      </c>
      <c r="K14119" s="4"/>
    </row>
    <row r="14120" spans="1:75" ht="15.75" customHeight="1" x14ac:dyDescent="0.25">
      <c r="A14120" s="5">
        <v>14117</v>
      </c>
      <c r="B14120">
        <v>0</v>
      </c>
      <c r="C14120">
        <v>0</v>
      </c>
      <c r="D14120">
        <v>0</v>
      </c>
      <c r="E14120">
        <v>3</v>
      </c>
      <c r="F14120">
        <v>16</v>
      </c>
      <c r="G14120">
        <v>6</v>
      </c>
      <c r="H14120">
        <v>0</v>
      </c>
      <c r="I14120">
        <v>0</v>
      </c>
      <c r="J14120" s="5">
        <v>5</v>
      </c>
      <c r="K14120" s="4"/>
    </row>
    <row r="14121" spans="1:75" ht="15.75" customHeight="1" x14ac:dyDescent="0.25">
      <c r="A14121" s="5">
        <v>14118</v>
      </c>
      <c r="B14121">
        <v>0</v>
      </c>
      <c r="C14121">
        <v>0</v>
      </c>
      <c r="D14121">
        <v>5</v>
      </c>
      <c r="E14121">
        <v>12</v>
      </c>
      <c r="F14121">
        <v>15</v>
      </c>
      <c r="G14121">
        <v>2</v>
      </c>
      <c r="H14121">
        <v>0</v>
      </c>
      <c r="I14121">
        <v>0</v>
      </c>
      <c r="J14121" s="5">
        <v>5</v>
      </c>
      <c r="K14121" s="4"/>
    </row>
    <row r="14122" spans="1:75" ht="15.75" customHeight="1" x14ac:dyDescent="0.25">
      <c r="A14122" s="5">
        <v>14119</v>
      </c>
      <c r="B14122">
        <v>0</v>
      </c>
      <c r="C14122">
        <v>0</v>
      </c>
      <c r="D14122">
        <v>12</v>
      </c>
      <c r="E14122">
        <v>15</v>
      </c>
      <c r="F14122">
        <v>5</v>
      </c>
      <c r="G14122">
        <v>0</v>
      </c>
      <c r="H14122">
        <v>0</v>
      </c>
      <c r="I14122">
        <v>0</v>
      </c>
      <c r="J14122" s="5">
        <v>5</v>
      </c>
      <c r="K14122" s="4"/>
    </row>
    <row r="14123" spans="1:75" ht="15.75" customHeight="1" x14ac:dyDescent="0.25">
      <c r="A14123" s="5">
        <v>14120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 s="5">
        <v>5</v>
      </c>
      <c r="K14123" s="4"/>
    </row>
    <row r="14124" spans="1:75" ht="15.75" customHeight="1" x14ac:dyDescent="0.25">
      <c r="A14124" s="5">
        <v>14121</v>
      </c>
      <c r="B14124">
        <v>0</v>
      </c>
      <c r="C14124">
        <v>0</v>
      </c>
      <c r="D14124">
        <v>0</v>
      </c>
      <c r="E14124">
        <v>1</v>
      </c>
      <c r="F14124">
        <v>13</v>
      </c>
      <c r="G14124">
        <v>1</v>
      </c>
      <c r="H14124">
        <v>0</v>
      </c>
      <c r="I14124">
        <v>0</v>
      </c>
      <c r="J14124" s="5">
        <v>6</v>
      </c>
      <c r="K14124" s="4">
        <f t="shared" ref="K14124" si="14120">J14124</f>
        <v>6</v>
      </c>
      <c r="L14124">
        <f t="shared" ref="L14124:S14124" si="14121">B14124</f>
        <v>0</v>
      </c>
      <c r="M14124">
        <f t="shared" si="14121"/>
        <v>0</v>
      </c>
      <c r="N14124">
        <f t="shared" si="14121"/>
        <v>0</v>
      </c>
      <c r="O14124">
        <f t="shared" si="14121"/>
        <v>1</v>
      </c>
      <c r="P14124">
        <f t="shared" si="14121"/>
        <v>13</v>
      </c>
      <c r="Q14124">
        <f t="shared" si="14121"/>
        <v>1</v>
      </c>
      <c r="R14124">
        <f t="shared" si="14121"/>
        <v>0</v>
      </c>
      <c r="S14124">
        <f t="shared" si="14121"/>
        <v>0</v>
      </c>
      <c r="T14124">
        <f t="shared" ref="T14124:AA14124" si="14122">B14125</f>
        <v>0</v>
      </c>
      <c r="U14124">
        <f t="shared" si="14122"/>
        <v>0</v>
      </c>
      <c r="V14124">
        <f t="shared" si="14122"/>
        <v>1</v>
      </c>
      <c r="W14124">
        <f t="shared" si="14122"/>
        <v>14</v>
      </c>
      <c r="X14124">
        <f t="shared" si="14122"/>
        <v>15</v>
      </c>
      <c r="Y14124">
        <f t="shared" si="14122"/>
        <v>0</v>
      </c>
      <c r="Z14124">
        <f t="shared" si="14122"/>
        <v>0</v>
      </c>
      <c r="AA14124">
        <f t="shared" si="14122"/>
        <v>0</v>
      </c>
      <c r="AB14124">
        <f t="shared" ref="AB14124:AI14124" si="14123">B14126</f>
        <v>0</v>
      </c>
      <c r="AC14124">
        <f t="shared" si="14123"/>
        <v>0</v>
      </c>
      <c r="AD14124">
        <f t="shared" si="14123"/>
        <v>3</v>
      </c>
      <c r="AE14124">
        <f t="shared" si="14123"/>
        <v>16</v>
      </c>
      <c r="AF14124">
        <f t="shared" si="14123"/>
        <v>6</v>
      </c>
      <c r="AG14124">
        <f t="shared" si="14123"/>
        <v>0</v>
      </c>
      <c r="AH14124">
        <f t="shared" si="14123"/>
        <v>0</v>
      </c>
      <c r="AI14124">
        <f t="shared" si="14123"/>
        <v>0</v>
      </c>
      <c r="AJ14124">
        <f t="shared" ref="AJ14124:AQ14124" si="14124">B14127</f>
        <v>0</v>
      </c>
      <c r="AK14124">
        <f t="shared" si="14124"/>
        <v>0</v>
      </c>
      <c r="AL14124">
        <f t="shared" si="14124"/>
        <v>6</v>
      </c>
      <c r="AM14124">
        <f t="shared" si="14124"/>
        <v>12</v>
      </c>
      <c r="AN14124">
        <f t="shared" si="14124"/>
        <v>0</v>
      </c>
      <c r="AO14124">
        <f t="shared" si="14124"/>
        <v>0</v>
      </c>
      <c r="AP14124">
        <f t="shared" si="14124"/>
        <v>0</v>
      </c>
      <c r="AQ14124">
        <f t="shared" si="14124"/>
        <v>0</v>
      </c>
      <c r="AR14124">
        <f t="shared" ref="AR14124:AY14124" si="14125">B14128</f>
        <v>0</v>
      </c>
      <c r="AS14124">
        <f t="shared" si="14125"/>
        <v>0</v>
      </c>
      <c r="AT14124">
        <f t="shared" si="14125"/>
        <v>9</v>
      </c>
      <c r="AU14124">
        <f t="shared" si="14125"/>
        <v>14</v>
      </c>
      <c r="AV14124">
        <f t="shared" si="14125"/>
        <v>10</v>
      </c>
      <c r="AW14124">
        <f t="shared" si="14125"/>
        <v>3</v>
      </c>
      <c r="AX14124">
        <f t="shared" si="14125"/>
        <v>0</v>
      </c>
      <c r="AY14124">
        <f t="shared" si="14125"/>
        <v>0</v>
      </c>
      <c r="AZ14124">
        <f t="shared" ref="AZ14124:BG14124" si="14126">B14129</f>
        <v>0</v>
      </c>
      <c r="BA14124">
        <f t="shared" si="14126"/>
        <v>0</v>
      </c>
      <c r="BB14124">
        <f t="shared" si="14126"/>
        <v>8</v>
      </c>
      <c r="BC14124">
        <f t="shared" si="14126"/>
        <v>16</v>
      </c>
      <c r="BD14124">
        <f t="shared" si="14126"/>
        <v>16</v>
      </c>
      <c r="BE14124">
        <f t="shared" si="14126"/>
        <v>16</v>
      </c>
      <c r="BF14124">
        <f t="shared" si="14126"/>
        <v>1</v>
      </c>
      <c r="BG14124">
        <f t="shared" si="14126"/>
        <v>0</v>
      </c>
      <c r="BH14124">
        <f t="shared" ref="BH14124:BO14124" si="14127">B14130</f>
        <v>0</v>
      </c>
      <c r="BI14124">
        <f t="shared" si="14127"/>
        <v>0</v>
      </c>
      <c r="BJ14124">
        <f t="shared" si="14127"/>
        <v>8</v>
      </c>
      <c r="BK14124">
        <f t="shared" si="14127"/>
        <v>16</v>
      </c>
      <c r="BL14124">
        <f t="shared" si="14127"/>
        <v>15</v>
      </c>
      <c r="BM14124">
        <f t="shared" si="14127"/>
        <v>16</v>
      </c>
      <c r="BN14124">
        <f t="shared" si="14127"/>
        <v>5</v>
      </c>
      <c r="BO14124">
        <f t="shared" si="14127"/>
        <v>0</v>
      </c>
      <c r="BP14124">
        <f t="shared" ref="BP14124:BW14124" si="14128">B14131</f>
        <v>0</v>
      </c>
      <c r="BQ14124">
        <f t="shared" si="14128"/>
        <v>0</v>
      </c>
      <c r="BR14124">
        <f t="shared" si="14128"/>
        <v>0</v>
      </c>
      <c r="BS14124">
        <f t="shared" si="14128"/>
        <v>2</v>
      </c>
      <c r="BT14124">
        <f t="shared" si="14128"/>
        <v>11</v>
      </c>
      <c r="BU14124">
        <f t="shared" si="14128"/>
        <v>11</v>
      </c>
      <c r="BV14124">
        <f t="shared" si="14128"/>
        <v>1</v>
      </c>
      <c r="BW14124">
        <f t="shared" si="14128"/>
        <v>0</v>
      </c>
    </row>
    <row r="14125" spans="1:75" ht="15.75" customHeight="1" x14ac:dyDescent="0.25">
      <c r="A14125" s="5">
        <v>14122</v>
      </c>
      <c r="B14125">
        <v>0</v>
      </c>
      <c r="C14125">
        <v>0</v>
      </c>
      <c r="D14125">
        <v>1</v>
      </c>
      <c r="E14125">
        <v>14</v>
      </c>
      <c r="F14125">
        <v>15</v>
      </c>
      <c r="G14125">
        <v>0</v>
      </c>
      <c r="H14125">
        <v>0</v>
      </c>
      <c r="I14125">
        <v>0</v>
      </c>
      <c r="J14125" s="5">
        <v>6</v>
      </c>
      <c r="K14125" s="4"/>
    </row>
    <row r="14126" spans="1:75" ht="15.75" customHeight="1" x14ac:dyDescent="0.25">
      <c r="A14126" s="5">
        <v>14123</v>
      </c>
      <c r="B14126">
        <v>0</v>
      </c>
      <c r="C14126">
        <v>0</v>
      </c>
      <c r="D14126">
        <v>3</v>
      </c>
      <c r="E14126">
        <v>16</v>
      </c>
      <c r="F14126">
        <v>6</v>
      </c>
      <c r="G14126">
        <v>0</v>
      </c>
      <c r="H14126">
        <v>0</v>
      </c>
      <c r="I14126">
        <v>0</v>
      </c>
      <c r="J14126" s="5">
        <v>6</v>
      </c>
      <c r="K14126" s="4"/>
    </row>
    <row r="14127" spans="1:75" ht="15.75" customHeight="1" x14ac:dyDescent="0.25">
      <c r="A14127" s="5">
        <v>14124</v>
      </c>
      <c r="B14127">
        <v>0</v>
      </c>
      <c r="C14127">
        <v>0</v>
      </c>
      <c r="D14127">
        <v>6</v>
      </c>
      <c r="E14127">
        <v>12</v>
      </c>
      <c r="F14127">
        <v>0</v>
      </c>
      <c r="G14127">
        <v>0</v>
      </c>
      <c r="H14127">
        <v>0</v>
      </c>
      <c r="I14127">
        <v>0</v>
      </c>
      <c r="J14127" s="5">
        <v>6</v>
      </c>
      <c r="K14127" s="4"/>
    </row>
    <row r="14128" spans="1:75" ht="15.75" customHeight="1" x14ac:dyDescent="0.25">
      <c r="A14128" s="5">
        <v>14125</v>
      </c>
      <c r="B14128">
        <v>0</v>
      </c>
      <c r="C14128">
        <v>0</v>
      </c>
      <c r="D14128">
        <v>9</v>
      </c>
      <c r="E14128">
        <v>14</v>
      </c>
      <c r="F14128">
        <v>10</v>
      </c>
      <c r="G14128">
        <v>3</v>
      </c>
      <c r="H14128">
        <v>0</v>
      </c>
      <c r="I14128">
        <v>0</v>
      </c>
      <c r="J14128" s="5">
        <v>6</v>
      </c>
      <c r="K14128" s="4"/>
    </row>
    <row r="14129" spans="1:75" ht="15.75" customHeight="1" x14ac:dyDescent="0.25">
      <c r="A14129" s="5">
        <v>14126</v>
      </c>
      <c r="B14129">
        <v>0</v>
      </c>
      <c r="C14129">
        <v>0</v>
      </c>
      <c r="D14129">
        <v>8</v>
      </c>
      <c r="E14129">
        <v>16</v>
      </c>
      <c r="F14129">
        <v>16</v>
      </c>
      <c r="G14129">
        <v>16</v>
      </c>
      <c r="H14129">
        <v>1</v>
      </c>
      <c r="I14129">
        <v>0</v>
      </c>
      <c r="J14129" s="5">
        <v>6</v>
      </c>
      <c r="K14129" s="4"/>
    </row>
    <row r="14130" spans="1:75" ht="15.75" customHeight="1" x14ac:dyDescent="0.25">
      <c r="A14130" s="5">
        <v>14127</v>
      </c>
      <c r="B14130">
        <v>0</v>
      </c>
      <c r="C14130">
        <v>0</v>
      </c>
      <c r="D14130">
        <v>8</v>
      </c>
      <c r="E14130">
        <v>16</v>
      </c>
      <c r="F14130">
        <v>15</v>
      </c>
      <c r="G14130">
        <v>16</v>
      </c>
      <c r="H14130">
        <v>5</v>
      </c>
      <c r="I14130">
        <v>0</v>
      </c>
      <c r="J14130" s="5">
        <v>6</v>
      </c>
      <c r="K14130" s="4"/>
    </row>
    <row r="14131" spans="1:75" ht="15.75" customHeight="1" x14ac:dyDescent="0.25">
      <c r="A14131" s="5">
        <v>14128</v>
      </c>
      <c r="B14131">
        <v>0</v>
      </c>
      <c r="C14131">
        <v>0</v>
      </c>
      <c r="D14131">
        <v>0</v>
      </c>
      <c r="E14131">
        <v>2</v>
      </c>
      <c r="F14131">
        <v>11</v>
      </c>
      <c r="G14131">
        <v>11</v>
      </c>
      <c r="H14131">
        <v>1</v>
      </c>
      <c r="I14131">
        <v>0</v>
      </c>
      <c r="J14131" s="5">
        <v>6</v>
      </c>
      <c r="K14131" s="4"/>
    </row>
    <row r="14132" spans="1:75" ht="15.75" customHeight="1" x14ac:dyDescent="0.25">
      <c r="A14132" s="5">
        <v>14129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 s="5">
        <v>6</v>
      </c>
      <c r="K14132" s="4"/>
    </row>
    <row r="14133" spans="1:75" ht="15.75" customHeight="1" x14ac:dyDescent="0.25">
      <c r="A14133" s="5">
        <v>14130</v>
      </c>
      <c r="B14133">
        <v>0</v>
      </c>
      <c r="C14133">
        <v>0</v>
      </c>
      <c r="D14133">
        <v>10</v>
      </c>
      <c r="E14133">
        <v>16</v>
      </c>
      <c r="F14133">
        <v>14</v>
      </c>
      <c r="G14133">
        <v>2</v>
      </c>
      <c r="H14133">
        <v>0</v>
      </c>
      <c r="I14133">
        <v>0</v>
      </c>
      <c r="J14133" s="5">
        <v>7</v>
      </c>
      <c r="K14133" s="4">
        <f t="shared" ref="K14133" si="14129">J14133</f>
        <v>7</v>
      </c>
      <c r="L14133">
        <f t="shared" ref="L14133:S14133" si="14130">B14133</f>
        <v>0</v>
      </c>
      <c r="M14133">
        <f t="shared" si="14130"/>
        <v>0</v>
      </c>
      <c r="N14133">
        <f t="shared" si="14130"/>
        <v>10</v>
      </c>
      <c r="O14133">
        <f t="shared" si="14130"/>
        <v>16</v>
      </c>
      <c r="P14133">
        <f t="shared" si="14130"/>
        <v>14</v>
      </c>
      <c r="Q14133">
        <f t="shared" si="14130"/>
        <v>2</v>
      </c>
      <c r="R14133">
        <f t="shared" si="14130"/>
        <v>0</v>
      </c>
      <c r="S14133">
        <f t="shared" si="14130"/>
        <v>0</v>
      </c>
      <c r="T14133">
        <f t="shared" ref="T14133:AA14133" si="14131">B14134</f>
        <v>0</v>
      </c>
      <c r="U14133">
        <f t="shared" si="14131"/>
        <v>0</v>
      </c>
      <c r="V14133">
        <f t="shared" si="14131"/>
        <v>13</v>
      </c>
      <c r="W14133">
        <f t="shared" si="14131"/>
        <v>13</v>
      </c>
      <c r="X14133">
        <f t="shared" si="14131"/>
        <v>14</v>
      </c>
      <c r="Y14133">
        <f t="shared" si="14131"/>
        <v>11</v>
      </c>
      <c r="Z14133">
        <f t="shared" si="14131"/>
        <v>0</v>
      </c>
      <c r="AA14133">
        <f t="shared" si="14131"/>
        <v>0</v>
      </c>
      <c r="AB14133">
        <f t="shared" ref="AB14133:AI14133" si="14132">B14135</f>
        <v>0</v>
      </c>
      <c r="AC14133">
        <f t="shared" si="14132"/>
        <v>0</v>
      </c>
      <c r="AD14133">
        <f t="shared" si="14132"/>
        <v>4</v>
      </c>
      <c r="AE14133">
        <f t="shared" si="14132"/>
        <v>8</v>
      </c>
      <c r="AF14133">
        <f t="shared" si="14132"/>
        <v>15</v>
      </c>
      <c r="AG14133">
        <f t="shared" si="14132"/>
        <v>15</v>
      </c>
      <c r="AH14133">
        <f t="shared" si="14132"/>
        <v>4</v>
      </c>
      <c r="AI14133">
        <f t="shared" si="14132"/>
        <v>0</v>
      </c>
      <c r="AJ14133">
        <f t="shared" ref="AJ14133:AQ14133" si="14133">B14136</f>
        <v>0</v>
      </c>
      <c r="AK14133">
        <f t="shared" si="14133"/>
        <v>0</v>
      </c>
      <c r="AL14133">
        <f t="shared" si="14133"/>
        <v>10</v>
      </c>
      <c r="AM14133">
        <f t="shared" si="14133"/>
        <v>16</v>
      </c>
      <c r="AN14133">
        <f t="shared" si="14133"/>
        <v>16</v>
      </c>
      <c r="AO14133">
        <f t="shared" si="14133"/>
        <v>13</v>
      </c>
      <c r="AP14133">
        <f t="shared" si="14133"/>
        <v>3</v>
      </c>
      <c r="AQ14133">
        <f t="shared" si="14133"/>
        <v>0</v>
      </c>
      <c r="AR14133">
        <f t="shared" ref="AR14133:AY14133" si="14134">B14137</f>
        <v>0</v>
      </c>
      <c r="AS14133">
        <f t="shared" si="14134"/>
        <v>0</v>
      </c>
      <c r="AT14133">
        <f t="shared" si="14134"/>
        <v>1</v>
      </c>
      <c r="AU14133">
        <f t="shared" si="14134"/>
        <v>12</v>
      </c>
      <c r="AV14133">
        <f t="shared" si="14134"/>
        <v>14</v>
      </c>
      <c r="AW14133">
        <f t="shared" si="14134"/>
        <v>1</v>
      </c>
      <c r="AX14133">
        <f t="shared" si="14134"/>
        <v>0</v>
      </c>
      <c r="AY14133">
        <f t="shared" si="14134"/>
        <v>0</v>
      </c>
      <c r="AZ14133">
        <f t="shared" ref="AZ14133:BG14133" si="14135">B14138</f>
        <v>0</v>
      </c>
      <c r="BA14133">
        <f t="shared" si="14135"/>
        <v>0</v>
      </c>
      <c r="BB14133">
        <f t="shared" si="14135"/>
        <v>2</v>
      </c>
      <c r="BC14133">
        <f t="shared" si="14135"/>
        <v>16</v>
      </c>
      <c r="BD14133">
        <f t="shared" si="14135"/>
        <v>8</v>
      </c>
      <c r="BE14133">
        <f t="shared" si="14135"/>
        <v>0</v>
      </c>
      <c r="BF14133">
        <f t="shared" si="14135"/>
        <v>0</v>
      </c>
      <c r="BG14133">
        <f t="shared" si="14135"/>
        <v>0</v>
      </c>
      <c r="BH14133">
        <f t="shared" ref="BH14133:BO14133" si="14136">B14139</f>
        <v>0</v>
      </c>
      <c r="BI14133">
        <f t="shared" si="14136"/>
        <v>0</v>
      </c>
      <c r="BJ14133">
        <f t="shared" si="14136"/>
        <v>13</v>
      </c>
      <c r="BK14133">
        <f t="shared" si="14136"/>
        <v>12</v>
      </c>
      <c r="BL14133">
        <f t="shared" si="14136"/>
        <v>1</v>
      </c>
      <c r="BM14133">
        <f t="shared" si="14136"/>
        <v>0</v>
      </c>
      <c r="BN14133">
        <f t="shared" si="14136"/>
        <v>0</v>
      </c>
      <c r="BO14133">
        <f t="shared" si="14136"/>
        <v>0</v>
      </c>
      <c r="BP14133">
        <f t="shared" ref="BP14133:BW14133" si="14137">B14140</f>
        <v>0</v>
      </c>
      <c r="BQ14133">
        <f t="shared" si="14137"/>
        <v>0</v>
      </c>
      <c r="BR14133">
        <f t="shared" si="14137"/>
        <v>13</v>
      </c>
      <c r="BS14133">
        <f t="shared" si="14137"/>
        <v>7</v>
      </c>
      <c r="BT14133">
        <f t="shared" si="14137"/>
        <v>0</v>
      </c>
      <c r="BU14133">
        <f t="shared" si="14137"/>
        <v>0</v>
      </c>
      <c r="BV14133">
        <f t="shared" si="14137"/>
        <v>0</v>
      </c>
      <c r="BW14133">
        <f t="shared" si="14137"/>
        <v>0</v>
      </c>
    </row>
    <row r="14134" spans="1:75" ht="15.75" customHeight="1" x14ac:dyDescent="0.25">
      <c r="A14134" s="5">
        <v>14131</v>
      </c>
      <c r="B14134">
        <v>0</v>
      </c>
      <c r="C14134">
        <v>0</v>
      </c>
      <c r="D14134">
        <v>13</v>
      </c>
      <c r="E14134">
        <v>13</v>
      </c>
      <c r="F14134">
        <v>14</v>
      </c>
      <c r="G14134">
        <v>11</v>
      </c>
      <c r="H14134">
        <v>0</v>
      </c>
      <c r="I14134">
        <v>0</v>
      </c>
      <c r="J14134" s="5">
        <v>7</v>
      </c>
      <c r="K14134" s="4"/>
    </row>
    <row r="14135" spans="1:75" ht="15.75" customHeight="1" x14ac:dyDescent="0.25">
      <c r="A14135" s="5">
        <v>14132</v>
      </c>
      <c r="B14135">
        <v>0</v>
      </c>
      <c r="C14135">
        <v>0</v>
      </c>
      <c r="D14135">
        <v>4</v>
      </c>
      <c r="E14135">
        <v>8</v>
      </c>
      <c r="F14135">
        <v>15</v>
      </c>
      <c r="G14135">
        <v>15</v>
      </c>
      <c r="H14135">
        <v>4</v>
      </c>
      <c r="I14135">
        <v>0</v>
      </c>
      <c r="J14135" s="5">
        <v>7</v>
      </c>
      <c r="K14135" s="4"/>
    </row>
    <row r="14136" spans="1:75" ht="15.75" customHeight="1" x14ac:dyDescent="0.25">
      <c r="A14136" s="5">
        <v>14133</v>
      </c>
      <c r="B14136">
        <v>0</v>
      </c>
      <c r="C14136">
        <v>0</v>
      </c>
      <c r="D14136">
        <v>10</v>
      </c>
      <c r="E14136">
        <v>16</v>
      </c>
      <c r="F14136">
        <v>16</v>
      </c>
      <c r="G14136">
        <v>13</v>
      </c>
      <c r="H14136">
        <v>3</v>
      </c>
      <c r="I14136">
        <v>0</v>
      </c>
      <c r="J14136" s="5">
        <v>7</v>
      </c>
      <c r="K14136" s="4"/>
    </row>
    <row r="14137" spans="1:75" ht="15.75" customHeight="1" x14ac:dyDescent="0.25">
      <c r="A14137" s="5">
        <v>14134</v>
      </c>
      <c r="B14137">
        <v>0</v>
      </c>
      <c r="C14137">
        <v>0</v>
      </c>
      <c r="D14137">
        <v>1</v>
      </c>
      <c r="E14137">
        <v>12</v>
      </c>
      <c r="F14137">
        <v>14</v>
      </c>
      <c r="G14137">
        <v>1</v>
      </c>
      <c r="H14137">
        <v>0</v>
      </c>
      <c r="I14137">
        <v>0</v>
      </c>
      <c r="J14137" s="5">
        <v>7</v>
      </c>
      <c r="K14137" s="4"/>
    </row>
    <row r="14138" spans="1:75" ht="15.75" customHeight="1" x14ac:dyDescent="0.25">
      <c r="A14138" s="5">
        <v>14135</v>
      </c>
      <c r="B14138">
        <v>0</v>
      </c>
      <c r="C14138">
        <v>0</v>
      </c>
      <c r="D14138">
        <v>2</v>
      </c>
      <c r="E14138">
        <v>16</v>
      </c>
      <c r="F14138">
        <v>8</v>
      </c>
      <c r="G14138">
        <v>0</v>
      </c>
      <c r="H14138">
        <v>0</v>
      </c>
      <c r="I14138">
        <v>0</v>
      </c>
      <c r="J14138" s="5">
        <v>7</v>
      </c>
      <c r="K14138" s="4"/>
    </row>
    <row r="14139" spans="1:75" ht="15.75" customHeight="1" x14ac:dyDescent="0.25">
      <c r="A14139" s="5">
        <v>14136</v>
      </c>
      <c r="B14139">
        <v>0</v>
      </c>
      <c r="C14139">
        <v>0</v>
      </c>
      <c r="D14139">
        <v>13</v>
      </c>
      <c r="E14139">
        <v>12</v>
      </c>
      <c r="F14139">
        <v>1</v>
      </c>
      <c r="G14139">
        <v>0</v>
      </c>
      <c r="H14139">
        <v>0</v>
      </c>
      <c r="I14139">
        <v>0</v>
      </c>
      <c r="J14139" s="5">
        <v>7</v>
      </c>
      <c r="K14139" s="4"/>
    </row>
    <row r="14140" spans="1:75" ht="15.75" customHeight="1" x14ac:dyDescent="0.25">
      <c r="A14140" s="5">
        <v>14137</v>
      </c>
      <c r="B14140">
        <v>0</v>
      </c>
      <c r="C14140">
        <v>0</v>
      </c>
      <c r="D14140">
        <v>13</v>
      </c>
      <c r="E14140">
        <v>7</v>
      </c>
      <c r="F14140">
        <v>0</v>
      </c>
      <c r="G14140">
        <v>0</v>
      </c>
      <c r="H14140">
        <v>0</v>
      </c>
      <c r="I14140">
        <v>0</v>
      </c>
      <c r="J14140" s="5">
        <v>7</v>
      </c>
      <c r="K14140" s="4"/>
    </row>
    <row r="14141" spans="1:75" ht="15.75" customHeight="1" x14ac:dyDescent="0.25">
      <c r="A14141" s="5">
        <v>14138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 s="5">
        <v>7</v>
      </c>
      <c r="K14141" s="4"/>
    </row>
    <row r="14142" spans="1:75" ht="15.75" customHeight="1" x14ac:dyDescent="0.25">
      <c r="A14142" s="5">
        <v>14139</v>
      </c>
      <c r="B14142">
        <v>0</v>
      </c>
      <c r="C14142">
        <v>0</v>
      </c>
      <c r="D14142">
        <v>5</v>
      </c>
      <c r="E14142">
        <v>12</v>
      </c>
      <c r="F14142">
        <v>16</v>
      </c>
      <c r="G14142">
        <v>15</v>
      </c>
      <c r="H14142">
        <v>0</v>
      </c>
      <c r="I14142">
        <v>0</v>
      </c>
      <c r="J14142" s="5">
        <v>8</v>
      </c>
      <c r="K14142" s="4">
        <f t="shared" ref="K14142" si="14138">J14142</f>
        <v>8</v>
      </c>
      <c r="L14142">
        <f t="shared" ref="L14142:S14142" si="14139">B14142</f>
        <v>0</v>
      </c>
      <c r="M14142">
        <f t="shared" si="14139"/>
        <v>0</v>
      </c>
      <c r="N14142">
        <f t="shared" si="14139"/>
        <v>5</v>
      </c>
      <c r="O14142">
        <f t="shared" si="14139"/>
        <v>12</v>
      </c>
      <c r="P14142">
        <f t="shared" si="14139"/>
        <v>16</v>
      </c>
      <c r="Q14142">
        <f t="shared" si="14139"/>
        <v>15</v>
      </c>
      <c r="R14142">
        <f t="shared" si="14139"/>
        <v>0</v>
      </c>
      <c r="S14142">
        <f t="shared" si="14139"/>
        <v>0</v>
      </c>
      <c r="T14142">
        <f t="shared" ref="T14142:AA14142" si="14140">B14143</f>
        <v>0</v>
      </c>
      <c r="U14142">
        <f t="shared" si="14140"/>
        <v>3</v>
      </c>
      <c r="V14142">
        <f t="shared" si="14140"/>
        <v>16</v>
      </c>
      <c r="W14142">
        <f t="shared" si="14140"/>
        <v>8</v>
      </c>
      <c r="X14142">
        <f t="shared" si="14140"/>
        <v>9</v>
      </c>
      <c r="Y14142">
        <f t="shared" si="14140"/>
        <v>16</v>
      </c>
      <c r="Z14142">
        <f t="shared" si="14140"/>
        <v>0</v>
      </c>
      <c r="AA14142">
        <f t="shared" si="14140"/>
        <v>0</v>
      </c>
      <c r="AB14142">
        <f t="shared" ref="AB14142:AI14142" si="14141">B14144</f>
        <v>0</v>
      </c>
      <c r="AC14142">
        <f t="shared" si="14141"/>
        <v>4</v>
      </c>
      <c r="AD14142">
        <f t="shared" si="14141"/>
        <v>16</v>
      </c>
      <c r="AE14142">
        <f t="shared" si="14141"/>
        <v>14</v>
      </c>
      <c r="AF14142">
        <f t="shared" si="14141"/>
        <v>16</v>
      </c>
      <c r="AG14142">
        <f t="shared" si="14141"/>
        <v>7</v>
      </c>
      <c r="AH14142">
        <f t="shared" si="14141"/>
        <v>0</v>
      </c>
      <c r="AI14142">
        <f t="shared" si="14141"/>
        <v>0</v>
      </c>
      <c r="AJ14142">
        <f t="shared" ref="AJ14142:AQ14142" si="14142">B14145</f>
        <v>0</v>
      </c>
      <c r="AK14142">
        <f t="shared" si="14142"/>
        <v>5</v>
      </c>
      <c r="AL14142">
        <f t="shared" si="14142"/>
        <v>16</v>
      </c>
      <c r="AM14142">
        <f t="shared" si="14142"/>
        <v>15</v>
      </c>
      <c r="AN14142">
        <f t="shared" si="14142"/>
        <v>5</v>
      </c>
      <c r="AO14142">
        <f t="shared" si="14142"/>
        <v>0</v>
      </c>
      <c r="AP14142">
        <f t="shared" si="14142"/>
        <v>0</v>
      </c>
      <c r="AQ14142">
        <f t="shared" si="14142"/>
        <v>0</v>
      </c>
      <c r="AR14142">
        <f t="shared" ref="AR14142:AY14142" si="14143">B14146</f>
        <v>0</v>
      </c>
      <c r="AS14142">
        <f t="shared" si="14143"/>
        <v>8</v>
      </c>
      <c r="AT14142">
        <f t="shared" si="14143"/>
        <v>15</v>
      </c>
      <c r="AU14142">
        <f t="shared" si="14143"/>
        <v>6</v>
      </c>
      <c r="AV14142">
        <f t="shared" si="14143"/>
        <v>0</v>
      </c>
      <c r="AW14142">
        <f t="shared" si="14143"/>
        <v>0</v>
      </c>
      <c r="AX14142">
        <f t="shared" si="14143"/>
        <v>0</v>
      </c>
      <c r="AY14142">
        <f t="shared" si="14143"/>
        <v>0</v>
      </c>
      <c r="AZ14142">
        <f t="shared" ref="AZ14142:BG14142" si="14144">B14147</f>
        <v>0</v>
      </c>
      <c r="BA14142">
        <f t="shared" si="14144"/>
        <v>4</v>
      </c>
      <c r="BB14142">
        <f t="shared" si="14144"/>
        <v>8</v>
      </c>
      <c r="BC14142">
        <f t="shared" si="14144"/>
        <v>14</v>
      </c>
      <c r="BD14142">
        <f t="shared" si="14144"/>
        <v>0</v>
      </c>
      <c r="BE14142">
        <f t="shared" si="14144"/>
        <v>0</v>
      </c>
      <c r="BF14142">
        <f t="shared" si="14144"/>
        <v>0</v>
      </c>
      <c r="BG14142">
        <f t="shared" si="14144"/>
        <v>0</v>
      </c>
      <c r="BH14142">
        <f t="shared" ref="BH14142:BO14142" si="14145">B14148</f>
        <v>0</v>
      </c>
      <c r="BI14142">
        <f t="shared" si="14145"/>
        <v>3</v>
      </c>
      <c r="BJ14142">
        <f t="shared" si="14145"/>
        <v>10</v>
      </c>
      <c r="BK14142">
        <f t="shared" si="14145"/>
        <v>16</v>
      </c>
      <c r="BL14142">
        <f t="shared" si="14145"/>
        <v>1</v>
      </c>
      <c r="BM14142">
        <f t="shared" si="14145"/>
        <v>0</v>
      </c>
      <c r="BN14142">
        <f t="shared" si="14145"/>
        <v>0</v>
      </c>
      <c r="BO14142">
        <f t="shared" si="14145"/>
        <v>0</v>
      </c>
      <c r="BP14142">
        <f t="shared" ref="BP14142:BW14142" si="14146">B14149</f>
        <v>0</v>
      </c>
      <c r="BQ14142">
        <f t="shared" si="14146"/>
        <v>0</v>
      </c>
      <c r="BR14142">
        <f t="shared" si="14146"/>
        <v>6</v>
      </c>
      <c r="BS14142">
        <f t="shared" si="14146"/>
        <v>15</v>
      </c>
      <c r="BT14142">
        <f t="shared" si="14146"/>
        <v>2</v>
      </c>
      <c r="BU14142">
        <f t="shared" si="14146"/>
        <v>0</v>
      </c>
      <c r="BV14142">
        <f t="shared" si="14146"/>
        <v>0</v>
      </c>
      <c r="BW14142">
        <f t="shared" si="14146"/>
        <v>0</v>
      </c>
    </row>
    <row r="14143" spans="1:75" ht="15.75" customHeight="1" x14ac:dyDescent="0.25">
      <c r="A14143" s="5">
        <v>14140</v>
      </c>
      <c r="B14143">
        <v>0</v>
      </c>
      <c r="C14143">
        <v>3</v>
      </c>
      <c r="D14143">
        <v>16</v>
      </c>
      <c r="E14143">
        <v>8</v>
      </c>
      <c r="F14143">
        <v>9</v>
      </c>
      <c r="G14143">
        <v>16</v>
      </c>
      <c r="H14143">
        <v>0</v>
      </c>
      <c r="I14143">
        <v>0</v>
      </c>
      <c r="J14143" s="5">
        <v>8</v>
      </c>
      <c r="K14143" s="4"/>
    </row>
    <row r="14144" spans="1:75" ht="15.75" customHeight="1" x14ac:dyDescent="0.25">
      <c r="A14144" s="5">
        <v>14141</v>
      </c>
      <c r="B14144">
        <v>0</v>
      </c>
      <c r="C14144">
        <v>4</v>
      </c>
      <c r="D14144">
        <v>16</v>
      </c>
      <c r="E14144">
        <v>14</v>
      </c>
      <c r="F14144">
        <v>16</v>
      </c>
      <c r="G14144">
        <v>7</v>
      </c>
      <c r="H14144">
        <v>0</v>
      </c>
      <c r="I14144">
        <v>0</v>
      </c>
      <c r="J14144" s="5">
        <v>8</v>
      </c>
      <c r="K14144" s="4"/>
    </row>
    <row r="14145" spans="1:75" ht="15.75" customHeight="1" x14ac:dyDescent="0.25">
      <c r="A14145" s="5">
        <v>14142</v>
      </c>
      <c r="B14145">
        <v>0</v>
      </c>
      <c r="C14145">
        <v>5</v>
      </c>
      <c r="D14145">
        <v>16</v>
      </c>
      <c r="E14145">
        <v>15</v>
      </c>
      <c r="F14145">
        <v>5</v>
      </c>
      <c r="G14145">
        <v>0</v>
      </c>
      <c r="H14145">
        <v>0</v>
      </c>
      <c r="I14145">
        <v>0</v>
      </c>
      <c r="J14145" s="5">
        <v>8</v>
      </c>
      <c r="K14145" s="4"/>
    </row>
    <row r="14146" spans="1:75" ht="15.75" customHeight="1" x14ac:dyDescent="0.25">
      <c r="A14146" s="5">
        <v>14143</v>
      </c>
      <c r="B14146">
        <v>0</v>
      </c>
      <c r="C14146">
        <v>8</v>
      </c>
      <c r="D14146">
        <v>15</v>
      </c>
      <c r="E14146">
        <v>6</v>
      </c>
      <c r="F14146">
        <v>0</v>
      </c>
      <c r="G14146">
        <v>0</v>
      </c>
      <c r="H14146">
        <v>0</v>
      </c>
      <c r="I14146">
        <v>0</v>
      </c>
      <c r="J14146" s="5">
        <v>8</v>
      </c>
      <c r="K14146" s="4"/>
    </row>
    <row r="14147" spans="1:75" ht="15.75" customHeight="1" x14ac:dyDescent="0.25">
      <c r="A14147" s="5">
        <v>14144</v>
      </c>
      <c r="B14147">
        <v>0</v>
      </c>
      <c r="C14147">
        <v>4</v>
      </c>
      <c r="D14147">
        <v>8</v>
      </c>
      <c r="E14147">
        <v>14</v>
      </c>
      <c r="F14147">
        <v>0</v>
      </c>
      <c r="G14147">
        <v>0</v>
      </c>
      <c r="H14147">
        <v>0</v>
      </c>
      <c r="I14147">
        <v>0</v>
      </c>
      <c r="J14147" s="5">
        <v>8</v>
      </c>
      <c r="K14147" s="4"/>
    </row>
    <row r="14148" spans="1:75" ht="15.75" customHeight="1" x14ac:dyDescent="0.25">
      <c r="A14148" s="5">
        <v>14145</v>
      </c>
      <c r="B14148">
        <v>0</v>
      </c>
      <c r="C14148">
        <v>3</v>
      </c>
      <c r="D14148">
        <v>10</v>
      </c>
      <c r="E14148">
        <v>16</v>
      </c>
      <c r="F14148">
        <v>1</v>
      </c>
      <c r="G14148">
        <v>0</v>
      </c>
      <c r="H14148">
        <v>0</v>
      </c>
      <c r="I14148">
        <v>0</v>
      </c>
      <c r="J14148" s="5">
        <v>8</v>
      </c>
      <c r="K14148" s="4"/>
    </row>
    <row r="14149" spans="1:75" ht="15.75" customHeight="1" x14ac:dyDescent="0.25">
      <c r="A14149" s="5">
        <v>14146</v>
      </c>
      <c r="B14149">
        <v>0</v>
      </c>
      <c r="C14149">
        <v>0</v>
      </c>
      <c r="D14149">
        <v>6</v>
      </c>
      <c r="E14149">
        <v>15</v>
      </c>
      <c r="F14149">
        <v>2</v>
      </c>
      <c r="G14149">
        <v>0</v>
      </c>
      <c r="H14149">
        <v>0</v>
      </c>
      <c r="I14149">
        <v>0</v>
      </c>
      <c r="J14149" s="5">
        <v>8</v>
      </c>
      <c r="K14149" s="4"/>
    </row>
    <row r="14150" spans="1:75" ht="15.75" customHeight="1" x14ac:dyDescent="0.25">
      <c r="A14150" s="5">
        <v>14147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 s="5">
        <v>8</v>
      </c>
      <c r="K14150" s="4"/>
    </row>
    <row r="14151" spans="1:75" ht="15.75" customHeight="1" x14ac:dyDescent="0.25">
      <c r="A14151" s="5">
        <v>14148</v>
      </c>
      <c r="B14151">
        <v>0</v>
      </c>
      <c r="C14151">
        <v>0</v>
      </c>
      <c r="D14151">
        <v>0</v>
      </c>
      <c r="E14151">
        <v>7</v>
      </c>
      <c r="F14151">
        <v>12</v>
      </c>
      <c r="G14151">
        <v>16</v>
      </c>
      <c r="H14151">
        <v>16</v>
      </c>
      <c r="I14151">
        <v>15</v>
      </c>
      <c r="J14151" s="5">
        <v>9</v>
      </c>
      <c r="K14151" s="4">
        <f t="shared" ref="K14151" si="14147">J14151</f>
        <v>9</v>
      </c>
      <c r="L14151">
        <f t="shared" ref="L14151:S14151" si="14148">B14151</f>
        <v>0</v>
      </c>
      <c r="M14151">
        <f t="shared" si="14148"/>
        <v>0</v>
      </c>
      <c r="N14151">
        <f t="shared" si="14148"/>
        <v>0</v>
      </c>
      <c r="O14151">
        <f t="shared" si="14148"/>
        <v>7</v>
      </c>
      <c r="P14151">
        <f t="shared" si="14148"/>
        <v>12</v>
      </c>
      <c r="Q14151">
        <f t="shared" si="14148"/>
        <v>16</v>
      </c>
      <c r="R14151">
        <f t="shared" si="14148"/>
        <v>16</v>
      </c>
      <c r="S14151">
        <f t="shared" si="14148"/>
        <v>15</v>
      </c>
      <c r="T14151">
        <f t="shared" ref="T14151:AA14151" si="14149">B14152</f>
        <v>0</v>
      </c>
      <c r="U14151">
        <f t="shared" si="14149"/>
        <v>0</v>
      </c>
      <c r="V14151">
        <f t="shared" si="14149"/>
        <v>9</v>
      </c>
      <c r="W14151">
        <f t="shared" si="14149"/>
        <v>16</v>
      </c>
      <c r="X14151">
        <f t="shared" si="14149"/>
        <v>10</v>
      </c>
      <c r="Y14151">
        <f t="shared" si="14149"/>
        <v>4</v>
      </c>
      <c r="Z14151">
        <f t="shared" si="14149"/>
        <v>16</v>
      </c>
      <c r="AA14151">
        <f t="shared" si="14149"/>
        <v>10</v>
      </c>
      <c r="AB14151">
        <f t="shared" ref="AB14151:AI14151" si="14150">B14153</f>
        <v>0</v>
      </c>
      <c r="AC14151">
        <f t="shared" si="14150"/>
        <v>0</v>
      </c>
      <c r="AD14151">
        <f t="shared" si="14150"/>
        <v>14</v>
      </c>
      <c r="AE14151">
        <f t="shared" si="14150"/>
        <v>16</v>
      </c>
      <c r="AF14151">
        <f t="shared" si="14150"/>
        <v>13</v>
      </c>
      <c r="AG14151">
        <f t="shared" si="14150"/>
        <v>14</v>
      </c>
      <c r="AH14151">
        <f t="shared" si="14150"/>
        <v>12</v>
      </c>
      <c r="AI14151">
        <f t="shared" si="14150"/>
        <v>1</v>
      </c>
      <c r="AJ14151">
        <f t="shared" ref="AJ14151:AQ14151" si="14151">B14154</f>
        <v>0</v>
      </c>
      <c r="AK14151">
        <f t="shared" si="14151"/>
        <v>0</v>
      </c>
      <c r="AL14151">
        <f t="shared" si="14151"/>
        <v>4</v>
      </c>
      <c r="AM14151">
        <f t="shared" si="14151"/>
        <v>16</v>
      </c>
      <c r="AN14151">
        <f t="shared" si="14151"/>
        <v>16</v>
      </c>
      <c r="AO14151">
        <f t="shared" si="14151"/>
        <v>16</v>
      </c>
      <c r="AP14151">
        <f t="shared" si="14151"/>
        <v>12</v>
      </c>
      <c r="AQ14151">
        <f t="shared" si="14151"/>
        <v>0</v>
      </c>
      <c r="AR14151">
        <f t="shared" ref="AR14151:AY14151" si="14152">B14155</f>
        <v>0</v>
      </c>
      <c r="AS14151">
        <f t="shared" si="14152"/>
        <v>0</v>
      </c>
      <c r="AT14151">
        <f t="shared" si="14152"/>
        <v>0</v>
      </c>
      <c r="AU14151">
        <f t="shared" si="14152"/>
        <v>0</v>
      </c>
      <c r="AV14151">
        <f t="shared" si="14152"/>
        <v>0</v>
      </c>
      <c r="AW14151">
        <f t="shared" si="14152"/>
        <v>16</v>
      </c>
      <c r="AX14151">
        <f t="shared" si="14152"/>
        <v>10</v>
      </c>
      <c r="AY14151">
        <f t="shared" si="14152"/>
        <v>0</v>
      </c>
      <c r="AZ14151">
        <f t="shared" ref="AZ14151:BG14151" si="14153">B14156</f>
        <v>0</v>
      </c>
      <c r="BA14151">
        <f t="shared" si="14153"/>
        <v>0</v>
      </c>
      <c r="BB14151">
        <f t="shared" si="14153"/>
        <v>0</v>
      </c>
      <c r="BC14151">
        <f t="shared" si="14153"/>
        <v>0</v>
      </c>
      <c r="BD14151">
        <f t="shared" si="14153"/>
        <v>7</v>
      </c>
      <c r="BE14151">
        <f t="shared" si="14153"/>
        <v>15</v>
      </c>
      <c r="BF14151">
        <f t="shared" si="14153"/>
        <v>0</v>
      </c>
      <c r="BG14151">
        <f t="shared" si="14153"/>
        <v>0</v>
      </c>
      <c r="BH14151">
        <f t="shared" ref="BH14151:BO14151" si="14154">B14157</f>
        <v>0</v>
      </c>
      <c r="BI14151">
        <f t="shared" si="14154"/>
        <v>0</v>
      </c>
      <c r="BJ14151">
        <f t="shared" si="14154"/>
        <v>0</v>
      </c>
      <c r="BK14151">
        <f t="shared" si="14154"/>
        <v>1</v>
      </c>
      <c r="BL14151">
        <f t="shared" si="14154"/>
        <v>15</v>
      </c>
      <c r="BM14151">
        <f t="shared" si="14154"/>
        <v>7</v>
      </c>
      <c r="BN14151">
        <f t="shared" si="14154"/>
        <v>0</v>
      </c>
      <c r="BO14151">
        <f t="shared" si="14154"/>
        <v>0</v>
      </c>
      <c r="BP14151">
        <f t="shared" ref="BP14151:BW14151" si="14155">B14158</f>
        <v>0</v>
      </c>
      <c r="BQ14151">
        <f t="shared" si="14155"/>
        <v>0</v>
      </c>
      <c r="BR14151">
        <f t="shared" si="14155"/>
        <v>0</v>
      </c>
      <c r="BS14151">
        <f t="shared" si="14155"/>
        <v>12</v>
      </c>
      <c r="BT14151">
        <f t="shared" si="14155"/>
        <v>6</v>
      </c>
      <c r="BU14151">
        <f t="shared" si="14155"/>
        <v>0</v>
      </c>
      <c r="BV14151">
        <f t="shared" si="14155"/>
        <v>0</v>
      </c>
      <c r="BW14151">
        <f t="shared" si="14155"/>
        <v>0</v>
      </c>
    </row>
    <row r="14152" spans="1:75" ht="15.75" customHeight="1" x14ac:dyDescent="0.25">
      <c r="A14152" s="5">
        <v>14149</v>
      </c>
      <c r="B14152">
        <v>0</v>
      </c>
      <c r="C14152">
        <v>0</v>
      </c>
      <c r="D14152">
        <v>9</v>
      </c>
      <c r="E14152">
        <v>16</v>
      </c>
      <c r="F14152">
        <v>10</v>
      </c>
      <c r="G14152">
        <v>4</v>
      </c>
      <c r="H14152">
        <v>16</v>
      </c>
      <c r="I14152">
        <v>10</v>
      </c>
      <c r="J14152" s="5">
        <v>9</v>
      </c>
      <c r="K14152" s="4"/>
    </row>
    <row r="14153" spans="1:75" ht="15.75" customHeight="1" x14ac:dyDescent="0.25">
      <c r="A14153" s="5">
        <v>14150</v>
      </c>
      <c r="B14153">
        <v>0</v>
      </c>
      <c r="C14153">
        <v>0</v>
      </c>
      <c r="D14153">
        <v>14</v>
      </c>
      <c r="E14153">
        <v>16</v>
      </c>
      <c r="F14153">
        <v>13</v>
      </c>
      <c r="G14153">
        <v>14</v>
      </c>
      <c r="H14153">
        <v>12</v>
      </c>
      <c r="I14153">
        <v>1</v>
      </c>
      <c r="J14153" s="5">
        <v>9</v>
      </c>
      <c r="K14153" s="4"/>
    </row>
    <row r="14154" spans="1:75" ht="15.75" customHeight="1" x14ac:dyDescent="0.25">
      <c r="A14154" s="5">
        <v>14151</v>
      </c>
      <c r="B14154">
        <v>0</v>
      </c>
      <c r="C14154">
        <v>0</v>
      </c>
      <c r="D14154">
        <v>4</v>
      </c>
      <c r="E14154">
        <v>16</v>
      </c>
      <c r="F14154">
        <v>16</v>
      </c>
      <c r="G14154">
        <v>16</v>
      </c>
      <c r="H14154">
        <v>12</v>
      </c>
      <c r="I14154">
        <v>0</v>
      </c>
      <c r="J14154" s="5">
        <v>9</v>
      </c>
      <c r="K14154" s="4"/>
    </row>
    <row r="14155" spans="1:75" ht="15.75" customHeight="1" x14ac:dyDescent="0.25">
      <c r="A14155" s="5">
        <v>14152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16</v>
      </c>
      <c r="H14155">
        <v>10</v>
      </c>
      <c r="I14155">
        <v>0</v>
      </c>
      <c r="J14155" s="5">
        <v>9</v>
      </c>
      <c r="K14155" s="4"/>
    </row>
    <row r="14156" spans="1:75" ht="15.75" customHeight="1" x14ac:dyDescent="0.25">
      <c r="A14156" s="5">
        <v>14153</v>
      </c>
      <c r="B14156">
        <v>0</v>
      </c>
      <c r="C14156">
        <v>0</v>
      </c>
      <c r="D14156">
        <v>0</v>
      </c>
      <c r="E14156">
        <v>0</v>
      </c>
      <c r="F14156">
        <v>7</v>
      </c>
      <c r="G14156">
        <v>15</v>
      </c>
      <c r="H14156">
        <v>0</v>
      </c>
      <c r="I14156">
        <v>0</v>
      </c>
      <c r="J14156" s="5">
        <v>9</v>
      </c>
      <c r="K14156" s="4"/>
    </row>
    <row r="14157" spans="1:75" ht="15.75" customHeight="1" x14ac:dyDescent="0.25">
      <c r="A14157" s="5">
        <v>14154</v>
      </c>
      <c r="B14157">
        <v>0</v>
      </c>
      <c r="C14157">
        <v>0</v>
      </c>
      <c r="D14157">
        <v>0</v>
      </c>
      <c r="E14157">
        <v>1</v>
      </c>
      <c r="F14157">
        <v>15</v>
      </c>
      <c r="G14157">
        <v>7</v>
      </c>
      <c r="H14157">
        <v>0</v>
      </c>
      <c r="I14157">
        <v>0</v>
      </c>
      <c r="J14157" s="5">
        <v>9</v>
      </c>
      <c r="K14157" s="4"/>
    </row>
    <row r="14158" spans="1:75" ht="15.75" customHeight="1" x14ac:dyDescent="0.25">
      <c r="A14158" s="5">
        <v>14155</v>
      </c>
      <c r="B14158">
        <v>0</v>
      </c>
      <c r="C14158">
        <v>0</v>
      </c>
      <c r="D14158">
        <v>0</v>
      </c>
      <c r="E14158">
        <v>12</v>
      </c>
      <c r="F14158">
        <v>6</v>
      </c>
      <c r="G14158">
        <v>0</v>
      </c>
      <c r="H14158">
        <v>0</v>
      </c>
      <c r="I14158">
        <v>0</v>
      </c>
      <c r="J14158" s="5">
        <v>9</v>
      </c>
      <c r="K14158" s="4"/>
    </row>
    <row r="14159" spans="1:75" ht="15.75" customHeight="1" x14ac:dyDescent="0.25">
      <c r="A14159" s="5">
        <v>14156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 s="5">
        <v>9</v>
      </c>
      <c r="K14159" s="4"/>
    </row>
    <row r="14160" spans="1:75" ht="15.75" customHeight="1" x14ac:dyDescent="0.25">
      <c r="A14160" s="5">
        <v>14157</v>
      </c>
      <c r="B14160">
        <v>0</v>
      </c>
      <c r="C14160">
        <v>0</v>
      </c>
      <c r="D14160">
        <v>0</v>
      </c>
      <c r="E14160">
        <v>10</v>
      </c>
      <c r="F14160">
        <v>9</v>
      </c>
      <c r="G14160">
        <v>0</v>
      </c>
      <c r="H14160">
        <v>0</v>
      </c>
      <c r="I14160">
        <v>0</v>
      </c>
      <c r="J14160" s="5">
        <v>0</v>
      </c>
      <c r="K14160" s="4">
        <f t="shared" ref="K14160" si="14156">J14160</f>
        <v>0</v>
      </c>
      <c r="L14160">
        <f t="shared" ref="L14160:S14160" si="14157">B14160</f>
        <v>0</v>
      </c>
      <c r="M14160">
        <f t="shared" si="14157"/>
        <v>0</v>
      </c>
      <c r="N14160">
        <f t="shared" si="14157"/>
        <v>0</v>
      </c>
      <c r="O14160">
        <f t="shared" si="14157"/>
        <v>10</v>
      </c>
      <c r="P14160">
        <f t="shared" si="14157"/>
        <v>9</v>
      </c>
      <c r="Q14160">
        <f t="shared" si="14157"/>
        <v>0</v>
      </c>
      <c r="R14160">
        <f t="shared" si="14157"/>
        <v>0</v>
      </c>
      <c r="S14160">
        <f t="shared" si="14157"/>
        <v>0</v>
      </c>
      <c r="T14160">
        <f t="shared" ref="T14160:AA14160" si="14158">B14161</f>
        <v>0</v>
      </c>
      <c r="U14160">
        <f t="shared" si="14158"/>
        <v>0</v>
      </c>
      <c r="V14160">
        <f t="shared" si="14158"/>
        <v>3</v>
      </c>
      <c r="W14160">
        <f t="shared" si="14158"/>
        <v>15</v>
      </c>
      <c r="X14160">
        <f t="shared" si="14158"/>
        <v>13</v>
      </c>
      <c r="Y14160">
        <f t="shared" si="14158"/>
        <v>5</v>
      </c>
      <c r="Z14160">
        <f t="shared" si="14158"/>
        <v>0</v>
      </c>
      <c r="AA14160">
        <f t="shared" si="14158"/>
        <v>0</v>
      </c>
      <c r="AB14160">
        <f t="shared" ref="AB14160:AI14160" si="14159">B14162</f>
        <v>0</v>
      </c>
      <c r="AC14160">
        <f t="shared" si="14159"/>
        <v>0</v>
      </c>
      <c r="AD14160">
        <f t="shared" si="14159"/>
        <v>13</v>
      </c>
      <c r="AE14160">
        <f t="shared" si="14159"/>
        <v>13</v>
      </c>
      <c r="AF14160">
        <f t="shared" si="14159"/>
        <v>1</v>
      </c>
      <c r="AG14160">
        <f t="shared" si="14159"/>
        <v>13</v>
      </c>
      <c r="AH14160">
        <f t="shared" si="14159"/>
        <v>0</v>
      </c>
      <c r="AI14160">
        <f t="shared" si="14159"/>
        <v>0</v>
      </c>
      <c r="AJ14160">
        <f t="shared" ref="AJ14160:AQ14160" si="14160">B14163</f>
        <v>0</v>
      </c>
      <c r="AK14160">
        <f t="shared" si="14160"/>
        <v>0</v>
      </c>
      <c r="AL14160">
        <f t="shared" si="14160"/>
        <v>16</v>
      </c>
      <c r="AM14160">
        <f t="shared" si="14160"/>
        <v>7</v>
      </c>
      <c r="AN14160">
        <f t="shared" si="14160"/>
        <v>0</v>
      </c>
      <c r="AO14160">
        <f t="shared" si="14160"/>
        <v>16</v>
      </c>
      <c r="AP14160">
        <f t="shared" si="14160"/>
        <v>0</v>
      </c>
      <c r="AQ14160">
        <f t="shared" si="14160"/>
        <v>0</v>
      </c>
      <c r="AR14160">
        <f t="shared" ref="AR14160:AY14160" si="14161">B14164</f>
        <v>0</v>
      </c>
      <c r="AS14160">
        <f t="shared" si="14161"/>
        <v>0</v>
      </c>
      <c r="AT14160">
        <f t="shared" si="14161"/>
        <v>16</v>
      </c>
      <c r="AU14160">
        <f t="shared" si="14161"/>
        <v>11</v>
      </c>
      <c r="AV14160">
        <f t="shared" si="14161"/>
        <v>3</v>
      </c>
      <c r="AW14160">
        <f t="shared" si="14161"/>
        <v>15</v>
      </c>
      <c r="AX14160">
        <f t="shared" si="14161"/>
        <v>0</v>
      </c>
      <c r="AY14160">
        <f t="shared" si="14161"/>
        <v>0</v>
      </c>
      <c r="AZ14160">
        <f t="shared" ref="AZ14160:BG14160" si="14162">B14165</f>
        <v>0</v>
      </c>
      <c r="BA14160">
        <f t="shared" si="14162"/>
        <v>0</v>
      </c>
      <c r="BB14160">
        <f t="shared" si="14162"/>
        <v>14</v>
      </c>
      <c r="BC14160">
        <f t="shared" si="14162"/>
        <v>7</v>
      </c>
      <c r="BD14160">
        <f t="shared" si="14162"/>
        <v>16</v>
      </c>
      <c r="BE14160">
        <f t="shared" si="14162"/>
        <v>12</v>
      </c>
      <c r="BF14160">
        <f t="shared" si="14162"/>
        <v>0</v>
      </c>
      <c r="BG14160">
        <f t="shared" si="14162"/>
        <v>0</v>
      </c>
      <c r="BH14160">
        <f t="shared" ref="BH14160:BO14160" si="14163">B14166</f>
        <v>0</v>
      </c>
      <c r="BI14160">
        <f t="shared" si="14163"/>
        <v>0</v>
      </c>
      <c r="BJ14160">
        <f t="shared" si="14163"/>
        <v>9</v>
      </c>
      <c r="BK14160">
        <f t="shared" si="14163"/>
        <v>13</v>
      </c>
      <c r="BL14160">
        <f t="shared" si="14163"/>
        <v>15</v>
      </c>
      <c r="BM14160">
        <f t="shared" si="14163"/>
        <v>6</v>
      </c>
      <c r="BN14160">
        <f t="shared" si="14163"/>
        <v>0</v>
      </c>
      <c r="BO14160">
        <f t="shared" si="14163"/>
        <v>0</v>
      </c>
      <c r="BP14160">
        <f t="shared" ref="BP14160:BW14160" si="14164">B14167</f>
        <v>0</v>
      </c>
      <c r="BQ14160">
        <f t="shared" si="14164"/>
        <v>0</v>
      </c>
      <c r="BR14160">
        <f t="shared" si="14164"/>
        <v>0</v>
      </c>
      <c r="BS14160">
        <f t="shared" si="14164"/>
        <v>13</v>
      </c>
      <c r="BT14160">
        <f t="shared" si="14164"/>
        <v>10</v>
      </c>
      <c r="BU14160">
        <f t="shared" si="14164"/>
        <v>0</v>
      </c>
      <c r="BV14160">
        <f t="shared" si="14164"/>
        <v>0</v>
      </c>
      <c r="BW14160">
        <f t="shared" si="14164"/>
        <v>0</v>
      </c>
    </row>
    <row r="14161" spans="1:75" ht="15.75" customHeight="1" x14ac:dyDescent="0.25">
      <c r="A14161" s="5">
        <v>14158</v>
      </c>
      <c r="B14161">
        <v>0</v>
      </c>
      <c r="C14161">
        <v>0</v>
      </c>
      <c r="D14161">
        <v>3</v>
      </c>
      <c r="E14161">
        <v>15</v>
      </c>
      <c r="F14161">
        <v>13</v>
      </c>
      <c r="G14161">
        <v>5</v>
      </c>
      <c r="H14161">
        <v>0</v>
      </c>
      <c r="I14161">
        <v>0</v>
      </c>
      <c r="J14161" s="5">
        <v>0</v>
      </c>
      <c r="K14161" s="4"/>
    </row>
    <row r="14162" spans="1:75" ht="15.75" customHeight="1" x14ac:dyDescent="0.25">
      <c r="A14162" s="5">
        <v>14159</v>
      </c>
      <c r="B14162">
        <v>0</v>
      </c>
      <c r="C14162">
        <v>0</v>
      </c>
      <c r="D14162">
        <v>13</v>
      </c>
      <c r="E14162">
        <v>13</v>
      </c>
      <c r="F14162">
        <v>1</v>
      </c>
      <c r="G14162">
        <v>13</v>
      </c>
      <c r="H14162">
        <v>0</v>
      </c>
      <c r="I14162">
        <v>0</v>
      </c>
      <c r="J14162" s="5">
        <v>0</v>
      </c>
      <c r="K14162" s="4"/>
    </row>
    <row r="14163" spans="1:75" ht="15.75" customHeight="1" x14ac:dyDescent="0.25">
      <c r="A14163" s="5">
        <v>14160</v>
      </c>
      <c r="B14163">
        <v>0</v>
      </c>
      <c r="C14163">
        <v>0</v>
      </c>
      <c r="D14163">
        <v>16</v>
      </c>
      <c r="E14163">
        <v>7</v>
      </c>
      <c r="F14163">
        <v>0</v>
      </c>
      <c r="G14163">
        <v>16</v>
      </c>
      <c r="H14163">
        <v>0</v>
      </c>
      <c r="I14163">
        <v>0</v>
      </c>
      <c r="J14163" s="5">
        <v>0</v>
      </c>
      <c r="K14163" s="4"/>
    </row>
    <row r="14164" spans="1:75" ht="15.75" customHeight="1" x14ac:dyDescent="0.25">
      <c r="A14164" s="5">
        <v>14161</v>
      </c>
      <c r="B14164">
        <v>0</v>
      </c>
      <c r="C14164">
        <v>0</v>
      </c>
      <c r="D14164">
        <v>16</v>
      </c>
      <c r="E14164">
        <v>11</v>
      </c>
      <c r="F14164">
        <v>3</v>
      </c>
      <c r="G14164">
        <v>15</v>
      </c>
      <c r="H14164">
        <v>0</v>
      </c>
      <c r="I14164">
        <v>0</v>
      </c>
      <c r="J14164" s="5">
        <v>0</v>
      </c>
      <c r="K14164" s="4"/>
    </row>
    <row r="14165" spans="1:75" ht="15.75" customHeight="1" x14ac:dyDescent="0.25">
      <c r="A14165" s="5">
        <v>14162</v>
      </c>
      <c r="B14165">
        <v>0</v>
      </c>
      <c r="C14165">
        <v>0</v>
      </c>
      <c r="D14165">
        <v>14</v>
      </c>
      <c r="E14165">
        <v>7</v>
      </c>
      <c r="F14165">
        <v>16</v>
      </c>
      <c r="G14165">
        <v>12</v>
      </c>
      <c r="H14165">
        <v>0</v>
      </c>
      <c r="I14165">
        <v>0</v>
      </c>
      <c r="J14165" s="5">
        <v>0</v>
      </c>
      <c r="K14165" s="4"/>
    </row>
    <row r="14166" spans="1:75" ht="15.75" customHeight="1" x14ac:dyDescent="0.25">
      <c r="A14166" s="5">
        <v>14163</v>
      </c>
      <c r="B14166">
        <v>0</v>
      </c>
      <c r="C14166">
        <v>0</v>
      </c>
      <c r="D14166">
        <v>9</v>
      </c>
      <c r="E14166">
        <v>13</v>
      </c>
      <c r="F14166">
        <v>15</v>
      </c>
      <c r="G14166">
        <v>6</v>
      </c>
      <c r="H14166">
        <v>0</v>
      </c>
      <c r="I14166">
        <v>0</v>
      </c>
      <c r="J14166" s="5">
        <v>0</v>
      </c>
      <c r="K14166" s="4"/>
    </row>
    <row r="14167" spans="1:75" ht="15.75" customHeight="1" x14ac:dyDescent="0.25">
      <c r="A14167" s="5">
        <v>14164</v>
      </c>
      <c r="B14167">
        <v>0</v>
      </c>
      <c r="C14167">
        <v>0</v>
      </c>
      <c r="D14167">
        <v>0</v>
      </c>
      <c r="E14167">
        <v>13</v>
      </c>
      <c r="F14167">
        <v>10</v>
      </c>
      <c r="G14167">
        <v>0</v>
      </c>
      <c r="H14167">
        <v>0</v>
      </c>
      <c r="I14167">
        <v>0</v>
      </c>
      <c r="J14167" s="5">
        <v>0</v>
      </c>
      <c r="K14167" s="4"/>
    </row>
    <row r="14168" spans="1:75" ht="15.75" customHeight="1" x14ac:dyDescent="0.25">
      <c r="A14168" s="5">
        <v>14165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 s="5">
        <v>0</v>
      </c>
      <c r="K14168" s="4"/>
    </row>
    <row r="14169" spans="1:75" ht="15.75" customHeight="1" x14ac:dyDescent="0.25">
      <c r="A14169" s="5">
        <v>14166</v>
      </c>
      <c r="B14169">
        <v>0</v>
      </c>
      <c r="C14169">
        <v>0</v>
      </c>
      <c r="D14169">
        <v>0</v>
      </c>
      <c r="E14169">
        <v>4</v>
      </c>
      <c r="F14169">
        <v>11</v>
      </c>
      <c r="G14169">
        <v>15</v>
      </c>
      <c r="H14169">
        <v>15</v>
      </c>
      <c r="I14169">
        <v>2</v>
      </c>
      <c r="J14169" s="5">
        <v>9</v>
      </c>
      <c r="K14169" s="4">
        <f t="shared" ref="K14169" si="14165">J14169</f>
        <v>9</v>
      </c>
      <c r="L14169">
        <f t="shared" ref="L14169:S14169" si="14166">B14169</f>
        <v>0</v>
      </c>
      <c r="M14169">
        <f t="shared" si="14166"/>
        <v>0</v>
      </c>
      <c r="N14169">
        <f t="shared" si="14166"/>
        <v>0</v>
      </c>
      <c r="O14169">
        <f t="shared" si="14166"/>
        <v>4</v>
      </c>
      <c r="P14169">
        <f t="shared" si="14166"/>
        <v>11</v>
      </c>
      <c r="Q14169">
        <f t="shared" si="14166"/>
        <v>15</v>
      </c>
      <c r="R14169">
        <f t="shared" si="14166"/>
        <v>15</v>
      </c>
      <c r="S14169">
        <f t="shared" si="14166"/>
        <v>2</v>
      </c>
      <c r="T14169">
        <f t="shared" ref="T14169:AA14169" si="14167">B14170</f>
        <v>0</v>
      </c>
      <c r="U14169">
        <f t="shared" si="14167"/>
        <v>1</v>
      </c>
      <c r="V14169">
        <f t="shared" si="14167"/>
        <v>10</v>
      </c>
      <c r="W14169">
        <f t="shared" si="14167"/>
        <v>16</v>
      </c>
      <c r="X14169">
        <f t="shared" si="14167"/>
        <v>13</v>
      </c>
      <c r="Y14169">
        <f t="shared" si="14167"/>
        <v>14</v>
      </c>
      <c r="Z14169">
        <f t="shared" si="14167"/>
        <v>14</v>
      </c>
      <c r="AA14169">
        <f t="shared" si="14167"/>
        <v>2</v>
      </c>
      <c r="AB14169">
        <f t="shared" ref="AB14169:AI14169" si="14168">B14171</f>
        <v>0</v>
      </c>
      <c r="AC14169">
        <f t="shared" si="14168"/>
        <v>5</v>
      </c>
      <c r="AD14169">
        <f t="shared" si="14168"/>
        <v>16</v>
      </c>
      <c r="AE14169">
        <f t="shared" si="14168"/>
        <v>16</v>
      </c>
      <c r="AF14169">
        <f t="shared" si="14168"/>
        <v>16</v>
      </c>
      <c r="AG14169">
        <f t="shared" si="14168"/>
        <v>16</v>
      </c>
      <c r="AH14169">
        <f t="shared" si="14168"/>
        <v>14</v>
      </c>
      <c r="AI14169">
        <f t="shared" si="14168"/>
        <v>0</v>
      </c>
      <c r="AJ14169">
        <f t="shared" ref="AJ14169:AQ14169" si="14169">B14172</f>
        <v>0</v>
      </c>
      <c r="AK14169">
        <f t="shared" si="14169"/>
        <v>0</v>
      </c>
      <c r="AL14169">
        <f t="shared" si="14169"/>
        <v>9</v>
      </c>
      <c r="AM14169">
        <f t="shared" si="14169"/>
        <v>8</v>
      </c>
      <c r="AN14169">
        <f t="shared" si="14169"/>
        <v>8</v>
      </c>
      <c r="AO14169">
        <f t="shared" si="14169"/>
        <v>15</v>
      </c>
      <c r="AP14169">
        <f t="shared" si="14169"/>
        <v>9</v>
      </c>
      <c r="AQ14169">
        <f t="shared" si="14169"/>
        <v>0</v>
      </c>
      <c r="AR14169">
        <f t="shared" ref="AR14169:AY14169" si="14170">B14173</f>
        <v>0</v>
      </c>
      <c r="AS14169">
        <f t="shared" si="14170"/>
        <v>0</v>
      </c>
      <c r="AT14169">
        <f t="shared" si="14170"/>
        <v>0</v>
      </c>
      <c r="AU14169">
        <f t="shared" si="14170"/>
        <v>0</v>
      </c>
      <c r="AV14169">
        <f t="shared" si="14170"/>
        <v>1</v>
      </c>
      <c r="AW14169">
        <f t="shared" si="14170"/>
        <v>16</v>
      </c>
      <c r="AX14169">
        <f t="shared" si="14170"/>
        <v>2</v>
      </c>
      <c r="AY14169">
        <f t="shared" si="14170"/>
        <v>0</v>
      </c>
      <c r="AZ14169">
        <f t="shared" ref="AZ14169:BG14169" si="14171">B14174</f>
        <v>0</v>
      </c>
      <c r="BA14169">
        <f t="shared" si="14171"/>
        <v>0</v>
      </c>
      <c r="BB14169">
        <f t="shared" si="14171"/>
        <v>0</v>
      </c>
      <c r="BC14169">
        <f t="shared" si="14171"/>
        <v>0</v>
      </c>
      <c r="BD14169">
        <f t="shared" si="14171"/>
        <v>10</v>
      </c>
      <c r="BE14169">
        <f t="shared" si="14171"/>
        <v>10</v>
      </c>
      <c r="BF14169">
        <f t="shared" si="14171"/>
        <v>0</v>
      </c>
      <c r="BG14169">
        <f t="shared" si="14171"/>
        <v>0</v>
      </c>
      <c r="BH14169">
        <f t="shared" ref="BH14169:BO14169" si="14172">B14175</f>
        <v>0</v>
      </c>
      <c r="BI14169">
        <f t="shared" si="14172"/>
        <v>0</v>
      </c>
      <c r="BJ14169">
        <f t="shared" si="14172"/>
        <v>0</v>
      </c>
      <c r="BK14169">
        <f t="shared" si="14172"/>
        <v>1</v>
      </c>
      <c r="BL14169">
        <f t="shared" si="14172"/>
        <v>16</v>
      </c>
      <c r="BM14169">
        <f t="shared" si="14172"/>
        <v>6</v>
      </c>
      <c r="BN14169">
        <f t="shared" si="14172"/>
        <v>0</v>
      </c>
      <c r="BO14169">
        <f t="shared" si="14172"/>
        <v>0</v>
      </c>
      <c r="BP14169">
        <f t="shared" ref="BP14169:BW14169" si="14173">B14176</f>
        <v>0</v>
      </c>
      <c r="BQ14169">
        <f t="shared" si="14173"/>
        <v>0</v>
      </c>
      <c r="BR14169">
        <f t="shared" si="14173"/>
        <v>0</v>
      </c>
      <c r="BS14169">
        <f t="shared" si="14173"/>
        <v>3</v>
      </c>
      <c r="BT14169">
        <f t="shared" si="14173"/>
        <v>16</v>
      </c>
      <c r="BU14169">
        <f t="shared" si="14173"/>
        <v>2</v>
      </c>
      <c r="BV14169">
        <f t="shared" si="14173"/>
        <v>0</v>
      </c>
      <c r="BW14169">
        <f t="shared" si="14173"/>
        <v>0</v>
      </c>
    </row>
    <row r="14170" spans="1:75" ht="15.75" customHeight="1" x14ac:dyDescent="0.25">
      <c r="A14170" s="5">
        <v>14167</v>
      </c>
      <c r="B14170">
        <v>0</v>
      </c>
      <c r="C14170">
        <v>1</v>
      </c>
      <c r="D14170">
        <v>10</v>
      </c>
      <c r="E14170">
        <v>16</v>
      </c>
      <c r="F14170">
        <v>13</v>
      </c>
      <c r="G14170">
        <v>14</v>
      </c>
      <c r="H14170">
        <v>14</v>
      </c>
      <c r="I14170">
        <v>2</v>
      </c>
      <c r="J14170" s="5">
        <v>9</v>
      </c>
      <c r="K14170" s="4"/>
    </row>
    <row r="14171" spans="1:75" ht="15.75" customHeight="1" x14ac:dyDescent="0.25">
      <c r="A14171" s="5">
        <v>14168</v>
      </c>
      <c r="B14171">
        <v>0</v>
      </c>
      <c r="C14171">
        <v>5</v>
      </c>
      <c r="D14171">
        <v>16</v>
      </c>
      <c r="E14171">
        <v>16</v>
      </c>
      <c r="F14171">
        <v>16</v>
      </c>
      <c r="G14171">
        <v>16</v>
      </c>
      <c r="H14171">
        <v>14</v>
      </c>
      <c r="I14171">
        <v>0</v>
      </c>
      <c r="J14171" s="5">
        <v>9</v>
      </c>
      <c r="K14171" s="4"/>
    </row>
    <row r="14172" spans="1:75" ht="15.75" customHeight="1" x14ac:dyDescent="0.25">
      <c r="A14172" s="5">
        <v>14169</v>
      </c>
      <c r="B14172">
        <v>0</v>
      </c>
      <c r="C14172">
        <v>0</v>
      </c>
      <c r="D14172">
        <v>9</v>
      </c>
      <c r="E14172">
        <v>8</v>
      </c>
      <c r="F14172">
        <v>8</v>
      </c>
      <c r="G14172">
        <v>15</v>
      </c>
      <c r="H14172">
        <v>9</v>
      </c>
      <c r="I14172">
        <v>0</v>
      </c>
      <c r="J14172" s="5">
        <v>9</v>
      </c>
      <c r="K14172" s="4"/>
    </row>
    <row r="14173" spans="1:75" ht="15.75" customHeight="1" x14ac:dyDescent="0.25">
      <c r="A14173" s="5">
        <v>14170</v>
      </c>
      <c r="B14173">
        <v>0</v>
      </c>
      <c r="C14173">
        <v>0</v>
      </c>
      <c r="D14173">
        <v>0</v>
      </c>
      <c r="E14173">
        <v>0</v>
      </c>
      <c r="F14173">
        <v>1</v>
      </c>
      <c r="G14173">
        <v>16</v>
      </c>
      <c r="H14173">
        <v>2</v>
      </c>
      <c r="I14173">
        <v>0</v>
      </c>
      <c r="J14173" s="5">
        <v>9</v>
      </c>
      <c r="K14173" s="4"/>
    </row>
    <row r="14174" spans="1:75" ht="15.75" customHeight="1" x14ac:dyDescent="0.25">
      <c r="A14174" s="5">
        <v>14171</v>
      </c>
      <c r="B14174">
        <v>0</v>
      </c>
      <c r="C14174">
        <v>0</v>
      </c>
      <c r="D14174">
        <v>0</v>
      </c>
      <c r="E14174">
        <v>0</v>
      </c>
      <c r="F14174">
        <v>10</v>
      </c>
      <c r="G14174">
        <v>10</v>
      </c>
      <c r="H14174">
        <v>0</v>
      </c>
      <c r="I14174">
        <v>0</v>
      </c>
      <c r="J14174" s="5">
        <v>9</v>
      </c>
      <c r="K14174" s="4"/>
    </row>
    <row r="14175" spans="1:75" ht="15.75" customHeight="1" x14ac:dyDescent="0.25">
      <c r="A14175" s="5">
        <v>14172</v>
      </c>
      <c r="B14175">
        <v>0</v>
      </c>
      <c r="C14175">
        <v>0</v>
      </c>
      <c r="D14175">
        <v>0</v>
      </c>
      <c r="E14175">
        <v>1</v>
      </c>
      <c r="F14175">
        <v>16</v>
      </c>
      <c r="G14175">
        <v>6</v>
      </c>
      <c r="H14175">
        <v>0</v>
      </c>
      <c r="I14175">
        <v>0</v>
      </c>
      <c r="J14175" s="5">
        <v>9</v>
      </c>
      <c r="K14175" s="4"/>
    </row>
    <row r="14176" spans="1:75" ht="15.75" customHeight="1" x14ac:dyDescent="0.25">
      <c r="A14176" s="5">
        <v>14173</v>
      </c>
      <c r="B14176">
        <v>0</v>
      </c>
      <c r="C14176">
        <v>0</v>
      </c>
      <c r="D14176">
        <v>0</v>
      </c>
      <c r="E14176">
        <v>3</v>
      </c>
      <c r="F14176">
        <v>16</v>
      </c>
      <c r="G14176">
        <v>2</v>
      </c>
      <c r="H14176">
        <v>0</v>
      </c>
      <c r="I14176">
        <v>0</v>
      </c>
      <c r="J14176" s="5">
        <v>9</v>
      </c>
      <c r="K14176" s="4"/>
    </row>
    <row r="14177" spans="1:75" ht="15.75" customHeight="1" x14ac:dyDescent="0.25">
      <c r="A14177" s="5">
        <v>14174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 s="5">
        <v>9</v>
      </c>
      <c r="K14177" s="4"/>
    </row>
    <row r="14178" spans="1:75" ht="15.75" customHeight="1" x14ac:dyDescent="0.25">
      <c r="A14178" s="5">
        <v>14175</v>
      </c>
      <c r="B14178">
        <v>0</v>
      </c>
      <c r="C14178">
        <v>0</v>
      </c>
      <c r="D14178">
        <v>7</v>
      </c>
      <c r="E14178">
        <v>15</v>
      </c>
      <c r="F14178">
        <v>16</v>
      </c>
      <c r="G14178">
        <v>16</v>
      </c>
      <c r="H14178">
        <v>1</v>
      </c>
      <c r="I14178">
        <v>0</v>
      </c>
      <c r="J14178" s="5">
        <v>5</v>
      </c>
      <c r="K14178" s="4">
        <f t="shared" ref="K14178" si="14174">J14178</f>
        <v>5</v>
      </c>
      <c r="L14178">
        <f t="shared" ref="L14178:S14178" si="14175">B14178</f>
        <v>0</v>
      </c>
      <c r="M14178">
        <f t="shared" si="14175"/>
        <v>0</v>
      </c>
      <c r="N14178">
        <f t="shared" si="14175"/>
        <v>7</v>
      </c>
      <c r="O14178">
        <f t="shared" si="14175"/>
        <v>15</v>
      </c>
      <c r="P14178">
        <f t="shared" si="14175"/>
        <v>16</v>
      </c>
      <c r="Q14178">
        <f t="shared" si="14175"/>
        <v>16</v>
      </c>
      <c r="R14178">
        <f t="shared" si="14175"/>
        <v>1</v>
      </c>
      <c r="S14178">
        <f t="shared" si="14175"/>
        <v>0</v>
      </c>
      <c r="T14178">
        <f t="shared" ref="T14178:AA14178" si="14176">B14179</f>
        <v>0</v>
      </c>
      <c r="U14178">
        <f t="shared" si="14176"/>
        <v>9</v>
      </c>
      <c r="V14178">
        <f t="shared" si="14176"/>
        <v>16</v>
      </c>
      <c r="W14178">
        <f t="shared" si="14176"/>
        <v>16</v>
      </c>
      <c r="X14178">
        <f t="shared" si="14176"/>
        <v>10</v>
      </c>
      <c r="Y14178">
        <f t="shared" si="14176"/>
        <v>5</v>
      </c>
      <c r="Z14178">
        <f t="shared" si="14176"/>
        <v>0</v>
      </c>
      <c r="AA14178">
        <f t="shared" si="14176"/>
        <v>0</v>
      </c>
      <c r="AB14178">
        <f t="shared" ref="AB14178:AI14178" si="14177">B14180</f>
        <v>0</v>
      </c>
      <c r="AC14178">
        <f t="shared" si="14177"/>
        <v>14</v>
      </c>
      <c r="AD14178">
        <f t="shared" si="14177"/>
        <v>16</v>
      </c>
      <c r="AE14178">
        <f t="shared" si="14177"/>
        <v>16</v>
      </c>
      <c r="AF14178">
        <f t="shared" si="14177"/>
        <v>15</v>
      </c>
      <c r="AG14178">
        <f t="shared" si="14177"/>
        <v>0</v>
      </c>
      <c r="AH14178">
        <f t="shared" si="14177"/>
        <v>0</v>
      </c>
      <c r="AI14178">
        <f t="shared" si="14177"/>
        <v>0</v>
      </c>
      <c r="AJ14178">
        <f t="shared" ref="AJ14178:AQ14178" si="14178">B14181</f>
        <v>0</v>
      </c>
      <c r="AK14178">
        <f t="shared" si="14178"/>
        <v>11</v>
      </c>
      <c r="AL14178">
        <f t="shared" si="14178"/>
        <v>14</v>
      </c>
      <c r="AM14178">
        <f t="shared" si="14178"/>
        <v>13</v>
      </c>
      <c r="AN14178">
        <f t="shared" si="14178"/>
        <v>16</v>
      </c>
      <c r="AO14178">
        <f t="shared" si="14178"/>
        <v>2</v>
      </c>
      <c r="AP14178">
        <f t="shared" si="14178"/>
        <v>0</v>
      </c>
      <c r="AQ14178">
        <f t="shared" si="14178"/>
        <v>0</v>
      </c>
      <c r="AR14178">
        <f t="shared" ref="AR14178:AY14178" si="14179">B14182</f>
        <v>0</v>
      </c>
      <c r="AS14178">
        <f t="shared" si="14179"/>
        <v>0</v>
      </c>
      <c r="AT14178">
        <f t="shared" si="14179"/>
        <v>0</v>
      </c>
      <c r="AU14178">
        <f t="shared" si="14179"/>
        <v>6</v>
      </c>
      <c r="AV14178">
        <f t="shared" si="14179"/>
        <v>16</v>
      </c>
      <c r="AW14178">
        <f t="shared" si="14179"/>
        <v>1</v>
      </c>
      <c r="AX14178">
        <f t="shared" si="14179"/>
        <v>0</v>
      </c>
      <c r="AY14178">
        <f t="shared" si="14179"/>
        <v>0</v>
      </c>
      <c r="AZ14178">
        <f t="shared" ref="AZ14178:BG14178" si="14180">B14183</f>
        <v>0</v>
      </c>
      <c r="BA14178">
        <f t="shared" si="14180"/>
        <v>0</v>
      </c>
      <c r="BB14178">
        <f t="shared" si="14180"/>
        <v>0</v>
      </c>
      <c r="BC14178">
        <f t="shared" si="14180"/>
        <v>12</v>
      </c>
      <c r="BD14178">
        <f t="shared" si="14180"/>
        <v>12</v>
      </c>
      <c r="BE14178">
        <f t="shared" si="14180"/>
        <v>0</v>
      </c>
      <c r="BF14178">
        <f t="shared" si="14180"/>
        <v>0</v>
      </c>
      <c r="BG14178">
        <f t="shared" si="14180"/>
        <v>0</v>
      </c>
      <c r="BH14178">
        <f t="shared" ref="BH14178:BO14178" si="14181">B14184</f>
        <v>0</v>
      </c>
      <c r="BI14178">
        <f t="shared" si="14181"/>
        <v>0</v>
      </c>
      <c r="BJ14178">
        <f t="shared" si="14181"/>
        <v>6</v>
      </c>
      <c r="BK14178">
        <f t="shared" si="14181"/>
        <v>16</v>
      </c>
      <c r="BL14178">
        <f t="shared" si="14181"/>
        <v>7</v>
      </c>
      <c r="BM14178">
        <f t="shared" si="14181"/>
        <v>0</v>
      </c>
      <c r="BN14178">
        <f t="shared" si="14181"/>
        <v>0</v>
      </c>
      <c r="BO14178">
        <f t="shared" si="14181"/>
        <v>0</v>
      </c>
      <c r="BP14178">
        <f t="shared" ref="BP14178:BW14178" si="14182">B14185</f>
        <v>0</v>
      </c>
      <c r="BQ14178">
        <f t="shared" si="14182"/>
        <v>0</v>
      </c>
      <c r="BR14178">
        <f t="shared" si="14182"/>
        <v>10</v>
      </c>
      <c r="BS14178">
        <f t="shared" si="14182"/>
        <v>13</v>
      </c>
      <c r="BT14178">
        <f t="shared" si="14182"/>
        <v>0</v>
      </c>
      <c r="BU14178">
        <f t="shared" si="14182"/>
        <v>0</v>
      </c>
      <c r="BV14178">
        <f t="shared" si="14182"/>
        <v>0</v>
      </c>
      <c r="BW14178">
        <f t="shared" si="14182"/>
        <v>0</v>
      </c>
    </row>
    <row r="14179" spans="1:75" ht="15.75" customHeight="1" x14ac:dyDescent="0.25">
      <c r="A14179" s="5">
        <v>14176</v>
      </c>
      <c r="B14179">
        <v>0</v>
      </c>
      <c r="C14179">
        <v>9</v>
      </c>
      <c r="D14179">
        <v>16</v>
      </c>
      <c r="E14179">
        <v>16</v>
      </c>
      <c r="F14179">
        <v>10</v>
      </c>
      <c r="G14179">
        <v>5</v>
      </c>
      <c r="H14179">
        <v>0</v>
      </c>
      <c r="I14179">
        <v>0</v>
      </c>
      <c r="J14179" s="5">
        <v>5</v>
      </c>
      <c r="K14179" s="4"/>
    </row>
    <row r="14180" spans="1:75" ht="15.75" customHeight="1" x14ac:dyDescent="0.25">
      <c r="A14180" s="5">
        <v>14177</v>
      </c>
      <c r="B14180">
        <v>0</v>
      </c>
      <c r="C14180">
        <v>14</v>
      </c>
      <c r="D14180">
        <v>16</v>
      </c>
      <c r="E14180">
        <v>16</v>
      </c>
      <c r="F14180">
        <v>15</v>
      </c>
      <c r="G14180">
        <v>0</v>
      </c>
      <c r="H14180">
        <v>0</v>
      </c>
      <c r="I14180">
        <v>0</v>
      </c>
      <c r="J14180" s="5">
        <v>5</v>
      </c>
      <c r="K14180" s="4"/>
    </row>
    <row r="14181" spans="1:75" ht="15.75" customHeight="1" x14ac:dyDescent="0.25">
      <c r="A14181" s="5">
        <v>14178</v>
      </c>
      <c r="B14181">
        <v>0</v>
      </c>
      <c r="C14181">
        <v>11</v>
      </c>
      <c r="D14181">
        <v>14</v>
      </c>
      <c r="E14181">
        <v>13</v>
      </c>
      <c r="F14181">
        <v>16</v>
      </c>
      <c r="G14181">
        <v>2</v>
      </c>
      <c r="H14181">
        <v>0</v>
      </c>
      <c r="I14181">
        <v>0</v>
      </c>
      <c r="J14181" s="5">
        <v>5</v>
      </c>
      <c r="K14181" s="4"/>
    </row>
    <row r="14182" spans="1:75" ht="15.75" customHeight="1" x14ac:dyDescent="0.25">
      <c r="A14182" s="5">
        <v>14179</v>
      </c>
      <c r="B14182">
        <v>0</v>
      </c>
      <c r="C14182">
        <v>0</v>
      </c>
      <c r="D14182">
        <v>0</v>
      </c>
      <c r="E14182">
        <v>6</v>
      </c>
      <c r="F14182">
        <v>16</v>
      </c>
      <c r="G14182">
        <v>1</v>
      </c>
      <c r="H14182">
        <v>0</v>
      </c>
      <c r="I14182">
        <v>0</v>
      </c>
      <c r="J14182" s="5">
        <v>5</v>
      </c>
      <c r="K14182" s="4"/>
    </row>
    <row r="14183" spans="1:75" ht="15.75" customHeight="1" x14ac:dyDescent="0.25">
      <c r="A14183" s="5">
        <v>14180</v>
      </c>
      <c r="B14183">
        <v>0</v>
      </c>
      <c r="C14183">
        <v>0</v>
      </c>
      <c r="D14183">
        <v>0</v>
      </c>
      <c r="E14183">
        <v>12</v>
      </c>
      <c r="F14183">
        <v>12</v>
      </c>
      <c r="G14183">
        <v>0</v>
      </c>
      <c r="H14183">
        <v>0</v>
      </c>
      <c r="I14183">
        <v>0</v>
      </c>
      <c r="J14183" s="5">
        <v>5</v>
      </c>
      <c r="K14183" s="4"/>
    </row>
    <row r="14184" spans="1:75" ht="15.75" customHeight="1" x14ac:dyDescent="0.25">
      <c r="A14184" s="5">
        <v>14181</v>
      </c>
      <c r="B14184">
        <v>0</v>
      </c>
      <c r="C14184">
        <v>0</v>
      </c>
      <c r="D14184">
        <v>6</v>
      </c>
      <c r="E14184">
        <v>16</v>
      </c>
      <c r="F14184">
        <v>7</v>
      </c>
      <c r="G14184">
        <v>0</v>
      </c>
      <c r="H14184">
        <v>0</v>
      </c>
      <c r="I14184">
        <v>0</v>
      </c>
      <c r="J14184" s="5">
        <v>5</v>
      </c>
      <c r="K14184" s="4"/>
    </row>
    <row r="14185" spans="1:75" ht="15.75" customHeight="1" x14ac:dyDescent="0.25">
      <c r="A14185" s="5">
        <v>14182</v>
      </c>
      <c r="B14185">
        <v>0</v>
      </c>
      <c r="C14185">
        <v>0</v>
      </c>
      <c r="D14185">
        <v>10</v>
      </c>
      <c r="E14185">
        <v>13</v>
      </c>
      <c r="F14185">
        <v>0</v>
      </c>
      <c r="G14185">
        <v>0</v>
      </c>
      <c r="H14185">
        <v>0</v>
      </c>
      <c r="I14185">
        <v>0</v>
      </c>
      <c r="J14185" s="5">
        <v>5</v>
      </c>
      <c r="K14185" s="4"/>
    </row>
    <row r="14186" spans="1:75" ht="15.75" customHeight="1" x14ac:dyDescent="0.25">
      <c r="A14186" s="5">
        <v>14183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 s="5">
        <v>5</v>
      </c>
      <c r="K14186" s="4"/>
    </row>
    <row r="14187" spans="1:75" ht="15.75" customHeight="1" x14ac:dyDescent="0.25">
      <c r="A14187" s="5">
        <v>14184</v>
      </c>
      <c r="B14187">
        <v>0</v>
      </c>
      <c r="C14187">
        <v>8</v>
      </c>
      <c r="D14187">
        <v>13</v>
      </c>
      <c r="E14187">
        <v>15</v>
      </c>
      <c r="F14187">
        <v>16</v>
      </c>
      <c r="G14187">
        <v>16</v>
      </c>
      <c r="H14187">
        <v>8</v>
      </c>
      <c r="I14187">
        <v>0</v>
      </c>
      <c r="J14187" s="5">
        <v>5</v>
      </c>
      <c r="K14187" s="4">
        <f t="shared" ref="K14187" si="14183">J14187</f>
        <v>5</v>
      </c>
      <c r="L14187">
        <f t="shared" ref="L14187:S14187" si="14184">B14187</f>
        <v>0</v>
      </c>
      <c r="M14187">
        <f t="shared" si="14184"/>
        <v>8</v>
      </c>
      <c r="N14187">
        <f t="shared" si="14184"/>
        <v>13</v>
      </c>
      <c r="O14187">
        <f t="shared" si="14184"/>
        <v>15</v>
      </c>
      <c r="P14187">
        <f t="shared" si="14184"/>
        <v>16</v>
      </c>
      <c r="Q14187">
        <f t="shared" si="14184"/>
        <v>16</v>
      </c>
      <c r="R14187">
        <f t="shared" si="14184"/>
        <v>8</v>
      </c>
      <c r="S14187">
        <f t="shared" si="14184"/>
        <v>0</v>
      </c>
      <c r="T14187">
        <f t="shared" ref="T14187:AA14187" si="14185">B14188</f>
        <v>0</v>
      </c>
      <c r="U14187">
        <f t="shared" si="14185"/>
        <v>9</v>
      </c>
      <c r="V14187">
        <f t="shared" si="14185"/>
        <v>16</v>
      </c>
      <c r="W14187">
        <f t="shared" si="14185"/>
        <v>16</v>
      </c>
      <c r="X14187">
        <f t="shared" si="14185"/>
        <v>13</v>
      </c>
      <c r="Y14187">
        <f t="shared" si="14185"/>
        <v>11</v>
      </c>
      <c r="Z14187">
        <f t="shared" si="14185"/>
        <v>5</v>
      </c>
      <c r="AA14187">
        <f t="shared" si="14185"/>
        <v>0</v>
      </c>
      <c r="AB14187">
        <f t="shared" ref="AB14187:AI14187" si="14186">B14189</f>
        <v>0</v>
      </c>
      <c r="AC14187">
        <f t="shared" si="14186"/>
        <v>6</v>
      </c>
      <c r="AD14187">
        <f t="shared" si="14186"/>
        <v>16</v>
      </c>
      <c r="AE14187">
        <f t="shared" si="14186"/>
        <v>12</v>
      </c>
      <c r="AF14187">
        <f t="shared" si="14186"/>
        <v>0</v>
      </c>
      <c r="AG14187">
        <f t="shared" si="14186"/>
        <v>0</v>
      </c>
      <c r="AH14187">
        <f t="shared" si="14186"/>
        <v>0</v>
      </c>
      <c r="AI14187">
        <f t="shared" si="14186"/>
        <v>0</v>
      </c>
      <c r="AJ14187">
        <f t="shared" ref="AJ14187:AQ14187" si="14187">B14190</f>
        <v>0</v>
      </c>
      <c r="AK14187">
        <f t="shared" si="14187"/>
        <v>1</v>
      </c>
      <c r="AL14187">
        <f t="shared" si="14187"/>
        <v>14</v>
      </c>
      <c r="AM14187">
        <f t="shared" si="14187"/>
        <v>14</v>
      </c>
      <c r="AN14187">
        <f t="shared" si="14187"/>
        <v>0</v>
      </c>
      <c r="AO14187">
        <f t="shared" si="14187"/>
        <v>0</v>
      </c>
      <c r="AP14187">
        <f t="shared" si="14187"/>
        <v>0</v>
      </c>
      <c r="AQ14187">
        <f t="shared" si="14187"/>
        <v>0</v>
      </c>
      <c r="AR14187">
        <f t="shared" ref="AR14187:AY14187" si="14188">B14191</f>
        <v>0</v>
      </c>
      <c r="AS14187">
        <f t="shared" si="14188"/>
        <v>0</v>
      </c>
      <c r="AT14187">
        <f t="shared" si="14188"/>
        <v>8</v>
      </c>
      <c r="AU14187">
        <f t="shared" si="14188"/>
        <v>16</v>
      </c>
      <c r="AV14187">
        <f t="shared" si="14188"/>
        <v>2</v>
      </c>
      <c r="AW14187">
        <f t="shared" si="14188"/>
        <v>0</v>
      </c>
      <c r="AX14187">
        <f t="shared" si="14188"/>
        <v>0</v>
      </c>
      <c r="AY14187">
        <f t="shared" si="14188"/>
        <v>0</v>
      </c>
      <c r="AZ14187">
        <f t="shared" ref="AZ14187:BG14187" si="14189">B14192</f>
        <v>0</v>
      </c>
      <c r="BA14187">
        <f t="shared" si="14189"/>
        <v>0</v>
      </c>
      <c r="BB14187">
        <f t="shared" si="14189"/>
        <v>8</v>
      </c>
      <c r="BC14187">
        <f t="shared" si="14189"/>
        <v>15</v>
      </c>
      <c r="BD14187">
        <f t="shared" si="14189"/>
        <v>0</v>
      </c>
      <c r="BE14187">
        <f t="shared" si="14189"/>
        <v>0</v>
      </c>
      <c r="BF14187">
        <f t="shared" si="14189"/>
        <v>0</v>
      </c>
      <c r="BG14187">
        <f t="shared" si="14189"/>
        <v>0</v>
      </c>
      <c r="BH14187">
        <f t="shared" ref="BH14187:BO14187" si="14190">B14193</f>
        <v>0</v>
      </c>
      <c r="BI14187">
        <f t="shared" si="14190"/>
        <v>3</v>
      </c>
      <c r="BJ14187">
        <f t="shared" si="14190"/>
        <v>14</v>
      </c>
      <c r="BK14187">
        <f t="shared" si="14190"/>
        <v>11</v>
      </c>
      <c r="BL14187">
        <f t="shared" si="14190"/>
        <v>0</v>
      </c>
      <c r="BM14187">
        <f t="shared" si="14190"/>
        <v>0</v>
      </c>
      <c r="BN14187">
        <f t="shared" si="14190"/>
        <v>0</v>
      </c>
      <c r="BO14187">
        <f t="shared" si="14190"/>
        <v>0</v>
      </c>
      <c r="BP14187">
        <f t="shared" ref="BP14187:BW14187" si="14191">B14194</f>
        <v>0</v>
      </c>
      <c r="BQ14187">
        <f t="shared" si="14191"/>
        <v>9</v>
      </c>
      <c r="BR14187">
        <f t="shared" si="14191"/>
        <v>16</v>
      </c>
      <c r="BS14187">
        <f t="shared" si="14191"/>
        <v>6</v>
      </c>
      <c r="BT14187">
        <f t="shared" si="14191"/>
        <v>0</v>
      </c>
      <c r="BU14187">
        <f t="shared" si="14191"/>
        <v>0</v>
      </c>
      <c r="BV14187">
        <f t="shared" si="14191"/>
        <v>0</v>
      </c>
      <c r="BW14187">
        <f t="shared" si="14191"/>
        <v>0</v>
      </c>
    </row>
    <row r="14188" spans="1:75" ht="15.75" customHeight="1" x14ac:dyDescent="0.25">
      <c r="A14188" s="5">
        <v>14185</v>
      </c>
      <c r="B14188">
        <v>0</v>
      </c>
      <c r="C14188">
        <v>9</v>
      </c>
      <c r="D14188">
        <v>16</v>
      </c>
      <c r="E14188">
        <v>16</v>
      </c>
      <c r="F14188">
        <v>13</v>
      </c>
      <c r="G14188">
        <v>11</v>
      </c>
      <c r="H14188">
        <v>5</v>
      </c>
      <c r="I14188">
        <v>0</v>
      </c>
      <c r="J14188" s="5">
        <v>5</v>
      </c>
      <c r="K14188" s="4"/>
    </row>
    <row r="14189" spans="1:75" ht="15.75" customHeight="1" x14ac:dyDescent="0.25">
      <c r="A14189" s="5">
        <v>14186</v>
      </c>
      <c r="B14189">
        <v>0</v>
      </c>
      <c r="C14189">
        <v>6</v>
      </c>
      <c r="D14189">
        <v>16</v>
      </c>
      <c r="E14189">
        <v>12</v>
      </c>
      <c r="F14189">
        <v>0</v>
      </c>
      <c r="G14189">
        <v>0</v>
      </c>
      <c r="H14189">
        <v>0</v>
      </c>
      <c r="I14189">
        <v>0</v>
      </c>
      <c r="J14189" s="5">
        <v>5</v>
      </c>
      <c r="K14189" s="4"/>
    </row>
    <row r="14190" spans="1:75" ht="15.75" customHeight="1" x14ac:dyDescent="0.25">
      <c r="A14190" s="5">
        <v>14187</v>
      </c>
      <c r="B14190">
        <v>0</v>
      </c>
      <c r="C14190">
        <v>1</v>
      </c>
      <c r="D14190">
        <v>14</v>
      </c>
      <c r="E14190">
        <v>14</v>
      </c>
      <c r="F14190">
        <v>0</v>
      </c>
      <c r="G14190">
        <v>0</v>
      </c>
      <c r="H14190">
        <v>0</v>
      </c>
      <c r="I14190">
        <v>0</v>
      </c>
      <c r="J14190" s="5">
        <v>5</v>
      </c>
      <c r="K14190" s="4"/>
    </row>
    <row r="14191" spans="1:75" ht="15.75" customHeight="1" x14ac:dyDescent="0.25">
      <c r="A14191" s="5">
        <v>14188</v>
      </c>
      <c r="B14191">
        <v>0</v>
      </c>
      <c r="C14191">
        <v>0</v>
      </c>
      <c r="D14191">
        <v>8</v>
      </c>
      <c r="E14191">
        <v>16</v>
      </c>
      <c r="F14191">
        <v>2</v>
      </c>
      <c r="G14191">
        <v>0</v>
      </c>
      <c r="H14191">
        <v>0</v>
      </c>
      <c r="I14191">
        <v>0</v>
      </c>
      <c r="J14191" s="5">
        <v>5</v>
      </c>
      <c r="K14191" s="4"/>
    </row>
    <row r="14192" spans="1:75" ht="15.75" customHeight="1" x14ac:dyDescent="0.25">
      <c r="A14192" s="5">
        <v>14189</v>
      </c>
      <c r="B14192">
        <v>0</v>
      </c>
      <c r="C14192">
        <v>0</v>
      </c>
      <c r="D14192">
        <v>8</v>
      </c>
      <c r="E14192">
        <v>15</v>
      </c>
      <c r="F14192">
        <v>0</v>
      </c>
      <c r="G14192">
        <v>0</v>
      </c>
      <c r="H14192">
        <v>0</v>
      </c>
      <c r="I14192">
        <v>0</v>
      </c>
      <c r="J14192" s="5">
        <v>5</v>
      </c>
      <c r="K14192" s="4"/>
    </row>
    <row r="14193" spans="1:75" ht="15.75" customHeight="1" x14ac:dyDescent="0.25">
      <c r="A14193" s="5">
        <v>14190</v>
      </c>
      <c r="B14193">
        <v>0</v>
      </c>
      <c r="C14193">
        <v>3</v>
      </c>
      <c r="D14193">
        <v>14</v>
      </c>
      <c r="E14193">
        <v>11</v>
      </c>
      <c r="F14193">
        <v>0</v>
      </c>
      <c r="G14193">
        <v>0</v>
      </c>
      <c r="H14193">
        <v>0</v>
      </c>
      <c r="I14193">
        <v>0</v>
      </c>
      <c r="J14193" s="5">
        <v>5</v>
      </c>
      <c r="K14193" s="4"/>
    </row>
    <row r="14194" spans="1:75" ht="15.75" customHeight="1" x14ac:dyDescent="0.25">
      <c r="A14194" s="5">
        <v>14191</v>
      </c>
      <c r="B14194">
        <v>0</v>
      </c>
      <c r="C14194">
        <v>9</v>
      </c>
      <c r="D14194">
        <v>16</v>
      </c>
      <c r="E14194">
        <v>6</v>
      </c>
      <c r="F14194">
        <v>0</v>
      </c>
      <c r="G14194">
        <v>0</v>
      </c>
      <c r="H14194">
        <v>0</v>
      </c>
      <c r="I14194">
        <v>0</v>
      </c>
      <c r="J14194" s="5">
        <v>5</v>
      </c>
      <c r="K14194" s="4"/>
    </row>
    <row r="14195" spans="1:75" ht="15.75" customHeight="1" x14ac:dyDescent="0.25">
      <c r="A14195" s="5">
        <v>14192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 s="5">
        <v>5</v>
      </c>
      <c r="K14195" s="4"/>
    </row>
    <row r="14196" spans="1:75" ht="15.75" customHeight="1" x14ac:dyDescent="0.25">
      <c r="A14196" s="5">
        <v>14193</v>
      </c>
      <c r="B14196">
        <v>0</v>
      </c>
      <c r="C14196">
        <v>0</v>
      </c>
      <c r="D14196">
        <v>0</v>
      </c>
      <c r="E14196">
        <v>12</v>
      </c>
      <c r="F14196">
        <v>5</v>
      </c>
      <c r="G14196">
        <v>0</v>
      </c>
      <c r="H14196">
        <v>0</v>
      </c>
      <c r="I14196">
        <v>0</v>
      </c>
      <c r="J14196" s="5">
        <v>6</v>
      </c>
      <c r="K14196" s="4">
        <f t="shared" ref="K14196" si="14192">J14196</f>
        <v>6</v>
      </c>
      <c r="L14196">
        <f t="shared" ref="L14196:S14196" si="14193">B14196</f>
        <v>0</v>
      </c>
      <c r="M14196">
        <f t="shared" si="14193"/>
        <v>0</v>
      </c>
      <c r="N14196">
        <f t="shared" si="14193"/>
        <v>0</v>
      </c>
      <c r="O14196">
        <f t="shared" si="14193"/>
        <v>12</v>
      </c>
      <c r="P14196">
        <f t="shared" si="14193"/>
        <v>5</v>
      </c>
      <c r="Q14196">
        <f t="shared" si="14193"/>
        <v>0</v>
      </c>
      <c r="R14196">
        <f t="shared" si="14193"/>
        <v>0</v>
      </c>
      <c r="S14196">
        <f t="shared" si="14193"/>
        <v>0</v>
      </c>
      <c r="T14196">
        <f t="shared" ref="T14196:AA14196" si="14194">B14197</f>
        <v>0</v>
      </c>
      <c r="U14196">
        <f t="shared" si="14194"/>
        <v>0</v>
      </c>
      <c r="V14196">
        <f t="shared" si="14194"/>
        <v>2</v>
      </c>
      <c r="W14196">
        <f t="shared" si="14194"/>
        <v>15</v>
      </c>
      <c r="X14196">
        <f t="shared" si="14194"/>
        <v>7</v>
      </c>
      <c r="Y14196">
        <f t="shared" si="14194"/>
        <v>0</v>
      </c>
      <c r="Z14196">
        <f t="shared" si="14194"/>
        <v>0</v>
      </c>
      <c r="AA14196">
        <f t="shared" si="14194"/>
        <v>0</v>
      </c>
      <c r="AB14196">
        <f t="shared" ref="AB14196:AI14196" si="14195">B14198</f>
        <v>0</v>
      </c>
      <c r="AC14196">
        <f t="shared" si="14195"/>
        <v>0</v>
      </c>
      <c r="AD14196">
        <f t="shared" si="14195"/>
        <v>7</v>
      </c>
      <c r="AE14196">
        <f t="shared" si="14195"/>
        <v>16</v>
      </c>
      <c r="AF14196">
        <f t="shared" si="14195"/>
        <v>8</v>
      </c>
      <c r="AG14196">
        <f t="shared" si="14195"/>
        <v>0</v>
      </c>
      <c r="AH14196">
        <f t="shared" si="14195"/>
        <v>0</v>
      </c>
      <c r="AI14196">
        <f t="shared" si="14195"/>
        <v>0</v>
      </c>
      <c r="AJ14196">
        <f t="shared" ref="AJ14196:AQ14196" si="14196">B14199</f>
        <v>0</v>
      </c>
      <c r="AK14196">
        <f t="shared" si="14196"/>
        <v>0</v>
      </c>
      <c r="AL14196">
        <f t="shared" si="14196"/>
        <v>15</v>
      </c>
      <c r="AM14196">
        <f t="shared" si="14196"/>
        <v>15</v>
      </c>
      <c r="AN14196">
        <f t="shared" si="14196"/>
        <v>8</v>
      </c>
      <c r="AO14196">
        <f t="shared" si="14196"/>
        <v>4</v>
      </c>
      <c r="AP14196">
        <f t="shared" si="14196"/>
        <v>0</v>
      </c>
      <c r="AQ14196">
        <f t="shared" si="14196"/>
        <v>0</v>
      </c>
      <c r="AR14196">
        <f t="shared" ref="AR14196:AY14196" si="14197">B14200</f>
        <v>0</v>
      </c>
      <c r="AS14196">
        <f t="shared" si="14197"/>
        <v>0</v>
      </c>
      <c r="AT14196">
        <f t="shared" si="14197"/>
        <v>15</v>
      </c>
      <c r="AU14196">
        <f t="shared" si="14197"/>
        <v>16</v>
      </c>
      <c r="AV14196">
        <f t="shared" si="14197"/>
        <v>16</v>
      </c>
      <c r="AW14196">
        <f t="shared" si="14197"/>
        <v>15</v>
      </c>
      <c r="AX14196">
        <f t="shared" si="14197"/>
        <v>3</v>
      </c>
      <c r="AY14196">
        <f t="shared" si="14197"/>
        <v>0</v>
      </c>
      <c r="AZ14196">
        <f t="shared" ref="AZ14196:BG14196" si="14198">B14201</f>
        <v>0</v>
      </c>
      <c r="BA14196">
        <f t="shared" si="14198"/>
        <v>1</v>
      </c>
      <c r="BB14196">
        <f t="shared" si="14198"/>
        <v>16</v>
      </c>
      <c r="BC14196">
        <f t="shared" si="14198"/>
        <v>13</v>
      </c>
      <c r="BD14196">
        <f t="shared" si="14198"/>
        <v>4</v>
      </c>
      <c r="BE14196">
        <f t="shared" si="14198"/>
        <v>11</v>
      </c>
      <c r="BF14196">
        <f t="shared" si="14198"/>
        <v>11</v>
      </c>
      <c r="BG14196">
        <f t="shared" si="14198"/>
        <v>0</v>
      </c>
      <c r="BH14196">
        <f t="shared" ref="BH14196:BO14196" si="14199">B14202</f>
        <v>0</v>
      </c>
      <c r="BI14196">
        <f t="shared" si="14199"/>
        <v>0</v>
      </c>
      <c r="BJ14196">
        <f t="shared" si="14199"/>
        <v>11</v>
      </c>
      <c r="BK14196">
        <f t="shared" si="14199"/>
        <v>14</v>
      </c>
      <c r="BL14196">
        <f t="shared" si="14199"/>
        <v>9</v>
      </c>
      <c r="BM14196">
        <f t="shared" si="14199"/>
        <v>15</v>
      </c>
      <c r="BN14196">
        <f t="shared" si="14199"/>
        <v>11</v>
      </c>
      <c r="BO14196">
        <f t="shared" si="14199"/>
        <v>0</v>
      </c>
      <c r="BP14196">
        <f t="shared" ref="BP14196:BW14196" si="14200">B14203</f>
        <v>0</v>
      </c>
      <c r="BQ14196">
        <f t="shared" si="14200"/>
        <v>0</v>
      </c>
      <c r="BR14196">
        <f t="shared" si="14200"/>
        <v>1</v>
      </c>
      <c r="BS14196">
        <f t="shared" si="14200"/>
        <v>14</v>
      </c>
      <c r="BT14196">
        <f t="shared" si="14200"/>
        <v>16</v>
      </c>
      <c r="BU14196">
        <f t="shared" si="14200"/>
        <v>15</v>
      </c>
      <c r="BV14196">
        <f t="shared" si="14200"/>
        <v>6</v>
      </c>
      <c r="BW14196">
        <f t="shared" si="14200"/>
        <v>0</v>
      </c>
    </row>
    <row r="14197" spans="1:75" ht="15.75" customHeight="1" x14ac:dyDescent="0.25">
      <c r="A14197" s="5">
        <v>14194</v>
      </c>
      <c r="B14197">
        <v>0</v>
      </c>
      <c r="C14197">
        <v>0</v>
      </c>
      <c r="D14197">
        <v>2</v>
      </c>
      <c r="E14197">
        <v>15</v>
      </c>
      <c r="F14197">
        <v>7</v>
      </c>
      <c r="G14197">
        <v>0</v>
      </c>
      <c r="H14197">
        <v>0</v>
      </c>
      <c r="I14197">
        <v>0</v>
      </c>
      <c r="J14197" s="5">
        <v>6</v>
      </c>
      <c r="K14197" s="4"/>
    </row>
    <row r="14198" spans="1:75" ht="15.75" customHeight="1" x14ac:dyDescent="0.25">
      <c r="A14198" s="5">
        <v>14195</v>
      </c>
      <c r="B14198">
        <v>0</v>
      </c>
      <c r="C14198">
        <v>0</v>
      </c>
      <c r="D14198">
        <v>7</v>
      </c>
      <c r="E14198">
        <v>16</v>
      </c>
      <c r="F14198">
        <v>8</v>
      </c>
      <c r="G14198">
        <v>0</v>
      </c>
      <c r="H14198">
        <v>0</v>
      </c>
      <c r="I14198">
        <v>0</v>
      </c>
      <c r="J14198" s="5">
        <v>6</v>
      </c>
      <c r="K14198" s="4"/>
    </row>
    <row r="14199" spans="1:75" ht="15.75" customHeight="1" x14ac:dyDescent="0.25">
      <c r="A14199" s="5">
        <v>14196</v>
      </c>
      <c r="B14199">
        <v>0</v>
      </c>
      <c r="C14199">
        <v>0</v>
      </c>
      <c r="D14199">
        <v>15</v>
      </c>
      <c r="E14199">
        <v>15</v>
      </c>
      <c r="F14199">
        <v>8</v>
      </c>
      <c r="G14199">
        <v>4</v>
      </c>
      <c r="H14199">
        <v>0</v>
      </c>
      <c r="I14199">
        <v>0</v>
      </c>
      <c r="J14199" s="5">
        <v>6</v>
      </c>
      <c r="K14199" s="4"/>
    </row>
    <row r="14200" spans="1:75" ht="15.75" customHeight="1" x14ac:dyDescent="0.25">
      <c r="A14200" s="5">
        <v>14197</v>
      </c>
      <c r="B14200">
        <v>0</v>
      </c>
      <c r="C14200">
        <v>0</v>
      </c>
      <c r="D14200">
        <v>15</v>
      </c>
      <c r="E14200">
        <v>16</v>
      </c>
      <c r="F14200">
        <v>16</v>
      </c>
      <c r="G14200">
        <v>15</v>
      </c>
      <c r="H14200">
        <v>3</v>
      </c>
      <c r="I14200">
        <v>0</v>
      </c>
      <c r="J14200" s="5">
        <v>6</v>
      </c>
      <c r="K14200" s="4"/>
    </row>
    <row r="14201" spans="1:75" ht="15.75" customHeight="1" x14ac:dyDescent="0.25">
      <c r="A14201" s="5">
        <v>14198</v>
      </c>
      <c r="B14201">
        <v>0</v>
      </c>
      <c r="C14201">
        <v>1</v>
      </c>
      <c r="D14201">
        <v>16</v>
      </c>
      <c r="E14201">
        <v>13</v>
      </c>
      <c r="F14201">
        <v>4</v>
      </c>
      <c r="G14201">
        <v>11</v>
      </c>
      <c r="H14201">
        <v>11</v>
      </c>
      <c r="I14201">
        <v>0</v>
      </c>
      <c r="J14201" s="5">
        <v>6</v>
      </c>
      <c r="K14201" s="4"/>
    </row>
    <row r="14202" spans="1:75" ht="15.75" customHeight="1" x14ac:dyDescent="0.25">
      <c r="A14202" s="5">
        <v>14199</v>
      </c>
      <c r="B14202">
        <v>0</v>
      </c>
      <c r="C14202">
        <v>0</v>
      </c>
      <c r="D14202">
        <v>11</v>
      </c>
      <c r="E14202">
        <v>14</v>
      </c>
      <c r="F14202">
        <v>9</v>
      </c>
      <c r="G14202">
        <v>15</v>
      </c>
      <c r="H14202">
        <v>11</v>
      </c>
      <c r="I14202">
        <v>0</v>
      </c>
      <c r="J14202" s="5">
        <v>6</v>
      </c>
      <c r="K14202" s="4"/>
    </row>
    <row r="14203" spans="1:75" ht="15.75" customHeight="1" x14ac:dyDescent="0.25">
      <c r="A14203" s="5">
        <v>14200</v>
      </c>
      <c r="B14203">
        <v>0</v>
      </c>
      <c r="C14203">
        <v>0</v>
      </c>
      <c r="D14203">
        <v>1</v>
      </c>
      <c r="E14203">
        <v>14</v>
      </c>
      <c r="F14203">
        <v>16</v>
      </c>
      <c r="G14203">
        <v>15</v>
      </c>
      <c r="H14203">
        <v>6</v>
      </c>
      <c r="I14203">
        <v>0</v>
      </c>
      <c r="J14203" s="5">
        <v>6</v>
      </c>
      <c r="K14203" s="4"/>
    </row>
    <row r="14204" spans="1:75" ht="15.75" customHeight="1" x14ac:dyDescent="0.25">
      <c r="A14204" s="5">
        <v>14201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 s="5">
        <v>6</v>
      </c>
      <c r="K14204" s="4"/>
    </row>
    <row r="14205" spans="1:75" ht="15.75" customHeight="1" x14ac:dyDescent="0.25">
      <c r="A14205" s="5">
        <v>14202</v>
      </c>
      <c r="B14205">
        <v>0</v>
      </c>
      <c r="C14205">
        <v>0</v>
      </c>
      <c r="D14205">
        <v>5</v>
      </c>
      <c r="E14205">
        <v>15</v>
      </c>
      <c r="F14205">
        <v>14</v>
      </c>
      <c r="G14205">
        <v>13</v>
      </c>
      <c r="H14205">
        <v>2</v>
      </c>
      <c r="I14205">
        <v>0</v>
      </c>
      <c r="J14205" s="5">
        <v>5</v>
      </c>
      <c r="K14205" s="4">
        <f t="shared" ref="K14205" si="14201">J14205</f>
        <v>5</v>
      </c>
      <c r="L14205">
        <f t="shared" ref="L14205:S14205" si="14202">B14205</f>
        <v>0</v>
      </c>
      <c r="M14205">
        <f t="shared" si="14202"/>
        <v>0</v>
      </c>
      <c r="N14205">
        <f t="shared" si="14202"/>
        <v>5</v>
      </c>
      <c r="O14205">
        <f t="shared" si="14202"/>
        <v>15</v>
      </c>
      <c r="P14205">
        <f t="shared" si="14202"/>
        <v>14</v>
      </c>
      <c r="Q14205">
        <f t="shared" si="14202"/>
        <v>13</v>
      </c>
      <c r="R14205">
        <f t="shared" si="14202"/>
        <v>2</v>
      </c>
      <c r="S14205">
        <f t="shared" si="14202"/>
        <v>0</v>
      </c>
      <c r="T14205">
        <f t="shared" ref="T14205:AA14205" si="14203">B14206</f>
        <v>0</v>
      </c>
      <c r="U14205">
        <f t="shared" si="14203"/>
        <v>0</v>
      </c>
      <c r="V14205">
        <f t="shared" si="14203"/>
        <v>12</v>
      </c>
      <c r="W14205">
        <f t="shared" si="14203"/>
        <v>15</v>
      </c>
      <c r="X14205">
        <f t="shared" si="14203"/>
        <v>9</v>
      </c>
      <c r="Y14205">
        <f t="shared" si="14203"/>
        <v>7</v>
      </c>
      <c r="Z14205">
        <f t="shared" si="14203"/>
        <v>1</v>
      </c>
      <c r="AA14205">
        <f t="shared" si="14203"/>
        <v>0</v>
      </c>
      <c r="AB14205">
        <f t="shared" ref="AB14205:AI14205" si="14204">B14207</f>
        <v>0</v>
      </c>
      <c r="AC14205">
        <f t="shared" si="14204"/>
        <v>5</v>
      </c>
      <c r="AD14205">
        <f t="shared" si="14204"/>
        <v>16</v>
      </c>
      <c r="AE14205">
        <f t="shared" si="14204"/>
        <v>8</v>
      </c>
      <c r="AF14205">
        <f t="shared" si="14204"/>
        <v>0</v>
      </c>
      <c r="AG14205">
        <f t="shared" si="14204"/>
        <v>0</v>
      </c>
      <c r="AH14205">
        <f t="shared" si="14204"/>
        <v>0</v>
      </c>
      <c r="AI14205">
        <f t="shared" si="14204"/>
        <v>0</v>
      </c>
      <c r="AJ14205">
        <f t="shared" ref="AJ14205:AQ14205" si="14205">B14208</f>
        <v>0</v>
      </c>
      <c r="AK14205">
        <f t="shared" si="14205"/>
        <v>9</v>
      </c>
      <c r="AL14205">
        <f t="shared" si="14205"/>
        <v>16</v>
      </c>
      <c r="AM14205">
        <f t="shared" si="14205"/>
        <v>16</v>
      </c>
      <c r="AN14205">
        <f t="shared" si="14205"/>
        <v>7</v>
      </c>
      <c r="AO14205">
        <f t="shared" si="14205"/>
        <v>0</v>
      </c>
      <c r="AP14205">
        <f t="shared" si="14205"/>
        <v>0</v>
      </c>
      <c r="AQ14205">
        <f t="shared" si="14205"/>
        <v>0</v>
      </c>
      <c r="AR14205">
        <f t="shared" ref="AR14205:AY14205" si="14206">B14209</f>
        <v>0</v>
      </c>
      <c r="AS14205">
        <f t="shared" si="14206"/>
        <v>6</v>
      </c>
      <c r="AT14205">
        <f t="shared" si="14206"/>
        <v>12</v>
      </c>
      <c r="AU14205">
        <f t="shared" si="14206"/>
        <v>14</v>
      </c>
      <c r="AV14205">
        <f t="shared" si="14206"/>
        <v>7</v>
      </c>
      <c r="AW14205">
        <f t="shared" si="14206"/>
        <v>0</v>
      </c>
      <c r="AX14205">
        <f t="shared" si="14206"/>
        <v>0</v>
      </c>
      <c r="AY14205">
        <f t="shared" si="14206"/>
        <v>0</v>
      </c>
      <c r="AZ14205">
        <f t="shared" ref="AZ14205:BG14205" si="14207">B14210</f>
        <v>0</v>
      </c>
      <c r="BA14205">
        <f t="shared" si="14207"/>
        <v>0</v>
      </c>
      <c r="BB14205">
        <f t="shared" si="14207"/>
        <v>0</v>
      </c>
      <c r="BC14205">
        <f t="shared" si="14207"/>
        <v>11</v>
      </c>
      <c r="BD14205">
        <f t="shared" si="14207"/>
        <v>6</v>
      </c>
      <c r="BE14205">
        <f t="shared" si="14207"/>
        <v>0</v>
      </c>
      <c r="BF14205">
        <f t="shared" si="14207"/>
        <v>0</v>
      </c>
      <c r="BG14205">
        <f t="shared" si="14207"/>
        <v>0</v>
      </c>
      <c r="BH14205">
        <f t="shared" ref="BH14205:BO14205" si="14208">B14211</f>
        <v>0</v>
      </c>
      <c r="BI14205">
        <f t="shared" si="14208"/>
        <v>0</v>
      </c>
      <c r="BJ14205">
        <f t="shared" si="14208"/>
        <v>2</v>
      </c>
      <c r="BK14205">
        <f t="shared" si="14208"/>
        <v>16</v>
      </c>
      <c r="BL14205">
        <f t="shared" si="14208"/>
        <v>3</v>
      </c>
      <c r="BM14205">
        <f t="shared" si="14208"/>
        <v>0</v>
      </c>
      <c r="BN14205">
        <f t="shared" si="14208"/>
        <v>0</v>
      </c>
      <c r="BO14205">
        <f t="shared" si="14208"/>
        <v>0</v>
      </c>
      <c r="BP14205">
        <f t="shared" ref="BP14205:BW14205" si="14209">B14212</f>
        <v>0</v>
      </c>
      <c r="BQ14205">
        <f t="shared" si="14209"/>
        <v>0</v>
      </c>
      <c r="BR14205">
        <f t="shared" si="14209"/>
        <v>7</v>
      </c>
      <c r="BS14205">
        <f t="shared" si="14209"/>
        <v>14</v>
      </c>
      <c r="BT14205">
        <f t="shared" si="14209"/>
        <v>0</v>
      </c>
      <c r="BU14205">
        <f t="shared" si="14209"/>
        <v>0</v>
      </c>
      <c r="BV14205">
        <f t="shared" si="14209"/>
        <v>0</v>
      </c>
      <c r="BW14205">
        <f t="shared" si="14209"/>
        <v>0</v>
      </c>
    </row>
    <row r="14206" spans="1:75" ht="15.75" customHeight="1" x14ac:dyDescent="0.25">
      <c r="A14206" s="5">
        <v>14203</v>
      </c>
      <c r="B14206">
        <v>0</v>
      </c>
      <c r="C14206">
        <v>0</v>
      </c>
      <c r="D14206">
        <v>12</v>
      </c>
      <c r="E14206">
        <v>15</v>
      </c>
      <c r="F14206">
        <v>9</v>
      </c>
      <c r="G14206">
        <v>7</v>
      </c>
      <c r="H14206">
        <v>1</v>
      </c>
      <c r="I14206">
        <v>0</v>
      </c>
      <c r="J14206" s="5">
        <v>5</v>
      </c>
      <c r="K14206" s="4"/>
    </row>
    <row r="14207" spans="1:75" ht="15.75" customHeight="1" x14ac:dyDescent="0.25">
      <c r="A14207" s="5">
        <v>14204</v>
      </c>
      <c r="B14207">
        <v>0</v>
      </c>
      <c r="C14207">
        <v>5</v>
      </c>
      <c r="D14207">
        <v>16</v>
      </c>
      <c r="E14207">
        <v>8</v>
      </c>
      <c r="F14207">
        <v>0</v>
      </c>
      <c r="G14207">
        <v>0</v>
      </c>
      <c r="H14207">
        <v>0</v>
      </c>
      <c r="I14207">
        <v>0</v>
      </c>
      <c r="J14207" s="5">
        <v>5</v>
      </c>
      <c r="K14207" s="4"/>
    </row>
    <row r="14208" spans="1:75" ht="15.75" customHeight="1" x14ac:dyDescent="0.25">
      <c r="A14208" s="5">
        <v>14205</v>
      </c>
      <c r="B14208">
        <v>0</v>
      </c>
      <c r="C14208">
        <v>9</v>
      </c>
      <c r="D14208">
        <v>16</v>
      </c>
      <c r="E14208">
        <v>16</v>
      </c>
      <c r="F14208">
        <v>7</v>
      </c>
      <c r="G14208">
        <v>0</v>
      </c>
      <c r="H14208">
        <v>0</v>
      </c>
      <c r="I14208">
        <v>0</v>
      </c>
      <c r="J14208" s="5">
        <v>5</v>
      </c>
      <c r="K14208" s="4"/>
    </row>
    <row r="14209" spans="1:75" ht="15.75" customHeight="1" x14ac:dyDescent="0.25">
      <c r="A14209" s="5">
        <v>14206</v>
      </c>
      <c r="B14209">
        <v>0</v>
      </c>
      <c r="C14209">
        <v>6</v>
      </c>
      <c r="D14209">
        <v>12</v>
      </c>
      <c r="E14209">
        <v>14</v>
      </c>
      <c r="F14209">
        <v>7</v>
      </c>
      <c r="G14209">
        <v>0</v>
      </c>
      <c r="H14209">
        <v>0</v>
      </c>
      <c r="I14209">
        <v>0</v>
      </c>
      <c r="J14209" s="5">
        <v>5</v>
      </c>
      <c r="K14209" s="4"/>
    </row>
    <row r="14210" spans="1:75" ht="15.75" customHeight="1" x14ac:dyDescent="0.25">
      <c r="A14210" s="5">
        <v>14207</v>
      </c>
      <c r="B14210">
        <v>0</v>
      </c>
      <c r="C14210">
        <v>0</v>
      </c>
      <c r="D14210">
        <v>0</v>
      </c>
      <c r="E14210">
        <v>11</v>
      </c>
      <c r="F14210">
        <v>6</v>
      </c>
      <c r="G14210">
        <v>0</v>
      </c>
      <c r="H14210">
        <v>0</v>
      </c>
      <c r="I14210">
        <v>0</v>
      </c>
      <c r="J14210" s="5">
        <v>5</v>
      </c>
      <c r="K14210" s="4"/>
    </row>
    <row r="14211" spans="1:75" ht="15.75" customHeight="1" x14ac:dyDescent="0.25">
      <c r="A14211" s="5">
        <v>14208</v>
      </c>
      <c r="B14211">
        <v>0</v>
      </c>
      <c r="C14211">
        <v>0</v>
      </c>
      <c r="D14211">
        <v>2</v>
      </c>
      <c r="E14211">
        <v>16</v>
      </c>
      <c r="F14211">
        <v>3</v>
      </c>
      <c r="G14211">
        <v>0</v>
      </c>
      <c r="H14211">
        <v>0</v>
      </c>
      <c r="I14211">
        <v>0</v>
      </c>
      <c r="J14211" s="5">
        <v>5</v>
      </c>
      <c r="K14211" s="4"/>
    </row>
    <row r="14212" spans="1:75" ht="15.75" customHeight="1" x14ac:dyDescent="0.25">
      <c r="A14212" s="5">
        <v>14209</v>
      </c>
      <c r="B14212">
        <v>0</v>
      </c>
      <c r="C14212">
        <v>0</v>
      </c>
      <c r="D14212">
        <v>7</v>
      </c>
      <c r="E14212">
        <v>14</v>
      </c>
      <c r="F14212">
        <v>0</v>
      </c>
      <c r="G14212">
        <v>0</v>
      </c>
      <c r="H14212">
        <v>0</v>
      </c>
      <c r="I14212">
        <v>0</v>
      </c>
      <c r="J14212" s="5">
        <v>5</v>
      </c>
      <c r="K14212" s="4"/>
    </row>
    <row r="14213" spans="1:75" ht="15.75" customHeight="1" x14ac:dyDescent="0.25">
      <c r="A14213" s="5">
        <v>14210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 s="5">
        <v>5</v>
      </c>
      <c r="K14213" s="4"/>
    </row>
    <row r="14214" spans="1:75" ht="15.75" customHeight="1" x14ac:dyDescent="0.25">
      <c r="A14214" s="5">
        <v>14211</v>
      </c>
      <c r="B14214">
        <v>0</v>
      </c>
      <c r="C14214">
        <v>0</v>
      </c>
      <c r="D14214">
        <v>2</v>
      </c>
      <c r="E14214">
        <v>14</v>
      </c>
      <c r="F14214">
        <v>13</v>
      </c>
      <c r="G14214">
        <v>3</v>
      </c>
      <c r="H14214">
        <v>0</v>
      </c>
      <c r="I14214">
        <v>0</v>
      </c>
      <c r="J14214" s="5">
        <v>0</v>
      </c>
      <c r="K14214" s="4">
        <f t="shared" ref="K14214" si="14210">J14214</f>
        <v>0</v>
      </c>
      <c r="L14214">
        <f t="shared" ref="L14214:S14214" si="14211">B14214</f>
        <v>0</v>
      </c>
      <c r="M14214">
        <f t="shared" si="14211"/>
        <v>0</v>
      </c>
      <c r="N14214">
        <f t="shared" si="14211"/>
        <v>2</v>
      </c>
      <c r="O14214">
        <f t="shared" si="14211"/>
        <v>14</v>
      </c>
      <c r="P14214">
        <f t="shared" si="14211"/>
        <v>13</v>
      </c>
      <c r="Q14214">
        <f t="shared" si="14211"/>
        <v>3</v>
      </c>
      <c r="R14214">
        <f t="shared" si="14211"/>
        <v>0</v>
      </c>
      <c r="S14214">
        <f t="shared" si="14211"/>
        <v>0</v>
      </c>
      <c r="T14214">
        <f t="shared" ref="T14214:AA14214" si="14212">B14215</f>
        <v>0</v>
      </c>
      <c r="U14214">
        <f t="shared" si="14212"/>
        <v>0</v>
      </c>
      <c r="V14214">
        <f t="shared" si="14212"/>
        <v>13</v>
      </c>
      <c r="W14214">
        <f t="shared" si="14212"/>
        <v>13</v>
      </c>
      <c r="X14214">
        <f t="shared" si="14212"/>
        <v>9</v>
      </c>
      <c r="Y14214">
        <f t="shared" si="14212"/>
        <v>11</v>
      </c>
      <c r="Z14214">
        <f t="shared" si="14212"/>
        <v>0</v>
      </c>
      <c r="AA14214">
        <f t="shared" si="14212"/>
        <v>0</v>
      </c>
      <c r="AB14214">
        <f t="shared" ref="AB14214:AI14214" si="14213">B14216</f>
        <v>0</v>
      </c>
      <c r="AC14214">
        <f t="shared" si="14213"/>
        <v>0</v>
      </c>
      <c r="AD14214">
        <f t="shared" si="14213"/>
        <v>16</v>
      </c>
      <c r="AE14214">
        <f t="shared" si="14213"/>
        <v>7</v>
      </c>
      <c r="AF14214">
        <f t="shared" si="14213"/>
        <v>0</v>
      </c>
      <c r="AG14214">
        <f t="shared" si="14213"/>
        <v>12</v>
      </c>
      <c r="AH14214">
        <f t="shared" si="14213"/>
        <v>0</v>
      </c>
      <c r="AI14214">
        <f t="shared" si="14213"/>
        <v>0</v>
      </c>
      <c r="AJ14214">
        <f t="shared" ref="AJ14214:AQ14214" si="14214">B14217</f>
        <v>0</v>
      </c>
      <c r="AK14214">
        <f t="shared" si="14214"/>
        <v>3</v>
      </c>
      <c r="AL14214">
        <f t="shared" si="14214"/>
        <v>16</v>
      </c>
      <c r="AM14214">
        <f t="shared" si="14214"/>
        <v>5</v>
      </c>
      <c r="AN14214">
        <f t="shared" si="14214"/>
        <v>0</v>
      </c>
      <c r="AO14214">
        <f t="shared" si="14214"/>
        <v>10</v>
      </c>
      <c r="AP14214">
        <f t="shared" si="14214"/>
        <v>5</v>
      </c>
      <c r="AQ14214">
        <f t="shared" si="14214"/>
        <v>0</v>
      </c>
      <c r="AR14214">
        <f t="shared" ref="AR14214:AY14214" si="14215">B14218</f>
        <v>0</v>
      </c>
      <c r="AS14214">
        <f t="shared" si="14215"/>
        <v>5</v>
      </c>
      <c r="AT14214">
        <f t="shared" si="14215"/>
        <v>16</v>
      </c>
      <c r="AU14214">
        <f t="shared" si="14215"/>
        <v>1</v>
      </c>
      <c r="AV14214">
        <f t="shared" si="14215"/>
        <v>0</v>
      </c>
      <c r="AW14214">
        <f t="shared" si="14215"/>
        <v>8</v>
      </c>
      <c r="AX14214">
        <f t="shared" si="14215"/>
        <v>5</v>
      </c>
      <c r="AY14214">
        <f t="shared" si="14215"/>
        <v>0</v>
      </c>
      <c r="AZ14214">
        <f t="shared" ref="AZ14214:BG14214" si="14216">B14219</f>
        <v>0</v>
      </c>
      <c r="BA14214">
        <f t="shared" si="14216"/>
        <v>3</v>
      </c>
      <c r="BB14214">
        <f t="shared" si="14216"/>
        <v>16</v>
      </c>
      <c r="BC14214">
        <f t="shared" si="14216"/>
        <v>1</v>
      </c>
      <c r="BD14214">
        <f t="shared" si="14216"/>
        <v>0</v>
      </c>
      <c r="BE14214">
        <f t="shared" si="14216"/>
        <v>10</v>
      </c>
      <c r="BF14214">
        <f t="shared" si="14216"/>
        <v>5</v>
      </c>
      <c r="BG14214">
        <f t="shared" si="14216"/>
        <v>0</v>
      </c>
      <c r="BH14214">
        <f t="shared" ref="BH14214:BO14214" si="14217">B14220</f>
        <v>0</v>
      </c>
      <c r="BI14214">
        <f t="shared" si="14217"/>
        <v>0</v>
      </c>
      <c r="BJ14214">
        <f t="shared" si="14217"/>
        <v>16</v>
      </c>
      <c r="BK14214">
        <f t="shared" si="14217"/>
        <v>8</v>
      </c>
      <c r="BL14214">
        <f t="shared" si="14217"/>
        <v>5</v>
      </c>
      <c r="BM14214">
        <f t="shared" si="14217"/>
        <v>14</v>
      </c>
      <c r="BN14214">
        <f t="shared" si="14217"/>
        <v>3</v>
      </c>
      <c r="BO14214">
        <f t="shared" si="14217"/>
        <v>0</v>
      </c>
      <c r="BP14214">
        <f t="shared" ref="BP14214:BW14214" si="14218">B14221</f>
        <v>0</v>
      </c>
      <c r="BQ14214">
        <f t="shared" si="14218"/>
        <v>0</v>
      </c>
      <c r="BR14214">
        <f t="shared" si="14218"/>
        <v>4</v>
      </c>
      <c r="BS14214">
        <f t="shared" si="14218"/>
        <v>16</v>
      </c>
      <c r="BT14214">
        <f t="shared" si="14218"/>
        <v>16</v>
      </c>
      <c r="BU14214">
        <f t="shared" si="14218"/>
        <v>9</v>
      </c>
      <c r="BV14214">
        <f t="shared" si="14218"/>
        <v>1</v>
      </c>
      <c r="BW14214">
        <f t="shared" si="14218"/>
        <v>0</v>
      </c>
    </row>
    <row r="14215" spans="1:75" ht="15.75" customHeight="1" x14ac:dyDescent="0.25">
      <c r="A14215" s="5">
        <v>14212</v>
      </c>
      <c r="B14215">
        <v>0</v>
      </c>
      <c r="C14215">
        <v>0</v>
      </c>
      <c r="D14215">
        <v>13</v>
      </c>
      <c r="E14215">
        <v>13</v>
      </c>
      <c r="F14215">
        <v>9</v>
      </c>
      <c r="G14215">
        <v>11</v>
      </c>
      <c r="H14215">
        <v>0</v>
      </c>
      <c r="I14215">
        <v>0</v>
      </c>
      <c r="J14215" s="5">
        <v>0</v>
      </c>
      <c r="K14215" s="4"/>
    </row>
    <row r="14216" spans="1:75" ht="15.75" customHeight="1" x14ac:dyDescent="0.25">
      <c r="A14216" s="5">
        <v>14213</v>
      </c>
      <c r="B14216">
        <v>0</v>
      </c>
      <c r="C14216">
        <v>0</v>
      </c>
      <c r="D14216">
        <v>16</v>
      </c>
      <c r="E14216">
        <v>7</v>
      </c>
      <c r="F14216">
        <v>0</v>
      </c>
      <c r="G14216">
        <v>12</v>
      </c>
      <c r="H14216">
        <v>0</v>
      </c>
      <c r="I14216">
        <v>0</v>
      </c>
      <c r="J14216" s="5">
        <v>0</v>
      </c>
      <c r="K14216" s="4"/>
    </row>
    <row r="14217" spans="1:75" ht="15.75" customHeight="1" x14ac:dyDescent="0.25">
      <c r="A14217" s="5">
        <v>14214</v>
      </c>
      <c r="B14217">
        <v>0</v>
      </c>
      <c r="C14217">
        <v>3</v>
      </c>
      <c r="D14217">
        <v>16</v>
      </c>
      <c r="E14217">
        <v>5</v>
      </c>
      <c r="F14217">
        <v>0</v>
      </c>
      <c r="G14217">
        <v>10</v>
      </c>
      <c r="H14217">
        <v>5</v>
      </c>
      <c r="I14217">
        <v>0</v>
      </c>
      <c r="J14217" s="5">
        <v>0</v>
      </c>
      <c r="K14217" s="4"/>
    </row>
    <row r="14218" spans="1:75" ht="15.75" customHeight="1" x14ac:dyDescent="0.25">
      <c r="A14218" s="5">
        <v>14215</v>
      </c>
      <c r="B14218">
        <v>0</v>
      </c>
      <c r="C14218">
        <v>5</v>
      </c>
      <c r="D14218">
        <v>16</v>
      </c>
      <c r="E14218">
        <v>1</v>
      </c>
      <c r="F14218">
        <v>0</v>
      </c>
      <c r="G14218">
        <v>8</v>
      </c>
      <c r="H14218">
        <v>5</v>
      </c>
      <c r="I14218">
        <v>0</v>
      </c>
      <c r="J14218" s="5">
        <v>0</v>
      </c>
      <c r="K14218" s="4"/>
    </row>
    <row r="14219" spans="1:75" ht="15.75" customHeight="1" x14ac:dyDescent="0.25">
      <c r="A14219" s="5">
        <v>14216</v>
      </c>
      <c r="B14219">
        <v>0</v>
      </c>
      <c r="C14219">
        <v>3</v>
      </c>
      <c r="D14219">
        <v>16</v>
      </c>
      <c r="E14219">
        <v>1</v>
      </c>
      <c r="F14219">
        <v>0</v>
      </c>
      <c r="G14219">
        <v>10</v>
      </c>
      <c r="H14219">
        <v>5</v>
      </c>
      <c r="I14219">
        <v>0</v>
      </c>
      <c r="J14219" s="5">
        <v>0</v>
      </c>
      <c r="K14219" s="4"/>
    </row>
    <row r="14220" spans="1:75" ht="15.75" customHeight="1" x14ac:dyDescent="0.25">
      <c r="A14220" s="5">
        <v>14217</v>
      </c>
      <c r="B14220">
        <v>0</v>
      </c>
      <c r="C14220">
        <v>0</v>
      </c>
      <c r="D14220">
        <v>16</v>
      </c>
      <c r="E14220">
        <v>8</v>
      </c>
      <c r="F14220">
        <v>5</v>
      </c>
      <c r="G14220">
        <v>14</v>
      </c>
      <c r="H14220">
        <v>3</v>
      </c>
      <c r="I14220">
        <v>0</v>
      </c>
      <c r="J14220" s="5">
        <v>0</v>
      </c>
      <c r="K14220" s="4"/>
    </row>
    <row r="14221" spans="1:75" ht="15.75" customHeight="1" x14ac:dyDescent="0.25">
      <c r="A14221" s="5">
        <v>14218</v>
      </c>
      <c r="B14221">
        <v>0</v>
      </c>
      <c r="C14221">
        <v>0</v>
      </c>
      <c r="D14221">
        <v>4</v>
      </c>
      <c r="E14221">
        <v>16</v>
      </c>
      <c r="F14221">
        <v>16</v>
      </c>
      <c r="G14221">
        <v>9</v>
      </c>
      <c r="H14221">
        <v>1</v>
      </c>
      <c r="I14221">
        <v>0</v>
      </c>
      <c r="J14221" s="5">
        <v>0</v>
      </c>
      <c r="K14221" s="4"/>
    </row>
    <row r="14222" spans="1:75" ht="15.75" customHeight="1" x14ac:dyDescent="0.25">
      <c r="A14222" s="5">
        <v>14219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 s="5">
        <v>0</v>
      </c>
      <c r="K14222" s="4"/>
    </row>
    <row r="14223" spans="1:75" ht="15.75" customHeight="1" x14ac:dyDescent="0.25">
      <c r="A14223" s="5">
        <v>14220</v>
      </c>
      <c r="B14223">
        <v>0</v>
      </c>
      <c r="C14223">
        <v>0</v>
      </c>
      <c r="D14223">
        <v>0</v>
      </c>
      <c r="E14223">
        <v>4</v>
      </c>
      <c r="F14223">
        <v>12</v>
      </c>
      <c r="G14223">
        <v>16</v>
      </c>
      <c r="H14223">
        <v>11</v>
      </c>
      <c r="I14223">
        <v>0</v>
      </c>
      <c r="J14223" s="5">
        <v>9</v>
      </c>
      <c r="K14223" s="4">
        <f t="shared" ref="K14223" si="14219">J14223</f>
        <v>9</v>
      </c>
      <c r="L14223">
        <f t="shared" ref="L14223:S14223" si="14220">B14223</f>
        <v>0</v>
      </c>
      <c r="M14223">
        <f t="shared" si="14220"/>
        <v>0</v>
      </c>
      <c r="N14223">
        <f t="shared" si="14220"/>
        <v>0</v>
      </c>
      <c r="O14223">
        <f t="shared" si="14220"/>
        <v>4</v>
      </c>
      <c r="P14223">
        <f t="shared" si="14220"/>
        <v>12</v>
      </c>
      <c r="Q14223">
        <f t="shared" si="14220"/>
        <v>16</v>
      </c>
      <c r="R14223">
        <f t="shared" si="14220"/>
        <v>11</v>
      </c>
      <c r="S14223">
        <f t="shared" si="14220"/>
        <v>0</v>
      </c>
      <c r="T14223">
        <f t="shared" ref="T14223:AA14223" si="14221">B14224</f>
        <v>0</v>
      </c>
      <c r="U14223">
        <f t="shared" si="14221"/>
        <v>0</v>
      </c>
      <c r="V14223">
        <f t="shared" si="14221"/>
        <v>15</v>
      </c>
      <c r="W14223">
        <f t="shared" si="14221"/>
        <v>12</v>
      </c>
      <c r="X14223">
        <f t="shared" si="14221"/>
        <v>0</v>
      </c>
      <c r="Y14223">
        <f t="shared" si="14221"/>
        <v>5</v>
      </c>
      <c r="Z14223">
        <f t="shared" si="14221"/>
        <v>9</v>
      </c>
      <c r="AA14223">
        <f t="shared" si="14221"/>
        <v>0</v>
      </c>
      <c r="AB14223">
        <f t="shared" ref="AB14223:AI14223" si="14222">B14225</f>
        <v>0</v>
      </c>
      <c r="AC14223">
        <f t="shared" si="14222"/>
        <v>4</v>
      </c>
      <c r="AD14223">
        <f t="shared" si="14222"/>
        <v>16</v>
      </c>
      <c r="AE14223">
        <f t="shared" si="14222"/>
        <v>5</v>
      </c>
      <c r="AF14223">
        <f t="shared" si="14222"/>
        <v>6</v>
      </c>
      <c r="AG14223">
        <f t="shared" si="14222"/>
        <v>15</v>
      </c>
      <c r="AH14223">
        <f t="shared" si="14222"/>
        <v>3</v>
      </c>
      <c r="AI14223">
        <f t="shared" si="14222"/>
        <v>0</v>
      </c>
      <c r="AJ14223">
        <f t="shared" ref="AJ14223:AQ14223" si="14223">B14226</f>
        <v>0</v>
      </c>
      <c r="AK14223">
        <f t="shared" si="14223"/>
        <v>3</v>
      </c>
      <c r="AL14223">
        <f t="shared" si="14223"/>
        <v>15</v>
      </c>
      <c r="AM14223">
        <f t="shared" si="14223"/>
        <v>16</v>
      </c>
      <c r="AN14223">
        <f t="shared" si="14223"/>
        <v>14</v>
      </c>
      <c r="AO14223">
        <f t="shared" si="14223"/>
        <v>1</v>
      </c>
      <c r="AP14223">
        <f t="shared" si="14223"/>
        <v>0</v>
      </c>
      <c r="AQ14223">
        <f t="shared" si="14223"/>
        <v>0</v>
      </c>
      <c r="AR14223">
        <f t="shared" ref="AR14223:AY14223" si="14224">B14227</f>
        <v>0</v>
      </c>
      <c r="AS14223">
        <f t="shared" si="14224"/>
        <v>0</v>
      </c>
      <c r="AT14223">
        <f t="shared" si="14224"/>
        <v>3</v>
      </c>
      <c r="AU14223">
        <f t="shared" si="14224"/>
        <v>10</v>
      </c>
      <c r="AV14223">
        <f t="shared" si="14224"/>
        <v>16</v>
      </c>
      <c r="AW14223">
        <f t="shared" si="14224"/>
        <v>2</v>
      </c>
      <c r="AX14223">
        <f t="shared" si="14224"/>
        <v>0</v>
      </c>
      <c r="AY14223">
        <f t="shared" si="14224"/>
        <v>0</v>
      </c>
      <c r="AZ14223">
        <f t="shared" ref="AZ14223:BG14223" si="14225">B14228</f>
        <v>0</v>
      </c>
      <c r="BA14223">
        <f t="shared" si="14225"/>
        <v>0</v>
      </c>
      <c r="BB14223">
        <f t="shared" si="14225"/>
        <v>0</v>
      </c>
      <c r="BC14223">
        <f t="shared" si="14225"/>
        <v>0</v>
      </c>
      <c r="BD14223">
        <f t="shared" si="14225"/>
        <v>14</v>
      </c>
      <c r="BE14223">
        <f t="shared" si="14225"/>
        <v>2</v>
      </c>
      <c r="BF14223">
        <f t="shared" si="14225"/>
        <v>0</v>
      </c>
      <c r="BG14223">
        <f t="shared" si="14225"/>
        <v>0</v>
      </c>
      <c r="BH14223">
        <f t="shared" ref="BH14223:BO14223" si="14226">B14229</f>
        <v>0</v>
      </c>
      <c r="BI14223">
        <f t="shared" si="14226"/>
        <v>0</v>
      </c>
      <c r="BJ14223">
        <f t="shared" si="14226"/>
        <v>0</v>
      </c>
      <c r="BK14223">
        <f t="shared" si="14226"/>
        <v>0</v>
      </c>
      <c r="BL14223">
        <f t="shared" si="14226"/>
        <v>12</v>
      </c>
      <c r="BM14223">
        <f t="shared" si="14226"/>
        <v>0</v>
      </c>
      <c r="BN14223">
        <f t="shared" si="14226"/>
        <v>0</v>
      </c>
      <c r="BO14223">
        <f t="shared" si="14226"/>
        <v>0</v>
      </c>
      <c r="BP14223">
        <f t="shared" ref="BP14223:BW14223" si="14227">B14230</f>
        <v>0</v>
      </c>
      <c r="BQ14223">
        <f t="shared" si="14227"/>
        <v>0</v>
      </c>
      <c r="BR14223">
        <f t="shared" si="14227"/>
        <v>0</v>
      </c>
      <c r="BS14223">
        <f t="shared" si="14227"/>
        <v>4</v>
      </c>
      <c r="BT14223">
        <f t="shared" si="14227"/>
        <v>12</v>
      </c>
      <c r="BU14223">
        <f t="shared" si="14227"/>
        <v>0</v>
      </c>
      <c r="BV14223">
        <f t="shared" si="14227"/>
        <v>0</v>
      </c>
      <c r="BW14223">
        <f t="shared" si="14227"/>
        <v>0</v>
      </c>
    </row>
    <row r="14224" spans="1:75" ht="15.75" customHeight="1" x14ac:dyDescent="0.25">
      <c r="A14224" s="5">
        <v>14221</v>
      </c>
      <c r="B14224">
        <v>0</v>
      </c>
      <c r="C14224">
        <v>0</v>
      </c>
      <c r="D14224">
        <v>15</v>
      </c>
      <c r="E14224">
        <v>12</v>
      </c>
      <c r="F14224">
        <v>0</v>
      </c>
      <c r="G14224">
        <v>5</v>
      </c>
      <c r="H14224">
        <v>9</v>
      </c>
      <c r="I14224">
        <v>0</v>
      </c>
      <c r="J14224" s="5">
        <v>9</v>
      </c>
      <c r="K14224" s="4"/>
    </row>
    <row r="14225" spans="1:75" ht="15.75" customHeight="1" x14ac:dyDescent="0.25">
      <c r="A14225" s="5">
        <v>14222</v>
      </c>
      <c r="B14225">
        <v>0</v>
      </c>
      <c r="C14225">
        <v>4</v>
      </c>
      <c r="D14225">
        <v>16</v>
      </c>
      <c r="E14225">
        <v>5</v>
      </c>
      <c r="F14225">
        <v>6</v>
      </c>
      <c r="G14225">
        <v>15</v>
      </c>
      <c r="H14225">
        <v>3</v>
      </c>
      <c r="I14225">
        <v>0</v>
      </c>
      <c r="J14225" s="5">
        <v>9</v>
      </c>
      <c r="K14225" s="4"/>
    </row>
    <row r="14226" spans="1:75" ht="15.75" customHeight="1" x14ac:dyDescent="0.25">
      <c r="A14226" s="5">
        <v>14223</v>
      </c>
      <c r="B14226">
        <v>0</v>
      </c>
      <c r="C14226">
        <v>3</v>
      </c>
      <c r="D14226">
        <v>15</v>
      </c>
      <c r="E14226">
        <v>16</v>
      </c>
      <c r="F14226">
        <v>14</v>
      </c>
      <c r="G14226">
        <v>1</v>
      </c>
      <c r="H14226">
        <v>0</v>
      </c>
      <c r="I14226">
        <v>0</v>
      </c>
      <c r="J14226" s="5">
        <v>9</v>
      </c>
      <c r="K14226" s="4"/>
    </row>
    <row r="14227" spans="1:75" ht="15.75" customHeight="1" x14ac:dyDescent="0.25">
      <c r="A14227" s="5">
        <v>14224</v>
      </c>
      <c r="B14227">
        <v>0</v>
      </c>
      <c r="C14227">
        <v>0</v>
      </c>
      <c r="D14227">
        <v>3</v>
      </c>
      <c r="E14227">
        <v>10</v>
      </c>
      <c r="F14227">
        <v>16</v>
      </c>
      <c r="G14227">
        <v>2</v>
      </c>
      <c r="H14227">
        <v>0</v>
      </c>
      <c r="I14227">
        <v>0</v>
      </c>
      <c r="J14227" s="5">
        <v>9</v>
      </c>
      <c r="K14227" s="4"/>
    </row>
    <row r="14228" spans="1:75" ht="15.75" customHeight="1" x14ac:dyDescent="0.25">
      <c r="A14228" s="5">
        <v>14225</v>
      </c>
      <c r="B14228">
        <v>0</v>
      </c>
      <c r="C14228">
        <v>0</v>
      </c>
      <c r="D14228">
        <v>0</v>
      </c>
      <c r="E14228">
        <v>0</v>
      </c>
      <c r="F14228">
        <v>14</v>
      </c>
      <c r="G14228">
        <v>2</v>
      </c>
      <c r="H14228">
        <v>0</v>
      </c>
      <c r="I14228">
        <v>0</v>
      </c>
      <c r="J14228" s="5">
        <v>9</v>
      </c>
      <c r="K14228" s="4"/>
    </row>
    <row r="14229" spans="1:75" ht="15.75" customHeight="1" x14ac:dyDescent="0.25">
      <c r="A14229" s="5">
        <v>14226</v>
      </c>
      <c r="B14229">
        <v>0</v>
      </c>
      <c r="C14229">
        <v>0</v>
      </c>
      <c r="D14229">
        <v>0</v>
      </c>
      <c r="E14229">
        <v>0</v>
      </c>
      <c r="F14229">
        <v>12</v>
      </c>
      <c r="G14229">
        <v>0</v>
      </c>
      <c r="H14229">
        <v>0</v>
      </c>
      <c r="I14229">
        <v>0</v>
      </c>
      <c r="J14229" s="5">
        <v>9</v>
      </c>
      <c r="K14229" s="4"/>
    </row>
    <row r="14230" spans="1:75" ht="15.75" customHeight="1" x14ac:dyDescent="0.25">
      <c r="A14230" s="5">
        <v>14227</v>
      </c>
      <c r="B14230">
        <v>0</v>
      </c>
      <c r="C14230">
        <v>0</v>
      </c>
      <c r="D14230">
        <v>0</v>
      </c>
      <c r="E14230">
        <v>4</v>
      </c>
      <c r="F14230">
        <v>12</v>
      </c>
      <c r="G14230">
        <v>0</v>
      </c>
      <c r="H14230">
        <v>0</v>
      </c>
      <c r="I14230">
        <v>0</v>
      </c>
      <c r="J14230" s="5">
        <v>9</v>
      </c>
      <c r="K14230" s="4"/>
    </row>
    <row r="14231" spans="1:75" ht="15.75" customHeight="1" x14ac:dyDescent="0.25">
      <c r="A14231" s="5">
        <v>14228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 s="5">
        <v>9</v>
      </c>
      <c r="K14231" s="4"/>
    </row>
    <row r="14232" spans="1:75" ht="15.75" customHeight="1" x14ac:dyDescent="0.25">
      <c r="A14232" s="5">
        <v>14229</v>
      </c>
      <c r="B14232">
        <v>0</v>
      </c>
      <c r="C14232">
        <v>0</v>
      </c>
      <c r="D14232">
        <v>0</v>
      </c>
      <c r="E14232">
        <v>9</v>
      </c>
      <c r="F14232">
        <v>16</v>
      </c>
      <c r="G14232">
        <v>10</v>
      </c>
      <c r="H14232">
        <v>0</v>
      </c>
      <c r="I14232">
        <v>0</v>
      </c>
      <c r="J14232" s="5">
        <v>8</v>
      </c>
      <c r="K14232" s="4">
        <f t="shared" ref="K14232" si="14228">J14232</f>
        <v>8</v>
      </c>
      <c r="L14232">
        <f t="shared" ref="L14232:S14232" si="14229">B14232</f>
        <v>0</v>
      </c>
      <c r="M14232">
        <f t="shared" si="14229"/>
        <v>0</v>
      </c>
      <c r="N14232">
        <f t="shared" si="14229"/>
        <v>0</v>
      </c>
      <c r="O14232">
        <f t="shared" si="14229"/>
        <v>9</v>
      </c>
      <c r="P14232">
        <f t="shared" si="14229"/>
        <v>16</v>
      </c>
      <c r="Q14232">
        <f t="shared" si="14229"/>
        <v>10</v>
      </c>
      <c r="R14232">
        <f t="shared" si="14229"/>
        <v>0</v>
      </c>
      <c r="S14232">
        <f t="shared" si="14229"/>
        <v>0</v>
      </c>
      <c r="T14232">
        <f t="shared" ref="T14232:AA14232" si="14230">B14233</f>
        <v>0</v>
      </c>
      <c r="U14232">
        <f t="shared" si="14230"/>
        <v>0</v>
      </c>
      <c r="V14232">
        <f t="shared" si="14230"/>
        <v>1</v>
      </c>
      <c r="W14232">
        <f t="shared" si="14230"/>
        <v>15</v>
      </c>
      <c r="X14232">
        <f t="shared" si="14230"/>
        <v>5</v>
      </c>
      <c r="Y14232">
        <f t="shared" si="14230"/>
        <v>16</v>
      </c>
      <c r="Z14232">
        <f t="shared" si="14230"/>
        <v>3</v>
      </c>
      <c r="AA14232">
        <f t="shared" si="14230"/>
        <v>0</v>
      </c>
      <c r="AB14232">
        <f t="shared" ref="AB14232:AI14232" si="14231">B14234</f>
        <v>0</v>
      </c>
      <c r="AC14232">
        <f t="shared" si="14231"/>
        <v>0</v>
      </c>
      <c r="AD14232">
        <f t="shared" si="14231"/>
        <v>13</v>
      </c>
      <c r="AE14232">
        <f t="shared" si="14231"/>
        <v>4</v>
      </c>
      <c r="AF14232">
        <f t="shared" si="14231"/>
        <v>0</v>
      </c>
      <c r="AG14232">
        <f t="shared" si="14231"/>
        <v>15</v>
      </c>
      <c r="AH14232">
        <f t="shared" si="14231"/>
        <v>5</v>
      </c>
      <c r="AI14232">
        <f t="shared" si="14231"/>
        <v>0</v>
      </c>
      <c r="AJ14232">
        <f t="shared" ref="AJ14232:AQ14232" si="14232">B14235</f>
        <v>0</v>
      </c>
      <c r="AK14232">
        <f t="shared" si="14232"/>
        <v>0</v>
      </c>
      <c r="AL14232">
        <f t="shared" si="14232"/>
        <v>15</v>
      </c>
      <c r="AM14232">
        <f t="shared" si="14232"/>
        <v>11</v>
      </c>
      <c r="AN14232">
        <f t="shared" si="14232"/>
        <v>14</v>
      </c>
      <c r="AO14232">
        <f t="shared" si="14232"/>
        <v>16</v>
      </c>
      <c r="AP14232">
        <f t="shared" si="14232"/>
        <v>2</v>
      </c>
      <c r="AQ14232">
        <f t="shared" si="14232"/>
        <v>0</v>
      </c>
      <c r="AR14232">
        <f t="shared" ref="AR14232:AY14232" si="14233">B14236</f>
        <v>0</v>
      </c>
      <c r="AS14232">
        <f t="shared" si="14233"/>
        <v>8</v>
      </c>
      <c r="AT14232">
        <f t="shared" si="14233"/>
        <v>16</v>
      </c>
      <c r="AU14232">
        <f t="shared" si="14233"/>
        <v>16</v>
      </c>
      <c r="AV14232">
        <f t="shared" si="14233"/>
        <v>13</v>
      </c>
      <c r="AW14232">
        <f t="shared" si="14233"/>
        <v>5</v>
      </c>
      <c r="AX14232">
        <f t="shared" si="14233"/>
        <v>0</v>
      </c>
      <c r="AY14232">
        <f t="shared" si="14233"/>
        <v>0</v>
      </c>
      <c r="AZ14232">
        <f t="shared" ref="AZ14232:BG14232" si="14234">B14237</f>
        <v>0</v>
      </c>
      <c r="BA14232">
        <f t="shared" si="14234"/>
        <v>3</v>
      </c>
      <c r="BB14232">
        <f t="shared" si="14234"/>
        <v>15</v>
      </c>
      <c r="BC14232">
        <f t="shared" si="14234"/>
        <v>15</v>
      </c>
      <c r="BD14232">
        <f t="shared" si="14234"/>
        <v>1</v>
      </c>
      <c r="BE14232">
        <f t="shared" si="14234"/>
        <v>0</v>
      </c>
      <c r="BF14232">
        <f t="shared" si="14234"/>
        <v>0</v>
      </c>
      <c r="BG14232">
        <f t="shared" si="14234"/>
        <v>0</v>
      </c>
      <c r="BH14232">
        <f t="shared" ref="BH14232:BO14232" si="14235">B14238</f>
        <v>0</v>
      </c>
      <c r="BI14232">
        <f t="shared" si="14235"/>
        <v>0</v>
      </c>
      <c r="BJ14232">
        <f t="shared" si="14235"/>
        <v>9</v>
      </c>
      <c r="BK14232">
        <f t="shared" si="14235"/>
        <v>16</v>
      </c>
      <c r="BL14232">
        <f t="shared" si="14235"/>
        <v>10</v>
      </c>
      <c r="BM14232">
        <f t="shared" si="14235"/>
        <v>0</v>
      </c>
      <c r="BN14232">
        <f t="shared" si="14235"/>
        <v>0</v>
      </c>
      <c r="BO14232">
        <f t="shared" si="14235"/>
        <v>0</v>
      </c>
      <c r="BP14232">
        <f t="shared" ref="BP14232:BW14232" si="14236">B14239</f>
        <v>0</v>
      </c>
      <c r="BQ14232">
        <f t="shared" si="14236"/>
        <v>0</v>
      </c>
      <c r="BR14232">
        <f t="shared" si="14236"/>
        <v>0</v>
      </c>
      <c r="BS14232">
        <f t="shared" si="14236"/>
        <v>10</v>
      </c>
      <c r="BT14232">
        <f t="shared" si="14236"/>
        <v>15</v>
      </c>
      <c r="BU14232">
        <f t="shared" si="14236"/>
        <v>0</v>
      </c>
      <c r="BV14232">
        <f t="shared" si="14236"/>
        <v>0</v>
      </c>
      <c r="BW14232">
        <f t="shared" si="14236"/>
        <v>0</v>
      </c>
    </row>
    <row r="14233" spans="1:75" ht="15.75" customHeight="1" x14ac:dyDescent="0.25">
      <c r="A14233" s="5">
        <v>14230</v>
      </c>
      <c r="B14233">
        <v>0</v>
      </c>
      <c r="C14233">
        <v>0</v>
      </c>
      <c r="D14233">
        <v>1</v>
      </c>
      <c r="E14233">
        <v>15</v>
      </c>
      <c r="F14233">
        <v>5</v>
      </c>
      <c r="G14233">
        <v>16</v>
      </c>
      <c r="H14233">
        <v>3</v>
      </c>
      <c r="I14233">
        <v>0</v>
      </c>
      <c r="J14233" s="5">
        <v>8</v>
      </c>
      <c r="K14233" s="4"/>
    </row>
    <row r="14234" spans="1:75" ht="15.75" customHeight="1" x14ac:dyDescent="0.25">
      <c r="A14234" s="5">
        <v>14231</v>
      </c>
      <c r="B14234">
        <v>0</v>
      </c>
      <c r="C14234">
        <v>0</v>
      </c>
      <c r="D14234">
        <v>13</v>
      </c>
      <c r="E14234">
        <v>4</v>
      </c>
      <c r="F14234">
        <v>0</v>
      </c>
      <c r="G14234">
        <v>15</v>
      </c>
      <c r="H14234">
        <v>5</v>
      </c>
      <c r="I14234">
        <v>0</v>
      </c>
      <c r="J14234" s="5">
        <v>8</v>
      </c>
      <c r="K14234" s="4"/>
    </row>
    <row r="14235" spans="1:75" ht="15.75" customHeight="1" x14ac:dyDescent="0.25">
      <c r="A14235" s="5">
        <v>14232</v>
      </c>
      <c r="B14235">
        <v>0</v>
      </c>
      <c r="C14235">
        <v>0</v>
      </c>
      <c r="D14235">
        <v>15</v>
      </c>
      <c r="E14235">
        <v>11</v>
      </c>
      <c r="F14235">
        <v>14</v>
      </c>
      <c r="G14235">
        <v>16</v>
      </c>
      <c r="H14235">
        <v>2</v>
      </c>
      <c r="I14235">
        <v>0</v>
      </c>
      <c r="J14235" s="5">
        <v>8</v>
      </c>
      <c r="K14235" s="4"/>
    </row>
    <row r="14236" spans="1:75" ht="15.75" customHeight="1" x14ac:dyDescent="0.25">
      <c r="A14236" s="5">
        <v>14233</v>
      </c>
      <c r="B14236">
        <v>0</v>
      </c>
      <c r="C14236">
        <v>8</v>
      </c>
      <c r="D14236">
        <v>16</v>
      </c>
      <c r="E14236">
        <v>16</v>
      </c>
      <c r="F14236">
        <v>13</v>
      </c>
      <c r="G14236">
        <v>5</v>
      </c>
      <c r="H14236">
        <v>0</v>
      </c>
      <c r="I14236">
        <v>0</v>
      </c>
      <c r="J14236" s="5">
        <v>8</v>
      </c>
      <c r="K14236" s="4"/>
    </row>
    <row r="14237" spans="1:75" ht="15.75" customHeight="1" x14ac:dyDescent="0.25">
      <c r="A14237" s="5">
        <v>14234</v>
      </c>
      <c r="B14237">
        <v>0</v>
      </c>
      <c r="C14237">
        <v>3</v>
      </c>
      <c r="D14237">
        <v>15</v>
      </c>
      <c r="E14237">
        <v>15</v>
      </c>
      <c r="F14237">
        <v>1</v>
      </c>
      <c r="G14237">
        <v>0</v>
      </c>
      <c r="H14237">
        <v>0</v>
      </c>
      <c r="I14237">
        <v>0</v>
      </c>
      <c r="J14237" s="5">
        <v>8</v>
      </c>
      <c r="K14237" s="4"/>
    </row>
    <row r="14238" spans="1:75" ht="15.75" customHeight="1" x14ac:dyDescent="0.25">
      <c r="A14238" s="5">
        <v>14235</v>
      </c>
      <c r="B14238">
        <v>0</v>
      </c>
      <c r="C14238">
        <v>0</v>
      </c>
      <c r="D14238">
        <v>9</v>
      </c>
      <c r="E14238">
        <v>16</v>
      </c>
      <c r="F14238">
        <v>10</v>
      </c>
      <c r="G14238">
        <v>0</v>
      </c>
      <c r="H14238">
        <v>0</v>
      </c>
      <c r="I14238">
        <v>0</v>
      </c>
      <c r="J14238" s="5">
        <v>8</v>
      </c>
      <c r="K14238" s="4"/>
    </row>
    <row r="14239" spans="1:75" ht="15.75" customHeight="1" x14ac:dyDescent="0.25">
      <c r="A14239" s="5">
        <v>14236</v>
      </c>
      <c r="B14239">
        <v>0</v>
      </c>
      <c r="C14239">
        <v>0</v>
      </c>
      <c r="D14239">
        <v>0</v>
      </c>
      <c r="E14239">
        <v>10</v>
      </c>
      <c r="F14239">
        <v>15</v>
      </c>
      <c r="G14239">
        <v>0</v>
      </c>
      <c r="H14239">
        <v>0</v>
      </c>
      <c r="I14239">
        <v>0</v>
      </c>
      <c r="J14239" s="5">
        <v>8</v>
      </c>
      <c r="K14239" s="4"/>
    </row>
    <row r="14240" spans="1:75" ht="15.75" customHeight="1" x14ac:dyDescent="0.25">
      <c r="A14240" s="5">
        <v>14237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 s="5">
        <v>8</v>
      </c>
      <c r="K14240" s="4"/>
    </row>
    <row r="14241" spans="1:75" ht="15.75" customHeight="1" x14ac:dyDescent="0.25">
      <c r="A14241" s="5">
        <v>14238</v>
      </c>
      <c r="B14241">
        <v>0</v>
      </c>
      <c r="C14241">
        <v>0</v>
      </c>
      <c r="D14241">
        <v>6</v>
      </c>
      <c r="E14241">
        <v>14</v>
      </c>
      <c r="F14241">
        <v>16</v>
      </c>
      <c r="G14241">
        <v>15</v>
      </c>
      <c r="H14241">
        <v>1</v>
      </c>
      <c r="I14241">
        <v>0</v>
      </c>
      <c r="J14241" s="5">
        <v>9</v>
      </c>
      <c r="K14241" s="4">
        <f t="shared" ref="K14241" si="14237">J14241</f>
        <v>9</v>
      </c>
      <c r="L14241">
        <f t="shared" ref="L14241:S14241" si="14238">B14241</f>
        <v>0</v>
      </c>
      <c r="M14241">
        <f t="shared" si="14238"/>
        <v>0</v>
      </c>
      <c r="N14241">
        <f t="shared" si="14238"/>
        <v>6</v>
      </c>
      <c r="O14241">
        <f t="shared" si="14238"/>
        <v>14</v>
      </c>
      <c r="P14241">
        <f t="shared" si="14238"/>
        <v>16</v>
      </c>
      <c r="Q14241">
        <f t="shared" si="14238"/>
        <v>15</v>
      </c>
      <c r="R14241">
        <f t="shared" si="14238"/>
        <v>1</v>
      </c>
      <c r="S14241">
        <f t="shared" si="14238"/>
        <v>0</v>
      </c>
      <c r="T14241">
        <f t="shared" ref="T14241:AA14241" si="14239">B14242</f>
        <v>0</v>
      </c>
      <c r="U14241">
        <f t="shared" si="14239"/>
        <v>9</v>
      </c>
      <c r="V14241">
        <f t="shared" si="14239"/>
        <v>16</v>
      </c>
      <c r="W14241">
        <f t="shared" si="14239"/>
        <v>12</v>
      </c>
      <c r="X14241">
        <f t="shared" si="14239"/>
        <v>9</v>
      </c>
      <c r="Y14241">
        <f t="shared" si="14239"/>
        <v>16</v>
      </c>
      <c r="Z14241">
        <f t="shared" si="14239"/>
        <v>3</v>
      </c>
      <c r="AA14241">
        <f t="shared" si="14239"/>
        <v>0</v>
      </c>
      <c r="AB14241">
        <f t="shared" ref="AB14241:AI14241" si="14240">B14243</f>
        <v>0</v>
      </c>
      <c r="AC14241">
        <f t="shared" si="14240"/>
        <v>12</v>
      </c>
      <c r="AD14241">
        <f t="shared" si="14240"/>
        <v>16</v>
      </c>
      <c r="AE14241">
        <f t="shared" si="14240"/>
        <v>11</v>
      </c>
      <c r="AF14241">
        <f t="shared" si="14240"/>
        <v>14</v>
      </c>
      <c r="AG14241">
        <f t="shared" si="14240"/>
        <v>13</v>
      </c>
      <c r="AH14241">
        <f t="shared" si="14240"/>
        <v>0</v>
      </c>
      <c r="AI14241">
        <f t="shared" si="14240"/>
        <v>0</v>
      </c>
      <c r="AJ14241">
        <f t="shared" ref="AJ14241:AQ14241" si="14241">B14244</f>
        <v>0</v>
      </c>
      <c r="AK14241">
        <f t="shared" si="14241"/>
        <v>7</v>
      </c>
      <c r="AL14241">
        <f t="shared" si="14241"/>
        <v>15</v>
      </c>
      <c r="AM14241">
        <f t="shared" si="14241"/>
        <v>16</v>
      </c>
      <c r="AN14241">
        <f t="shared" si="14241"/>
        <v>14</v>
      </c>
      <c r="AO14241">
        <f t="shared" si="14241"/>
        <v>0</v>
      </c>
      <c r="AP14241">
        <f t="shared" si="14241"/>
        <v>0</v>
      </c>
      <c r="AQ14241">
        <f t="shared" si="14241"/>
        <v>0</v>
      </c>
      <c r="AR14241">
        <f t="shared" ref="AR14241:AY14241" si="14242">B14245</f>
        <v>0</v>
      </c>
      <c r="AS14241">
        <f t="shared" si="14242"/>
        <v>0</v>
      </c>
      <c r="AT14241">
        <f t="shared" si="14242"/>
        <v>2</v>
      </c>
      <c r="AU14241">
        <f t="shared" si="14242"/>
        <v>8</v>
      </c>
      <c r="AV14241">
        <f t="shared" si="14242"/>
        <v>16</v>
      </c>
      <c r="AW14241">
        <f t="shared" si="14242"/>
        <v>5</v>
      </c>
      <c r="AX14241">
        <f t="shared" si="14242"/>
        <v>0</v>
      </c>
      <c r="AY14241">
        <f t="shared" si="14242"/>
        <v>0</v>
      </c>
      <c r="AZ14241">
        <f t="shared" ref="AZ14241:BG14241" si="14243">B14246</f>
        <v>0</v>
      </c>
      <c r="BA14241">
        <f t="shared" si="14243"/>
        <v>0</v>
      </c>
      <c r="BB14241">
        <f t="shared" si="14243"/>
        <v>0</v>
      </c>
      <c r="BC14241">
        <f t="shared" si="14243"/>
        <v>6</v>
      </c>
      <c r="BD14241">
        <f t="shared" si="14243"/>
        <v>16</v>
      </c>
      <c r="BE14241">
        <f t="shared" si="14243"/>
        <v>4</v>
      </c>
      <c r="BF14241">
        <f t="shared" si="14243"/>
        <v>0</v>
      </c>
      <c r="BG14241">
        <f t="shared" si="14243"/>
        <v>0</v>
      </c>
      <c r="BH14241">
        <f t="shared" ref="BH14241:BO14241" si="14244">B14247</f>
        <v>0</v>
      </c>
      <c r="BI14241">
        <f t="shared" si="14244"/>
        <v>0</v>
      </c>
      <c r="BJ14241">
        <f t="shared" si="14244"/>
        <v>2</v>
      </c>
      <c r="BK14241">
        <f t="shared" si="14244"/>
        <v>13</v>
      </c>
      <c r="BL14241">
        <f t="shared" si="14244"/>
        <v>12</v>
      </c>
      <c r="BM14241">
        <f t="shared" si="14244"/>
        <v>0</v>
      </c>
      <c r="BN14241">
        <f t="shared" si="14244"/>
        <v>0</v>
      </c>
      <c r="BO14241">
        <f t="shared" si="14244"/>
        <v>0</v>
      </c>
      <c r="BP14241">
        <f t="shared" ref="BP14241:BW14241" si="14245">B14248</f>
        <v>0</v>
      </c>
      <c r="BQ14241">
        <f t="shared" si="14245"/>
        <v>0</v>
      </c>
      <c r="BR14241">
        <f t="shared" si="14245"/>
        <v>9</v>
      </c>
      <c r="BS14241">
        <f t="shared" si="14245"/>
        <v>16</v>
      </c>
      <c r="BT14241">
        <f t="shared" si="14245"/>
        <v>1</v>
      </c>
      <c r="BU14241">
        <f t="shared" si="14245"/>
        <v>0</v>
      </c>
      <c r="BV14241">
        <f t="shared" si="14245"/>
        <v>0</v>
      </c>
      <c r="BW14241">
        <f t="shared" si="14245"/>
        <v>0</v>
      </c>
    </row>
    <row r="14242" spans="1:75" ht="15.75" customHeight="1" x14ac:dyDescent="0.25">
      <c r="A14242" s="5">
        <v>14239</v>
      </c>
      <c r="B14242">
        <v>0</v>
      </c>
      <c r="C14242">
        <v>9</v>
      </c>
      <c r="D14242">
        <v>16</v>
      </c>
      <c r="E14242">
        <v>12</v>
      </c>
      <c r="F14242">
        <v>9</v>
      </c>
      <c r="G14242">
        <v>16</v>
      </c>
      <c r="H14242">
        <v>3</v>
      </c>
      <c r="I14242">
        <v>0</v>
      </c>
      <c r="J14242" s="5">
        <v>9</v>
      </c>
      <c r="K14242" s="4"/>
    </row>
    <row r="14243" spans="1:75" ht="15.75" customHeight="1" x14ac:dyDescent="0.25">
      <c r="A14243" s="5">
        <v>14240</v>
      </c>
      <c r="B14243">
        <v>0</v>
      </c>
      <c r="C14243">
        <v>12</v>
      </c>
      <c r="D14243">
        <v>16</v>
      </c>
      <c r="E14243">
        <v>11</v>
      </c>
      <c r="F14243">
        <v>14</v>
      </c>
      <c r="G14243">
        <v>13</v>
      </c>
      <c r="H14243">
        <v>0</v>
      </c>
      <c r="I14243">
        <v>0</v>
      </c>
      <c r="J14243" s="5">
        <v>9</v>
      </c>
      <c r="K14243" s="4"/>
    </row>
    <row r="14244" spans="1:75" ht="15.75" customHeight="1" x14ac:dyDescent="0.25">
      <c r="A14244" s="5">
        <v>14241</v>
      </c>
      <c r="B14244">
        <v>0</v>
      </c>
      <c r="C14244">
        <v>7</v>
      </c>
      <c r="D14244">
        <v>15</v>
      </c>
      <c r="E14244">
        <v>16</v>
      </c>
      <c r="F14244">
        <v>14</v>
      </c>
      <c r="G14244">
        <v>0</v>
      </c>
      <c r="H14244">
        <v>0</v>
      </c>
      <c r="I14244">
        <v>0</v>
      </c>
      <c r="J14244" s="5">
        <v>9</v>
      </c>
      <c r="K14244" s="4"/>
    </row>
    <row r="14245" spans="1:75" ht="15.75" customHeight="1" x14ac:dyDescent="0.25">
      <c r="A14245" s="5">
        <v>14242</v>
      </c>
      <c r="B14245">
        <v>0</v>
      </c>
      <c r="C14245">
        <v>0</v>
      </c>
      <c r="D14245">
        <v>2</v>
      </c>
      <c r="E14245">
        <v>8</v>
      </c>
      <c r="F14245">
        <v>16</v>
      </c>
      <c r="G14245">
        <v>5</v>
      </c>
      <c r="H14245">
        <v>0</v>
      </c>
      <c r="I14245">
        <v>0</v>
      </c>
      <c r="J14245" s="5">
        <v>9</v>
      </c>
      <c r="K14245" s="4"/>
    </row>
    <row r="14246" spans="1:75" ht="15.75" customHeight="1" x14ac:dyDescent="0.25">
      <c r="A14246" s="5">
        <v>14243</v>
      </c>
      <c r="B14246">
        <v>0</v>
      </c>
      <c r="C14246">
        <v>0</v>
      </c>
      <c r="D14246">
        <v>0</v>
      </c>
      <c r="E14246">
        <v>6</v>
      </c>
      <c r="F14246">
        <v>16</v>
      </c>
      <c r="G14246">
        <v>4</v>
      </c>
      <c r="H14246">
        <v>0</v>
      </c>
      <c r="I14246">
        <v>0</v>
      </c>
      <c r="J14246" s="5">
        <v>9</v>
      </c>
      <c r="K14246" s="4"/>
    </row>
    <row r="14247" spans="1:75" ht="15.75" customHeight="1" x14ac:dyDescent="0.25">
      <c r="A14247" s="5">
        <v>14244</v>
      </c>
      <c r="B14247">
        <v>0</v>
      </c>
      <c r="C14247">
        <v>0</v>
      </c>
      <c r="D14247">
        <v>2</v>
      </c>
      <c r="E14247">
        <v>13</v>
      </c>
      <c r="F14247">
        <v>12</v>
      </c>
      <c r="G14247">
        <v>0</v>
      </c>
      <c r="H14247">
        <v>0</v>
      </c>
      <c r="I14247">
        <v>0</v>
      </c>
      <c r="J14247" s="5">
        <v>9</v>
      </c>
      <c r="K14247" s="4"/>
    </row>
    <row r="14248" spans="1:75" ht="15.75" customHeight="1" x14ac:dyDescent="0.25">
      <c r="A14248" s="5">
        <v>14245</v>
      </c>
      <c r="B14248">
        <v>0</v>
      </c>
      <c r="C14248">
        <v>0</v>
      </c>
      <c r="D14248">
        <v>9</v>
      </c>
      <c r="E14248">
        <v>16</v>
      </c>
      <c r="F14248">
        <v>1</v>
      </c>
      <c r="G14248">
        <v>0</v>
      </c>
      <c r="H14248">
        <v>0</v>
      </c>
      <c r="I14248">
        <v>0</v>
      </c>
      <c r="J14248" s="5">
        <v>9</v>
      </c>
      <c r="K14248" s="4"/>
    </row>
    <row r="14249" spans="1:75" ht="15.75" customHeight="1" x14ac:dyDescent="0.25">
      <c r="A14249" s="5">
        <v>14246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 s="5">
        <v>9</v>
      </c>
      <c r="K14249" s="4"/>
    </row>
    <row r="14250" spans="1:75" ht="15.75" customHeight="1" x14ac:dyDescent="0.25">
      <c r="A14250" s="5">
        <v>14247</v>
      </c>
      <c r="B14250">
        <v>0</v>
      </c>
      <c r="C14250">
        <v>0</v>
      </c>
      <c r="D14250">
        <v>0</v>
      </c>
      <c r="E14250">
        <v>8</v>
      </c>
      <c r="F14250">
        <v>15</v>
      </c>
      <c r="G14250">
        <v>4</v>
      </c>
      <c r="H14250">
        <v>0</v>
      </c>
      <c r="I14250">
        <v>0</v>
      </c>
      <c r="J14250" s="5">
        <v>8</v>
      </c>
      <c r="K14250" s="4">
        <f t="shared" ref="K14250" si="14246">J14250</f>
        <v>8</v>
      </c>
      <c r="L14250">
        <f t="shared" ref="L14250:S14250" si="14247">B14250</f>
        <v>0</v>
      </c>
      <c r="M14250">
        <f t="shared" si="14247"/>
        <v>0</v>
      </c>
      <c r="N14250">
        <f t="shared" si="14247"/>
        <v>0</v>
      </c>
      <c r="O14250">
        <f t="shared" si="14247"/>
        <v>8</v>
      </c>
      <c r="P14250">
        <f t="shared" si="14247"/>
        <v>15</v>
      </c>
      <c r="Q14250">
        <f t="shared" si="14247"/>
        <v>4</v>
      </c>
      <c r="R14250">
        <f t="shared" si="14247"/>
        <v>0</v>
      </c>
      <c r="S14250">
        <f t="shared" si="14247"/>
        <v>0</v>
      </c>
      <c r="T14250">
        <f t="shared" ref="T14250:AA14250" si="14248">B14251</f>
        <v>0</v>
      </c>
      <c r="U14250">
        <f t="shared" si="14248"/>
        <v>0</v>
      </c>
      <c r="V14250">
        <f t="shared" si="14248"/>
        <v>3</v>
      </c>
      <c r="W14250">
        <f t="shared" si="14248"/>
        <v>16</v>
      </c>
      <c r="X14250">
        <f t="shared" si="14248"/>
        <v>10</v>
      </c>
      <c r="Y14250">
        <f t="shared" si="14248"/>
        <v>11</v>
      </c>
      <c r="Z14250">
        <f t="shared" si="14248"/>
        <v>0</v>
      </c>
      <c r="AA14250">
        <f t="shared" si="14248"/>
        <v>0</v>
      </c>
      <c r="AB14250">
        <f t="shared" ref="AB14250:AI14250" si="14249">B14252</f>
        <v>0</v>
      </c>
      <c r="AC14250">
        <f t="shared" si="14249"/>
        <v>0</v>
      </c>
      <c r="AD14250">
        <f t="shared" si="14249"/>
        <v>6</v>
      </c>
      <c r="AE14250">
        <f t="shared" si="14249"/>
        <v>12</v>
      </c>
      <c r="AF14250">
        <f t="shared" si="14249"/>
        <v>11</v>
      </c>
      <c r="AG14250">
        <f t="shared" si="14249"/>
        <v>13</v>
      </c>
      <c r="AH14250">
        <f t="shared" si="14249"/>
        <v>0</v>
      </c>
      <c r="AI14250">
        <f t="shared" si="14249"/>
        <v>0</v>
      </c>
      <c r="AJ14250">
        <f t="shared" ref="AJ14250:AQ14250" si="14250">B14253</f>
        <v>0</v>
      </c>
      <c r="AK14250">
        <f t="shared" si="14250"/>
        <v>0</v>
      </c>
      <c r="AL14250">
        <f t="shared" si="14250"/>
        <v>10</v>
      </c>
      <c r="AM14250">
        <f t="shared" si="14250"/>
        <v>16</v>
      </c>
      <c r="AN14250">
        <f t="shared" si="14250"/>
        <v>16</v>
      </c>
      <c r="AO14250">
        <f t="shared" si="14250"/>
        <v>9</v>
      </c>
      <c r="AP14250">
        <f t="shared" si="14250"/>
        <v>0</v>
      </c>
      <c r="AQ14250">
        <f t="shared" si="14250"/>
        <v>0</v>
      </c>
      <c r="AR14250">
        <f t="shared" ref="AR14250:AY14250" si="14251">B14254</f>
        <v>0</v>
      </c>
      <c r="AS14250">
        <f t="shared" si="14251"/>
        <v>1</v>
      </c>
      <c r="AT14250">
        <f t="shared" si="14251"/>
        <v>16</v>
      </c>
      <c r="AU14250">
        <f t="shared" si="14251"/>
        <v>12</v>
      </c>
      <c r="AV14250">
        <f t="shared" si="14251"/>
        <v>11</v>
      </c>
      <c r="AW14250">
        <f t="shared" si="14251"/>
        <v>5</v>
      </c>
      <c r="AX14250">
        <f t="shared" si="14251"/>
        <v>0</v>
      </c>
      <c r="AY14250">
        <f t="shared" si="14251"/>
        <v>0</v>
      </c>
      <c r="AZ14250">
        <f t="shared" ref="AZ14250:BG14250" si="14252">B14255</f>
        <v>0</v>
      </c>
      <c r="BA14250">
        <f t="shared" si="14252"/>
        <v>2</v>
      </c>
      <c r="BB14250">
        <f t="shared" si="14252"/>
        <v>13</v>
      </c>
      <c r="BC14250">
        <f t="shared" si="14252"/>
        <v>0</v>
      </c>
      <c r="BD14250">
        <f t="shared" si="14252"/>
        <v>2</v>
      </c>
      <c r="BE14250">
        <f t="shared" si="14252"/>
        <v>9</v>
      </c>
      <c r="BF14250">
        <f t="shared" si="14252"/>
        <v>0</v>
      </c>
      <c r="BG14250">
        <f t="shared" si="14252"/>
        <v>0</v>
      </c>
      <c r="BH14250">
        <f t="shared" ref="BH14250:BO14250" si="14253">B14256</f>
        <v>0</v>
      </c>
      <c r="BI14250">
        <f t="shared" si="14253"/>
        <v>0</v>
      </c>
      <c r="BJ14250">
        <f t="shared" si="14253"/>
        <v>8</v>
      </c>
      <c r="BK14250">
        <f t="shared" si="14253"/>
        <v>6</v>
      </c>
      <c r="BL14250">
        <f t="shared" si="14253"/>
        <v>2</v>
      </c>
      <c r="BM14250">
        <f t="shared" si="14253"/>
        <v>12</v>
      </c>
      <c r="BN14250">
        <f t="shared" si="14253"/>
        <v>0</v>
      </c>
      <c r="BO14250">
        <f t="shared" si="14253"/>
        <v>0</v>
      </c>
      <c r="BP14250">
        <f t="shared" ref="BP14250:BW14250" si="14254">B14257</f>
        <v>0</v>
      </c>
      <c r="BQ14250">
        <f t="shared" si="14254"/>
        <v>0</v>
      </c>
      <c r="BR14250">
        <f t="shared" si="14254"/>
        <v>1</v>
      </c>
      <c r="BS14250">
        <f t="shared" si="14254"/>
        <v>9</v>
      </c>
      <c r="BT14250">
        <f t="shared" si="14254"/>
        <v>14</v>
      </c>
      <c r="BU14250">
        <f t="shared" si="14254"/>
        <v>9</v>
      </c>
      <c r="BV14250">
        <f t="shared" si="14254"/>
        <v>0</v>
      </c>
      <c r="BW14250">
        <f t="shared" si="14254"/>
        <v>0</v>
      </c>
    </row>
    <row r="14251" spans="1:75" ht="15.75" customHeight="1" x14ac:dyDescent="0.25">
      <c r="A14251" s="5">
        <v>14248</v>
      </c>
      <c r="B14251">
        <v>0</v>
      </c>
      <c r="C14251">
        <v>0</v>
      </c>
      <c r="D14251">
        <v>3</v>
      </c>
      <c r="E14251">
        <v>16</v>
      </c>
      <c r="F14251">
        <v>10</v>
      </c>
      <c r="G14251">
        <v>11</v>
      </c>
      <c r="H14251">
        <v>0</v>
      </c>
      <c r="I14251">
        <v>0</v>
      </c>
      <c r="J14251" s="5">
        <v>8</v>
      </c>
      <c r="K14251" s="4"/>
    </row>
    <row r="14252" spans="1:75" ht="15.75" customHeight="1" x14ac:dyDescent="0.25">
      <c r="A14252" s="5">
        <v>14249</v>
      </c>
      <c r="B14252">
        <v>0</v>
      </c>
      <c r="C14252">
        <v>0</v>
      </c>
      <c r="D14252">
        <v>6</v>
      </c>
      <c r="E14252">
        <v>12</v>
      </c>
      <c r="F14252">
        <v>11</v>
      </c>
      <c r="G14252">
        <v>13</v>
      </c>
      <c r="H14252">
        <v>0</v>
      </c>
      <c r="I14252">
        <v>0</v>
      </c>
      <c r="J14252" s="5">
        <v>8</v>
      </c>
      <c r="K14252" s="4"/>
    </row>
    <row r="14253" spans="1:75" ht="15.75" customHeight="1" x14ac:dyDescent="0.25">
      <c r="A14253" s="5">
        <v>14250</v>
      </c>
      <c r="B14253">
        <v>0</v>
      </c>
      <c r="C14253">
        <v>0</v>
      </c>
      <c r="D14253">
        <v>10</v>
      </c>
      <c r="E14253">
        <v>16</v>
      </c>
      <c r="F14253">
        <v>16</v>
      </c>
      <c r="G14253">
        <v>9</v>
      </c>
      <c r="H14253">
        <v>0</v>
      </c>
      <c r="I14253">
        <v>0</v>
      </c>
      <c r="J14253" s="5">
        <v>8</v>
      </c>
      <c r="K14253" s="4"/>
    </row>
    <row r="14254" spans="1:75" ht="15.75" customHeight="1" x14ac:dyDescent="0.25">
      <c r="A14254" s="5">
        <v>14251</v>
      </c>
      <c r="B14254">
        <v>0</v>
      </c>
      <c r="C14254">
        <v>1</v>
      </c>
      <c r="D14254">
        <v>16</v>
      </c>
      <c r="E14254">
        <v>12</v>
      </c>
      <c r="F14254">
        <v>11</v>
      </c>
      <c r="G14254">
        <v>5</v>
      </c>
      <c r="H14254">
        <v>0</v>
      </c>
      <c r="I14254">
        <v>0</v>
      </c>
      <c r="J14254" s="5">
        <v>8</v>
      </c>
      <c r="K14254" s="4"/>
    </row>
    <row r="14255" spans="1:75" ht="15.75" customHeight="1" x14ac:dyDescent="0.25">
      <c r="A14255" s="5">
        <v>14252</v>
      </c>
      <c r="B14255">
        <v>0</v>
      </c>
      <c r="C14255">
        <v>2</v>
      </c>
      <c r="D14255">
        <v>13</v>
      </c>
      <c r="E14255">
        <v>0</v>
      </c>
      <c r="F14255">
        <v>2</v>
      </c>
      <c r="G14255">
        <v>9</v>
      </c>
      <c r="H14255">
        <v>0</v>
      </c>
      <c r="I14255">
        <v>0</v>
      </c>
      <c r="J14255" s="5">
        <v>8</v>
      </c>
      <c r="K14255" s="4"/>
    </row>
    <row r="14256" spans="1:75" ht="15.75" customHeight="1" x14ac:dyDescent="0.25">
      <c r="A14256" s="5">
        <v>14253</v>
      </c>
      <c r="B14256">
        <v>0</v>
      </c>
      <c r="C14256">
        <v>0</v>
      </c>
      <c r="D14256">
        <v>8</v>
      </c>
      <c r="E14256">
        <v>6</v>
      </c>
      <c r="F14256">
        <v>2</v>
      </c>
      <c r="G14256">
        <v>12</v>
      </c>
      <c r="H14256">
        <v>0</v>
      </c>
      <c r="I14256">
        <v>0</v>
      </c>
      <c r="J14256" s="5">
        <v>8</v>
      </c>
      <c r="K14256" s="4"/>
    </row>
    <row r="14257" spans="1:75" ht="15.75" customHeight="1" x14ac:dyDescent="0.25">
      <c r="A14257" s="5">
        <v>14254</v>
      </c>
      <c r="B14257">
        <v>0</v>
      </c>
      <c r="C14257">
        <v>0</v>
      </c>
      <c r="D14257">
        <v>1</v>
      </c>
      <c r="E14257">
        <v>9</v>
      </c>
      <c r="F14257">
        <v>14</v>
      </c>
      <c r="G14257">
        <v>9</v>
      </c>
      <c r="H14257">
        <v>0</v>
      </c>
      <c r="I14257">
        <v>0</v>
      </c>
      <c r="J14257" s="5">
        <v>8</v>
      </c>
      <c r="K14257" s="4"/>
    </row>
    <row r="14258" spans="1:75" ht="15.75" customHeight="1" x14ac:dyDescent="0.25">
      <c r="A14258" s="5">
        <v>14255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 s="5">
        <v>8</v>
      </c>
      <c r="K14258" s="4"/>
    </row>
    <row r="14259" spans="1:75" ht="15.75" customHeight="1" x14ac:dyDescent="0.25">
      <c r="A14259" s="5">
        <v>14256</v>
      </c>
      <c r="B14259">
        <v>0</v>
      </c>
      <c r="C14259">
        <v>0</v>
      </c>
      <c r="D14259">
        <v>1</v>
      </c>
      <c r="E14259">
        <v>13</v>
      </c>
      <c r="F14259">
        <v>8</v>
      </c>
      <c r="G14259">
        <v>0</v>
      </c>
      <c r="H14259">
        <v>0</v>
      </c>
      <c r="I14259">
        <v>0</v>
      </c>
      <c r="J14259" s="5">
        <v>4</v>
      </c>
      <c r="K14259" s="4">
        <f t="shared" ref="K14259" si="14255">J14259</f>
        <v>4</v>
      </c>
      <c r="L14259">
        <f t="shared" ref="L14259:S14259" si="14256">B14259</f>
        <v>0</v>
      </c>
      <c r="M14259">
        <f t="shared" si="14256"/>
        <v>0</v>
      </c>
      <c r="N14259">
        <f t="shared" si="14256"/>
        <v>1</v>
      </c>
      <c r="O14259">
        <f t="shared" si="14256"/>
        <v>13</v>
      </c>
      <c r="P14259">
        <f t="shared" si="14256"/>
        <v>8</v>
      </c>
      <c r="Q14259">
        <f t="shared" si="14256"/>
        <v>0</v>
      </c>
      <c r="R14259">
        <f t="shared" si="14256"/>
        <v>0</v>
      </c>
      <c r="S14259">
        <f t="shared" si="14256"/>
        <v>0</v>
      </c>
      <c r="T14259">
        <f t="shared" ref="T14259:AA14259" si="14257">B14260</f>
        <v>0</v>
      </c>
      <c r="U14259">
        <f t="shared" si="14257"/>
        <v>0</v>
      </c>
      <c r="V14259">
        <f t="shared" si="14257"/>
        <v>7</v>
      </c>
      <c r="W14259">
        <f t="shared" si="14257"/>
        <v>16</v>
      </c>
      <c r="X14259">
        <f t="shared" si="14257"/>
        <v>3</v>
      </c>
      <c r="Y14259">
        <f t="shared" si="14257"/>
        <v>0</v>
      </c>
      <c r="Z14259">
        <f t="shared" si="14257"/>
        <v>0</v>
      </c>
      <c r="AA14259">
        <f t="shared" si="14257"/>
        <v>0</v>
      </c>
      <c r="AB14259">
        <f t="shared" ref="AB14259:AI14259" si="14258">B14261</f>
        <v>0</v>
      </c>
      <c r="AC14259">
        <f t="shared" si="14258"/>
        <v>0</v>
      </c>
      <c r="AD14259">
        <f t="shared" si="14258"/>
        <v>14</v>
      </c>
      <c r="AE14259">
        <f t="shared" si="14258"/>
        <v>9</v>
      </c>
      <c r="AF14259">
        <f t="shared" si="14258"/>
        <v>0</v>
      </c>
      <c r="AG14259">
        <f t="shared" si="14258"/>
        <v>7</v>
      </c>
      <c r="AH14259">
        <f t="shared" si="14258"/>
        <v>7</v>
      </c>
      <c r="AI14259">
        <f t="shared" si="14258"/>
        <v>0</v>
      </c>
      <c r="AJ14259">
        <f t="shared" ref="AJ14259:AQ14259" si="14259">B14262</f>
        <v>0</v>
      </c>
      <c r="AK14259">
        <f t="shared" si="14259"/>
        <v>3</v>
      </c>
      <c r="AL14259">
        <f t="shared" si="14259"/>
        <v>16</v>
      </c>
      <c r="AM14259">
        <f t="shared" si="14259"/>
        <v>3</v>
      </c>
      <c r="AN14259">
        <f t="shared" si="14259"/>
        <v>2</v>
      </c>
      <c r="AO14259">
        <f t="shared" si="14259"/>
        <v>15</v>
      </c>
      <c r="AP14259">
        <f t="shared" si="14259"/>
        <v>9</v>
      </c>
      <c r="AQ14259">
        <f t="shared" si="14259"/>
        <v>0</v>
      </c>
      <c r="AR14259">
        <f t="shared" ref="AR14259:AY14259" si="14260">B14263</f>
        <v>0</v>
      </c>
      <c r="AS14259">
        <f t="shared" si="14260"/>
        <v>9</v>
      </c>
      <c r="AT14259">
        <f t="shared" si="14260"/>
        <v>16</v>
      </c>
      <c r="AU14259">
        <f t="shared" si="14260"/>
        <v>8</v>
      </c>
      <c r="AV14259">
        <f t="shared" si="14260"/>
        <v>12</v>
      </c>
      <c r="AW14259">
        <f t="shared" si="14260"/>
        <v>15</v>
      </c>
      <c r="AX14259">
        <f t="shared" si="14260"/>
        <v>0</v>
      </c>
      <c r="AY14259">
        <f t="shared" si="14260"/>
        <v>0</v>
      </c>
      <c r="AZ14259">
        <f t="shared" ref="AZ14259:BG14259" si="14261">B14264</f>
        <v>0</v>
      </c>
      <c r="BA14259">
        <f t="shared" si="14261"/>
        <v>6</v>
      </c>
      <c r="BB14259">
        <f t="shared" si="14261"/>
        <v>16</v>
      </c>
      <c r="BC14259">
        <f t="shared" si="14261"/>
        <v>16</v>
      </c>
      <c r="BD14259">
        <f t="shared" si="14261"/>
        <v>16</v>
      </c>
      <c r="BE14259">
        <f t="shared" si="14261"/>
        <v>7</v>
      </c>
      <c r="BF14259">
        <f t="shared" si="14261"/>
        <v>0</v>
      </c>
      <c r="BG14259">
        <f t="shared" si="14261"/>
        <v>0</v>
      </c>
      <c r="BH14259">
        <f t="shared" ref="BH14259:BO14259" si="14262">B14265</f>
        <v>0</v>
      </c>
      <c r="BI14259">
        <f t="shared" si="14262"/>
        <v>0</v>
      </c>
      <c r="BJ14259">
        <f t="shared" si="14262"/>
        <v>3</v>
      </c>
      <c r="BK14259">
        <f t="shared" si="14262"/>
        <v>12</v>
      </c>
      <c r="BL14259">
        <f t="shared" si="14262"/>
        <v>15</v>
      </c>
      <c r="BM14259">
        <f t="shared" si="14262"/>
        <v>1</v>
      </c>
      <c r="BN14259">
        <f t="shared" si="14262"/>
        <v>0</v>
      </c>
      <c r="BO14259">
        <f t="shared" si="14262"/>
        <v>0</v>
      </c>
      <c r="BP14259">
        <f t="shared" ref="BP14259:BW14259" si="14263">B14266</f>
        <v>0</v>
      </c>
      <c r="BQ14259">
        <f t="shared" si="14263"/>
        <v>0</v>
      </c>
      <c r="BR14259">
        <f t="shared" si="14263"/>
        <v>0</v>
      </c>
      <c r="BS14259">
        <f t="shared" si="14263"/>
        <v>13</v>
      </c>
      <c r="BT14259">
        <f t="shared" si="14263"/>
        <v>9</v>
      </c>
      <c r="BU14259">
        <f t="shared" si="14263"/>
        <v>0</v>
      </c>
      <c r="BV14259">
        <f t="shared" si="14263"/>
        <v>0</v>
      </c>
      <c r="BW14259">
        <f t="shared" si="14263"/>
        <v>0</v>
      </c>
    </row>
    <row r="14260" spans="1:75" ht="15.75" customHeight="1" x14ac:dyDescent="0.25">
      <c r="A14260" s="5">
        <v>14257</v>
      </c>
      <c r="B14260">
        <v>0</v>
      </c>
      <c r="C14260">
        <v>0</v>
      </c>
      <c r="D14260">
        <v>7</v>
      </c>
      <c r="E14260">
        <v>16</v>
      </c>
      <c r="F14260">
        <v>3</v>
      </c>
      <c r="G14260">
        <v>0</v>
      </c>
      <c r="H14260">
        <v>0</v>
      </c>
      <c r="I14260">
        <v>0</v>
      </c>
      <c r="J14260" s="5">
        <v>4</v>
      </c>
      <c r="K14260" s="4"/>
    </row>
    <row r="14261" spans="1:75" ht="15.75" customHeight="1" x14ac:dyDescent="0.25">
      <c r="A14261" s="5">
        <v>14258</v>
      </c>
      <c r="B14261">
        <v>0</v>
      </c>
      <c r="C14261">
        <v>0</v>
      </c>
      <c r="D14261">
        <v>14</v>
      </c>
      <c r="E14261">
        <v>9</v>
      </c>
      <c r="F14261">
        <v>0</v>
      </c>
      <c r="G14261">
        <v>7</v>
      </c>
      <c r="H14261">
        <v>7</v>
      </c>
      <c r="I14261">
        <v>0</v>
      </c>
      <c r="J14261" s="5">
        <v>4</v>
      </c>
      <c r="K14261" s="4"/>
    </row>
    <row r="14262" spans="1:75" ht="15.75" customHeight="1" x14ac:dyDescent="0.25">
      <c r="A14262" s="5">
        <v>14259</v>
      </c>
      <c r="B14262">
        <v>0</v>
      </c>
      <c r="C14262">
        <v>3</v>
      </c>
      <c r="D14262">
        <v>16</v>
      </c>
      <c r="E14262">
        <v>3</v>
      </c>
      <c r="F14262">
        <v>2</v>
      </c>
      <c r="G14262">
        <v>15</v>
      </c>
      <c r="H14262">
        <v>9</v>
      </c>
      <c r="I14262">
        <v>0</v>
      </c>
      <c r="J14262" s="5">
        <v>4</v>
      </c>
      <c r="K14262" s="4"/>
    </row>
    <row r="14263" spans="1:75" ht="15.75" customHeight="1" x14ac:dyDescent="0.25">
      <c r="A14263" s="5">
        <v>14260</v>
      </c>
      <c r="B14263">
        <v>0</v>
      </c>
      <c r="C14263">
        <v>9</v>
      </c>
      <c r="D14263">
        <v>16</v>
      </c>
      <c r="E14263">
        <v>8</v>
      </c>
      <c r="F14263">
        <v>12</v>
      </c>
      <c r="G14263">
        <v>15</v>
      </c>
      <c r="H14263">
        <v>0</v>
      </c>
      <c r="I14263">
        <v>0</v>
      </c>
      <c r="J14263" s="5">
        <v>4</v>
      </c>
      <c r="K14263" s="4"/>
    </row>
    <row r="14264" spans="1:75" ht="15.75" customHeight="1" x14ac:dyDescent="0.25">
      <c r="A14264" s="5">
        <v>14261</v>
      </c>
      <c r="B14264">
        <v>0</v>
      </c>
      <c r="C14264">
        <v>6</v>
      </c>
      <c r="D14264">
        <v>16</v>
      </c>
      <c r="E14264">
        <v>16</v>
      </c>
      <c r="F14264">
        <v>16</v>
      </c>
      <c r="G14264">
        <v>7</v>
      </c>
      <c r="H14264">
        <v>0</v>
      </c>
      <c r="I14264">
        <v>0</v>
      </c>
      <c r="J14264" s="5">
        <v>4</v>
      </c>
      <c r="K14264" s="4"/>
    </row>
    <row r="14265" spans="1:75" ht="15.75" customHeight="1" x14ac:dyDescent="0.25">
      <c r="A14265" s="5">
        <v>14262</v>
      </c>
      <c r="B14265">
        <v>0</v>
      </c>
      <c r="C14265">
        <v>0</v>
      </c>
      <c r="D14265">
        <v>3</v>
      </c>
      <c r="E14265">
        <v>12</v>
      </c>
      <c r="F14265">
        <v>15</v>
      </c>
      <c r="G14265">
        <v>1</v>
      </c>
      <c r="H14265">
        <v>0</v>
      </c>
      <c r="I14265">
        <v>0</v>
      </c>
      <c r="J14265" s="5">
        <v>4</v>
      </c>
      <c r="K14265" s="4"/>
    </row>
    <row r="14266" spans="1:75" ht="15.75" customHeight="1" x14ac:dyDescent="0.25">
      <c r="A14266" s="5">
        <v>14263</v>
      </c>
      <c r="B14266">
        <v>0</v>
      </c>
      <c r="C14266">
        <v>0</v>
      </c>
      <c r="D14266">
        <v>0</v>
      </c>
      <c r="E14266">
        <v>13</v>
      </c>
      <c r="F14266">
        <v>9</v>
      </c>
      <c r="G14266">
        <v>0</v>
      </c>
      <c r="H14266">
        <v>0</v>
      </c>
      <c r="I14266">
        <v>0</v>
      </c>
      <c r="J14266" s="5">
        <v>4</v>
      </c>
      <c r="K14266" s="4"/>
    </row>
    <row r="14267" spans="1:75" ht="15.75" customHeight="1" x14ac:dyDescent="0.25">
      <c r="A14267" s="5">
        <v>14264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 s="5">
        <v>4</v>
      </c>
      <c r="K14267" s="4"/>
    </row>
    <row r="14268" spans="1:75" ht="15.75" customHeight="1" x14ac:dyDescent="0.25">
      <c r="A14268" s="5">
        <v>14265</v>
      </c>
      <c r="B14268">
        <v>0</v>
      </c>
      <c r="C14268">
        <v>0</v>
      </c>
      <c r="D14268">
        <v>0</v>
      </c>
      <c r="E14268">
        <v>13</v>
      </c>
      <c r="F14268">
        <v>9</v>
      </c>
      <c r="G14268">
        <v>0</v>
      </c>
      <c r="H14268">
        <v>0</v>
      </c>
      <c r="I14268">
        <v>0</v>
      </c>
      <c r="J14268" s="5">
        <v>1</v>
      </c>
      <c r="K14268" s="4">
        <f t="shared" ref="K14268" si="14264">J14268</f>
        <v>1</v>
      </c>
      <c r="L14268">
        <f t="shared" ref="L14268:S14268" si="14265">B14268</f>
        <v>0</v>
      </c>
      <c r="M14268">
        <f t="shared" si="14265"/>
        <v>0</v>
      </c>
      <c r="N14268">
        <f t="shared" si="14265"/>
        <v>0</v>
      </c>
      <c r="O14268">
        <f t="shared" si="14265"/>
        <v>13</v>
      </c>
      <c r="P14268">
        <f t="shared" si="14265"/>
        <v>9</v>
      </c>
      <c r="Q14268">
        <f t="shared" si="14265"/>
        <v>0</v>
      </c>
      <c r="R14268">
        <f t="shared" si="14265"/>
        <v>0</v>
      </c>
      <c r="S14268">
        <f t="shared" si="14265"/>
        <v>0</v>
      </c>
      <c r="T14268">
        <f t="shared" ref="T14268:AA14268" si="14266">B14269</f>
        <v>0</v>
      </c>
      <c r="U14268">
        <f t="shared" si="14266"/>
        <v>0</v>
      </c>
      <c r="V14268">
        <f t="shared" si="14266"/>
        <v>0</v>
      </c>
      <c r="W14268">
        <f t="shared" si="14266"/>
        <v>14</v>
      </c>
      <c r="X14268">
        <f t="shared" si="14266"/>
        <v>15</v>
      </c>
      <c r="Y14268">
        <f t="shared" si="14266"/>
        <v>1</v>
      </c>
      <c r="Z14268">
        <f t="shared" si="14266"/>
        <v>0</v>
      </c>
      <c r="AA14268">
        <f t="shared" si="14266"/>
        <v>0</v>
      </c>
      <c r="AB14268">
        <f t="shared" ref="AB14268:AI14268" si="14267">B14270</f>
        <v>0</v>
      </c>
      <c r="AC14268">
        <f t="shared" si="14267"/>
        <v>0</v>
      </c>
      <c r="AD14268">
        <f t="shared" si="14267"/>
        <v>0</v>
      </c>
      <c r="AE14268">
        <f t="shared" si="14267"/>
        <v>13</v>
      </c>
      <c r="AF14268">
        <f t="shared" si="14267"/>
        <v>16</v>
      </c>
      <c r="AG14268">
        <f t="shared" si="14267"/>
        <v>0</v>
      </c>
      <c r="AH14268">
        <f t="shared" si="14267"/>
        <v>0</v>
      </c>
      <c r="AI14268">
        <f t="shared" si="14267"/>
        <v>0</v>
      </c>
      <c r="AJ14268">
        <f t="shared" ref="AJ14268:AQ14268" si="14268">B14271</f>
        <v>0</v>
      </c>
      <c r="AK14268">
        <f t="shared" si="14268"/>
        <v>0</v>
      </c>
      <c r="AL14268">
        <f t="shared" si="14268"/>
        <v>0</v>
      </c>
      <c r="AM14268">
        <f t="shared" si="14268"/>
        <v>11</v>
      </c>
      <c r="AN14268">
        <f t="shared" si="14268"/>
        <v>16</v>
      </c>
      <c r="AO14268">
        <f t="shared" si="14268"/>
        <v>0</v>
      </c>
      <c r="AP14268">
        <f t="shared" si="14268"/>
        <v>0</v>
      </c>
      <c r="AQ14268">
        <f t="shared" si="14268"/>
        <v>0</v>
      </c>
      <c r="AR14268">
        <f t="shared" ref="AR14268:AY14268" si="14269">B14272</f>
        <v>0</v>
      </c>
      <c r="AS14268">
        <f t="shared" si="14269"/>
        <v>0</v>
      </c>
      <c r="AT14268">
        <f t="shared" si="14269"/>
        <v>0</v>
      </c>
      <c r="AU14268">
        <f t="shared" si="14269"/>
        <v>10</v>
      </c>
      <c r="AV14268">
        <f t="shared" si="14269"/>
        <v>16</v>
      </c>
      <c r="AW14268">
        <f t="shared" si="14269"/>
        <v>2</v>
      </c>
      <c r="AX14268">
        <f t="shared" si="14269"/>
        <v>0</v>
      </c>
      <c r="AY14268">
        <f t="shared" si="14269"/>
        <v>0</v>
      </c>
      <c r="AZ14268">
        <f t="shared" ref="AZ14268:BG14268" si="14270">B14273</f>
        <v>0</v>
      </c>
      <c r="BA14268">
        <f t="shared" si="14270"/>
        <v>0</v>
      </c>
      <c r="BB14268">
        <f t="shared" si="14270"/>
        <v>0</v>
      </c>
      <c r="BC14268">
        <f t="shared" si="14270"/>
        <v>14</v>
      </c>
      <c r="BD14268">
        <f t="shared" si="14270"/>
        <v>16</v>
      </c>
      <c r="BE14268">
        <f t="shared" si="14270"/>
        <v>1</v>
      </c>
      <c r="BF14268">
        <f t="shared" si="14270"/>
        <v>0</v>
      </c>
      <c r="BG14268">
        <f t="shared" si="14270"/>
        <v>0</v>
      </c>
      <c r="BH14268">
        <f t="shared" ref="BH14268:BO14268" si="14271">B14274</f>
        <v>0</v>
      </c>
      <c r="BI14268">
        <f t="shared" si="14271"/>
        <v>0</v>
      </c>
      <c r="BJ14268">
        <f t="shared" si="14271"/>
        <v>0</v>
      </c>
      <c r="BK14268">
        <f t="shared" si="14271"/>
        <v>15</v>
      </c>
      <c r="BL14268">
        <f t="shared" si="14271"/>
        <v>16</v>
      </c>
      <c r="BM14268">
        <f t="shared" si="14271"/>
        <v>1</v>
      </c>
      <c r="BN14268">
        <f t="shared" si="14271"/>
        <v>0</v>
      </c>
      <c r="BO14268">
        <f t="shared" si="14271"/>
        <v>0</v>
      </c>
      <c r="BP14268">
        <f t="shared" ref="BP14268:BW14268" si="14272">B14275</f>
        <v>0</v>
      </c>
      <c r="BQ14268">
        <f t="shared" si="14272"/>
        <v>0</v>
      </c>
      <c r="BR14268">
        <f t="shared" si="14272"/>
        <v>0</v>
      </c>
      <c r="BS14268">
        <f t="shared" si="14272"/>
        <v>12</v>
      </c>
      <c r="BT14268">
        <f t="shared" si="14272"/>
        <v>15</v>
      </c>
      <c r="BU14268">
        <f t="shared" si="14272"/>
        <v>0</v>
      </c>
      <c r="BV14268">
        <f t="shared" si="14272"/>
        <v>0</v>
      </c>
      <c r="BW14268">
        <f t="shared" si="14272"/>
        <v>0</v>
      </c>
    </row>
    <row r="14269" spans="1:75" ht="15.75" customHeight="1" x14ac:dyDescent="0.25">
      <c r="A14269" s="5">
        <v>14266</v>
      </c>
      <c r="B14269">
        <v>0</v>
      </c>
      <c r="C14269">
        <v>0</v>
      </c>
      <c r="D14269">
        <v>0</v>
      </c>
      <c r="E14269">
        <v>14</v>
      </c>
      <c r="F14269">
        <v>15</v>
      </c>
      <c r="G14269">
        <v>1</v>
      </c>
      <c r="H14269">
        <v>0</v>
      </c>
      <c r="I14269">
        <v>0</v>
      </c>
      <c r="J14269" s="5">
        <v>1</v>
      </c>
      <c r="K14269" s="4"/>
    </row>
    <row r="14270" spans="1:75" ht="15.75" customHeight="1" x14ac:dyDescent="0.25">
      <c r="A14270" s="5">
        <v>14267</v>
      </c>
      <c r="B14270">
        <v>0</v>
      </c>
      <c r="C14270">
        <v>0</v>
      </c>
      <c r="D14270">
        <v>0</v>
      </c>
      <c r="E14270">
        <v>13</v>
      </c>
      <c r="F14270">
        <v>16</v>
      </c>
      <c r="G14270">
        <v>0</v>
      </c>
      <c r="H14270">
        <v>0</v>
      </c>
      <c r="I14270">
        <v>0</v>
      </c>
      <c r="J14270" s="5">
        <v>1</v>
      </c>
      <c r="K14270" s="4"/>
    </row>
    <row r="14271" spans="1:75" ht="15.75" customHeight="1" x14ac:dyDescent="0.25">
      <c r="A14271" s="5">
        <v>14268</v>
      </c>
      <c r="B14271">
        <v>0</v>
      </c>
      <c r="C14271">
        <v>0</v>
      </c>
      <c r="D14271">
        <v>0</v>
      </c>
      <c r="E14271">
        <v>11</v>
      </c>
      <c r="F14271">
        <v>16</v>
      </c>
      <c r="G14271">
        <v>0</v>
      </c>
      <c r="H14271">
        <v>0</v>
      </c>
      <c r="I14271">
        <v>0</v>
      </c>
      <c r="J14271" s="5">
        <v>1</v>
      </c>
      <c r="K14271" s="4"/>
    </row>
    <row r="14272" spans="1:75" ht="15.75" customHeight="1" x14ac:dyDescent="0.25">
      <c r="A14272" s="5">
        <v>14269</v>
      </c>
      <c r="B14272">
        <v>0</v>
      </c>
      <c r="C14272">
        <v>0</v>
      </c>
      <c r="D14272">
        <v>0</v>
      </c>
      <c r="E14272">
        <v>10</v>
      </c>
      <c r="F14272">
        <v>16</v>
      </c>
      <c r="G14272">
        <v>2</v>
      </c>
      <c r="H14272">
        <v>0</v>
      </c>
      <c r="I14272">
        <v>0</v>
      </c>
      <c r="J14272" s="5">
        <v>1</v>
      </c>
      <c r="K14272" s="4"/>
    </row>
    <row r="14273" spans="1:75" ht="15.75" customHeight="1" x14ac:dyDescent="0.25">
      <c r="A14273" s="5">
        <v>14270</v>
      </c>
      <c r="B14273">
        <v>0</v>
      </c>
      <c r="C14273">
        <v>0</v>
      </c>
      <c r="D14273">
        <v>0</v>
      </c>
      <c r="E14273">
        <v>14</v>
      </c>
      <c r="F14273">
        <v>16</v>
      </c>
      <c r="G14273">
        <v>1</v>
      </c>
      <c r="H14273">
        <v>0</v>
      </c>
      <c r="I14273">
        <v>0</v>
      </c>
      <c r="J14273" s="5">
        <v>1</v>
      </c>
      <c r="K14273" s="4"/>
    </row>
    <row r="14274" spans="1:75" ht="15.75" customHeight="1" x14ac:dyDescent="0.25">
      <c r="A14274" s="5">
        <v>14271</v>
      </c>
      <c r="B14274">
        <v>0</v>
      </c>
      <c r="C14274">
        <v>0</v>
      </c>
      <c r="D14274">
        <v>0</v>
      </c>
      <c r="E14274">
        <v>15</v>
      </c>
      <c r="F14274">
        <v>16</v>
      </c>
      <c r="G14274">
        <v>1</v>
      </c>
      <c r="H14274">
        <v>0</v>
      </c>
      <c r="I14274">
        <v>0</v>
      </c>
      <c r="J14274" s="5">
        <v>1</v>
      </c>
      <c r="K14274" s="4"/>
    </row>
    <row r="14275" spans="1:75" ht="15.75" customHeight="1" x14ac:dyDescent="0.25">
      <c r="A14275" s="5">
        <v>14272</v>
      </c>
      <c r="B14275">
        <v>0</v>
      </c>
      <c r="C14275">
        <v>0</v>
      </c>
      <c r="D14275">
        <v>0</v>
      </c>
      <c r="E14275">
        <v>12</v>
      </c>
      <c r="F14275">
        <v>15</v>
      </c>
      <c r="G14275">
        <v>0</v>
      </c>
      <c r="H14275">
        <v>0</v>
      </c>
      <c r="I14275">
        <v>0</v>
      </c>
      <c r="J14275" s="5">
        <v>1</v>
      </c>
      <c r="K14275" s="4"/>
    </row>
    <row r="14276" spans="1:75" ht="15.75" customHeight="1" x14ac:dyDescent="0.25">
      <c r="A14276" s="5">
        <v>14273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 s="5">
        <v>1</v>
      </c>
      <c r="K14276" s="4"/>
    </row>
    <row r="14277" spans="1:75" ht="15.75" customHeight="1" x14ac:dyDescent="0.25">
      <c r="A14277" s="5">
        <v>14274</v>
      </c>
      <c r="B14277">
        <v>0</v>
      </c>
      <c r="C14277">
        <v>0</v>
      </c>
      <c r="D14277">
        <v>8</v>
      </c>
      <c r="E14277">
        <v>15</v>
      </c>
      <c r="F14277">
        <v>16</v>
      </c>
      <c r="G14277">
        <v>10</v>
      </c>
      <c r="H14277">
        <v>0</v>
      </c>
      <c r="I14277">
        <v>0</v>
      </c>
      <c r="J14277" s="5">
        <v>7</v>
      </c>
      <c r="K14277" s="4">
        <f t="shared" ref="K14277" si="14273">J14277</f>
        <v>7</v>
      </c>
      <c r="L14277">
        <f t="shared" ref="L14277:S14277" si="14274">B14277</f>
        <v>0</v>
      </c>
      <c r="M14277">
        <f t="shared" si="14274"/>
        <v>0</v>
      </c>
      <c r="N14277">
        <f t="shared" si="14274"/>
        <v>8</v>
      </c>
      <c r="O14277">
        <f t="shared" si="14274"/>
        <v>15</v>
      </c>
      <c r="P14277">
        <f t="shared" si="14274"/>
        <v>16</v>
      </c>
      <c r="Q14277">
        <f t="shared" si="14274"/>
        <v>10</v>
      </c>
      <c r="R14277">
        <f t="shared" si="14274"/>
        <v>0</v>
      </c>
      <c r="S14277">
        <f t="shared" si="14274"/>
        <v>0</v>
      </c>
      <c r="T14277">
        <f t="shared" ref="T14277:AA14277" si="14275">B14278</f>
        <v>0</v>
      </c>
      <c r="U14277">
        <f t="shared" si="14275"/>
        <v>0</v>
      </c>
      <c r="V14277">
        <f t="shared" si="14275"/>
        <v>7</v>
      </c>
      <c r="W14277">
        <f t="shared" si="14275"/>
        <v>10</v>
      </c>
      <c r="X14277">
        <f t="shared" si="14275"/>
        <v>10</v>
      </c>
      <c r="Y14277">
        <f t="shared" si="14275"/>
        <v>15</v>
      </c>
      <c r="Z14277">
        <f t="shared" si="14275"/>
        <v>0</v>
      </c>
      <c r="AA14277">
        <f t="shared" si="14275"/>
        <v>0</v>
      </c>
      <c r="AB14277">
        <f t="shared" ref="AB14277:AI14277" si="14276">B14279</f>
        <v>0</v>
      </c>
      <c r="AC14277">
        <f t="shared" si="14276"/>
        <v>0</v>
      </c>
      <c r="AD14277">
        <f t="shared" si="14276"/>
        <v>0</v>
      </c>
      <c r="AE14277">
        <f t="shared" si="14276"/>
        <v>0</v>
      </c>
      <c r="AF14277">
        <f t="shared" si="14276"/>
        <v>7</v>
      </c>
      <c r="AG14277">
        <f t="shared" si="14276"/>
        <v>13</v>
      </c>
      <c r="AH14277">
        <f t="shared" si="14276"/>
        <v>0</v>
      </c>
      <c r="AI14277">
        <f t="shared" si="14276"/>
        <v>0</v>
      </c>
      <c r="AJ14277">
        <f t="shared" ref="AJ14277:AQ14277" si="14277">B14280</f>
        <v>0</v>
      </c>
      <c r="AK14277">
        <f t="shared" si="14277"/>
        <v>0</v>
      </c>
      <c r="AL14277">
        <f t="shared" si="14277"/>
        <v>0</v>
      </c>
      <c r="AM14277">
        <f t="shared" si="14277"/>
        <v>4</v>
      </c>
      <c r="AN14277">
        <f t="shared" si="14277"/>
        <v>14</v>
      </c>
      <c r="AO14277">
        <f t="shared" si="14277"/>
        <v>12</v>
      </c>
      <c r="AP14277">
        <f t="shared" si="14277"/>
        <v>1</v>
      </c>
      <c r="AQ14277">
        <f t="shared" si="14277"/>
        <v>0</v>
      </c>
      <c r="AR14277">
        <f t="shared" ref="AR14277:AY14277" si="14278">B14281</f>
        <v>0</v>
      </c>
      <c r="AS14277">
        <f t="shared" si="14278"/>
        <v>3</v>
      </c>
      <c r="AT14277">
        <f t="shared" si="14278"/>
        <v>16</v>
      </c>
      <c r="AU14277">
        <f t="shared" si="14278"/>
        <v>16</v>
      </c>
      <c r="AV14277">
        <f t="shared" si="14278"/>
        <v>16</v>
      </c>
      <c r="AW14277">
        <f t="shared" si="14278"/>
        <v>12</v>
      </c>
      <c r="AX14277">
        <f t="shared" si="14278"/>
        <v>4</v>
      </c>
      <c r="AY14277">
        <f t="shared" si="14278"/>
        <v>0</v>
      </c>
      <c r="AZ14277">
        <f t="shared" ref="AZ14277:BG14277" si="14279">B14282</f>
        <v>0</v>
      </c>
      <c r="BA14277">
        <f t="shared" si="14279"/>
        <v>1</v>
      </c>
      <c r="BB14277">
        <f t="shared" si="14279"/>
        <v>10</v>
      </c>
      <c r="BC14277">
        <f t="shared" si="14279"/>
        <v>16</v>
      </c>
      <c r="BD14277">
        <f t="shared" si="14279"/>
        <v>7</v>
      </c>
      <c r="BE14277">
        <f t="shared" si="14279"/>
        <v>0</v>
      </c>
      <c r="BF14277">
        <f t="shared" si="14279"/>
        <v>0</v>
      </c>
      <c r="BG14277">
        <f t="shared" si="14279"/>
        <v>0</v>
      </c>
      <c r="BH14277">
        <f t="shared" ref="BH14277:BO14277" si="14280">B14283</f>
        <v>0</v>
      </c>
      <c r="BI14277">
        <f t="shared" si="14280"/>
        <v>0</v>
      </c>
      <c r="BJ14277">
        <f t="shared" si="14280"/>
        <v>8</v>
      </c>
      <c r="BK14277">
        <f t="shared" si="14280"/>
        <v>9</v>
      </c>
      <c r="BL14277">
        <f t="shared" si="14280"/>
        <v>0</v>
      </c>
      <c r="BM14277">
        <f t="shared" si="14280"/>
        <v>0</v>
      </c>
      <c r="BN14277">
        <f t="shared" si="14280"/>
        <v>0</v>
      </c>
      <c r="BO14277">
        <f t="shared" si="14280"/>
        <v>0</v>
      </c>
      <c r="BP14277">
        <f t="shared" ref="BP14277:BW14277" si="14281">B14284</f>
        <v>0</v>
      </c>
      <c r="BQ14277">
        <f t="shared" si="14281"/>
        <v>0</v>
      </c>
      <c r="BR14277">
        <f t="shared" si="14281"/>
        <v>13</v>
      </c>
      <c r="BS14277">
        <f t="shared" si="14281"/>
        <v>1</v>
      </c>
      <c r="BT14277">
        <f t="shared" si="14281"/>
        <v>0</v>
      </c>
      <c r="BU14277">
        <f t="shared" si="14281"/>
        <v>0</v>
      </c>
      <c r="BV14277">
        <f t="shared" si="14281"/>
        <v>0</v>
      </c>
      <c r="BW14277">
        <f t="shared" si="14281"/>
        <v>0</v>
      </c>
    </row>
    <row r="14278" spans="1:75" ht="15.75" customHeight="1" x14ac:dyDescent="0.25">
      <c r="A14278" s="5">
        <v>14275</v>
      </c>
      <c r="B14278">
        <v>0</v>
      </c>
      <c r="C14278">
        <v>0</v>
      </c>
      <c r="D14278">
        <v>7</v>
      </c>
      <c r="E14278">
        <v>10</v>
      </c>
      <c r="F14278">
        <v>10</v>
      </c>
      <c r="G14278">
        <v>15</v>
      </c>
      <c r="H14278">
        <v>0</v>
      </c>
      <c r="I14278">
        <v>0</v>
      </c>
      <c r="J14278" s="5">
        <v>7</v>
      </c>
      <c r="K14278" s="4"/>
    </row>
    <row r="14279" spans="1:75" ht="15.75" customHeight="1" x14ac:dyDescent="0.25">
      <c r="A14279" s="5">
        <v>14276</v>
      </c>
      <c r="B14279">
        <v>0</v>
      </c>
      <c r="C14279">
        <v>0</v>
      </c>
      <c r="D14279">
        <v>0</v>
      </c>
      <c r="E14279">
        <v>0</v>
      </c>
      <c r="F14279">
        <v>7</v>
      </c>
      <c r="G14279">
        <v>13</v>
      </c>
      <c r="H14279">
        <v>0</v>
      </c>
      <c r="I14279">
        <v>0</v>
      </c>
      <c r="J14279" s="5">
        <v>7</v>
      </c>
      <c r="K14279" s="4"/>
    </row>
    <row r="14280" spans="1:75" ht="15.75" customHeight="1" x14ac:dyDescent="0.25">
      <c r="A14280" s="5">
        <v>14277</v>
      </c>
      <c r="B14280">
        <v>0</v>
      </c>
      <c r="C14280">
        <v>0</v>
      </c>
      <c r="D14280">
        <v>0</v>
      </c>
      <c r="E14280">
        <v>4</v>
      </c>
      <c r="F14280">
        <v>14</v>
      </c>
      <c r="G14280">
        <v>12</v>
      </c>
      <c r="H14280">
        <v>1</v>
      </c>
      <c r="I14280">
        <v>0</v>
      </c>
      <c r="J14280" s="5">
        <v>7</v>
      </c>
      <c r="K14280" s="4"/>
    </row>
    <row r="14281" spans="1:75" ht="15.75" customHeight="1" x14ac:dyDescent="0.25">
      <c r="A14281" s="5">
        <v>14278</v>
      </c>
      <c r="B14281">
        <v>0</v>
      </c>
      <c r="C14281">
        <v>3</v>
      </c>
      <c r="D14281">
        <v>16</v>
      </c>
      <c r="E14281">
        <v>16</v>
      </c>
      <c r="F14281">
        <v>16</v>
      </c>
      <c r="G14281">
        <v>12</v>
      </c>
      <c r="H14281">
        <v>4</v>
      </c>
      <c r="I14281">
        <v>0</v>
      </c>
      <c r="J14281" s="5">
        <v>7</v>
      </c>
      <c r="K14281" s="4"/>
    </row>
    <row r="14282" spans="1:75" ht="15.75" customHeight="1" x14ac:dyDescent="0.25">
      <c r="A14282" s="5">
        <v>14279</v>
      </c>
      <c r="B14282">
        <v>0</v>
      </c>
      <c r="C14282">
        <v>1</v>
      </c>
      <c r="D14282">
        <v>10</v>
      </c>
      <c r="E14282">
        <v>16</v>
      </c>
      <c r="F14282">
        <v>7</v>
      </c>
      <c r="G14282">
        <v>0</v>
      </c>
      <c r="H14282">
        <v>0</v>
      </c>
      <c r="I14282">
        <v>0</v>
      </c>
      <c r="J14282" s="5">
        <v>7</v>
      </c>
      <c r="K14282" s="4"/>
    </row>
    <row r="14283" spans="1:75" ht="15.75" customHeight="1" x14ac:dyDescent="0.25">
      <c r="A14283" s="5">
        <v>14280</v>
      </c>
      <c r="B14283">
        <v>0</v>
      </c>
      <c r="C14283">
        <v>0</v>
      </c>
      <c r="D14283">
        <v>8</v>
      </c>
      <c r="E14283">
        <v>9</v>
      </c>
      <c r="F14283">
        <v>0</v>
      </c>
      <c r="G14283">
        <v>0</v>
      </c>
      <c r="H14283">
        <v>0</v>
      </c>
      <c r="I14283">
        <v>0</v>
      </c>
      <c r="J14283" s="5">
        <v>7</v>
      </c>
      <c r="K14283" s="4"/>
    </row>
    <row r="14284" spans="1:75" ht="15.75" customHeight="1" x14ac:dyDescent="0.25">
      <c r="A14284" s="5">
        <v>14281</v>
      </c>
      <c r="B14284">
        <v>0</v>
      </c>
      <c r="C14284">
        <v>0</v>
      </c>
      <c r="D14284">
        <v>13</v>
      </c>
      <c r="E14284">
        <v>1</v>
      </c>
      <c r="F14284">
        <v>0</v>
      </c>
      <c r="G14284">
        <v>0</v>
      </c>
      <c r="H14284">
        <v>0</v>
      </c>
      <c r="I14284">
        <v>0</v>
      </c>
      <c r="J14284" s="5">
        <v>7</v>
      </c>
      <c r="K14284" s="4"/>
    </row>
    <row r="14285" spans="1:75" ht="15.75" customHeight="1" x14ac:dyDescent="0.25">
      <c r="A14285" s="5">
        <v>14282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 s="5">
        <v>7</v>
      </c>
      <c r="K14285" s="4"/>
    </row>
    <row r="14286" spans="1:75" ht="15.75" customHeight="1" x14ac:dyDescent="0.25">
      <c r="A14286" s="5">
        <v>14283</v>
      </c>
      <c r="B14286">
        <v>0</v>
      </c>
      <c r="C14286">
        <v>2</v>
      </c>
      <c r="D14286">
        <v>10</v>
      </c>
      <c r="E14286">
        <v>16</v>
      </c>
      <c r="F14286">
        <v>12</v>
      </c>
      <c r="G14286">
        <v>0</v>
      </c>
      <c r="H14286">
        <v>0</v>
      </c>
      <c r="I14286">
        <v>0</v>
      </c>
      <c r="J14286" s="5">
        <v>7</v>
      </c>
      <c r="K14286" s="4">
        <f t="shared" ref="K14286" si="14282">J14286</f>
        <v>7</v>
      </c>
      <c r="L14286">
        <f t="shared" ref="L14286:S14286" si="14283">B14286</f>
        <v>0</v>
      </c>
      <c r="M14286">
        <f t="shared" si="14283"/>
        <v>2</v>
      </c>
      <c r="N14286">
        <f t="shared" si="14283"/>
        <v>10</v>
      </c>
      <c r="O14286">
        <f t="shared" si="14283"/>
        <v>16</v>
      </c>
      <c r="P14286">
        <f t="shared" si="14283"/>
        <v>12</v>
      </c>
      <c r="Q14286">
        <f t="shared" si="14283"/>
        <v>0</v>
      </c>
      <c r="R14286">
        <f t="shared" si="14283"/>
        <v>0</v>
      </c>
      <c r="S14286">
        <f t="shared" si="14283"/>
        <v>0</v>
      </c>
      <c r="T14286">
        <f t="shared" ref="T14286:AA14286" si="14284">B14287</f>
        <v>0</v>
      </c>
      <c r="U14286">
        <f t="shared" si="14284"/>
        <v>12</v>
      </c>
      <c r="V14286">
        <f t="shared" si="14284"/>
        <v>14</v>
      </c>
      <c r="W14286">
        <f t="shared" si="14284"/>
        <v>12</v>
      </c>
      <c r="X14286">
        <f t="shared" si="14284"/>
        <v>16</v>
      </c>
      <c r="Y14286">
        <f t="shared" si="14284"/>
        <v>5</v>
      </c>
      <c r="Z14286">
        <f t="shared" si="14284"/>
        <v>0</v>
      </c>
      <c r="AA14286">
        <f t="shared" si="14284"/>
        <v>0</v>
      </c>
      <c r="AB14286">
        <f t="shared" ref="AB14286:AI14286" si="14285">B14288</f>
        <v>0</v>
      </c>
      <c r="AC14286">
        <f t="shared" si="14285"/>
        <v>2</v>
      </c>
      <c r="AD14286">
        <f t="shared" si="14285"/>
        <v>0</v>
      </c>
      <c r="AE14286">
        <f t="shared" si="14285"/>
        <v>4</v>
      </c>
      <c r="AF14286">
        <f t="shared" si="14285"/>
        <v>16</v>
      </c>
      <c r="AG14286">
        <f t="shared" si="14285"/>
        <v>7</v>
      </c>
      <c r="AH14286">
        <f t="shared" si="14285"/>
        <v>1</v>
      </c>
      <c r="AI14286">
        <f t="shared" si="14285"/>
        <v>0</v>
      </c>
      <c r="AJ14286">
        <f t="shared" ref="AJ14286:AQ14286" si="14286">B14289</f>
        <v>0</v>
      </c>
      <c r="AK14286">
        <f t="shared" si="14286"/>
        <v>0</v>
      </c>
      <c r="AL14286">
        <f t="shared" si="14286"/>
        <v>4</v>
      </c>
      <c r="AM14286">
        <f t="shared" si="14286"/>
        <v>15</v>
      </c>
      <c r="AN14286">
        <f t="shared" si="14286"/>
        <v>16</v>
      </c>
      <c r="AO14286">
        <f t="shared" si="14286"/>
        <v>16</v>
      </c>
      <c r="AP14286">
        <f t="shared" si="14286"/>
        <v>10</v>
      </c>
      <c r="AQ14286">
        <f t="shared" si="14286"/>
        <v>0</v>
      </c>
      <c r="AR14286">
        <f t="shared" ref="AR14286:AY14286" si="14287">B14290</f>
        <v>0</v>
      </c>
      <c r="AS14286">
        <f t="shared" si="14287"/>
        <v>1</v>
      </c>
      <c r="AT14286">
        <f t="shared" si="14287"/>
        <v>16</v>
      </c>
      <c r="AU14286">
        <f t="shared" si="14287"/>
        <v>16</v>
      </c>
      <c r="AV14286">
        <f t="shared" si="14287"/>
        <v>12</v>
      </c>
      <c r="AW14286">
        <f t="shared" si="14287"/>
        <v>5</v>
      </c>
      <c r="AX14286">
        <f t="shared" si="14287"/>
        <v>2</v>
      </c>
      <c r="AY14286">
        <f t="shared" si="14287"/>
        <v>0</v>
      </c>
      <c r="AZ14286">
        <f t="shared" ref="AZ14286:BG14286" si="14288">B14291</f>
        <v>0</v>
      </c>
      <c r="BA14286">
        <f t="shared" si="14288"/>
        <v>0</v>
      </c>
      <c r="BB14286">
        <f t="shared" si="14288"/>
        <v>15</v>
      </c>
      <c r="BC14286">
        <f t="shared" si="14288"/>
        <v>12</v>
      </c>
      <c r="BD14286">
        <f t="shared" si="14288"/>
        <v>1</v>
      </c>
      <c r="BE14286">
        <f t="shared" si="14288"/>
        <v>0</v>
      </c>
      <c r="BF14286">
        <f t="shared" si="14288"/>
        <v>0</v>
      </c>
      <c r="BG14286">
        <f t="shared" si="14288"/>
        <v>0</v>
      </c>
      <c r="BH14286">
        <f t="shared" ref="BH14286:BO14286" si="14289">B14292</f>
        <v>0</v>
      </c>
      <c r="BI14286">
        <f t="shared" si="14289"/>
        <v>1</v>
      </c>
      <c r="BJ14286">
        <f t="shared" si="14289"/>
        <v>14</v>
      </c>
      <c r="BK14286">
        <f t="shared" si="14289"/>
        <v>4</v>
      </c>
      <c r="BL14286">
        <f t="shared" si="14289"/>
        <v>0</v>
      </c>
      <c r="BM14286">
        <f t="shared" si="14289"/>
        <v>0</v>
      </c>
      <c r="BN14286">
        <f t="shared" si="14289"/>
        <v>0</v>
      </c>
      <c r="BO14286">
        <f t="shared" si="14289"/>
        <v>0</v>
      </c>
      <c r="BP14286">
        <f t="shared" ref="BP14286:BW14286" si="14290">B14293</f>
        <v>0</v>
      </c>
      <c r="BQ14286">
        <f t="shared" si="14290"/>
        <v>0</v>
      </c>
      <c r="BR14286">
        <f t="shared" si="14290"/>
        <v>16</v>
      </c>
      <c r="BS14286">
        <f t="shared" si="14290"/>
        <v>3</v>
      </c>
      <c r="BT14286">
        <f t="shared" si="14290"/>
        <v>0</v>
      </c>
      <c r="BU14286">
        <f t="shared" si="14290"/>
        <v>0</v>
      </c>
      <c r="BV14286">
        <f t="shared" si="14290"/>
        <v>0</v>
      </c>
      <c r="BW14286">
        <f t="shared" si="14290"/>
        <v>0</v>
      </c>
    </row>
    <row r="14287" spans="1:75" ht="15.75" customHeight="1" x14ac:dyDescent="0.25">
      <c r="A14287" s="5">
        <v>14284</v>
      </c>
      <c r="B14287">
        <v>0</v>
      </c>
      <c r="C14287">
        <v>12</v>
      </c>
      <c r="D14287">
        <v>14</v>
      </c>
      <c r="E14287">
        <v>12</v>
      </c>
      <c r="F14287">
        <v>16</v>
      </c>
      <c r="G14287">
        <v>5</v>
      </c>
      <c r="H14287">
        <v>0</v>
      </c>
      <c r="I14287">
        <v>0</v>
      </c>
      <c r="J14287" s="5">
        <v>7</v>
      </c>
      <c r="K14287" s="4"/>
    </row>
    <row r="14288" spans="1:75" ht="15.75" customHeight="1" x14ac:dyDescent="0.25">
      <c r="A14288" s="5">
        <v>14285</v>
      </c>
      <c r="B14288">
        <v>0</v>
      </c>
      <c r="C14288">
        <v>2</v>
      </c>
      <c r="D14288">
        <v>0</v>
      </c>
      <c r="E14288">
        <v>4</v>
      </c>
      <c r="F14288">
        <v>16</v>
      </c>
      <c r="G14288">
        <v>7</v>
      </c>
      <c r="H14288">
        <v>1</v>
      </c>
      <c r="I14288">
        <v>0</v>
      </c>
      <c r="J14288" s="5">
        <v>7</v>
      </c>
      <c r="K14288" s="4"/>
    </row>
    <row r="14289" spans="1:75" ht="15.75" customHeight="1" x14ac:dyDescent="0.25">
      <c r="A14289" s="5">
        <v>14286</v>
      </c>
      <c r="B14289">
        <v>0</v>
      </c>
      <c r="C14289">
        <v>0</v>
      </c>
      <c r="D14289">
        <v>4</v>
      </c>
      <c r="E14289">
        <v>15</v>
      </c>
      <c r="F14289">
        <v>16</v>
      </c>
      <c r="G14289">
        <v>16</v>
      </c>
      <c r="H14289">
        <v>10</v>
      </c>
      <c r="I14289">
        <v>0</v>
      </c>
      <c r="J14289" s="5">
        <v>7</v>
      </c>
      <c r="K14289" s="4"/>
    </row>
    <row r="14290" spans="1:75" ht="15.75" customHeight="1" x14ac:dyDescent="0.25">
      <c r="A14290" s="5">
        <v>14287</v>
      </c>
      <c r="B14290">
        <v>0</v>
      </c>
      <c r="C14290">
        <v>1</v>
      </c>
      <c r="D14290">
        <v>16</v>
      </c>
      <c r="E14290">
        <v>16</v>
      </c>
      <c r="F14290">
        <v>12</v>
      </c>
      <c r="G14290">
        <v>5</v>
      </c>
      <c r="H14290">
        <v>2</v>
      </c>
      <c r="I14290">
        <v>0</v>
      </c>
      <c r="J14290" s="5">
        <v>7</v>
      </c>
      <c r="K14290" s="4"/>
    </row>
    <row r="14291" spans="1:75" ht="15.75" customHeight="1" x14ac:dyDescent="0.25">
      <c r="A14291" s="5">
        <v>14288</v>
      </c>
      <c r="B14291">
        <v>0</v>
      </c>
      <c r="C14291">
        <v>0</v>
      </c>
      <c r="D14291">
        <v>15</v>
      </c>
      <c r="E14291">
        <v>12</v>
      </c>
      <c r="F14291">
        <v>1</v>
      </c>
      <c r="G14291">
        <v>0</v>
      </c>
      <c r="H14291">
        <v>0</v>
      </c>
      <c r="I14291">
        <v>0</v>
      </c>
      <c r="J14291" s="5">
        <v>7</v>
      </c>
      <c r="K14291" s="4"/>
    </row>
    <row r="14292" spans="1:75" ht="15.75" customHeight="1" x14ac:dyDescent="0.25">
      <c r="A14292" s="5">
        <v>14289</v>
      </c>
      <c r="B14292">
        <v>0</v>
      </c>
      <c r="C14292">
        <v>1</v>
      </c>
      <c r="D14292">
        <v>14</v>
      </c>
      <c r="E14292">
        <v>4</v>
      </c>
      <c r="F14292">
        <v>0</v>
      </c>
      <c r="G14292">
        <v>0</v>
      </c>
      <c r="H14292">
        <v>0</v>
      </c>
      <c r="I14292">
        <v>0</v>
      </c>
      <c r="J14292" s="5">
        <v>7</v>
      </c>
      <c r="K14292" s="4"/>
    </row>
    <row r="14293" spans="1:75" ht="15.75" customHeight="1" x14ac:dyDescent="0.25">
      <c r="A14293" s="5">
        <v>14290</v>
      </c>
      <c r="B14293">
        <v>0</v>
      </c>
      <c r="C14293">
        <v>0</v>
      </c>
      <c r="D14293">
        <v>16</v>
      </c>
      <c r="E14293">
        <v>3</v>
      </c>
      <c r="F14293">
        <v>0</v>
      </c>
      <c r="G14293">
        <v>0</v>
      </c>
      <c r="H14293">
        <v>0</v>
      </c>
      <c r="I14293">
        <v>0</v>
      </c>
      <c r="J14293" s="5">
        <v>7</v>
      </c>
      <c r="K14293" s="4"/>
    </row>
    <row r="14294" spans="1:75" ht="15.75" customHeight="1" x14ac:dyDescent="0.25">
      <c r="A14294" s="5">
        <v>14291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 s="5">
        <v>7</v>
      </c>
      <c r="K14294" s="4"/>
    </row>
    <row r="14295" spans="1:75" ht="15.75" customHeight="1" x14ac:dyDescent="0.25">
      <c r="A14295" s="5">
        <v>14292</v>
      </c>
      <c r="B14295">
        <v>0</v>
      </c>
      <c r="C14295">
        <v>2</v>
      </c>
      <c r="D14295">
        <v>16</v>
      </c>
      <c r="E14295">
        <v>16</v>
      </c>
      <c r="F14295">
        <v>16</v>
      </c>
      <c r="G14295">
        <v>12</v>
      </c>
      <c r="H14295">
        <v>0</v>
      </c>
      <c r="I14295">
        <v>0</v>
      </c>
      <c r="J14295" s="5">
        <v>3</v>
      </c>
      <c r="K14295" s="4">
        <f t="shared" ref="K14295" si="14291">J14295</f>
        <v>3</v>
      </c>
      <c r="L14295">
        <f t="shared" ref="L14295:S14295" si="14292">B14295</f>
        <v>0</v>
      </c>
      <c r="M14295">
        <f t="shared" si="14292"/>
        <v>2</v>
      </c>
      <c r="N14295">
        <f t="shared" si="14292"/>
        <v>16</v>
      </c>
      <c r="O14295">
        <f t="shared" si="14292"/>
        <v>16</v>
      </c>
      <c r="P14295">
        <f t="shared" si="14292"/>
        <v>16</v>
      </c>
      <c r="Q14295">
        <f t="shared" si="14292"/>
        <v>12</v>
      </c>
      <c r="R14295">
        <f t="shared" si="14292"/>
        <v>0</v>
      </c>
      <c r="S14295">
        <f t="shared" si="14292"/>
        <v>0</v>
      </c>
      <c r="T14295">
        <f t="shared" ref="T14295:AA14295" si="14293">B14296</f>
        <v>0</v>
      </c>
      <c r="U14295">
        <f t="shared" si="14293"/>
        <v>1</v>
      </c>
      <c r="V14295">
        <f t="shared" si="14293"/>
        <v>9</v>
      </c>
      <c r="W14295">
        <f t="shared" si="14293"/>
        <v>5</v>
      </c>
      <c r="X14295">
        <f t="shared" si="14293"/>
        <v>12</v>
      </c>
      <c r="Y14295">
        <f t="shared" si="14293"/>
        <v>16</v>
      </c>
      <c r="Z14295">
        <f t="shared" si="14293"/>
        <v>2</v>
      </c>
      <c r="AA14295">
        <f t="shared" si="14293"/>
        <v>0</v>
      </c>
      <c r="AB14295">
        <f t="shared" ref="AB14295:AI14295" si="14294">B14297</f>
        <v>0</v>
      </c>
      <c r="AC14295">
        <f t="shared" si="14294"/>
        <v>0</v>
      </c>
      <c r="AD14295">
        <f t="shared" si="14294"/>
        <v>0</v>
      </c>
      <c r="AE14295">
        <f t="shared" si="14294"/>
        <v>6</v>
      </c>
      <c r="AF14295">
        <f t="shared" si="14294"/>
        <v>15</v>
      </c>
      <c r="AG14295">
        <f t="shared" si="14294"/>
        <v>14</v>
      </c>
      <c r="AH14295">
        <f t="shared" si="14294"/>
        <v>2</v>
      </c>
      <c r="AI14295">
        <f t="shared" si="14294"/>
        <v>0</v>
      </c>
      <c r="AJ14295">
        <f t="shared" ref="AJ14295:AQ14295" si="14295">B14298</f>
        <v>0</v>
      </c>
      <c r="AK14295">
        <f t="shared" si="14295"/>
        <v>0</v>
      </c>
      <c r="AL14295">
        <f t="shared" si="14295"/>
        <v>1</v>
      </c>
      <c r="AM14295">
        <f t="shared" si="14295"/>
        <v>16</v>
      </c>
      <c r="AN14295">
        <f t="shared" si="14295"/>
        <v>16</v>
      </c>
      <c r="AO14295">
        <f t="shared" si="14295"/>
        <v>1</v>
      </c>
      <c r="AP14295">
        <f t="shared" si="14295"/>
        <v>0</v>
      </c>
      <c r="AQ14295">
        <f t="shared" si="14295"/>
        <v>0</v>
      </c>
      <c r="AR14295">
        <f t="shared" ref="AR14295:AY14295" si="14296">B14299</f>
        <v>0</v>
      </c>
      <c r="AS14295">
        <f t="shared" si="14296"/>
        <v>0</v>
      </c>
      <c r="AT14295">
        <f t="shared" si="14296"/>
        <v>0</v>
      </c>
      <c r="AU14295">
        <f t="shared" si="14296"/>
        <v>12</v>
      </c>
      <c r="AV14295">
        <f t="shared" si="14296"/>
        <v>16</v>
      </c>
      <c r="AW14295">
        <f t="shared" si="14296"/>
        <v>1</v>
      </c>
      <c r="AX14295">
        <f t="shared" si="14296"/>
        <v>0</v>
      </c>
      <c r="AY14295">
        <f t="shared" si="14296"/>
        <v>0</v>
      </c>
      <c r="AZ14295">
        <f t="shared" ref="AZ14295:BG14295" si="14297">B14300</f>
        <v>0</v>
      </c>
      <c r="BA14295">
        <f t="shared" si="14297"/>
        <v>0</v>
      </c>
      <c r="BB14295">
        <f t="shared" si="14297"/>
        <v>0</v>
      </c>
      <c r="BC14295">
        <f t="shared" si="14297"/>
        <v>6</v>
      </c>
      <c r="BD14295">
        <f t="shared" si="14297"/>
        <v>16</v>
      </c>
      <c r="BE14295">
        <f t="shared" si="14297"/>
        <v>6</v>
      </c>
      <c r="BF14295">
        <f t="shared" si="14297"/>
        <v>0</v>
      </c>
      <c r="BG14295">
        <f t="shared" si="14297"/>
        <v>0</v>
      </c>
      <c r="BH14295">
        <f t="shared" ref="BH14295:BO14295" si="14298">B14301</f>
        <v>0</v>
      </c>
      <c r="BI14295">
        <f t="shared" si="14298"/>
        <v>0</v>
      </c>
      <c r="BJ14295">
        <f t="shared" si="14298"/>
        <v>0</v>
      </c>
      <c r="BK14295">
        <f t="shared" si="14298"/>
        <v>12</v>
      </c>
      <c r="BL14295">
        <f t="shared" si="14298"/>
        <v>16</v>
      </c>
      <c r="BM14295">
        <f t="shared" si="14298"/>
        <v>5</v>
      </c>
      <c r="BN14295">
        <f t="shared" si="14298"/>
        <v>0</v>
      </c>
      <c r="BO14295">
        <f t="shared" si="14298"/>
        <v>0</v>
      </c>
      <c r="BP14295">
        <f t="shared" ref="BP14295:BW14295" si="14299">B14302</f>
        <v>0</v>
      </c>
      <c r="BQ14295">
        <f t="shared" si="14299"/>
        <v>1</v>
      </c>
      <c r="BR14295">
        <f t="shared" si="14299"/>
        <v>16</v>
      </c>
      <c r="BS14295">
        <f t="shared" si="14299"/>
        <v>16</v>
      </c>
      <c r="BT14295">
        <f t="shared" si="14299"/>
        <v>13</v>
      </c>
      <c r="BU14295">
        <f t="shared" si="14299"/>
        <v>1</v>
      </c>
      <c r="BV14295">
        <f t="shared" si="14299"/>
        <v>0</v>
      </c>
      <c r="BW14295">
        <f t="shared" si="14299"/>
        <v>0</v>
      </c>
    </row>
    <row r="14296" spans="1:75" ht="15.75" customHeight="1" x14ac:dyDescent="0.25">
      <c r="A14296" s="5">
        <v>14293</v>
      </c>
      <c r="B14296">
        <v>0</v>
      </c>
      <c r="C14296">
        <v>1</v>
      </c>
      <c r="D14296">
        <v>9</v>
      </c>
      <c r="E14296">
        <v>5</v>
      </c>
      <c r="F14296">
        <v>12</v>
      </c>
      <c r="G14296">
        <v>16</v>
      </c>
      <c r="H14296">
        <v>2</v>
      </c>
      <c r="I14296">
        <v>0</v>
      </c>
      <c r="J14296" s="5">
        <v>3</v>
      </c>
      <c r="K14296" s="4"/>
    </row>
    <row r="14297" spans="1:75" ht="15.75" customHeight="1" x14ac:dyDescent="0.25">
      <c r="A14297" s="5">
        <v>14294</v>
      </c>
      <c r="B14297">
        <v>0</v>
      </c>
      <c r="C14297">
        <v>0</v>
      </c>
      <c r="D14297">
        <v>0</v>
      </c>
      <c r="E14297">
        <v>6</v>
      </c>
      <c r="F14297">
        <v>15</v>
      </c>
      <c r="G14297">
        <v>14</v>
      </c>
      <c r="H14297">
        <v>2</v>
      </c>
      <c r="I14297">
        <v>0</v>
      </c>
      <c r="J14297" s="5">
        <v>3</v>
      </c>
      <c r="K14297" s="4"/>
    </row>
    <row r="14298" spans="1:75" ht="15.75" customHeight="1" x14ac:dyDescent="0.25">
      <c r="A14298" s="5">
        <v>14295</v>
      </c>
      <c r="B14298">
        <v>0</v>
      </c>
      <c r="C14298">
        <v>0</v>
      </c>
      <c r="D14298">
        <v>1</v>
      </c>
      <c r="E14298">
        <v>16</v>
      </c>
      <c r="F14298">
        <v>16</v>
      </c>
      <c r="G14298">
        <v>1</v>
      </c>
      <c r="H14298">
        <v>0</v>
      </c>
      <c r="I14298">
        <v>0</v>
      </c>
      <c r="J14298" s="5">
        <v>3</v>
      </c>
      <c r="K14298" s="4"/>
    </row>
    <row r="14299" spans="1:75" ht="15.75" customHeight="1" x14ac:dyDescent="0.25">
      <c r="A14299" s="5">
        <v>14296</v>
      </c>
      <c r="B14299">
        <v>0</v>
      </c>
      <c r="C14299">
        <v>0</v>
      </c>
      <c r="D14299">
        <v>0</v>
      </c>
      <c r="E14299">
        <v>12</v>
      </c>
      <c r="F14299">
        <v>16</v>
      </c>
      <c r="G14299">
        <v>1</v>
      </c>
      <c r="H14299">
        <v>0</v>
      </c>
      <c r="I14299">
        <v>0</v>
      </c>
      <c r="J14299" s="5">
        <v>3</v>
      </c>
      <c r="K14299" s="4"/>
    </row>
    <row r="14300" spans="1:75" ht="15.75" customHeight="1" x14ac:dyDescent="0.25">
      <c r="A14300" s="5">
        <v>14297</v>
      </c>
      <c r="B14300">
        <v>0</v>
      </c>
      <c r="C14300">
        <v>0</v>
      </c>
      <c r="D14300">
        <v>0</v>
      </c>
      <c r="E14300">
        <v>6</v>
      </c>
      <c r="F14300">
        <v>16</v>
      </c>
      <c r="G14300">
        <v>6</v>
      </c>
      <c r="H14300">
        <v>0</v>
      </c>
      <c r="I14300">
        <v>0</v>
      </c>
      <c r="J14300" s="5">
        <v>3</v>
      </c>
      <c r="K14300" s="4"/>
    </row>
    <row r="14301" spans="1:75" ht="15.75" customHeight="1" x14ac:dyDescent="0.25">
      <c r="A14301" s="5">
        <v>14298</v>
      </c>
      <c r="B14301">
        <v>0</v>
      </c>
      <c r="C14301">
        <v>0</v>
      </c>
      <c r="D14301">
        <v>0</v>
      </c>
      <c r="E14301">
        <v>12</v>
      </c>
      <c r="F14301">
        <v>16</v>
      </c>
      <c r="G14301">
        <v>5</v>
      </c>
      <c r="H14301">
        <v>0</v>
      </c>
      <c r="I14301">
        <v>0</v>
      </c>
      <c r="J14301" s="5">
        <v>3</v>
      </c>
      <c r="K14301" s="4"/>
    </row>
    <row r="14302" spans="1:75" ht="15.75" customHeight="1" x14ac:dyDescent="0.25">
      <c r="A14302" s="5">
        <v>14299</v>
      </c>
      <c r="B14302">
        <v>0</v>
      </c>
      <c r="C14302">
        <v>1</v>
      </c>
      <c r="D14302">
        <v>16</v>
      </c>
      <c r="E14302">
        <v>16</v>
      </c>
      <c r="F14302">
        <v>13</v>
      </c>
      <c r="G14302">
        <v>1</v>
      </c>
      <c r="H14302">
        <v>0</v>
      </c>
      <c r="I14302">
        <v>0</v>
      </c>
      <c r="J14302" s="5">
        <v>3</v>
      </c>
      <c r="K14302" s="4"/>
    </row>
    <row r="14303" spans="1:75" ht="15.75" customHeight="1" x14ac:dyDescent="0.25">
      <c r="A14303" s="5">
        <v>14300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 s="5">
        <v>3</v>
      </c>
      <c r="K14303" s="4"/>
    </row>
    <row r="14304" spans="1:75" ht="15.75" customHeight="1" x14ac:dyDescent="0.25">
      <c r="A14304" s="5">
        <v>14301</v>
      </c>
      <c r="B14304">
        <v>0</v>
      </c>
      <c r="C14304">
        <v>4</v>
      </c>
      <c r="D14304">
        <v>16</v>
      </c>
      <c r="E14304">
        <v>16</v>
      </c>
      <c r="F14304">
        <v>16</v>
      </c>
      <c r="G14304">
        <v>15</v>
      </c>
      <c r="H14304">
        <v>3</v>
      </c>
      <c r="I14304">
        <v>0</v>
      </c>
      <c r="J14304" s="5">
        <v>5</v>
      </c>
      <c r="K14304" s="4">
        <f t="shared" ref="K14304" si="14300">J14304</f>
        <v>5</v>
      </c>
      <c r="L14304">
        <f t="shared" ref="L14304:S14304" si="14301">B14304</f>
        <v>0</v>
      </c>
      <c r="M14304">
        <f t="shared" si="14301"/>
        <v>4</v>
      </c>
      <c r="N14304">
        <f t="shared" si="14301"/>
        <v>16</v>
      </c>
      <c r="O14304">
        <f t="shared" si="14301"/>
        <v>16</v>
      </c>
      <c r="P14304">
        <f t="shared" si="14301"/>
        <v>16</v>
      </c>
      <c r="Q14304">
        <f t="shared" si="14301"/>
        <v>15</v>
      </c>
      <c r="R14304">
        <f t="shared" si="14301"/>
        <v>3</v>
      </c>
      <c r="S14304">
        <f t="shared" si="14301"/>
        <v>0</v>
      </c>
      <c r="T14304">
        <f t="shared" ref="T14304:AA14304" si="14302">B14305</f>
        <v>0</v>
      </c>
      <c r="U14304">
        <f t="shared" si="14302"/>
        <v>11</v>
      </c>
      <c r="V14304">
        <f t="shared" si="14302"/>
        <v>16</v>
      </c>
      <c r="W14304">
        <f t="shared" si="14302"/>
        <v>14</v>
      </c>
      <c r="X14304">
        <f t="shared" si="14302"/>
        <v>8</v>
      </c>
      <c r="Y14304">
        <f t="shared" si="14302"/>
        <v>8</v>
      </c>
      <c r="Z14304">
        <f t="shared" si="14302"/>
        <v>1</v>
      </c>
      <c r="AA14304">
        <f t="shared" si="14302"/>
        <v>0</v>
      </c>
      <c r="AB14304">
        <f t="shared" ref="AB14304:AI14304" si="14303">B14306</f>
        <v>0</v>
      </c>
      <c r="AC14304">
        <f t="shared" si="14303"/>
        <v>12</v>
      </c>
      <c r="AD14304">
        <f t="shared" si="14303"/>
        <v>14</v>
      </c>
      <c r="AE14304">
        <f t="shared" si="14303"/>
        <v>3</v>
      </c>
      <c r="AF14304">
        <f t="shared" si="14303"/>
        <v>0</v>
      </c>
      <c r="AG14304">
        <f t="shared" si="14303"/>
        <v>0</v>
      </c>
      <c r="AH14304">
        <f t="shared" si="14303"/>
        <v>0</v>
      </c>
      <c r="AI14304">
        <f t="shared" si="14303"/>
        <v>0</v>
      </c>
      <c r="AJ14304">
        <f t="shared" ref="AJ14304:AQ14304" si="14304">B14307</f>
        <v>0</v>
      </c>
      <c r="AK14304">
        <f t="shared" si="14304"/>
        <v>8</v>
      </c>
      <c r="AL14304">
        <f t="shared" si="14304"/>
        <v>16</v>
      </c>
      <c r="AM14304">
        <f t="shared" si="14304"/>
        <v>4</v>
      </c>
      <c r="AN14304">
        <f t="shared" si="14304"/>
        <v>0</v>
      </c>
      <c r="AO14304">
        <f t="shared" si="14304"/>
        <v>0</v>
      </c>
      <c r="AP14304">
        <f t="shared" si="14304"/>
        <v>0</v>
      </c>
      <c r="AQ14304">
        <f t="shared" si="14304"/>
        <v>0</v>
      </c>
      <c r="AR14304">
        <f t="shared" ref="AR14304:AY14304" si="14305">B14308</f>
        <v>0</v>
      </c>
      <c r="AS14304">
        <f t="shared" si="14305"/>
        <v>2</v>
      </c>
      <c r="AT14304">
        <f t="shared" si="14305"/>
        <v>16</v>
      </c>
      <c r="AU14304">
        <f t="shared" si="14305"/>
        <v>9</v>
      </c>
      <c r="AV14304">
        <f t="shared" si="14305"/>
        <v>0</v>
      </c>
      <c r="AW14304">
        <f t="shared" si="14305"/>
        <v>0</v>
      </c>
      <c r="AX14304">
        <f t="shared" si="14305"/>
        <v>0</v>
      </c>
      <c r="AY14304">
        <f t="shared" si="14305"/>
        <v>0</v>
      </c>
      <c r="AZ14304">
        <f t="shared" ref="AZ14304:BG14304" si="14306">B14309</f>
        <v>0</v>
      </c>
      <c r="BA14304">
        <f t="shared" si="14306"/>
        <v>0</v>
      </c>
      <c r="BB14304">
        <f t="shared" si="14306"/>
        <v>10</v>
      </c>
      <c r="BC14304">
        <f t="shared" si="14306"/>
        <v>12</v>
      </c>
      <c r="BD14304">
        <f t="shared" si="14306"/>
        <v>0</v>
      </c>
      <c r="BE14304">
        <f t="shared" si="14306"/>
        <v>0</v>
      </c>
      <c r="BF14304">
        <f t="shared" si="14306"/>
        <v>0</v>
      </c>
      <c r="BG14304">
        <f t="shared" si="14306"/>
        <v>0</v>
      </c>
      <c r="BH14304">
        <f t="shared" ref="BH14304:BO14304" si="14307">B14310</f>
        <v>0</v>
      </c>
      <c r="BI14304">
        <f t="shared" si="14307"/>
        <v>1</v>
      </c>
      <c r="BJ14304">
        <f t="shared" si="14307"/>
        <v>14</v>
      </c>
      <c r="BK14304">
        <f t="shared" si="14307"/>
        <v>11</v>
      </c>
      <c r="BL14304">
        <f t="shared" si="14307"/>
        <v>0</v>
      </c>
      <c r="BM14304">
        <f t="shared" si="14307"/>
        <v>0</v>
      </c>
      <c r="BN14304">
        <f t="shared" si="14307"/>
        <v>0</v>
      </c>
      <c r="BO14304">
        <f t="shared" si="14307"/>
        <v>0</v>
      </c>
      <c r="BP14304">
        <f t="shared" ref="BP14304:BW14304" si="14308">B14311</f>
        <v>0</v>
      </c>
      <c r="BQ14304">
        <f t="shared" si="14308"/>
        <v>5</v>
      </c>
      <c r="BR14304">
        <f t="shared" si="14308"/>
        <v>16</v>
      </c>
      <c r="BS14304">
        <f t="shared" si="14308"/>
        <v>3</v>
      </c>
      <c r="BT14304">
        <f t="shared" si="14308"/>
        <v>0</v>
      </c>
      <c r="BU14304">
        <f t="shared" si="14308"/>
        <v>0</v>
      </c>
      <c r="BV14304">
        <f t="shared" si="14308"/>
        <v>0</v>
      </c>
      <c r="BW14304">
        <f t="shared" si="14308"/>
        <v>0</v>
      </c>
    </row>
    <row r="14305" spans="1:75" ht="15.75" customHeight="1" x14ac:dyDescent="0.25">
      <c r="A14305" s="5">
        <v>14302</v>
      </c>
      <c r="B14305">
        <v>0</v>
      </c>
      <c r="C14305">
        <v>11</v>
      </c>
      <c r="D14305">
        <v>16</v>
      </c>
      <c r="E14305">
        <v>14</v>
      </c>
      <c r="F14305">
        <v>8</v>
      </c>
      <c r="G14305">
        <v>8</v>
      </c>
      <c r="H14305">
        <v>1</v>
      </c>
      <c r="I14305">
        <v>0</v>
      </c>
      <c r="J14305" s="5">
        <v>5</v>
      </c>
      <c r="K14305" s="4"/>
    </row>
    <row r="14306" spans="1:75" ht="15.75" customHeight="1" x14ac:dyDescent="0.25">
      <c r="A14306" s="5">
        <v>14303</v>
      </c>
      <c r="B14306">
        <v>0</v>
      </c>
      <c r="C14306">
        <v>12</v>
      </c>
      <c r="D14306">
        <v>14</v>
      </c>
      <c r="E14306">
        <v>3</v>
      </c>
      <c r="F14306">
        <v>0</v>
      </c>
      <c r="G14306">
        <v>0</v>
      </c>
      <c r="H14306">
        <v>0</v>
      </c>
      <c r="I14306">
        <v>0</v>
      </c>
      <c r="J14306" s="5">
        <v>5</v>
      </c>
      <c r="K14306" s="4"/>
    </row>
    <row r="14307" spans="1:75" ht="15.75" customHeight="1" x14ac:dyDescent="0.25">
      <c r="A14307" s="5">
        <v>14304</v>
      </c>
      <c r="B14307">
        <v>0</v>
      </c>
      <c r="C14307">
        <v>8</v>
      </c>
      <c r="D14307">
        <v>16</v>
      </c>
      <c r="E14307">
        <v>4</v>
      </c>
      <c r="F14307">
        <v>0</v>
      </c>
      <c r="G14307">
        <v>0</v>
      </c>
      <c r="H14307">
        <v>0</v>
      </c>
      <c r="I14307">
        <v>0</v>
      </c>
      <c r="J14307" s="5">
        <v>5</v>
      </c>
      <c r="K14307" s="4"/>
    </row>
    <row r="14308" spans="1:75" ht="15.75" customHeight="1" x14ac:dyDescent="0.25">
      <c r="A14308" s="5">
        <v>14305</v>
      </c>
      <c r="B14308">
        <v>0</v>
      </c>
      <c r="C14308">
        <v>2</v>
      </c>
      <c r="D14308">
        <v>16</v>
      </c>
      <c r="E14308">
        <v>9</v>
      </c>
      <c r="F14308">
        <v>0</v>
      </c>
      <c r="G14308">
        <v>0</v>
      </c>
      <c r="H14308">
        <v>0</v>
      </c>
      <c r="I14308">
        <v>0</v>
      </c>
      <c r="J14308" s="5">
        <v>5</v>
      </c>
      <c r="K14308" s="4"/>
    </row>
    <row r="14309" spans="1:75" ht="15.75" customHeight="1" x14ac:dyDescent="0.25">
      <c r="A14309" s="5">
        <v>14306</v>
      </c>
      <c r="B14309">
        <v>0</v>
      </c>
      <c r="C14309">
        <v>0</v>
      </c>
      <c r="D14309">
        <v>10</v>
      </c>
      <c r="E14309">
        <v>12</v>
      </c>
      <c r="F14309">
        <v>0</v>
      </c>
      <c r="G14309">
        <v>0</v>
      </c>
      <c r="H14309">
        <v>0</v>
      </c>
      <c r="I14309">
        <v>0</v>
      </c>
      <c r="J14309" s="5">
        <v>5</v>
      </c>
      <c r="K14309" s="4"/>
    </row>
    <row r="14310" spans="1:75" ht="15.75" customHeight="1" x14ac:dyDescent="0.25">
      <c r="A14310" s="5">
        <v>14307</v>
      </c>
      <c r="B14310">
        <v>0</v>
      </c>
      <c r="C14310">
        <v>1</v>
      </c>
      <c r="D14310">
        <v>14</v>
      </c>
      <c r="E14310">
        <v>11</v>
      </c>
      <c r="F14310">
        <v>0</v>
      </c>
      <c r="G14310">
        <v>0</v>
      </c>
      <c r="H14310">
        <v>0</v>
      </c>
      <c r="I14310">
        <v>0</v>
      </c>
      <c r="J14310" s="5">
        <v>5</v>
      </c>
      <c r="K14310" s="4"/>
    </row>
    <row r="14311" spans="1:75" ht="15.75" customHeight="1" x14ac:dyDescent="0.25">
      <c r="A14311" s="5">
        <v>14308</v>
      </c>
      <c r="B14311">
        <v>0</v>
      </c>
      <c r="C14311">
        <v>5</v>
      </c>
      <c r="D14311">
        <v>16</v>
      </c>
      <c r="E14311">
        <v>3</v>
      </c>
      <c r="F14311">
        <v>0</v>
      </c>
      <c r="G14311">
        <v>0</v>
      </c>
      <c r="H14311">
        <v>0</v>
      </c>
      <c r="I14311">
        <v>0</v>
      </c>
      <c r="J14311" s="5">
        <v>5</v>
      </c>
      <c r="K14311" s="4"/>
    </row>
    <row r="14312" spans="1:75" ht="15.75" customHeight="1" x14ac:dyDescent="0.25">
      <c r="A14312" s="5">
        <v>14309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 s="5">
        <v>5</v>
      </c>
      <c r="K14312" s="4"/>
    </row>
    <row r="14313" spans="1:75" ht="15.75" customHeight="1" x14ac:dyDescent="0.25">
      <c r="A14313" s="5">
        <v>14310</v>
      </c>
      <c r="B14313">
        <v>0</v>
      </c>
      <c r="C14313">
        <v>0</v>
      </c>
      <c r="D14313">
        <v>0</v>
      </c>
      <c r="E14313">
        <v>13</v>
      </c>
      <c r="F14313">
        <v>14</v>
      </c>
      <c r="G14313">
        <v>0</v>
      </c>
      <c r="H14313">
        <v>0</v>
      </c>
      <c r="I14313">
        <v>0</v>
      </c>
      <c r="J14313" s="5">
        <v>1</v>
      </c>
      <c r="K14313" s="4">
        <f t="shared" ref="K14313" si="14309">J14313</f>
        <v>1</v>
      </c>
      <c r="L14313">
        <f t="shared" ref="L14313:S14313" si="14310">B14313</f>
        <v>0</v>
      </c>
      <c r="M14313">
        <f t="shared" si="14310"/>
        <v>0</v>
      </c>
      <c r="N14313">
        <f t="shared" si="14310"/>
        <v>0</v>
      </c>
      <c r="O14313">
        <f t="shared" si="14310"/>
        <v>13</v>
      </c>
      <c r="P14313">
        <f t="shared" si="14310"/>
        <v>14</v>
      </c>
      <c r="Q14313">
        <f t="shared" si="14310"/>
        <v>0</v>
      </c>
      <c r="R14313">
        <f t="shared" si="14310"/>
        <v>0</v>
      </c>
      <c r="S14313">
        <f t="shared" si="14310"/>
        <v>0</v>
      </c>
      <c r="T14313">
        <f t="shared" ref="T14313:AA14313" si="14311">B14314</f>
        <v>0</v>
      </c>
      <c r="U14313">
        <f t="shared" si="14311"/>
        <v>0</v>
      </c>
      <c r="V14313">
        <f t="shared" si="14311"/>
        <v>0</v>
      </c>
      <c r="W14313">
        <f t="shared" si="14311"/>
        <v>13</v>
      </c>
      <c r="X14313">
        <f t="shared" si="14311"/>
        <v>16</v>
      </c>
      <c r="Y14313">
        <f t="shared" si="14311"/>
        <v>3</v>
      </c>
      <c r="Z14313">
        <f t="shared" si="14311"/>
        <v>0</v>
      </c>
      <c r="AA14313">
        <f t="shared" si="14311"/>
        <v>0</v>
      </c>
      <c r="AB14313">
        <f t="shared" ref="AB14313:AI14313" si="14312">B14315</f>
        <v>0</v>
      </c>
      <c r="AC14313">
        <f t="shared" si="14312"/>
        <v>0</v>
      </c>
      <c r="AD14313">
        <f t="shared" si="14312"/>
        <v>2</v>
      </c>
      <c r="AE14313">
        <f t="shared" si="14312"/>
        <v>16</v>
      </c>
      <c r="AF14313">
        <f t="shared" si="14312"/>
        <v>15</v>
      </c>
      <c r="AG14313">
        <f t="shared" si="14312"/>
        <v>3</v>
      </c>
      <c r="AH14313">
        <f t="shared" si="14312"/>
        <v>0</v>
      </c>
      <c r="AI14313">
        <f t="shared" si="14312"/>
        <v>0</v>
      </c>
      <c r="AJ14313">
        <f t="shared" ref="AJ14313:AQ14313" si="14313">B14316</f>
        <v>0</v>
      </c>
      <c r="AK14313">
        <f t="shared" si="14313"/>
        <v>0</v>
      </c>
      <c r="AL14313">
        <f t="shared" si="14313"/>
        <v>4</v>
      </c>
      <c r="AM14313">
        <f t="shared" si="14313"/>
        <v>16</v>
      </c>
      <c r="AN14313">
        <f t="shared" si="14313"/>
        <v>14</v>
      </c>
      <c r="AO14313">
        <f t="shared" si="14313"/>
        <v>0</v>
      </c>
      <c r="AP14313">
        <f t="shared" si="14313"/>
        <v>0</v>
      </c>
      <c r="AQ14313">
        <f t="shared" si="14313"/>
        <v>0</v>
      </c>
      <c r="AR14313">
        <f t="shared" ref="AR14313:AY14313" si="14314">B14317</f>
        <v>0</v>
      </c>
      <c r="AS14313">
        <f t="shared" si="14314"/>
        <v>0</v>
      </c>
      <c r="AT14313">
        <f t="shared" si="14314"/>
        <v>3</v>
      </c>
      <c r="AU14313">
        <f t="shared" si="14314"/>
        <v>16</v>
      </c>
      <c r="AV14313">
        <f t="shared" si="14314"/>
        <v>11</v>
      </c>
      <c r="AW14313">
        <f t="shared" si="14314"/>
        <v>0</v>
      </c>
      <c r="AX14313">
        <f t="shared" si="14314"/>
        <v>0</v>
      </c>
      <c r="AY14313">
        <f t="shared" si="14314"/>
        <v>0</v>
      </c>
      <c r="AZ14313">
        <f t="shared" ref="AZ14313:BG14313" si="14315">B14318</f>
        <v>0</v>
      </c>
      <c r="BA14313">
        <f t="shared" si="14315"/>
        <v>0</v>
      </c>
      <c r="BB14313">
        <f t="shared" si="14315"/>
        <v>8</v>
      </c>
      <c r="BC14313">
        <f t="shared" si="14315"/>
        <v>16</v>
      </c>
      <c r="BD14313">
        <f t="shared" si="14315"/>
        <v>10</v>
      </c>
      <c r="BE14313">
        <f t="shared" si="14315"/>
        <v>0</v>
      </c>
      <c r="BF14313">
        <f t="shared" si="14315"/>
        <v>0</v>
      </c>
      <c r="BG14313">
        <f t="shared" si="14315"/>
        <v>0</v>
      </c>
      <c r="BH14313">
        <f t="shared" ref="BH14313:BO14313" si="14316">B14319</f>
        <v>0</v>
      </c>
      <c r="BI14313">
        <f t="shared" si="14316"/>
        <v>0</v>
      </c>
      <c r="BJ14313">
        <f t="shared" si="14316"/>
        <v>6</v>
      </c>
      <c r="BK14313">
        <f t="shared" si="14316"/>
        <v>16</v>
      </c>
      <c r="BL14313">
        <f t="shared" si="14316"/>
        <v>7</v>
      </c>
      <c r="BM14313">
        <f t="shared" si="14316"/>
        <v>0</v>
      </c>
      <c r="BN14313">
        <f t="shared" si="14316"/>
        <v>0</v>
      </c>
      <c r="BO14313">
        <f t="shared" si="14316"/>
        <v>0</v>
      </c>
      <c r="BP14313">
        <f t="shared" ref="BP14313:BW14313" si="14317">B14320</f>
        <v>0</v>
      </c>
      <c r="BQ14313">
        <f t="shared" si="14317"/>
        <v>0</v>
      </c>
      <c r="BR14313">
        <f t="shared" si="14317"/>
        <v>1</v>
      </c>
      <c r="BS14313">
        <f t="shared" si="14317"/>
        <v>11</v>
      </c>
      <c r="BT14313">
        <f t="shared" si="14317"/>
        <v>9</v>
      </c>
      <c r="BU14313">
        <f t="shared" si="14317"/>
        <v>0</v>
      </c>
      <c r="BV14313">
        <f t="shared" si="14317"/>
        <v>0</v>
      </c>
      <c r="BW14313">
        <f t="shared" si="14317"/>
        <v>0</v>
      </c>
    </row>
    <row r="14314" spans="1:75" ht="15.75" customHeight="1" x14ac:dyDescent="0.25">
      <c r="A14314" s="5">
        <v>14311</v>
      </c>
      <c r="B14314">
        <v>0</v>
      </c>
      <c r="C14314">
        <v>0</v>
      </c>
      <c r="D14314">
        <v>0</v>
      </c>
      <c r="E14314">
        <v>13</v>
      </c>
      <c r="F14314">
        <v>16</v>
      </c>
      <c r="G14314">
        <v>3</v>
      </c>
      <c r="H14314">
        <v>0</v>
      </c>
      <c r="I14314">
        <v>0</v>
      </c>
      <c r="J14314" s="5">
        <v>1</v>
      </c>
      <c r="K14314" s="4"/>
    </row>
    <row r="14315" spans="1:75" ht="15.75" customHeight="1" x14ac:dyDescent="0.25">
      <c r="A14315" s="5">
        <v>14312</v>
      </c>
      <c r="B14315">
        <v>0</v>
      </c>
      <c r="C14315">
        <v>0</v>
      </c>
      <c r="D14315">
        <v>2</v>
      </c>
      <c r="E14315">
        <v>16</v>
      </c>
      <c r="F14315">
        <v>15</v>
      </c>
      <c r="G14315">
        <v>3</v>
      </c>
      <c r="H14315">
        <v>0</v>
      </c>
      <c r="I14315">
        <v>0</v>
      </c>
      <c r="J14315" s="5">
        <v>1</v>
      </c>
      <c r="K14315" s="4"/>
    </row>
    <row r="14316" spans="1:75" ht="15.75" customHeight="1" x14ac:dyDescent="0.25">
      <c r="A14316" s="5">
        <v>14313</v>
      </c>
      <c r="B14316">
        <v>0</v>
      </c>
      <c r="C14316">
        <v>0</v>
      </c>
      <c r="D14316">
        <v>4</v>
      </c>
      <c r="E14316">
        <v>16</v>
      </c>
      <c r="F14316">
        <v>14</v>
      </c>
      <c r="G14316">
        <v>0</v>
      </c>
      <c r="H14316">
        <v>0</v>
      </c>
      <c r="I14316">
        <v>0</v>
      </c>
      <c r="J14316" s="5">
        <v>1</v>
      </c>
      <c r="K14316" s="4"/>
    </row>
    <row r="14317" spans="1:75" ht="15.75" customHeight="1" x14ac:dyDescent="0.25">
      <c r="A14317" s="5">
        <v>14314</v>
      </c>
      <c r="B14317">
        <v>0</v>
      </c>
      <c r="C14317">
        <v>0</v>
      </c>
      <c r="D14317">
        <v>3</v>
      </c>
      <c r="E14317">
        <v>16</v>
      </c>
      <c r="F14317">
        <v>11</v>
      </c>
      <c r="G14317">
        <v>0</v>
      </c>
      <c r="H14317">
        <v>0</v>
      </c>
      <c r="I14317">
        <v>0</v>
      </c>
      <c r="J14317" s="5">
        <v>1</v>
      </c>
      <c r="K14317" s="4"/>
    </row>
    <row r="14318" spans="1:75" ht="15.75" customHeight="1" x14ac:dyDescent="0.25">
      <c r="A14318" s="5">
        <v>14315</v>
      </c>
      <c r="B14318">
        <v>0</v>
      </c>
      <c r="C14318">
        <v>0</v>
      </c>
      <c r="D14318">
        <v>8</v>
      </c>
      <c r="E14318">
        <v>16</v>
      </c>
      <c r="F14318">
        <v>10</v>
      </c>
      <c r="G14318">
        <v>0</v>
      </c>
      <c r="H14318">
        <v>0</v>
      </c>
      <c r="I14318">
        <v>0</v>
      </c>
      <c r="J14318" s="5">
        <v>1</v>
      </c>
      <c r="K14318" s="4"/>
    </row>
    <row r="14319" spans="1:75" ht="15.75" customHeight="1" x14ac:dyDescent="0.25">
      <c r="A14319" s="5">
        <v>14316</v>
      </c>
      <c r="B14319">
        <v>0</v>
      </c>
      <c r="C14319">
        <v>0</v>
      </c>
      <c r="D14319">
        <v>6</v>
      </c>
      <c r="E14319">
        <v>16</v>
      </c>
      <c r="F14319">
        <v>7</v>
      </c>
      <c r="G14319">
        <v>0</v>
      </c>
      <c r="H14319">
        <v>0</v>
      </c>
      <c r="I14319">
        <v>0</v>
      </c>
      <c r="J14319" s="5">
        <v>1</v>
      </c>
      <c r="K14319" s="4"/>
    </row>
    <row r="14320" spans="1:75" ht="15.75" customHeight="1" x14ac:dyDescent="0.25">
      <c r="A14320" s="5">
        <v>14317</v>
      </c>
      <c r="B14320">
        <v>0</v>
      </c>
      <c r="C14320">
        <v>0</v>
      </c>
      <c r="D14320">
        <v>1</v>
      </c>
      <c r="E14320">
        <v>11</v>
      </c>
      <c r="F14320">
        <v>9</v>
      </c>
      <c r="G14320">
        <v>0</v>
      </c>
      <c r="H14320">
        <v>0</v>
      </c>
      <c r="I14320">
        <v>0</v>
      </c>
      <c r="J14320" s="5">
        <v>1</v>
      </c>
      <c r="K14320" s="4"/>
    </row>
    <row r="14321" spans="1:75" ht="15.75" customHeight="1" x14ac:dyDescent="0.25">
      <c r="A14321" s="5">
        <v>14318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 s="5">
        <v>1</v>
      </c>
      <c r="K14321" s="4"/>
    </row>
    <row r="14322" spans="1:75" ht="15.75" customHeight="1" x14ac:dyDescent="0.25">
      <c r="A14322" s="5">
        <v>14319</v>
      </c>
      <c r="B14322">
        <v>0</v>
      </c>
      <c r="C14322">
        <v>0</v>
      </c>
      <c r="D14322">
        <v>0</v>
      </c>
      <c r="E14322">
        <v>16</v>
      </c>
      <c r="F14322">
        <v>12</v>
      </c>
      <c r="G14322">
        <v>1</v>
      </c>
      <c r="H14322">
        <v>0</v>
      </c>
      <c r="I14322">
        <v>0</v>
      </c>
      <c r="J14322" s="5">
        <v>0</v>
      </c>
      <c r="K14322" s="4">
        <f t="shared" ref="K14322" si="14318">J14322</f>
        <v>0</v>
      </c>
      <c r="L14322">
        <f t="shared" ref="L14322:S14322" si="14319">B14322</f>
        <v>0</v>
      </c>
      <c r="M14322">
        <f t="shared" si="14319"/>
        <v>0</v>
      </c>
      <c r="N14322">
        <f t="shared" si="14319"/>
        <v>0</v>
      </c>
      <c r="O14322">
        <f t="shared" si="14319"/>
        <v>16</v>
      </c>
      <c r="P14322">
        <f t="shared" si="14319"/>
        <v>12</v>
      </c>
      <c r="Q14322">
        <f t="shared" si="14319"/>
        <v>1</v>
      </c>
      <c r="R14322">
        <f t="shared" si="14319"/>
        <v>0</v>
      </c>
      <c r="S14322">
        <f t="shared" si="14319"/>
        <v>0</v>
      </c>
      <c r="T14322">
        <f t="shared" ref="T14322:AA14322" si="14320">B14323</f>
        <v>0</v>
      </c>
      <c r="U14322">
        <f t="shared" si="14320"/>
        <v>0</v>
      </c>
      <c r="V14322">
        <f t="shared" si="14320"/>
        <v>6</v>
      </c>
      <c r="W14322">
        <f t="shared" si="14320"/>
        <v>16</v>
      </c>
      <c r="X14322">
        <f t="shared" si="14320"/>
        <v>14</v>
      </c>
      <c r="Y14322">
        <f t="shared" si="14320"/>
        <v>7</v>
      </c>
      <c r="Z14322">
        <f t="shared" si="14320"/>
        <v>0</v>
      </c>
      <c r="AA14322">
        <f t="shared" si="14320"/>
        <v>0</v>
      </c>
      <c r="AB14322">
        <f t="shared" ref="AB14322:AI14322" si="14321">B14324</f>
        <v>0</v>
      </c>
      <c r="AC14322">
        <f t="shared" si="14321"/>
        <v>0</v>
      </c>
      <c r="AD14322">
        <f t="shared" si="14321"/>
        <v>14</v>
      </c>
      <c r="AE14322">
        <f t="shared" si="14321"/>
        <v>15</v>
      </c>
      <c r="AF14322">
        <f t="shared" si="14321"/>
        <v>1</v>
      </c>
      <c r="AG14322">
        <f t="shared" si="14321"/>
        <v>11</v>
      </c>
      <c r="AH14322">
        <f t="shared" si="14321"/>
        <v>0</v>
      </c>
      <c r="AI14322">
        <f t="shared" si="14321"/>
        <v>0</v>
      </c>
      <c r="AJ14322">
        <f t="shared" ref="AJ14322:AQ14322" si="14322">B14325</f>
        <v>0</v>
      </c>
      <c r="AK14322">
        <f t="shared" si="14322"/>
        <v>0</v>
      </c>
      <c r="AL14322">
        <f t="shared" si="14322"/>
        <v>16</v>
      </c>
      <c r="AM14322">
        <f t="shared" si="14322"/>
        <v>15</v>
      </c>
      <c r="AN14322">
        <f t="shared" si="14322"/>
        <v>0</v>
      </c>
      <c r="AO14322">
        <f t="shared" si="14322"/>
        <v>14</v>
      </c>
      <c r="AP14322">
        <f t="shared" si="14322"/>
        <v>1</v>
      </c>
      <c r="AQ14322">
        <f t="shared" si="14322"/>
        <v>0</v>
      </c>
      <c r="AR14322">
        <f t="shared" ref="AR14322:AY14322" si="14323">B14326</f>
        <v>0</v>
      </c>
      <c r="AS14322">
        <f t="shared" si="14323"/>
        <v>1</v>
      </c>
      <c r="AT14322">
        <f t="shared" si="14323"/>
        <v>16</v>
      </c>
      <c r="AU14322">
        <f t="shared" si="14323"/>
        <v>10</v>
      </c>
      <c r="AV14322">
        <f t="shared" si="14323"/>
        <v>0</v>
      </c>
      <c r="AW14322">
        <f t="shared" si="14323"/>
        <v>14</v>
      </c>
      <c r="AX14322">
        <f t="shared" si="14323"/>
        <v>2</v>
      </c>
      <c r="AY14322">
        <f t="shared" si="14323"/>
        <v>0</v>
      </c>
      <c r="AZ14322">
        <f t="shared" ref="AZ14322:BG14322" si="14324">B14327</f>
        <v>0</v>
      </c>
      <c r="BA14322">
        <f t="shared" si="14324"/>
        <v>0</v>
      </c>
      <c r="BB14322">
        <f t="shared" si="14324"/>
        <v>15</v>
      </c>
      <c r="BC14322">
        <f t="shared" si="14324"/>
        <v>13</v>
      </c>
      <c r="BD14322">
        <f t="shared" si="14324"/>
        <v>3</v>
      </c>
      <c r="BE14322">
        <f t="shared" si="14324"/>
        <v>15</v>
      </c>
      <c r="BF14322">
        <f t="shared" si="14324"/>
        <v>3</v>
      </c>
      <c r="BG14322">
        <f t="shared" si="14324"/>
        <v>0</v>
      </c>
      <c r="BH14322">
        <f t="shared" ref="BH14322:BO14322" si="14325">B14328</f>
        <v>0</v>
      </c>
      <c r="BI14322">
        <f t="shared" si="14325"/>
        <v>0</v>
      </c>
      <c r="BJ14322">
        <f t="shared" si="14325"/>
        <v>9</v>
      </c>
      <c r="BK14322">
        <f t="shared" si="14325"/>
        <v>16</v>
      </c>
      <c r="BL14322">
        <f t="shared" si="14325"/>
        <v>16</v>
      </c>
      <c r="BM14322">
        <f t="shared" si="14325"/>
        <v>15</v>
      </c>
      <c r="BN14322">
        <f t="shared" si="14325"/>
        <v>0</v>
      </c>
      <c r="BO14322">
        <f t="shared" si="14325"/>
        <v>0</v>
      </c>
      <c r="BP14322">
        <f t="shared" ref="BP14322:BW14322" si="14326">B14329</f>
        <v>0</v>
      </c>
      <c r="BQ14322">
        <f t="shared" si="14326"/>
        <v>0</v>
      </c>
      <c r="BR14322">
        <f t="shared" si="14326"/>
        <v>0</v>
      </c>
      <c r="BS14322">
        <f t="shared" si="14326"/>
        <v>13</v>
      </c>
      <c r="BT14322">
        <f t="shared" si="14326"/>
        <v>16</v>
      </c>
      <c r="BU14322">
        <f t="shared" si="14326"/>
        <v>8</v>
      </c>
      <c r="BV14322">
        <f t="shared" si="14326"/>
        <v>0</v>
      </c>
      <c r="BW14322">
        <f t="shared" si="14326"/>
        <v>0</v>
      </c>
    </row>
    <row r="14323" spans="1:75" ht="15.75" customHeight="1" x14ac:dyDescent="0.25">
      <c r="A14323" s="5">
        <v>14320</v>
      </c>
      <c r="B14323">
        <v>0</v>
      </c>
      <c r="C14323">
        <v>0</v>
      </c>
      <c r="D14323">
        <v>6</v>
      </c>
      <c r="E14323">
        <v>16</v>
      </c>
      <c r="F14323">
        <v>14</v>
      </c>
      <c r="G14323">
        <v>7</v>
      </c>
      <c r="H14323">
        <v>0</v>
      </c>
      <c r="I14323">
        <v>0</v>
      </c>
      <c r="J14323" s="5">
        <v>0</v>
      </c>
      <c r="K14323" s="4"/>
    </row>
    <row r="14324" spans="1:75" ht="15.75" customHeight="1" x14ac:dyDescent="0.25">
      <c r="A14324" s="5">
        <v>14321</v>
      </c>
      <c r="B14324">
        <v>0</v>
      </c>
      <c r="C14324">
        <v>0</v>
      </c>
      <c r="D14324">
        <v>14</v>
      </c>
      <c r="E14324">
        <v>15</v>
      </c>
      <c r="F14324">
        <v>1</v>
      </c>
      <c r="G14324">
        <v>11</v>
      </c>
      <c r="H14324">
        <v>0</v>
      </c>
      <c r="I14324">
        <v>0</v>
      </c>
      <c r="J14324" s="5">
        <v>0</v>
      </c>
      <c r="K14324" s="4"/>
    </row>
    <row r="14325" spans="1:75" ht="15.75" customHeight="1" x14ac:dyDescent="0.25">
      <c r="A14325" s="5">
        <v>14322</v>
      </c>
      <c r="B14325">
        <v>0</v>
      </c>
      <c r="C14325">
        <v>0</v>
      </c>
      <c r="D14325">
        <v>16</v>
      </c>
      <c r="E14325">
        <v>15</v>
      </c>
      <c r="F14325">
        <v>0</v>
      </c>
      <c r="G14325">
        <v>14</v>
      </c>
      <c r="H14325">
        <v>1</v>
      </c>
      <c r="I14325">
        <v>0</v>
      </c>
      <c r="J14325" s="5">
        <v>0</v>
      </c>
      <c r="K14325" s="4"/>
    </row>
    <row r="14326" spans="1:75" ht="15.75" customHeight="1" x14ac:dyDescent="0.25">
      <c r="A14326" s="5">
        <v>14323</v>
      </c>
      <c r="B14326">
        <v>0</v>
      </c>
      <c r="C14326">
        <v>1</v>
      </c>
      <c r="D14326">
        <v>16</v>
      </c>
      <c r="E14326">
        <v>10</v>
      </c>
      <c r="F14326">
        <v>0</v>
      </c>
      <c r="G14326">
        <v>14</v>
      </c>
      <c r="H14326">
        <v>2</v>
      </c>
      <c r="I14326">
        <v>0</v>
      </c>
      <c r="J14326" s="5">
        <v>0</v>
      </c>
      <c r="K14326" s="4"/>
    </row>
    <row r="14327" spans="1:75" ht="15.75" customHeight="1" x14ac:dyDescent="0.25">
      <c r="A14327" s="5">
        <v>14324</v>
      </c>
      <c r="B14327">
        <v>0</v>
      </c>
      <c r="C14327">
        <v>0</v>
      </c>
      <c r="D14327">
        <v>15</v>
      </c>
      <c r="E14327">
        <v>13</v>
      </c>
      <c r="F14327">
        <v>3</v>
      </c>
      <c r="G14327">
        <v>15</v>
      </c>
      <c r="H14327">
        <v>3</v>
      </c>
      <c r="I14327">
        <v>0</v>
      </c>
      <c r="J14327" s="5">
        <v>0</v>
      </c>
      <c r="K14327" s="4"/>
    </row>
    <row r="14328" spans="1:75" ht="15.75" customHeight="1" x14ac:dyDescent="0.25">
      <c r="A14328" s="5">
        <v>14325</v>
      </c>
      <c r="B14328">
        <v>0</v>
      </c>
      <c r="C14328">
        <v>0</v>
      </c>
      <c r="D14328">
        <v>9</v>
      </c>
      <c r="E14328">
        <v>16</v>
      </c>
      <c r="F14328">
        <v>16</v>
      </c>
      <c r="G14328">
        <v>15</v>
      </c>
      <c r="H14328">
        <v>0</v>
      </c>
      <c r="I14328">
        <v>0</v>
      </c>
      <c r="J14328" s="5">
        <v>0</v>
      </c>
      <c r="K14328" s="4"/>
    </row>
    <row r="14329" spans="1:75" ht="15.75" customHeight="1" x14ac:dyDescent="0.25">
      <c r="A14329" s="5">
        <v>14326</v>
      </c>
      <c r="B14329">
        <v>0</v>
      </c>
      <c r="C14329">
        <v>0</v>
      </c>
      <c r="D14329">
        <v>0</v>
      </c>
      <c r="E14329">
        <v>13</v>
      </c>
      <c r="F14329">
        <v>16</v>
      </c>
      <c r="G14329">
        <v>8</v>
      </c>
      <c r="H14329">
        <v>0</v>
      </c>
      <c r="I14329">
        <v>0</v>
      </c>
      <c r="J14329" s="5">
        <v>0</v>
      </c>
      <c r="K14329" s="4"/>
    </row>
    <row r="14330" spans="1:75" ht="15.75" customHeight="1" x14ac:dyDescent="0.25">
      <c r="A14330" s="5">
        <v>14327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 s="5">
        <v>0</v>
      </c>
      <c r="K14330" s="4"/>
    </row>
    <row r="14331" spans="1:75" ht="15.75" customHeight="1" x14ac:dyDescent="0.25">
      <c r="A14331" s="5">
        <v>14328</v>
      </c>
      <c r="B14331">
        <v>0</v>
      </c>
      <c r="C14331">
        <v>0</v>
      </c>
      <c r="D14331">
        <v>9</v>
      </c>
      <c r="E14331">
        <v>13</v>
      </c>
      <c r="F14331">
        <v>11</v>
      </c>
      <c r="G14331">
        <v>1</v>
      </c>
      <c r="H14331">
        <v>0</v>
      </c>
      <c r="I14331">
        <v>0</v>
      </c>
      <c r="J14331" s="5">
        <v>0</v>
      </c>
      <c r="K14331" s="4">
        <f t="shared" ref="K14331" si="14327">J14331</f>
        <v>0</v>
      </c>
      <c r="L14331">
        <f t="shared" ref="L14331:S14331" si="14328">B14331</f>
        <v>0</v>
      </c>
      <c r="M14331">
        <f t="shared" si="14328"/>
        <v>0</v>
      </c>
      <c r="N14331">
        <f t="shared" si="14328"/>
        <v>9</v>
      </c>
      <c r="O14331">
        <f t="shared" si="14328"/>
        <v>13</v>
      </c>
      <c r="P14331">
        <f t="shared" si="14328"/>
        <v>11</v>
      </c>
      <c r="Q14331">
        <f t="shared" si="14328"/>
        <v>1</v>
      </c>
      <c r="R14331">
        <f t="shared" si="14328"/>
        <v>0</v>
      </c>
      <c r="S14331">
        <f t="shared" si="14328"/>
        <v>0</v>
      </c>
      <c r="T14331">
        <f t="shared" ref="T14331:AA14331" si="14329">B14332</f>
        <v>0</v>
      </c>
      <c r="U14331">
        <f t="shared" si="14329"/>
        <v>0</v>
      </c>
      <c r="V14331">
        <f t="shared" si="14329"/>
        <v>6</v>
      </c>
      <c r="W14331">
        <f t="shared" si="14329"/>
        <v>4</v>
      </c>
      <c r="X14331">
        <f t="shared" si="14329"/>
        <v>9</v>
      </c>
      <c r="Y14331">
        <f t="shared" si="14329"/>
        <v>14</v>
      </c>
      <c r="Z14331">
        <f t="shared" si="14329"/>
        <v>1</v>
      </c>
      <c r="AA14331">
        <f t="shared" si="14329"/>
        <v>0</v>
      </c>
      <c r="AB14331">
        <f t="shared" ref="AB14331:AI14331" si="14330">B14333</f>
        <v>0</v>
      </c>
      <c r="AC14331">
        <f t="shared" si="14330"/>
        <v>0</v>
      </c>
      <c r="AD14331">
        <f t="shared" si="14330"/>
        <v>1</v>
      </c>
      <c r="AE14331">
        <f t="shared" si="14330"/>
        <v>5</v>
      </c>
      <c r="AF14331">
        <f t="shared" si="14330"/>
        <v>0</v>
      </c>
      <c r="AG14331">
        <f t="shared" si="14330"/>
        <v>11</v>
      </c>
      <c r="AH14331">
        <f t="shared" si="14330"/>
        <v>4</v>
      </c>
      <c r="AI14331">
        <f t="shared" si="14330"/>
        <v>0</v>
      </c>
      <c r="AJ14331">
        <f t="shared" ref="AJ14331:AQ14331" si="14331">B14334</f>
        <v>0</v>
      </c>
      <c r="AK14331">
        <f t="shared" si="14331"/>
        <v>0</v>
      </c>
      <c r="AL14331">
        <f t="shared" si="14331"/>
        <v>13</v>
      </c>
      <c r="AM14331">
        <f t="shared" si="14331"/>
        <v>14</v>
      </c>
      <c r="AN14331">
        <f t="shared" si="14331"/>
        <v>0</v>
      </c>
      <c r="AO14331">
        <f t="shared" si="14331"/>
        <v>7</v>
      </c>
      <c r="AP14331">
        <f t="shared" si="14331"/>
        <v>5</v>
      </c>
      <c r="AQ14331">
        <f t="shared" si="14331"/>
        <v>0</v>
      </c>
      <c r="AR14331">
        <f t="shared" ref="AR14331:AY14331" si="14332">B14335</f>
        <v>0</v>
      </c>
      <c r="AS14331">
        <f t="shared" si="14332"/>
        <v>3</v>
      </c>
      <c r="AT14331">
        <f t="shared" si="14332"/>
        <v>14</v>
      </c>
      <c r="AU14331">
        <f t="shared" si="14332"/>
        <v>1</v>
      </c>
      <c r="AV14331">
        <f t="shared" si="14332"/>
        <v>0</v>
      </c>
      <c r="AW14331">
        <f t="shared" si="14332"/>
        <v>10</v>
      </c>
      <c r="AX14331">
        <f t="shared" si="14332"/>
        <v>4</v>
      </c>
      <c r="AY14331">
        <f t="shared" si="14332"/>
        <v>0</v>
      </c>
      <c r="AZ14331">
        <f t="shared" ref="AZ14331:BG14331" si="14333">B14336</f>
        <v>0</v>
      </c>
      <c r="BA14331">
        <f t="shared" si="14333"/>
        <v>3</v>
      </c>
      <c r="BB14331">
        <f t="shared" si="14333"/>
        <v>14</v>
      </c>
      <c r="BC14331">
        <f t="shared" si="14333"/>
        <v>0</v>
      </c>
      <c r="BD14331">
        <f t="shared" si="14333"/>
        <v>2</v>
      </c>
      <c r="BE14331">
        <f t="shared" si="14333"/>
        <v>15</v>
      </c>
      <c r="BF14331">
        <f t="shared" si="14333"/>
        <v>1</v>
      </c>
      <c r="BG14331">
        <f t="shared" si="14333"/>
        <v>0</v>
      </c>
      <c r="BH14331">
        <f t="shared" ref="BH14331:BO14331" si="14334">B14337</f>
        <v>0</v>
      </c>
      <c r="BI14331">
        <f t="shared" si="14334"/>
        <v>2</v>
      </c>
      <c r="BJ14331">
        <f t="shared" si="14334"/>
        <v>13</v>
      </c>
      <c r="BK14331">
        <f t="shared" si="14334"/>
        <v>8</v>
      </c>
      <c r="BL14331">
        <f t="shared" si="14334"/>
        <v>12</v>
      </c>
      <c r="BM14331">
        <f t="shared" si="14334"/>
        <v>11</v>
      </c>
      <c r="BN14331">
        <f t="shared" si="14334"/>
        <v>0</v>
      </c>
      <c r="BO14331">
        <f t="shared" si="14334"/>
        <v>0</v>
      </c>
      <c r="BP14331">
        <f t="shared" ref="BP14331:BW14331" si="14335">B14338</f>
        <v>0</v>
      </c>
      <c r="BQ14331">
        <f t="shared" si="14335"/>
        <v>0</v>
      </c>
      <c r="BR14331">
        <f t="shared" si="14335"/>
        <v>8</v>
      </c>
      <c r="BS14331">
        <f t="shared" si="14335"/>
        <v>14</v>
      </c>
      <c r="BT14331">
        <f t="shared" si="14335"/>
        <v>10</v>
      </c>
      <c r="BU14331">
        <f t="shared" si="14335"/>
        <v>1</v>
      </c>
      <c r="BV14331">
        <f t="shared" si="14335"/>
        <v>0</v>
      </c>
      <c r="BW14331">
        <f t="shared" si="14335"/>
        <v>0</v>
      </c>
    </row>
    <row r="14332" spans="1:75" ht="15.75" customHeight="1" x14ac:dyDescent="0.25">
      <c r="A14332" s="5">
        <v>14329</v>
      </c>
      <c r="B14332">
        <v>0</v>
      </c>
      <c r="C14332">
        <v>0</v>
      </c>
      <c r="D14332">
        <v>6</v>
      </c>
      <c r="E14332">
        <v>4</v>
      </c>
      <c r="F14332">
        <v>9</v>
      </c>
      <c r="G14332">
        <v>14</v>
      </c>
      <c r="H14332">
        <v>1</v>
      </c>
      <c r="I14332">
        <v>0</v>
      </c>
      <c r="J14332" s="5">
        <v>0</v>
      </c>
      <c r="K14332" s="4"/>
    </row>
    <row r="14333" spans="1:75" ht="15.75" customHeight="1" x14ac:dyDescent="0.25">
      <c r="A14333" s="5">
        <v>14330</v>
      </c>
      <c r="B14333">
        <v>0</v>
      </c>
      <c r="C14333">
        <v>0</v>
      </c>
      <c r="D14333">
        <v>1</v>
      </c>
      <c r="E14333">
        <v>5</v>
      </c>
      <c r="F14333">
        <v>0</v>
      </c>
      <c r="G14333">
        <v>11</v>
      </c>
      <c r="H14333">
        <v>4</v>
      </c>
      <c r="I14333">
        <v>0</v>
      </c>
      <c r="J14333" s="5">
        <v>0</v>
      </c>
      <c r="K14333" s="4"/>
    </row>
    <row r="14334" spans="1:75" ht="15.75" customHeight="1" x14ac:dyDescent="0.25">
      <c r="A14334" s="5">
        <v>14331</v>
      </c>
      <c r="B14334">
        <v>0</v>
      </c>
      <c r="C14334">
        <v>0</v>
      </c>
      <c r="D14334">
        <v>13</v>
      </c>
      <c r="E14334">
        <v>14</v>
      </c>
      <c r="F14334">
        <v>0</v>
      </c>
      <c r="G14334">
        <v>7</v>
      </c>
      <c r="H14334">
        <v>5</v>
      </c>
      <c r="I14334">
        <v>0</v>
      </c>
      <c r="J14334" s="5">
        <v>0</v>
      </c>
      <c r="K14334" s="4"/>
    </row>
    <row r="14335" spans="1:75" ht="15.75" customHeight="1" x14ac:dyDescent="0.25">
      <c r="A14335" s="5">
        <v>14332</v>
      </c>
      <c r="B14335">
        <v>0</v>
      </c>
      <c r="C14335">
        <v>3</v>
      </c>
      <c r="D14335">
        <v>14</v>
      </c>
      <c r="E14335">
        <v>1</v>
      </c>
      <c r="F14335">
        <v>0</v>
      </c>
      <c r="G14335">
        <v>10</v>
      </c>
      <c r="H14335">
        <v>4</v>
      </c>
      <c r="I14335">
        <v>0</v>
      </c>
      <c r="J14335" s="5">
        <v>0</v>
      </c>
      <c r="K14335" s="4"/>
    </row>
    <row r="14336" spans="1:75" ht="15.75" customHeight="1" x14ac:dyDescent="0.25">
      <c r="A14336" s="5">
        <v>14333</v>
      </c>
      <c r="B14336">
        <v>0</v>
      </c>
      <c r="C14336">
        <v>3</v>
      </c>
      <c r="D14336">
        <v>14</v>
      </c>
      <c r="E14336">
        <v>0</v>
      </c>
      <c r="F14336">
        <v>2</v>
      </c>
      <c r="G14336">
        <v>15</v>
      </c>
      <c r="H14336">
        <v>1</v>
      </c>
      <c r="I14336">
        <v>0</v>
      </c>
      <c r="J14336" s="5">
        <v>0</v>
      </c>
      <c r="K14336" s="4"/>
    </row>
    <row r="14337" spans="1:75" ht="15.75" customHeight="1" x14ac:dyDescent="0.25">
      <c r="A14337" s="5">
        <v>14334</v>
      </c>
      <c r="B14337">
        <v>0</v>
      </c>
      <c r="C14337">
        <v>2</v>
      </c>
      <c r="D14337">
        <v>13</v>
      </c>
      <c r="E14337">
        <v>8</v>
      </c>
      <c r="F14337">
        <v>12</v>
      </c>
      <c r="G14337">
        <v>11</v>
      </c>
      <c r="H14337">
        <v>0</v>
      </c>
      <c r="I14337">
        <v>0</v>
      </c>
      <c r="J14337" s="5">
        <v>0</v>
      </c>
      <c r="K14337" s="4"/>
    </row>
    <row r="14338" spans="1:75" ht="15.75" customHeight="1" x14ac:dyDescent="0.25">
      <c r="A14338" s="5">
        <v>14335</v>
      </c>
      <c r="B14338">
        <v>0</v>
      </c>
      <c r="C14338">
        <v>0</v>
      </c>
      <c r="D14338">
        <v>8</v>
      </c>
      <c r="E14338">
        <v>14</v>
      </c>
      <c r="F14338">
        <v>10</v>
      </c>
      <c r="G14338">
        <v>1</v>
      </c>
      <c r="H14338">
        <v>0</v>
      </c>
      <c r="I14338">
        <v>0</v>
      </c>
      <c r="J14338" s="5">
        <v>0</v>
      </c>
      <c r="K14338" s="4"/>
    </row>
    <row r="14339" spans="1:75" ht="15.75" customHeight="1" x14ac:dyDescent="0.25">
      <c r="A14339" s="5">
        <v>14336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 s="5">
        <v>0</v>
      </c>
      <c r="K14339" s="4"/>
    </row>
    <row r="14340" spans="1:75" ht="15.75" customHeight="1" x14ac:dyDescent="0.25">
      <c r="A14340" s="5">
        <v>14337</v>
      </c>
      <c r="B14340">
        <v>0</v>
      </c>
      <c r="C14340">
        <v>0</v>
      </c>
      <c r="D14340">
        <v>5</v>
      </c>
      <c r="E14340">
        <v>16</v>
      </c>
      <c r="F14340">
        <v>15</v>
      </c>
      <c r="G14340">
        <v>5</v>
      </c>
      <c r="H14340">
        <v>0</v>
      </c>
      <c r="I14340">
        <v>0</v>
      </c>
      <c r="J14340" s="5">
        <v>2</v>
      </c>
      <c r="K14340" s="4">
        <f t="shared" ref="K14340" si="14336">J14340</f>
        <v>2</v>
      </c>
      <c r="L14340">
        <f t="shared" ref="L14340:S14340" si="14337">B14340</f>
        <v>0</v>
      </c>
      <c r="M14340">
        <f t="shared" si="14337"/>
        <v>0</v>
      </c>
      <c r="N14340">
        <f t="shared" si="14337"/>
        <v>5</v>
      </c>
      <c r="O14340">
        <f t="shared" si="14337"/>
        <v>16</v>
      </c>
      <c r="P14340">
        <f t="shared" si="14337"/>
        <v>15</v>
      </c>
      <c r="Q14340">
        <f t="shared" si="14337"/>
        <v>5</v>
      </c>
      <c r="R14340">
        <f t="shared" si="14337"/>
        <v>0</v>
      </c>
      <c r="S14340">
        <f t="shared" si="14337"/>
        <v>0</v>
      </c>
      <c r="T14340">
        <f t="shared" ref="T14340:AA14340" si="14338">B14341</f>
        <v>0</v>
      </c>
      <c r="U14340">
        <f t="shared" si="14338"/>
        <v>0</v>
      </c>
      <c r="V14340">
        <f t="shared" si="14338"/>
        <v>8</v>
      </c>
      <c r="W14340">
        <f t="shared" si="14338"/>
        <v>13</v>
      </c>
      <c r="X14340">
        <f t="shared" si="14338"/>
        <v>9</v>
      </c>
      <c r="Y14340">
        <f t="shared" si="14338"/>
        <v>15</v>
      </c>
      <c r="Z14340">
        <f t="shared" si="14338"/>
        <v>0</v>
      </c>
      <c r="AA14340">
        <f t="shared" si="14338"/>
        <v>0</v>
      </c>
      <c r="AB14340">
        <f t="shared" ref="AB14340:AI14340" si="14339">B14342</f>
        <v>0</v>
      </c>
      <c r="AC14340">
        <f t="shared" si="14339"/>
        <v>0</v>
      </c>
      <c r="AD14340">
        <f t="shared" si="14339"/>
        <v>0</v>
      </c>
      <c r="AE14340">
        <f t="shared" si="14339"/>
        <v>4</v>
      </c>
      <c r="AF14340">
        <f t="shared" si="14339"/>
        <v>0</v>
      </c>
      <c r="AG14340">
        <f t="shared" si="14339"/>
        <v>15</v>
      </c>
      <c r="AH14340">
        <f t="shared" si="14339"/>
        <v>5</v>
      </c>
      <c r="AI14340">
        <f t="shared" si="14339"/>
        <v>0</v>
      </c>
      <c r="AJ14340">
        <f t="shared" ref="AJ14340:AQ14340" si="14340">B14343</f>
        <v>0</v>
      </c>
      <c r="AK14340">
        <f t="shared" si="14340"/>
        <v>0</v>
      </c>
      <c r="AL14340">
        <f t="shared" si="14340"/>
        <v>0</v>
      </c>
      <c r="AM14340">
        <f t="shared" si="14340"/>
        <v>0</v>
      </c>
      <c r="AN14340">
        <f t="shared" si="14340"/>
        <v>0</v>
      </c>
      <c r="AO14340">
        <f t="shared" si="14340"/>
        <v>12</v>
      </c>
      <c r="AP14340">
        <f t="shared" si="14340"/>
        <v>6</v>
      </c>
      <c r="AQ14340">
        <f t="shared" si="14340"/>
        <v>0</v>
      </c>
      <c r="AR14340">
        <f t="shared" ref="AR14340:AY14340" si="14341">B14344</f>
        <v>0</v>
      </c>
      <c r="AS14340">
        <f t="shared" si="14341"/>
        <v>0</v>
      </c>
      <c r="AT14340">
        <f t="shared" si="14341"/>
        <v>0</v>
      </c>
      <c r="AU14340">
        <f t="shared" si="14341"/>
        <v>0</v>
      </c>
      <c r="AV14340">
        <f t="shared" si="14341"/>
        <v>0</v>
      </c>
      <c r="AW14340">
        <f t="shared" si="14341"/>
        <v>15</v>
      </c>
      <c r="AX14340">
        <f t="shared" si="14341"/>
        <v>4</v>
      </c>
      <c r="AY14340">
        <f t="shared" si="14341"/>
        <v>0</v>
      </c>
      <c r="AZ14340">
        <f t="shared" ref="AZ14340:BG14340" si="14342">B14345</f>
        <v>0</v>
      </c>
      <c r="BA14340">
        <f t="shared" si="14342"/>
        <v>0</v>
      </c>
      <c r="BB14340">
        <f t="shared" si="14342"/>
        <v>11</v>
      </c>
      <c r="BC14340">
        <f t="shared" si="14342"/>
        <v>10</v>
      </c>
      <c r="BD14340">
        <f t="shared" si="14342"/>
        <v>10</v>
      </c>
      <c r="BE14340">
        <f t="shared" si="14342"/>
        <v>15</v>
      </c>
      <c r="BF14340">
        <f t="shared" si="14342"/>
        <v>0</v>
      </c>
      <c r="BG14340">
        <f t="shared" si="14342"/>
        <v>0</v>
      </c>
      <c r="BH14340">
        <f t="shared" ref="BH14340:BO14340" si="14343">B14346</f>
        <v>0</v>
      </c>
      <c r="BI14340">
        <f t="shared" si="14343"/>
        <v>0</v>
      </c>
      <c r="BJ14340">
        <f t="shared" si="14343"/>
        <v>16</v>
      </c>
      <c r="BK14340">
        <f t="shared" si="14343"/>
        <v>16</v>
      </c>
      <c r="BL14340">
        <f t="shared" si="14343"/>
        <v>16</v>
      </c>
      <c r="BM14340">
        <f t="shared" si="14343"/>
        <v>15</v>
      </c>
      <c r="BN14340">
        <f t="shared" si="14343"/>
        <v>13</v>
      </c>
      <c r="BO14340">
        <f t="shared" si="14343"/>
        <v>4</v>
      </c>
      <c r="BP14340">
        <f t="shared" ref="BP14340:BW14340" si="14344">B14347</f>
        <v>0</v>
      </c>
      <c r="BQ14340">
        <f t="shared" si="14344"/>
        <v>0</v>
      </c>
      <c r="BR14340">
        <f t="shared" si="14344"/>
        <v>7</v>
      </c>
      <c r="BS14340">
        <f t="shared" si="14344"/>
        <v>16</v>
      </c>
      <c r="BT14340">
        <f t="shared" si="14344"/>
        <v>13</v>
      </c>
      <c r="BU14340">
        <f t="shared" si="14344"/>
        <v>10</v>
      </c>
      <c r="BV14340">
        <f t="shared" si="14344"/>
        <v>8</v>
      </c>
      <c r="BW14340">
        <f t="shared" si="14344"/>
        <v>3</v>
      </c>
    </row>
    <row r="14341" spans="1:75" ht="15.75" customHeight="1" x14ac:dyDescent="0.25">
      <c r="A14341" s="5">
        <v>14338</v>
      </c>
      <c r="B14341">
        <v>0</v>
      </c>
      <c r="C14341">
        <v>0</v>
      </c>
      <c r="D14341">
        <v>8</v>
      </c>
      <c r="E14341">
        <v>13</v>
      </c>
      <c r="F14341">
        <v>9</v>
      </c>
      <c r="G14341">
        <v>15</v>
      </c>
      <c r="H14341">
        <v>0</v>
      </c>
      <c r="I14341">
        <v>0</v>
      </c>
      <c r="J14341" s="5">
        <v>2</v>
      </c>
      <c r="K14341" s="4"/>
    </row>
    <row r="14342" spans="1:75" ht="15.75" customHeight="1" x14ac:dyDescent="0.25">
      <c r="A14342" s="5">
        <v>14339</v>
      </c>
      <c r="B14342">
        <v>0</v>
      </c>
      <c r="C14342">
        <v>0</v>
      </c>
      <c r="D14342">
        <v>0</v>
      </c>
      <c r="E14342">
        <v>4</v>
      </c>
      <c r="F14342">
        <v>0</v>
      </c>
      <c r="G14342">
        <v>15</v>
      </c>
      <c r="H14342">
        <v>5</v>
      </c>
      <c r="I14342">
        <v>0</v>
      </c>
      <c r="J14342" s="5">
        <v>2</v>
      </c>
      <c r="K14342" s="4"/>
    </row>
    <row r="14343" spans="1:75" ht="15.75" customHeight="1" x14ac:dyDescent="0.25">
      <c r="A14343" s="5">
        <v>14340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12</v>
      </c>
      <c r="H14343">
        <v>6</v>
      </c>
      <c r="I14343">
        <v>0</v>
      </c>
      <c r="J14343" s="5">
        <v>2</v>
      </c>
      <c r="K14343" s="4"/>
    </row>
    <row r="14344" spans="1:75" ht="15.75" customHeight="1" x14ac:dyDescent="0.25">
      <c r="A14344" s="5">
        <v>14341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15</v>
      </c>
      <c r="H14344">
        <v>4</v>
      </c>
      <c r="I14344">
        <v>0</v>
      </c>
      <c r="J14344" s="5">
        <v>2</v>
      </c>
      <c r="K14344" s="4"/>
    </row>
    <row r="14345" spans="1:75" ht="15.75" customHeight="1" x14ac:dyDescent="0.25">
      <c r="A14345" s="5">
        <v>14342</v>
      </c>
      <c r="B14345">
        <v>0</v>
      </c>
      <c r="C14345">
        <v>0</v>
      </c>
      <c r="D14345">
        <v>11</v>
      </c>
      <c r="E14345">
        <v>10</v>
      </c>
      <c r="F14345">
        <v>10</v>
      </c>
      <c r="G14345">
        <v>15</v>
      </c>
      <c r="H14345">
        <v>0</v>
      </c>
      <c r="I14345">
        <v>0</v>
      </c>
      <c r="J14345" s="5">
        <v>2</v>
      </c>
      <c r="K14345" s="4"/>
    </row>
    <row r="14346" spans="1:75" ht="15.75" customHeight="1" x14ac:dyDescent="0.25">
      <c r="A14346" s="5">
        <v>14343</v>
      </c>
      <c r="B14346">
        <v>0</v>
      </c>
      <c r="C14346">
        <v>0</v>
      </c>
      <c r="D14346">
        <v>16</v>
      </c>
      <c r="E14346">
        <v>16</v>
      </c>
      <c r="F14346">
        <v>16</v>
      </c>
      <c r="G14346">
        <v>15</v>
      </c>
      <c r="H14346">
        <v>13</v>
      </c>
      <c r="I14346">
        <v>4</v>
      </c>
      <c r="J14346" s="5">
        <v>2</v>
      </c>
      <c r="K14346" s="4"/>
    </row>
    <row r="14347" spans="1:75" ht="15.75" customHeight="1" x14ac:dyDescent="0.25">
      <c r="A14347" s="5">
        <v>14344</v>
      </c>
      <c r="B14347">
        <v>0</v>
      </c>
      <c r="C14347">
        <v>0</v>
      </c>
      <c r="D14347">
        <v>7</v>
      </c>
      <c r="E14347">
        <v>16</v>
      </c>
      <c r="F14347">
        <v>13</v>
      </c>
      <c r="G14347">
        <v>10</v>
      </c>
      <c r="H14347">
        <v>8</v>
      </c>
      <c r="I14347">
        <v>3</v>
      </c>
      <c r="J14347" s="5">
        <v>2</v>
      </c>
      <c r="K14347" s="4"/>
    </row>
    <row r="14348" spans="1:75" ht="15.75" customHeight="1" x14ac:dyDescent="0.25">
      <c r="A14348" s="5">
        <v>14345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 s="5">
        <v>2</v>
      </c>
      <c r="K14348" s="4"/>
    </row>
    <row r="14349" spans="1:75" ht="15.75" customHeight="1" x14ac:dyDescent="0.25">
      <c r="A14349" s="5">
        <v>14346</v>
      </c>
      <c r="B14349">
        <v>0</v>
      </c>
      <c r="C14349">
        <v>3</v>
      </c>
      <c r="D14349">
        <v>12</v>
      </c>
      <c r="E14349">
        <v>16</v>
      </c>
      <c r="F14349">
        <v>9</v>
      </c>
      <c r="G14349">
        <v>0</v>
      </c>
      <c r="H14349">
        <v>0</v>
      </c>
      <c r="I14349">
        <v>0</v>
      </c>
      <c r="J14349" s="5">
        <v>2</v>
      </c>
      <c r="K14349" s="4">
        <f t="shared" ref="K14349" si="14345">J14349</f>
        <v>2</v>
      </c>
      <c r="L14349">
        <f t="shared" ref="L14349:S14349" si="14346">B14349</f>
        <v>0</v>
      </c>
      <c r="M14349">
        <f t="shared" si="14346"/>
        <v>3</v>
      </c>
      <c r="N14349">
        <f t="shared" si="14346"/>
        <v>12</v>
      </c>
      <c r="O14349">
        <f t="shared" si="14346"/>
        <v>16</v>
      </c>
      <c r="P14349">
        <f t="shared" si="14346"/>
        <v>9</v>
      </c>
      <c r="Q14349">
        <f t="shared" si="14346"/>
        <v>0</v>
      </c>
      <c r="R14349">
        <f t="shared" si="14346"/>
        <v>0</v>
      </c>
      <c r="S14349">
        <f t="shared" si="14346"/>
        <v>0</v>
      </c>
      <c r="T14349">
        <f t="shared" ref="T14349:AA14349" si="14347">B14350</f>
        <v>0</v>
      </c>
      <c r="U14349">
        <f t="shared" si="14347"/>
        <v>13</v>
      </c>
      <c r="V14349">
        <f t="shared" si="14347"/>
        <v>15</v>
      </c>
      <c r="W14349">
        <f t="shared" si="14347"/>
        <v>8</v>
      </c>
      <c r="X14349">
        <f t="shared" si="14347"/>
        <v>15</v>
      </c>
      <c r="Y14349">
        <f t="shared" si="14347"/>
        <v>2</v>
      </c>
      <c r="Z14349">
        <f t="shared" si="14347"/>
        <v>0</v>
      </c>
      <c r="AA14349">
        <f t="shared" si="14347"/>
        <v>0</v>
      </c>
      <c r="AB14349">
        <f t="shared" ref="AB14349:AI14349" si="14348">B14351</f>
        <v>0</v>
      </c>
      <c r="AC14349">
        <f t="shared" si="14348"/>
        <v>11</v>
      </c>
      <c r="AD14349">
        <f t="shared" si="14348"/>
        <v>6</v>
      </c>
      <c r="AE14349">
        <f t="shared" si="14348"/>
        <v>0</v>
      </c>
      <c r="AF14349">
        <f t="shared" si="14348"/>
        <v>12</v>
      </c>
      <c r="AG14349">
        <f t="shared" si="14348"/>
        <v>4</v>
      </c>
      <c r="AH14349">
        <f t="shared" si="14348"/>
        <v>0</v>
      </c>
      <c r="AI14349">
        <f t="shared" si="14348"/>
        <v>0</v>
      </c>
      <c r="AJ14349">
        <f t="shared" ref="AJ14349:AQ14349" si="14349">B14352</f>
        <v>0</v>
      </c>
      <c r="AK14349">
        <f t="shared" si="14349"/>
        <v>1</v>
      </c>
      <c r="AL14349">
        <f t="shared" si="14349"/>
        <v>0</v>
      </c>
      <c r="AM14349">
        <f t="shared" si="14349"/>
        <v>0</v>
      </c>
      <c r="AN14349">
        <f t="shared" si="14349"/>
        <v>15</v>
      </c>
      <c r="AO14349">
        <f t="shared" si="14349"/>
        <v>3</v>
      </c>
      <c r="AP14349">
        <f t="shared" si="14349"/>
        <v>0</v>
      </c>
      <c r="AQ14349">
        <f t="shared" si="14349"/>
        <v>0</v>
      </c>
      <c r="AR14349">
        <f t="shared" ref="AR14349:AY14349" si="14350">B14353</f>
        <v>0</v>
      </c>
      <c r="AS14349">
        <f t="shared" si="14350"/>
        <v>0</v>
      </c>
      <c r="AT14349">
        <f t="shared" si="14350"/>
        <v>0</v>
      </c>
      <c r="AU14349">
        <f t="shared" si="14350"/>
        <v>4</v>
      </c>
      <c r="AV14349">
        <f t="shared" si="14350"/>
        <v>16</v>
      </c>
      <c r="AW14349">
        <f t="shared" si="14350"/>
        <v>1</v>
      </c>
      <c r="AX14349">
        <f t="shared" si="14350"/>
        <v>0</v>
      </c>
      <c r="AY14349">
        <f t="shared" si="14350"/>
        <v>0</v>
      </c>
      <c r="AZ14349">
        <f t="shared" ref="AZ14349:BG14349" si="14351">B14354</f>
        <v>0</v>
      </c>
      <c r="BA14349">
        <f t="shared" si="14351"/>
        <v>0</v>
      </c>
      <c r="BB14349">
        <f t="shared" si="14351"/>
        <v>0</v>
      </c>
      <c r="BC14349">
        <f t="shared" si="14351"/>
        <v>12</v>
      </c>
      <c r="BD14349">
        <f t="shared" si="14351"/>
        <v>11</v>
      </c>
      <c r="BE14349">
        <f t="shared" si="14351"/>
        <v>0</v>
      </c>
      <c r="BF14349">
        <f t="shared" si="14351"/>
        <v>0</v>
      </c>
      <c r="BG14349">
        <f t="shared" si="14351"/>
        <v>0</v>
      </c>
      <c r="BH14349">
        <f t="shared" ref="BH14349:BO14349" si="14352">B14355</f>
        <v>0</v>
      </c>
      <c r="BI14349">
        <f t="shared" si="14352"/>
        <v>0</v>
      </c>
      <c r="BJ14349">
        <f t="shared" si="14352"/>
        <v>11</v>
      </c>
      <c r="BK14349">
        <f t="shared" si="14352"/>
        <v>16</v>
      </c>
      <c r="BL14349">
        <f t="shared" si="14352"/>
        <v>10</v>
      </c>
      <c r="BM14349">
        <f t="shared" si="14352"/>
        <v>4</v>
      </c>
      <c r="BN14349">
        <f t="shared" si="14352"/>
        <v>6</v>
      </c>
      <c r="BO14349">
        <f t="shared" si="14352"/>
        <v>1</v>
      </c>
      <c r="BP14349">
        <f t="shared" ref="BP14349:BW14349" si="14353">B14356</f>
        <v>0</v>
      </c>
      <c r="BQ14349">
        <f t="shared" si="14353"/>
        <v>2</v>
      </c>
      <c r="BR14349">
        <f t="shared" si="14353"/>
        <v>15</v>
      </c>
      <c r="BS14349">
        <f t="shared" si="14353"/>
        <v>16</v>
      </c>
      <c r="BT14349">
        <f t="shared" si="14353"/>
        <v>16</v>
      </c>
      <c r="BU14349">
        <f t="shared" si="14353"/>
        <v>16</v>
      </c>
      <c r="BV14349">
        <f t="shared" si="14353"/>
        <v>16</v>
      </c>
      <c r="BW14349">
        <f t="shared" si="14353"/>
        <v>3</v>
      </c>
    </row>
    <row r="14350" spans="1:75" ht="15.75" customHeight="1" x14ac:dyDescent="0.25">
      <c r="A14350" s="5">
        <v>14347</v>
      </c>
      <c r="B14350">
        <v>0</v>
      </c>
      <c r="C14350">
        <v>13</v>
      </c>
      <c r="D14350">
        <v>15</v>
      </c>
      <c r="E14350">
        <v>8</v>
      </c>
      <c r="F14350">
        <v>15</v>
      </c>
      <c r="G14350">
        <v>2</v>
      </c>
      <c r="H14350">
        <v>0</v>
      </c>
      <c r="I14350">
        <v>0</v>
      </c>
      <c r="J14350" s="5">
        <v>2</v>
      </c>
      <c r="K14350" s="4"/>
    </row>
    <row r="14351" spans="1:75" ht="15.75" customHeight="1" x14ac:dyDescent="0.25">
      <c r="A14351" s="5">
        <v>14348</v>
      </c>
      <c r="B14351">
        <v>0</v>
      </c>
      <c r="C14351">
        <v>11</v>
      </c>
      <c r="D14351">
        <v>6</v>
      </c>
      <c r="E14351">
        <v>0</v>
      </c>
      <c r="F14351">
        <v>12</v>
      </c>
      <c r="G14351">
        <v>4</v>
      </c>
      <c r="H14351">
        <v>0</v>
      </c>
      <c r="I14351">
        <v>0</v>
      </c>
      <c r="J14351" s="5">
        <v>2</v>
      </c>
      <c r="K14351" s="4"/>
    </row>
    <row r="14352" spans="1:75" ht="15.75" customHeight="1" x14ac:dyDescent="0.25">
      <c r="A14352" s="5">
        <v>14349</v>
      </c>
      <c r="B14352">
        <v>0</v>
      </c>
      <c r="C14352">
        <v>1</v>
      </c>
      <c r="D14352">
        <v>0</v>
      </c>
      <c r="E14352">
        <v>0</v>
      </c>
      <c r="F14352">
        <v>15</v>
      </c>
      <c r="G14352">
        <v>3</v>
      </c>
      <c r="H14352">
        <v>0</v>
      </c>
      <c r="I14352">
        <v>0</v>
      </c>
      <c r="J14352" s="5">
        <v>2</v>
      </c>
      <c r="K14352" s="4"/>
    </row>
    <row r="14353" spans="1:75" ht="15.75" customHeight="1" x14ac:dyDescent="0.25">
      <c r="A14353" s="5">
        <v>14350</v>
      </c>
      <c r="B14353">
        <v>0</v>
      </c>
      <c r="C14353">
        <v>0</v>
      </c>
      <c r="D14353">
        <v>0</v>
      </c>
      <c r="E14353">
        <v>4</v>
      </c>
      <c r="F14353">
        <v>16</v>
      </c>
      <c r="G14353">
        <v>1</v>
      </c>
      <c r="H14353">
        <v>0</v>
      </c>
      <c r="I14353">
        <v>0</v>
      </c>
      <c r="J14353" s="5">
        <v>2</v>
      </c>
      <c r="K14353" s="4"/>
    </row>
    <row r="14354" spans="1:75" ht="15.75" customHeight="1" x14ac:dyDescent="0.25">
      <c r="A14354" s="5">
        <v>14351</v>
      </c>
      <c r="B14354">
        <v>0</v>
      </c>
      <c r="C14354">
        <v>0</v>
      </c>
      <c r="D14354">
        <v>0</v>
      </c>
      <c r="E14354">
        <v>12</v>
      </c>
      <c r="F14354">
        <v>11</v>
      </c>
      <c r="G14354">
        <v>0</v>
      </c>
      <c r="H14354">
        <v>0</v>
      </c>
      <c r="I14354">
        <v>0</v>
      </c>
      <c r="J14354" s="5">
        <v>2</v>
      </c>
      <c r="K14354" s="4"/>
    </row>
    <row r="14355" spans="1:75" ht="15.75" customHeight="1" x14ac:dyDescent="0.25">
      <c r="A14355" s="5">
        <v>14352</v>
      </c>
      <c r="B14355">
        <v>0</v>
      </c>
      <c r="C14355">
        <v>0</v>
      </c>
      <c r="D14355">
        <v>11</v>
      </c>
      <c r="E14355">
        <v>16</v>
      </c>
      <c r="F14355">
        <v>10</v>
      </c>
      <c r="G14355">
        <v>4</v>
      </c>
      <c r="H14355">
        <v>6</v>
      </c>
      <c r="I14355">
        <v>1</v>
      </c>
      <c r="J14355" s="5">
        <v>2</v>
      </c>
      <c r="K14355" s="4"/>
    </row>
    <row r="14356" spans="1:75" ht="15.75" customHeight="1" x14ac:dyDescent="0.25">
      <c r="A14356" s="5">
        <v>14353</v>
      </c>
      <c r="B14356">
        <v>0</v>
      </c>
      <c r="C14356">
        <v>2</v>
      </c>
      <c r="D14356">
        <v>15</v>
      </c>
      <c r="E14356">
        <v>16</v>
      </c>
      <c r="F14356">
        <v>16</v>
      </c>
      <c r="G14356">
        <v>16</v>
      </c>
      <c r="H14356">
        <v>16</v>
      </c>
      <c r="I14356">
        <v>3</v>
      </c>
      <c r="J14356" s="5">
        <v>2</v>
      </c>
      <c r="K14356" s="4"/>
    </row>
    <row r="14357" spans="1:75" ht="15.75" customHeight="1" x14ac:dyDescent="0.25">
      <c r="A14357" s="5">
        <v>14354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 s="5">
        <v>2</v>
      </c>
      <c r="K14357" s="4"/>
    </row>
    <row r="14358" spans="1:75" ht="15.75" customHeight="1" x14ac:dyDescent="0.25">
      <c r="A14358" s="5">
        <v>14355</v>
      </c>
      <c r="B14358">
        <v>0</v>
      </c>
      <c r="C14358">
        <v>2</v>
      </c>
      <c r="D14358">
        <v>15</v>
      </c>
      <c r="E14358">
        <v>16</v>
      </c>
      <c r="F14358">
        <v>5</v>
      </c>
      <c r="G14358">
        <v>0</v>
      </c>
      <c r="H14358">
        <v>0</v>
      </c>
      <c r="I14358">
        <v>0</v>
      </c>
      <c r="J14358" s="5">
        <v>7</v>
      </c>
      <c r="K14358" s="4">
        <f t="shared" ref="K14358" si="14354">J14358</f>
        <v>7</v>
      </c>
      <c r="L14358">
        <f t="shared" ref="L14358:S14358" si="14355">B14358</f>
        <v>0</v>
      </c>
      <c r="M14358">
        <f t="shared" si="14355"/>
        <v>2</v>
      </c>
      <c r="N14358">
        <f t="shared" si="14355"/>
        <v>15</v>
      </c>
      <c r="O14358">
        <f t="shared" si="14355"/>
        <v>16</v>
      </c>
      <c r="P14358">
        <f t="shared" si="14355"/>
        <v>5</v>
      </c>
      <c r="Q14358">
        <f t="shared" si="14355"/>
        <v>0</v>
      </c>
      <c r="R14358">
        <f t="shared" si="14355"/>
        <v>0</v>
      </c>
      <c r="S14358">
        <f t="shared" si="14355"/>
        <v>0</v>
      </c>
      <c r="T14358">
        <f t="shared" ref="T14358:AA14358" si="14356">B14359</f>
        <v>0</v>
      </c>
      <c r="U14358">
        <f t="shared" si="14356"/>
        <v>0</v>
      </c>
      <c r="V14358">
        <f t="shared" si="14356"/>
        <v>4</v>
      </c>
      <c r="W14358">
        <f t="shared" si="14356"/>
        <v>11</v>
      </c>
      <c r="X14358">
        <f t="shared" si="14356"/>
        <v>9</v>
      </c>
      <c r="Y14358">
        <f t="shared" si="14356"/>
        <v>0</v>
      </c>
      <c r="Z14358">
        <f t="shared" si="14356"/>
        <v>0</v>
      </c>
      <c r="AA14358">
        <f t="shared" si="14356"/>
        <v>0</v>
      </c>
      <c r="AB14358">
        <f t="shared" ref="AB14358:AI14358" si="14357">B14360</f>
        <v>0</v>
      </c>
      <c r="AC14358">
        <f t="shared" si="14357"/>
        <v>0</v>
      </c>
      <c r="AD14358">
        <f t="shared" si="14357"/>
        <v>0</v>
      </c>
      <c r="AE14358">
        <f t="shared" si="14357"/>
        <v>13</v>
      </c>
      <c r="AF14358">
        <f t="shared" si="14357"/>
        <v>7</v>
      </c>
      <c r="AG14358">
        <f t="shared" si="14357"/>
        <v>2</v>
      </c>
      <c r="AH14358">
        <f t="shared" si="14357"/>
        <v>1</v>
      </c>
      <c r="AI14358">
        <f t="shared" si="14357"/>
        <v>0</v>
      </c>
      <c r="AJ14358">
        <f t="shared" ref="AJ14358:AQ14358" si="14358">B14361</f>
        <v>0</v>
      </c>
      <c r="AK14358">
        <f t="shared" si="14358"/>
        <v>1</v>
      </c>
      <c r="AL14358">
        <f t="shared" si="14358"/>
        <v>8</v>
      </c>
      <c r="AM14358">
        <f t="shared" si="14358"/>
        <v>16</v>
      </c>
      <c r="AN14358">
        <f t="shared" si="14358"/>
        <v>14</v>
      </c>
      <c r="AO14358">
        <f t="shared" si="14358"/>
        <v>16</v>
      </c>
      <c r="AP14358">
        <f t="shared" si="14358"/>
        <v>10</v>
      </c>
      <c r="AQ14358">
        <f t="shared" si="14358"/>
        <v>0</v>
      </c>
      <c r="AR14358">
        <f t="shared" ref="AR14358:AY14358" si="14359">B14362</f>
        <v>0</v>
      </c>
      <c r="AS14358">
        <f t="shared" si="14359"/>
        <v>10</v>
      </c>
      <c r="AT14358">
        <f t="shared" si="14359"/>
        <v>16</v>
      </c>
      <c r="AU14358">
        <f t="shared" si="14359"/>
        <v>15</v>
      </c>
      <c r="AV14358">
        <f t="shared" si="14359"/>
        <v>7</v>
      </c>
      <c r="AW14358">
        <f t="shared" si="14359"/>
        <v>1</v>
      </c>
      <c r="AX14358">
        <f t="shared" si="14359"/>
        <v>0</v>
      </c>
      <c r="AY14358">
        <f t="shared" si="14359"/>
        <v>0</v>
      </c>
      <c r="AZ14358">
        <f t="shared" ref="AZ14358:BG14358" si="14360">B14363</f>
        <v>0</v>
      </c>
      <c r="BA14358">
        <f t="shared" si="14360"/>
        <v>0</v>
      </c>
      <c r="BB14358">
        <f t="shared" si="14360"/>
        <v>14</v>
      </c>
      <c r="BC14358">
        <f t="shared" si="14360"/>
        <v>8</v>
      </c>
      <c r="BD14358">
        <f t="shared" si="14360"/>
        <v>0</v>
      </c>
      <c r="BE14358">
        <f t="shared" si="14360"/>
        <v>0</v>
      </c>
      <c r="BF14358">
        <f t="shared" si="14360"/>
        <v>0</v>
      </c>
      <c r="BG14358">
        <f t="shared" si="14360"/>
        <v>0</v>
      </c>
      <c r="BH14358">
        <f t="shared" ref="BH14358:BO14358" si="14361">B14364</f>
        <v>0</v>
      </c>
      <c r="BI14358">
        <f t="shared" si="14361"/>
        <v>1</v>
      </c>
      <c r="BJ14358">
        <f t="shared" si="14361"/>
        <v>16</v>
      </c>
      <c r="BK14358">
        <f t="shared" si="14361"/>
        <v>3</v>
      </c>
      <c r="BL14358">
        <f t="shared" si="14361"/>
        <v>0</v>
      </c>
      <c r="BM14358">
        <f t="shared" si="14361"/>
        <v>0</v>
      </c>
      <c r="BN14358">
        <f t="shared" si="14361"/>
        <v>0</v>
      </c>
      <c r="BO14358">
        <f t="shared" si="14361"/>
        <v>0</v>
      </c>
      <c r="BP14358">
        <f t="shared" ref="BP14358:BW14358" si="14362">B14365</f>
        <v>0</v>
      </c>
      <c r="BQ14358">
        <f t="shared" si="14362"/>
        <v>2</v>
      </c>
      <c r="BR14358">
        <f t="shared" si="14362"/>
        <v>15</v>
      </c>
      <c r="BS14358">
        <f t="shared" si="14362"/>
        <v>1</v>
      </c>
      <c r="BT14358">
        <f t="shared" si="14362"/>
        <v>0</v>
      </c>
      <c r="BU14358">
        <f t="shared" si="14362"/>
        <v>0</v>
      </c>
      <c r="BV14358">
        <f t="shared" si="14362"/>
        <v>0</v>
      </c>
      <c r="BW14358">
        <f t="shared" si="14362"/>
        <v>0</v>
      </c>
    </row>
    <row r="14359" spans="1:75" ht="15.75" customHeight="1" x14ac:dyDescent="0.25">
      <c r="A14359" s="5">
        <v>14356</v>
      </c>
      <c r="B14359">
        <v>0</v>
      </c>
      <c r="C14359">
        <v>0</v>
      </c>
      <c r="D14359">
        <v>4</v>
      </c>
      <c r="E14359">
        <v>11</v>
      </c>
      <c r="F14359">
        <v>9</v>
      </c>
      <c r="G14359">
        <v>0</v>
      </c>
      <c r="H14359">
        <v>0</v>
      </c>
      <c r="I14359">
        <v>0</v>
      </c>
      <c r="J14359" s="5">
        <v>7</v>
      </c>
      <c r="K14359" s="4"/>
    </row>
    <row r="14360" spans="1:75" ht="15.75" customHeight="1" x14ac:dyDescent="0.25">
      <c r="A14360" s="5">
        <v>14357</v>
      </c>
      <c r="B14360">
        <v>0</v>
      </c>
      <c r="C14360">
        <v>0</v>
      </c>
      <c r="D14360">
        <v>0</v>
      </c>
      <c r="E14360">
        <v>13</v>
      </c>
      <c r="F14360">
        <v>7</v>
      </c>
      <c r="G14360">
        <v>2</v>
      </c>
      <c r="H14360">
        <v>1</v>
      </c>
      <c r="I14360">
        <v>0</v>
      </c>
      <c r="J14360" s="5">
        <v>7</v>
      </c>
      <c r="K14360" s="4"/>
    </row>
    <row r="14361" spans="1:75" ht="15.75" customHeight="1" x14ac:dyDescent="0.25">
      <c r="A14361" s="5">
        <v>14358</v>
      </c>
      <c r="B14361">
        <v>0</v>
      </c>
      <c r="C14361">
        <v>1</v>
      </c>
      <c r="D14361">
        <v>8</v>
      </c>
      <c r="E14361">
        <v>16</v>
      </c>
      <c r="F14361">
        <v>14</v>
      </c>
      <c r="G14361">
        <v>16</v>
      </c>
      <c r="H14361">
        <v>10</v>
      </c>
      <c r="I14361">
        <v>0</v>
      </c>
      <c r="J14361" s="5">
        <v>7</v>
      </c>
      <c r="K14361" s="4"/>
    </row>
    <row r="14362" spans="1:75" ht="15.75" customHeight="1" x14ac:dyDescent="0.25">
      <c r="A14362" s="5">
        <v>14359</v>
      </c>
      <c r="B14362">
        <v>0</v>
      </c>
      <c r="C14362">
        <v>10</v>
      </c>
      <c r="D14362">
        <v>16</v>
      </c>
      <c r="E14362">
        <v>15</v>
      </c>
      <c r="F14362">
        <v>7</v>
      </c>
      <c r="G14362">
        <v>1</v>
      </c>
      <c r="H14362">
        <v>0</v>
      </c>
      <c r="I14362">
        <v>0</v>
      </c>
      <c r="J14362" s="5">
        <v>7</v>
      </c>
      <c r="K14362" s="4"/>
    </row>
    <row r="14363" spans="1:75" ht="15.75" customHeight="1" x14ac:dyDescent="0.25">
      <c r="A14363" s="5">
        <v>14360</v>
      </c>
      <c r="B14363">
        <v>0</v>
      </c>
      <c r="C14363">
        <v>0</v>
      </c>
      <c r="D14363">
        <v>14</v>
      </c>
      <c r="E14363">
        <v>8</v>
      </c>
      <c r="F14363">
        <v>0</v>
      </c>
      <c r="G14363">
        <v>0</v>
      </c>
      <c r="H14363">
        <v>0</v>
      </c>
      <c r="I14363">
        <v>0</v>
      </c>
      <c r="J14363" s="5">
        <v>7</v>
      </c>
      <c r="K14363" s="4"/>
    </row>
    <row r="14364" spans="1:75" ht="15.75" customHeight="1" x14ac:dyDescent="0.25">
      <c r="A14364" s="5">
        <v>14361</v>
      </c>
      <c r="B14364">
        <v>0</v>
      </c>
      <c r="C14364">
        <v>1</v>
      </c>
      <c r="D14364">
        <v>16</v>
      </c>
      <c r="E14364">
        <v>3</v>
      </c>
      <c r="F14364">
        <v>0</v>
      </c>
      <c r="G14364">
        <v>0</v>
      </c>
      <c r="H14364">
        <v>0</v>
      </c>
      <c r="I14364">
        <v>0</v>
      </c>
      <c r="J14364" s="5">
        <v>7</v>
      </c>
      <c r="K14364" s="4"/>
    </row>
    <row r="14365" spans="1:75" ht="15.75" customHeight="1" x14ac:dyDescent="0.25">
      <c r="A14365" s="5">
        <v>14362</v>
      </c>
      <c r="B14365">
        <v>0</v>
      </c>
      <c r="C14365">
        <v>2</v>
      </c>
      <c r="D14365">
        <v>15</v>
      </c>
      <c r="E14365">
        <v>1</v>
      </c>
      <c r="F14365">
        <v>0</v>
      </c>
      <c r="G14365">
        <v>0</v>
      </c>
      <c r="H14365">
        <v>0</v>
      </c>
      <c r="I14365">
        <v>0</v>
      </c>
      <c r="J14365" s="5">
        <v>7</v>
      </c>
      <c r="K14365" s="4"/>
    </row>
    <row r="14366" spans="1:75" ht="15.75" customHeight="1" x14ac:dyDescent="0.25">
      <c r="A14366" s="5">
        <v>14363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 s="5">
        <v>7</v>
      </c>
      <c r="K14366" s="4"/>
    </row>
    <row r="14367" spans="1:75" ht="15.75" customHeight="1" x14ac:dyDescent="0.25">
      <c r="A14367" s="5">
        <v>14364</v>
      </c>
      <c r="B14367">
        <v>0</v>
      </c>
      <c r="C14367">
        <v>0</v>
      </c>
      <c r="D14367">
        <v>7</v>
      </c>
      <c r="E14367">
        <v>15</v>
      </c>
      <c r="F14367">
        <v>15</v>
      </c>
      <c r="G14367">
        <v>6</v>
      </c>
      <c r="H14367">
        <v>0</v>
      </c>
      <c r="I14367">
        <v>0</v>
      </c>
      <c r="J14367" s="5">
        <v>8</v>
      </c>
      <c r="K14367" s="4">
        <f t="shared" ref="K14367" si="14363">J14367</f>
        <v>8</v>
      </c>
      <c r="L14367">
        <f t="shared" ref="L14367:S14367" si="14364">B14367</f>
        <v>0</v>
      </c>
      <c r="M14367">
        <f t="shared" si="14364"/>
        <v>0</v>
      </c>
      <c r="N14367">
        <f t="shared" si="14364"/>
        <v>7</v>
      </c>
      <c r="O14367">
        <f t="shared" si="14364"/>
        <v>15</v>
      </c>
      <c r="P14367">
        <f t="shared" si="14364"/>
        <v>15</v>
      </c>
      <c r="Q14367">
        <f t="shared" si="14364"/>
        <v>6</v>
      </c>
      <c r="R14367">
        <f t="shared" si="14364"/>
        <v>0</v>
      </c>
      <c r="S14367">
        <f t="shared" si="14364"/>
        <v>0</v>
      </c>
      <c r="T14367">
        <f t="shared" ref="T14367:AA14367" si="14365">B14368</f>
        <v>0</v>
      </c>
      <c r="U14367">
        <f t="shared" si="14365"/>
        <v>4</v>
      </c>
      <c r="V14367">
        <f t="shared" si="14365"/>
        <v>16</v>
      </c>
      <c r="W14367">
        <f t="shared" si="14365"/>
        <v>16</v>
      </c>
      <c r="X14367">
        <f t="shared" si="14365"/>
        <v>11</v>
      </c>
      <c r="Y14367">
        <f t="shared" si="14365"/>
        <v>15</v>
      </c>
      <c r="Z14367">
        <f t="shared" si="14365"/>
        <v>0</v>
      </c>
      <c r="AA14367">
        <f t="shared" si="14365"/>
        <v>0</v>
      </c>
      <c r="AB14367">
        <f t="shared" ref="AB14367:AI14367" si="14366">B14369</f>
        <v>0</v>
      </c>
      <c r="AC14367">
        <f t="shared" si="14366"/>
        <v>7</v>
      </c>
      <c r="AD14367">
        <f t="shared" si="14366"/>
        <v>16</v>
      </c>
      <c r="AE14367">
        <f t="shared" si="14366"/>
        <v>10</v>
      </c>
      <c r="AF14367">
        <f t="shared" si="14366"/>
        <v>10</v>
      </c>
      <c r="AG14367">
        <f t="shared" si="14366"/>
        <v>16</v>
      </c>
      <c r="AH14367">
        <f t="shared" si="14366"/>
        <v>1</v>
      </c>
      <c r="AI14367">
        <f t="shared" si="14366"/>
        <v>0</v>
      </c>
      <c r="AJ14367">
        <f t="shared" ref="AJ14367:AQ14367" si="14367">B14370</f>
        <v>0</v>
      </c>
      <c r="AK14367">
        <f t="shared" si="14367"/>
        <v>3</v>
      </c>
      <c r="AL14367">
        <f t="shared" si="14367"/>
        <v>11</v>
      </c>
      <c r="AM14367">
        <f t="shared" si="14367"/>
        <v>16</v>
      </c>
      <c r="AN14367">
        <f t="shared" si="14367"/>
        <v>16</v>
      </c>
      <c r="AO14367">
        <f t="shared" si="14367"/>
        <v>6</v>
      </c>
      <c r="AP14367">
        <f t="shared" si="14367"/>
        <v>0</v>
      </c>
      <c r="AQ14367">
        <f t="shared" si="14367"/>
        <v>0</v>
      </c>
      <c r="AR14367">
        <f t="shared" ref="AR14367:AY14367" si="14368">B14371</f>
        <v>0</v>
      </c>
      <c r="AS14367">
        <f t="shared" si="14368"/>
        <v>1</v>
      </c>
      <c r="AT14367">
        <f t="shared" si="14368"/>
        <v>15</v>
      </c>
      <c r="AU14367">
        <f t="shared" si="14368"/>
        <v>16</v>
      </c>
      <c r="AV14367">
        <f t="shared" si="14368"/>
        <v>10</v>
      </c>
      <c r="AW14367">
        <f t="shared" si="14368"/>
        <v>0</v>
      </c>
      <c r="AX14367">
        <f t="shared" si="14368"/>
        <v>0</v>
      </c>
      <c r="AY14367">
        <f t="shared" si="14368"/>
        <v>0</v>
      </c>
      <c r="AZ14367">
        <f t="shared" ref="AZ14367:BG14367" si="14369">B14372</f>
        <v>0</v>
      </c>
      <c r="BA14367">
        <f t="shared" si="14369"/>
        <v>5</v>
      </c>
      <c r="BB14367">
        <f t="shared" si="14369"/>
        <v>16</v>
      </c>
      <c r="BC14367">
        <f t="shared" si="14369"/>
        <v>5</v>
      </c>
      <c r="BD14367">
        <f t="shared" si="14369"/>
        <v>14</v>
      </c>
      <c r="BE14367">
        <f t="shared" si="14369"/>
        <v>0</v>
      </c>
      <c r="BF14367">
        <f t="shared" si="14369"/>
        <v>0</v>
      </c>
      <c r="BG14367">
        <f t="shared" si="14369"/>
        <v>0</v>
      </c>
      <c r="BH14367">
        <f t="shared" ref="BH14367:BO14367" si="14370">B14373</f>
        <v>0</v>
      </c>
      <c r="BI14367">
        <f t="shared" si="14370"/>
        <v>1</v>
      </c>
      <c r="BJ14367">
        <f t="shared" si="14370"/>
        <v>13</v>
      </c>
      <c r="BK14367">
        <f t="shared" si="14370"/>
        <v>3</v>
      </c>
      <c r="BL14367">
        <f t="shared" si="14370"/>
        <v>14</v>
      </c>
      <c r="BM14367">
        <f t="shared" si="14370"/>
        <v>1</v>
      </c>
      <c r="BN14367">
        <f t="shared" si="14370"/>
        <v>0</v>
      </c>
      <c r="BO14367">
        <f t="shared" si="14370"/>
        <v>0</v>
      </c>
      <c r="BP14367">
        <f t="shared" ref="BP14367:BW14367" si="14371">B14374</f>
        <v>0</v>
      </c>
      <c r="BQ14367">
        <f t="shared" si="14371"/>
        <v>0</v>
      </c>
      <c r="BR14367">
        <f t="shared" si="14371"/>
        <v>5</v>
      </c>
      <c r="BS14367">
        <f t="shared" si="14371"/>
        <v>15</v>
      </c>
      <c r="BT14367">
        <f t="shared" si="14371"/>
        <v>15</v>
      </c>
      <c r="BU14367">
        <f t="shared" si="14371"/>
        <v>2</v>
      </c>
      <c r="BV14367">
        <f t="shared" si="14371"/>
        <v>0</v>
      </c>
      <c r="BW14367">
        <f t="shared" si="14371"/>
        <v>0</v>
      </c>
    </row>
    <row r="14368" spans="1:75" ht="15.75" customHeight="1" x14ac:dyDescent="0.25">
      <c r="A14368" s="5">
        <v>14365</v>
      </c>
      <c r="B14368">
        <v>0</v>
      </c>
      <c r="C14368">
        <v>4</v>
      </c>
      <c r="D14368">
        <v>16</v>
      </c>
      <c r="E14368">
        <v>16</v>
      </c>
      <c r="F14368">
        <v>11</v>
      </c>
      <c r="G14368">
        <v>15</v>
      </c>
      <c r="H14368">
        <v>0</v>
      </c>
      <c r="I14368">
        <v>0</v>
      </c>
      <c r="J14368" s="5">
        <v>8</v>
      </c>
      <c r="K14368" s="4"/>
    </row>
    <row r="14369" spans="1:75" ht="15.75" customHeight="1" x14ac:dyDescent="0.25">
      <c r="A14369" s="5">
        <v>14366</v>
      </c>
      <c r="B14369">
        <v>0</v>
      </c>
      <c r="C14369">
        <v>7</v>
      </c>
      <c r="D14369">
        <v>16</v>
      </c>
      <c r="E14369">
        <v>10</v>
      </c>
      <c r="F14369">
        <v>10</v>
      </c>
      <c r="G14369">
        <v>16</v>
      </c>
      <c r="H14369">
        <v>1</v>
      </c>
      <c r="I14369">
        <v>0</v>
      </c>
      <c r="J14369" s="5">
        <v>8</v>
      </c>
      <c r="K14369" s="4"/>
    </row>
    <row r="14370" spans="1:75" ht="15.75" customHeight="1" x14ac:dyDescent="0.25">
      <c r="A14370" s="5">
        <v>14367</v>
      </c>
      <c r="B14370">
        <v>0</v>
      </c>
      <c r="C14370">
        <v>3</v>
      </c>
      <c r="D14370">
        <v>11</v>
      </c>
      <c r="E14370">
        <v>16</v>
      </c>
      <c r="F14370">
        <v>16</v>
      </c>
      <c r="G14370">
        <v>6</v>
      </c>
      <c r="H14370">
        <v>0</v>
      </c>
      <c r="I14370">
        <v>0</v>
      </c>
      <c r="J14370" s="5">
        <v>8</v>
      </c>
      <c r="K14370" s="4"/>
    </row>
    <row r="14371" spans="1:75" ht="15.75" customHeight="1" x14ac:dyDescent="0.25">
      <c r="A14371" s="5">
        <v>14368</v>
      </c>
      <c r="B14371">
        <v>0</v>
      </c>
      <c r="C14371">
        <v>1</v>
      </c>
      <c r="D14371">
        <v>15</v>
      </c>
      <c r="E14371">
        <v>16</v>
      </c>
      <c r="F14371">
        <v>10</v>
      </c>
      <c r="G14371">
        <v>0</v>
      </c>
      <c r="H14371">
        <v>0</v>
      </c>
      <c r="I14371">
        <v>0</v>
      </c>
      <c r="J14371" s="5">
        <v>8</v>
      </c>
      <c r="K14371" s="4"/>
    </row>
    <row r="14372" spans="1:75" ht="15.75" customHeight="1" x14ac:dyDescent="0.25">
      <c r="A14372" s="5">
        <v>14369</v>
      </c>
      <c r="B14372">
        <v>0</v>
      </c>
      <c r="C14372">
        <v>5</v>
      </c>
      <c r="D14372">
        <v>16</v>
      </c>
      <c r="E14372">
        <v>5</v>
      </c>
      <c r="F14372">
        <v>14</v>
      </c>
      <c r="G14372">
        <v>0</v>
      </c>
      <c r="H14372">
        <v>0</v>
      </c>
      <c r="I14372">
        <v>0</v>
      </c>
      <c r="J14372" s="5">
        <v>8</v>
      </c>
      <c r="K14372" s="4"/>
    </row>
    <row r="14373" spans="1:75" ht="15.75" customHeight="1" x14ac:dyDescent="0.25">
      <c r="A14373" s="5">
        <v>14370</v>
      </c>
      <c r="B14373">
        <v>0</v>
      </c>
      <c r="C14373">
        <v>1</v>
      </c>
      <c r="D14373">
        <v>13</v>
      </c>
      <c r="E14373">
        <v>3</v>
      </c>
      <c r="F14373">
        <v>14</v>
      </c>
      <c r="G14373">
        <v>1</v>
      </c>
      <c r="H14373">
        <v>0</v>
      </c>
      <c r="I14373">
        <v>0</v>
      </c>
      <c r="J14373" s="5">
        <v>8</v>
      </c>
      <c r="K14373" s="4"/>
    </row>
    <row r="14374" spans="1:75" ht="15.75" customHeight="1" x14ac:dyDescent="0.25">
      <c r="A14374" s="5">
        <v>14371</v>
      </c>
      <c r="B14374">
        <v>0</v>
      </c>
      <c r="C14374">
        <v>0</v>
      </c>
      <c r="D14374">
        <v>5</v>
      </c>
      <c r="E14374">
        <v>15</v>
      </c>
      <c r="F14374">
        <v>15</v>
      </c>
      <c r="G14374">
        <v>2</v>
      </c>
      <c r="H14374">
        <v>0</v>
      </c>
      <c r="I14374">
        <v>0</v>
      </c>
      <c r="J14374" s="5">
        <v>8</v>
      </c>
      <c r="K14374" s="4"/>
    </row>
    <row r="14375" spans="1:75" ht="15.75" customHeight="1" x14ac:dyDescent="0.25">
      <c r="A14375" s="5">
        <v>14372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 s="5">
        <v>8</v>
      </c>
      <c r="K14375" s="4"/>
    </row>
    <row r="14376" spans="1:75" ht="15.75" customHeight="1" x14ac:dyDescent="0.25">
      <c r="A14376" s="5">
        <v>14373</v>
      </c>
      <c r="B14376">
        <v>0</v>
      </c>
      <c r="C14376">
        <v>0</v>
      </c>
      <c r="D14376">
        <v>1</v>
      </c>
      <c r="E14376">
        <v>15</v>
      </c>
      <c r="F14376">
        <v>13</v>
      </c>
      <c r="G14376">
        <v>2</v>
      </c>
      <c r="H14376">
        <v>0</v>
      </c>
      <c r="I14376">
        <v>0</v>
      </c>
      <c r="J14376" s="5">
        <v>2</v>
      </c>
      <c r="K14376" s="4">
        <f t="shared" ref="K14376" si="14372">J14376</f>
        <v>2</v>
      </c>
      <c r="L14376">
        <f t="shared" ref="L14376:S14376" si="14373">B14376</f>
        <v>0</v>
      </c>
      <c r="M14376">
        <f t="shared" si="14373"/>
        <v>0</v>
      </c>
      <c r="N14376">
        <f t="shared" si="14373"/>
        <v>1</v>
      </c>
      <c r="O14376">
        <f t="shared" si="14373"/>
        <v>15</v>
      </c>
      <c r="P14376">
        <f t="shared" si="14373"/>
        <v>13</v>
      </c>
      <c r="Q14376">
        <f t="shared" si="14373"/>
        <v>2</v>
      </c>
      <c r="R14376">
        <f t="shared" si="14373"/>
        <v>0</v>
      </c>
      <c r="S14376">
        <f t="shared" si="14373"/>
        <v>0</v>
      </c>
      <c r="T14376">
        <f t="shared" ref="T14376:AA14376" si="14374">B14377</f>
        <v>0</v>
      </c>
      <c r="U14376">
        <f t="shared" si="14374"/>
        <v>0</v>
      </c>
      <c r="V14376">
        <f t="shared" si="14374"/>
        <v>0</v>
      </c>
      <c r="W14376">
        <f t="shared" si="14374"/>
        <v>8</v>
      </c>
      <c r="X14376">
        <f t="shared" si="14374"/>
        <v>14</v>
      </c>
      <c r="Y14376">
        <f t="shared" si="14374"/>
        <v>10</v>
      </c>
      <c r="Z14376">
        <f t="shared" si="14374"/>
        <v>0</v>
      </c>
      <c r="AA14376">
        <f t="shared" si="14374"/>
        <v>0</v>
      </c>
      <c r="AB14376">
        <f t="shared" ref="AB14376:AI14376" si="14375">B14378</f>
        <v>0</v>
      </c>
      <c r="AC14376">
        <f t="shared" si="14375"/>
        <v>0</v>
      </c>
      <c r="AD14376">
        <f t="shared" si="14375"/>
        <v>0</v>
      </c>
      <c r="AE14376">
        <f t="shared" si="14375"/>
        <v>0</v>
      </c>
      <c r="AF14376">
        <f t="shared" si="14375"/>
        <v>5</v>
      </c>
      <c r="AG14376">
        <f t="shared" si="14375"/>
        <v>15</v>
      </c>
      <c r="AH14376">
        <f t="shared" si="14375"/>
        <v>1</v>
      </c>
      <c r="AI14376">
        <f t="shared" si="14375"/>
        <v>0</v>
      </c>
      <c r="AJ14376">
        <f t="shared" ref="AJ14376:AQ14376" si="14376">B14379</f>
        <v>0</v>
      </c>
      <c r="AK14376">
        <f t="shared" si="14376"/>
        <v>0</v>
      </c>
      <c r="AL14376">
        <f t="shared" si="14376"/>
        <v>0</v>
      </c>
      <c r="AM14376">
        <f t="shared" si="14376"/>
        <v>0</v>
      </c>
      <c r="AN14376">
        <f t="shared" si="14376"/>
        <v>2</v>
      </c>
      <c r="AO14376">
        <f t="shared" si="14376"/>
        <v>16</v>
      </c>
      <c r="AP14376">
        <f t="shared" si="14376"/>
        <v>5</v>
      </c>
      <c r="AQ14376">
        <f t="shared" si="14376"/>
        <v>0</v>
      </c>
      <c r="AR14376">
        <f t="shared" ref="AR14376:AY14376" si="14377">B14380</f>
        <v>0</v>
      </c>
      <c r="AS14376">
        <f t="shared" si="14377"/>
        <v>0</v>
      </c>
      <c r="AT14376">
        <f t="shared" si="14377"/>
        <v>0</v>
      </c>
      <c r="AU14376">
        <f t="shared" si="14377"/>
        <v>0</v>
      </c>
      <c r="AV14376">
        <f t="shared" si="14377"/>
        <v>8</v>
      </c>
      <c r="AW14376">
        <f t="shared" si="14377"/>
        <v>15</v>
      </c>
      <c r="AX14376">
        <f t="shared" si="14377"/>
        <v>1</v>
      </c>
      <c r="AY14376">
        <f t="shared" si="14377"/>
        <v>0</v>
      </c>
      <c r="AZ14376">
        <f t="shared" ref="AZ14376:BG14376" si="14378">B14381</f>
        <v>0</v>
      </c>
      <c r="BA14376">
        <f t="shared" si="14378"/>
        <v>0</v>
      </c>
      <c r="BB14376">
        <f t="shared" si="14378"/>
        <v>3</v>
      </c>
      <c r="BC14376">
        <f t="shared" si="14378"/>
        <v>10</v>
      </c>
      <c r="BD14376">
        <f t="shared" si="14378"/>
        <v>13</v>
      </c>
      <c r="BE14376">
        <f t="shared" si="14378"/>
        <v>13</v>
      </c>
      <c r="BF14376">
        <f t="shared" si="14378"/>
        <v>0</v>
      </c>
      <c r="BG14376">
        <f t="shared" si="14378"/>
        <v>0</v>
      </c>
      <c r="BH14376">
        <f t="shared" ref="BH14376:BO14376" si="14379">B14382</f>
        <v>0</v>
      </c>
      <c r="BI14376">
        <f t="shared" si="14379"/>
        <v>0</v>
      </c>
      <c r="BJ14376">
        <f t="shared" si="14379"/>
        <v>8</v>
      </c>
      <c r="BK14376">
        <f t="shared" si="14379"/>
        <v>16</v>
      </c>
      <c r="BL14376">
        <f t="shared" si="14379"/>
        <v>16</v>
      </c>
      <c r="BM14376">
        <f t="shared" si="14379"/>
        <v>12</v>
      </c>
      <c r="BN14376">
        <f t="shared" si="14379"/>
        <v>4</v>
      </c>
      <c r="BO14376">
        <f t="shared" si="14379"/>
        <v>0</v>
      </c>
      <c r="BP14376">
        <f t="shared" ref="BP14376:BW14376" si="14380">B14383</f>
        <v>0</v>
      </c>
      <c r="BQ14376">
        <f t="shared" si="14380"/>
        <v>0</v>
      </c>
      <c r="BR14376">
        <f t="shared" si="14380"/>
        <v>1</v>
      </c>
      <c r="BS14376">
        <f t="shared" si="14380"/>
        <v>13</v>
      </c>
      <c r="BT14376">
        <f t="shared" si="14380"/>
        <v>15</v>
      </c>
      <c r="BU14376">
        <f t="shared" si="14380"/>
        <v>14</v>
      </c>
      <c r="BV14376">
        <f t="shared" si="14380"/>
        <v>16</v>
      </c>
      <c r="BW14376">
        <f t="shared" si="14380"/>
        <v>7</v>
      </c>
    </row>
    <row r="14377" spans="1:75" ht="15.75" customHeight="1" x14ac:dyDescent="0.25">
      <c r="A14377" s="5">
        <v>14374</v>
      </c>
      <c r="B14377">
        <v>0</v>
      </c>
      <c r="C14377">
        <v>0</v>
      </c>
      <c r="D14377">
        <v>0</v>
      </c>
      <c r="E14377">
        <v>8</v>
      </c>
      <c r="F14377">
        <v>14</v>
      </c>
      <c r="G14377">
        <v>10</v>
      </c>
      <c r="H14377">
        <v>0</v>
      </c>
      <c r="I14377">
        <v>0</v>
      </c>
      <c r="J14377" s="5">
        <v>2</v>
      </c>
      <c r="K14377" s="4"/>
    </row>
    <row r="14378" spans="1:75" ht="15.75" customHeight="1" x14ac:dyDescent="0.25">
      <c r="A14378" s="5">
        <v>14375</v>
      </c>
      <c r="B14378">
        <v>0</v>
      </c>
      <c r="C14378">
        <v>0</v>
      </c>
      <c r="D14378">
        <v>0</v>
      </c>
      <c r="E14378">
        <v>0</v>
      </c>
      <c r="F14378">
        <v>5</v>
      </c>
      <c r="G14378">
        <v>15</v>
      </c>
      <c r="H14378">
        <v>1</v>
      </c>
      <c r="I14378">
        <v>0</v>
      </c>
      <c r="J14378" s="5">
        <v>2</v>
      </c>
      <c r="K14378" s="4"/>
    </row>
    <row r="14379" spans="1:75" ht="15.75" customHeight="1" x14ac:dyDescent="0.25">
      <c r="A14379" s="5">
        <v>14376</v>
      </c>
      <c r="B14379">
        <v>0</v>
      </c>
      <c r="C14379">
        <v>0</v>
      </c>
      <c r="D14379">
        <v>0</v>
      </c>
      <c r="E14379">
        <v>0</v>
      </c>
      <c r="F14379">
        <v>2</v>
      </c>
      <c r="G14379">
        <v>16</v>
      </c>
      <c r="H14379">
        <v>5</v>
      </c>
      <c r="I14379">
        <v>0</v>
      </c>
      <c r="J14379" s="5">
        <v>2</v>
      </c>
      <c r="K14379" s="4"/>
    </row>
    <row r="14380" spans="1:75" ht="15.75" customHeight="1" x14ac:dyDescent="0.25">
      <c r="A14380" s="5">
        <v>14377</v>
      </c>
      <c r="B14380">
        <v>0</v>
      </c>
      <c r="C14380">
        <v>0</v>
      </c>
      <c r="D14380">
        <v>0</v>
      </c>
      <c r="E14380">
        <v>0</v>
      </c>
      <c r="F14380">
        <v>8</v>
      </c>
      <c r="G14380">
        <v>15</v>
      </c>
      <c r="H14380">
        <v>1</v>
      </c>
      <c r="I14380">
        <v>0</v>
      </c>
      <c r="J14380" s="5">
        <v>2</v>
      </c>
      <c r="K14380" s="4"/>
    </row>
    <row r="14381" spans="1:75" ht="15.75" customHeight="1" x14ac:dyDescent="0.25">
      <c r="A14381" s="5">
        <v>14378</v>
      </c>
      <c r="B14381">
        <v>0</v>
      </c>
      <c r="C14381">
        <v>0</v>
      </c>
      <c r="D14381">
        <v>3</v>
      </c>
      <c r="E14381">
        <v>10</v>
      </c>
      <c r="F14381">
        <v>13</v>
      </c>
      <c r="G14381">
        <v>13</v>
      </c>
      <c r="H14381">
        <v>0</v>
      </c>
      <c r="I14381">
        <v>0</v>
      </c>
      <c r="J14381" s="5">
        <v>2</v>
      </c>
      <c r="K14381" s="4"/>
    </row>
    <row r="14382" spans="1:75" ht="15.75" customHeight="1" x14ac:dyDescent="0.25">
      <c r="A14382" s="5">
        <v>14379</v>
      </c>
      <c r="B14382">
        <v>0</v>
      </c>
      <c r="C14382">
        <v>0</v>
      </c>
      <c r="D14382">
        <v>8</v>
      </c>
      <c r="E14382">
        <v>16</v>
      </c>
      <c r="F14382">
        <v>16</v>
      </c>
      <c r="G14382">
        <v>12</v>
      </c>
      <c r="H14382">
        <v>4</v>
      </c>
      <c r="I14382">
        <v>0</v>
      </c>
      <c r="J14382" s="5">
        <v>2</v>
      </c>
      <c r="K14382" s="4"/>
    </row>
    <row r="14383" spans="1:75" ht="15.75" customHeight="1" x14ac:dyDescent="0.25">
      <c r="A14383" s="5">
        <v>14380</v>
      </c>
      <c r="B14383">
        <v>0</v>
      </c>
      <c r="C14383">
        <v>0</v>
      </c>
      <c r="D14383">
        <v>1</v>
      </c>
      <c r="E14383">
        <v>13</v>
      </c>
      <c r="F14383">
        <v>15</v>
      </c>
      <c r="G14383">
        <v>14</v>
      </c>
      <c r="H14383">
        <v>16</v>
      </c>
      <c r="I14383">
        <v>7</v>
      </c>
      <c r="J14383" s="5">
        <v>2</v>
      </c>
      <c r="K14383" s="4"/>
    </row>
    <row r="14384" spans="1:75" ht="15.75" customHeight="1" x14ac:dyDescent="0.25">
      <c r="A14384" s="5">
        <v>14381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 s="5">
        <v>2</v>
      </c>
      <c r="K14384" s="4"/>
    </row>
    <row r="14385" spans="1:75" ht="15.75" customHeight="1" x14ac:dyDescent="0.25">
      <c r="A14385" s="5">
        <v>14382</v>
      </c>
      <c r="B14385">
        <v>0</v>
      </c>
      <c r="C14385">
        <v>0</v>
      </c>
      <c r="D14385">
        <v>0</v>
      </c>
      <c r="E14385">
        <v>12</v>
      </c>
      <c r="F14385">
        <v>11</v>
      </c>
      <c r="G14385">
        <v>1</v>
      </c>
      <c r="H14385">
        <v>0</v>
      </c>
      <c r="I14385">
        <v>0</v>
      </c>
      <c r="J14385" s="5">
        <v>0</v>
      </c>
      <c r="K14385" s="4">
        <f t="shared" ref="K14385" si="14381">J14385</f>
        <v>0</v>
      </c>
      <c r="L14385">
        <f t="shared" ref="L14385:S14385" si="14382">B14385</f>
        <v>0</v>
      </c>
      <c r="M14385">
        <f t="shared" si="14382"/>
        <v>0</v>
      </c>
      <c r="N14385">
        <f t="shared" si="14382"/>
        <v>0</v>
      </c>
      <c r="O14385">
        <f t="shared" si="14382"/>
        <v>12</v>
      </c>
      <c r="P14385">
        <f t="shared" si="14382"/>
        <v>11</v>
      </c>
      <c r="Q14385">
        <f t="shared" si="14382"/>
        <v>1</v>
      </c>
      <c r="R14385">
        <f t="shared" si="14382"/>
        <v>0</v>
      </c>
      <c r="S14385">
        <f t="shared" si="14382"/>
        <v>0</v>
      </c>
      <c r="T14385">
        <f t="shared" ref="T14385:AA14385" si="14383">B14386</f>
        <v>0</v>
      </c>
      <c r="U14385">
        <f t="shared" si="14383"/>
        <v>0</v>
      </c>
      <c r="V14385">
        <f t="shared" si="14383"/>
        <v>3</v>
      </c>
      <c r="W14385">
        <f t="shared" si="14383"/>
        <v>16</v>
      </c>
      <c r="X14385">
        <f t="shared" si="14383"/>
        <v>13</v>
      </c>
      <c r="Y14385">
        <f t="shared" si="14383"/>
        <v>10</v>
      </c>
      <c r="Z14385">
        <f t="shared" si="14383"/>
        <v>0</v>
      </c>
      <c r="AA14385">
        <f t="shared" si="14383"/>
        <v>0</v>
      </c>
      <c r="AB14385">
        <f t="shared" ref="AB14385:AI14385" si="14384">B14387</f>
        <v>0</v>
      </c>
      <c r="AC14385">
        <f t="shared" si="14384"/>
        <v>0</v>
      </c>
      <c r="AD14385">
        <f t="shared" si="14384"/>
        <v>8</v>
      </c>
      <c r="AE14385">
        <f t="shared" si="14384"/>
        <v>9</v>
      </c>
      <c r="AF14385">
        <f t="shared" si="14384"/>
        <v>1</v>
      </c>
      <c r="AG14385">
        <f t="shared" si="14384"/>
        <v>12</v>
      </c>
      <c r="AH14385">
        <f t="shared" si="14384"/>
        <v>0</v>
      </c>
      <c r="AI14385">
        <f t="shared" si="14384"/>
        <v>0</v>
      </c>
      <c r="AJ14385">
        <f t="shared" ref="AJ14385:AQ14385" si="14385">B14388</f>
        <v>0</v>
      </c>
      <c r="AK14385">
        <f t="shared" si="14385"/>
        <v>2</v>
      </c>
      <c r="AL14385">
        <f t="shared" si="14385"/>
        <v>16</v>
      </c>
      <c r="AM14385">
        <f t="shared" si="14385"/>
        <v>9</v>
      </c>
      <c r="AN14385">
        <f t="shared" si="14385"/>
        <v>0</v>
      </c>
      <c r="AO14385">
        <f t="shared" si="14385"/>
        <v>10</v>
      </c>
      <c r="AP14385">
        <f t="shared" si="14385"/>
        <v>5</v>
      </c>
      <c r="AQ14385">
        <f t="shared" si="14385"/>
        <v>0</v>
      </c>
      <c r="AR14385">
        <f t="shared" ref="AR14385:AY14385" si="14386">B14389</f>
        <v>0</v>
      </c>
      <c r="AS14385">
        <f t="shared" si="14386"/>
        <v>4</v>
      </c>
      <c r="AT14385">
        <f t="shared" si="14386"/>
        <v>16</v>
      </c>
      <c r="AU14385">
        <f t="shared" si="14386"/>
        <v>8</v>
      </c>
      <c r="AV14385">
        <f t="shared" si="14386"/>
        <v>0</v>
      </c>
      <c r="AW14385">
        <f t="shared" si="14386"/>
        <v>7</v>
      </c>
      <c r="AX14385">
        <f t="shared" si="14386"/>
        <v>8</v>
      </c>
      <c r="AY14385">
        <f t="shared" si="14386"/>
        <v>0</v>
      </c>
      <c r="AZ14385">
        <f t="shared" ref="AZ14385:BG14385" si="14387">B14390</f>
        <v>0</v>
      </c>
      <c r="BA14385">
        <f t="shared" si="14387"/>
        <v>1</v>
      </c>
      <c r="BB14385">
        <f t="shared" si="14387"/>
        <v>16</v>
      </c>
      <c r="BC14385">
        <f t="shared" si="14387"/>
        <v>3</v>
      </c>
      <c r="BD14385">
        <f t="shared" si="14387"/>
        <v>0</v>
      </c>
      <c r="BE14385">
        <f t="shared" si="14387"/>
        <v>10</v>
      </c>
      <c r="BF14385">
        <f t="shared" si="14387"/>
        <v>7</v>
      </c>
      <c r="BG14385">
        <f t="shared" si="14387"/>
        <v>0</v>
      </c>
      <c r="BH14385">
        <f t="shared" ref="BH14385:BO14385" si="14388">B14391</f>
        <v>0</v>
      </c>
      <c r="BI14385">
        <f t="shared" si="14388"/>
        <v>0</v>
      </c>
      <c r="BJ14385">
        <f t="shared" si="14388"/>
        <v>8</v>
      </c>
      <c r="BK14385">
        <f t="shared" si="14388"/>
        <v>13</v>
      </c>
      <c r="BL14385">
        <f t="shared" si="14388"/>
        <v>9</v>
      </c>
      <c r="BM14385">
        <f t="shared" si="14388"/>
        <v>16</v>
      </c>
      <c r="BN14385">
        <f t="shared" si="14388"/>
        <v>6</v>
      </c>
      <c r="BO14385">
        <f t="shared" si="14388"/>
        <v>0</v>
      </c>
      <c r="BP14385">
        <f t="shared" ref="BP14385:BW14385" si="14389">B14392</f>
        <v>0</v>
      </c>
      <c r="BQ14385">
        <f t="shared" si="14389"/>
        <v>0</v>
      </c>
      <c r="BR14385">
        <f t="shared" si="14389"/>
        <v>1</v>
      </c>
      <c r="BS14385">
        <f t="shared" si="14389"/>
        <v>10</v>
      </c>
      <c r="BT14385">
        <f t="shared" si="14389"/>
        <v>16</v>
      </c>
      <c r="BU14385">
        <f t="shared" si="14389"/>
        <v>13</v>
      </c>
      <c r="BV14385">
        <f t="shared" si="14389"/>
        <v>1</v>
      </c>
      <c r="BW14385">
        <f t="shared" si="14389"/>
        <v>0</v>
      </c>
    </row>
    <row r="14386" spans="1:75" ht="15.75" customHeight="1" x14ac:dyDescent="0.25">
      <c r="A14386" s="5">
        <v>14383</v>
      </c>
      <c r="B14386">
        <v>0</v>
      </c>
      <c r="C14386">
        <v>0</v>
      </c>
      <c r="D14386">
        <v>3</v>
      </c>
      <c r="E14386">
        <v>16</v>
      </c>
      <c r="F14386">
        <v>13</v>
      </c>
      <c r="G14386">
        <v>10</v>
      </c>
      <c r="H14386">
        <v>0</v>
      </c>
      <c r="I14386">
        <v>0</v>
      </c>
      <c r="J14386" s="5">
        <v>0</v>
      </c>
      <c r="K14386" s="4"/>
    </row>
    <row r="14387" spans="1:75" ht="15.75" customHeight="1" x14ac:dyDescent="0.25">
      <c r="A14387" s="5">
        <v>14384</v>
      </c>
      <c r="B14387">
        <v>0</v>
      </c>
      <c r="C14387">
        <v>0</v>
      </c>
      <c r="D14387">
        <v>8</v>
      </c>
      <c r="E14387">
        <v>9</v>
      </c>
      <c r="F14387">
        <v>1</v>
      </c>
      <c r="G14387">
        <v>12</v>
      </c>
      <c r="H14387">
        <v>0</v>
      </c>
      <c r="I14387">
        <v>0</v>
      </c>
      <c r="J14387" s="5">
        <v>0</v>
      </c>
      <c r="K14387" s="4"/>
    </row>
    <row r="14388" spans="1:75" ht="15.75" customHeight="1" x14ac:dyDescent="0.25">
      <c r="A14388" s="5">
        <v>14385</v>
      </c>
      <c r="B14388">
        <v>0</v>
      </c>
      <c r="C14388">
        <v>2</v>
      </c>
      <c r="D14388">
        <v>16</v>
      </c>
      <c r="E14388">
        <v>9</v>
      </c>
      <c r="F14388">
        <v>0</v>
      </c>
      <c r="G14388">
        <v>10</v>
      </c>
      <c r="H14388">
        <v>5</v>
      </c>
      <c r="I14388">
        <v>0</v>
      </c>
      <c r="J14388" s="5">
        <v>0</v>
      </c>
      <c r="K14388" s="4"/>
    </row>
    <row r="14389" spans="1:75" ht="15.75" customHeight="1" x14ac:dyDescent="0.25">
      <c r="A14389" s="5">
        <v>14386</v>
      </c>
      <c r="B14389">
        <v>0</v>
      </c>
      <c r="C14389">
        <v>4</v>
      </c>
      <c r="D14389">
        <v>16</v>
      </c>
      <c r="E14389">
        <v>8</v>
      </c>
      <c r="F14389">
        <v>0</v>
      </c>
      <c r="G14389">
        <v>7</v>
      </c>
      <c r="H14389">
        <v>8</v>
      </c>
      <c r="I14389">
        <v>0</v>
      </c>
      <c r="J14389" s="5">
        <v>0</v>
      </c>
      <c r="K14389" s="4"/>
    </row>
    <row r="14390" spans="1:75" ht="15.75" customHeight="1" x14ac:dyDescent="0.25">
      <c r="A14390" s="5">
        <v>14387</v>
      </c>
      <c r="B14390">
        <v>0</v>
      </c>
      <c r="C14390">
        <v>1</v>
      </c>
      <c r="D14390">
        <v>16</v>
      </c>
      <c r="E14390">
        <v>3</v>
      </c>
      <c r="F14390">
        <v>0</v>
      </c>
      <c r="G14390">
        <v>10</v>
      </c>
      <c r="H14390">
        <v>7</v>
      </c>
      <c r="I14390">
        <v>0</v>
      </c>
      <c r="J14390" s="5">
        <v>0</v>
      </c>
      <c r="K14390" s="4"/>
    </row>
    <row r="14391" spans="1:75" ht="15.75" customHeight="1" x14ac:dyDescent="0.25">
      <c r="A14391" s="5">
        <v>14388</v>
      </c>
      <c r="B14391">
        <v>0</v>
      </c>
      <c r="C14391">
        <v>0</v>
      </c>
      <c r="D14391">
        <v>8</v>
      </c>
      <c r="E14391">
        <v>13</v>
      </c>
      <c r="F14391">
        <v>9</v>
      </c>
      <c r="G14391">
        <v>16</v>
      </c>
      <c r="H14391">
        <v>6</v>
      </c>
      <c r="I14391">
        <v>0</v>
      </c>
      <c r="J14391" s="5">
        <v>0</v>
      </c>
      <c r="K14391" s="4"/>
    </row>
    <row r="14392" spans="1:75" ht="15.75" customHeight="1" x14ac:dyDescent="0.25">
      <c r="A14392" s="5">
        <v>14389</v>
      </c>
      <c r="B14392">
        <v>0</v>
      </c>
      <c r="C14392">
        <v>0</v>
      </c>
      <c r="D14392">
        <v>1</v>
      </c>
      <c r="E14392">
        <v>10</v>
      </c>
      <c r="F14392">
        <v>16</v>
      </c>
      <c r="G14392">
        <v>13</v>
      </c>
      <c r="H14392">
        <v>1</v>
      </c>
      <c r="I14392">
        <v>0</v>
      </c>
      <c r="J14392" s="5">
        <v>0</v>
      </c>
      <c r="K14392" s="4"/>
    </row>
    <row r="14393" spans="1:75" ht="15.75" customHeight="1" x14ac:dyDescent="0.25">
      <c r="A14393" s="5">
        <v>14390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 s="5">
        <v>0</v>
      </c>
      <c r="K14393" s="4"/>
    </row>
    <row r="14394" spans="1:75" ht="15.75" customHeight="1" x14ac:dyDescent="0.25">
      <c r="A14394" s="5">
        <v>14391</v>
      </c>
      <c r="B14394">
        <v>0</v>
      </c>
      <c r="C14394">
        <v>0</v>
      </c>
      <c r="D14394">
        <v>0</v>
      </c>
      <c r="E14394">
        <v>15</v>
      </c>
      <c r="F14394">
        <v>11</v>
      </c>
      <c r="G14394">
        <v>0</v>
      </c>
      <c r="H14394">
        <v>0</v>
      </c>
      <c r="I14394">
        <v>0</v>
      </c>
      <c r="J14394" s="5">
        <v>1</v>
      </c>
      <c r="K14394" s="4">
        <f t="shared" ref="K14394" si="14390">J14394</f>
        <v>1</v>
      </c>
      <c r="L14394">
        <f t="shared" ref="L14394:S14394" si="14391">B14394</f>
        <v>0</v>
      </c>
      <c r="M14394">
        <f t="shared" si="14391"/>
        <v>0</v>
      </c>
      <c r="N14394">
        <f t="shared" si="14391"/>
        <v>0</v>
      </c>
      <c r="O14394">
        <f t="shared" si="14391"/>
        <v>15</v>
      </c>
      <c r="P14394">
        <f t="shared" si="14391"/>
        <v>11</v>
      </c>
      <c r="Q14394">
        <f t="shared" si="14391"/>
        <v>0</v>
      </c>
      <c r="R14394">
        <f t="shared" si="14391"/>
        <v>0</v>
      </c>
      <c r="S14394">
        <f t="shared" si="14391"/>
        <v>0</v>
      </c>
      <c r="T14394">
        <f t="shared" ref="T14394:AA14394" si="14392">B14395</f>
        <v>0</v>
      </c>
      <c r="U14394">
        <f t="shared" si="14392"/>
        <v>0</v>
      </c>
      <c r="V14394">
        <f t="shared" si="14392"/>
        <v>6</v>
      </c>
      <c r="W14394">
        <f t="shared" si="14392"/>
        <v>16</v>
      </c>
      <c r="X14394">
        <f t="shared" si="14392"/>
        <v>16</v>
      </c>
      <c r="Y14394">
        <f t="shared" si="14392"/>
        <v>2</v>
      </c>
      <c r="Z14394">
        <f t="shared" si="14392"/>
        <v>0</v>
      </c>
      <c r="AA14394">
        <f t="shared" si="14392"/>
        <v>0</v>
      </c>
      <c r="AB14394">
        <f t="shared" ref="AB14394:AI14394" si="14393">B14396</f>
        <v>0</v>
      </c>
      <c r="AC14394">
        <f t="shared" si="14393"/>
        <v>0</v>
      </c>
      <c r="AD14394">
        <f t="shared" si="14393"/>
        <v>10</v>
      </c>
      <c r="AE14394">
        <f t="shared" si="14393"/>
        <v>16</v>
      </c>
      <c r="AF14394">
        <f t="shared" si="14393"/>
        <v>16</v>
      </c>
      <c r="AG14394">
        <f t="shared" si="14393"/>
        <v>1</v>
      </c>
      <c r="AH14394">
        <f t="shared" si="14393"/>
        <v>0</v>
      </c>
      <c r="AI14394">
        <f t="shared" si="14393"/>
        <v>0</v>
      </c>
      <c r="AJ14394">
        <f t="shared" ref="AJ14394:AQ14394" si="14394">B14397</f>
        <v>0</v>
      </c>
      <c r="AK14394">
        <f t="shared" si="14394"/>
        <v>2</v>
      </c>
      <c r="AL14394">
        <f t="shared" si="14394"/>
        <v>16</v>
      </c>
      <c r="AM14394">
        <f t="shared" si="14394"/>
        <v>16</v>
      </c>
      <c r="AN14394">
        <f t="shared" si="14394"/>
        <v>16</v>
      </c>
      <c r="AO14394">
        <f t="shared" si="14394"/>
        <v>3</v>
      </c>
      <c r="AP14394">
        <f t="shared" si="14394"/>
        <v>0</v>
      </c>
      <c r="AQ14394">
        <f t="shared" si="14394"/>
        <v>0</v>
      </c>
      <c r="AR14394">
        <f t="shared" ref="AR14394:AY14394" si="14395">B14398</f>
        <v>0</v>
      </c>
      <c r="AS14394">
        <f t="shared" si="14395"/>
        <v>7</v>
      </c>
      <c r="AT14394">
        <f t="shared" si="14395"/>
        <v>16</v>
      </c>
      <c r="AU14394">
        <f t="shared" si="14395"/>
        <v>16</v>
      </c>
      <c r="AV14394">
        <f t="shared" si="14395"/>
        <v>14</v>
      </c>
      <c r="AW14394">
        <f t="shared" si="14395"/>
        <v>0</v>
      </c>
      <c r="AX14394">
        <f t="shared" si="14395"/>
        <v>0</v>
      </c>
      <c r="AY14394">
        <f t="shared" si="14395"/>
        <v>0</v>
      </c>
      <c r="AZ14394">
        <f t="shared" ref="AZ14394:BG14394" si="14396">B14399</f>
        <v>0</v>
      </c>
      <c r="BA14394">
        <f t="shared" si="14396"/>
        <v>0</v>
      </c>
      <c r="BB14394">
        <f t="shared" si="14396"/>
        <v>3</v>
      </c>
      <c r="BC14394">
        <f t="shared" si="14396"/>
        <v>15</v>
      </c>
      <c r="BD14394">
        <f t="shared" si="14396"/>
        <v>10</v>
      </c>
      <c r="BE14394">
        <f t="shared" si="14396"/>
        <v>0</v>
      </c>
      <c r="BF14394">
        <f t="shared" si="14396"/>
        <v>0</v>
      </c>
      <c r="BG14394">
        <f t="shared" si="14396"/>
        <v>0</v>
      </c>
      <c r="BH14394">
        <f t="shared" ref="BH14394:BO14394" si="14397">B14400</f>
        <v>0</v>
      </c>
      <c r="BI14394">
        <f t="shared" si="14397"/>
        <v>0</v>
      </c>
      <c r="BJ14394">
        <f t="shared" si="14397"/>
        <v>0</v>
      </c>
      <c r="BK14394">
        <f t="shared" si="14397"/>
        <v>15</v>
      </c>
      <c r="BL14394">
        <f t="shared" si="14397"/>
        <v>7</v>
      </c>
      <c r="BM14394">
        <f t="shared" si="14397"/>
        <v>0</v>
      </c>
      <c r="BN14394">
        <f t="shared" si="14397"/>
        <v>0</v>
      </c>
      <c r="BO14394">
        <f t="shared" si="14397"/>
        <v>0</v>
      </c>
      <c r="BP14394">
        <f t="shared" ref="BP14394:BW14394" si="14398">B14401</f>
        <v>0</v>
      </c>
      <c r="BQ14394">
        <f t="shared" si="14398"/>
        <v>0</v>
      </c>
      <c r="BR14394">
        <f t="shared" si="14398"/>
        <v>0</v>
      </c>
      <c r="BS14394">
        <f t="shared" si="14398"/>
        <v>14</v>
      </c>
      <c r="BT14394">
        <f t="shared" si="14398"/>
        <v>4</v>
      </c>
      <c r="BU14394">
        <f t="shared" si="14398"/>
        <v>0</v>
      </c>
      <c r="BV14394">
        <f t="shared" si="14398"/>
        <v>0</v>
      </c>
      <c r="BW14394">
        <f t="shared" si="14398"/>
        <v>0</v>
      </c>
    </row>
    <row r="14395" spans="1:75" ht="15.75" customHeight="1" x14ac:dyDescent="0.25">
      <c r="A14395" s="5">
        <v>14392</v>
      </c>
      <c r="B14395">
        <v>0</v>
      </c>
      <c r="C14395">
        <v>0</v>
      </c>
      <c r="D14395">
        <v>6</v>
      </c>
      <c r="E14395">
        <v>16</v>
      </c>
      <c r="F14395">
        <v>16</v>
      </c>
      <c r="G14395">
        <v>2</v>
      </c>
      <c r="H14395">
        <v>0</v>
      </c>
      <c r="I14395">
        <v>0</v>
      </c>
      <c r="J14395" s="5">
        <v>1</v>
      </c>
      <c r="K14395" s="4"/>
    </row>
    <row r="14396" spans="1:75" ht="15.75" customHeight="1" x14ac:dyDescent="0.25">
      <c r="A14396" s="5">
        <v>14393</v>
      </c>
      <c r="B14396">
        <v>0</v>
      </c>
      <c r="C14396">
        <v>0</v>
      </c>
      <c r="D14396">
        <v>10</v>
      </c>
      <c r="E14396">
        <v>16</v>
      </c>
      <c r="F14396">
        <v>16</v>
      </c>
      <c r="G14396">
        <v>1</v>
      </c>
      <c r="H14396">
        <v>0</v>
      </c>
      <c r="I14396">
        <v>0</v>
      </c>
      <c r="J14396" s="5">
        <v>1</v>
      </c>
      <c r="K14396" s="4"/>
    </row>
    <row r="14397" spans="1:75" ht="15.75" customHeight="1" x14ac:dyDescent="0.25">
      <c r="A14397" s="5">
        <v>14394</v>
      </c>
      <c r="B14397">
        <v>0</v>
      </c>
      <c r="C14397">
        <v>2</v>
      </c>
      <c r="D14397">
        <v>16</v>
      </c>
      <c r="E14397">
        <v>16</v>
      </c>
      <c r="F14397">
        <v>16</v>
      </c>
      <c r="G14397">
        <v>3</v>
      </c>
      <c r="H14397">
        <v>0</v>
      </c>
      <c r="I14397">
        <v>0</v>
      </c>
      <c r="J14397" s="5">
        <v>1</v>
      </c>
      <c r="K14397" s="4"/>
    </row>
    <row r="14398" spans="1:75" ht="15.75" customHeight="1" x14ac:dyDescent="0.25">
      <c r="A14398" s="5">
        <v>14395</v>
      </c>
      <c r="B14398">
        <v>0</v>
      </c>
      <c r="C14398">
        <v>7</v>
      </c>
      <c r="D14398">
        <v>16</v>
      </c>
      <c r="E14398">
        <v>16</v>
      </c>
      <c r="F14398">
        <v>14</v>
      </c>
      <c r="G14398">
        <v>0</v>
      </c>
      <c r="H14398">
        <v>0</v>
      </c>
      <c r="I14398">
        <v>0</v>
      </c>
      <c r="J14398" s="5">
        <v>1</v>
      </c>
      <c r="K14398" s="4"/>
    </row>
    <row r="14399" spans="1:75" ht="15.75" customHeight="1" x14ac:dyDescent="0.25">
      <c r="A14399" s="5">
        <v>14396</v>
      </c>
      <c r="B14399">
        <v>0</v>
      </c>
      <c r="C14399">
        <v>0</v>
      </c>
      <c r="D14399">
        <v>3</v>
      </c>
      <c r="E14399">
        <v>15</v>
      </c>
      <c r="F14399">
        <v>10</v>
      </c>
      <c r="G14399">
        <v>0</v>
      </c>
      <c r="H14399">
        <v>0</v>
      </c>
      <c r="I14399">
        <v>0</v>
      </c>
      <c r="J14399" s="5">
        <v>1</v>
      </c>
      <c r="K14399" s="4"/>
    </row>
    <row r="14400" spans="1:75" ht="15.75" customHeight="1" x14ac:dyDescent="0.25">
      <c r="A14400" s="5">
        <v>14397</v>
      </c>
      <c r="B14400">
        <v>0</v>
      </c>
      <c r="C14400">
        <v>0</v>
      </c>
      <c r="D14400">
        <v>0</v>
      </c>
      <c r="E14400">
        <v>15</v>
      </c>
      <c r="F14400">
        <v>7</v>
      </c>
      <c r="G14400">
        <v>0</v>
      </c>
      <c r="H14400">
        <v>0</v>
      </c>
      <c r="I14400">
        <v>0</v>
      </c>
      <c r="J14400" s="5">
        <v>1</v>
      </c>
      <c r="K14400" s="4"/>
    </row>
    <row r="14401" spans="1:75" ht="15.75" customHeight="1" x14ac:dyDescent="0.25">
      <c r="A14401" s="5">
        <v>14398</v>
      </c>
      <c r="B14401">
        <v>0</v>
      </c>
      <c r="C14401">
        <v>0</v>
      </c>
      <c r="D14401">
        <v>0</v>
      </c>
      <c r="E14401">
        <v>14</v>
      </c>
      <c r="F14401">
        <v>4</v>
      </c>
      <c r="G14401">
        <v>0</v>
      </c>
      <c r="H14401">
        <v>0</v>
      </c>
      <c r="I14401">
        <v>0</v>
      </c>
      <c r="J14401" s="5">
        <v>1</v>
      </c>
      <c r="K14401" s="4"/>
    </row>
    <row r="14402" spans="1:75" ht="15.75" customHeight="1" x14ac:dyDescent="0.25">
      <c r="A14402" s="5">
        <v>14399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 s="5">
        <v>1</v>
      </c>
      <c r="K14402" s="4"/>
    </row>
    <row r="14403" spans="1:75" ht="15.75" customHeight="1" x14ac:dyDescent="0.25">
      <c r="A14403" s="5">
        <v>14400</v>
      </c>
      <c r="B14403">
        <v>0</v>
      </c>
      <c r="C14403">
        <v>2</v>
      </c>
      <c r="D14403">
        <v>13</v>
      </c>
      <c r="E14403">
        <v>16</v>
      </c>
      <c r="F14403">
        <v>12</v>
      </c>
      <c r="G14403">
        <v>0</v>
      </c>
      <c r="H14403">
        <v>0</v>
      </c>
      <c r="I14403">
        <v>0</v>
      </c>
      <c r="J14403" s="5">
        <v>2</v>
      </c>
      <c r="K14403" s="4">
        <f t="shared" ref="K14403" si="14399">J14403</f>
        <v>2</v>
      </c>
      <c r="L14403">
        <f t="shared" ref="L14403:S14403" si="14400">B14403</f>
        <v>0</v>
      </c>
      <c r="M14403">
        <f t="shared" si="14400"/>
        <v>2</v>
      </c>
      <c r="N14403">
        <f t="shared" si="14400"/>
        <v>13</v>
      </c>
      <c r="O14403">
        <f t="shared" si="14400"/>
        <v>16</v>
      </c>
      <c r="P14403">
        <f t="shared" si="14400"/>
        <v>12</v>
      </c>
      <c r="Q14403">
        <f t="shared" si="14400"/>
        <v>0</v>
      </c>
      <c r="R14403">
        <f t="shared" si="14400"/>
        <v>0</v>
      </c>
      <c r="S14403">
        <f t="shared" si="14400"/>
        <v>0</v>
      </c>
      <c r="T14403">
        <f t="shared" ref="T14403:AA14403" si="14401">B14404</f>
        <v>0</v>
      </c>
      <c r="U14403">
        <f t="shared" si="14401"/>
        <v>9</v>
      </c>
      <c r="V14403">
        <f t="shared" si="14401"/>
        <v>15</v>
      </c>
      <c r="W14403">
        <f t="shared" si="14401"/>
        <v>10</v>
      </c>
      <c r="X14403">
        <f t="shared" si="14401"/>
        <v>16</v>
      </c>
      <c r="Y14403">
        <f t="shared" si="14401"/>
        <v>3</v>
      </c>
      <c r="Z14403">
        <f t="shared" si="14401"/>
        <v>0</v>
      </c>
      <c r="AA14403">
        <f t="shared" si="14401"/>
        <v>0</v>
      </c>
      <c r="AB14403">
        <f t="shared" ref="AB14403:AI14403" si="14402">B14405</f>
        <v>0</v>
      </c>
      <c r="AC14403">
        <f t="shared" si="14402"/>
        <v>5</v>
      </c>
      <c r="AD14403">
        <f t="shared" si="14402"/>
        <v>7</v>
      </c>
      <c r="AE14403">
        <f t="shared" si="14402"/>
        <v>5</v>
      </c>
      <c r="AF14403">
        <f t="shared" si="14402"/>
        <v>16</v>
      </c>
      <c r="AG14403">
        <f t="shared" si="14402"/>
        <v>3</v>
      </c>
      <c r="AH14403">
        <f t="shared" si="14402"/>
        <v>0</v>
      </c>
      <c r="AI14403">
        <f t="shared" si="14402"/>
        <v>0</v>
      </c>
      <c r="AJ14403">
        <f t="shared" ref="AJ14403:AQ14403" si="14403">B14406</f>
        <v>0</v>
      </c>
      <c r="AK14403">
        <f t="shared" si="14403"/>
        <v>0</v>
      </c>
      <c r="AL14403">
        <f t="shared" si="14403"/>
        <v>0</v>
      </c>
      <c r="AM14403">
        <f t="shared" si="14403"/>
        <v>10</v>
      </c>
      <c r="AN14403">
        <f t="shared" si="14403"/>
        <v>14</v>
      </c>
      <c r="AO14403">
        <f t="shared" si="14403"/>
        <v>0</v>
      </c>
      <c r="AP14403">
        <f t="shared" si="14403"/>
        <v>0</v>
      </c>
      <c r="AQ14403">
        <f t="shared" si="14403"/>
        <v>0</v>
      </c>
      <c r="AR14403">
        <f t="shared" ref="AR14403:AY14403" si="14404">B14407</f>
        <v>0</v>
      </c>
      <c r="AS14403">
        <f t="shared" si="14404"/>
        <v>0</v>
      </c>
      <c r="AT14403">
        <f t="shared" si="14404"/>
        <v>5</v>
      </c>
      <c r="AU14403">
        <f t="shared" si="14404"/>
        <v>16</v>
      </c>
      <c r="AV14403">
        <f t="shared" si="14404"/>
        <v>7</v>
      </c>
      <c r="AW14403">
        <f t="shared" si="14404"/>
        <v>0</v>
      </c>
      <c r="AX14403">
        <f t="shared" si="14404"/>
        <v>0</v>
      </c>
      <c r="AY14403">
        <f t="shared" si="14404"/>
        <v>0</v>
      </c>
      <c r="AZ14403">
        <f t="shared" ref="AZ14403:BG14403" si="14405">B14408</f>
        <v>0</v>
      </c>
      <c r="BA14403">
        <f t="shared" si="14405"/>
        <v>0</v>
      </c>
      <c r="BB14403">
        <f t="shared" si="14405"/>
        <v>14</v>
      </c>
      <c r="BC14403">
        <f t="shared" si="14405"/>
        <v>16</v>
      </c>
      <c r="BD14403">
        <f t="shared" si="14405"/>
        <v>1</v>
      </c>
      <c r="BE14403">
        <f t="shared" si="14405"/>
        <v>3</v>
      </c>
      <c r="BF14403">
        <f t="shared" si="14405"/>
        <v>7</v>
      </c>
      <c r="BG14403">
        <f t="shared" si="14405"/>
        <v>1</v>
      </c>
      <c r="BH14403">
        <f t="shared" ref="BH14403:BO14403" si="14406">B14409</f>
        <v>0</v>
      </c>
      <c r="BI14403">
        <f t="shared" si="14406"/>
        <v>3</v>
      </c>
      <c r="BJ14403">
        <f t="shared" si="14406"/>
        <v>16</v>
      </c>
      <c r="BK14403">
        <f t="shared" si="14406"/>
        <v>12</v>
      </c>
      <c r="BL14403">
        <f t="shared" si="14406"/>
        <v>10</v>
      </c>
      <c r="BM14403">
        <f t="shared" si="14406"/>
        <v>16</v>
      </c>
      <c r="BN14403">
        <f t="shared" si="14406"/>
        <v>11</v>
      </c>
      <c r="BO14403">
        <f t="shared" si="14406"/>
        <v>1</v>
      </c>
      <c r="BP14403">
        <f t="shared" ref="BP14403:BW14403" si="14407">B14410</f>
        <v>0</v>
      </c>
      <c r="BQ14403">
        <f t="shared" si="14407"/>
        <v>0</v>
      </c>
      <c r="BR14403">
        <f t="shared" si="14407"/>
        <v>13</v>
      </c>
      <c r="BS14403">
        <f t="shared" si="14407"/>
        <v>16</v>
      </c>
      <c r="BT14403">
        <f t="shared" si="14407"/>
        <v>13</v>
      </c>
      <c r="BU14403">
        <f t="shared" si="14407"/>
        <v>7</v>
      </c>
      <c r="BV14403">
        <f t="shared" si="14407"/>
        <v>1</v>
      </c>
      <c r="BW14403">
        <f t="shared" si="14407"/>
        <v>0</v>
      </c>
    </row>
    <row r="14404" spans="1:75" ht="15.75" customHeight="1" x14ac:dyDescent="0.25">
      <c r="A14404" s="5">
        <v>14401</v>
      </c>
      <c r="B14404">
        <v>0</v>
      </c>
      <c r="C14404">
        <v>9</v>
      </c>
      <c r="D14404">
        <v>15</v>
      </c>
      <c r="E14404">
        <v>10</v>
      </c>
      <c r="F14404">
        <v>16</v>
      </c>
      <c r="G14404">
        <v>3</v>
      </c>
      <c r="H14404">
        <v>0</v>
      </c>
      <c r="I14404">
        <v>0</v>
      </c>
      <c r="J14404" s="5">
        <v>2</v>
      </c>
      <c r="K14404" s="4"/>
    </row>
    <row r="14405" spans="1:75" ht="15.75" customHeight="1" x14ac:dyDescent="0.25">
      <c r="A14405" s="5">
        <v>14402</v>
      </c>
      <c r="B14405">
        <v>0</v>
      </c>
      <c r="C14405">
        <v>5</v>
      </c>
      <c r="D14405">
        <v>7</v>
      </c>
      <c r="E14405">
        <v>5</v>
      </c>
      <c r="F14405">
        <v>16</v>
      </c>
      <c r="G14405">
        <v>3</v>
      </c>
      <c r="H14405">
        <v>0</v>
      </c>
      <c r="I14405">
        <v>0</v>
      </c>
      <c r="J14405" s="5">
        <v>2</v>
      </c>
      <c r="K14405" s="4"/>
    </row>
    <row r="14406" spans="1:75" ht="15.75" customHeight="1" x14ac:dyDescent="0.25">
      <c r="A14406" s="5">
        <v>14403</v>
      </c>
      <c r="B14406">
        <v>0</v>
      </c>
      <c r="C14406">
        <v>0</v>
      </c>
      <c r="D14406">
        <v>0</v>
      </c>
      <c r="E14406">
        <v>10</v>
      </c>
      <c r="F14406">
        <v>14</v>
      </c>
      <c r="G14406">
        <v>0</v>
      </c>
      <c r="H14406">
        <v>0</v>
      </c>
      <c r="I14406">
        <v>0</v>
      </c>
      <c r="J14406" s="5">
        <v>2</v>
      </c>
      <c r="K14406" s="4"/>
    </row>
    <row r="14407" spans="1:75" ht="15.75" customHeight="1" x14ac:dyDescent="0.25">
      <c r="A14407" s="5">
        <v>14404</v>
      </c>
      <c r="B14407">
        <v>0</v>
      </c>
      <c r="C14407">
        <v>0</v>
      </c>
      <c r="D14407">
        <v>5</v>
      </c>
      <c r="E14407">
        <v>16</v>
      </c>
      <c r="F14407">
        <v>7</v>
      </c>
      <c r="G14407">
        <v>0</v>
      </c>
      <c r="H14407">
        <v>0</v>
      </c>
      <c r="I14407">
        <v>0</v>
      </c>
      <c r="J14407" s="5">
        <v>2</v>
      </c>
      <c r="K14407" s="4"/>
    </row>
    <row r="14408" spans="1:75" ht="15.75" customHeight="1" x14ac:dyDescent="0.25">
      <c r="A14408" s="5">
        <v>14405</v>
      </c>
      <c r="B14408">
        <v>0</v>
      </c>
      <c r="C14408">
        <v>0</v>
      </c>
      <c r="D14408">
        <v>14</v>
      </c>
      <c r="E14408">
        <v>16</v>
      </c>
      <c r="F14408">
        <v>1</v>
      </c>
      <c r="G14408">
        <v>3</v>
      </c>
      <c r="H14408">
        <v>7</v>
      </c>
      <c r="I14408">
        <v>1</v>
      </c>
      <c r="J14408" s="5">
        <v>2</v>
      </c>
      <c r="K14408" s="4"/>
    </row>
    <row r="14409" spans="1:75" ht="15.75" customHeight="1" x14ac:dyDescent="0.25">
      <c r="A14409" s="5">
        <v>14406</v>
      </c>
      <c r="B14409">
        <v>0</v>
      </c>
      <c r="C14409">
        <v>3</v>
      </c>
      <c r="D14409">
        <v>16</v>
      </c>
      <c r="E14409">
        <v>12</v>
      </c>
      <c r="F14409">
        <v>10</v>
      </c>
      <c r="G14409">
        <v>16</v>
      </c>
      <c r="H14409">
        <v>11</v>
      </c>
      <c r="I14409">
        <v>1</v>
      </c>
      <c r="J14409" s="5">
        <v>2</v>
      </c>
      <c r="K14409" s="4"/>
    </row>
    <row r="14410" spans="1:75" ht="15.75" customHeight="1" x14ac:dyDescent="0.25">
      <c r="A14410" s="5">
        <v>14407</v>
      </c>
      <c r="B14410">
        <v>0</v>
      </c>
      <c r="C14410">
        <v>0</v>
      </c>
      <c r="D14410">
        <v>13</v>
      </c>
      <c r="E14410">
        <v>16</v>
      </c>
      <c r="F14410">
        <v>13</v>
      </c>
      <c r="G14410">
        <v>7</v>
      </c>
      <c r="H14410">
        <v>1</v>
      </c>
      <c r="I14410">
        <v>0</v>
      </c>
      <c r="J14410" s="5">
        <v>2</v>
      </c>
      <c r="K14410" s="4"/>
    </row>
    <row r="14411" spans="1:75" ht="15.75" customHeight="1" x14ac:dyDescent="0.25">
      <c r="A14411" s="5">
        <v>14408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 s="5">
        <v>2</v>
      </c>
      <c r="K14411" s="4"/>
    </row>
    <row r="14412" spans="1:75" ht="15.75" customHeight="1" x14ac:dyDescent="0.25">
      <c r="A14412" s="5">
        <v>14409</v>
      </c>
      <c r="B14412">
        <v>0</v>
      </c>
      <c r="C14412">
        <v>0</v>
      </c>
      <c r="D14412">
        <v>0</v>
      </c>
      <c r="E14412">
        <v>8</v>
      </c>
      <c r="F14412">
        <v>7</v>
      </c>
      <c r="G14412">
        <v>0</v>
      </c>
      <c r="H14412">
        <v>0</v>
      </c>
      <c r="I14412">
        <v>0</v>
      </c>
      <c r="J14412" s="5">
        <v>6</v>
      </c>
      <c r="K14412" s="4">
        <f t="shared" ref="K14412" si="14408">J14412</f>
        <v>6</v>
      </c>
      <c r="L14412">
        <f t="shared" ref="L14412:S14412" si="14409">B14412</f>
        <v>0</v>
      </c>
      <c r="M14412">
        <f t="shared" si="14409"/>
        <v>0</v>
      </c>
      <c r="N14412">
        <f t="shared" si="14409"/>
        <v>0</v>
      </c>
      <c r="O14412">
        <f t="shared" si="14409"/>
        <v>8</v>
      </c>
      <c r="P14412">
        <f t="shared" si="14409"/>
        <v>7</v>
      </c>
      <c r="Q14412">
        <f t="shared" si="14409"/>
        <v>0</v>
      </c>
      <c r="R14412">
        <f t="shared" si="14409"/>
        <v>0</v>
      </c>
      <c r="S14412">
        <f t="shared" si="14409"/>
        <v>0</v>
      </c>
      <c r="T14412">
        <f t="shared" ref="T14412:AA14412" si="14410">B14413</f>
        <v>0</v>
      </c>
      <c r="U14412">
        <f t="shared" si="14410"/>
        <v>0</v>
      </c>
      <c r="V14412">
        <f t="shared" si="14410"/>
        <v>2</v>
      </c>
      <c r="W14412">
        <f t="shared" si="14410"/>
        <v>16</v>
      </c>
      <c r="X14412">
        <f t="shared" si="14410"/>
        <v>6</v>
      </c>
      <c r="Y14412">
        <f t="shared" si="14410"/>
        <v>0</v>
      </c>
      <c r="Z14412">
        <f t="shared" si="14410"/>
        <v>0</v>
      </c>
      <c r="AA14412">
        <f t="shared" si="14410"/>
        <v>0</v>
      </c>
      <c r="AB14412">
        <f t="shared" ref="AB14412:AI14412" si="14411">B14414</f>
        <v>0</v>
      </c>
      <c r="AC14412">
        <f t="shared" si="14411"/>
        <v>0</v>
      </c>
      <c r="AD14412">
        <f t="shared" si="14411"/>
        <v>5</v>
      </c>
      <c r="AE14412">
        <f t="shared" si="14411"/>
        <v>16</v>
      </c>
      <c r="AF14412">
        <f t="shared" si="14411"/>
        <v>2</v>
      </c>
      <c r="AG14412">
        <f t="shared" si="14411"/>
        <v>0</v>
      </c>
      <c r="AH14412">
        <f t="shared" si="14411"/>
        <v>0</v>
      </c>
      <c r="AI14412">
        <f t="shared" si="14411"/>
        <v>0</v>
      </c>
      <c r="AJ14412">
        <f t="shared" ref="AJ14412:AQ14412" si="14412">B14415</f>
        <v>0</v>
      </c>
      <c r="AK14412">
        <f t="shared" si="14412"/>
        <v>0</v>
      </c>
      <c r="AL14412">
        <f t="shared" si="14412"/>
        <v>11</v>
      </c>
      <c r="AM14412">
        <f t="shared" si="14412"/>
        <v>15</v>
      </c>
      <c r="AN14412">
        <f t="shared" si="14412"/>
        <v>12</v>
      </c>
      <c r="AO14412">
        <f t="shared" si="14412"/>
        <v>9</v>
      </c>
      <c r="AP14412">
        <f t="shared" si="14412"/>
        <v>0</v>
      </c>
      <c r="AQ14412">
        <f t="shared" si="14412"/>
        <v>0</v>
      </c>
      <c r="AR14412">
        <f t="shared" ref="AR14412:AY14412" si="14413">B14416</f>
        <v>0</v>
      </c>
      <c r="AS14412">
        <f t="shared" si="14413"/>
        <v>0</v>
      </c>
      <c r="AT14412">
        <f t="shared" si="14413"/>
        <v>11</v>
      </c>
      <c r="AU14412">
        <f t="shared" si="14413"/>
        <v>16</v>
      </c>
      <c r="AV14412">
        <f t="shared" si="14413"/>
        <v>13</v>
      </c>
      <c r="AW14412">
        <f t="shared" si="14413"/>
        <v>9</v>
      </c>
      <c r="AX14412">
        <f t="shared" si="14413"/>
        <v>8</v>
      </c>
      <c r="AY14412">
        <f t="shared" si="14413"/>
        <v>0</v>
      </c>
      <c r="AZ14412">
        <f t="shared" ref="AZ14412:BG14412" si="14414">B14417</f>
        <v>0</v>
      </c>
      <c r="BA14412">
        <f t="shared" si="14414"/>
        <v>0</v>
      </c>
      <c r="BB14412">
        <f t="shared" si="14414"/>
        <v>11</v>
      </c>
      <c r="BC14412">
        <f t="shared" si="14414"/>
        <v>16</v>
      </c>
      <c r="BD14412">
        <f t="shared" si="14414"/>
        <v>2</v>
      </c>
      <c r="BE14412">
        <f t="shared" si="14414"/>
        <v>8</v>
      </c>
      <c r="BF14412">
        <f t="shared" si="14414"/>
        <v>9</v>
      </c>
      <c r="BG14412">
        <f t="shared" si="14414"/>
        <v>0</v>
      </c>
      <c r="BH14412">
        <f t="shared" ref="BH14412:BO14412" si="14415">B14418</f>
        <v>0</v>
      </c>
      <c r="BI14412">
        <f t="shared" si="14415"/>
        <v>0</v>
      </c>
      <c r="BJ14412">
        <f t="shared" si="14415"/>
        <v>3</v>
      </c>
      <c r="BK14412">
        <f t="shared" si="14415"/>
        <v>16</v>
      </c>
      <c r="BL14412">
        <f t="shared" si="14415"/>
        <v>5</v>
      </c>
      <c r="BM14412">
        <f t="shared" si="14415"/>
        <v>12</v>
      </c>
      <c r="BN14412">
        <f t="shared" si="14415"/>
        <v>10</v>
      </c>
      <c r="BO14412">
        <f t="shared" si="14415"/>
        <v>0</v>
      </c>
      <c r="BP14412">
        <f t="shared" ref="BP14412:BW14412" si="14416">B14419</f>
        <v>0</v>
      </c>
      <c r="BQ14412">
        <f t="shared" si="14416"/>
        <v>0</v>
      </c>
      <c r="BR14412">
        <f t="shared" si="14416"/>
        <v>0</v>
      </c>
      <c r="BS14412">
        <f t="shared" si="14416"/>
        <v>6</v>
      </c>
      <c r="BT14412">
        <f t="shared" si="14416"/>
        <v>16</v>
      </c>
      <c r="BU14412">
        <f t="shared" si="14416"/>
        <v>14</v>
      </c>
      <c r="BV14412">
        <f t="shared" si="14416"/>
        <v>2</v>
      </c>
      <c r="BW14412">
        <f t="shared" si="14416"/>
        <v>0</v>
      </c>
    </row>
    <row r="14413" spans="1:75" ht="15.75" customHeight="1" x14ac:dyDescent="0.25">
      <c r="A14413" s="5">
        <v>14410</v>
      </c>
      <c r="B14413">
        <v>0</v>
      </c>
      <c r="C14413">
        <v>0</v>
      </c>
      <c r="D14413">
        <v>2</v>
      </c>
      <c r="E14413">
        <v>16</v>
      </c>
      <c r="F14413">
        <v>6</v>
      </c>
      <c r="G14413">
        <v>0</v>
      </c>
      <c r="H14413">
        <v>0</v>
      </c>
      <c r="I14413">
        <v>0</v>
      </c>
      <c r="J14413" s="5">
        <v>6</v>
      </c>
      <c r="K14413" s="4"/>
    </row>
    <row r="14414" spans="1:75" ht="15.75" customHeight="1" x14ac:dyDescent="0.25">
      <c r="A14414" s="5">
        <v>14411</v>
      </c>
      <c r="B14414">
        <v>0</v>
      </c>
      <c r="C14414">
        <v>0</v>
      </c>
      <c r="D14414">
        <v>5</v>
      </c>
      <c r="E14414">
        <v>16</v>
      </c>
      <c r="F14414">
        <v>2</v>
      </c>
      <c r="G14414">
        <v>0</v>
      </c>
      <c r="H14414">
        <v>0</v>
      </c>
      <c r="I14414">
        <v>0</v>
      </c>
      <c r="J14414" s="5">
        <v>6</v>
      </c>
      <c r="K14414" s="4"/>
    </row>
    <row r="14415" spans="1:75" ht="15.75" customHeight="1" x14ac:dyDescent="0.25">
      <c r="A14415" s="5">
        <v>14412</v>
      </c>
      <c r="B14415">
        <v>0</v>
      </c>
      <c r="C14415">
        <v>0</v>
      </c>
      <c r="D14415">
        <v>11</v>
      </c>
      <c r="E14415">
        <v>15</v>
      </c>
      <c r="F14415">
        <v>12</v>
      </c>
      <c r="G14415">
        <v>9</v>
      </c>
      <c r="H14415">
        <v>0</v>
      </c>
      <c r="I14415">
        <v>0</v>
      </c>
      <c r="J14415" s="5">
        <v>6</v>
      </c>
      <c r="K14415" s="4"/>
    </row>
    <row r="14416" spans="1:75" ht="15.75" customHeight="1" x14ac:dyDescent="0.25">
      <c r="A14416" s="5">
        <v>14413</v>
      </c>
      <c r="B14416">
        <v>0</v>
      </c>
      <c r="C14416">
        <v>0</v>
      </c>
      <c r="D14416">
        <v>11</v>
      </c>
      <c r="E14416">
        <v>16</v>
      </c>
      <c r="F14416">
        <v>13</v>
      </c>
      <c r="G14416">
        <v>9</v>
      </c>
      <c r="H14416">
        <v>8</v>
      </c>
      <c r="I14416">
        <v>0</v>
      </c>
      <c r="J14416" s="5">
        <v>6</v>
      </c>
      <c r="K14416" s="4"/>
    </row>
    <row r="14417" spans="1:75" ht="15.75" customHeight="1" x14ac:dyDescent="0.25">
      <c r="A14417" s="5">
        <v>14414</v>
      </c>
      <c r="B14417">
        <v>0</v>
      </c>
      <c r="C14417">
        <v>0</v>
      </c>
      <c r="D14417">
        <v>11</v>
      </c>
      <c r="E14417">
        <v>16</v>
      </c>
      <c r="F14417">
        <v>2</v>
      </c>
      <c r="G14417">
        <v>8</v>
      </c>
      <c r="H14417">
        <v>9</v>
      </c>
      <c r="I14417">
        <v>0</v>
      </c>
      <c r="J14417" s="5">
        <v>6</v>
      </c>
      <c r="K14417" s="4"/>
    </row>
    <row r="14418" spans="1:75" ht="15.75" customHeight="1" x14ac:dyDescent="0.25">
      <c r="A14418" s="5">
        <v>14415</v>
      </c>
      <c r="B14418">
        <v>0</v>
      </c>
      <c r="C14418">
        <v>0</v>
      </c>
      <c r="D14418">
        <v>3</v>
      </c>
      <c r="E14418">
        <v>16</v>
      </c>
      <c r="F14418">
        <v>5</v>
      </c>
      <c r="G14418">
        <v>12</v>
      </c>
      <c r="H14418">
        <v>10</v>
      </c>
      <c r="I14418">
        <v>0</v>
      </c>
      <c r="J14418" s="5">
        <v>6</v>
      </c>
      <c r="K14418" s="4"/>
    </row>
    <row r="14419" spans="1:75" ht="15.75" customHeight="1" x14ac:dyDescent="0.25">
      <c r="A14419" s="5">
        <v>14416</v>
      </c>
      <c r="B14419">
        <v>0</v>
      </c>
      <c r="C14419">
        <v>0</v>
      </c>
      <c r="D14419">
        <v>0</v>
      </c>
      <c r="E14419">
        <v>6</v>
      </c>
      <c r="F14419">
        <v>16</v>
      </c>
      <c r="G14419">
        <v>14</v>
      </c>
      <c r="H14419">
        <v>2</v>
      </c>
      <c r="I14419">
        <v>0</v>
      </c>
      <c r="J14419" s="5">
        <v>6</v>
      </c>
      <c r="K14419" s="4"/>
    </row>
    <row r="14420" spans="1:75" ht="15.75" customHeight="1" x14ac:dyDescent="0.25">
      <c r="A14420" s="5">
        <v>14417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 s="5">
        <v>6</v>
      </c>
      <c r="K14420" s="4"/>
    </row>
    <row r="14421" spans="1:75" ht="15.75" customHeight="1" x14ac:dyDescent="0.25">
      <c r="A14421" s="5">
        <v>14418</v>
      </c>
      <c r="B14421">
        <v>0</v>
      </c>
      <c r="C14421">
        <v>0</v>
      </c>
      <c r="D14421">
        <v>11</v>
      </c>
      <c r="E14421">
        <v>15</v>
      </c>
      <c r="F14421">
        <v>16</v>
      </c>
      <c r="G14421">
        <v>10</v>
      </c>
      <c r="H14421">
        <v>0</v>
      </c>
      <c r="I14421">
        <v>0</v>
      </c>
      <c r="J14421" s="5">
        <v>3</v>
      </c>
      <c r="K14421" s="4">
        <f t="shared" ref="K14421" si="14417">J14421</f>
        <v>3</v>
      </c>
      <c r="L14421">
        <f t="shared" ref="L14421:S14421" si="14418">B14421</f>
        <v>0</v>
      </c>
      <c r="M14421">
        <f t="shared" si="14418"/>
        <v>0</v>
      </c>
      <c r="N14421">
        <f t="shared" si="14418"/>
        <v>11</v>
      </c>
      <c r="O14421">
        <f t="shared" si="14418"/>
        <v>15</v>
      </c>
      <c r="P14421">
        <f t="shared" si="14418"/>
        <v>16</v>
      </c>
      <c r="Q14421">
        <f t="shared" si="14418"/>
        <v>10</v>
      </c>
      <c r="R14421">
        <f t="shared" si="14418"/>
        <v>0</v>
      </c>
      <c r="S14421">
        <f t="shared" si="14418"/>
        <v>0</v>
      </c>
      <c r="T14421">
        <f t="shared" ref="T14421:AA14421" si="14419">B14422</f>
        <v>0</v>
      </c>
      <c r="U14421">
        <f t="shared" si="14419"/>
        <v>8</v>
      </c>
      <c r="V14421">
        <f t="shared" si="14419"/>
        <v>16</v>
      </c>
      <c r="W14421">
        <f t="shared" si="14419"/>
        <v>8</v>
      </c>
      <c r="X14421">
        <f t="shared" si="14419"/>
        <v>15</v>
      </c>
      <c r="Y14421">
        <f t="shared" si="14419"/>
        <v>16</v>
      </c>
      <c r="Z14421">
        <f t="shared" si="14419"/>
        <v>0</v>
      </c>
      <c r="AA14421">
        <f t="shared" si="14419"/>
        <v>0</v>
      </c>
      <c r="AB14421">
        <f t="shared" ref="AB14421:AI14421" si="14420">B14423</f>
        <v>0</v>
      </c>
      <c r="AC14421">
        <f t="shared" si="14420"/>
        <v>5</v>
      </c>
      <c r="AD14421">
        <f t="shared" si="14420"/>
        <v>6</v>
      </c>
      <c r="AE14421">
        <f t="shared" si="14420"/>
        <v>10</v>
      </c>
      <c r="AF14421">
        <f t="shared" si="14420"/>
        <v>16</v>
      </c>
      <c r="AG14421">
        <f t="shared" si="14420"/>
        <v>8</v>
      </c>
      <c r="AH14421">
        <f t="shared" si="14420"/>
        <v>0</v>
      </c>
      <c r="AI14421">
        <f t="shared" si="14420"/>
        <v>0</v>
      </c>
      <c r="AJ14421">
        <f t="shared" ref="AJ14421:AQ14421" si="14421">B14424</f>
        <v>0</v>
      </c>
      <c r="AK14421">
        <f t="shared" si="14421"/>
        <v>0</v>
      </c>
      <c r="AL14421">
        <f t="shared" si="14421"/>
        <v>4</v>
      </c>
      <c r="AM14421">
        <f t="shared" si="14421"/>
        <v>16</v>
      </c>
      <c r="AN14421">
        <f t="shared" si="14421"/>
        <v>11</v>
      </c>
      <c r="AO14421">
        <f t="shared" si="14421"/>
        <v>1</v>
      </c>
      <c r="AP14421">
        <f t="shared" si="14421"/>
        <v>0</v>
      </c>
      <c r="AQ14421">
        <f t="shared" si="14421"/>
        <v>0</v>
      </c>
      <c r="AR14421">
        <f t="shared" ref="AR14421:AY14421" si="14422">B14425</f>
        <v>0</v>
      </c>
      <c r="AS14421">
        <f t="shared" si="14422"/>
        <v>0</v>
      </c>
      <c r="AT14421">
        <f t="shared" si="14422"/>
        <v>2</v>
      </c>
      <c r="AU14421">
        <f t="shared" si="14422"/>
        <v>15</v>
      </c>
      <c r="AV14421">
        <f t="shared" si="14422"/>
        <v>9</v>
      </c>
      <c r="AW14421">
        <f t="shared" si="14422"/>
        <v>0</v>
      </c>
      <c r="AX14421">
        <f t="shared" si="14422"/>
        <v>0</v>
      </c>
      <c r="AY14421">
        <f t="shared" si="14422"/>
        <v>0</v>
      </c>
      <c r="AZ14421">
        <f t="shared" ref="AZ14421:BG14421" si="14423">B14426</f>
        <v>0</v>
      </c>
      <c r="BA14421">
        <f t="shared" si="14423"/>
        <v>0</v>
      </c>
      <c r="BB14421">
        <f t="shared" si="14423"/>
        <v>0</v>
      </c>
      <c r="BC14421">
        <f t="shared" si="14423"/>
        <v>9</v>
      </c>
      <c r="BD14421">
        <f t="shared" si="14423"/>
        <v>16</v>
      </c>
      <c r="BE14421">
        <f t="shared" si="14423"/>
        <v>2</v>
      </c>
      <c r="BF14421">
        <f t="shared" si="14423"/>
        <v>0</v>
      </c>
      <c r="BG14421">
        <f t="shared" si="14423"/>
        <v>0</v>
      </c>
      <c r="BH14421">
        <f t="shared" ref="BH14421:BO14421" si="14424">B14427</f>
        <v>0</v>
      </c>
      <c r="BI14421">
        <f t="shared" si="14424"/>
        <v>0</v>
      </c>
      <c r="BJ14421">
        <f t="shared" si="14424"/>
        <v>0</v>
      </c>
      <c r="BK14421">
        <f t="shared" si="14424"/>
        <v>8</v>
      </c>
      <c r="BL14421">
        <f t="shared" si="14424"/>
        <v>16</v>
      </c>
      <c r="BM14421">
        <f t="shared" si="14424"/>
        <v>5</v>
      </c>
      <c r="BN14421">
        <f t="shared" si="14424"/>
        <v>0</v>
      </c>
      <c r="BO14421">
        <f t="shared" si="14424"/>
        <v>0</v>
      </c>
      <c r="BP14421">
        <f t="shared" ref="BP14421:BW14421" si="14425">B14428</f>
        <v>0</v>
      </c>
      <c r="BQ14421">
        <f t="shared" si="14425"/>
        <v>0</v>
      </c>
      <c r="BR14421">
        <f t="shared" si="14425"/>
        <v>13</v>
      </c>
      <c r="BS14421">
        <f t="shared" si="14425"/>
        <v>16</v>
      </c>
      <c r="BT14421">
        <f t="shared" si="14425"/>
        <v>15</v>
      </c>
      <c r="BU14421">
        <f t="shared" si="14425"/>
        <v>0</v>
      </c>
      <c r="BV14421">
        <f t="shared" si="14425"/>
        <v>0</v>
      </c>
      <c r="BW14421">
        <f t="shared" si="14425"/>
        <v>0</v>
      </c>
    </row>
    <row r="14422" spans="1:75" ht="15.75" customHeight="1" x14ac:dyDescent="0.25">
      <c r="A14422" s="5">
        <v>14419</v>
      </c>
      <c r="B14422">
        <v>0</v>
      </c>
      <c r="C14422">
        <v>8</v>
      </c>
      <c r="D14422">
        <v>16</v>
      </c>
      <c r="E14422">
        <v>8</v>
      </c>
      <c r="F14422">
        <v>15</v>
      </c>
      <c r="G14422">
        <v>16</v>
      </c>
      <c r="H14422">
        <v>0</v>
      </c>
      <c r="I14422">
        <v>0</v>
      </c>
      <c r="J14422" s="5">
        <v>3</v>
      </c>
      <c r="K14422" s="4"/>
    </row>
    <row r="14423" spans="1:75" ht="15.75" customHeight="1" x14ac:dyDescent="0.25">
      <c r="A14423" s="5">
        <v>14420</v>
      </c>
      <c r="B14423">
        <v>0</v>
      </c>
      <c r="C14423">
        <v>5</v>
      </c>
      <c r="D14423">
        <v>6</v>
      </c>
      <c r="E14423">
        <v>10</v>
      </c>
      <c r="F14423">
        <v>16</v>
      </c>
      <c r="G14423">
        <v>8</v>
      </c>
      <c r="H14423">
        <v>0</v>
      </c>
      <c r="I14423">
        <v>0</v>
      </c>
      <c r="J14423" s="5">
        <v>3</v>
      </c>
      <c r="K14423" s="4"/>
    </row>
    <row r="14424" spans="1:75" ht="15.75" customHeight="1" x14ac:dyDescent="0.25">
      <c r="A14424" s="5">
        <v>14421</v>
      </c>
      <c r="B14424">
        <v>0</v>
      </c>
      <c r="C14424">
        <v>0</v>
      </c>
      <c r="D14424">
        <v>4</v>
      </c>
      <c r="E14424">
        <v>16</v>
      </c>
      <c r="F14424">
        <v>11</v>
      </c>
      <c r="G14424">
        <v>1</v>
      </c>
      <c r="H14424">
        <v>0</v>
      </c>
      <c r="I14424">
        <v>0</v>
      </c>
      <c r="J14424" s="5">
        <v>3</v>
      </c>
      <c r="K14424" s="4"/>
    </row>
    <row r="14425" spans="1:75" ht="15.75" customHeight="1" x14ac:dyDescent="0.25">
      <c r="A14425" s="5">
        <v>14422</v>
      </c>
      <c r="B14425">
        <v>0</v>
      </c>
      <c r="C14425">
        <v>0</v>
      </c>
      <c r="D14425">
        <v>2</v>
      </c>
      <c r="E14425">
        <v>15</v>
      </c>
      <c r="F14425">
        <v>9</v>
      </c>
      <c r="G14425">
        <v>0</v>
      </c>
      <c r="H14425">
        <v>0</v>
      </c>
      <c r="I14425">
        <v>0</v>
      </c>
      <c r="J14425" s="5">
        <v>3</v>
      </c>
      <c r="K14425" s="4"/>
    </row>
    <row r="14426" spans="1:75" ht="15.75" customHeight="1" x14ac:dyDescent="0.25">
      <c r="A14426" s="5">
        <v>14423</v>
      </c>
      <c r="B14426">
        <v>0</v>
      </c>
      <c r="C14426">
        <v>0</v>
      </c>
      <c r="D14426">
        <v>0</v>
      </c>
      <c r="E14426">
        <v>9</v>
      </c>
      <c r="F14426">
        <v>16</v>
      </c>
      <c r="G14426">
        <v>2</v>
      </c>
      <c r="H14426">
        <v>0</v>
      </c>
      <c r="I14426">
        <v>0</v>
      </c>
      <c r="J14426" s="5">
        <v>3</v>
      </c>
      <c r="K14426" s="4"/>
    </row>
    <row r="14427" spans="1:75" ht="15.75" customHeight="1" x14ac:dyDescent="0.25">
      <c r="A14427" s="5">
        <v>14424</v>
      </c>
      <c r="B14427">
        <v>0</v>
      </c>
      <c r="C14427">
        <v>0</v>
      </c>
      <c r="D14427">
        <v>0</v>
      </c>
      <c r="E14427">
        <v>8</v>
      </c>
      <c r="F14427">
        <v>16</v>
      </c>
      <c r="G14427">
        <v>5</v>
      </c>
      <c r="H14427">
        <v>0</v>
      </c>
      <c r="I14427">
        <v>0</v>
      </c>
      <c r="J14427" s="5">
        <v>3</v>
      </c>
      <c r="K14427" s="4"/>
    </row>
    <row r="14428" spans="1:75" ht="15.75" customHeight="1" x14ac:dyDescent="0.25">
      <c r="A14428" s="5">
        <v>14425</v>
      </c>
      <c r="B14428">
        <v>0</v>
      </c>
      <c r="C14428">
        <v>0</v>
      </c>
      <c r="D14428">
        <v>13</v>
      </c>
      <c r="E14428">
        <v>16</v>
      </c>
      <c r="F14428">
        <v>15</v>
      </c>
      <c r="G14428">
        <v>0</v>
      </c>
      <c r="H14428">
        <v>0</v>
      </c>
      <c r="I14428">
        <v>0</v>
      </c>
      <c r="J14428" s="5">
        <v>3</v>
      </c>
      <c r="K14428" s="4"/>
    </row>
    <row r="14429" spans="1:75" ht="15.75" customHeight="1" x14ac:dyDescent="0.25">
      <c r="A14429" s="5">
        <v>14426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 s="5">
        <v>3</v>
      </c>
      <c r="K14429" s="4"/>
    </row>
    <row r="14430" spans="1:75" ht="15.75" customHeight="1" x14ac:dyDescent="0.25">
      <c r="A14430" s="5">
        <v>14427</v>
      </c>
      <c r="B14430">
        <v>0</v>
      </c>
      <c r="C14430">
        <v>2</v>
      </c>
      <c r="D14430">
        <v>11</v>
      </c>
      <c r="E14430">
        <v>14</v>
      </c>
      <c r="F14430">
        <v>14</v>
      </c>
      <c r="G14430">
        <v>9</v>
      </c>
      <c r="H14430">
        <v>0</v>
      </c>
      <c r="I14430">
        <v>0</v>
      </c>
      <c r="J14430" s="5">
        <v>3</v>
      </c>
      <c r="K14430" s="4">
        <f t="shared" ref="K14430" si="14426">J14430</f>
        <v>3</v>
      </c>
      <c r="L14430">
        <f t="shared" ref="L14430:S14430" si="14427">B14430</f>
        <v>0</v>
      </c>
      <c r="M14430">
        <f t="shared" si="14427"/>
        <v>2</v>
      </c>
      <c r="N14430">
        <f t="shared" si="14427"/>
        <v>11</v>
      </c>
      <c r="O14430">
        <f t="shared" si="14427"/>
        <v>14</v>
      </c>
      <c r="P14430">
        <f t="shared" si="14427"/>
        <v>14</v>
      </c>
      <c r="Q14430">
        <f t="shared" si="14427"/>
        <v>9</v>
      </c>
      <c r="R14430">
        <f t="shared" si="14427"/>
        <v>0</v>
      </c>
      <c r="S14430">
        <f t="shared" si="14427"/>
        <v>0</v>
      </c>
      <c r="T14430">
        <f t="shared" ref="T14430:AA14430" si="14428">B14431</f>
        <v>0</v>
      </c>
      <c r="U14430">
        <f t="shared" si="14428"/>
        <v>3</v>
      </c>
      <c r="V14430">
        <f t="shared" si="14428"/>
        <v>10</v>
      </c>
      <c r="W14430">
        <f t="shared" si="14428"/>
        <v>7</v>
      </c>
      <c r="X14430">
        <f t="shared" si="14428"/>
        <v>10</v>
      </c>
      <c r="Y14430">
        <f t="shared" si="14428"/>
        <v>16</v>
      </c>
      <c r="Z14430">
        <f t="shared" si="14428"/>
        <v>3</v>
      </c>
      <c r="AA14430">
        <f t="shared" si="14428"/>
        <v>0</v>
      </c>
      <c r="AB14430">
        <f t="shared" ref="AB14430:AI14430" si="14429">B14432</f>
        <v>0</v>
      </c>
      <c r="AC14430">
        <f t="shared" si="14429"/>
        <v>0</v>
      </c>
      <c r="AD14430">
        <f t="shared" si="14429"/>
        <v>0</v>
      </c>
      <c r="AE14430">
        <f t="shared" si="14429"/>
        <v>4</v>
      </c>
      <c r="AF14430">
        <f t="shared" si="14429"/>
        <v>13</v>
      </c>
      <c r="AG14430">
        <f t="shared" si="14429"/>
        <v>12</v>
      </c>
      <c r="AH14430">
        <f t="shared" si="14429"/>
        <v>0</v>
      </c>
      <c r="AI14430">
        <f t="shared" si="14429"/>
        <v>0</v>
      </c>
      <c r="AJ14430">
        <f t="shared" ref="AJ14430:AQ14430" si="14430">B14433</f>
        <v>0</v>
      </c>
      <c r="AK14430">
        <f t="shared" si="14430"/>
        <v>0</v>
      </c>
      <c r="AL14430">
        <f t="shared" si="14430"/>
        <v>0</v>
      </c>
      <c r="AM14430">
        <f t="shared" si="14430"/>
        <v>13</v>
      </c>
      <c r="AN14430">
        <f t="shared" si="14430"/>
        <v>15</v>
      </c>
      <c r="AO14430">
        <f t="shared" si="14430"/>
        <v>2</v>
      </c>
      <c r="AP14430">
        <f t="shared" si="14430"/>
        <v>0</v>
      </c>
      <c r="AQ14430">
        <f t="shared" si="14430"/>
        <v>0</v>
      </c>
      <c r="AR14430">
        <f t="shared" ref="AR14430:AY14430" si="14431">B14434</f>
        <v>0</v>
      </c>
      <c r="AS14430">
        <f t="shared" si="14431"/>
        <v>0</v>
      </c>
      <c r="AT14430">
        <f t="shared" si="14431"/>
        <v>0</v>
      </c>
      <c r="AU14430">
        <f t="shared" si="14431"/>
        <v>15</v>
      </c>
      <c r="AV14430">
        <f t="shared" si="14431"/>
        <v>9</v>
      </c>
      <c r="AW14430">
        <f t="shared" si="14431"/>
        <v>0</v>
      </c>
      <c r="AX14430">
        <f t="shared" si="14431"/>
        <v>0</v>
      </c>
      <c r="AY14430">
        <f t="shared" si="14431"/>
        <v>0</v>
      </c>
      <c r="AZ14430">
        <f t="shared" ref="AZ14430:BG14430" si="14432">B14435</f>
        <v>0</v>
      </c>
      <c r="BA14430">
        <f t="shared" si="14432"/>
        <v>0</v>
      </c>
      <c r="BB14430">
        <f t="shared" si="14432"/>
        <v>0</v>
      </c>
      <c r="BC14430">
        <f t="shared" si="14432"/>
        <v>9</v>
      </c>
      <c r="BD14430">
        <f t="shared" si="14432"/>
        <v>15</v>
      </c>
      <c r="BE14430">
        <f t="shared" si="14432"/>
        <v>0</v>
      </c>
      <c r="BF14430">
        <f t="shared" si="14432"/>
        <v>0</v>
      </c>
      <c r="BG14430">
        <f t="shared" si="14432"/>
        <v>0</v>
      </c>
      <c r="BH14430">
        <f t="shared" ref="BH14430:BO14430" si="14433">B14436</f>
        <v>0</v>
      </c>
      <c r="BI14430">
        <f t="shared" si="14433"/>
        <v>0</v>
      </c>
      <c r="BJ14430">
        <f t="shared" si="14433"/>
        <v>1</v>
      </c>
      <c r="BK14430">
        <f t="shared" si="14433"/>
        <v>13</v>
      </c>
      <c r="BL14430">
        <f t="shared" si="14433"/>
        <v>9</v>
      </c>
      <c r="BM14430">
        <f t="shared" si="14433"/>
        <v>0</v>
      </c>
      <c r="BN14430">
        <f t="shared" si="14433"/>
        <v>0</v>
      </c>
      <c r="BO14430">
        <f t="shared" si="14433"/>
        <v>0</v>
      </c>
      <c r="BP14430">
        <f t="shared" ref="BP14430:BW14430" si="14434">B14437</f>
        <v>0</v>
      </c>
      <c r="BQ14430">
        <f t="shared" si="14434"/>
        <v>1</v>
      </c>
      <c r="BR14430">
        <f t="shared" si="14434"/>
        <v>15</v>
      </c>
      <c r="BS14430">
        <f t="shared" si="14434"/>
        <v>13</v>
      </c>
      <c r="BT14430">
        <f t="shared" si="14434"/>
        <v>1</v>
      </c>
      <c r="BU14430">
        <f t="shared" si="14434"/>
        <v>0</v>
      </c>
      <c r="BV14430">
        <f t="shared" si="14434"/>
        <v>0</v>
      </c>
      <c r="BW14430">
        <f t="shared" si="14434"/>
        <v>0</v>
      </c>
    </row>
    <row r="14431" spans="1:75" ht="15.75" customHeight="1" x14ac:dyDescent="0.25">
      <c r="A14431" s="5">
        <v>14428</v>
      </c>
      <c r="B14431">
        <v>0</v>
      </c>
      <c r="C14431">
        <v>3</v>
      </c>
      <c r="D14431">
        <v>10</v>
      </c>
      <c r="E14431">
        <v>7</v>
      </c>
      <c r="F14431">
        <v>10</v>
      </c>
      <c r="G14431">
        <v>16</v>
      </c>
      <c r="H14431">
        <v>3</v>
      </c>
      <c r="I14431">
        <v>0</v>
      </c>
      <c r="J14431" s="5">
        <v>3</v>
      </c>
      <c r="K14431" s="4"/>
    </row>
    <row r="14432" spans="1:75" ht="15.75" customHeight="1" x14ac:dyDescent="0.25">
      <c r="A14432" s="5">
        <v>14429</v>
      </c>
      <c r="B14432">
        <v>0</v>
      </c>
      <c r="C14432">
        <v>0</v>
      </c>
      <c r="D14432">
        <v>0</v>
      </c>
      <c r="E14432">
        <v>4</v>
      </c>
      <c r="F14432">
        <v>13</v>
      </c>
      <c r="G14432">
        <v>12</v>
      </c>
      <c r="H14432">
        <v>0</v>
      </c>
      <c r="I14432">
        <v>0</v>
      </c>
      <c r="J14432" s="5">
        <v>3</v>
      </c>
      <c r="K14432" s="4"/>
    </row>
    <row r="14433" spans="1:75" ht="15.75" customHeight="1" x14ac:dyDescent="0.25">
      <c r="A14433" s="5">
        <v>14430</v>
      </c>
      <c r="B14433">
        <v>0</v>
      </c>
      <c r="C14433">
        <v>0</v>
      </c>
      <c r="D14433">
        <v>0</v>
      </c>
      <c r="E14433">
        <v>13</v>
      </c>
      <c r="F14433">
        <v>15</v>
      </c>
      <c r="G14433">
        <v>2</v>
      </c>
      <c r="H14433">
        <v>0</v>
      </c>
      <c r="I14433">
        <v>0</v>
      </c>
      <c r="J14433" s="5">
        <v>3</v>
      </c>
      <c r="K14433" s="4"/>
    </row>
    <row r="14434" spans="1:75" ht="15.75" customHeight="1" x14ac:dyDescent="0.25">
      <c r="A14434" s="5">
        <v>14431</v>
      </c>
      <c r="B14434">
        <v>0</v>
      </c>
      <c r="C14434">
        <v>0</v>
      </c>
      <c r="D14434">
        <v>0</v>
      </c>
      <c r="E14434">
        <v>15</v>
      </c>
      <c r="F14434">
        <v>9</v>
      </c>
      <c r="G14434">
        <v>0</v>
      </c>
      <c r="H14434">
        <v>0</v>
      </c>
      <c r="I14434">
        <v>0</v>
      </c>
      <c r="J14434" s="5">
        <v>3</v>
      </c>
      <c r="K14434" s="4"/>
    </row>
    <row r="14435" spans="1:75" ht="15.75" customHeight="1" x14ac:dyDescent="0.25">
      <c r="A14435" s="5">
        <v>14432</v>
      </c>
      <c r="B14435">
        <v>0</v>
      </c>
      <c r="C14435">
        <v>0</v>
      </c>
      <c r="D14435">
        <v>0</v>
      </c>
      <c r="E14435">
        <v>9</v>
      </c>
      <c r="F14435">
        <v>15</v>
      </c>
      <c r="G14435">
        <v>0</v>
      </c>
      <c r="H14435">
        <v>0</v>
      </c>
      <c r="I14435">
        <v>0</v>
      </c>
      <c r="J14435" s="5">
        <v>3</v>
      </c>
      <c r="K14435" s="4"/>
    </row>
    <row r="14436" spans="1:75" ht="15.75" customHeight="1" x14ac:dyDescent="0.25">
      <c r="A14436" s="5">
        <v>14433</v>
      </c>
      <c r="B14436">
        <v>0</v>
      </c>
      <c r="C14436">
        <v>0</v>
      </c>
      <c r="D14436">
        <v>1</v>
      </c>
      <c r="E14436">
        <v>13</v>
      </c>
      <c r="F14436">
        <v>9</v>
      </c>
      <c r="G14436">
        <v>0</v>
      </c>
      <c r="H14436">
        <v>0</v>
      </c>
      <c r="I14436">
        <v>0</v>
      </c>
      <c r="J14436" s="5">
        <v>3</v>
      </c>
      <c r="K14436" s="4"/>
    </row>
    <row r="14437" spans="1:75" ht="15.75" customHeight="1" x14ac:dyDescent="0.25">
      <c r="A14437" s="5">
        <v>14434</v>
      </c>
      <c r="B14437">
        <v>0</v>
      </c>
      <c r="C14437">
        <v>1</v>
      </c>
      <c r="D14437">
        <v>15</v>
      </c>
      <c r="E14437">
        <v>13</v>
      </c>
      <c r="F14437">
        <v>1</v>
      </c>
      <c r="G14437">
        <v>0</v>
      </c>
      <c r="H14437">
        <v>0</v>
      </c>
      <c r="I14437">
        <v>0</v>
      </c>
      <c r="J14437" s="5">
        <v>3</v>
      </c>
      <c r="K14437" s="4"/>
    </row>
    <row r="14438" spans="1:75" ht="15.75" customHeight="1" x14ac:dyDescent="0.25">
      <c r="A14438" s="5">
        <v>14435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 s="5">
        <v>3</v>
      </c>
      <c r="K14438" s="4"/>
    </row>
    <row r="14439" spans="1:75" ht="15.75" customHeight="1" x14ac:dyDescent="0.25">
      <c r="A14439" s="5">
        <v>14436</v>
      </c>
      <c r="B14439">
        <v>0</v>
      </c>
      <c r="C14439">
        <v>2</v>
      </c>
      <c r="D14439">
        <v>13</v>
      </c>
      <c r="E14439">
        <v>16</v>
      </c>
      <c r="F14439">
        <v>15</v>
      </c>
      <c r="G14439">
        <v>2</v>
      </c>
      <c r="H14439">
        <v>0</v>
      </c>
      <c r="I14439">
        <v>0</v>
      </c>
      <c r="J14439" s="5">
        <v>7</v>
      </c>
      <c r="K14439" s="4">
        <f t="shared" ref="K14439" si="14435">J14439</f>
        <v>7</v>
      </c>
      <c r="L14439">
        <f t="shared" ref="L14439:S14439" si="14436">B14439</f>
        <v>0</v>
      </c>
      <c r="M14439">
        <f t="shared" si="14436"/>
        <v>2</v>
      </c>
      <c r="N14439">
        <f t="shared" si="14436"/>
        <v>13</v>
      </c>
      <c r="O14439">
        <f t="shared" si="14436"/>
        <v>16</v>
      </c>
      <c r="P14439">
        <f t="shared" si="14436"/>
        <v>15</v>
      </c>
      <c r="Q14439">
        <f t="shared" si="14436"/>
        <v>2</v>
      </c>
      <c r="R14439">
        <f t="shared" si="14436"/>
        <v>0</v>
      </c>
      <c r="S14439">
        <f t="shared" si="14436"/>
        <v>0</v>
      </c>
      <c r="T14439">
        <f t="shared" ref="T14439:AA14439" si="14437">B14440</f>
        <v>0</v>
      </c>
      <c r="U14439">
        <f t="shared" si="14437"/>
        <v>15</v>
      </c>
      <c r="V14439">
        <f t="shared" si="14437"/>
        <v>14</v>
      </c>
      <c r="W14439">
        <f t="shared" si="14437"/>
        <v>7</v>
      </c>
      <c r="X14439">
        <f t="shared" si="14437"/>
        <v>16</v>
      </c>
      <c r="Y14439">
        <f t="shared" si="14437"/>
        <v>5</v>
      </c>
      <c r="Z14439">
        <f t="shared" si="14437"/>
        <v>0</v>
      </c>
      <c r="AA14439">
        <f t="shared" si="14437"/>
        <v>0</v>
      </c>
      <c r="AB14439">
        <f t="shared" ref="AB14439:AI14439" si="14438">B14441</f>
        <v>0</v>
      </c>
      <c r="AC14439">
        <f t="shared" si="14438"/>
        <v>10</v>
      </c>
      <c r="AD14439">
        <f t="shared" si="14438"/>
        <v>1</v>
      </c>
      <c r="AE14439">
        <f t="shared" si="14438"/>
        <v>2</v>
      </c>
      <c r="AF14439">
        <f t="shared" si="14438"/>
        <v>16</v>
      </c>
      <c r="AG14439">
        <f t="shared" si="14438"/>
        <v>4</v>
      </c>
      <c r="AH14439">
        <f t="shared" si="14438"/>
        <v>0</v>
      </c>
      <c r="AI14439">
        <f t="shared" si="14438"/>
        <v>0</v>
      </c>
      <c r="AJ14439">
        <f t="shared" ref="AJ14439:AQ14439" si="14439">B14442</f>
        <v>0</v>
      </c>
      <c r="AK14439">
        <f t="shared" si="14439"/>
        <v>0</v>
      </c>
      <c r="AL14439">
        <f t="shared" si="14439"/>
        <v>1</v>
      </c>
      <c r="AM14439">
        <f t="shared" si="14439"/>
        <v>11</v>
      </c>
      <c r="AN14439">
        <f t="shared" si="14439"/>
        <v>16</v>
      </c>
      <c r="AO14439">
        <f t="shared" si="14439"/>
        <v>15</v>
      </c>
      <c r="AP14439">
        <f t="shared" si="14439"/>
        <v>8</v>
      </c>
      <c r="AQ14439">
        <f t="shared" si="14439"/>
        <v>0</v>
      </c>
      <c r="AR14439">
        <f t="shared" ref="AR14439:AY14439" si="14440">B14443</f>
        <v>0</v>
      </c>
      <c r="AS14439">
        <f t="shared" si="14440"/>
        <v>0</v>
      </c>
      <c r="AT14439">
        <f t="shared" si="14440"/>
        <v>15</v>
      </c>
      <c r="AU14439">
        <f t="shared" si="14440"/>
        <v>16</v>
      </c>
      <c r="AV14439">
        <f t="shared" si="14440"/>
        <v>13</v>
      </c>
      <c r="AW14439">
        <f t="shared" si="14440"/>
        <v>8</v>
      </c>
      <c r="AX14439">
        <f t="shared" si="14440"/>
        <v>2</v>
      </c>
      <c r="AY14439">
        <f t="shared" si="14440"/>
        <v>0</v>
      </c>
      <c r="AZ14439">
        <f t="shared" ref="AZ14439:BG14439" si="14441">B14444</f>
        <v>0</v>
      </c>
      <c r="BA14439">
        <f t="shared" si="14441"/>
        <v>0</v>
      </c>
      <c r="BB14439">
        <f t="shared" si="14441"/>
        <v>10</v>
      </c>
      <c r="BC14439">
        <f t="shared" si="14441"/>
        <v>14</v>
      </c>
      <c r="BD14439">
        <f t="shared" si="14441"/>
        <v>0</v>
      </c>
      <c r="BE14439">
        <f t="shared" si="14441"/>
        <v>0</v>
      </c>
      <c r="BF14439">
        <f t="shared" si="14441"/>
        <v>0</v>
      </c>
      <c r="BG14439">
        <f t="shared" si="14441"/>
        <v>0</v>
      </c>
      <c r="BH14439">
        <f t="shared" ref="BH14439:BO14439" si="14442">B14445</f>
        <v>0</v>
      </c>
      <c r="BI14439">
        <f t="shared" si="14442"/>
        <v>0</v>
      </c>
      <c r="BJ14439">
        <f t="shared" si="14442"/>
        <v>11</v>
      </c>
      <c r="BK14439">
        <f t="shared" si="14442"/>
        <v>10</v>
      </c>
      <c r="BL14439">
        <f t="shared" si="14442"/>
        <v>0</v>
      </c>
      <c r="BM14439">
        <f t="shared" si="14442"/>
        <v>0</v>
      </c>
      <c r="BN14439">
        <f t="shared" si="14442"/>
        <v>0</v>
      </c>
      <c r="BO14439">
        <f t="shared" si="14442"/>
        <v>0</v>
      </c>
      <c r="BP14439">
        <f t="shared" ref="BP14439:BW14439" si="14443">B14446</f>
        <v>0</v>
      </c>
      <c r="BQ14439">
        <f t="shared" si="14443"/>
        <v>0</v>
      </c>
      <c r="BR14439">
        <f t="shared" si="14443"/>
        <v>15</v>
      </c>
      <c r="BS14439">
        <f t="shared" si="14443"/>
        <v>3</v>
      </c>
      <c r="BT14439">
        <f t="shared" si="14443"/>
        <v>0</v>
      </c>
      <c r="BU14439">
        <f t="shared" si="14443"/>
        <v>0</v>
      </c>
      <c r="BV14439">
        <f t="shared" si="14443"/>
        <v>0</v>
      </c>
      <c r="BW14439">
        <f t="shared" si="14443"/>
        <v>0</v>
      </c>
    </row>
    <row r="14440" spans="1:75" ht="15.75" customHeight="1" x14ac:dyDescent="0.25">
      <c r="A14440" s="5">
        <v>14437</v>
      </c>
      <c r="B14440">
        <v>0</v>
      </c>
      <c r="C14440">
        <v>15</v>
      </c>
      <c r="D14440">
        <v>14</v>
      </c>
      <c r="E14440">
        <v>7</v>
      </c>
      <c r="F14440">
        <v>16</v>
      </c>
      <c r="G14440">
        <v>5</v>
      </c>
      <c r="H14440">
        <v>0</v>
      </c>
      <c r="I14440">
        <v>0</v>
      </c>
      <c r="J14440" s="5">
        <v>7</v>
      </c>
      <c r="K14440" s="4"/>
    </row>
    <row r="14441" spans="1:75" ht="15.75" customHeight="1" x14ac:dyDescent="0.25">
      <c r="A14441" s="5">
        <v>14438</v>
      </c>
      <c r="B14441">
        <v>0</v>
      </c>
      <c r="C14441">
        <v>10</v>
      </c>
      <c r="D14441">
        <v>1</v>
      </c>
      <c r="E14441">
        <v>2</v>
      </c>
      <c r="F14441">
        <v>16</v>
      </c>
      <c r="G14441">
        <v>4</v>
      </c>
      <c r="H14441">
        <v>0</v>
      </c>
      <c r="I14441">
        <v>0</v>
      </c>
      <c r="J14441" s="5">
        <v>7</v>
      </c>
      <c r="K14441" s="4"/>
    </row>
    <row r="14442" spans="1:75" ht="15.75" customHeight="1" x14ac:dyDescent="0.25">
      <c r="A14442" s="5">
        <v>14439</v>
      </c>
      <c r="B14442">
        <v>0</v>
      </c>
      <c r="C14442">
        <v>0</v>
      </c>
      <c r="D14442">
        <v>1</v>
      </c>
      <c r="E14442">
        <v>11</v>
      </c>
      <c r="F14442">
        <v>16</v>
      </c>
      <c r="G14442">
        <v>15</v>
      </c>
      <c r="H14442">
        <v>8</v>
      </c>
      <c r="I14442">
        <v>0</v>
      </c>
      <c r="J14442" s="5">
        <v>7</v>
      </c>
      <c r="K14442" s="4"/>
    </row>
    <row r="14443" spans="1:75" ht="15.75" customHeight="1" x14ac:dyDescent="0.25">
      <c r="A14443" s="5">
        <v>14440</v>
      </c>
      <c r="B14443">
        <v>0</v>
      </c>
      <c r="C14443">
        <v>0</v>
      </c>
      <c r="D14443">
        <v>15</v>
      </c>
      <c r="E14443">
        <v>16</v>
      </c>
      <c r="F14443">
        <v>13</v>
      </c>
      <c r="G14443">
        <v>8</v>
      </c>
      <c r="H14443">
        <v>2</v>
      </c>
      <c r="I14443">
        <v>0</v>
      </c>
      <c r="J14443" s="5">
        <v>7</v>
      </c>
      <c r="K14443" s="4"/>
    </row>
    <row r="14444" spans="1:75" ht="15.75" customHeight="1" x14ac:dyDescent="0.25">
      <c r="A14444" s="5">
        <v>14441</v>
      </c>
      <c r="B14444">
        <v>0</v>
      </c>
      <c r="C14444">
        <v>0</v>
      </c>
      <c r="D14444">
        <v>10</v>
      </c>
      <c r="E14444">
        <v>14</v>
      </c>
      <c r="F14444">
        <v>0</v>
      </c>
      <c r="G14444">
        <v>0</v>
      </c>
      <c r="H14444">
        <v>0</v>
      </c>
      <c r="I14444">
        <v>0</v>
      </c>
      <c r="J14444" s="5">
        <v>7</v>
      </c>
      <c r="K14444" s="4"/>
    </row>
    <row r="14445" spans="1:75" ht="15.75" customHeight="1" x14ac:dyDescent="0.25">
      <c r="A14445" s="5">
        <v>14442</v>
      </c>
      <c r="B14445">
        <v>0</v>
      </c>
      <c r="C14445">
        <v>0</v>
      </c>
      <c r="D14445">
        <v>11</v>
      </c>
      <c r="E14445">
        <v>10</v>
      </c>
      <c r="F14445">
        <v>0</v>
      </c>
      <c r="G14445">
        <v>0</v>
      </c>
      <c r="H14445">
        <v>0</v>
      </c>
      <c r="I14445">
        <v>0</v>
      </c>
      <c r="J14445" s="5">
        <v>7</v>
      </c>
      <c r="K14445" s="4"/>
    </row>
    <row r="14446" spans="1:75" ht="15.75" customHeight="1" x14ac:dyDescent="0.25">
      <c r="A14446" s="5">
        <v>14443</v>
      </c>
      <c r="B14446">
        <v>0</v>
      </c>
      <c r="C14446">
        <v>0</v>
      </c>
      <c r="D14446">
        <v>15</v>
      </c>
      <c r="E14446">
        <v>3</v>
      </c>
      <c r="F14446">
        <v>0</v>
      </c>
      <c r="G14446">
        <v>0</v>
      </c>
      <c r="H14446">
        <v>0</v>
      </c>
      <c r="I14446">
        <v>0</v>
      </c>
      <c r="J14446" s="5">
        <v>7</v>
      </c>
      <c r="K14446" s="4"/>
    </row>
    <row r="14447" spans="1:75" ht="15.75" customHeight="1" x14ac:dyDescent="0.25">
      <c r="A14447" s="5">
        <v>14444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 s="5">
        <v>7</v>
      </c>
      <c r="K14447" s="4"/>
    </row>
    <row r="14448" spans="1:75" ht="15.75" customHeight="1" x14ac:dyDescent="0.25">
      <c r="A14448" s="5">
        <v>14445</v>
      </c>
      <c r="B14448">
        <v>0</v>
      </c>
      <c r="C14448">
        <v>0</v>
      </c>
      <c r="D14448">
        <v>9</v>
      </c>
      <c r="E14448">
        <v>16</v>
      </c>
      <c r="F14448">
        <v>16</v>
      </c>
      <c r="G14448">
        <v>10</v>
      </c>
      <c r="H14448">
        <v>0</v>
      </c>
      <c r="I14448">
        <v>0</v>
      </c>
      <c r="J14448" s="5">
        <v>3</v>
      </c>
      <c r="K14448" s="4">
        <f t="shared" ref="K14448" si="14444">J14448</f>
        <v>3</v>
      </c>
      <c r="L14448">
        <f t="shared" ref="L14448:S14448" si="14445">B14448</f>
        <v>0</v>
      </c>
      <c r="M14448">
        <f t="shared" si="14445"/>
        <v>0</v>
      </c>
      <c r="N14448">
        <f t="shared" si="14445"/>
        <v>9</v>
      </c>
      <c r="O14448">
        <f t="shared" si="14445"/>
        <v>16</v>
      </c>
      <c r="P14448">
        <f t="shared" si="14445"/>
        <v>16</v>
      </c>
      <c r="Q14448">
        <f t="shared" si="14445"/>
        <v>10</v>
      </c>
      <c r="R14448">
        <f t="shared" si="14445"/>
        <v>0</v>
      </c>
      <c r="S14448">
        <f t="shared" si="14445"/>
        <v>0</v>
      </c>
      <c r="T14448">
        <f t="shared" ref="T14448:AA14448" si="14446">B14449</f>
        <v>0</v>
      </c>
      <c r="U14448">
        <f t="shared" si="14446"/>
        <v>0</v>
      </c>
      <c r="V14448">
        <f t="shared" si="14446"/>
        <v>9</v>
      </c>
      <c r="W14448">
        <f t="shared" si="14446"/>
        <v>9</v>
      </c>
      <c r="X14448">
        <f t="shared" si="14446"/>
        <v>9</v>
      </c>
      <c r="Y14448">
        <f t="shared" si="14446"/>
        <v>15</v>
      </c>
      <c r="Z14448">
        <f t="shared" si="14446"/>
        <v>0</v>
      </c>
      <c r="AA14448">
        <f t="shared" si="14446"/>
        <v>0</v>
      </c>
      <c r="AB14448">
        <f t="shared" ref="AB14448:AI14448" si="14447">B14450</f>
        <v>0</v>
      </c>
      <c r="AC14448">
        <f t="shared" si="14447"/>
        <v>0</v>
      </c>
      <c r="AD14448">
        <f t="shared" si="14447"/>
        <v>0</v>
      </c>
      <c r="AE14448">
        <f t="shared" si="14447"/>
        <v>0</v>
      </c>
      <c r="AF14448">
        <f t="shared" si="14447"/>
        <v>6</v>
      </c>
      <c r="AG14448">
        <f t="shared" si="14447"/>
        <v>14</v>
      </c>
      <c r="AH14448">
        <f t="shared" si="14447"/>
        <v>0</v>
      </c>
      <c r="AI14448">
        <f t="shared" si="14447"/>
        <v>0</v>
      </c>
      <c r="AJ14448">
        <f t="shared" ref="AJ14448:AQ14448" si="14448">B14451</f>
        <v>0</v>
      </c>
      <c r="AK14448">
        <f t="shared" si="14448"/>
        <v>0</v>
      </c>
      <c r="AL14448">
        <f t="shared" si="14448"/>
        <v>0</v>
      </c>
      <c r="AM14448">
        <f t="shared" si="14448"/>
        <v>2</v>
      </c>
      <c r="AN14448">
        <f t="shared" si="14448"/>
        <v>15</v>
      </c>
      <c r="AO14448">
        <f t="shared" si="14448"/>
        <v>7</v>
      </c>
      <c r="AP14448">
        <f t="shared" si="14448"/>
        <v>0</v>
      </c>
      <c r="AQ14448">
        <f t="shared" si="14448"/>
        <v>0</v>
      </c>
      <c r="AR14448">
        <f t="shared" ref="AR14448:AY14448" si="14449">B14452</f>
        <v>0</v>
      </c>
      <c r="AS14448">
        <f t="shared" si="14449"/>
        <v>0</v>
      </c>
      <c r="AT14448">
        <f t="shared" si="14449"/>
        <v>1</v>
      </c>
      <c r="AU14448">
        <f t="shared" si="14449"/>
        <v>14</v>
      </c>
      <c r="AV14448">
        <f t="shared" si="14449"/>
        <v>16</v>
      </c>
      <c r="AW14448">
        <f t="shared" si="14449"/>
        <v>4</v>
      </c>
      <c r="AX14448">
        <f t="shared" si="14449"/>
        <v>0</v>
      </c>
      <c r="AY14448">
        <f t="shared" si="14449"/>
        <v>0</v>
      </c>
      <c r="AZ14448">
        <f t="shared" ref="AZ14448:BG14448" si="14450">B14453</f>
        <v>0</v>
      </c>
      <c r="BA14448">
        <f t="shared" si="14450"/>
        <v>0</v>
      </c>
      <c r="BB14448">
        <f t="shared" si="14450"/>
        <v>5</v>
      </c>
      <c r="BC14448">
        <f t="shared" si="14450"/>
        <v>16</v>
      </c>
      <c r="BD14448">
        <f t="shared" si="14450"/>
        <v>16</v>
      </c>
      <c r="BE14448">
        <f t="shared" si="14450"/>
        <v>8</v>
      </c>
      <c r="BF14448">
        <f t="shared" si="14450"/>
        <v>0</v>
      </c>
      <c r="BG14448">
        <f t="shared" si="14450"/>
        <v>0</v>
      </c>
      <c r="BH14448">
        <f t="shared" ref="BH14448:BO14448" si="14451">B14454</f>
        <v>0</v>
      </c>
      <c r="BI14448">
        <f t="shared" si="14451"/>
        <v>0</v>
      </c>
      <c r="BJ14448">
        <f t="shared" si="14451"/>
        <v>0</v>
      </c>
      <c r="BK14448">
        <f t="shared" si="14451"/>
        <v>6</v>
      </c>
      <c r="BL14448">
        <f t="shared" si="14451"/>
        <v>16</v>
      </c>
      <c r="BM14448">
        <f t="shared" si="14451"/>
        <v>4</v>
      </c>
      <c r="BN14448">
        <f t="shared" si="14451"/>
        <v>0</v>
      </c>
      <c r="BO14448">
        <f t="shared" si="14451"/>
        <v>0</v>
      </c>
      <c r="BP14448">
        <f t="shared" ref="BP14448:BW14448" si="14452">B14455</f>
        <v>0</v>
      </c>
      <c r="BQ14448">
        <f t="shared" si="14452"/>
        <v>0</v>
      </c>
      <c r="BR14448">
        <f t="shared" si="14452"/>
        <v>11</v>
      </c>
      <c r="BS14448">
        <f t="shared" si="14452"/>
        <v>16</v>
      </c>
      <c r="BT14448">
        <f t="shared" si="14452"/>
        <v>12</v>
      </c>
      <c r="BU14448">
        <f t="shared" si="14452"/>
        <v>0</v>
      </c>
      <c r="BV14448">
        <f t="shared" si="14452"/>
        <v>0</v>
      </c>
      <c r="BW14448">
        <f t="shared" si="14452"/>
        <v>0</v>
      </c>
    </row>
    <row r="14449" spans="1:75" ht="15.75" customHeight="1" x14ac:dyDescent="0.25">
      <c r="A14449" s="5">
        <v>14446</v>
      </c>
      <c r="B14449">
        <v>0</v>
      </c>
      <c r="C14449">
        <v>0</v>
      </c>
      <c r="D14449">
        <v>9</v>
      </c>
      <c r="E14449">
        <v>9</v>
      </c>
      <c r="F14449">
        <v>9</v>
      </c>
      <c r="G14449">
        <v>15</v>
      </c>
      <c r="H14449">
        <v>0</v>
      </c>
      <c r="I14449">
        <v>0</v>
      </c>
      <c r="J14449" s="5">
        <v>3</v>
      </c>
      <c r="K14449" s="4"/>
    </row>
    <row r="14450" spans="1:75" ht="15.75" customHeight="1" x14ac:dyDescent="0.25">
      <c r="A14450" s="5">
        <v>14447</v>
      </c>
      <c r="B14450">
        <v>0</v>
      </c>
      <c r="C14450">
        <v>0</v>
      </c>
      <c r="D14450">
        <v>0</v>
      </c>
      <c r="E14450">
        <v>0</v>
      </c>
      <c r="F14450">
        <v>6</v>
      </c>
      <c r="G14450">
        <v>14</v>
      </c>
      <c r="H14450">
        <v>0</v>
      </c>
      <c r="I14450">
        <v>0</v>
      </c>
      <c r="J14450" s="5">
        <v>3</v>
      </c>
      <c r="K14450" s="4"/>
    </row>
    <row r="14451" spans="1:75" ht="15.75" customHeight="1" x14ac:dyDescent="0.25">
      <c r="A14451" s="5">
        <v>14448</v>
      </c>
      <c r="B14451">
        <v>0</v>
      </c>
      <c r="C14451">
        <v>0</v>
      </c>
      <c r="D14451">
        <v>0</v>
      </c>
      <c r="E14451">
        <v>2</v>
      </c>
      <c r="F14451">
        <v>15</v>
      </c>
      <c r="G14451">
        <v>7</v>
      </c>
      <c r="H14451">
        <v>0</v>
      </c>
      <c r="I14451">
        <v>0</v>
      </c>
      <c r="J14451" s="5">
        <v>3</v>
      </c>
      <c r="K14451" s="4"/>
    </row>
    <row r="14452" spans="1:75" ht="15.75" customHeight="1" x14ac:dyDescent="0.25">
      <c r="A14452" s="5">
        <v>14449</v>
      </c>
      <c r="B14452">
        <v>0</v>
      </c>
      <c r="C14452">
        <v>0</v>
      </c>
      <c r="D14452">
        <v>1</v>
      </c>
      <c r="E14452">
        <v>14</v>
      </c>
      <c r="F14452">
        <v>16</v>
      </c>
      <c r="G14452">
        <v>4</v>
      </c>
      <c r="H14452">
        <v>0</v>
      </c>
      <c r="I14452">
        <v>0</v>
      </c>
      <c r="J14452" s="5">
        <v>3</v>
      </c>
      <c r="K14452" s="4"/>
    </row>
    <row r="14453" spans="1:75" ht="15.75" customHeight="1" x14ac:dyDescent="0.25">
      <c r="A14453" s="5">
        <v>14450</v>
      </c>
      <c r="B14453">
        <v>0</v>
      </c>
      <c r="C14453">
        <v>0</v>
      </c>
      <c r="D14453">
        <v>5</v>
      </c>
      <c r="E14453">
        <v>16</v>
      </c>
      <c r="F14453">
        <v>16</v>
      </c>
      <c r="G14453">
        <v>8</v>
      </c>
      <c r="H14453">
        <v>0</v>
      </c>
      <c r="I14453">
        <v>0</v>
      </c>
      <c r="J14453" s="5">
        <v>3</v>
      </c>
      <c r="K14453" s="4"/>
    </row>
    <row r="14454" spans="1:75" ht="15.75" customHeight="1" x14ac:dyDescent="0.25">
      <c r="A14454" s="5">
        <v>14451</v>
      </c>
      <c r="B14454">
        <v>0</v>
      </c>
      <c r="C14454">
        <v>0</v>
      </c>
      <c r="D14454">
        <v>0</v>
      </c>
      <c r="E14454">
        <v>6</v>
      </c>
      <c r="F14454">
        <v>16</v>
      </c>
      <c r="G14454">
        <v>4</v>
      </c>
      <c r="H14454">
        <v>0</v>
      </c>
      <c r="I14454">
        <v>0</v>
      </c>
      <c r="J14454" s="5">
        <v>3</v>
      </c>
      <c r="K14454" s="4"/>
    </row>
    <row r="14455" spans="1:75" ht="15.75" customHeight="1" x14ac:dyDescent="0.25">
      <c r="A14455" s="5">
        <v>14452</v>
      </c>
      <c r="B14455">
        <v>0</v>
      </c>
      <c r="C14455">
        <v>0</v>
      </c>
      <c r="D14455">
        <v>11</v>
      </c>
      <c r="E14455">
        <v>16</v>
      </c>
      <c r="F14455">
        <v>12</v>
      </c>
      <c r="G14455">
        <v>0</v>
      </c>
      <c r="H14455">
        <v>0</v>
      </c>
      <c r="I14455">
        <v>0</v>
      </c>
      <c r="J14455" s="5">
        <v>3</v>
      </c>
      <c r="K14455" s="4"/>
    </row>
    <row r="14456" spans="1:75" ht="15.75" customHeight="1" x14ac:dyDescent="0.25">
      <c r="A14456" s="5">
        <v>14453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 s="5">
        <v>3</v>
      </c>
      <c r="K14456" s="4"/>
    </row>
    <row r="14457" spans="1:75" ht="15.75" customHeight="1" x14ac:dyDescent="0.25">
      <c r="A14457" s="5">
        <v>14454</v>
      </c>
      <c r="B14457">
        <v>0</v>
      </c>
      <c r="C14457">
        <v>0</v>
      </c>
      <c r="D14457">
        <v>8</v>
      </c>
      <c r="E14457">
        <v>16</v>
      </c>
      <c r="F14457">
        <v>16</v>
      </c>
      <c r="G14457">
        <v>13</v>
      </c>
      <c r="H14457">
        <v>0</v>
      </c>
      <c r="I14457">
        <v>0</v>
      </c>
      <c r="J14457" s="5">
        <v>3</v>
      </c>
      <c r="K14457" s="4">
        <f t="shared" ref="K14457" si="14453">J14457</f>
        <v>3</v>
      </c>
      <c r="L14457">
        <f t="shared" ref="L14457:S14457" si="14454">B14457</f>
        <v>0</v>
      </c>
      <c r="M14457">
        <f t="shared" si="14454"/>
        <v>0</v>
      </c>
      <c r="N14457">
        <f t="shared" si="14454"/>
        <v>8</v>
      </c>
      <c r="O14457">
        <f t="shared" si="14454"/>
        <v>16</v>
      </c>
      <c r="P14457">
        <f t="shared" si="14454"/>
        <v>16</v>
      </c>
      <c r="Q14457">
        <f t="shared" si="14454"/>
        <v>13</v>
      </c>
      <c r="R14457">
        <f t="shared" si="14454"/>
        <v>0</v>
      </c>
      <c r="S14457">
        <f t="shared" si="14454"/>
        <v>0</v>
      </c>
      <c r="T14457">
        <f t="shared" ref="T14457:AA14457" si="14455">B14458</f>
        <v>0</v>
      </c>
      <c r="U14457">
        <f t="shared" si="14455"/>
        <v>0</v>
      </c>
      <c r="V14457">
        <f t="shared" si="14455"/>
        <v>10</v>
      </c>
      <c r="W14457">
        <f t="shared" si="14455"/>
        <v>11</v>
      </c>
      <c r="X14457">
        <f t="shared" si="14455"/>
        <v>9</v>
      </c>
      <c r="Y14457">
        <f t="shared" si="14455"/>
        <v>16</v>
      </c>
      <c r="Z14457">
        <f t="shared" si="14455"/>
        <v>2</v>
      </c>
      <c r="AA14457">
        <f t="shared" si="14455"/>
        <v>0</v>
      </c>
      <c r="AB14457">
        <f t="shared" ref="AB14457:AI14457" si="14456">B14459</f>
        <v>0</v>
      </c>
      <c r="AC14457">
        <f t="shared" si="14456"/>
        <v>0</v>
      </c>
      <c r="AD14457">
        <f t="shared" si="14456"/>
        <v>0</v>
      </c>
      <c r="AE14457">
        <f t="shared" si="14456"/>
        <v>4</v>
      </c>
      <c r="AF14457">
        <f t="shared" si="14456"/>
        <v>16</v>
      </c>
      <c r="AG14457">
        <f t="shared" si="14456"/>
        <v>12</v>
      </c>
      <c r="AH14457">
        <f t="shared" si="14456"/>
        <v>0</v>
      </c>
      <c r="AI14457">
        <f t="shared" si="14456"/>
        <v>0</v>
      </c>
      <c r="AJ14457">
        <f t="shared" ref="AJ14457:AQ14457" si="14457">B14460</f>
        <v>0</v>
      </c>
      <c r="AK14457">
        <f t="shared" si="14457"/>
        <v>0</v>
      </c>
      <c r="AL14457">
        <f t="shared" si="14457"/>
        <v>2</v>
      </c>
      <c r="AM14457">
        <f t="shared" si="14457"/>
        <v>16</v>
      </c>
      <c r="AN14457">
        <f t="shared" si="14457"/>
        <v>15</v>
      </c>
      <c r="AO14457">
        <f t="shared" si="14457"/>
        <v>1</v>
      </c>
      <c r="AP14457">
        <f t="shared" si="14457"/>
        <v>0</v>
      </c>
      <c r="AQ14457">
        <f t="shared" si="14457"/>
        <v>0</v>
      </c>
      <c r="AR14457">
        <f t="shared" ref="AR14457:AY14457" si="14458">B14461</f>
        <v>0</v>
      </c>
      <c r="AS14457">
        <f t="shared" si="14458"/>
        <v>0</v>
      </c>
      <c r="AT14457">
        <f t="shared" si="14458"/>
        <v>2</v>
      </c>
      <c r="AU14457">
        <f t="shared" si="14458"/>
        <v>15</v>
      </c>
      <c r="AV14457">
        <f t="shared" si="14458"/>
        <v>11</v>
      </c>
      <c r="AW14457">
        <f t="shared" si="14458"/>
        <v>0</v>
      </c>
      <c r="AX14457">
        <f t="shared" si="14458"/>
        <v>0</v>
      </c>
      <c r="AY14457">
        <f t="shared" si="14458"/>
        <v>0</v>
      </c>
      <c r="AZ14457">
        <f t="shared" ref="AZ14457:BG14457" si="14459">B14462</f>
        <v>0</v>
      </c>
      <c r="BA14457">
        <f t="shared" si="14459"/>
        <v>0</v>
      </c>
      <c r="BB14457">
        <f t="shared" si="14459"/>
        <v>0</v>
      </c>
      <c r="BC14457">
        <f t="shared" si="14459"/>
        <v>4</v>
      </c>
      <c r="BD14457">
        <f t="shared" si="14459"/>
        <v>16</v>
      </c>
      <c r="BE14457">
        <f t="shared" si="14459"/>
        <v>3</v>
      </c>
      <c r="BF14457">
        <f t="shared" si="14459"/>
        <v>0</v>
      </c>
      <c r="BG14457">
        <f t="shared" si="14459"/>
        <v>0</v>
      </c>
      <c r="BH14457">
        <f t="shared" ref="BH14457:BO14457" si="14460">B14463</f>
        <v>0</v>
      </c>
      <c r="BI14457">
        <f t="shared" si="14460"/>
        <v>3</v>
      </c>
      <c r="BJ14457">
        <f t="shared" si="14460"/>
        <v>12</v>
      </c>
      <c r="BK14457">
        <f t="shared" si="14460"/>
        <v>2</v>
      </c>
      <c r="BL14457">
        <f t="shared" si="14460"/>
        <v>14</v>
      </c>
      <c r="BM14457">
        <f t="shared" si="14460"/>
        <v>4</v>
      </c>
      <c r="BN14457">
        <f t="shared" si="14460"/>
        <v>0</v>
      </c>
      <c r="BO14457">
        <f t="shared" si="14460"/>
        <v>0</v>
      </c>
      <c r="BP14457">
        <f t="shared" ref="BP14457:BW14457" si="14461">B14464</f>
        <v>0</v>
      </c>
      <c r="BQ14457">
        <f t="shared" si="14461"/>
        <v>0</v>
      </c>
      <c r="BR14457">
        <f t="shared" si="14461"/>
        <v>9</v>
      </c>
      <c r="BS14457">
        <f t="shared" si="14461"/>
        <v>16</v>
      </c>
      <c r="BT14457">
        <f t="shared" si="14461"/>
        <v>16</v>
      </c>
      <c r="BU14457">
        <f t="shared" si="14461"/>
        <v>5</v>
      </c>
      <c r="BV14457">
        <f t="shared" si="14461"/>
        <v>0</v>
      </c>
      <c r="BW14457">
        <f t="shared" si="14461"/>
        <v>0</v>
      </c>
    </row>
    <row r="14458" spans="1:75" ht="15.75" customHeight="1" x14ac:dyDescent="0.25">
      <c r="A14458" s="5">
        <v>14455</v>
      </c>
      <c r="B14458">
        <v>0</v>
      </c>
      <c r="C14458">
        <v>0</v>
      </c>
      <c r="D14458">
        <v>10</v>
      </c>
      <c r="E14458">
        <v>11</v>
      </c>
      <c r="F14458">
        <v>9</v>
      </c>
      <c r="G14458">
        <v>16</v>
      </c>
      <c r="H14458">
        <v>2</v>
      </c>
      <c r="I14458">
        <v>0</v>
      </c>
      <c r="J14458" s="5">
        <v>3</v>
      </c>
      <c r="K14458" s="4"/>
    </row>
    <row r="14459" spans="1:75" ht="15.75" customHeight="1" x14ac:dyDescent="0.25">
      <c r="A14459" s="5">
        <v>14456</v>
      </c>
      <c r="B14459">
        <v>0</v>
      </c>
      <c r="C14459">
        <v>0</v>
      </c>
      <c r="D14459">
        <v>0</v>
      </c>
      <c r="E14459">
        <v>4</v>
      </c>
      <c r="F14459">
        <v>16</v>
      </c>
      <c r="G14459">
        <v>12</v>
      </c>
      <c r="H14459">
        <v>0</v>
      </c>
      <c r="I14459">
        <v>0</v>
      </c>
      <c r="J14459" s="5">
        <v>3</v>
      </c>
      <c r="K14459" s="4"/>
    </row>
    <row r="14460" spans="1:75" ht="15.75" customHeight="1" x14ac:dyDescent="0.25">
      <c r="A14460" s="5">
        <v>14457</v>
      </c>
      <c r="B14460">
        <v>0</v>
      </c>
      <c r="C14460">
        <v>0</v>
      </c>
      <c r="D14460">
        <v>2</v>
      </c>
      <c r="E14460">
        <v>16</v>
      </c>
      <c r="F14460">
        <v>15</v>
      </c>
      <c r="G14460">
        <v>1</v>
      </c>
      <c r="H14460">
        <v>0</v>
      </c>
      <c r="I14460">
        <v>0</v>
      </c>
      <c r="J14460" s="5">
        <v>3</v>
      </c>
      <c r="K14460" s="4"/>
    </row>
    <row r="14461" spans="1:75" ht="15.75" customHeight="1" x14ac:dyDescent="0.25">
      <c r="A14461" s="5">
        <v>14458</v>
      </c>
      <c r="B14461">
        <v>0</v>
      </c>
      <c r="C14461">
        <v>0</v>
      </c>
      <c r="D14461">
        <v>2</v>
      </c>
      <c r="E14461">
        <v>15</v>
      </c>
      <c r="F14461">
        <v>11</v>
      </c>
      <c r="G14461">
        <v>0</v>
      </c>
      <c r="H14461">
        <v>0</v>
      </c>
      <c r="I14461">
        <v>0</v>
      </c>
      <c r="J14461" s="5">
        <v>3</v>
      </c>
      <c r="K14461" s="4"/>
    </row>
    <row r="14462" spans="1:75" ht="15.75" customHeight="1" x14ac:dyDescent="0.25">
      <c r="A14462" s="5">
        <v>14459</v>
      </c>
      <c r="B14462">
        <v>0</v>
      </c>
      <c r="C14462">
        <v>0</v>
      </c>
      <c r="D14462">
        <v>0</v>
      </c>
      <c r="E14462">
        <v>4</v>
      </c>
      <c r="F14462">
        <v>16</v>
      </c>
      <c r="G14462">
        <v>3</v>
      </c>
      <c r="H14462">
        <v>0</v>
      </c>
      <c r="I14462">
        <v>0</v>
      </c>
      <c r="J14462" s="5">
        <v>3</v>
      </c>
      <c r="K14462" s="4"/>
    </row>
    <row r="14463" spans="1:75" ht="15.75" customHeight="1" x14ac:dyDescent="0.25">
      <c r="A14463" s="5">
        <v>14460</v>
      </c>
      <c r="B14463">
        <v>0</v>
      </c>
      <c r="C14463">
        <v>3</v>
      </c>
      <c r="D14463">
        <v>12</v>
      </c>
      <c r="E14463">
        <v>2</v>
      </c>
      <c r="F14463">
        <v>14</v>
      </c>
      <c r="G14463">
        <v>4</v>
      </c>
      <c r="H14463">
        <v>0</v>
      </c>
      <c r="I14463">
        <v>0</v>
      </c>
      <c r="J14463" s="5">
        <v>3</v>
      </c>
      <c r="K14463" s="4"/>
    </row>
    <row r="14464" spans="1:75" ht="15.75" customHeight="1" x14ac:dyDescent="0.25">
      <c r="A14464" s="5">
        <v>14461</v>
      </c>
      <c r="B14464">
        <v>0</v>
      </c>
      <c r="C14464">
        <v>0</v>
      </c>
      <c r="D14464">
        <v>9</v>
      </c>
      <c r="E14464">
        <v>16</v>
      </c>
      <c r="F14464">
        <v>16</v>
      </c>
      <c r="G14464">
        <v>5</v>
      </c>
      <c r="H14464">
        <v>0</v>
      </c>
      <c r="I14464">
        <v>0</v>
      </c>
      <c r="J14464" s="5">
        <v>3</v>
      </c>
      <c r="K14464" s="4"/>
    </row>
    <row r="14465" spans="1:75" ht="15.75" customHeight="1" x14ac:dyDescent="0.25">
      <c r="A14465" s="5">
        <v>14462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 s="5">
        <v>3</v>
      </c>
      <c r="K14465" s="4"/>
    </row>
    <row r="14466" spans="1:75" ht="15.75" customHeight="1" x14ac:dyDescent="0.25">
      <c r="A14466" s="5">
        <v>14463</v>
      </c>
      <c r="B14466">
        <v>0</v>
      </c>
      <c r="C14466">
        <v>0</v>
      </c>
      <c r="D14466">
        <v>5</v>
      </c>
      <c r="E14466">
        <v>16</v>
      </c>
      <c r="F14466">
        <v>1</v>
      </c>
      <c r="G14466">
        <v>0</v>
      </c>
      <c r="H14466">
        <v>0</v>
      </c>
      <c r="I14466">
        <v>0</v>
      </c>
      <c r="J14466" s="5">
        <v>4</v>
      </c>
      <c r="K14466" s="4">
        <f t="shared" ref="K14466" si="14462">J14466</f>
        <v>4</v>
      </c>
      <c r="L14466">
        <f t="shared" ref="L14466:S14466" si="14463">B14466</f>
        <v>0</v>
      </c>
      <c r="M14466">
        <f t="shared" si="14463"/>
        <v>0</v>
      </c>
      <c r="N14466">
        <f t="shared" si="14463"/>
        <v>5</v>
      </c>
      <c r="O14466">
        <f t="shared" si="14463"/>
        <v>16</v>
      </c>
      <c r="P14466">
        <f t="shared" si="14463"/>
        <v>1</v>
      </c>
      <c r="Q14466">
        <f t="shared" si="14463"/>
        <v>0</v>
      </c>
      <c r="R14466">
        <f t="shared" si="14463"/>
        <v>0</v>
      </c>
      <c r="S14466">
        <f t="shared" si="14463"/>
        <v>0</v>
      </c>
      <c r="T14466">
        <f t="shared" ref="T14466:AA14466" si="14464">B14467</f>
        <v>0</v>
      </c>
      <c r="U14466">
        <f t="shared" si="14464"/>
        <v>0</v>
      </c>
      <c r="V14466">
        <f t="shared" si="14464"/>
        <v>12</v>
      </c>
      <c r="W14466">
        <f t="shared" si="14464"/>
        <v>12</v>
      </c>
      <c r="X14466">
        <f t="shared" si="14464"/>
        <v>0</v>
      </c>
      <c r="Y14466">
        <f t="shared" si="14464"/>
        <v>0</v>
      </c>
      <c r="Z14466">
        <f t="shared" si="14464"/>
        <v>0</v>
      </c>
      <c r="AA14466">
        <f t="shared" si="14464"/>
        <v>0</v>
      </c>
      <c r="AB14466">
        <f t="shared" ref="AB14466:AI14466" si="14465">B14468</f>
        <v>0</v>
      </c>
      <c r="AC14466">
        <f t="shared" si="14465"/>
        <v>2</v>
      </c>
      <c r="AD14466">
        <f t="shared" si="14465"/>
        <v>15</v>
      </c>
      <c r="AE14466">
        <f t="shared" si="14465"/>
        <v>8</v>
      </c>
      <c r="AF14466">
        <f t="shared" si="14465"/>
        <v>0</v>
      </c>
      <c r="AG14466">
        <f t="shared" si="14465"/>
        <v>6</v>
      </c>
      <c r="AH14466">
        <f t="shared" si="14465"/>
        <v>5</v>
      </c>
      <c r="AI14466">
        <f t="shared" si="14465"/>
        <v>0</v>
      </c>
      <c r="AJ14466">
        <f t="shared" ref="AJ14466:AQ14466" si="14466">B14469</f>
        <v>0</v>
      </c>
      <c r="AK14466">
        <f t="shared" si="14466"/>
        <v>9</v>
      </c>
      <c r="AL14466">
        <f t="shared" si="14466"/>
        <v>16</v>
      </c>
      <c r="AM14466">
        <f t="shared" si="14466"/>
        <v>6</v>
      </c>
      <c r="AN14466">
        <f t="shared" si="14466"/>
        <v>12</v>
      </c>
      <c r="AO14466">
        <f t="shared" si="14466"/>
        <v>16</v>
      </c>
      <c r="AP14466">
        <f t="shared" si="14466"/>
        <v>9</v>
      </c>
      <c r="AQ14466">
        <f t="shared" si="14466"/>
        <v>0</v>
      </c>
      <c r="AR14466">
        <f t="shared" ref="AR14466:AY14466" si="14467">B14470</f>
        <v>0</v>
      </c>
      <c r="AS14466">
        <f t="shared" si="14467"/>
        <v>7</v>
      </c>
      <c r="AT14466">
        <f t="shared" si="14467"/>
        <v>16</v>
      </c>
      <c r="AU14466">
        <f t="shared" si="14467"/>
        <v>16</v>
      </c>
      <c r="AV14466">
        <f t="shared" si="14467"/>
        <v>16</v>
      </c>
      <c r="AW14466">
        <f t="shared" si="14467"/>
        <v>15</v>
      </c>
      <c r="AX14466">
        <f t="shared" si="14467"/>
        <v>1</v>
      </c>
      <c r="AY14466">
        <f t="shared" si="14467"/>
        <v>0</v>
      </c>
      <c r="AZ14466">
        <f t="shared" ref="AZ14466:BG14466" si="14468">B14471</f>
        <v>0</v>
      </c>
      <c r="BA14466">
        <f t="shared" si="14468"/>
        <v>0</v>
      </c>
      <c r="BB14466">
        <f t="shared" si="14468"/>
        <v>3</v>
      </c>
      <c r="BC14466">
        <f t="shared" si="14468"/>
        <v>10</v>
      </c>
      <c r="BD14466">
        <f t="shared" si="14468"/>
        <v>16</v>
      </c>
      <c r="BE14466">
        <f t="shared" si="14468"/>
        <v>6</v>
      </c>
      <c r="BF14466">
        <f t="shared" si="14468"/>
        <v>0</v>
      </c>
      <c r="BG14466">
        <f t="shared" si="14468"/>
        <v>0</v>
      </c>
      <c r="BH14466">
        <f t="shared" ref="BH14466:BO14466" si="14469">B14472</f>
        <v>0</v>
      </c>
      <c r="BI14466">
        <f t="shared" si="14469"/>
        <v>0</v>
      </c>
      <c r="BJ14466">
        <f t="shared" si="14469"/>
        <v>1</v>
      </c>
      <c r="BK14466">
        <f t="shared" si="14469"/>
        <v>14</v>
      </c>
      <c r="BL14466">
        <f t="shared" si="14469"/>
        <v>10</v>
      </c>
      <c r="BM14466">
        <f t="shared" si="14469"/>
        <v>0</v>
      </c>
      <c r="BN14466">
        <f t="shared" si="14469"/>
        <v>0</v>
      </c>
      <c r="BO14466">
        <f t="shared" si="14469"/>
        <v>0</v>
      </c>
      <c r="BP14466">
        <f t="shared" ref="BP14466:BW14466" si="14470">B14473</f>
        <v>0</v>
      </c>
      <c r="BQ14466">
        <f t="shared" si="14470"/>
        <v>0</v>
      </c>
      <c r="BR14466">
        <f t="shared" si="14470"/>
        <v>5</v>
      </c>
      <c r="BS14466">
        <f t="shared" si="14470"/>
        <v>16</v>
      </c>
      <c r="BT14466">
        <f t="shared" si="14470"/>
        <v>2</v>
      </c>
      <c r="BU14466">
        <f t="shared" si="14470"/>
        <v>0</v>
      </c>
      <c r="BV14466">
        <f t="shared" si="14470"/>
        <v>0</v>
      </c>
      <c r="BW14466">
        <f t="shared" si="14470"/>
        <v>0</v>
      </c>
    </row>
    <row r="14467" spans="1:75" ht="15.75" customHeight="1" x14ac:dyDescent="0.25">
      <c r="A14467" s="5">
        <v>14464</v>
      </c>
      <c r="B14467">
        <v>0</v>
      </c>
      <c r="C14467">
        <v>0</v>
      </c>
      <c r="D14467">
        <v>12</v>
      </c>
      <c r="E14467">
        <v>12</v>
      </c>
      <c r="F14467">
        <v>0</v>
      </c>
      <c r="G14467">
        <v>0</v>
      </c>
      <c r="H14467">
        <v>0</v>
      </c>
      <c r="I14467">
        <v>0</v>
      </c>
      <c r="J14467" s="5">
        <v>4</v>
      </c>
      <c r="K14467" s="4"/>
    </row>
    <row r="14468" spans="1:75" ht="15.75" customHeight="1" x14ac:dyDescent="0.25">
      <c r="A14468" s="5">
        <v>14465</v>
      </c>
      <c r="B14468">
        <v>0</v>
      </c>
      <c r="C14468">
        <v>2</v>
      </c>
      <c r="D14468">
        <v>15</v>
      </c>
      <c r="E14468">
        <v>8</v>
      </c>
      <c r="F14468">
        <v>0</v>
      </c>
      <c r="G14468">
        <v>6</v>
      </c>
      <c r="H14468">
        <v>5</v>
      </c>
      <c r="I14468">
        <v>0</v>
      </c>
      <c r="J14468" s="5">
        <v>4</v>
      </c>
      <c r="K14468" s="4"/>
    </row>
    <row r="14469" spans="1:75" ht="15.75" customHeight="1" x14ac:dyDescent="0.25">
      <c r="A14469" s="5">
        <v>14466</v>
      </c>
      <c r="B14469">
        <v>0</v>
      </c>
      <c r="C14469">
        <v>9</v>
      </c>
      <c r="D14469">
        <v>16</v>
      </c>
      <c r="E14469">
        <v>6</v>
      </c>
      <c r="F14469">
        <v>12</v>
      </c>
      <c r="G14469">
        <v>16</v>
      </c>
      <c r="H14469">
        <v>9</v>
      </c>
      <c r="I14469">
        <v>0</v>
      </c>
      <c r="J14469" s="5">
        <v>4</v>
      </c>
      <c r="K14469" s="4"/>
    </row>
    <row r="14470" spans="1:75" ht="15.75" customHeight="1" x14ac:dyDescent="0.25">
      <c r="A14470" s="5">
        <v>14467</v>
      </c>
      <c r="B14470">
        <v>0</v>
      </c>
      <c r="C14470">
        <v>7</v>
      </c>
      <c r="D14470">
        <v>16</v>
      </c>
      <c r="E14470">
        <v>16</v>
      </c>
      <c r="F14470">
        <v>16</v>
      </c>
      <c r="G14470">
        <v>15</v>
      </c>
      <c r="H14470">
        <v>1</v>
      </c>
      <c r="I14470">
        <v>0</v>
      </c>
      <c r="J14470" s="5">
        <v>4</v>
      </c>
      <c r="K14470" s="4"/>
    </row>
    <row r="14471" spans="1:75" ht="15.75" customHeight="1" x14ac:dyDescent="0.25">
      <c r="A14471" s="5">
        <v>14468</v>
      </c>
      <c r="B14471">
        <v>0</v>
      </c>
      <c r="C14471">
        <v>0</v>
      </c>
      <c r="D14471">
        <v>3</v>
      </c>
      <c r="E14471">
        <v>10</v>
      </c>
      <c r="F14471">
        <v>16</v>
      </c>
      <c r="G14471">
        <v>6</v>
      </c>
      <c r="H14471">
        <v>0</v>
      </c>
      <c r="I14471">
        <v>0</v>
      </c>
      <c r="J14471" s="5">
        <v>4</v>
      </c>
      <c r="K14471" s="4"/>
    </row>
    <row r="14472" spans="1:75" ht="15.75" customHeight="1" x14ac:dyDescent="0.25">
      <c r="A14472" s="5">
        <v>14469</v>
      </c>
      <c r="B14472">
        <v>0</v>
      </c>
      <c r="C14472">
        <v>0</v>
      </c>
      <c r="D14472">
        <v>1</v>
      </c>
      <c r="E14472">
        <v>14</v>
      </c>
      <c r="F14472">
        <v>10</v>
      </c>
      <c r="G14472">
        <v>0</v>
      </c>
      <c r="H14472">
        <v>0</v>
      </c>
      <c r="I14472">
        <v>0</v>
      </c>
      <c r="J14472" s="5">
        <v>4</v>
      </c>
      <c r="K14472" s="4"/>
    </row>
    <row r="14473" spans="1:75" ht="15.75" customHeight="1" x14ac:dyDescent="0.25">
      <c r="A14473" s="5">
        <v>14470</v>
      </c>
      <c r="B14473">
        <v>0</v>
      </c>
      <c r="C14473">
        <v>0</v>
      </c>
      <c r="D14473">
        <v>5</v>
      </c>
      <c r="E14473">
        <v>16</v>
      </c>
      <c r="F14473">
        <v>2</v>
      </c>
      <c r="G14473">
        <v>0</v>
      </c>
      <c r="H14473">
        <v>0</v>
      </c>
      <c r="I14473">
        <v>0</v>
      </c>
      <c r="J14473" s="5">
        <v>4</v>
      </c>
      <c r="K14473" s="4"/>
    </row>
    <row r="14474" spans="1:75" ht="15.75" customHeight="1" x14ac:dyDescent="0.25">
      <c r="A14474" s="5">
        <v>14471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 s="5">
        <v>4</v>
      </c>
      <c r="K14474" s="4"/>
    </row>
    <row r="14475" spans="1:75" ht="15.75" customHeight="1" x14ac:dyDescent="0.25">
      <c r="A14475" s="5">
        <v>14472</v>
      </c>
      <c r="B14475">
        <v>0</v>
      </c>
      <c r="C14475">
        <v>0</v>
      </c>
      <c r="D14475">
        <v>0</v>
      </c>
      <c r="E14475">
        <v>11</v>
      </c>
      <c r="F14475">
        <v>8</v>
      </c>
      <c r="G14475">
        <v>0</v>
      </c>
      <c r="H14475">
        <v>0</v>
      </c>
      <c r="I14475">
        <v>0</v>
      </c>
      <c r="J14475" s="5">
        <v>6</v>
      </c>
      <c r="K14475" s="4">
        <f t="shared" ref="K14475" si="14471">J14475</f>
        <v>6</v>
      </c>
      <c r="L14475">
        <f t="shared" ref="L14475:S14475" si="14472">B14475</f>
        <v>0</v>
      </c>
      <c r="M14475">
        <f t="shared" si="14472"/>
        <v>0</v>
      </c>
      <c r="N14475">
        <f t="shared" si="14472"/>
        <v>0</v>
      </c>
      <c r="O14475">
        <f t="shared" si="14472"/>
        <v>11</v>
      </c>
      <c r="P14475">
        <f t="shared" si="14472"/>
        <v>8</v>
      </c>
      <c r="Q14475">
        <f t="shared" si="14472"/>
        <v>0</v>
      </c>
      <c r="R14475">
        <f t="shared" si="14472"/>
        <v>0</v>
      </c>
      <c r="S14475">
        <f t="shared" si="14472"/>
        <v>0</v>
      </c>
      <c r="T14475">
        <f t="shared" ref="T14475:AA14475" si="14473">B14476</f>
        <v>0</v>
      </c>
      <c r="U14475">
        <f t="shared" si="14473"/>
        <v>0</v>
      </c>
      <c r="V14475">
        <f t="shared" si="14473"/>
        <v>5</v>
      </c>
      <c r="W14475">
        <f t="shared" si="14473"/>
        <v>16</v>
      </c>
      <c r="X14475">
        <f t="shared" si="14473"/>
        <v>7</v>
      </c>
      <c r="Y14475">
        <f t="shared" si="14473"/>
        <v>0</v>
      </c>
      <c r="Z14475">
        <f t="shared" si="14473"/>
        <v>0</v>
      </c>
      <c r="AA14475">
        <f t="shared" si="14473"/>
        <v>0</v>
      </c>
      <c r="AB14475">
        <f t="shared" ref="AB14475:AI14475" si="14474">B14477</f>
        <v>0</v>
      </c>
      <c r="AC14475">
        <f t="shared" si="14474"/>
        <v>0</v>
      </c>
      <c r="AD14475">
        <f t="shared" si="14474"/>
        <v>10</v>
      </c>
      <c r="AE14475">
        <f t="shared" si="14474"/>
        <v>14</v>
      </c>
      <c r="AF14475">
        <f t="shared" si="14474"/>
        <v>0</v>
      </c>
      <c r="AG14475">
        <f t="shared" si="14474"/>
        <v>0</v>
      </c>
      <c r="AH14475">
        <f t="shared" si="14474"/>
        <v>0</v>
      </c>
      <c r="AI14475">
        <f t="shared" si="14474"/>
        <v>0</v>
      </c>
      <c r="AJ14475">
        <f t="shared" ref="AJ14475:AQ14475" si="14475">B14478</f>
        <v>0</v>
      </c>
      <c r="AK14475">
        <f t="shared" si="14475"/>
        <v>0</v>
      </c>
      <c r="AL14475">
        <f t="shared" si="14475"/>
        <v>12</v>
      </c>
      <c r="AM14475">
        <f t="shared" si="14475"/>
        <v>9</v>
      </c>
      <c r="AN14475">
        <f t="shared" si="14475"/>
        <v>1</v>
      </c>
      <c r="AO14475">
        <f t="shared" si="14475"/>
        <v>3</v>
      </c>
      <c r="AP14475">
        <f t="shared" si="14475"/>
        <v>0</v>
      </c>
      <c r="AQ14475">
        <f t="shared" si="14475"/>
        <v>0</v>
      </c>
      <c r="AR14475">
        <f t="shared" ref="AR14475:AY14475" si="14476">B14479</f>
        <v>0</v>
      </c>
      <c r="AS14475">
        <f t="shared" si="14476"/>
        <v>0</v>
      </c>
      <c r="AT14475">
        <f t="shared" si="14476"/>
        <v>14</v>
      </c>
      <c r="AU14475">
        <f t="shared" si="14476"/>
        <v>14</v>
      </c>
      <c r="AV14475">
        <f t="shared" si="14476"/>
        <v>15</v>
      </c>
      <c r="AW14475">
        <f t="shared" si="14476"/>
        <v>16</v>
      </c>
      <c r="AX14475">
        <f t="shared" si="14476"/>
        <v>7</v>
      </c>
      <c r="AY14475">
        <f t="shared" si="14476"/>
        <v>0</v>
      </c>
      <c r="AZ14475">
        <f t="shared" ref="AZ14475:BG14475" si="14477">B14480</f>
        <v>0</v>
      </c>
      <c r="BA14475">
        <f t="shared" si="14477"/>
        <v>0</v>
      </c>
      <c r="BB14475">
        <f t="shared" si="14477"/>
        <v>10</v>
      </c>
      <c r="BC14475">
        <f t="shared" si="14477"/>
        <v>16</v>
      </c>
      <c r="BD14475">
        <f t="shared" si="14477"/>
        <v>15</v>
      </c>
      <c r="BE14475">
        <f t="shared" si="14477"/>
        <v>12</v>
      </c>
      <c r="BF14475">
        <f t="shared" si="14477"/>
        <v>12</v>
      </c>
      <c r="BG14475">
        <f t="shared" si="14477"/>
        <v>0</v>
      </c>
      <c r="BH14475">
        <f t="shared" ref="BH14475:BO14475" si="14478">B14481</f>
        <v>0</v>
      </c>
      <c r="BI14475">
        <f t="shared" si="14478"/>
        <v>0</v>
      </c>
      <c r="BJ14475">
        <f t="shared" si="14478"/>
        <v>6</v>
      </c>
      <c r="BK14475">
        <f t="shared" si="14478"/>
        <v>16</v>
      </c>
      <c r="BL14475">
        <f t="shared" si="14478"/>
        <v>13</v>
      </c>
      <c r="BM14475">
        <f t="shared" si="14478"/>
        <v>14</v>
      </c>
      <c r="BN14475">
        <f t="shared" si="14478"/>
        <v>12</v>
      </c>
      <c r="BO14475">
        <f t="shared" si="14478"/>
        <v>0</v>
      </c>
      <c r="BP14475">
        <f t="shared" ref="BP14475:BW14475" si="14479">B14482</f>
        <v>0</v>
      </c>
      <c r="BQ14475">
        <f t="shared" si="14479"/>
        <v>0</v>
      </c>
      <c r="BR14475">
        <f t="shared" si="14479"/>
        <v>0</v>
      </c>
      <c r="BS14475">
        <f t="shared" si="14479"/>
        <v>9</v>
      </c>
      <c r="BT14475">
        <f t="shared" si="14479"/>
        <v>15</v>
      </c>
      <c r="BU14475">
        <f t="shared" si="14479"/>
        <v>15</v>
      </c>
      <c r="BV14475">
        <f t="shared" si="14479"/>
        <v>3</v>
      </c>
      <c r="BW14475">
        <f t="shared" si="14479"/>
        <v>0</v>
      </c>
    </row>
    <row r="14476" spans="1:75" ht="15.75" customHeight="1" x14ac:dyDescent="0.25">
      <c r="A14476" s="5">
        <v>14473</v>
      </c>
      <c r="B14476">
        <v>0</v>
      </c>
      <c r="C14476">
        <v>0</v>
      </c>
      <c r="D14476">
        <v>5</v>
      </c>
      <c r="E14476">
        <v>16</v>
      </c>
      <c r="F14476">
        <v>7</v>
      </c>
      <c r="G14476">
        <v>0</v>
      </c>
      <c r="H14476">
        <v>0</v>
      </c>
      <c r="I14476">
        <v>0</v>
      </c>
      <c r="J14476" s="5">
        <v>6</v>
      </c>
      <c r="K14476" s="4"/>
    </row>
    <row r="14477" spans="1:75" ht="15.75" customHeight="1" x14ac:dyDescent="0.25">
      <c r="A14477" s="5">
        <v>14474</v>
      </c>
      <c r="B14477">
        <v>0</v>
      </c>
      <c r="C14477">
        <v>0</v>
      </c>
      <c r="D14477">
        <v>10</v>
      </c>
      <c r="E14477">
        <v>14</v>
      </c>
      <c r="F14477">
        <v>0</v>
      </c>
      <c r="G14477">
        <v>0</v>
      </c>
      <c r="H14477">
        <v>0</v>
      </c>
      <c r="I14477">
        <v>0</v>
      </c>
      <c r="J14477" s="5">
        <v>6</v>
      </c>
      <c r="K14477" s="4"/>
    </row>
    <row r="14478" spans="1:75" ht="15.75" customHeight="1" x14ac:dyDescent="0.25">
      <c r="A14478" s="5">
        <v>14475</v>
      </c>
      <c r="B14478">
        <v>0</v>
      </c>
      <c r="C14478">
        <v>0</v>
      </c>
      <c r="D14478">
        <v>12</v>
      </c>
      <c r="E14478">
        <v>9</v>
      </c>
      <c r="F14478">
        <v>1</v>
      </c>
      <c r="G14478">
        <v>3</v>
      </c>
      <c r="H14478">
        <v>0</v>
      </c>
      <c r="I14478">
        <v>0</v>
      </c>
      <c r="J14478" s="5">
        <v>6</v>
      </c>
      <c r="K14478" s="4"/>
    </row>
    <row r="14479" spans="1:75" ht="15.75" customHeight="1" x14ac:dyDescent="0.25">
      <c r="A14479" s="5">
        <v>14476</v>
      </c>
      <c r="B14479">
        <v>0</v>
      </c>
      <c r="C14479">
        <v>0</v>
      </c>
      <c r="D14479">
        <v>14</v>
      </c>
      <c r="E14479">
        <v>14</v>
      </c>
      <c r="F14479">
        <v>15</v>
      </c>
      <c r="G14479">
        <v>16</v>
      </c>
      <c r="H14479">
        <v>7</v>
      </c>
      <c r="I14479">
        <v>0</v>
      </c>
      <c r="J14479" s="5">
        <v>6</v>
      </c>
      <c r="K14479" s="4"/>
    </row>
    <row r="14480" spans="1:75" ht="15.75" customHeight="1" x14ac:dyDescent="0.25">
      <c r="A14480" s="5">
        <v>14477</v>
      </c>
      <c r="B14480">
        <v>0</v>
      </c>
      <c r="C14480">
        <v>0</v>
      </c>
      <c r="D14480">
        <v>10</v>
      </c>
      <c r="E14480">
        <v>16</v>
      </c>
      <c r="F14480">
        <v>15</v>
      </c>
      <c r="G14480">
        <v>12</v>
      </c>
      <c r="H14480">
        <v>12</v>
      </c>
      <c r="I14480">
        <v>0</v>
      </c>
      <c r="J14480" s="5">
        <v>6</v>
      </c>
      <c r="K14480" s="4"/>
    </row>
    <row r="14481" spans="1:75" ht="15.75" customHeight="1" x14ac:dyDescent="0.25">
      <c r="A14481" s="5">
        <v>14478</v>
      </c>
      <c r="B14481">
        <v>0</v>
      </c>
      <c r="C14481">
        <v>0</v>
      </c>
      <c r="D14481">
        <v>6</v>
      </c>
      <c r="E14481">
        <v>16</v>
      </c>
      <c r="F14481">
        <v>13</v>
      </c>
      <c r="G14481">
        <v>14</v>
      </c>
      <c r="H14481">
        <v>12</v>
      </c>
      <c r="I14481">
        <v>0</v>
      </c>
      <c r="J14481" s="5">
        <v>6</v>
      </c>
      <c r="K14481" s="4"/>
    </row>
    <row r="14482" spans="1:75" ht="15.75" customHeight="1" x14ac:dyDescent="0.25">
      <c r="A14482" s="5">
        <v>14479</v>
      </c>
      <c r="B14482">
        <v>0</v>
      </c>
      <c r="C14482">
        <v>0</v>
      </c>
      <c r="D14482">
        <v>0</v>
      </c>
      <c r="E14482">
        <v>9</v>
      </c>
      <c r="F14482">
        <v>15</v>
      </c>
      <c r="G14482">
        <v>15</v>
      </c>
      <c r="H14482">
        <v>3</v>
      </c>
      <c r="I14482">
        <v>0</v>
      </c>
      <c r="J14482" s="5">
        <v>6</v>
      </c>
      <c r="K14482" s="4"/>
    </row>
    <row r="14483" spans="1:75" ht="15.75" customHeight="1" x14ac:dyDescent="0.25">
      <c r="A14483" s="5">
        <v>14480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 s="5">
        <v>6</v>
      </c>
      <c r="K14483" s="4"/>
    </row>
    <row r="14484" spans="1:75" ht="15.75" customHeight="1" x14ac:dyDescent="0.25">
      <c r="A14484" s="5">
        <v>14481</v>
      </c>
      <c r="B14484">
        <v>0</v>
      </c>
      <c r="C14484">
        <v>0</v>
      </c>
      <c r="D14484">
        <v>0</v>
      </c>
      <c r="E14484">
        <v>6</v>
      </c>
      <c r="F14484">
        <v>12</v>
      </c>
      <c r="G14484">
        <v>0</v>
      </c>
      <c r="H14484">
        <v>0</v>
      </c>
      <c r="I14484">
        <v>0</v>
      </c>
      <c r="J14484" s="5">
        <v>6</v>
      </c>
      <c r="K14484" s="4">
        <f t="shared" ref="K14484" si="14480">J14484</f>
        <v>6</v>
      </c>
      <c r="L14484">
        <f t="shared" ref="L14484:S14484" si="14481">B14484</f>
        <v>0</v>
      </c>
      <c r="M14484">
        <f t="shared" si="14481"/>
        <v>0</v>
      </c>
      <c r="N14484">
        <f t="shared" si="14481"/>
        <v>0</v>
      </c>
      <c r="O14484">
        <f t="shared" si="14481"/>
        <v>6</v>
      </c>
      <c r="P14484">
        <f t="shared" si="14481"/>
        <v>12</v>
      </c>
      <c r="Q14484">
        <f t="shared" si="14481"/>
        <v>0</v>
      </c>
      <c r="R14484">
        <f t="shared" si="14481"/>
        <v>0</v>
      </c>
      <c r="S14484">
        <f t="shared" si="14481"/>
        <v>0</v>
      </c>
      <c r="T14484">
        <f t="shared" ref="T14484:AA14484" si="14482">B14485</f>
        <v>0</v>
      </c>
      <c r="U14484">
        <f t="shared" si="14482"/>
        <v>0</v>
      </c>
      <c r="V14484">
        <f t="shared" si="14482"/>
        <v>0</v>
      </c>
      <c r="W14484">
        <f t="shared" si="14482"/>
        <v>13</v>
      </c>
      <c r="X14484">
        <f t="shared" si="14482"/>
        <v>13</v>
      </c>
      <c r="Y14484">
        <f t="shared" si="14482"/>
        <v>0</v>
      </c>
      <c r="Z14484">
        <f t="shared" si="14482"/>
        <v>0</v>
      </c>
      <c r="AA14484">
        <f t="shared" si="14482"/>
        <v>0</v>
      </c>
      <c r="AB14484">
        <f t="shared" ref="AB14484:AI14484" si="14483">B14486</f>
        <v>0</v>
      </c>
      <c r="AC14484">
        <f t="shared" si="14483"/>
        <v>0</v>
      </c>
      <c r="AD14484">
        <f t="shared" si="14483"/>
        <v>7</v>
      </c>
      <c r="AE14484">
        <f t="shared" si="14483"/>
        <v>16</v>
      </c>
      <c r="AF14484">
        <f t="shared" si="14483"/>
        <v>2</v>
      </c>
      <c r="AG14484">
        <f t="shared" si="14483"/>
        <v>0</v>
      </c>
      <c r="AH14484">
        <f t="shared" si="14483"/>
        <v>0</v>
      </c>
      <c r="AI14484">
        <f t="shared" si="14483"/>
        <v>0</v>
      </c>
      <c r="AJ14484">
        <f t="shared" ref="AJ14484:AQ14484" si="14484">B14487</f>
        <v>0</v>
      </c>
      <c r="AK14484">
        <f t="shared" si="14484"/>
        <v>0</v>
      </c>
      <c r="AL14484">
        <f t="shared" si="14484"/>
        <v>10</v>
      </c>
      <c r="AM14484">
        <f t="shared" si="14484"/>
        <v>12</v>
      </c>
      <c r="AN14484">
        <f t="shared" si="14484"/>
        <v>0</v>
      </c>
      <c r="AO14484">
        <f t="shared" si="14484"/>
        <v>2</v>
      </c>
      <c r="AP14484">
        <f t="shared" si="14484"/>
        <v>0</v>
      </c>
      <c r="AQ14484">
        <f t="shared" si="14484"/>
        <v>0</v>
      </c>
      <c r="AR14484">
        <f t="shared" ref="AR14484:AY14484" si="14485">B14488</f>
        <v>0</v>
      </c>
      <c r="AS14484">
        <f t="shared" si="14485"/>
        <v>0</v>
      </c>
      <c r="AT14484">
        <f t="shared" si="14485"/>
        <v>13</v>
      </c>
      <c r="AU14484">
        <f t="shared" si="14485"/>
        <v>14</v>
      </c>
      <c r="AV14484">
        <f t="shared" si="14485"/>
        <v>16</v>
      </c>
      <c r="AW14484">
        <f t="shared" si="14485"/>
        <v>14</v>
      </c>
      <c r="AX14484">
        <f t="shared" si="14485"/>
        <v>0</v>
      </c>
      <c r="AY14484">
        <f t="shared" si="14485"/>
        <v>0</v>
      </c>
      <c r="AZ14484">
        <f t="shared" ref="AZ14484:BG14484" si="14486">B14489</f>
        <v>0</v>
      </c>
      <c r="BA14484">
        <f t="shared" si="14486"/>
        <v>0</v>
      </c>
      <c r="BB14484">
        <f t="shared" si="14486"/>
        <v>11</v>
      </c>
      <c r="BC14484">
        <f t="shared" si="14486"/>
        <v>16</v>
      </c>
      <c r="BD14484">
        <f t="shared" si="14486"/>
        <v>14</v>
      </c>
      <c r="BE14484">
        <f t="shared" si="14486"/>
        <v>13</v>
      </c>
      <c r="BF14484">
        <f t="shared" si="14486"/>
        <v>6</v>
      </c>
      <c r="BG14484">
        <f t="shared" si="14486"/>
        <v>0</v>
      </c>
      <c r="BH14484">
        <f t="shared" ref="BH14484:BO14484" si="14487">B14490</f>
        <v>0</v>
      </c>
      <c r="BI14484">
        <f t="shared" si="14487"/>
        <v>0</v>
      </c>
      <c r="BJ14484">
        <f t="shared" si="14487"/>
        <v>5</v>
      </c>
      <c r="BK14484">
        <f t="shared" si="14487"/>
        <v>13</v>
      </c>
      <c r="BL14484">
        <f t="shared" si="14487"/>
        <v>9</v>
      </c>
      <c r="BM14484">
        <f t="shared" si="14487"/>
        <v>16</v>
      </c>
      <c r="BN14484">
        <f t="shared" si="14487"/>
        <v>5</v>
      </c>
      <c r="BO14484">
        <f t="shared" si="14487"/>
        <v>0</v>
      </c>
      <c r="BP14484">
        <f t="shared" ref="BP14484:BW14484" si="14488">B14491</f>
        <v>0</v>
      </c>
      <c r="BQ14484">
        <f t="shared" si="14488"/>
        <v>0</v>
      </c>
      <c r="BR14484">
        <f t="shared" si="14488"/>
        <v>0</v>
      </c>
      <c r="BS14484">
        <f t="shared" si="14488"/>
        <v>6</v>
      </c>
      <c r="BT14484">
        <f t="shared" si="14488"/>
        <v>15</v>
      </c>
      <c r="BU14484">
        <f t="shared" si="14488"/>
        <v>12</v>
      </c>
      <c r="BV14484">
        <f t="shared" si="14488"/>
        <v>1</v>
      </c>
      <c r="BW14484">
        <f t="shared" si="14488"/>
        <v>0</v>
      </c>
    </row>
    <row r="14485" spans="1:75" ht="15.75" customHeight="1" x14ac:dyDescent="0.25">
      <c r="A14485" s="5">
        <v>14482</v>
      </c>
      <c r="B14485">
        <v>0</v>
      </c>
      <c r="C14485">
        <v>0</v>
      </c>
      <c r="D14485">
        <v>0</v>
      </c>
      <c r="E14485">
        <v>13</v>
      </c>
      <c r="F14485">
        <v>13</v>
      </c>
      <c r="G14485">
        <v>0</v>
      </c>
      <c r="H14485">
        <v>0</v>
      </c>
      <c r="I14485">
        <v>0</v>
      </c>
      <c r="J14485" s="5">
        <v>6</v>
      </c>
      <c r="K14485" s="4"/>
    </row>
    <row r="14486" spans="1:75" ht="15.75" customHeight="1" x14ac:dyDescent="0.25">
      <c r="A14486" s="5">
        <v>14483</v>
      </c>
      <c r="B14486">
        <v>0</v>
      </c>
      <c r="C14486">
        <v>0</v>
      </c>
      <c r="D14486">
        <v>7</v>
      </c>
      <c r="E14486">
        <v>16</v>
      </c>
      <c r="F14486">
        <v>2</v>
      </c>
      <c r="G14486">
        <v>0</v>
      </c>
      <c r="H14486">
        <v>0</v>
      </c>
      <c r="I14486">
        <v>0</v>
      </c>
      <c r="J14486" s="5">
        <v>6</v>
      </c>
      <c r="K14486" s="4"/>
    </row>
    <row r="14487" spans="1:75" ht="15.75" customHeight="1" x14ac:dyDescent="0.25">
      <c r="A14487" s="5">
        <v>14484</v>
      </c>
      <c r="B14487">
        <v>0</v>
      </c>
      <c r="C14487">
        <v>0</v>
      </c>
      <c r="D14487">
        <v>10</v>
      </c>
      <c r="E14487">
        <v>12</v>
      </c>
      <c r="F14487">
        <v>0</v>
      </c>
      <c r="G14487">
        <v>2</v>
      </c>
      <c r="H14487">
        <v>0</v>
      </c>
      <c r="I14487">
        <v>0</v>
      </c>
      <c r="J14487" s="5">
        <v>6</v>
      </c>
      <c r="K14487" s="4"/>
    </row>
    <row r="14488" spans="1:75" ht="15.75" customHeight="1" x14ac:dyDescent="0.25">
      <c r="A14488" s="5">
        <v>14485</v>
      </c>
      <c r="B14488">
        <v>0</v>
      </c>
      <c r="C14488">
        <v>0</v>
      </c>
      <c r="D14488">
        <v>13</v>
      </c>
      <c r="E14488">
        <v>14</v>
      </c>
      <c r="F14488">
        <v>16</v>
      </c>
      <c r="G14488">
        <v>14</v>
      </c>
      <c r="H14488">
        <v>0</v>
      </c>
      <c r="I14488">
        <v>0</v>
      </c>
      <c r="J14488" s="5">
        <v>6</v>
      </c>
      <c r="K14488" s="4"/>
    </row>
    <row r="14489" spans="1:75" ht="15.75" customHeight="1" x14ac:dyDescent="0.25">
      <c r="A14489" s="5">
        <v>14486</v>
      </c>
      <c r="B14489">
        <v>0</v>
      </c>
      <c r="C14489">
        <v>0</v>
      </c>
      <c r="D14489">
        <v>11</v>
      </c>
      <c r="E14489">
        <v>16</v>
      </c>
      <c r="F14489">
        <v>14</v>
      </c>
      <c r="G14489">
        <v>13</v>
      </c>
      <c r="H14489">
        <v>6</v>
      </c>
      <c r="I14489">
        <v>0</v>
      </c>
      <c r="J14489" s="5">
        <v>6</v>
      </c>
      <c r="K14489" s="4"/>
    </row>
    <row r="14490" spans="1:75" ht="15.75" customHeight="1" x14ac:dyDescent="0.25">
      <c r="A14490" s="5">
        <v>14487</v>
      </c>
      <c r="B14490">
        <v>0</v>
      </c>
      <c r="C14490">
        <v>0</v>
      </c>
      <c r="D14490">
        <v>5</v>
      </c>
      <c r="E14490">
        <v>13</v>
      </c>
      <c r="F14490">
        <v>9</v>
      </c>
      <c r="G14490">
        <v>16</v>
      </c>
      <c r="H14490">
        <v>5</v>
      </c>
      <c r="I14490">
        <v>0</v>
      </c>
      <c r="J14490" s="5">
        <v>6</v>
      </c>
      <c r="K14490" s="4"/>
    </row>
    <row r="14491" spans="1:75" ht="15.75" customHeight="1" x14ac:dyDescent="0.25">
      <c r="A14491" s="5">
        <v>14488</v>
      </c>
      <c r="B14491">
        <v>0</v>
      </c>
      <c r="C14491">
        <v>0</v>
      </c>
      <c r="D14491">
        <v>0</v>
      </c>
      <c r="E14491">
        <v>6</v>
      </c>
      <c r="F14491">
        <v>15</v>
      </c>
      <c r="G14491">
        <v>12</v>
      </c>
      <c r="H14491">
        <v>1</v>
      </c>
      <c r="I14491">
        <v>0</v>
      </c>
      <c r="J14491" s="5">
        <v>6</v>
      </c>
      <c r="K14491" s="4"/>
    </row>
    <row r="14492" spans="1:75" ht="15.75" customHeight="1" x14ac:dyDescent="0.25">
      <c r="A14492" s="5">
        <v>14489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 s="5">
        <v>6</v>
      </c>
      <c r="K14492" s="4"/>
    </row>
    <row r="14493" spans="1:75" ht="15.75" customHeight="1" x14ac:dyDescent="0.25">
      <c r="A14493" s="5">
        <v>14490</v>
      </c>
      <c r="B14493">
        <v>0</v>
      </c>
      <c r="C14493">
        <v>0</v>
      </c>
      <c r="D14493">
        <v>0</v>
      </c>
      <c r="E14493">
        <v>9</v>
      </c>
      <c r="F14493">
        <v>11</v>
      </c>
      <c r="G14493">
        <v>0</v>
      </c>
      <c r="H14493">
        <v>0</v>
      </c>
      <c r="I14493">
        <v>0</v>
      </c>
      <c r="J14493" s="5">
        <v>6</v>
      </c>
      <c r="K14493" s="4">
        <f t="shared" ref="K14493" si="14489">J14493</f>
        <v>6</v>
      </c>
      <c r="L14493">
        <f t="shared" ref="L14493:S14493" si="14490">B14493</f>
        <v>0</v>
      </c>
      <c r="M14493">
        <f t="shared" si="14490"/>
        <v>0</v>
      </c>
      <c r="N14493">
        <f t="shared" si="14490"/>
        <v>0</v>
      </c>
      <c r="O14493">
        <f t="shared" si="14490"/>
        <v>9</v>
      </c>
      <c r="P14493">
        <f t="shared" si="14490"/>
        <v>11</v>
      </c>
      <c r="Q14493">
        <f t="shared" si="14490"/>
        <v>0</v>
      </c>
      <c r="R14493">
        <f t="shared" si="14490"/>
        <v>0</v>
      </c>
      <c r="S14493">
        <f t="shared" si="14490"/>
        <v>0</v>
      </c>
      <c r="T14493">
        <f t="shared" ref="T14493:AA14493" si="14491">B14494</f>
        <v>0</v>
      </c>
      <c r="U14493">
        <f t="shared" si="14491"/>
        <v>0</v>
      </c>
      <c r="V14493">
        <f t="shared" si="14491"/>
        <v>1</v>
      </c>
      <c r="W14493">
        <f t="shared" si="14491"/>
        <v>16</v>
      </c>
      <c r="X14493">
        <f t="shared" si="14491"/>
        <v>11</v>
      </c>
      <c r="Y14493">
        <f t="shared" si="14491"/>
        <v>0</v>
      </c>
      <c r="Z14493">
        <f t="shared" si="14491"/>
        <v>0</v>
      </c>
      <c r="AA14493">
        <f t="shared" si="14491"/>
        <v>0</v>
      </c>
      <c r="AB14493">
        <f t="shared" ref="AB14493:AI14493" si="14492">B14495</f>
        <v>0</v>
      </c>
      <c r="AC14493">
        <f t="shared" si="14492"/>
        <v>0</v>
      </c>
      <c r="AD14493">
        <f t="shared" si="14492"/>
        <v>6</v>
      </c>
      <c r="AE14493">
        <f t="shared" si="14492"/>
        <v>16</v>
      </c>
      <c r="AF14493">
        <f t="shared" si="14492"/>
        <v>1</v>
      </c>
      <c r="AG14493">
        <f t="shared" si="14492"/>
        <v>0</v>
      </c>
      <c r="AH14493">
        <f t="shared" si="14492"/>
        <v>0</v>
      </c>
      <c r="AI14493">
        <f t="shared" si="14492"/>
        <v>0</v>
      </c>
      <c r="AJ14493">
        <f t="shared" ref="AJ14493:AQ14493" si="14493">B14496</f>
        <v>0</v>
      </c>
      <c r="AK14493">
        <f t="shared" si="14493"/>
        <v>0</v>
      </c>
      <c r="AL14493">
        <f t="shared" si="14493"/>
        <v>11</v>
      </c>
      <c r="AM14493">
        <f t="shared" si="14493"/>
        <v>11</v>
      </c>
      <c r="AN14493">
        <f t="shared" si="14493"/>
        <v>6</v>
      </c>
      <c r="AO14493">
        <f t="shared" si="14493"/>
        <v>7</v>
      </c>
      <c r="AP14493">
        <f t="shared" si="14493"/>
        <v>1</v>
      </c>
      <c r="AQ14493">
        <f t="shared" si="14493"/>
        <v>0</v>
      </c>
      <c r="AR14493">
        <f t="shared" ref="AR14493:AY14493" si="14494">B14497</f>
        <v>0</v>
      </c>
      <c r="AS14493">
        <f t="shared" si="14494"/>
        <v>0</v>
      </c>
      <c r="AT14493">
        <f t="shared" si="14494"/>
        <v>13</v>
      </c>
      <c r="AU14493">
        <f t="shared" si="14494"/>
        <v>14</v>
      </c>
      <c r="AV14493">
        <f t="shared" si="14494"/>
        <v>15</v>
      </c>
      <c r="AW14493">
        <f t="shared" si="14494"/>
        <v>16</v>
      </c>
      <c r="AX14493">
        <f t="shared" si="14494"/>
        <v>8</v>
      </c>
      <c r="AY14493">
        <f t="shared" si="14494"/>
        <v>0</v>
      </c>
      <c r="AZ14493">
        <f t="shared" ref="AZ14493:BG14493" si="14495">B14498</f>
        <v>0</v>
      </c>
      <c r="BA14493">
        <f t="shared" si="14495"/>
        <v>0</v>
      </c>
      <c r="BB14493">
        <f t="shared" si="14495"/>
        <v>12</v>
      </c>
      <c r="BC14493">
        <f t="shared" si="14495"/>
        <v>13</v>
      </c>
      <c r="BD14493">
        <f t="shared" si="14495"/>
        <v>5</v>
      </c>
      <c r="BE14493">
        <f t="shared" si="14495"/>
        <v>5</v>
      </c>
      <c r="BF14493">
        <f t="shared" si="14495"/>
        <v>13</v>
      </c>
      <c r="BG14493">
        <f t="shared" si="14495"/>
        <v>0</v>
      </c>
      <c r="BH14493">
        <f t="shared" ref="BH14493:BO14493" si="14496">B14499</f>
        <v>0</v>
      </c>
      <c r="BI14493">
        <f t="shared" si="14496"/>
        <v>0</v>
      </c>
      <c r="BJ14493">
        <f t="shared" si="14496"/>
        <v>6</v>
      </c>
      <c r="BK14493">
        <f t="shared" si="14496"/>
        <v>14</v>
      </c>
      <c r="BL14493">
        <f t="shared" si="14496"/>
        <v>8</v>
      </c>
      <c r="BM14493">
        <f t="shared" si="14496"/>
        <v>15</v>
      </c>
      <c r="BN14493">
        <f t="shared" si="14496"/>
        <v>12</v>
      </c>
      <c r="BO14493">
        <f t="shared" si="14496"/>
        <v>0</v>
      </c>
      <c r="BP14493">
        <f t="shared" ref="BP14493:BW14493" si="14497">B14500</f>
        <v>0</v>
      </c>
      <c r="BQ14493">
        <f t="shared" si="14497"/>
        <v>0</v>
      </c>
      <c r="BR14493">
        <f t="shared" si="14497"/>
        <v>0</v>
      </c>
      <c r="BS14493">
        <f t="shared" si="14497"/>
        <v>10</v>
      </c>
      <c r="BT14493">
        <f t="shared" si="14497"/>
        <v>16</v>
      </c>
      <c r="BU14493">
        <f t="shared" si="14497"/>
        <v>12</v>
      </c>
      <c r="BV14493">
        <f t="shared" si="14497"/>
        <v>2</v>
      </c>
      <c r="BW14493">
        <f t="shared" si="14497"/>
        <v>0</v>
      </c>
    </row>
    <row r="14494" spans="1:75" ht="15.75" customHeight="1" x14ac:dyDescent="0.25">
      <c r="A14494" s="5">
        <v>14491</v>
      </c>
      <c r="B14494">
        <v>0</v>
      </c>
      <c r="C14494">
        <v>0</v>
      </c>
      <c r="D14494">
        <v>1</v>
      </c>
      <c r="E14494">
        <v>16</v>
      </c>
      <c r="F14494">
        <v>11</v>
      </c>
      <c r="G14494">
        <v>0</v>
      </c>
      <c r="H14494">
        <v>0</v>
      </c>
      <c r="I14494">
        <v>0</v>
      </c>
      <c r="J14494" s="5">
        <v>6</v>
      </c>
      <c r="K14494" s="4"/>
    </row>
    <row r="14495" spans="1:75" ht="15.75" customHeight="1" x14ac:dyDescent="0.25">
      <c r="A14495" s="5">
        <v>14492</v>
      </c>
      <c r="B14495">
        <v>0</v>
      </c>
      <c r="C14495">
        <v>0</v>
      </c>
      <c r="D14495">
        <v>6</v>
      </c>
      <c r="E14495">
        <v>16</v>
      </c>
      <c r="F14495">
        <v>1</v>
      </c>
      <c r="G14495">
        <v>0</v>
      </c>
      <c r="H14495">
        <v>0</v>
      </c>
      <c r="I14495">
        <v>0</v>
      </c>
      <c r="J14495" s="5">
        <v>6</v>
      </c>
      <c r="K14495" s="4"/>
    </row>
    <row r="14496" spans="1:75" ht="15.75" customHeight="1" x14ac:dyDescent="0.25">
      <c r="A14496" s="5">
        <v>14493</v>
      </c>
      <c r="B14496">
        <v>0</v>
      </c>
      <c r="C14496">
        <v>0</v>
      </c>
      <c r="D14496">
        <v>11</v>
      </c>
      <c r="E14496">
        <v>11</v>
      </c>
      <c r="F14496">
        <v>6</v>
      </c>
      <c r="G14496">
        <v>7</v>
      </c>
      <c r="H14496">
        <v>1</v>
      </c>
      <c r="I14496">
        <v>0</v>
      </c>
      <c r="J14496" s="5">
        <v>6</v>
      </c>
      <c r="K14496" s="4"/>
    </row>
    <row r="14497" spans="1:75" ht="15.75" customHeight="1" x14ac:dyDescent="0.25">
      <c r="A14497" s="5">
        <v>14494</v>
      </c>
      <c r="B14497">
        <v>0</v>
      </c>
      <c r="C14497">
        <v>0</v>
      </c>
      <c r="D14497">
        <v>13</v>
      </c>
      <c r="E14497">
        <v>14</v>
      </c>
      <c r="F14497">
        <v>15</v>
      </c>
      <c r="G14497">
        <v>16</v>
      </c>
      <c r="H14497">
        <v>8</v>
      </c>
      <c r="I14497">
        <v>0</v>
      </c>
      <c r="J14497" s="5">
        <v>6</v>
      </c>
      <c r="K14497" s="4"/>
    </row>
    <row r="14498" spans="1:75" ht="15.75" customHeight="1" x14ac:dyDescent="0.25">
      <c r="A14498" s="5">
        <v>14495</v>
      </c>
      <c r="B14498">
        <v>0</v>
      </c>
      <c r="C14498">
        <v>0</v>
      </c>
      <c r="D14498">
        <v>12</v>
      </c>
      <c r="E14498">
        <v>13</v>
      </c>
      <c r="F14498">
        <v>5</v>
      </c>
      <c r="G14498">
        <v>5</v>
      </c>
      <c r="H14498">
        <v>13</v>
      </c>
      <c r="I14498">
        <v>0</v>
      </c>
      <c r="J14498" s="5">
        <v>6</v>
      </c>
      <c r="K14498" s="4"/>
    </row>
    <row r="14499" spans="1:75" ht="15.75" customHeight="1" x14ac:dyDescent="0.25">
      <c r="A14499" s="5">
        <v>14496</v>
      </c>
      <c r="B14499">
        <v>0</v>
      </c>
      <c r="C14499">
        <v>0</v>
      </c>
      <c r="D14499">
        <v>6</v>
      </c>
      <c r="E14499">
        <v>14</v>
      </c>
      <c r="F14499">
        <v>8</v>
      </c>
      <c r="G14499">
        <v>15</v>
      </c>
      <c r="H14499">
        <v>12</v>
      </c>
      <c r="I14499">
        <v>0</v>
      </c>
      <c r="J14499" s="5">
        <v>6</v>
      </c>
      <c r="K14499" s="4"/>
    </row>
    <row r="14500" spans="1:75" ht="15.75" customHeight="1" x14ac:dyDescent="0.25">
      <c r="A14500" s="5">
        <v>14497</v>
      </c>
      <c r="B14500">
        <v>0</v>
      </c>
      <c r="C14500">
        <v>0</v>
      </c>
      <c r="D14500">
        <v>0</v>
      </c>
      <c r="E14500">
        <v>10</v>
      </c>
      <c r="F14500">
        <v>16</v>
      </c>
      <c r="G14500">
        <v>12</v>
      </c>
      <c r="H14500">
        <v>2</v>
      </c>
      <c r="I14500">
        <v>0</v>
      </c>
      <c r="J14500" s="5">
        <v>6</v>
      </c>
      <c r="K14500" s="4"/>
    </row>
    <row r="14501" spans="1:75" ht="15.75" customHeight="1" x14ac:dyDescent="0.25">
      <c r="A14501" s="5">
        <v>14498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 s="5">
        <v>6</v>
      </c>
      <c r="K14501" s="4"/>
    </row>
    <row r="14502" spans="1:75" ht="15.75" customHeight="1" x14ac:dyDescent="0.25">
      <c r="A14502" s="5">
        <v>14499</v>
      </c>
      <c r="B14502">
        <v>0</v>
      </c>
      <c r="C14502">
        <v>0</v>
      </c>
      <c r="D14502">
        <v>10</v>
      </c>
      <c r="E14502">
        <v>14</v>
      </c>
      <c r="F14502">
        <v>0</v>
      </c>
      <c r="G14502">
        <v>0</v>
      </c>
      <c r="H14502">
        <v>0</v>
      </c>
      <c r="I14502">
        <v>0</v>
      </c>
      <c r="J14502" s="5">
        <v>4</v>
      </c>
      <c r="K14502" s="4">
        <f t="shared" ref="K14502" si="14498">J14502</f>
        <v>4</v>
      </c>
      <c r="L14502">
        <f t="shared" ref="L14502:S14502" si="14499">B14502</f>
        <v>0</v>
      </c>
      <c r="M14502">
        <f t="shared" si="14499"/>
        <v>0</v>
      </c>
      <c r="N14502">
        <f t="shared" si="14499"/>
        <v>10</v>
      </c>
      <c r="O14502">
        <f t="shared" si="14499"/>
        <v>14</v>
      </c>
      <c r="P14502">
        <f t="shared" si="14499"/>
        <v>0</v>
      </c>
      <c r="Q14502">
        <f t="shared" si="14499"/>
        <v>0</v>
      </c>
      <c r="R14502">
        <f t="shared" si="14499"/>
        <v>0</v>
      </c>
      <c r="S14502">
        <f t="shared" si="14499"/>
        <v>0</v>
      </c>
      <c r="T14502">
        <f t="shared" ref="T14502:AA14502" si="14500">B14503</f>
        <v>0</v>
      </c>
      <c r="U14502">
        <f t="shared" si="14500"/>
        <v>1</v>
      </c>
      <c r="V14502">
        <f t="shared" si="14500"/>
        <v>16</v>
      </c>
      <c r="W14502">
        <f t="shared" si="14500"/>
        <v>7</v>
      </c>
      <c r="X14502">
        <f t="shared" si="14500"/>
        <v>1</v>
      </c>
      <c r="Y14502">
        <f t="shared" si="14500"/>
        <v>7</v>
      </c>
      <c r="Z14502">
        <f t="shared" si="14500"/>
        <v>0</v>
      </c>
      <c r="AA14502">
        <f t="shared" si="14500"/>
        <v>0</v>
      </c>
      <c r="AB14502">
        <f t="shared" ref="AB14502:AI14502" si="14501">B14504</f>
        <v>0</v>
      </c>
      <c r="AC14502">
        <f t="shared" si="14501"/>
        <v>0</v>
      </c>
      <c r="AD14502">
        <f t="shared" si="14501"/>
        <v>15</v>
      </c>
      <c r="AE14502">
        <f t="shared" si="14501"/>
        <v>7</v>
      </c>
      <c r="AF14502">
        <f t="shared" si="14501"/>
        <v>12</v>
      </c>
      <c r="AG14502">
        <f t="shared" si="14501"/>
        <v>16</v>
      </c>
      <c r="AH14502">
        <f t="shared" si="14501"/>
        <v>2</v>
      </c>
      <c r="AI14502">
        <f t="shared" si="14501"/>
        <v>0</v>
      </c>
      <c r="AJ14502">
        <f t="shared" ref="AJ14502:AQ14502" si="14502">B14505</f>
        <v>0</v>
      </c>
      <c r="AK14502">
        <f t="shared" si="14502"/>
        <v>0</v>
      </c>
      <c r="AL14502">
        <f t="shared" si="14502"/>
        <v>10</v>
      </c>
      <c r="AM14502">
        <f t="shared" si="14502"/>
        <v>16</v>
      </c>
      <c r="AN14502">
        <f t="shared" si="14502"/>
        <v>16</v>
      </c>
      <c r="AO14502">
        <f t="shared" si="14502"/>
        <v>4</v>
      </c>
      <c r="AP14502">
        <f t="shared" si="14502"/>
        <v>0</v>
      </c>
      <c r="AQ14502">
        <f t="shared" si="14502"/>
        <v>0</v>
      </c>
      <c r="AR14502">
        <f t="shared" ref="AR14502:AY14502" si="14503">B14506</f>
        <v>0</v>
      </c>
      <c r="AS14502">
        <f t="shared" si="14503"/>
        <v>0</v>
      </c>
      <c r="AT14502">
        <f t="shared" si="14503"/>
        <v>0</v>
      </c>
      <c r="AU14502">
        <f t="shared" si="14503"/>
        <v>9</v>
      </c>
      <c r="AV14502">
        <f t="shared" si="14503"/>
        <v>14</v>
      </c>
      <c r="AW14502">
        <f t="shared" si="14503"/>
        <v>0</v>
      </c>
      <c r="AX14502">
        <f t="shared" si="14503"/>
        <v>0</v>
      </c>
      <c r="AY14502">
        <f t="shared" si="14503"/>
        <v>0</v>
      </c>
      <c r="AZ14502">
        <f t="shared" ref="AZ14502:BG14502" si="14504">B14507</f>
        <v>0</v>
      </c>
      <c r="BA14502">
        <f t="shared" si="14504"/>
        <v>0</v>
      </c>
      <c r="BB14502">
        <f t="shared" si="14504"/>
        <v>0</v>
      </c>
      <c r="BC14502">
        <f t="shared" si="14504"/>
        <v>14</v>
      </c>
      <c r="BD14502">
        <f t="shared" si="14504"/>
        <v>10</v>
      </c>
      <c r="BE14502">
        <f t="shared" si="14504"/>
        <v>0</v>
      </c>
      <c r="BF14502">
        <f t="shared" si="14504"/>
        <v>0</v>
      </c>
      <c r="BG14502">
        <f t="shared" si="14504"/>
        <v>0</v>
      </c>
      <c r="BH14502">
        <f t="shared" ref="BH14502:BO14502" si="14505">B14508</f>
        <v>0</v>
      </c>
      <c r="BI14502">
        <f t="shared" si="14505"/>
        <v>0</v>
      </c>
      <c r="BJ14502">
        <f t="shared" si="14505"/>
        <v>5</v>
      </c>
      <c r="BK14502">
        <f t="shared" si="14505"/>
        <v>16</v>
      </c>
      <c r="BL14502">
        <f t="shared" si="14505"/>
        <v>2</v>
      </c>
      <c r="BM14502">
        <f t="shared" si="14505"/>
        <v>0</v>
      </c>
      <c r="BN14502">
        <f t="shared" si="14505"/>
        <v>0</v>
      </c>
      <c r="BO14502">
        <f t="shared" si="14505"/>
        <v>0</v>
      </c>
      <c r="BP14502">
        <f t="shared" ref="BP14502:BW14502" si="14506">B14509</f>
        <v>0</v>
      </c>
      <c r="BQ14502">
        <f t="shared" si="14506"/>
        <v>0</v>
      </c>
      <c r="BR14502">
        <f t="shared" si="14506"/>
        <v>11</v>
      </c>
      <c r="BS14502">
        <f t="shared" si="14506"/>
        <v>12</v>
      </c>
      <c r="BT14502">
        <f t="shared" si="14506"/>
        <v>0</v>
      </c>
      <c r="BU14502">
        <f t="shared" si="14506"/>
        <v>0</v>
      </c>
      <c r="BV14502">
        <f t="shared" si="14506"/>
        <v>0</v>
      </c>
      <c r="BW14502">
        <f t="shared" si="14506"/>
        <v>0</v>
      </c>
    </row>
    <row r="14503" spans="1:75" ht="15.75" customHeight="1" x14ac:dyDescent="0.25">
      <c r="A14503" s="5">
        <v>14500</v>
      </c>
      <c r="B14503">
        <v>0</v>
      </c>
      <c r="C14503">
        <v>1</v>
      </c>
      <c r="D14503">
        <v>16</v>
      </c>
      <c r="E14503">
        <v>7</v>
      </c>
      <c r="F14503">
        <v>1</v>
      </c>
      <c r="G14503">
        <v>7</v>
      </c>
      <c r="H14503">
        <v>0</v>
      </c>
      <c r="I14503">
        <v>0</v>
      </c>
      <c r="J14503" s="5">
        <v>4</v>
      </c>
      <c r="K14503" s="4"/>
    </row>
    <row r="14504" spans="1:75" ht="15.75" customHeight="1" x14ac:dyDescent="0.25">
      <c r="A14504" s="5">
        <v>14501</v>
      </c>
      <c r="B14504">
        <v>0</v>
      </c>
      <c r="C14504">
        <v>0</v>
      </c>
      <c r="D14504">
        <v>15</v>
      </c>
      <c r="E14504">
        <v>7</v>
      </c>
      <c r="F14504">
        <v>12</v>
      </c>
      <c r="G14504">
        <v>16</v>
      </c>
      <c r="H14504">
        <v>2</v>
      </c>
      <c r="I14504">
        <v>0</v>
      </c>
      <c r="J14504" s="5">
        <v>4</v>
      </c>
      <c r="K14504" s="4"/>
    </row>
    <row r="14505" spans="1:75" ht="15.75" customHeight="1" x14ac:dyDescent="0.25">
      <c r="A14505" s="5">
        <v>14502</v>
      </c>
      <c r="B14505">
        <v>0</v>
      </c>
      <c r="C14505">
        <v>0</v>
      </c>
      <c r="D14505">
        <v>10</v>
      </c>
      <c r="E14505">
        <v>16</v>
      </c>
      <c r="F14505">
        <v>16</v>
      </c>
      <c r="G14505">
        <v>4</v>
      </c>
      <c r="H14505">
        <v>0</v>
      </c>
      <c r="I14505">
        <v>0</v>
      </c>
      <c r="J14505" s="5">
        <v>4</v>
      </c>
      <c r="K14505" s="4"/>
    </row>
    <row r="14506" spans="1:75" ht="15.75" customHeight="1" x14ac:dyDescent="0.25">
      <c r="A14506" s="5">
        <v>14503</v>
      </c>
      <c r="B14506">
        <v>0</v>
      </c>
      <c r="C14506">
        <v>0</v>
      </c>
      <c r="D14506">
        <v>0</v>
      </c>
      <c r="E14506">
        <v>9</v>
      </c>
      <c r="F14506">
        <v>14</v>
      </c>
      <c r="G14506">
        <v>0</v>
      </c>
      <c r="H14506">
        <v>0</v>
      </c>
      <c r="I14506">
        <v>0</v>
      </c>
      <c r="J14506" s="5">
        <v>4</v>
      </c>
      <c r="K14506" s="4"/>
    </row>
    <row r="14507" spans="1:75" ht="15.75" customHeight="1" x14ac:dyDescent="0.25">
      <c r="A14507" s="5">
        <v>14504</v>
      </c>
      <c r="B14507">
        <v>0</v>
      </c>
      <c r="C14507">
        <v>0</v>
      </c>
      <c r="D14507">
        <v>0</v>
      </c>
      <c r="E14507">
        <v>14</v>
      </c>
      <c r="F14507">
        <v>10</v>
      </c>
      <c r="G14507">
        <v>0</v>
      </c>
      <c r="H14507">
        <v>0</v>
      </c>
      <c r="I14507">
        <v>0</v>
      </c>
      <c r="J14507" s="5">
        <v>4</v>
      </c>
      <c r="K14507" s="4"/>
    </row>
    <row r="14508" spans="1:75" ht="15.75" customHeight="1" x14ac:dyDescent="0.25">
      <c r="A14508" s="5">
        <v>14505</v>
      </c>
      <c r="B14508">
        <v>0</v>
      </c>
      <c r="C14508">
        <v>0</v>
      </c>
      <c r="D14508">
        <v>5</v>
      </c>
      <c r="E14508">
        <v>16</v>
      </c>
      <c r="F14508">
        <v>2</v>
      </c>
      <c r="G14508">
        <v>0</v>
      </c>
      <c r="H14508">
        <v>0</v>
      </c>
      <c r="I14508">
        <v>0</v>
      </c>
      <c r="J14508" s="5">
        <v>4</v>
      </c>
      <c r="K14508" s="4"/>
    </row>
    <row r="14509" spans="1:75" ht="15.75" customHeight="1" x14ac:dyDescent="0.25">
      <c r="A14509" s="5">
        <v>14506</v>
      </c>
      <c r="B14509">
        <v>0</v>
      </c>
      <c r="C14509">
        <v>0</v>
      </c>
      <c r="D14509">
        <v>11</v>
      </c>
      <c r="E14509">
        <v>12</v>
      </c>
      <c r="F14509">
        <v>0</v>
      </c>
      <c r="G14509">
        <v>0</v>
      </c>
      <c r="H14509">
        <v>0</v>
      </c>
      <c r="I14509">
        <v>0</v>
      </c>
      <c r="J14509" s="5">
        <v>4</v>
      </c>
      <c r="K14509" s="4"/>
    </row>
    <row r="14510" spans="1:75" ht="15.75" customHeight="1" x14ac:dyDescent="0.25">
      <c r="A14510" s="5">
        <v>14507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 s="5">
        <v>4</v>
      </c>
      <c r="K14510" s="4"/>
    </row>
    <row r="14511" spans="1:75" ht="15.75" customHeight="1" x14ac:dyDescent="0.25">
      <c r="A14511" s="5">
        <v>14508</v>
      </c>
      <c r="B14511">
        <v>0</v>
      </c>
      <c r="C14511">
        <v>0</v>
      </c>
      <c r="D14511">
        <v>0</v>
      </c>
      <c r="E14511">
        <v>2</v>
      </c>
      <c r="F14511">
        <v>9</v>
      </c>
      <c r="G14511">
        <v>13</v>
      </c>
      <c r="H14511">
        <v>6</v>
      </c>
      <c r="I14511">
        <v>0</v>
      </c>
      <c r="J14511" s="5">
        <v>9</v>
      </c>
      <c r="K14511" s="4">
        <f t="shared" ref="K14511" si="14507">J14511</f>
        <v>9</v>
      </c>
      <c r="L14511">
        <f t="shared" ref="L14511:S14511" si="14508">B14511</f>
        <v>0</v>
      </c>
      <c r="M14511">
        <f t="shared" si="14508"/>
        <v>0</v>
      </c>
      <c r="N14511">
        <f t="shared" si="14508"/>
        <v>0</v>
      </c>
      <c r="O14511">
        <f t="shared" si="14508"/>
        <v>2</v>
      </c>
      <c r="P14511">
        <f t="shared" si="14508"/>
        <v>9</v>
      </c>
      <c r="Q14511">
        <f t="shared" si="14508"/>
        <v>13</v>
      </c>
      <c r="R14511">
        <f t="shared" si="14508"/>
        <v>6</v>
      </c>
      <c r="S14511">
        <f t="shared" si="14508"/>
        <v>0</v>
      </c>
      <c r="T14511">
        <f t="shared" ref="T14511:AA14511" si="14509">B14512</f>
        <v>0</v>
      </c>
      <c r="U14511">
        <f t="shared" si="14509"/>
        <v>0</v>
      </c>
      <c r="V14511">
        <f t="shared" si="14509"/>
        <v>11</v>
      </c>
      <c r="W14511">
        <f t="shared" si="14509"/>
        <v>15</v>
      </c>
      <c r="X14511">
        <f t="shared" si="14509"/>
        <v>8</v>
      </c>
      <c r="Y14511">
        <f t="shared" si="14509"/>
        <v>9</v>
      </c>
      <c r="Z14511">
        <f t="shared" si="14509"/>
        <v>10</v>
      </c>
      <c r="AA14511">
        <f t="shared" si="14509"/>
        <v>0</v>
      </c>
      <c r="AB14511">
        <f t="shared" ref="AB14511:AI14511" si="14510">B14513</f>
        <v>0</v>
      </c>
      <c r="AC14511">
        <f t="shared" si="14510"/>
        <v>3</v>
      </c>
      <c r="AD14511">
        <f t="shared" si="14510"/>
        <v>16</v>
      </c>
      <c r="AE14511">
        <f t="shared" si="14510"/>
        <v>10</v>
      </c>
      <c r="AF14511">
        <f t="shared" si="14510"/>
        <v>4</v>
      </c>
      <c r="AG14511">
        <f t="shared" si="14510"/>
        <v>13</v>
      </c>
      <c r="AH14511">
        <f t="shared" si="14510"/>
        <v>5</v>
      </c>
      <c r="AI14511">
        <f t="shared" si="14510"/>
        <v>0</v>
      </c>
      <c r="AJ14511">
        <f t="shared" ref="AJ14511:AQ14511" si="14511">B14514</f>
        <v>0</v>
      </c>
      <c r="AK14511">
        <f t="shared" si="14511"/>
        <v>1</v>
      </c>
      <c r="AL14511">
        <f t="shared" si="14511"/>
        <v>15</v>
      </c>
      <c r="AM14511">
        <f t="shared" si="14511"/>
        <v>16</v>
      </c>
      <c r="AN14511">
        <f t="shared" si="14511"/>
        <v>15</v>
      </c>
      <c r="AO14511">
        <f t="shared" si="14511"/>
        <v>15</v>
      </c>
      <c r="AP14511">
        <f t="shared" si="14511"/>
        <v>7</v>
      </c>
      <c r="AQ14511">
        <f t="shared" si="14511"/>
        <v>0</v>
      </c>
      <c r="AR14511">
        <f t="shared" ref="AR14511:AY14511" si="14512">B14515</f>
        <v>0</v>
      </c>
      <c r="AS14511">
        <f t="shared" si="14512"/>
        <v>0</v>
      </c>
      <c r="AT14511">
        <f t="shared" si="14512"/>
        <v>0</v>
      </c>
      <c r="AU14511">
        <f t="shared" si="14512"/>
        <v>0</v>
      </c>
      <c r="AV14511">
        <f t="shared" si="14512"/>
        <v>1</v>
      </c>
      <c r="AW14511">
        <f t="shared" si="14512"/>
        <v>14</v>
      </c>
      <c r="AX14511">
        <f t="shared" si="14512"/>
        <v>1</v>
      </c>
      <c r="AY14511">
        <f t="shared" si="14512"/>
        <v>0</v>
      </c>
      <c r="AZ14511">
        <f t="shared" ref="AZ14511:BG14511" si="14513">B14516</f>
        <v>0</v>
      </c>
      <c r="BA14511">
        <f t="shared" si="14513"/>
        <v>0</v>
      </c>
      <c r="BB14511">
        <f t="shared" si="14513"/>
        <v>0</v>
      </c>
      <c r="BC14511">
        <f t="shared" si="14513"/>
        <v>0</v>
      </c>
      <c r="BD14511">
        <f t="shared" si="14513"/>
        <v>11</v>
      </c>
      <c r="BE14511">
        <f t="shared" si="14513"/>
        <v>6</v>
      </c>
      <c r="BF14511">
        <f t="shared" si="14513"/>
        <v>0</v>
      </c>
      <c r="BG14511">
        <f t="shared" si="14513"/>
        <v>0</v>
      </c>
      <c r="BH14511">
        <f t="shared" ref="BH14511:BO14511" si="14514">B14517</f>
        <v>0</v>
      </c>
      <c r="BI14511">
        <f t="shared" si="14514"/>
        <v>0</v>
      </c>
      <c r="BJ14511">
        <f t="shared" si="14514"/>
        <v>0</v>
      </c>
      <c r="BK14511">
        <f t="shared" si="14514"/>
        <v>1</v>
      </c>
      <c r="BL14511">
        <f t="shared" si="14514"/>
        <v>13</v>
      </c>
      <c r="BM14511">
        <f t="shared" si="14514"/>
        <v>0</v>
      </c>
      <c r="BN14511">
        <f t="shared" si="14514"/>
        <v>0</v>
      </c>
      <c r="BO14511">
        <f t="shared" si="14514"/>
        <v>0</v>
      </c>
      <c r="BP14511">
        <f t="shared" ref="BP14511:BW14511" si="14515">B14518</f>
        <v>0</v>
      </c>
      <c r="BQ14511">
        <f t="shared" si="14515"/>
        <v>0</v>
      </c>
      <c r="BR14511">
        <f t="shared" si="14515"/>
        <v>0</v>
      </c>
      <c r="BS14511">
        <f t="shared" si="14515"/>
        <v>5</v>
      </c>
      <c r="BT14511">
        <f t="shared" si="14515"/>
        <v>4</v>
      </c>
      <c r="BU14511">
        <f t="shared" si="14515"/>
        <v>0</v>
      </c>
      <c r="BV14511">
        <f t="shared" si="14515"/>
        <v>0</v>
      </c>
      <c r="BW14511">
        <f t="shared" si="14515"/>
        <v>0</v>
      </c>
    </row>
    <row r="14512" spans="1:75" ht="15.75" customHeight="1" x14ac:dyDescent="0.25">
      <c r="A14512" s="5">
        <v>14509</v>
      </c>
      <c r="B14512">
        <v>0</v>
      </c>
      <c r="C14512">
        <v>0</v>
      </c>
      <c r="D14512">
        <v>11</v>
      </c>
      <c r="E14512">
        <v>15</v>
      </c>
      <c r="F14512">
        <v>8</v>
      </c>
      <c r="G14512">
        <v>9</v>
      </c>
      <c r="H14512">
        <v>10</v>
      </c>
      <c r="I14512">
        <v>0</v>
      </c>
      <c r="J14512" s="5">
        <v>9</v>
      </c>
      <c r="K14512" s="4"/>
    </row>
    <row r="14513" spans="1:75" ht="15.75" customHeight="1" x14ac:dyDescent="0.25">
      <c r="A14513" s="5">
        <v>14510</v>
      </c>
      <c r="B14513">
        <v>0</v>
      </c>
      <c r="C14513">
        <v>3</v>
      </c>
      <c r="D14513">
        <v>16</v>
      </c>
      <c r="E14513">
        <v>10</v>
      </c>
      <c r="F14513">
        <v>4</v>
      </c>
      <c r="G14513">
        <v>13</v>
      </c>
      <c r="H14513">
        <v>5</v>
      </c>
      <c r="I14513">
        <v>0</v>
      </c>
      <c r="J14513" s="5">
        <v>9</v>
      </c>
      <c r="K14513" s="4"/>
    </row>
    <row r="14514" spans="1:75" ht="15.75" customHeight="1" x14ac:dyDescent="0.25">
      <c r="A14514" s="5">
        <v>14511</v>
      </c>
      <c r="B14514">
        <v>0</v>
      </c>
      <c r="C14514">
        <v>1</v>
      </c>
      <c r="D14514">
        <v>15</v>
      </c>
      <c r="E14514">
        <v>16</v>
      </c>
      <c r="F14514">
        <v>15</v>
      </c>
      <c r="G14514">
        <v>15</v>
      </c>
      <c r="H14514">
        <v>7</v>
      </c>
      <c r="I14514">
        <v>0</v>
      </c>
      <c r="J14514" s="5">
        <v>9</v>
      </c>
      <c r="K14514" s="4"/>
    </row>
    <row r="14515" spans="1:75" ht="15.75" customHeight="1" x14ac:dyDescent="0.25">
      <c r="A14515" s="5">
        <v>14512</v>
      </c>
      <c r="B14515">
        <v>0</v>
      </c>
      <c r="C14515">
        <v>0</v>
      </c>
      <c r="D14515">
        <v>0</v>
      </c>
      <c r="E14515">
        <v>0</v>
      </c>
      <c r="F14515">
        <v>1</v>
      </c>
      <c r="G14515">
        <v>14</v>
      </c>
      <c r="H14515">
        <v>1</v>
      </c>
      <c r="I14515">
        <v>0</v>
      </c>
      <c r="J14515" s="5">
        <v>9</v>
      </c>
      <c r="K14515" s="4"/>
    </row>
    <row r="14516" spans="1:75" ht="15.75" customHeight="1" x14ac:dyDescent="0.25">
      <c r="A14516" s="5">
        <v>14513</v>
      </c>
      <c r="B14516">
        <v>0</v>
      </c>
      <c r="C14516">
        <v>0</v>
      </c>
      <c r="D14516">
        <v>0</v>
      </c>
      <c r="E14516">
        <v>0</v>
      </c>
      <c r="F14516">
        <v>11</v>
      </c>
      <c r="G14516">
        <v>6</v>
      </c>
      <c r="H14516">
        <v>0</v>
      </c>
      <c r="I14516">
        <v>0</v>
      </c>
      <c r="J14516" s="5">
        <v>9</v>
      </c>
      <c r="K14516" s="4"/>
    </row>
    <row r="14517" spans="1:75" ht="15.75" customHeight="1" x14ac:dyDescent="0.25">
      <c r="A14517" s="5">
        <v>14514</v>
      </c>
      <c r="B14517">
        <v>0</v>
      </c>
      <c r="C14517">
        <v>0</v>
      </c>
      <c r="D14517">
        <v>0</v>
      </c>
      <c r="E14517">
        <v>1</v>
      </c>
      <c r="F14517">
        <v>13</v>
      </c>
      <c r="G14517">
        <v>0</v>
      </c>
      <c r="H14517">
        <v>0</v>
      </c>
      <c r="I14517">
        <v>0</v>
      </c>
      <c r="J14517" s="5">
        <v>9</v>
      </c>
      <c r="K14517" s="4"/>
    </row>
    <row r="14518" spans="1:75" ht="15.75" customHeight="1" x14ac:dyDescent="0.25">
      <c r="A14518" s="5">
        <v>14515</v>
      </c>
      <c r="B14518">
        <v>0</v>
      </c>
      <c r="C14518">
        <v>0</v>
      </c>
      <c r="D14518">
        <v>0</v>
      </c>
      <c r="E14518">
        <v>5</v>
      </c>
      <c r="F14518">
        <v>4</v>
      </c>
      <c r="G14518">
        <v>0</v>
      </c>
      <c r="H14518">
        <v>0</v>
      </c>
      <c r="I14518">
        <v>0</v>
      </c>
      <c r="J14518" s="5">
        <v>9</v>
      </c>
      <c r="K14518" s="4"/>
    </row>
    <row r="14519" spans="1:75" ht="15.75" customHeight="1" x14ac:dyDescent="0.25">
      <c r="A14519" s="5">
        <v>14516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 s="5">
        <v>9</v>
      </c>
      <c r="K14519" s="4"/>
    </row>
    <row r="14520" spans="1:75" ht="15.75" customHeight="1" x14ac:dyDescent="0.25">
      <c r="A14520" s="5">
        <v>14517</v>
      </c>
      <c r="B14520">
        <v>0</v>
      </c>
      <c r="C14520">
        <v>0</v>
      </c>
      <c r="D14520">
        <v>0</v>
      </c>
      <c r="E14520">
        <v>14</v>
      </c>
      <c r="F14520">
        <v>7</v>
      </c>
      <c r="G14520">
        <v>0</v>
      </c>
      <c r="H14520">
        <v>0</v>
      </c>
      <c r="I14520">
        <v>0</v>
      </c>
      <c r="J14520" s="5">
        <v>1</v>
      </c>
      <c r="K14520" s="4">
        <f t="shared" ref="K14520" si="14516">J14520</f>
        <v>1</v>
      </c>
      <c r="L14520">
        <f t="shared" ref="L14520:S14520" si="14517">B14520</f>
        <v>0</v>
      </c>
      <c r="M14520">
        <f t="shared" si="14517"/>
        <v>0</v>
      </c>
      <c r="N14520">
        <f t="shared" si="14517"/>
        <v>0</v>
      </c>
      <c r="O14520">
        <f t="shared" si="14517"/>
        <v>14</v>
      </c>
      <c r="P14520">
        <f t="shared" si="14517"/>
        <v>7</v>
      </c>
      <c r="Q14520">
        <f t="shared" si="14517"/>
        <v>0</v>
      </c>
      <c r="R14520">
        <f t="shared" si="14517"/>
        <v>0</v>
      </c>
      <c r="S14520">
        <f t="shared" si="14517"/>
        <v>0</v>
      </c>
      <c r="T14520">
        <f t="shared" ref="T14520:AA14520" si="14518">B14521</f>
        <v>0</v>
      </c>
      <c r="U14520">
        <f t="shared" si="14518"/>
        <v>0</v>
      </c>
      <c r="V14520">
        <f t="shared" si="14518"/>
        <v>0</v>
      </c>
      <c r="W14520">
        <f t="shared" si="14518"/>
        <v>15</v>
      </c>
      <c r="X14520">
        <f t="shared" si="14518"/>
        <v>15</v>
      </c>
      <c r="Y14520">
        <f t="shared" si="14518"/>
        <v>1</v>
      </c>
      <c r="Z14520">
        <f t="shared" si="14518"/>
        <v>0</v>
      </c>
      <c r="AA14520">
        <f t="shared" si="14518"/>
        <v>0</v>
      </c>
      <c r="AB14520">
        <f t="shared" ref="AB14520:AI14520" si="14519">B14522</f>
        <v>0</v>
      </c>
      <c r="AC14520">
        <f t="shared" si="14519"/>
        <v>0</v>
      </c>
      <c r="AD14520">
        <f t="shared" si="14519"/>
        <v>2</v>
      </c>
      <c r="AE14520">
        <f t="shared" si="14519"/>
        <v>16</v>
      </c>
      <c r="AF14520">
        <f t="shared" si="14519"/>
        <v>15</v>
      </c>
      <c r="AG14520">
        <f t="shared" si="14519"/>
        <v>1</v>
      </c>
      <c r="AH14520">
        <f t="shared" si="14519"/>
        <v>0</v>
      </c>
      <c r="AI14520">
        <f t="shared" si="14519"/>
        <v>0</v>
      </c>
      <c r="AJ14520">
        <f t="shared" ref="AJ14520:AQ14520" si="14520">B14523</f>
        <v>0</v>
      </c>
      <c r="AK14520">
        <f t="shared" si="14520"/>
        <v>0</v>
      </c>
      <c r="AL14520">
        <f t="shared" si="14520"/>
        <v>6</v>
      </c>
      <c r="AM14520">
        <f t="shared" si="14520"/>
        <v>16</v>
      </c>
      <c r="AN14520">
        <f t="shared" si="14520"/>
        <v>15</v>
      </c>
      <c r="AO14520">
        <f t="shared" si="14520"/>
        <v>0</v>
      </c>
      <c r="AP14520">
        <f t="shared" si="14520"/>
        <v>0</v>
      </c>
      <c r="AQ14520">
        <f t="shared" si="14520"/>
        <v>0</v>
      </c>
      <c r="AR14520">
        <f t="shared" ref="AR14520:AY14520" si="14521">B14524</f>
        <v>0</v>
      </c>
      <c r="AS14520">
        <f t="shared" si="14521"/>
        <v>0</v>
      </c>
      <c r="AT14520">
        <f t="shared" si="14521"/>
        <v>9</v>
      </c>
      <c r="AU14520">
        <f t="shared" si="14521"/>
        <v>16</v>
      </c>
      <c r="AV14520">
        <f t="shared" si="14521"/>
        <v>13</v>
      </c>
      <c r="AW14520">
        <f t="shared" si="14521"/>
        <v>0</v>
      </c>
      <c r="AX14520">
        <f t="shared" si="14521"/>
        <v>0</v>
      </c>
      <c r="AY14520">
        <f t="shared" si="14521"/>
        <v>0</v>
      </c>
      <c r="AZ14520">
        <f t="shared" ref="AZ14520:BG14520" si="14522">B14525</f>
        <v>0</v>
      </c>
      <c r="BA14520">
        <f t="shared" si="14522"/>
        <v>0</v>
      </c>
      <c r="BB14520">
        <f t="shared" si="14522"/>
        <v>8</v>
      </c>
      <c r="BC14520">
        <f t="shared" si="14522"/>
        <v>16</v>
      </c>
      <c r="BD14520">
        <f t="shared" si="14522"/>
        <v>15</v>
      </c>
      <c r="BE14520">
        <f t="shared" si="14522"/>
        <v>1</v>
      </c>
      <c r="BF14520">
        <f t="shared" si="14522"/>
        <v>0</v>
      </c>
      <c r="BG14520">
        <f t="shared" si="14522"/>
        <v>0</v>
      </c>
      <c r="BH14520">
        <f t="shared" ref="BH14520:BO14520" si="14523">B14526</f>
        <v>0</v>
      </c>
      <c r="BI14520">
        <f t="shared" si="14523"/>
        <v>0</v>
      </c>
      <c r="BJ14520">
        <f t="shared" si="14523"/>
        <v>4</v>
      </c>
      <c r="BK14520">
        <f t="shared" si="14523"/>
        <v>16</v>
      </c>
      <c r="BL14520">
        <f t="shared" si="14523"/>
        <v>16</v>
      </c>
      <c r="BM14520">
        <f t="shared" si="14523"/>
        <v>6</v>
      </c>
      <c r="BN14520">
        <f t="shared" si="14523"/>
        <v>0</v>
      </c>
      <c r="BO14520">
        <f t="shared" si="14523"/>
        <v>0</v>
      </c>
      <c r="BP14520">
        <f t="shared" ref="BP14520:BW14520" si="14524">B14527</f>
        <v>0</v>
      </c>
      <c r="BQ14520">
        <f t="shared" si="14524"/>
        <v>0</v>
      </c>
      <c r="BR14520">
        <f t="shared" si="14524"/>
        <v>0</v>
      </c>
      <c r="BS14520">
        <f t="shared" si="14524"/>
        <v>13</v>
      </c>
      <c r="BT14520">
        <f t="shared" si="14524"/>
        <v>12</v>
      </c>
      <c r="BU14520">
        <f t="shared" si="14524"/>
        <v>0</v>
      </c>
      <c r="BV14520">
        <f t="shared" si="14524"/>
        <v>0</v>
      </c>
      <c r="BW14520">
        <f t="shared" si="14524"/>
        <v>0</v>
      </c>
    </row>
    <row r="14521" spans="1:75" ht="15.75" customHeight="1" x14ac:dyDescent="0.25">
      <c r="A14521" s="5">
        <v>14518</v>
      </c>
      <c r="B14521">
        <v>0</v>
      </c>
      <c r="C14521">
        <v>0</v>
      </c>
      <c r="D14521">
        <v>0</v>
      </c>
      <c r="E14521">
        <v>15</v>
      </c>
      <c r="F14521">
        <v>15</v>
      </c>
      <c r="G14521">
        <v>1</v>
      </c>
      <c r="H14521">
        <v>0</v>
      </c>
      <c r="I14521">
        <v>0</v>
      </c>
      <c r="J14521" s="5">
        <v>1</v>
      </c>
      <c r="K14521" s="4"/>
    </row>
    <row r="14522" spans="1:75" ht="15.75" customHeight="1" x14ac:dyDescent="0.25">
      <c r="A14522" s="5">
        <v>14519</v>
      </c>
      <c r="B14522">
        <v>0</v>
      </c>
      <c r="C14522">
        <v>0</v>
      </c>
      <c r="D14522">
        <v>2</v>
      </c>
      <c r="E14522">
        <v>16</v>
      </c>
      <c r="F14522">
        <v>15</v>
      </c>
      <c r="G14522">
        <v>1</v>
      </c>
      <c r="H14522">
        <v>0</v>
      </c>
      <c r="I14522">
        <v>0</v>
      </c>
      <c r="J14522" s="5">
        <v>1</v>
      </c>
      <c r="K14522" s="4"/>
    </row>
    <row r="14523" spans="1:75" ht="15.75" customHeight="1" x14ac:dyDescent="0.25">
      <c r="A14523" s="5">
        <v>14520</v>
      </c>
      <c r="B14523">
        <v>0</v>
      </c>
      <c r="C14523">
        <v>0</v>
      </c>
      <c r="D14523">
        <v>6</v>
      </c>
      <c r="E14523">
        <v>16</v>
      </c>
      <c r="F14523">
        <v>15</v>
      </c>
      <c r="G14523">
        <v>0</v>
      </c>
      <c r="H14523">
        <v>0</v>
      </c>
      <c r="I14523">
        <v>0</v>
      </c>
      <c r="J14523" s="5">
        <v>1</v>
      </c>
      <c r="K14523" s="4"/>
    </row>
    <row r="14524" spans="1:75" ht="15.75" customHeight="1" x14ac:dyDescent="0.25">
      <c r="A14524" s="5">
        <v>14521</v>
      </c>
      <c r="B14524">
        <v>0</v>
      </c>
      <c r="C14524">
        <v>0</v>
      </c>
      <c r="D14524">
        <v>9</v>
      </c>
      <c r="E14524">
        <v>16</v>
      </c>
      <c r="F14524">
        <v>13</v>
      </c>
      <c r="G14524">
        <v>0</v>
      </c>
      <c r="H14524">
        <v>0</v>
      </c>
      <c r="I14524">
        <v>0</v>
      </c>
      <c r="J14524" s="5">
        <v>1</v>
      </c>
      <c r="K14524" s="4"/>
    </row>
    <row r="14525" spans="1:75" ht="15.75" customHeight="1" x14ac:dyDescent="0.25">
      <c r="A14525" s="5">
        <v>14522</v>
      </c>
      <c r="B14525">
        <v>0</v>
      </c>
      <c r="C14525">
        <v>0</v>
      </c>
      <c r="D14525">
        <v>8</v>
      </c>
      <c r="E14525">
        <v>16</v>
      </c>
      <c r="F14525">
        <v>15</v>
      </c>
      <c r="G14525">
        <v>1</v>
      </c>
      <c r="H14525">
        <v>0</v>
      </c>
      <c r="I14525">
        <v>0</v>
      </c>
      <c r="J14525" s="5">
        <v>1</v>
      </c>
      <c r="K14525" s="4"/>
    </row>
    <row r="14526" spans="1:75" ht="15.75" customHeight="1" x14ac:dyDescent="0.25">
      <c r="A14526" s="5">
        <v>14523</v>
      </c>
      <c r="B14526">
        <v>0</v>
      </c>
      <c r="C14526">
        <v>0</v>
      </c>
      <c r="D14526">
        <v>4</v>
      </c>
      <c r="E14526">
        <v>16</v>
      </c>
      <c r="F14526">
        <v>16</v>
      </c>
      <c r="G14526">
        <v>6</v>
      </c>
      <c r="H14526">
        <v>0</v>
      </c>
      <c r="I14526">
        <v>0</v>
      </c>
      <c r="J14526" s="5">
        <v>1</v>
      </c>
      <c r="K14526" s="4"/>
    </row>
    <row r="14527" spans="1:75" ht="15.75" customHeight="1" x14ac:dyDescent="0.25">
      <c r="A14527" s="5">
        <v>14524</v>
      </c>
      <c r="B14527">
        <v>0</v>
      </c>
      <c r="C14527">
        <v>0</v>
      </c>
      <c r="D14527">
        <v>0</v>
      </c>
      <c r="E14527">
        <v>13</v>
      </c>
      <c r="F14527">
        <v>12</v>
      </c>
      <c r="G14527">
        <v>0</v>
      </c>
      <c r="H14527">
        <v>0</v>
      </c>
      <c r="I14527">
        <v>0</v>
      </c>
      <c r="J14527" s="5">
        <v>1</v>
      </c>
      <c r="K14527" s="4"/>
    </row>
    <row r="14528" spans="1:75" ht="15.75" customHeight="1" x14ac:dyDescent="0.25">
      <c r="A14528" s="5">
        <v>14525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 s="5">
        <v>1</v>
      </c>
      <c r="K14528" s="4"/>
    </row>
    <row r="14529" spans="1:75" ht="15.75" customHeight="1" x14ac:dyDescent="0.25">
      <c r="A14529" s="5">
        <v>14526</v>
      </c>
      <c r="B14529">
        <v>0</v>
      </c>
      <c r="C14529">
        <v>0</v>
      </c>
      <c r="D14529">
        <v>12</v>
      </c>
      <c r="E14529">
        <v>16</v>
      </c>
      <c r="F14529">
        <v>16</v>
      </c>
      <c r="G14529">
        <v>15</v>
      </c>
      <c r="H14529">
        <v>3</v>
      </c>
      <c r="I14529">
        <v>0</v>
      </c>
      <c r="J14529" s="5">
        <v>5</v>
      </c>
      <c r="K14529" s="4">
        <f t="shared" ref="K14529" si="14525">J14529</f>
        <v>5</v>
      </c>
      <c r="L14529">
        <f t="shared" ref="L14529:S14529" si="14526">B14529</f>
        <v>0</v>
      </c>
      <c r="M14529">
        <f t="shared" si="14526"/>
        <v>0</v>
      </c>
      <c r="N14529">
        <f t="shared" si="14526"/>
        <v>12</v>
      </c>
      <c r="O14529">
        <f t="shared" si="14526"/>
        <v>16</v>
      </c>
      <c r="P14529">
        <f t="shared" si="14526"/>
        <v>16</v>
      </c>
      <c r="Q14529">
        <f t="shared" si="14526"/>
        <v>15</v>
      </c>
      <c r="R14529">
        <f t="shared" si="14526"/>
        <v>3</v>
      </c>
      <c r="S14529">
        <f t="shared" si="14526"/>
        <v>0</v>
      </c>
      <c r="T14529">
        <f t="shared" ref="T14529:AA14529" si="14527">B14530</f>
        <v>0</v>
      </c>
      <c r="U14529">
        <f t="shared" si="14527"/>
        <v>4</v>
      </c>
      <c r="V14529">
        <f t="shared" si="14527"/>
        <v>16</v>
      </c>
      <c r="W14529">
        <f t="shared" si="14527"/>
        <v>16</v>
      </c>
      <c r="X14529">
        <f t="shared" si="14527"/>
        <v>6</v>
      </c>
      <c r="Y14529">
        <f t="shared" si="14527"/>
        <v>2</v>
      </c>
      <c r="Z14529">
        <f t="shared" si="14527"/>
        <v>1</v>
      </c>
      <c r="AA14529">
        <f t="shared" si="14527"/>
        <v>0</v>
      </c>
      <c r="AB14529">
        <f t="shared" ref="AB14529:AI14529" si="14528">B14531</f>
        <v>0</v>
      </c>
      <c r="AC14529">
        <f t="shared" si="14528"/>
        <v>14</v>
      </c>
      <c r="AD14529">
        <f t="shared" si="14528"/>
        <v>16</v>
      </c>
      <c r="AE14529">
        <f t="shared" si="14528"/>
        <v>4</v>
      </c>
      <c r="AF14529">
        <f t="shared" si="14528"/>
        <v>0</v>
      </c>
      <c r="AG14529">
        <f t="shared" si="14528"/>
        <v>0</v>
      </c>
      <c r="AH14529">
        <f t="shared" si="14528"/>
        <v>0</v>
      </c>
      <c r="AI14529">
        <f t="shared" si="14528"/>
        <v>0</v>
      </c>
      <c r="AJ14529">
        <f t="shared" ref="AJ14529:AQ14529" si="14529">B14532</f>
        <v>0</v>
      </c>
      <c r="AK14529">
        <f t="shared" si="14529"/>
        <v>9</v>
      </c>
      <c r="AL14529">
        <f t="shared" si="14529"/>
        <v>16</v>
      </c>
      <c r="AM14529">
        <f t="shared" si="14529"/>
        <v>16</v>
      </c>
      <c r="AN14529">
        <f t="shared" si="14529"/>
        <v>5</v>
      </c>
      <c r="AO14529">
        <f t="shared" si="14529"/>
        <v>0</v>
      </c>
      <c r="AP14529">
        <f t="shared" si="14529"/>
        <v>0</v>
      </c>
      <c r="AQ14529">
        <f t="shared" si="14529"/>
        <v>0</v>
      </c>
      <c r="AR14529">
        <f t="shared" ref="AR14529:AY14529" si="14530">B14533</f>
        <v>0</v>
      </c>
      <c r="AS14529">
        <f t="shared" si="14530"/>
        <v>0</v>
      </c>
      <c r="AT14529">
        <f t="shared" si="14530"/>
        <v>7</v>
      </c>
      <c r="AU14529">
        <f t="shared" si="14530"/>
        <v>15</v>
      </c>
      <c r="AV14529">
        <f t="shared" si="14530"/>
        <v>8</v>
      </c>
      <c r="AW14529">
        <f t="shared" si="14530"/>
        <v>0</v>
      </c>
      <c r="AX14529">
        <f t="shared" si="14530"/>
        <v>0</v>
      </c>
      <c r="AY14529">
        <f t="shared" si="14530"/>
        <v>0</v>
      </c>
      <c r="AZ14529">
        <f t="shared" ref="AZ14529:BG14529" si="14531">B14534</f>
        <v>0</v>
      </c>
      <c r="BA14529">
        <f t="shared" si="14531"/>
        <v>0</v>
      </c>
      <c r="BB14529">
        <f t="shared" si="14531"/>
        <v>0</v>
      </c>
      <c r="BC14529">
        <f t="shared" si="14531"/>
        <v>12</v>
      </c>
      <c r="BD14529">
        <f t="shared" si="14531"/>
        <v>11</v>
      </c>
      <c r="BE14529">
        <f t="shared" si="14531"/>
        <v>0</v>
      </c>
      <c r="BF14529">
        <f t="shared" si="14531"/>
        <v>0</v>
      </c>
      <c r="BG14529">
        <f t="shared" si="14531"/>
        <v>0</v>
      </c>
      <c r="BH14529">
        <f t="shared" ref="BH14529:BO14529" si="14532">B14535</f>
        <v>0</v>
      </c>
      <c r="BI14529">
        <f t="shared" si="14532"/>
        <v>0</v>
      </c>
      <c r="BJ14529">
        <f t="shared" si="14532"/>
        <v>5</v>
      </c>
      <c r="BK14529">
        <f t="shared" si="14532"/>
        <v>16</v>
      </c>
      <c r="BL14529">
        <f t="shared" si="14532"/>
        <v>7</v>
      </c>
      <c r="BM14529">
        <f t="shared" si="14532"/>
        <v>0</v>
      </c>
      <c r="BN14529">
        <f t="shared" si="14532"/>
        <v>0</v>
      </c>
      <c r="BO14529">
        <f t="shared" si="14532"/>
        <v>0</v>
      </c>
      <c r="BP14529">
        <f t="shared" ref="BP14529:BW14529" si="14533">B14536</f>
        <v>0</v>
      </c>
      <c r="BQ14529">
        <f t="shared" si="14533"/>
        <v>0</v>
      </c>
      <c r="BR14529">
        <f t="shared" si="14533"/>
        <v>14</v>
      </c>
      <c r="BS14529">
        <f t="shared" si="14533"/>
        <v>15</v>
      </c>
      <c r="BT14529">
        <f t="shared" si="14533"/>
        <v>0</v>
      </c>
      <c r="BU14529">
        <f t="shared" si="14533"/>
        <v>0</v>
      </c>
      <c r="BV14529">
        <f t="shared" si="14533"/>
        <v>0</v>
      </c>
      <c r="BW14529">
        <f t="shared" si="14533"/>
        <v>0</v>
      </c>
    </row>
    <row r="14530" spans="1:75" ht="15.75" customHeight="1" x14ac:dyDescent="0.25">
      <c r="A14530" s="5">
        <v>14527</v>
      </c>
      <c r="B14530">
        <v>0</v>
      </c>
      <c r="C14530">
        <v>4</v>
      </c>
      <c r="D14530">
        <v>16</v>
      </c>
      <c r="E14530">
        <v>16</v>
      </c>
      <c r="F14530">
        <v>6</v>
      </c>
      <c r="G14530">
        <v>2</v>
      </c>
      <c r="H14530">
        <v>1</v>
      </c>
      <c r="I14530">
        <v>0</v>
      </c>
      <c r="J14530" s="5">
        <v>5</v>
      </c>
      <c r="K14530" s="4"/>
    </row>
    <row r="14531" spans="1:75" ht="15.75" customHeight="1" x14ac:dyDescent="0.25">
      <c r="A14531" s="5">
        <v>14528</v>
      </c>
      <c r="B14531">
        <v>0</v>
      </c>
      <c r="C14531">
        <v>14</v>
      </c>
      <c r="D14531">
        <v>16</v>
      </c>
      <c r="E14531">
        <v>4</v>
      </c>
      <c r="F14531">
        <v>0</v>
      </c>
      <c r="G14531">
        <v>0</v>
      </c>
      <c r="H14531">
        <v>0</v>
      </c>
      <c r="I14531">
        <v>0</v>
      </c>
      <c r="J14531" s="5">
        <v>5</v>
      </c>
      <c r="K14531" s="4"/>
    </row>
    <row r="14532" spans="1:75" ht="15.75" customHeight="1" x14ac:dyDescent="0.25">
      <c r="A14532" s="5">
        <v>14529</v>
      </c>
      <c r="B14532">
        <v>0</v>
      </c>
      <c r="C14532">
        <v>9</v>
      </c>
      <c r="D14532">
        <v>16</v>
      </c>
      <c r="E14532">
        <v>16</v>
      </c>
      <c r="F14532">
        <v>5</v>
      </c>
      <c r="G14532">
        <v>0</v>
      </c>
      <c r="H14532">
        <v>0</v>
      </c>
      <c r="I14532">
        <v>0</v>
      </c>
      <c r="J14532" s="5">
        <v>5</v>
      </c>
      <c r="K14532" s="4"/>
    </row>
    <row r="14533" spans="1:75" ht="15.75" customHeight="1" x14ac:dyDescent="0.25">
      <c r="A14533" s="5">
        <v>14530</v>
      </c>
      <c r="B14533">
        <v>0</v>
      </c>
      <c r="C14533">
        <v>0</v>
      </c>
      <c r="D14533">
        <v>7</v>
      </c>
      <c r="E14533">
        <v>15</v>
      </c>
      <c r="F14533">
        <v>8</v>
      </c>
      <c r="G14533">
        <v>0</v>
      </c>
      <c r="H14533">
        <v>0</v>
      </c>
      <c r="I14533">
        <v>0</v>
      </c>
      <c r="J14533" s="5">
        <v>5</v>
      </c>
      <c r="K14533" s="4"/>
    </row>
    <row r="14534" spans="1:75" ht="15.75" customHeight="1" x14ac:dyDescent="0.25">
      <c r="A14534" s="5">
        <v>14531</v>
      </c>
      <c r="B14534">
        <v>0</v>
      </c>
      <c r="C14534">
        <v>0</v>
      </c>
      <c r="D14534">
        <v>0</v>
      </c>
      <c r="E14534">
        <v>12</v>
      </c>
      <c r="F14534">
        <v>11</v>
      </c>
      <c r="G14534">
        <v>0</v>
      </c>
      <c r="H14534">
        <v>0</v>
      </c>
      <c r="I14534">
        <v>0</v>
      </c>
      <c r="J14534" s="5">
        <v>5</v>
      </c>
      <c r="K14534" s="4"/>
    </row>
    <row r="14535" spans="1:75" ht="15.75" customHeight="1" x14ac:dyDescent="0.25">
      <c r="A14535" s="5">
        <v>14532</v>
      </c>
      <c r="B14535">
        <v>0</v>
      </c>
      <c r="C14535">
        <v>0</v>
      </c>
      <c r="D14535">
        <v>5</v>
      </c>
      <c r="E14535">
        <v>16</v>
      </c>
      <c r="F14535">
        <v>7</v>
      </c>
      <c r="G14535">
        <v>0</v>
      </c>
      <c r="H14535">
        <v>0</v>
      </c>
      <c r="I14535">
        <v>0</v>
      </c>
      <c r="J14535" s="5">
        <v>5</v>
      </c>
      <c r="K14535" s="4"/>
    </row>
    <row r="14536" spans="1:75" ht="15.75" customHeight="1" x14ac:dyDescent="0.25">
      <c r="A14536" s="5">
        <v>14533</v>
      </c>
      <c r="B14536">
        <v>0</v>
      </c>
      <c r="C14536">
        <v>0</v>
      </c>
      <c r="D14536">
        <v>14</v>
      </c>
      <c r="E14536">
        <v>15</v>
      </c>
      <c r="F14536">
        <v>0</v>
      </c>
      <c r="G14536">
        <v>0</v>
      </c>
      <c r="H14536">
        <v>0</v>
      </c>
      <c r="I14536">
        <v>0</v>
      </c>
      <c r="J14536" s="5">
        <v>5</v>
      </c>
      <c r="K14536" s="4"/>
    </row>
    <row r="14537" spans="1:75" ht="15.75" customHeight="1" x14ac:dyDescent="0.25">
      <c r="A14537" s="5">
        <v>14534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 s="5">
        <v>5</v>
      </c>
      <c r="K14537" s="4"/>
    </row>
    <row r="14538" spans="1:75" ht="15.75" customHeight="1" x14ac:dyDescent="0.25">
      <c r="A14538" s="5">
        <v>14535</v>
      </c>
      <c r="B14538">
        <v>0</v>
      </c>
      <c r="C14538">
        <v>0</v>
      </c>
      <c r="D14538">
        <v>0</v>
      </c>
      <c r="E14538">
        <v>9</v>
      </c>
      <c r="F14538">
        <v>8</v>
      </c>
      <c r="G14538">
        <v>1</v>
      </c>
      <c r="H14538">
        <v>0</v>
      </c>
      <c r="I14538">
        <v>0</v>
      </c>
      <c r="J14538" s="5">
        <v>0</v>
      </c>
      <c r="K14538" s="4">
        <f t="shared" ref="K14538" si="14534">J14538</f>
        <v>0</v>
      </c>
      <c r="L14538">
        <f t="shared" ref="L14538:S14538" si="14535">B14538</f>
        <v>0</v>
      </c>
      <c r="M14538">
        <f t="shared" si="14535"/>
        <v>0</v>
      </c>
      <c r="N14538">
        <f t="shared" si="14535"/>
        <v>0</v>
      </c>
      <c r="O14538">
        <f t="shared" si="14535"/>
        <v>9</v>
      </c>
      <c r="P14538">
        <f t="shared" si="14535"/>
        <v>8</v>
      </c>
      <c r="Q14538">
        <f t="shared" si="14535"/>
        <v>1</v>
      </c>
      <c r="R14538">
        <f t="shared" si="14535"/>
        <v>0</v>
      </c>
      <c r="S14538">
        <f t="shared" si="14535"/>
        <v>0</v>
      </c>
      <c r="T14538">
        <f t="shared" ref="T14538:AA14538" si="14536">B14539</f>
        <v>0</v>
      </c>
      <c r="U14538">
        <f t="shared" si="14536"/>
        <v>0</v>
      </c>
      <c r="V14538">
        <f t="shared" si="14536"/>
        <v>5</v>
      </c>
      <c r="W14538">
        <f t="shared" si="14536"/>
        <v>16</v>
      </c>
      <c r="X14538">
        <f t="shared" si="14536"/>
        <v>16</v>
      </c>
      <c r="Y14538">
        <f t="shared" si="14536"/>
        <v>8</v>
      </c>
      <c r="Z14538">
        <f t="shared" si="14536"/>
        <v>0</v>
      </c>
      <c r="AA14538">
        <f t="shared" si="14536"/>
        <v>0</v>
      </c>
      <c r="AB14538">
        <f t="shared" ref="AB14538:AI14538" si="14537">B14540</f>
        <v>0</v>
      </c>
      <c r="AC14538">
        <f t="shared" si="14537"/>
        <v>4</v>
      </c>
      <c r="AD14538">
        <f t="shared" si="14537"/>
        <v>16</v>
      </c>
      <c r="AE14538">
        <f t="shared" si="14537"/>
        <v>15</v>
      </c>
      <c r="AF14538">
        <f t="shared" si="14537"/>
        <v>1</v>
      </c>
      <c r="AG14538">
        <f t="shared" si="14537"/>
        <v>15</v>
      </c>
      <c r="AH14538">
        <f t="shared" si="14537"/>
        <v>0</v>
      </c>
      <c r="AI14538">
        <f t="shared" si="14537"/>
        <v>0</v>
      </c>
      <c r="AJ14538">
        <f t="shared" ref="AJ14538:AQ14538" si="14538">B14541</f>
        <v>0</v>
      </c>
      <c r="AK14538">
        <f t="shared" si="14538"/>
        <v>6</v>
      </c>
      <c r="AL14538">
        <f t="shared" si="14538"/>
        <v>16</v>
      </c>
      <c r="AM14538">
        <f t="shared" si="14538"/>
        <v>12</v>
      </c>
      <c r="AN14538">
        <f t="shared" si="14538"/>
        <v>0</v>
      </c>
      <c r="AO14538">
        <f t="shared" si="14538"/>
        <v>12</v>
      </c>
      <c r="AP14538">
        <f t="shared" si="14538"/>
        <v>1</v>
      </c>
      <c r="AQ14538">
        <f t="shared" si="14538"/>
        <v>0</v>
      </c>
      <c r="AR14538">
        <f t="shared" ref="AR14538:AY14538" si="14539">B14542</f>
        <v>0</v>
      </c>
      <c r="AS14538">
        <f t="shared" si="14539"/>
        <v>5</v>
      </c>
      <c r="AT14538">
        <f t="shared" si="14539"/>
        <v>16</v>
      </c>
      <c r="AU14538">
        <f t="shared" si="14539"/>
        <v>11</v>
      </c>
      <c r="AV14538">
        <f t="shared" si="14539"/>
        <v>0</v>
      </c>
      <c r="AW14538">
        <f t="shared" si="14539"/>
        <v>11</v>
      </c>
      <c r="AX14538">
        <f t="shared" si="14539"/>
        <v>6</v>
      </c>
      <c r="AY14538">
        <f t="shared" si="14539"/>
        <v>0</v>
      </c>
      <c r="AZ14538">
        <f t="shared" ref="AZ14538:BG14538" si="14540">B14543</f>
        <v>0</v>
      </c>
      <c r="BA14538">
        <f t="shared" si="14540"/>
        <v>1</v>
      </c>
      <c r="BB14538">
        <f t="shared" si="14540"/>
        <v>15</v>
      </c>
      <c r="BC14538">
        <f t="shared" si="14540"/>
        <v>8</v>
      </c>
      <c r="BD14538">
        <f t="shared" si="14540"/>
        <v>4</v>
      </c>
      <c r="BE14538">
        <f t="shared" si="14540"/>
        <v>15</v>
      </c>
      <c r="BF14538">
        <f t="shared" si="14540"/>
        <v>6</v>
      </c>
      <c r="BG14538">
        <f t="shared" si="14540"/>
        <v>0</v>
      </c>
      <c r="BH14538">
        <f t="shared" ref="BH14538:BO14538" si="14541">B14544</f>
        <v>0</v>
      </c>
      <c r="BI14538">
        <f t="shared" si="14541"/>
        <v>0</v>
      </c>
      <c r="BJ14538">
        <f t="shared" si="14541"/>
        <v>5</v>
      </c>
      <c r="BK14538">
        <f t="shared" si="14541"/>
        <v>16</v>
      </c>
      <c r="BL14538">
        <f t="shared" si="14541"/>
        <v>16</v>
      </c>
      <c r="BM14538">
        <f t="shared" si="14541"/>
        <v>15</v>
      </c>
      <c r="BN14538">
        <f t="shared" si="14541"/>
        <v>0</v>
      </c>
      <c r="BO14538">
        <f t="shared" si="14541"/>
        <v>0</v>
      </c>
      <c r="BP14538">
        <f t="shared" ref="BP14538:BW14538" si="14542">B14545</f>
        <v>0</v>
      </c>
      <c r="BQ14538">
        <f t="shared" si="14542"/>
        <v>0</v>
      </c>
      <c r="BR14538">
        <f t="shared" si="14542"/>
        <v>0</v>
      </c>
      <c r="BS14538">
        <f t="shared" si="14542"/>
        <v>7</v>
      </c>
      <c r="BT14538">
        <f t="shared" si="14542"/>
        <v>14</v>
      </c>
      <c r="BU14538">
        <f t="shared" si="14542"/>
        <v>9</v>
      </c>
      <c r="BV14538">
        <f t="shared" si="14542"/>
        <v>0</v>
      </c>
      <c r="BW14538">
        <f t="shared" si="14542"/>
        <v>0</v>
      </c>
    </row>
    <row r="14539" spans="1:75" ht="15.75" customHeight="1" x14ac:dyDescent="0.25">
      <c r="A14539" s="5">
        <v>14536</v>
      </c>
      <c r="B14539">
        <v>0</v>
      </c>
      <c r="C14539">
        <v>0</v>
      </c>
      <c r="D14539">
        <v>5</v>
      </c>
      <c r="E14539">
        <v>16</v>
      </c>
      <c r="F14539">
        <v>16</v>
      </c>
      <c r="G14539">
        <v>8</v>
      </c>
      <c r="H14539">
        <v>0</v>
      </c>
      <c r="I14539">
        <v>0</v>
      </c>
      <c r="J14539" s="5">
        <v>0</v>
      </c>
      <c r="K14539" s="4"/>
    </row>
    <row r="14540" spans="1:75" ht="15.75" customHeight="1" x14ac:dyDescent="0.25">
      <c r="A14540" s="5">
        <v>14537</v>
      </c>
      <c r="B14540">
        <v>0</v>
      </c>
      <c r="C14540">
        <v>4</v>
      </c>
      <c r="D14540">
        <v>16</v>
      </c>
      <c r="E14540">
        <v>15</v>
      </c>
      <c r="F14540">
        <v>1</v>
      </c>
      <c r="G14540">
        <v>15</v>
      </c>
      <c r="H14540">
        <v>0</v>
      </c>
      <c r="I14540">
        <v>0</v>
      </c>
      <c r="J14540" s="5">
        <v>0</v>
      </c>
      <c r="K14540" s="4"/>
    </row>
    <row r="14541" spans="1:75" ht="15.75" customHeight="1" x14ac:dyDescent="0.25">
      <c r="A14541" s="5">
        <v>14538</v>
      </c>
      <c r="B14541">
        <v>0</v>
      </c>
      <c r="C14541">
        <v>6</v>
      </c>
      <c r="D14541">
        <v>16</v>
      </c>
      <c r="E14541">
        <v>12</v>
      </c>
      <c r="F14541">
        <v>0</v>
      </c>
      <c r="G14541">
        <v>12</v>
      </c>
      <c r="H14541">
        <v>1</v>
      </c>
      <c r="I14541">
        <v>0</v>
      </c>
      <c r="J14541" s="5">
        <v>0</v>
      </c>
      <c r="K14541" s="4"/>
    </row>
    <row r="14542" spans="1:75" ht="15.75" customHeight="1" x14ac:dyDescent="0.25">
      <c r="A14542" s="5">
        <v>14539</v>
      </c>
      <c r="B14542">
        <v>0</v>
      </c>
      <c r="C14542">
        <v>5</v>
      </c>
      <c r="D14542">
        <v>16</v>
      </c>
      <c r="E14542">
        <v>11</v>
      </c>
      <c r="F14542">
        <v>0</v>
      </c>
      <c r="G14542">
        <v>11</v>
      </c>
      <c r="H14542">
        <v>6</v>
      </c>
      <c r="I14542">
        <v>0</v>
      </c>
      <c r="J14542" s="5">
        <v>0</v>
      </c>
      <c r="K14542" s="4"/>
    </row>
    <row r="14543" spans="1:75" ht="15.75" customHeight="1" x14ac:dyDescent="0.25">
      <c r="A14543" s="5">
        <v>14540</v>
      </c>
      <c r="B14543">
        <v>0</v>
      </c>
      <c r="C14543">
        <v>1</v>
      </c>
      <c r="D14543">
        <v>15</v>
      </c>
      <c r="E14543">
        <v>8</v>
      </c>
      <c r="F14543">
        <v>4</v>
      </c>
      <c r="G14543">
        <v>15</v>
      </c>
      <c r="H14543">
        <v>6</v>
      </c>
      <c r="I14543">
        <v>0</v>
      </c>
      <c r="J14543" s="5">
        <v>0</v>
      </c>
      <c r="K14543" s="4"/>
    </row>
    <row r="14544" spans="1:75" ht="15.75" customHeight="1" x14ac:dyDescent="0.25">
      <c r="A14544" s="5">
        <v>14541</v>
      </c>
      <c r="B14544">
        <v>0</v>
      </c>
      <c r="C14544">
        <v>0</v>
      </c>
      <c r="D14544">
        <v>5</v>
      </c>
      <c r="E14544">
        <v>16</v>
      </c>
      <c r="F14544">
        <v>16</v>
      </c>
      <c r="G14544">
        <v>15</v>
      </c>
      <c r="H14544">
        <v>0</v>
      </c>
      <c r="I14544">
        <v>0</v>
      </c>
      <c r="J14544" s="5">
        <v>0</v>
      </c>
      <c r="K14544" s="4"/>
    </row>
    <row r="14545" spans="1:75" ht="15.75" customHeight="1" x14ac:dyDescent="0.25">
      <c r="A14545" s="5">
        <v>14542</v>
      </c>
      <c r="B14545">
        <v>0</v>
      </c>
      <c r="C14545">
        <v>0</v>
      </c>
      <c r="D14545">
        <v>0</v>
      </c>
      <c r="E14545">
        <v>7</v>
      </c>
      <c r="F14545">
        <v>14</v>
      </c>
      <c r="G14545">
        <v>9</v>
      </c>
      <c r="H14545">
        <v>0</v>
      </c>
      <c r="I14545">
        <v>0</v>
      </c>
      <c r="J14545" s="5">
        <v>0</v>
      </c>
      <c r="K14545" s="4"/>
    </row>
    <row r="14546" spans="1:75" ht="15.75" customHeight="1" x14ac:dyDescent="0.25">
      <c r="A14546" s="5">
        <v>14543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 s="5">
        <v>0</v>
      </c>
      <c r="K14546" s="4"/>
    </row>
    <row r="14547" spans="1:75" ht="15.75" customHeight="1" x14ac:dyDescent="0.25">
      <c r="A14547" s="5">
        <v>14544</v>
      </c>
      <c r="B14547">
        <v>0</v>
      </c>
      <c r="C14547">
        <v>0</v>
      </c>
      <c r="D14547">
        <v>1</v>
      </c>
      <c r="E14547">
        <v>13</v>
      </c>
      <c r="F14547">
        <v>10</v>
      </c>
      <c r="G14547">
        <v>1</v>
      </c>
      <c r="H14547">
        <v>0</v>
      </c>
      <c r="I14547">
        <v>0</v>
      </c>
      <c r="J14547" s="5">
        <v>9</v>
      </c>
      <c r="K14547" s="4">
        <f t="shared" ref="K14547" si="14543">J14547</f>
        <v>9</v>
      </c>
      <c r="L14547">
        <f t="shared" ref="L14547:S14547" si="14544">B14547</f>
        <v>0</v>
      </c>
      <c r="M14547">
        <f t="shared" si="14544"/>
        <v>0</v>
      </c>
      <c r="N14547">
        <f t="shared" si="14544"/>
        <v>1</v>
      </c>
      <c r="O14547">
        <f t="shared" si="14544"/>
        <v>13</v>
      </c>
      <c r="P14547">
        <f t="shared" si="14544"/>
        <v>10</v>
      </c>
      <c r="Q14547">
        <f t="shared" si="14544"/>
        <v>1</v>
      </c>
      <c r="R14547">
        <f t="shared" si="14544"/>
        <v>0</v>
      </c>
      <c r="S14547">
        <f t="shared" si="14544"/>
        <v>0</v>
      </c>
      <c r="T14547">
        <f t="shared" ref="T14547:AA14547" si="14545">B14548</f>
        <v>0</v>
      </c>
      <c r="U14547">
        <f t="shared" si="14545"/>
        <v>0</v>
      </c>
      <c r="V14547">
        <f t="shared" si="14545"/>
        <v>12</v>
      </c>
      <c r="W14547">
        <f t="shared" si="14545"/>
        <v>6</v>
      </c>
      <c r="X14547">
        <f t="shared" si="14545"/>
        <v>7</v>
      </c>
      <c r="Y14547">
        <f t="shared" si="14545"/>
        <v>10</v>
      </c>
      <c r="Z14547">
        <f t="shared" si="14545"/>
        <v>0</v>
      </c>
      <c r="AA14547">
        <f t="shared" si="14545"/>
        <v>0</v>
      </c>
      <c r="AB14547">
        <f t="shared" ref="AB14547:AI14547" si="14546">B14549</f>
        <v>0</v>
      </c>
      <c r="AC14547">
        <f t="shared" si="14546"/>
        <v>0</v>
      </c>
      <c r="AD14547">
        <f t="shared" si="14546"/>
        <v>10</v>
      </c>
      <c r="AE14547">
        <f t="shared" si="14546"/>
        <v>10</v>
      </c>
      <c r="AF14547">
        <f t="shared" si="14546"/>
        <v>11</v>
      </c>
      <c r="AG14547">
        <f t="shared" si="14546"/>
        <v>15</v>
      </c>
      <c r="AH14547">
        <f t="shared" si="14546"/>
        <v>0</v>
      </c>
      <c r="AI14547">
        <f t="shared" si="14546"/>
        <v>0</v>
      </c>
      <c r="AJ14547">
        <f t="shared" ref="AJ14547:AQ14547" si="14547">B14550</f>
        <v>0</v>
      </c>
      <c r="AK14547">
        <f t="shared" si="14547"/>
        <v>0</v>
      </c>
      <c r="AL14547">
        <f t="shared" si="14547"/>
        <v>1</v>
      </c>
      <c r="AM14547">
        <f t="shared" si="14547"/>
        <v>14</v>
      </c>
      <c r="AN14547">
        <f t="shared" si="14547"/>
        <v>16</v>
      </c>
      <c r="AO14547">
        <f t="shared" si="14547"/>
        <v>16</v>
      </c>
      <c r="AP14547">
        <f t="shared" si="14547"/>
        <v>5</v>
      </c>
      <c r="AQ14547">
        <f t="shared" si="14547"/>
        <v>0</v>
      </c>
      <c r="AR14547">
        <f t="shared" ref="AR14547:AY14547" si="14548">B14551</f>
        <v>0</v>
      </c>
      <c r="AS14547">
        <f t="shared" si="14548"/>
        <v>0</v>
      </c>
      <c r="AT14547">
        <f t="shared" si="14548"/>
        <v>0</v>
      </c>
      <c r="AU14547">
        <f t="shared" si="14548"/>
        <v>0</v>
      </c>
      <c r="AV14547">
        <f t="shared" si="14548"/>
        <v>0</v>
      </c>
      <c r="AW14547">
        <f t="shared" si="14548"/>
        <v>10</v>
      </c>
      <c r="AX14547">
        <f t="shared" si="14548"/>
        <v>10</v>
      </c>
      <c r="AY14547">
        <f t="shared" si="14548"/>
        <v>0</v>
      </c>
      <c r="AZ14547">
        <f t="shared" ref="AZ14547:BG14547" si="14549">B14552</f>
        <v>0</v>
      </c>
      <c r="BA14547">
        <f t="shared" si="14549"/>
        <v>0</v>
      </c>
      <c r="BB14547">
        <f t="shared" si="14549"/>
        <v>0</v>
      </c>
      <c r="BC14547">
        <f t="shared" si="14549"/>
        <v>0</v>
      </c>
      <c r="BD14547">
        <f t="shared" si="14549"/>
        <v>0</v>
      </c>
      <c r="BE14547">
        <f t="shared" si="14549"/>
        <v>5</v>
      </c>
      <c r="BF14547">
        <f t="shared" si="14549"/>
        <v>11</v>
      </c>
      <c r="BG14547">
        <f t="shared" si="14549"/>
        <v>0</v>
      </c>
      <c r="BH14547">
        <f t="shared" ref="BH14547:BO14547" si="14550">B14553</f>
        <v>0</v>
      </c>
      <c r="BI14547">
        <f t="shared" si="14550"/>
        <v>0</v>
      </c>
      <c r="BJ14547">
        <f t="shared" si="14550"/>
        <v>2</v>
      </c>
      <c r="BK14547">
        <f t="shared" si="14550"/>
        <v>4</v>
      </c>
      <c r="BL14547">
        <f t="shared" si="14550"/>
        <v>4</v>
      </c>
      <c r="BM14547">
        <f t="shared" si="14550"/>
        <v>14</v>
      </c>
      <c r="BN14547">
        <f t="shared" si="14550"/>
        <v>11</v>
      </c>
      <c r="BO14547">
        <f t="shared" si="14550"/>
        <v>0</v>
      </c>
      <c r="BP14547">
        <f t="shared" ref="BP14547:BW14547" si="14551">B14554</f>
        <v>0</v>
      </c>
      <c r="BQ14547">
        <f t="shared" si="14551"/>
        <v>0</v>
      </c>
      <c r="BR14547">
        <f t="shared" si="14551"/>
        <v>2</v>
      </c>
      <c r="BS14547">
        <f t="shared" si="14551"/>
        <v>11</v>
      </c>
      <c r="BT14547">
        <f t="shared" si="14551"/>
        <v>15</v>
      </c>
      <c r="BU14547">
        <f t="shared" si="14551"/>
        <v>16</v>
      </c>
      <c r="BV14547">
        <f t="shared" si="14551"/>
        <v>5</v>
      </c>
      <c r="BW14547">
        <f t="shared" si="14551"/>
        <v>0</v>
      </c>
    </row>
    <row r="14548" spans="1:75" ht="15.75" customHeight="1" x14ac:dyDescent="0.25">
      <c r="A14548" s="5">
        <v>14545</v>
      </c>
      <c r="B14548">
        <v>0</v>
      </c>
      <c r="C14548">
        <v>0</v>
      </c>
      <c r="D14548">
        <v>12</v>
      </c>
      <c r="E14548">
        <v>6</v>
      </c>
      <c r="F14548">
        <v>7</v>
      </c>
      <c r="G14548">
        <v>10</v>
      </c>
      <c r="H14548">
        <v>0</v>
      </c>
      <c r="I14548">
        <v>0</v>
      </c>
      <c r="J14548" s="5">
        <v>9</v>
      </c>
      <c r="K14548" s="4"/>
    </row>
    <row r="14549" spans="1:75" ht="15.75" customHeight="1" x14ac:dyDescent="0.25">
      <c r="A14549" s="5">
        <v>14546</v>
      </c>
      <c r="B14549">
        <v>0</v>
      </c>
      <c r="C14549">
        <v>0</v>
      </c>
      <c r="D14549">
        <v>10</v>
      </c>
      <c r="E14549">
        <v>10</v>
      </c>
      <c r="F14549">
        <v>11</v>
      </c>
      <c r="G14549">
        <v>15</v>
      </c>
      <c r="H14549">
        <v>0</v>
      </c>
      <c r="I14549">
        <v>0</v>
      </c>
      <c r="J14549" s="5">
        <v>9</v>
      </c>
      <c r="K14549" s="4"/>
    </row>
    <row r="14550" spans="1:75" ht="15.75" customHeight="1" x14ac:dyDescent="0.25">
      <c r="A14550" s="5">
        <v>14547</v>
      </c>
      <c r="B14550">
        <v>0</v>
      </c>
      <c r="C14550">
        <v>0</v>
      </c>
      <c r="D14550">
        <v>1</v>
      </c>
      <c r="E14550">
        <v>14</v>
      </c>
      <c r="F14550">
        <v>16</v>
      </c>
      <c r="G14550">
        <v>16</v>
      </c>
      <c r="H14550">
        <v>5</v>
      </c>
      <c r="I14550">
        <v>0</v>
      </c>
      <c r="J14550" s="5">
        <v>9</v>
      </c>
      <c r="K14550" s="4"/>
    </row>
    <row r="14551" spans="1:75" ht="15.75" customHeight="1" x14ac:dyDescent="0.25">
      <c r="A14551" s="5">
        <v>14548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10</v>
      </c>
      <c r="H14551">
        <v>10</v>
      </c>
      <c r="I14551">
        <v>0</v>
      </c>
      <c r="J14551" s="5">
        <v>9</v>
      </c>
      <c r="K14551" s="4"/>
    </row>
    <row r="14552" spans="1:75" ht="15.75" customHeight="1" x14ac:dyDescent="0.25">
      <c r="A14552" s="5">
        <v>14549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5</v>
      </c>
      <c r="H14552">
        <v>11</v>
      </c>
      <c r="I14552">
        <v>0</v>
      </c>
      <c r="J14552" s="5">
        <v>9</v>
      </c>
      <c r="K14552" s="4"/>
    </row>
    <row r="14553" spans="1:75" ht="15.75" customHeight="1" x14ac:dyDescent="0.25">
      <c r="A14553" s="5">
        <v>14550</v>
      </c>
      <c r="B14553">
        <v>0</v>
      </c>
      <c r="C14553">
        <v>0</v>
      </c>
      <c r="D14553">
        <v>2</v>
      </c>
      <c r="E14553">
        <v>4</v>
      </c>
      <c r="F14553">
        <v>4</v>
      </c>
      <c r="G14553">
        <v>14</v>
      </c>
      <c r="H14553">
        <v>11</v>
      </c>
      <c r="I14553">
        <v>0</v>
      </c>
      <c r="J14553" s="5">
        <v>9</v>
      </c>
      <c r="K14553" s="4"/>
    </row>
    <row r="14554" spans="1:75" ht="15.75" customHeight="1" x14ac:dyDescent="0.25">
      <c r="A14554" s="5">
        <v>14551</v>
      </c>
      <c r="B14554">
        <v>0</v>
      </c>
      <c r="C14554">
        <v>0</v>
      </c>
      <c r="D14554">
        <v>2</v>
      </c>
      <c r="E14554">
        <v>11</v>
      </c>
      <c r="F14554">
        <v>15</v>
      </c>
      <c r="G14554">
        <v>16</v>
      </c>
      <c r="H14554">
        <v>5</v>
      </c>
      <c r="I14554">
        <v>0</v>
      </c>
      <c r="J14554" s="5">
        <v>9</v>
      </c>
      <c r="K14554" s="4"/>
    </row>
    <row r="14555" spans="1:75" ht="15.75" customHeight="1" x14ac:dyDescent="0.25">
      <c r="A14555" s="5">
        <v>14552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 s="5">
        <v>9</v>
      </c>
      <c r="K14555" s="4"/>
    </row>
    <row r="14556" spans="1:75" ht="15.75" customHeight="1" x14ac:dyDescent="0.25">
      <c r="A14556" s="5">
        <v>14553</v>
      </c>
      <c r="B14556">
        <v>0</v>
      </c>
      <c r="C14556">
        <v>0</v>
      </c>
      <c r="D14556">
        <v>5</v>
      </c>
      <c r="E14556">
        <v>16</v>
      </c>
      <c r="F14556">
        <v>16</v>
      </c>
      <c r="G14556">
        <v>3</v>
      </c>
      <c r="H14556">
        <v>0</v>
      </c>
      <c r="I14556">
        <v>0</v>
      </c>
      <c r="J14556" s="5">
        <v>5</v>
      </c>
      <c r="K14556" s="4">
        <f t="shared" ref="K14556" si="14552">J14556</f>
        <v>5</v>
      </c>
      <c r="L14556">
        <f t="shared" ref="L14556:S14556" si="14553">B14556</f>
        <v>0</v>
      </c>
      <c r="M14556">
        <f t="shared" si="14553"/>
        <v>0</v>
      </c>
      <c r="N14556">
        <f t="shared" si="14553"/>
        <v>5</v>
      </c>
      <c r="O14556">
        <f t="shared" si="14553"/>
        <v>16</v>
      </c>
      <c r="P14556">
        <f t="shared" si="14553"/>
        <v>16</v>
      </c>
      <c r="Q14556">
        <f t="shared" si="14553"/>
        <v>3</v>
      </c>
      <c r="R14556">
        <f t="shared" si="14553"/>
        <v>0</v>
      </c>
      <c r="S14556">
        <f t="shared" si="14553"/>
        <v>0</v>
      </c>
      <c r="T14556">
        <f t="shared" ref="T14556:AA14556" si="14554">B14557</f>
        <v>0</v>
      </c>
      <c r="U14556">
        <f t="shared" si="14554"/>
        <v>0</v>
      </c>
      <c r="V14556">
        <f t="shared" si="14554"/>
        <v>9</v>
      </c>
      <c r="W14556">
        <f t="shared" si="14554"/>
        <v>16</v>
      </c>
      <c r="X14556">
        <f t="shared" si="14554"/>
        <v>7</v>
      </c>
      <c r="Y14556">
        <f t="shared" si="14554"/>
        <v>0</v>
      </c>
      <c r="Z14556">
        <f t="shared" si="14554"/>
        <v>0</v>
      </c>
      <c r="AA14556">
        <f t="shared" si="14554"/>
        <v>0</v>
      </c>
      <c r="AB14556">
        <f t="shared" ref="AB14556:AI14556" si="14555">B14558</f>
        <v>0</v>
      </c>
      <c r="AC14556">
        <f t="shared" si="14555"/>
        <v>0</v>
      </c>
      <c r="AD14556">
        <f t="shared" si="14555"/>
        <v>12</v>
      </c>
      <c r="AE14556">
        <f t="shared" si="14555"/>
        <v>15</v>
      </c>
      <c r="AF14556">
        <f t="shared" si="14555"/>
        <v>2</v>
      </c>
      <c r="AG14556">
        <f t="shared" si="14555"/>
        <v>0</v>
      </c>
      <c r="AH14556">
        <f t="shared" si="14555"/>
        <v>0</v>
      </c>
      <c r="AI14556">
        <f t="shared" si="14555"/>
        <v>0</v>
      </c>
      <c r="AJ14556">
        <f t="shared" ref="AJ14556:AQ14556" si="14556">B14559</f>
        <v>0</v>
      </c>
      <c r="AK14556">
        <f t="shared" si="14556"/>
        <v>1</v>
      </c>
      <c r="AL14556">
        <f t="shared" si="14556"/>
        <v>15</v>
      </c>
      <c r="AM14556">
        <f t="shared" si="14556"/>
        <v>16</v>
      </c>
      <c r="AN14556">
        <f t="shared" si="14556"/>
        <v>15</v>
      </c>
      <c r="AO14556">
        <f t="shared" si="14556"/>
        <v>4</v>
      </c>
      <c r="AP14556">
        <f t="shared" si="14556"/>
        <v>0</v>
      </c>
      <c r="AQ14556">
        <f t="shared" si="14556"/>
        <v>0</v>
      </c>
      <c r="AR14556">
        <f t="shared" ref="AR14556:AY14556" si="14557">B14560</f>
        <v>0</v>
      </c>
      <c r="AS14556">
        <f t="shared" si="14557"/>
        <v>0</v>
      </c>
      <c r="AT14556">
        <f t="shared" si="14557"/>
        <v>9</v>
      </c>
      <c r="AU14556">
        <f t="shared" si="14557"/>
        <v>13</v>
      </c>
      <c r="AV14556">
        <f t="shared" si="14557"/>
        <v>16</v>
      </c>
      <c r="AW14556">
        <f t="shared" si="14557"/>
        <v>9</v>
      </c>
      <c r="AX14556">
        <f t="shared" si="14557"/>
        <v>0</v>
      </c>
      <c r="AY14556">
        <f t="shared" si="14557"/>
        <v>0</v>
      </c>
      <c r="AZ14556">
        <f t="shared" ref="AZ14556:BG14556" si="14558">B14561</f>
        <v>0</v>
      </c>
      <c r="BA14556">
        <f t="shared" si="14558"/>
        <v>0</v>
      </c>
      <c r="BB14556">
        <f t="shared" si="14558"/>
        <v>0</v>
      </c>
      <c r="BC14556">
        <f t="shared" si="14558"/>
        <v>0</v>
      </c>
      <c r="BD14556">
        <f t="shared" si="14558"/>
        <v>14</v>
      </c>
      <c r="BE14556">
        <f t="shared" si="14558"/>
        <v>12</v>
      </c>
      <c r="BF14556">
        <f t="shared" si="14558"/>
        <v>0</v>
      </c>
      <c r="BG14556">
        <f t="shared" si="14558"/>
        <v>0</v>
      </c>
      <c r="BH14556">
        <f t="shared" ref="BH14556:BO14556" si="14559">B14562</f>
        <v>0</v>
      </c>
      <c r="BI14556">
        <f t="shared" si="14559"/>
        <v>0</v>
      </c>
      <c r="BJ14556">
        <f t="shared" si="14559"/>
        <v>5</v>
      </c>
      <c r="BK14556">
        <f t="shared" si="14559"/>
        <v>12</v>
      </c>
      <c r="BL14556">
        <f t="shared" si="14559"/>
        <v>16</v>
      </c>
      <c r="BM14556">
        <f t="shared" si="14559"/>
        <v>8</v>
      </c>
      <c r="BN14556">
        <f t="shared" si="14559"/>
        <v>0</v>
      </c>
      <c r="BO14556">
        <f t="shared" si="14559"/>
        <v>0</v>
      </c>
      <c r="BP14556">
        <f t="shared" ref="BP14556:BW14556" si="14560">B14563</f>
        <v>0</v>
      </c>
      <c r="BQ14556">
        <f t="shared" si="14560"/>
        <v>0</v>
      </c>
      <c r="BR14556">
        <f t="shared" si="14560"/>
        <v>3</v>
      </c>
      <c r="BS14556">
        <f t="shared" si="14560"/>
        <v>15</v>
      </c>
      <c r="BT14556">
        <f t="shared" si="14560"/>
        <v>15</v>
      </c>
      <c r="BU14556">
        <f t="shared" si="14560"/>
        <v>1</v>
      </c>
      <c r="BV14556">
        <f t="shared" si="14560"/>
        <v>0</v>
      </c>
      <c r="BW14556">
        <f t="shared" si="14560"/>
        <v>0</v>
      </c>
    </row>
    <row r="14557" spans="1:75" ht="15.75" customHeight="1" x14ac:dyDescent="0.25">
      <c r="A14557" s="5">
        <v>14554</v>
      </c>
      <c r="B14557">
        <v>0</v>
      </c>
      <c r="C14557">
        <v>0</v>
      </c>
      <c r="D14557">
        <v>9</v>
      </c>
      <c r="E14557">
        <v>16</v>
      </c>
      <c r="F14557">
        <v>7</v>
      </c>
      <c r="G14557">
        <v>0</v>
      </c>
      <c r="H14557">
        <v>0</v>
      </c>
      <c r="I14557">
        <v>0</v>
      </c>
      <c r="J14557" s="5">
        <v>5</v>
      </c>
      <c r="K14557" s="4"/>
    </row>
    <row r="14558" spans="1:75" ht="15.75" customHeight="1" x14ac:dyDescent="0.25">
      <c r="A14558" s="5">
        <v>14555</v>
      </c>
      <c r="B14558">
        <v>0</v>
      </c>
      <c r="C14558">
        <v>0</v>
      </c>
      <c r="D14558">
        <v>12</v>
      </c>
      <c r="E14558">
        <v>15</v>
      </c>
      <c r="F14558">
        <v>2</v>
      </c>
      <c r="G14558">
        <v>0</v>
      </c>
      <c r="H14558">
        <v>0</v>
      </c>
      <c r="I14558">
        <v>0</v>
      </c>
      <c r="J14558" s="5">
        <v>5</v>
      </c>
      <c r="K14558" s="4"/>
    </row>
    <row r="14559" spans="1:75" ht="15.75" customHeight="1" x14ac:dyDescent="0.25">
      <c r="A14559" s="5">
        <v>14556</v>
      </c>
      <c r="B14559">
        <v>0</v>
      </c>
      <c r="C14559">
        <v>1</v>
      </c>
      <c r="D14559">
        <v>15</v>
      </c>
      <c r="E14559">
        <v>16</v>
      </c>
      <c r="F14559">
        <v>15</v>
      </c>
      <c r="G14559">
        <v>4</v>
      </c>
      <c r="H14559">
        <v>0</v>
      </c>
      <c r="I14559">
        <v>0</v>
      </c>
      <c r="J14559" s="5">
        <v>5</v>
      </c>
      <c r="K14559" s="4"/>
    </row>
    <row r="14560" spans="1:75" ht="15.75" customHeight="1" x14ac:dyDescent="0.25">
      <c r="A14560" s="5">
        <v>14557</v>
      </c>
      <c r="B14560">
        <v>0</v>
      </c>
      <c r="C14560">
        <v>0</v>
      </c>
      <c r="D14560">
        <v>9</v>
      </c>
      <c r="E14560">
        <v>13</v>
      </c>
      <c r="F14560">
        <v>16</v>
      </c>
      <c r="G14560">
        <v>9</v>
      </c>
      <c r="H14560">
        <v>0</v>
      </c>
      <c r="I14560">
        <v>0</v>
      </c>
      <c r="J14560" s="5">
        <v>5</v>
      </c>
      <c r="K14560" s="4"/>
    </row>
    <row r="14561" spans="1:75" ht="15.75" customHeight="1" x14ac:dyDescent="0.25">
      <c r="A14561" s="5">
        <v>14558</v>
      </c>
      <c r="B14561">
        <v>0</v>
      </c>
      <c r="C14561">
        <v>0</v>
      </c>
      <c r="D14561">
        <v>0</v>
      </c>
      <c r="E14561">
        <v>0</v>
      </c>
      <c r="F14561">
        <v>14</v>
      </c>
      <c r="G14561">
        <v>12</v>
      </c>
      <c r="H14561">
        <v>0</v>
      </c>
      <c r="I14561">
        <v>0</v>
      </c>
      <c r="J14561" s="5">
        <v>5</v>
      </c>
      <c r="K14561" s="4"/>
    </row>
    <row r="14562" spans="1:75" ht="15.75" customHeight="1" x14ac:dyDescent="0.25">
      <c r="A14562" s="5">
        <v>14559</v>
      </c>
      <c r="B14562">
        <v>0</v>
      </c>
      <c r="C14562">
        <v>0</v>
      </c>
      <c r="D14562">
        <v>5</v>
      </c>
      <c r="E14562">
        <v>12</v>
      </c>
      <c r="F14562">
        <v>16</v>
      </c>
      <c r="G14562">
        <v>8</v>
      </c>
      <c r="H14562">
        <v>0</v>
      </c>
      <c r="I14562">
        <v>0</v>
      </c>
      <c r="J14562" s="5">
        <v>5</v>
      </c>
      <c r="K14562" s="4"/>
    </row>
    <row r="14563" spans="1:75" ht="15.75" customHeight="1" x14ac:dyDescent="0.25">
      <c r="A14563" s="5">
        <v>14560</v>
      </c>
      <c r="B14563">
        <v>0</v>
      </c>
      <c r="C14563">
        <v>0</v>
      </c>
      <c r="D14563">
        <v>3</v>
      </c>
      <c r="E14563">
        <v>15</v>
      </c>
      <c r="F14563">
        <v>15</v>
      </c>
      <c r="G14563">
        <v>1</v>
      </c>
      <c r="H14563">
        <v>0</v>
      </c>
      <c r="I14563">
        <v>0</v>
      </c>
      <c r="J14563" s="5">
        <v>5</v>
      </c>
      <c r="K14563" s="4"/>
    </row>
    <row r="14564" spans="1:75" ht="15.75" customHeight="1" x14ac:dyDescent="0.25">
      <c r="A14564" s="5">
        <v>14561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 s="5">
        <v>5</v>
      </c>
      <c r="K14564" s="4"/>
    </row>
    <row r="14565" spans="1:75" ht="15.75" customHeight="1" x14ac:dyDescent="0.25">
      <c r="A14565" s="5">
        <v>14562</v>
      </c>
      <c r="B14565">
        <v>0</v>
      </c>
      <c r="C14565">
        <v>0</v>
      </c>
      <c r="D14565">
        <v>6</v>
      </c>
      <c r="E14565">
        <v>16</v>
      </c>
      <c r="F14565">
        <v>12</v>
      </c>
      <c r="G14565">
        <v>1</v>
      </c>
      <c r="H14565">
        <v>0</v>
      </c>
      <c r="I14565">
        <v>0</v>
      </c>
      <c r="J14565" s="5">
        <v>2</v>
      </c>
      <c r="K14565" s="4">
        <f t="shared" ref="K14565" si="14561">J14565</f>
        <v>2</v>
      </c>
      <c r="L14565">
        <f t="shared" ref="L14565:S14565" si="14562">B14565</f>
        <v>0</v>
      </c>
      <c r="M14565">
        <f t="shared" si="14562"/>
        <v>0</v>
      </c>
      <c r="N14565">
        <f t="shared" si="14562"/>
        <v>6</v>
      </c>
      <c r="O14565">
        <f t="shared" si="14562"/>
        <v>16</v>
      </c>
      <c r="P14565">
        <f t="shared" si="14562"/>
        <v>12</v>
      </c>
      <c r="Q14565">
        <f t="shared" si="14562"/>
        <v>1</v>
      </c>
      <c r="R14565">
        <f t="shared" si="14562"/>
        <v>0</v>
      </c>
      <c r="S14565">
        <f t="shared" si="14562"/>
        <v>0</v>
      </c>
      <c r="T14565">
        <f t="shared" ref="T14565:AA14565" si="14563">B14566</f>
        <v>0</v>
      </c>
      <c r="U14565">
        <f t="shared" si="14563"/>
        <v>0</v>
      </c>
      <c r="V14565">
        <f t="shared" si="14563"/>
        <v>5</v>
      </c>
      <c r="W14565">
        <f t="shared" si="14563"/>
        <v>16</v>
      </c>
      <c r="X14565">
        <f t="shared" si="14563"/>
        <v>13</v>
      </c>
      <c r="Y14565">
        <f t="shared" si="14563"/>
        <v>10</v>
      </c>
      <c r="Z14565">
        <f t="shared" si="14563"/>
        <v>0</v>
      </c>
      <c r="AA14565">
        <f t="shared" si="14563"/>
        <v>0</v>
      </c>
      <c r="AB14565">
        <f t="shared" ref="AB14565:AI14565" si="14564">B14567</f>
        <v>0</v>
      </c>
      <c r="AC14565">
        <f t="shared" si="14564"/>
        <v>0</v>
      </c>
      <c r="AD14565">
        <f t="shared" si="14564"/>
        <v>0</v>
      </c>
      <c r="AE14565">
        <f t="shared" si="14564"/>
        <v>5</v>
      </c>
      <c r="AF14565">
        <f t="shared" si="14564"/>
        <v>5</v>
      </c>
      <c r="AG14565">
        <f t="shared" si="14564"/>
        <v>15</v>
      </c>
      <c r="AH14565">
        <f t="shared" si="14564"/>
        <v>0</v>
      </c>
      <c r="AI14565">
        <f t="shared" si="14564"/>
        <v>0</v>
      </c>
      <c r="AJ14565">
        <f t="shared" ref="AJ14565:AQ14565" si="14565">B14568</f>
        <v>0</v>
      </c>
      <c r="AK14565">
        <f t="shared" si="14565"/>
        <v>0</v>
      </c>
      <c r="AL14565">
        <f t="shared" si="14565"/>
        <v>0</v>
      </c>
      <c r="AM14565">
        <f t="shared" si="14565"/>
        <v>0</v>
      </c>
      <c r="AN14565">
        <f t="shared" si="14565"/>
        <v>8</v>
      </c>
      <c r="AO14565">
        <f t="shared" si="14565"/>
        <v>15</v>
      </c>
      <c r="AP14565">
        <f t="shared" si="14565"/>
        <v>0</v>
      </c>
      <c r="AQ14565">
        <f t="shared" si="14565"/>
        <v>0</v>
      </c>
      <c r="AR14565">
        <f t="shared" ref="AR14565:AY14565" si="14566">B14569</f>
        <v>0</v>
      </c>
      <c r="AS14565">
        <f t="shared" si="14566"/>
        <v>0</v>
      </c>
      <c r="AT14565">
        <f t="shared" si="14566"/>
        <v>0</v>
      </c>
      <c r="AU14565">
        <f t="shared" si="14566"/>
        <v>0</v>
      </c>
      <c r="AV14565">
        <f t="shared" si="14566"/>
        <v>13</v>
      </c>
      <c r="AW14565">
        <f t="shared" si="14566"/>
        <v>13</v>
      </c>
      <c r="AX14565">
        <f t="shared" si="14566"/>
        <v>0</v>
      </c>
      <c r="AY14565">
        <f t="shared" si="14566"/>
        <v>0</v>
      </c>
      <c r="AZ14565">
        <f t="shared" ref="AZ14565:BG14565" si="14567">B14570</f>
        <v>0</v>
      </c>
      <c r="BA14565">
        <f t="shared" si="14567"/>
        <v>0</v>
      </c>
      <c r="BB14565">
        <f t="shared" si="14567"/>
        <v>0</v>
      </c>
      <c r="BC14565">
        <f t="shared" si="14567"/>
        <v>6</v>
      </c>
      <c r="BD14565">
        <f t="shared" si="14567"/>
        <v>16</v>
      </c>
      <c r="BE14565">
        <f t="shared" si="14567"/>
        <v>9</v>
      </c>
      <c r="BF14565">
        <f t="shared" si="14567"/>
        <v>4</v>
      </c>
      <c r="BG14565">
        <f t="shared" si="14567"/>
        <v>1</v>
      </c>
      <c r="BH14565">
        <f t="shared" ref="BH14565:BO14565" si="14568">B14571</f>
        <v>0</v>
      </c>
      <c r="BI14565">
        <f t="shared" si="14568"/>
        <v>0</v>
      </c>
      <c r="BJ14565">
        <f t="shared" si="14568"/>
        <v>3</v>
      </c>
      <c r="BK14565">
        <f t="shared" si="14568"/>
        <v>16</v>
      </c>
      <c r="BL14565">
        <f t="shared" si="14568"/>
        <v>16</v>
      </c>
      <c r="BM14565">
        <f t="shared" si="14568"/>
        <v>16</v>
      </c>
      <c r="BN14565">
        <f t="shared" si="14568"/>
        <v>16</v>
      </c>
      <c r="BO14565">
        <f t="shared" si="14568"/>
        <v>10</v>
      </c>
      <c r="BP14565">
        <f t="shared" ref="BP14565:BW14565" si="14569">B14572</f>
        <v>0</v>
      </c>
      <c r="BQ14565">
        <f t="shared" si="14569"/>
        <v>0</v>
      </c>
      <c r="BR14565">
        <f t="shared" si="14569"/>
        <v>5</v>
      </c>
      <c r="BS14565">
        <f t="shared" si="14569"/>
        <v>16</v>
      </c>
      <c r="BT14565">
        <f t="shared" si="14569"/>
        <v>11</v>
      </c>
      <c r="BU14565">
        <f t="shared" si="14569"/>
        <v>9</v>
      </c>
      <c r="BV14565">
        <f t="shared" si="14569"/>
        <v>6</v>
      </c>
      <c r="BW14565">
        <f t="shared" si="14569"/>
        <v>2</v>
      </c>
    </row>
    <row r="14566" spans="1:75" ht="15.75" customHeight="1" x14ac:dyDescent="0.25">
      <c r="A14566" s="5">
        <v>14563</v>
      </c>
      <c r="B14566">
        <v>0</v>
      </c>
      <c r="C14566">
        <v>0</v>
      </c>
      <c r="D14566">
        <v>5</v>
      </c>
      <c r="E14566">
        <v>16</v>
      </c>
      <c r="F14566">
        <v>13</v>
      </c>
      <c r="G14566">
        <v>10</v>
      </c>
      <c r="H14566">
        <v>0</v>
      </c>
      <c r="I14566">
        <v>0</v>
      </c>
      <c r="J14566" s="5">
        <v>2</v>
      </c>
      <c r="K14566" s="4"/>
    </row>
    <row r="14567" spans="1:75" ht="15.75" customHeight="1" x14ac:dyDescent="0.25">
      <c r="A14567" s="5">
        <v>14564</v>
      </c>
      <c r="B14567">
        <v>0</v>
      </c>
      <c r="C14567">
        <v>0</v>
      </c>
      <c r="D14567">
        <v>0</v>
      </c>
      <c r="E14567">
        <v>5</v>
      </c>
      <c r="F14567">
        <v>5</v>
      </c>
      <c r="G14567">
        <v>15</v>
      </c>
      <c r="H14567">
        <v>0</v>
      </c>
      <c r="I14567">
        <v>0</v>
      </c>
      <c r="J14567" s="5">
        <v>2</v>
      </c>
      <c r="K14567" s="4"/>
    </row>
    <row r="14568" spans="1:75" ht="15.75" customHeight="1" x14ac:dyDescent="0.25">
      <c r="A14568" s="5">
        <v>14565</v>
      </c>
      <c r="B14568">
        <v>0</v>
      </c>
      <c r="C14568">
        <v>0</v>
      </c>
      <c r="D14568">
        <v>0</v>
      </c>
      <c r="E14568">
        <v>0</v>
      </c>
      <c r="F14568">
        <v>8</v>
      </c>
      <c r="G14568">
        <v>15</v>
      </c>
      <c r="H14568">
        <v>0</v>
      </c>
      <c r="I14568">
        <v>0</v>
      </c>
      <c r="J14568" s="5">
        <v>2</v>
      </c>
      <c r="K14568" s="4"/>
    </row>
    <row r="14569" spans="1:75" ht="15.75" customHeight="1" x14ac:dyDescent="0.25">
      <c r="A14569" s="5">
        <v>14566</v>
      </c>
      <c r="B14569">
        <v>0</v>
      </c>
      <c r="C14569">
        <v>0</v>
      </c>
      <c r="D14569">
        <v>0</v>
      </c>
      <c r="E14569">
        <v>0</v>
      </c>
      <c r="F14569">
        <v>13</v>
      </c>
      <c r="G14569">
        <v>13</v>
      </c>
      <c r="H14569">
        <v>0</v>
      </c>
      <c r="I14569">
        <v>0</v>
      </c>
      <c r="J14569" s="5">
        <v>2</v>
      </c>
      <c r="K14569" s="4"/>
    </row>
    <row r="14570" spans="1:75" ht="15.75" customHeight="1" x14ac:dyDescent="0.25">
      <c r="A14570" s="5">
        <v>14567</v>
      </c>
      <c r="B14570">
        <v>0</v>
      </c>
      <c r="C14570">
        <v>0</v>
      </c>
      <c r="D14570">
        <v>0</v>
      </c>
      <c r="E14570">
        <v>6</v>
      </c>
      <c r="F14570">
        <v>16</v>
      </c>
      <c r="G14570">
        <v>9</v>
      </c>
      <c r="H14570">
        <v>4</v>
      </c>
      <c r="I14570">
        <v>1</v>
      </c>
      <c r="J14570" s="5">
        <v>2</v>
      </c>
      <c r="K14570" s="4"/>
    </row>
    <row r="14571" spans="1:75" ht="15.75" customHeight="1" x14ac:dyDescent="0.25">
      <c r="A14571" s="5">
        <v>14568</v>
      </c>
      <c r="B14571">
        <v>0</v>
      </c>
      <c r="C14571">
        <v>0</v>
      </c>
      <c r="D14571">
        <v>3</v>
      </c>
      <c r="E14571">
        <v>16</v>
      </c>
      <c r="F14571">
        <v>16</v>
      </c>
      <c r="G14571">
        <v>16</v>
      </c>
      <c r="H14571">
        <v>16</v>
      </c>
      <c r="I14571">
        <v>10</v>
      </c>
      <c r="J14571" s="5">
        <v>2</v>
      </c>
      <c r="K14571" s="4"/>
    </row>
    <row r="14572" spans="1:75" ht="15.75" customHeight="1" x14ac:dyDescent="0.25">
      <c r="A14572" s="5">
        <v>14569</v>
      </c>
      <c r="B14572">
        <v>0</v>
      </c>
      <c r="C14572">
        <v>0</v>
      </c>
      <c r="D14572">
        <v>5</v>
      </c>
      <c r="E14572">
        <v>16</v>
      </c>
      <c r="F14572">
        <v>11</v>
      </c>
      <c r="G14572">
        <v>9</v>
      </c>
      <c r="H14572">
        <v>6</v>
      </c>
      <c r="I14572">
        <v>2</v>
      </c>
      <c r="J14572" s="5">
        <v>2</v>
      </c>
      <c r="K14572" s="4"/>
    </row>
    <row r="14573" spans="1:75" ht="15.75" customHeight="1" x14ac:dyDescent="0.25">
      <c r="A14573" s="5">
        <v>14570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 s="5">
        <v>2</v>
      </c>
      <c r="K14573" s="4"/>
    </row>
    <row r="14574" spans="1:75" ht="15.75" customHeight="1" x14ac:dyDescent="0.25">
      <c r="A14574" s="5">
        <v>14571</v>
      </c>
      <c r="B14574">
        <v>0</v>
      </c>
      <c r="C14574">
        <v>0</v>
      </c>
      <c r="D14574">
        <v>0</v>
      </c>
      <c r="E14574">
        <v>10</v>
      </c>
      <c r="F14574">
        <v>16</v>
      </c>
      <c r="G14574">
        <v>7</v>
      </c>
      <c r="H14574">
        <v>0</v>
      </c>
      <c r="I14574">
        <v>0</v>
      </c>
      <c r="J14574" s="5">
        <v>8</v>
      </c>
      <c r="K14574" s="4">
        <f t="shared" ref="K14574" si="14570">J14574</f>
        <v>8</v>
      </c>
      <c r="L14574">
        <f t="shared" ref="L14574:S14574" si="14571">B14574</f>
        <v>0</v>
      </c>
      <c r="M14574">
        <f t="shared" si="14571"/>
        <v>0</v>
      </c>
      <c r="N14574">
        <f t="shared" si="14571"/>
        <v>0</v>
      </c>
      <c r="O14574">
        <f t="shared" si="14571"/>
        <v>10</v>
      </c>
      <c r="P14574">
        <f t="shared" si="14571"/>
        <v>16</v>
      </c>
      <c r="Q14574">
        <f t="shared" si="14571"/>
        <v>7</v>
      </c>
      <c r="R14574">
        <f t="shared" si="14571"/>
        <v>0</v>
      </c>
      <c r="S14574">
        <f t="shared" si="14571"/>
        <v>0</v>
      </c>
      <c r="T14574">
        <f t="shared" ref="T14574:AA14574" si="14572">B14575</f>
        <v>0</v>
      </c>
      <c r="U14574">
        <f t="shared" si="14572"/>
        <v>0</v>
      </c>
      <c r="V14574">
        <f t="shared" si="14572"/>
        <v>2</v>
      </c>
      <c r="W14574">
        <f t="shared" si="14572"/>
        <v>15</v>
      </c>
      <c r="X14574">
        <f t="shared" si="14572"/>
        <v>4</v>
      </c>
      <c r="Y14574">
        <f t="shared" si="14572"/>
        <v>14</v>
      </c>
      <c r="Z14574">
        <f t="shared" si="14572"/>
        <v>2</v>
      </c>
      <c r="AA14574">
        <f t="shared" si="14572"/>
        <v>0</v>
      </c>
      <c r="AB14574">
        <f t="shared" ref="AB14574:AI14574" si="14573">B14576</f>
        <v>0</v>
      </c>
      <c r="AC14574">
        <f t="shared" si="14573"/>
        <v>0</v>
      </c>
      <c r="AD14574">
        <f t="shared" si="14573"/>
        <v>0</v>
      </c>
      <c r="AE14574">
        <f t="shared" si="14573"/>
        <v>13</v>
      </c>
      <c r="AF14574">
        <f t="shared" si="14573"/>
        <v>8</v>
      </c>
      <c r="AG14574">
        <f t="shared" si="14573"/>
        <v>16</v>
      </c>
      <c r="AH14574">
        <f t="shared" si="14573"/>
        <v>0</v>
      </c>
      <c r="AI14574">
        <f t="shared" si="14573"/>
        <v>0</v>
      </c>
      <c r="AJ14574">
        <f t="shared" ref="AJ14574:AQ14574" si="14574">B14577</f>
        <v>0</v>
      </c>
      <c r="AK14574">
        <f t="shared" si="14574"/>
        <v>0</v>
      </c>
      <c r="AL14574">
        <f t="shared" si="14574"/>
        <v>0</v>
      </c>
      <c r="AM14574">
        <f t="shared" si="14574"/>
        <v>10</v>
      </c>
      <c r="AN14574">
        <f t="shared" si="14574"/>
        <v>16</v>
      </c>
      <c r="AO14574">
        <f t="shared" si="14574"/>
        <v>14</v>
      </c>
      <c r="AP14574">
        <f t="shared" si="14574"/>
        <v>1</v>
      </c>
      <c r="AQ14574">
        <f t="shared" si="14574"/>
        <v>0</v>
      </c>
      <c r="AR14574">
        <f t="shared" ref="AR14574:AY14574" si="14575">B14578</f>
        <v>0</v>
      </c>
      <c r="AS14574">
        <f t="shared" si="14575"/>
        <v>0</v>
      </c>
      <c r="AT14574">
        <f t="shared" si="14575"/>
        <v>8</v>
      </c>
      <c r="AU14574">
        <f t="shared" si="14575"/>
        <v>16</v>
      </c>
      <c r="AV14574">
        <f t="shared" si="14575"/>
        <v>16</v>
      </c>
      <c r="AW14574">
        <f t="shared" si="14575"/>
        <v>7</v>
      </c>
      <c r="AX14574">
        <f t="shared" si="14575"/>
        <v>0</v>
      </c>
      <c r="AY14574">
        <f t="shared" si="14575"/>
        <v>0</v>
      </c>
      <c r="AZ14574">
        <f t="shared" ref="AZ14574:BG14574" si="14576">B14579</f>
        <v>0</v>
      </c>
      <c r="BA14574">
        <f t="shared" si="14576"/>
        <v>1</v>
      </c>
      <c r="BB14574">
        <f t="shared" si="14576"/>
        <v>15</v>
      </c>
      <c r="BC14574">
        <f t="shared" si="14576"/>
        <v>6</v>
      </c>
      <c r="BD14574">
        <f t="shared" si="14576"/>
        <v>8</v>
      </c>
      <c r="BE14574">
        <f t="shared" si="14576"/>
        <v>12</v>
      </c>
      <c r="BF14574">
        <f t="shared" si="14576"/>
        <v>0</v>
      </c>
      <c r="BG14574">
        <f t="shared" si="14576"/>
        <v>0</v>
      </c>
      <c r="BH14574">
        <f t="shared" ref="BH14574:BO14574" si="14577">B14580</f>
        <v>0</v>
      </c>
      <c r="BI14574">
        <f t="shared" si="14577"/>
        <v>1</v>
      </c>
      <c r="BJ14574">
        <f t="shared" si="14577"/>
        <v>13</v>
      </c>
      <c r="BK14574">
        <f t="shared" si="14577"/>
        <v>5</v>
      </c>
      <c r="BL14574">
        <f t="shared" si="14577"/>
        <v>12</v>
      </c>
      <c r="BM14574">
        <f t="shared" si="14577"/>
        <v>9</v>
      </c>
      <c r="BN14574">
        <f t="shared" si="14577"/>
        <v>0</v>
      </c>
      <c r="BO14574">
        <f t="shared" si="14577"/>
        <v>0</v>
      </c>
      <c r="BP14574">
        <f t="shared" ref="BP14574:BW14574" si="14578">B14581</f>
        <v>0</v>
      </c>
      <c r="BQ14574">
        <f t="shared" si="14578"/>
        <v>0</v>
      </c>
      <c r="BR14574">
        <f t="shared" si="14578"/>
        <v>1</v>
      </c>
      <c r="BS14574">
        <f t="shared" si="14578"/>
        <v>11</v>
      </c>
      <c r="BT14574">
        <f t="shared" si="14578"/>
        <v>15</v>
      </c>
      <c r="BU14574">
        <f t="shared" si="14578"/>
        <v>6</v>
      </c>
      <c r="BV14574">
        <f t="shared" si="14578"/>
        <v>0</v>
      </c>
      <c r="BW14574">
        <f t="shared" si="14578"/>
        <v>0</v>
      </c>
    </row>
    <row r="14575" spans="1:75" ht="15.75" customHeight="1" x14ac:dyDescent="0.25">
      <c r="A14575" s="5">
        <v>14572</v>
      </c>
      <c r="B14575">
        <v>0</v>
      </c>
      <c r="C14575">
        <v>0</v>
      </c>
      <c r="D14575">
        <v>2</v>
      </c>
      <c r="E14575">
        <v>15</v>
      </c>
      <c r="F14575">
        <v>4</v>
      </c>
      <c r="G14575">
        <v>14</v>
      </c>
      <c r="H14575">
        <v>2</v>
      </c>
      <c r="I14575">
        <v>0</v>
      </c>
      <c r="J14575" s="5">
        <v>8</v>
      </c>
      <c r="K14575" s="4"/>
    </row>
    <row r="14576" spans="1:75" ht="15.75" customHeight="1" x14ac:dyDescent="0.25">
      <c r="A14576" s="5">
        <v>14573</v>
      </c>
      <c r="B14576">
        <v>0</v>
      </c>
      <c r="C14576">
        <v>0</v>
      </c>
      <c r="D14576">
        <v>0</v>
      </c>
      <c r="E14576">
        <v>13</v>
      </c>
      <c r="F14576">
        <v>8</v>
      </c>
      <c r="G14576">
        <v>16</v>
      </c>
      <c r="H14576">
        <v>0</v>
      </c>
      <c r="I14576">
        <v>0</v>
      </c>
      <c r="J14576" s="5">
        <v>8</v>
      </c>
      <c r="K14576" s="4"/>
    </row>
    <row r="14577" spans="1:75" ht="15.75" customHeight="1" x14ac:dyDescent="0.25">
      <c r="A14577" s="5">
        <v>14574</v>
      </c>
      <c r="B14577">
        <v>0</v>
      </c>
      <c r="C14577">
        <v>0</v>
      </c>
      <c r="D14577">
        <v>0</v>
      </c>
      <c r="E14577">
        <v>10</v>
      </c>
      <c r="F14577">
        <v>16</v>
      </c>
      <c r="G14577">
        <v>14</v>
      </c>
      <c r="H14577">
        <v>1</v>
      </c>
      <c r="I14577">
        <v>0</v>
      </c>
      <c r="J14577" s="5">
        <v>8</v>
      </c>
      <c r="K14577" s="4"/>
    </row>
    <row r="14578" spans="1:75" ht="15.75" customHeight="1" x14ac:dyDescent="0.25">
      <c r="A14578" s="5">
        <v>14575</v>
      </c>
      <c r="B14578">
        <v>0</v>
      </c>
      <c r="C14578">
        <v>0</v>
      </c>
      <c r="D14578">
        <v>8</v>
      </c>
      <c r="E14578">
        <v>16</v>
      </c>
      <c r="F14578">
        <v>16</v>
      </c>
      <c r="G14578">
        <v>7</v>
      </c>
      <c r="H14578">
        <v>0</v>
      </c>
      <c r="I14578">
        <v>0</v>
      </c>
      <c r="J14578" s="5">
        <v>8</v>
      </c>
      <c r="K14578" s="4"/>
    </row>
    <row r="14579" spans="1:75" ht="15.75" customHeight="1" x14ac:dyDescent="0.25">
      <c r="A14579" s="5">
        <v>14576</v>
      </c>
      <c r="B14579">
        <v>0</v>
      </c>
      <c r="C14579">
        <v>1</v>
      </c>
      <c r="D14579">
        <v>15</v>
      </c>
      <c r="E14579">
        <v>6</v>
      </c>
      <c r="F14579">
        <v>8</v>
      </c>
      <c r="G14579">
        <v>12</v>
      </c>
      <c r="H14579">
        <v>0</v>
      </c>
      <c r="I14579">
        <v>0</v>
      </c>
      <c r="J14579" s="5">
        <v>8</v>
      </c>
      <c r="K14579" s="4"/>
    </row>
    <row r="14580" spans="1:75" ht="15.75" customHeight="1" x14ac:dyDescent="0.25">
      <c r="A14580" s="5">
        <v>14577</v>
      </c>
      <c r="B14580">
        <v>0</v>
      </c>
      <c r="C14580">
        <v>1</v>
      </c>
      <c r="D14580">
        <v>13</v>
      </c>
      <c r="E14580">
        <v>5</v>
      </c>
      <c r="F14580">
        <v>12</v>
      </c>
      <c r="G14580">
        <v>9</v>
      </c>
      <c r="H14580">
        <v>0</v>
      </c>
      <c r="I14580">
        <v>0</v>
      </c>
      <c r="J14580" s="5">
        <v>8</v>
      </c>
      <c r="K14580" s="4"/>
    </row>
    <row r="14581" spans="1:75" ht="15.75" customHeight="1" x14ac:dyDescent="0.25">
      <c r="A14581" s="5">
        <v>14578</v>
      </c>
      <c r="B14581">
        <v>0</v>
      </c>
      <c r="C14581">
        <v>0</v>
      </c>
      <c r="D14581">
        <v>1</v>
      </c>
      <c r="E14581">
        <v>11</v>
      </c>
      <c r="F14581">
        <v>15</v>
      </c>
      <c r="G14581">
        <v>6</v>
      </c>
      <c r="H14581">
        <v>0</v>
      </c>
      <c r="I14581">
        <v>0</v>
      </c>
      <c r="J14581" s="5">
        <v>8</v>
      </c>
      <c r="K14581" s="4"/>
    </row>
    <row r="14582" spans="1:75" ht="15.75" customHeight="1" x14ac:dyDescent="0.25">
      <c r="A14582" s="5">
        <v>14579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 s="5">
        <v>8</v>
      </c>
      <c r="K14582" s="4"/>
    </row>
    <row r="14583" spans="1:75" ht="15.75" customHeight="1" x14ac:dyDescent="0.25">
      <c r="A14583" s="5">
        <v>14580</v>
      </c>
      <c r="B14583">
        <v>0</v>
      </c>
      <c r="C14583">
        <v>0</v>
      </c>
      <c r="D14583">
        <v>4</v>
      </c>
      <c r="E14583">
        <v>15</v>
      </c>
      <c r="F14583">
        <v>16</v>
      </c>
      <c r="G14583">
        <v>6</v>
      </c>
      <c r="H14583">
        <v>0</v>
      </c>
      <c r="I14583">
        <v>0</v>
      </c>
      <c r="J14583" s="5">
        <v>0</v>
      </c>
      <c r="K14583" s="4">
        <f t="shared" ref="K14583" si="14579">J14583</f>
        <v>0</v>
      </c>
      <c r="L14583">
        <f t="shared" ref="L14583:S14583" si="14580">B14583</f>
        <v>0</v>
      </c>
      <c r="M14583">
        <f t="shared" si="14580"/>
        <v>0</v>
      </c>
      <c r="N14583">
        <f t="shared" si="14580"/>
        <v>4</v>
      </c>
      <c r="O14583">
        <f t="shared" si="14580"/>
        <v>15</v>
      </c>
      <c r="P14583">
        <f t="shared" si="14580"/>
        <v>16</v>
      </c>
      <c r="Q14583">
        <f t="shared" si="14580"/>
        <v>6</v>
      </c>
      <c r="R14583">
        <f t="shared" si="14580"/>
        <v>0</v>
      </c>
      <c r="S14583">
        <f t="shared" si="14580"/>
        <v>0</v>
      </c>
      <c r="T14583">
        <f t="shared" ref="T14583:AA14583" si="14581">B14584</f>
        <v>0</v>
      </c>
      <c r="U14583">
        <f t="shared" si="14581"/>
        <v>0</v>
      </c>
      <c r="V14583">
        <f t="shared" si="14581"/>
        <v>16</v>
      </c>
      <c r="W14583">
        <f t="shared" si="14581"/>
        <v>12</v>
      </c>
      <c r="X14583">
        <f t="shared" si="14581"/>
        <v>8</v>
      </c>
      <c r="Y14583">
        <f t="shared" si="14581"/>
        <v>15</v>
      </c>
      <c r="Z14583">
        <f t="shared" si="14581"/>
        <v>0</v>
      </c>
      <c r="AA14583">
        <f t="shared" si="14581"/>
        <v>0</v>
      </c>
      <c r="AB14583">
        <f t="shared" ref="AB14583:AI14583" si="14582">B14585</f>
        <v>0</v>
      </c>
      <c r="AC14583">
        <f t="shared" si="14582"/>
        <v>7</v>
      </c>
      <c r="AD14583">
        <f t="shared" si="14582"/>
        <v>16</v>
      </c>
      <c r="AE14583">
        <f t="shared" si="14582"/>
        <v>4</v>
      </c>
      <c r="AF14583">
        <f t="shared" si="14582"/>
        <v>0</v>
      </c>
      <c r="AG14583">
        <f t="shared" si="14582"/>
        <v>11</v>
      </c>
      <c r="AH14583">
        <f t="shared" si="14582"/>
        <v>5</v>
      </c>
      <c r="AI14583">
        <f t="shared" si="14582"/>
        <v>0</v>
      </c>
      <c r="AJ14583">
        <f t="shared" ref="AJ14583:AQ14583" si="14583">B14586</f>
        <v>0</v>
      </c>
      <c r="AK14583">
        <f t="shared" si="14583"/>
        <v>10</v>
      </c>
      <c r="AL14583">
        <f t="shared" si="14583"/>
        <v>15</v>
      </c>
      <c r="AM14583">
        <f t="shared" si="14583"/>
        <v>0</v>
      </c>
      <c r="AN14583">
        <f t="shared" si="14583"/>
        <v>0</v>
      </c>
      <c r="AO14583">
        <f t="shared" si="14583"/>
        <v>8</v>
      </c>
      <c r="AP14583">
        <f t="shared" si="14583"/>
        <v>9</v>
      </c>
      <c r="AQ14583">
        <f t="shared" si="14583"/>
        <v>0</v>
      </c>
      <c r="AR14583">
        <f t="shared" ref="AR14583:AY14583" si="14584">B14587</f>
        <v>0</v>
      </c>
      <c r="AS14583">
        <f t="shared" si="14584"/>
        <v>10</v>
      </c>
      <c r="AT14583">
        <f t="shared" si="14584"/>
        <v>14</v>
      </c>
      <c r="AU14583">
        <f t="shared" si="14584"/>
        <v>0</v>
      </c>
      <c r="AV14583">
        <f t="shared" si="14584"/>
        <v>0</v>
      </c>
      <c r="AW14583">
        <f t="shared" si="14584"/>
        <v>8</v>
      </c>
      <c r="AX14583">
        <f t="shared" si="14584"/>
        <v>11</v>
      </c>
      <c r="AY14583">
        <f t="shared" si="14584"/>
        <v>0</v>
      </c>
      <c r="AZ14583">
        <f t="shared" ref="AZ14583:BG14583" si="14585">B14588</f>
        <v>0</v>
      </c>
      <c r="BA14583">
        <f t="shared" si="14585"/>
        <v>6</v>
      </c>
      <c r="BB14583">
        <f t="shared" si="14585"/>
        <v>16</v>
      </c>
      <c r="BC14583">
        <f t="shared" si="14585"/>
        <v>4</v>
      </c>
      <c r="BD14583">
        <f t="shared" si="14585"/>
        <v>0</v>
      </c>
      <c r="BE14583">
        <f t="shared" si="14585"/>
        <v>11</v>
      </c>
      <c r="BF14583">
        <f t="shared" si="14585"/>
        <v>9</v>
      </c>
      <c r="BG14583">
        <f t="shared" si="14585"/>
        <v>0</v>
      </c>
      <c r="BH14583">
        <f t="shared" ref="BH14583:BO14583" si="14586">B14589</f>
        <v>0</v>
      </c>
      <c r="BI14583">
        <f t="shared" si="14586"/>
        <v>1</v>
      </c>
      <c r="BJ14583">
        <f t="shared" si="14586"/>
        <v>15</v>
      </c>
      <c r="BK14583">
        <f t="shared" si="14586"/>
        <v>7</v>
      </c>
      <c r="BL14583">
        <f t="shared" si="14586"/>
        <v>8</v>
      </c>
      <c r="BM14583">
        <f t="shared" si="14586"/>
        <v>16</v>
      </c>
      <c r="BN14583">
        <f t="shared" si="14586"/>
        <v>5</v>
      </c>
      <c r="BO14583">
        <f t="shared" si="14586"/>
        <v>0</v>
      </c>
      <c r="BP14583">
        <f t="shared" ref="BP14583:BW14583" si="14587">B14590</f>
        <v>0</v>
      </c>
      <c r="BQ14583">
        <f t="shared" si="14587"/>
        <v>0</v>
      </c>
      <c r="BR14583">
        <f t="shared" si="14587"/>
        <v>3</v>
      </c>
      <c r="BS14583">
        <f t="shared" si="14587"/>
        <v>14</v>
      </c>
      <c r="BT14583">
        <f t="shared" si="14587"/>
        <v>16</v>
      </c>
      <c r="BU14583">
        <f t="shared" si="14587"/>
        <v>10</v>
      </c>
      <c r="BV14583">
        <f t="shared" si="14587"/>
        <v>1</v>
      </c>
      <c r="BW14583">
        <f t="shared" si="14587"/>
        <v>0</v>
      </c>
    </row>
    <row r="14584" spans="1:75" ht="15.75" customHeight="1" x14ac:dyDescent="0.25">
      <c r="A14584" s="5">
        <v>14581</v>
      </c>
      <c r="B14584">
        <v>0</v>
      </c>
      <c r="C14584">
        <v>0</v>
      </c>
      <c r="D14584">
        <v>16</v>
      </c>
      <c r="E14584">
        <v>12</v>
      </c>
      <c r="F14584">
        <v>8</v>
      </c>
      <c r="G14584">
        <v>15</v>
      </c>
      <c r="H14584">
        <v>0</v>
      </c>
      <c r="I14584">
        <v>0</v>
      </c>
      <c r="J14584" s="5">
        <v>0</v>
      </c>
      <c r="K14584" s="4"/>
    </row>
    <row r="14585" spans="1:75" ht="15.75" customHeight="1" x14ac:dyDescent="0.25">
      <c r="A14585" s="5">
        <v>14582</v>
      </c>
      <c r="B14585">
        <v>0</v>
      </c>
      <c r="C14585">
        <v>7</v>
      </c>
      <c r="D14585">
        <v>16</v>
      </c>
      <c r="E14585">
        <v>4</v>
      </c>
      <c r="F14585">
        <v>0</v>
      </c>
      <c r="G14585">
        <v>11</v>
      </c>
      <c r="H14585">
        <v>5</v>
      </c>
      <c r="I14585">
        <v>0</v>
      </c>
      <c r="J14585" s="5">
        <v>0</v>
      </c>
      <c r="K14585" s="4"/>
    </row>
    <row r="14586" spans="1:75" ht="15.75" customHeight="1" x14ac:dyDescent="0.25">
      <c r="A14586" s="5">
        <v>14583</v>
      </c>
      <c r="B14586">
        <v>0</v>
      </c>
      <c r="C14586">
        <v>10</v>
      </c>
      <c r="D14586">
        <v>15</v>
      </c>
      <c r="E14586">
        <v>0</v>
      </c>
      <c r="F14586">
        <v>0</v>
      </c>
      <c r="G14586">
        <v>8</v>
      </c>
      <c r="H14586">
        <v>9</v>
      </c>
      <c r="I14586">
        <v>0</v>
      </c>
      <c r="J14586" s="5">
        <v>0</v>
      </c>
      <c r="K14586" s="4"/>
    </row>
    <row r="14587" spans="1:75" ht="15.75" customHeight="1" x14ac:dyDescent="0.25">
      <c r="A14587" s="5">
        <v>14584</v>
      </c>
      <c r="B14587">
        <v>0</v>
      </c>
      <c r="C14587">
        <v>10</v>
      </c>
      <c r="D14587">
        <v>14</v>
      </c>
      <c r="E14587">
        <v>0</v>
      </c>
      <c r="F14587">
        <v>0</v>
      </c>
      <c r="G14587">
        <v>8</v>
      </c>
      <c r="H14587">
        <v>11</v>
      </c>
      <c r="I14587">
        <v>0</v>
      </c>
      <c r="J14587" s="5">
        <v>0</v>
      </c>
      <c r="K14587" s="4"/>
    </row>
    <row r="14588" spans="1:75" ht="15.75" customHeight="1" x14ac:dyDescent="0.25">
      <c r="A14588" s="5">
        <v>14585</v>
      </c>
      <c r="B14588">
        <v>0</v>
      </c>
      <c r="C14588">
        <v>6</v>
      </c>
      <c r="D14588">
        <v>16</v>
      </c>
      <c r="E14588">
        <v>4</v>
      </c>
      <c r="F14588">
        <v>0</v>
      </c>
      <c r="G14588">
        <v>11</v>
      </c>
      <c r="H14588">
        <v>9</v>
      </c>
      <c r="I14588">
        <v>0</v>
      </c>
      <c r="J14588" s="5">
        <v>0</v>
      </c>
      <c r="K14588" s="4"/>
    </row>
    <row r="14589" spans="1:75" ht="15.75" customHeight="1" x14ac:dyDescent="0.25">
      <c r="A14589" s="5">
        <v>14586</v>
      </c>
      <c r="B14589">
        <v>0</v>
      </c>
      <c r="C14589">
        <v>1</v>
      </c>
      <c r="D14589">
        <v>15</v>
      </c>
      <c r="E14589">
        <v>7</v>
      </c>
      <c r="F14589">
        <v>8</v>
      </c>
      <c r="G14589">
        <v>16</v>
      </c>
      <c r="H14589">
        <v>5</v>
      </c>
      <c r="I14589">
        <v>0</v>
      </c>
      <c r="J14589" s="5">
        <v>0</v>
      </c>
      <c r="K14589" s="4"/>
    </row>
    <row r="14590" spans="1:75" ht="15.75" customHeight="1" x14ac:dyDescent="0.25">
      <c r="A14590" s="5">
        <v>14587</v>
      </c>
      <c r="B14590">
        <v>0</v>
      </c>
      <c r="C14590">
        <v>0</v>
      </c>
      <c r="D14590">
        <v>3</v>
      </c>
      <c r="E14590">
        <v>14</v>
      </c>
      <c r="F14590">
        <v>16</v>
      </c>
      <c r="G14590">
        <v>10</v>
      </c>
      <c r="H14590">
        <v>1</v>
      </c>
      <c r="I14590">
        <v>0</v>
      </c>
      <c r="J14590" s="5">
        <v>0</v>
      </c>
      <c r="K14590" s="4"/>
    </row>
    <row r="14591" spans="1:75" ht="15.75" customHeight="1" x14ac:dyDescent="0.25">
      <c r="A14591" s="5">
        <v>14588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 s="5">
        <v>0</v>
      </c>
      <c r="K14591" s="4"/>
    </row>
    <row r="14592" spans="1:75" ht="15.75" customHeight="1" x14ac:dyDescent="0.25">
      <c r="A14592" s="5">
        <v>14589</v>
      </c>
      <c r="B14592">
        <v>0</v>
      </c>
      <c r="C14592">
        <v>0</v>
      </c>
      <c r="D14592">
        <v>0</v>
      </c>
      <c r="E14592">
        <v>12</v>
      </c>
      <c r="F14592">
        <v>9</v>
      </c>
      <c r="G14592">
        <v>0</v>
      </c>
      <c r="H14592">
        <v>0</v>
      </c>
      <c r="I14592">
        <v>0</v>
      </c>
      <c r="J14592" s="5">
        <v>1</v>
      </c>
      <c r="K14592" s="4">
        <f t="shared" ref="K14592" si="14588">J14592</f>
        <v>1</v>
      </c>
      <c r="L14592">
        <f t="shared" ref="L14592:S14592" si="14589">B14592</f>
        <v>0</v>
      </c>
      <c r="M14592">
        <f t="shared" si="14589"/>
        <v>0</v>
      </c>
      <c r="N14592">
        <f t="shared" si="14589"/>
        <v>0</v>
      </c>
      <c r="O14592">
        <f t="shared" si="14589"/>
        <v>12</v>
      </c>
      <c r="P14592">
        <f t="shared" si="14589"/>
        <v>9</v>
      </c>
      <c r="Q14592">
        <f t="shared" si="14589"/>
        <v>0</v>
      </c>
      <c r="R14592">
        <f t="shared" si="14589"/>
        <v>0</v>
      </c>
      <c r="S14592">
        <f t="shared" si="14589"/>
        <v>0</v>
      </c>
      <c r="T14592">
        <f t="shared" ref="T14592:AA14592" si="14590">B14593</f>
        <v>0</v>
      </c>
      <c r="U14592">
        <f t="shared" si="14590"/>
        <v>0</v>
      </c>
      <c r="V14592">
        <f t="shared" si="14590"/>
        <v>2</v>
      </c>
      <c r="W14592">
        <f t="shared" si="14590"/>
        <v>16</v>
      </c>
      <c r="X14592">
        <f t="shared" si="14590"/>
        <v>16</v>
      </c>
      <c r="Y14592">
        <f t="shared" si="14590"/>
        <v>0</v>
      </c>
      <c r="Z14592">
        <f t="shared" si="14590"/>
        <v>0</v>
      </c>
      <c r="AA14592">
        <f t="shared" si="14590"/>
        <v>0</v>
      </c>
      <c r="AB14592">
        <f t="shared" ref="AB14592:AI14592" si="14591">B14594</f>
        <v>0</v>
      </c>
      <c r="AC14592">
        <f t="shared" si="14591"/>
        <v>0</v>
      </c>
      <c r="AD14592">
        <f t="shared" si="14591"/>
        <v>3</v>
      </c>
      <c r="AE14592">
        <f t="shared" si="14591"/>
        <v>16</v>
      </c>
      <c r="AF14592">
        <f t="shared" si="14591"/>
        <v>16</v>
      </c>
      <c r="AG14592">
        <f t="shared" si="14591"/>
        <v>1</v>
      </c>
      <c r="AH14592">
        <f t="shared" si="14591"/>
        <v>0</v>
      </c>
      <c r="AI14592">
        <f t="shared" si="14591"/>
        <v>0</v>
      </c>
      <c r="AJ14592">
        <f t="shared" ref="AJ14592:AQ14592" si="14592">B14595</f>
        <v>0</v>
      </c>
      <c r="AK14592">
        <f t="shared" si="14592"/>
        <v>0</v>
      </c>
      <c r="AL14592">
        <f t="shared" si="14592"/>
        <v>4</v>
      </c>
      <c r="AM14592">
        <f t="shared" si="14592"/>
        <v>16</v>
      </c>
      <c r="AN14592">
        <f t="shared" si="14592"/>
        <v>13</v>
      </c>
      <c r="AO14592">
        <f t="shared" si="14592"/>
        <v>0</v>
      </c>
      <c r="AP14592">
        <f t="shared" si="14592"/>
        <v>0</v>
      </c>
      <c r="AQ14592">
        <f t="shared" si="14592"/>
        <v>0</v>
      </c>
      <c r="AR14592">
        <f t="shared" ref="AR14592:AY14592" si="14593">B14596</f>
        <v>0</v>
      </c>
      <c r="AS14592">
        <f t="shared" si="14593"/>
        <v>0</v>
      </c>
      <c r="AT14592">
        <f t="shared" si="14593"/>
        <v>3</v>
      </c>
      <c r="AU14592">
        <f t="shared" si="14593"/>
        <v>16</v>
      </c>
      <c r="AV14592">
        <f t="shared" si="14593"/>
        <v>11</v>
      </c>
      <c r="AW14592">
        <f t="shared" si="14593"/>
        <v>0</v>
      </c>
      <c r="AX14592">
        <f t="shared" si="14593"/>
        <v>0</v>
      </c>
      <c r="AY14592">
        <f t="shared" si="14593"/>
        <v>0</v>
      </c>
      <c r="AZ14592">
        <f t="shared" ref="AZ14592:BG14592" si="14594">B14597</f>
        <v>0</v>
      </c>
      <c r="BA14592">
        <f t="shared" si="14594"/>
        <v>0</v>
      </c>
      <c r="BB14592">
        <f t="shared" si="14594"/>
        <v>5</v>
      </c>
      <c r="BC14592">
        <f t="shared" si="14594"/>
        <v>16</v>
      </c>
      <c r="BD14592">
        <f t="shared" si="14594"/>
        <v>10</v>
      </c>
      <c r="BE14592">
        <f t="shared" si="14594"/>
        <v>0</v>
      </c>
      <c r="BF14592">
        <f t="shared" si="14594"/>
        <v>0</v>
      </c>
      <c r="BG14592">
        <f t="shared" si="14594"/>
        <v>0</v>
      </c>
      <c r="BH14592">
        <f t="shared" ref="BH14592:BO14592" si="14595">B14598</f>
        <v>0</v>
      </c>
      <c r="BI14592">
        <f t="shared" si="14595"/>
        <v>0</v>
      </c>
      <c r="BJ14592">
        <f t="shared" si="14595"/>
        <v>2</v>
      </c>
      <c r="BK14592">
        <f t="shared" si="14595"/>
        <v>16</v>
      </c>
      <c r="BL14592">
        <f t="shared" si="14595"/>
        <v>10</v>
      </c>
      <c r="BM14592">
        <f t="shared" si="14595"/>
        <v>0</v>
      </c>
      <c r="BN14592">
        <f t="shared" si="14595"/>
        <v>0</v>
      </c>
      <c r="BO14592">
        <f t="shared" si="14595"/>
        <v>0</v>
      </c>
      <c r="BP14592">
        <f t="shared" ref="BP14592:BW14592" si="14596">B14599</f>
        <v>0</v>
      </c>
      <c r="BQ14592">
        <f t="shared" si="14596"/>
        <v>0</v>
      </c>
      <c r="BR14592">
        <f t="shared" si="14596"/>
        <v>0</v>
      </c>
      <c r="BS14592">
        <f t="shared" si="14596"/>
        <v>11</v>
      </c>
      <c r="BT14592">
        <f t="shared" si="14596"/>
        <v>13</v>
      </c>
      <c r="BU14592">
        <f t="shared" si="14596"/>
        <v>0</v>
      </c>
      <c r="BV14592">
        <f t="shared" si="14596"/>
        <v>0</v>
      </c>
      <c r="BW14592">
        <f t="shared" si="14596"/>
        <v>0</v>
      </c>
    </row>
    <row r="14593" spans="1:75" ht="15.75" customHeight="1" x14ac:dyDescent="0.25">
      <c r="A14593" s="5">
        <v>14590</v>
      </c>
      <c r="B14593">
        <v>0</v>
      </c>
      <c r="C14593">
        <v>0</v>
      </c>
      <c r="D14593">
        <v>2</v>
      </c>
      <c r="E14593">
        <v>16</v>
      </c>
      <c r="F14593">
        <v>16</v>
      </c>
      <c r="G14593">
        <v>0</v>
      </c>
      <c r="H14593">
        <v>0</v>
      </c>
      <c r="I14593">
        <v>0</v>
      </c>
      <c r="J14593" s="5">
        <v>1</v>
      </c>
      <c r="K14593" s="4"/>
    </row>
    <row r="14594" spans="1:75" ht="15.75" customHeight="1" x14ac:dyDescent="0.25">
      <c r="A14594" s="5">
        <v>14591</v>
      </c>
      <c r="B14594">
        <v>0</v>
      </c>
      <c r="C14594">
        <v>0</v>
      </c>
      <c r="D14594">
        <v>3</v>
      </c>
      <c r="E14594">
        <v>16</v>
      </c>
      <c r="F14594">
        <v>16</v>
      </c>
      <c r="G14594">
        <v>1</v>
      </c>
      <c r="H14594">
        <v>0</v>
      </c>
      <c r="I14594">
        <v>0</v>
      </c>
      <c r="J14594" s="5">
        <v>1</v>
      </c>
      <c r="K14594" s="4"/>
    </row>
    <row r="14595" spans="1:75" ht="15.75" customHeight="1" x14ac:dyDescent="0.25">
      <c r="A14595" s="5">
        <v>14592</v>
      </c>
      <c r="B14595">
        <v>0</v>
      </c>
      <c r="C14595">
        <v>0</v>
      </c>
      <c r="D14595">
        <v>4</v>
      </c>
      <c r="E14595">
        <v>16</v>
      </c>
      <c r="F14595">
        <v>13</v>
      </c>
      <c r="G14595">
        <v>0</v>
      </c>
      <c r="H14595">
        <v>0</v>
      </c>
      <c r="I14595">
        <v>0</v>
      </c>
      <c r="J14595" s="5">
        <v>1</v>
      </c>
      <c r="K14595" s="4"/>
    </row>
    <row r="14596" spans="1:75" ht="15.75" customHeight="1" x14ac:dyDescent="0.25">
      <c r="A14596" s="5">
        <v>14593</v>
      </c>
      <c r="B14596">
        <v>0</v>
      </c>
      <c r="C14596">
        <v>0</v>
      </c>
      <c r="D14596">
        <v>3</v>
      </c>
      <c r="E14596">
        <v>16</v>
      </c>
      <c r="F14596">
        <v>11</v>
      </c>
      <c r="G14596">
        <v>0</v>
      </c>
      <c r="H14596">
        <v>0</v>
      </c>
      <c r="I14596">
        <v>0</v>
      </c>
      <c r="J14596" s="5">
        <v>1</v>
      </c>
      <c r="K14596" s="4"/>
    </row>
    <row r="14597" spans="1:75" ht="15.75" customHeight="1" x14ac:dyDescent="0.25">
      <c r="A14597" s="5">
        <v>14594</v>
      </c>
      <c r="B14597">
        <v>0</v>
      </c>
      <c r="C14597">
        <v>0</v>
      </c>
      <c r="D14597">
        <v>5</v>
      </c>
      <c r="E14597">
        <v>16</v>
      </c>
      <c r="F14597">
        <v>10</v>
      </c>
      <c r="G14597">
        <v>0</v>
      </c>
      <c r="H14597">
        <v>0</v>
      </c>
      <c r="I14597">
        <v>0</v>
      </c>
      <c r="J14597" s="5">
        <v>1</v>
      </c>
      <c r="K14597" s="4"/>
    </row>
    <row r="14598" spans="1:75" ht="15.75" customHeight="1" x14ac:dyDescent="0.25">
      <c r="A14598" s="5">
        <v>14595</v>
      </c>
      <c r="B14598">
        <v>0</v>
      </c>
      <c r="C14598">
        <v>0</v>
      </c>
      <c r="D14598">
        <v>2</v>
      </c>
      <c r="E14598">
        <v>16</v>
      </c>
      <c r="F14598">
        <v>10</v>
      </c>
      <c r="G14598">
        <v>0</v>
      </c>
      <c r="H14598">
        <v>0</v>
      </c>
      <c r="I14598">
        <v>0</v>
      </c>
      <c r="J14598" s="5">
        <v>1</v>
      </c>
      <c r="K14598" s="4"/>
    </row>
    <row r="14599" spans="1:75" ht="15.75" customHeight="1" x14ac:dyDescent="0.25">
      <c r="A14599" s="5">
        <v>14596</v>
      </c>
      <c r="B14599">
        <v>0</v>
      </c>
      <c r="C14599">
        <v>0</v>
      </c>
      <c r="D14599">
        <v>0</v>
      </c>
      <c r="E14599">
        <v>11</v>
      </c>
      <c r="F14599">
        <v>13</v>
      </c>
      <c r="G14599">
        <v>0</v>
      </c>
      <c r="H14599">
        <v>0</v>
      </c>
      <c r="I14599">
        <v>0</v>
      </c>
      <c r="J14599" s="5">
        <v>1</v>
      </c>
      <c r="K14599" s="4"/>
    </row>
    <row r="14600" spans="1:75" ht="15.75" customHeight="1" x14ac:dyDescent="0.25">
      <c r="A14600" s="5">
        <v>14597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 s="5">
        <v>1</v>
      </c>
      <c r="K14600" s="4"/>
    </row>
    <row r="14601" spans="1:75" ht="15.75" customHeight="1" x14ac:dyDescent="0.25">
      <c r="A14601" s="5">
        <v>14598</v>
      </c>
      <c r="B14601">
        <v>0</v>
      </c>
      <c r="C14601">
        <v>0</v>
      </c>
      <c r="D14601">
        <v>7</v>
      </c>
      <c r="E14601">
        <v>14</v>
      </c>
      <c r="F14601">
        <v>16</v>
      </c>
      <c r="G14601">
        <v>5</v>
      </c>
      <c r="H14601">
        <v>0</v>
      </c>
      <c r="I14601">
        <v>0</v>
      </c>
      <c r="J14601" s="5">
        <v>7</v>
      </c>
      <c r="K14601" s="4">
        <f t="shared" ref="K14601" si="14597">J14601</f>
        <v>7</v>
      </c>
      <c r="L14601">
        <f t="shared" ref="L14601:S14601" si="14598">B14601</f>
        <v>0</v>
      </c>
      <c r="M14601">
        <f t="shared" si="14598"/>
        <v>0</v>
      </c>
      <c r="N14601">
        <f t="shared" si="14598"/>
        <v>7</v>
      </c>
      <c r="O14601">
        <f t="shared" si="14598"/>
        <v>14</v>
      </c>
      <c r="P14601">
        <f t="shared" si="14598"/>
        <v>16</v>
      </c>
      <c r="Q14601">
        <f t="shared" si="14598"/>
        <v>5</v>
      </c>
      <c r="R14601">
        <f t="shared" si="14598"/>
        <v>0</v>
      </c>
      <c r="S14601">
        <f t="shared" si="14598"/>
        <v>0</v>
      </c>
      <c r="T14601">
        <f t="shared" ref="T14601:AA14601" si="14599">B14602</f>
        <v>0</v>
      </c>
      <c r="U14601">
        <f t="shared" si="14599"/>
        <v>0</v>
      </c>
      <c r="V14601">
        <f t="shared" si="14599"/>
        <v>16</v>
      </c>
      <c r="W14601">
        <f t="shared" si="14599"/>
        <v>12</v>
      </c>
      <c r="X14601">
        <f t="shared" si="14599"/>
        <v>15</v>
      </c>
      <c r="Y14601">
        <f t="shared" si="14599"/>
        <v>12</v>
      </c>
      <c r="Z14601">
        <f t="shared" si="14599"/>
        <v>0</v>
      </c>
      <c r="AA14601">
        <f t="shared" si="14599"/>
        <v>0</v>
      </c>
      <c r="AB14601">
        <f t="shared" ref="AB14601:AI14601" si="14600">B14603</f>
        <v>0</v>
      </c>
      <c r="AC14601">
        <f t="shared" si="14600"/>
        <v>0</v>
      </c>
      <c r="AD14601">
        <f t="shared" si="14600"/>
        <v>3</v>
      </c>
      <c r="AE14601">
        <f t="shared" si="14600"/>
        <v>0</v>
      </c>
      <c r="AF14601">
        <f t="shared" si="14600"/>
        <v>14</v>
      </c>
      <c r="AG14601">
        <f t="shared" si="14600"/>
        <v>9</v>
      </c>
      <c r="AH14601">
        <f t="shared" si="14600"/>
        <v>0</v>
      </c>
      <c r="AI14601">
        <f t="shared" si="14600"/>
        <v>0</v>
      </c>
      <c r="AJ14601">
        <f t="shared" ref="AJ14601:AQ14601" si="14601">B14604</f>
        <v>0</v>
      </c>
      <c r="AK14601">
        <f t="shared" si="14601"/>
        <v>0</v>
      </c>
      <c r="AL14601">
        <f t="shared" si="14601"/>
        <v>5</v>
      </c>
      <c r="AM14601">
        <f t="shared" si="14601"/>
        <v>12</v>
      </c>
      <c r="AN14601">
        <f t="shared" si="14601"/>
        <v>16</v>
      </c>
      <c r="AO14601">
        <f t="shared" si="14601"/>
        <v>15</v>
      </c>
      <c r="AP14601">
        <f t="shared" si="14601"/>
        <v>10</v>
      </c>
      <c r="AQ14601">
        <f t="shared" si="14601"/>
        <v>0</v>
      </c>
      <c r="AR14601">
        <f t="shared" ref="AR14601:AY14601" si="14602">B14605</f>
        <v>0</v>
      </c>
      <c r="AS14601">
        <f t="shared" si="14602"/>
        <v>8</v>
      </c>
      <c r="AT14601">
        <f t="shared" si="14602"/>
        <v>16</v>
      </c>
      <c r="AU14601">
        <f t="shared" si="14602"/>
        <v>16</v>
      </c>
      <c r="AV14601">
        <f t="shared" si="14602"/>
        <v>13</v>
      </c>
      <c r="AW14601">
        <f t="shared" si="14602"/>
        <v>6</v>
      </c>
      <c r="AX14601">
        <f t="shared" si="14602"/>
        <v>0</v>
      </c>
      <c r="AY14601">
        <f t="shared" si="14602"/>
        <v>0</v>
      </c>
      <c r="AZ14601">
        <f t="shared" ref="AZ14601:BG14601" si="14603">B14606</f>
        <v>0</v>
      </c>
      <c r="BA14601">
        <f t="shared" si="14603"/>
        <v>3</v>
      </c>
      <c r="BB14601">
        <f t="shared" si="14603"/>
        <v>9</v>
      </c>
      <c r="BC14601">
        <f t="shared" si="14603"/>
        <v>16</v>
      </c>
      <c r="BD14601">
        <f t="shared" si="14603"/>
        <v>6</v>
      </c>
      <c r="BE14601">
        <f t="shared" si="14603"/>
        <v>0</v>
      </c>
      <c r="BF14601">
        <f t="shared" si="14603"/>
        <v>0</v>
      </c>
      <c r="BG14601">
        <f t="shared" si="14603"/>
        <v>0</v>
      </c>
      <c r="BH14601">
        <f t="shared" ref="BH14601:BO14601" si="14604">B14607</f>
        <v>0</v>
      </c>
      <c r="BI14601">
        <f t="shared" si="14604"/>
        <v>0</v>
      </c>
      <c r="BJ14601">
        <f t="shared" si="14604"/>
        <v>10</v>
      </c>
      <c r="BK14601">
        <f t="shared" si="14604"/>
        <v>12</v>
      </c>
      <c r="BL14601">
        <f t="shared" si="14604"/>
        <v>1</v>
      </c>
      <c r="BM14601">
        <f t="shared" si="14604"/>
        <v>0</v>
      </c>
      <c r="BN14601">
        <f t="shared" si="14604"/>
        <v>0</v>
      </c>
      <c r="BO14601">
        <f t="shared" si="14604"/>
        <v>0</v>
      </c>
      <c r="BP14601">
        <f t="shared" ref="BP14601:BW14601" si="14605">B14608</f>
        <v>0</v>
      </c>
      <c r="BQ14601">
        <f t="shared" si="14605"/>
        <v>0</v>
      </c>
      <c r="BR14601">
        <f t="shared" si="14605"/>
        <v>12</v>
      </c>
      <c r="BS14601">
        <f t="shared" si="14605"/>
        <v>5</v>
      </c>
      <c r="BT14601">
        <f t="shared" si="14605"/>
        <v>0</v>
      </c>
      <c r="BU14601">
        <f t="shared" si="14605"/>
        <v>0</v>
      </c>
      <c r="BV14601">
        <f t="shared" si="14605"/>
        <v>0</v>
      </c>
      <c r="BW14601">
        <f t="shared" si="14605"/>
        <v>0</v>
      </c>
    </row>
    <row r="14602" spans="1:75" ht="15.75" customHeight="1" x14ac:dyDescent="0.25">
      <c r="A14602" s="5">
        <v>14599</v>
      </c>
      <c r="B14602">
        <v>0</v>
      </c>
      <c r="C14602">
        <v>0</v>
      </c>
      <c r="D14602">
        <v>16</v>
      </c>
      <c r="E14602">
        <v>12</v>
      </c>
      <c r="F14602">
        <v>15</v>
      </c>
      <c r="G14602">
        <v>12</v>
      </c>
      <c r="H14602">
        <v>0</v>
      </c>
      <c r="I14602">
        <v>0</v>
      </c>
      <c r="J14602" s="5">
        <v>7</v>
      </c>
      <c r="K14602" s="4"/>
    </row>
    <row r="14603" spans="1:75" ht="15.75" customHeight="1" x14ac:dyDescent="0.25">
      <c r="A14603" s="5">
        <v>14600</v>
      </c>
      <c r="B14603">
        <v>0</v>
      </c>
      <c r="C14603">
        <v>0</v>
      </c>
      <c r="D14603">
        <v>3</v>
      </c>
      <c r="E14603">
        <v>0</v>
      </c>
      <c r="F14603">
        <v>14</v>
      </c>
      <c r="G14603">
        <v>9</v>
      </c>
      <c r="H14603">
        <v>0</v>
      </c>
      <c r="I14603">
        <v>0</v>
      </c>
      <c r="J14603" s="5">
        <v>7</v>
      </c>
      <c r="K14603" s="4"/>
    </row>
    <row r="14604" spans="1:75" ht="15.75" customHeight="1" x14ac:dyDescent="0.25">
      <c r="A14604" s="5">
        <v>14601</v>
      </c>
      <c r="B14604">
        <v>0</v>
      </c>
      <c r="C14604">
        <v>0</v>
      </c>
      <c r="D14604">
        <v>5</v>
      </c>
      <c r="E14604">
        <v>12</v>
      </c>
      <c r="F14604">
        <v>16</v>
      </c>
      <c r="G14604">
        <v>15</v>
      </c>
      <c r="H14604">
        <v>10</v>
      </c>
      <c r="I14604">
        <v>0</v>
      </c>
      <c r="J14604" s="5">
        <v>7</v>
      </c>
      <c r="K14604" s="4"/>
    </row>
    <row r="14605" spans="1:75" ht="15.75" customHeight="1" x14ac:dyDescent="0.25">
      <c r="A14605" s="5">
        <v>14602</v>
      </c>
      <c r="B14605">
        <v>0</v>
      </c>
      <c r="C14605">
        <v>8</v>
      </c>
      <c r="D14605">
        <v>16</v>
      </c>
      <c r="E14605">
        <v>16</v>
      </c>
      <c r="F14605">
        <v>13</v>
      </c>
      <c r="G14605">
        <v>6</v>
      </c>
      <c r="H14605">
        <v>0</v>
      </c>
      <c r="I14605">
        <v>0</v>
      </c>
      <c r="J14605" s="5">
        <v>7</v>
      </c>
      <c r="K14605" s="4"/>
    </row>
    <row r="14606" spans="1:75" ht="15.75" customHeight="1" x14ac:dyDescent="0.25">
      <c r="A14606" s="5">
        <v>14603</v>
      </c>
      <c r="B14606">
        <v>0</v>
      </c>
      <c r="C14606">
        <v>3</v>
      </c>
      <c r="D14606">
        <v>9</v>
      </c>
      <c r="E14606">
        <v>16</v>
      </c>
      <c r="F14606">
        <v>6</v>
      </c>
      <c r="G14606">
        <v>0</v>
      </c>
      <c r="H14606">
        <v>0</v>
      </c>
      <c r="I14606">
        <v>0</v>
      </c>
      <c r="J14606" s="5">
        <v>7</v>
      </c>
      <c r="K14606" s="4"/>
    </row>
    <row r="14607" spans="1:75" ht="15.75" customHeight="1" x14ac:dyDescent="0.25">
      <c r="A14607" s="5">
        <v>14604</v>
      </c>
      <c r="B14607">
        <v>0</v>
      </c>
      <c r="C14607">
        <v>0</v>
      </c>
      <c r="D14607">
        <v>10</v>
      </c>
      <c r="E14607">
        <v>12</v>
      </c>
      <c r="F14607">
        <v>1</v>
      </c>
      <c r="G14607">
        <v>0</v>
      </c>
      <c r="H14607">
        <v>0</v>
      </c>
      <c r="I14607">
        <v>0</v>
      </c>
      <c r="J14607" s="5">
        <v>7</v>
      </c>
      <c r="K14607" s="4"/>
    </row>
    <row r="14608" spans="1:75" ht="15.75" customHeight="1" x14ac:dyDescent="0.25">
      <c r="A14608" s="5">
        <v>14605</v>
      </c>
      <c r="B14608">
        <v>0</v>
      </c>
      <c r="C14608">
        <v>0</v>
      </c>
      <c r="D14608">
        <v>12</v>
      </c>
      <c r="E14608">
        <v>5</v>
      </c>
      <c r="F14608">
        <v>0</v>
      </c>
      <c r="G14608">
        <v>0</v>
      </c>
      <c r="H14608">
        <v>0</v>
      </c>
      <c r="I14608">
        <v>0</v>
      </c>
      <c r="J14608" s="5">
        <v>7</v>
      </c>
      <c r="K14608" s="4"/>
    </row>
    <row r="14609" spans="1:75" ht="15.75" customHeight="1" x14ac:dyDescent="0.25">
      <c r="A14609" s="5">
        <v>14606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 s="5">
        <v>7</v>
      </c>
      <c r="K14609" s="4"/>
    </row>
    <row r="14610" spans="1:75" ht="15.75" customHeight="1" x14ac:dyDescent="0.25">
      <c r="A14610" s="5">
        <v>14607</v>
      </c>
      <c r="B14610">
        <v>0</v>
      </c>
      <c r="C14610">
        <v>0</v>
      </c>
      <c r="D14610">
        <v>0</v>
      </c>
      <c r="E14610">
        <v>8</v>
      </c>
      <c r="F14610">
        <v>7</v>
      </c>
      <c r="G14610">
        <v>0</v>
      </c>
      <c r="H14610">
        <v>0</v>
      </c>
      <c r="I14610">
        <v>0</v>
      </c>
      <c r="J14610" s="5">
        <v>6</v>
      </c>
      <c r="K14610" s="4">
        <f t="shared" ref="K14610" si="14606">J14610</f>
        <v>6</v>
      </c>
      <c r="L14610">
        <f t="shared" ref="L14610:S14610" si="14607">B14610</f>
        <v>0</v>
      </c>
      <c r="M14610">
        <f t="shared" si="14607"/>
        <v>0</v>
      </c>
      <c r="N14610">
        <f t="shared" si="14607"/>
        <v>0</v>
      </c>
      <c r="O14610">
        <f t="shared" si="14607"/>
        <v>8</v>
      </c>
      <c r="P14610">
        <f t="shared" si="14607"/>
        <v>7</v>
      </c>
      <c r="Q14610">
        <f t="shared" si="14607"/>
        <v>0</v>
      </c>
      <c r="R14610">
        <f t="shared" si="14607"/>
        <v>0</v>
      </c>
      <c r="S14610">
        <f t="shared" si="14607"/>
        <v>0</v>
      </c>
      <c r="T14610">
        <f t="shared" ref="T14610:AA14610" si="14608">B14611</f>
        <v>0</v>
      </c>
      <c r="U14610">
        <f t="shared" si="14608"/>
        <v>0</v>
      </c>
      <c r="V14610">
        <f t="shared" si="14608"/>
        <v>4</v>
      </c>
      <c r="W14610">
        <f t="shared" si="14608"/>
        <v>16</v>
      </c>
      <c r="X14610">
        <f t="shared" si="14608"/>
        <v>11</v>
      </c>
      <c r="Y14610">
        <f t="shared" si="14608"/>
        <v>0</v>
      </c>
      <c r="Z14610">
        <f t="shared" si="14608"/>
        <v>0</v>
      </c>
      <c r="AA14610">
        <f t="shared" si="14608"/>
        <v>0</v>
      </c>
      <c r="AB14610">
        <f t="shared" ref="AB14610:AI14610" si="14609">B14612</f>
        <v>0</v>
      </c>
      <c r="AC14610">
        <f t="shared" si="14609"/>
        <v>0</v>
      </c>
      <c r="AD14610">
        <f t="shared" si="14609"/>
        <v>9</v>
      </c>
      <c r="AE14610">
        <f t="shared" si="14609"/>
        <v>16</v>
      </c>
      <c r="AF14610">
        <f t="shared" si="14609"/>
        <v>1</v>
      </c>
      <c r="AG14610">
        <f t="shared" si="14609"/>
        <v>0</v>
      </c>
      <c r="AH14610">
        <f t="shared" si="14609"/>
        <v>0</v>
      </c>
      <c r="AI14610">
        <f t="shared" si="14609"/>
        <v>0</v>
      </c>
      <c r="AJ14610">
        <f t="shared" ref="AJ14610:AQ14610" si="14610">B14613</f>
        <v>0</v>
      </c>
      <c r="AK14610">
        <f t="shared" si="14610"/>
        <v>0</v>
      </c>
      <c r="AL14610">
        <f t="shared" si="14610"/>
        <v>11</v>
      </c>
      <c r="AM14610">
        <f t="shared" si="14610"/>
        <v>14</v>
      </c>
      <c r="AN14610">
        <f t="shared" si="14610"/>
        <v>11</v>
      </c>
      <c r="AO14610">
        <f t="shared" si="14610"/>
        <v>13</v>
      </c>
      <c r="AP14610">
        <f t="shared" si="14610"/>
        <v>2</v>
      </c>
      <c r="AQ14610">
        <f t="shared" si="14610"/>
        <v>0</v>
      </c>
      <c r="AR14610">
        <f t="shared" ref="AR14610:AY14610" si="14611">B14614</f>
        <v>0</v>
      </c>
      <c r="AS14610">
        <f t="shared" si="14611"/>
        <v>0</v>
      </c>
      <c r="AT14610">
        <f t="shared" si="14611"/>
        <v>13</v>
      </c>
      <c r="AU14610">
        <f t="shared" si="14611"/>
        <v>16</v>
      </c>
      <c r="AV14610">
        <f t="shared" si="14611"/>
        <v>14</v>
      </c>
      <c r="AW14610">
        <f t="shared" si="14611"/>
        <v>14</v>
      </c>
      <c r="AX14610">
        <f t="shared" si="14611"/>
        <v>10</v>
      </c>
      <c r="AY14610">
        <f t="shared" si="14611"/>
        <v>0</v>
      </c>
      <c r="AZ14610">
        <f t="shared" ref="AZ14610:BG14610" si="14612">B14615</f>
        <v>0</v>
      </c>
      <c r="BA14610">
        <f t="shared" si="14612"/>
        <v>0</v>
      </c>
      <c r="BB14610">
        <f t="shared" si="14612"/>
        <v>10</v>
      </c>
      <c r="BC14610">
        <f t="shared" si="14612"/>
        <v>15</v>
      </c>
      <c r="BD14610">
        <f t="shared" si="14612"/>
        <v>1</v>
      </c>
      <c r="BE14610">
        <f t="shared" si="14612"/>
        <v>5</v>
      </c>
      <c r="BF14610">
        <f t="shared" si="14612"/>
        <v>13</v>
      </c>
      <c r="BG14610">
        <f t="shared" si="14612"/>
        <v>0</v>
      </c>
      <c r="BH14610">
        <f t="shared" ref="BH14610:BO14610" si="14613">B14616</f>
        <v>0</v>
      </c>
      <c r="BI14610">
        <f t="shared" si="14613"/>
        <v>0</v>
      </c>
      <c r="BJ14610">
        <f t="shared" si="14613"/>
        <v>6</v>
      </c>
      <c r="BK14610">
        <f t="shared" si="14613"/>
        <v>16</v>
      </c>
      <c r="BL14610">
        <f t="shared" si="14613"/>
        <v>8</v>
      </c>
      <c r="BM14610">
        <f t="shared" si="14613"/>
        <v>14</v>
      </c>
      <c r="BN14610">
        <f t="shared" si="14613"/>
        <v>12</v>
      </c>
      <c r="BO14610">
        <f t="shared" si="14613"/>
        <v>0</v>
      </c>
      <c r="BP14610">
        <f t="shared" ref="BP14610:BW14610" si="14614">B14617</f>
        <v>0</v>
      </c>
      <c r="BQ14610">
        <f t="shared" si="14614"/>
        <v>0</v>
      </c>
      <c r="BR14610">
        <f t="shared" si="14614"/>
        <v>0</v>
      </c>
      <c r="BS14610">
        <f t="shared" si="14614"/>
        <v>5</v>
      </c>
      <c r="BT14610">
        <f t="shared" si="14614"/>
        <v>14</v>
      </c>
      <c r="BU14610">
        <f t="shared" si="14614"/>
        <v>16</v>
      </c>
      <c r="BV14610">
        <f t="shared" si="14614"/>
        <v>4</v>
      </c>
      <c r="BW14610">
        <f t="shared" si="14614"/>
        <v>0</v>
      </c>
    </row>
    <row r="14611" spans="1:75" ht="15.75" customHeight="1" x14ac:dyDescent="0.25">
      <c r="A14611" s="5">
        <v>14608</v>
      </c>
      <c r="B14611">
        <v>0</v>
      </c>
      <c r="C14611">
        <v>0</v>
      </c>
      <c r="D14611">
        <v>4</v>
      </c>
      <c r="E14611">
        <v>16</v>
      </c>
      <c r="F14611">
        <v>11</v>
      </c>
      <c r="G14611">
        <v>0</v>
      </c>
      <c r="H14611">
        <v>0</v>
      </c>
      <c r="I14611">
        <v>0</v>
      </c>
      <c r="J14611" s="5">
        <v>6</v>
      </c>
      <c r="K14611" s="4"/>
    </row>
    <row r="14612" spans="1:75" ht="15.75" customHeight="1" x14ac:dyDescent="0.25">
      <c r="A14612" s="5">
        <v>14609</v>
      </c>
      <c r="B14612">
        <v>0</v>
      </c>
      <c r="C14612">
        <v>0</v>
      </c>
      <c r="D14612">
        <v>9</v>
      </c>
      <c r="E14612">
        <v>16</v>
      </c>
      <c r="F14612">
        <v>1</v>
      </c>
      <c r="G14612">
        <v>0</v>
      </c>
      <c r="H14612">
        <v>0</v>
      </c>
      <c r="I14612">
        <v>0</v>
      </c>
      <c r="J14612" s="5">
        <v>6</v>
      </c>
      <c r="K14612" s="4"/>
    </row>
    <row r="14613" spans="1:75" ht="15.75" customHeight="1" x14ac:dyDescent="0.25">
      <c r="A14613" s="5">
        <v>14610</v>
      </c>
      <c r="B14613">
        <v>0</v>
      </c>
      <c r="C14613">
        <v>0</v>
      </c>
      <c r="D14613">
        <v>11</v>
      </c>
      <c r="E14613">
        <v>14</v>
      </c>
      <c r="F14613">
        <v>11</v>
      </c>
      <c r="G14613">
        <v>13</v>
      </c>
      <c r="H14613">
        <v>2</v>
      </c>
      <c r="I14613">
        <v>0</v>
      </c>
      <c r="J14613" s="5">
        <v>6</v>
      </c>
      <c r="K14613" s="4"/>
    </row>
    <row r="14614" spans="1:75" ht="15.75" customHeight="1" x14ac:dyDescent="0.25">
      <c r="A14614" s="5">
        <v>14611</v>
      </c>
      <c r="B14614">
        <v>0</v>
      </c>
      <c r="C14614">
        <v>0</v>
      </c>
      <c r="D14614">
        <v>13</v>
      </c>
      <c r="E14614">
        <v>16</v>
      </c>
      <c r="F14614">
        <v>14</v>
      </c>
      <c r="G14614">
        <v>14</v>
      </c>
      <c r="H14614">
        <v>10</v>
      </c>
      <c r="I14614">
        <v>0</v>
      </c>
      <c r="J14614" s="5">
        <v>6</v>
      </c>
      <c r="K14614" s="4"/>
    </row>
    <row r="14615" spans="1:75" ht="15.75" customHeight="1" x14ac:dyDescent="0.25">
      <c r="A14615" s="5">
        <v>14612</v>
      </c>
      <c r="B14615">
        <v>0</v>
      </c>
      <c r="C14615">
        <v>0</v>
      </c>
      <c r="D14615">
        <v>10</v>
      </c>
      <c r="E14615">
        <v>15</v>
      </c>
      <c r="F14615">
        <v>1</v>
      </c>
      <c r="G14615">
        <v>5</v>
      </c>
      <c r="H14615">
        <v>13</v>
      </c>
      <c r="I14615">
        <v>0</v>
      </c>
      <c r="J14615" s="5">
        <v>6</v>
      </c>
      <c r="K14615" s="4"/>
    </row>
    <row r="14616" spans="1:75" ht="15.75" customHeight="1" x14ac:dyDescent="0.25">
      <c r="A14616" s="5">
        <v>14613</v>
      </c>
      <c r="B14616">
        <v>0</v>
      </c>
      <c r="C14616">
        <v>0</v>
      </c>
      <c r="D14616">
        <v>6</v>
      </c>
      <c r="E14616">
        <v>16</v>
      </c>
      <c r="F14616">
        <v>8</v>
      </c>
      <c r="G14616">
        <v>14</v>
      </c>
      <c r="H14616">
        <v>12</v>
      </c>
      <c r="I14616">
        <v>0</v>
      </c>
      <c r="J14616" s="5">
        <v>6</v>
      </c>
      <c r="K14616" s="4"/>
    </row>
    <row r="14617" spans="1:75" ht="15.75" customHeight="1" x14ac:dyDescent="0.25">
      <c r="A14617" s="5">
        <v>14614</v>
      </c>
      <c r="B14617">
        <v>0</v>
      </c>
      <c r="C14617">
        <v>0</v>
      </c>
      <c r="D14617">
        <v>0</v>
      </c>
      <c r="E14617">
        <v>5</v>
      </c>
      <c r="F14617">
        <v>14</v>
      </c>
      <c r="G14617">
        <v>16</v>
      </c>
      <c r="H14617">
        <v>4</v>
      </c>
      <c r="I14617">
        <v>0</v>
      </c>
      <c r="J14617" s="5">
        <v>6</v>
      </c>
      <c r="K14617" s="4"/>
    </row>
    <row r="14618" spans="1:75" ht="15.75" customHeight="1" x14ac:dyDescent="0.25">
      <c r="A14618" s="5">
        <v>14615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 s="5">
        <v>6</v>
      </c>
      <c r="K14618" s="4"/>
    </row>
    <row r="14619" spans="1:75" ht="15.75" customHeight="1" x14ac:dyDescent="0.25">
      <c r="A14619" s="5">
        <v>14616</v>
      </c>
      <c r="B14619">
        <v>0</v>
      </c>
      <c r="C14619">
        <v>1</v>
      </c>
      <c r="D14619">
        <v>11</v>
      </c>
      <c r="E14619">
        <v>16</v>
      </c>
      <c r="F14619">
        <v>16</v>
      </c>
      <c r="G14619">
        <v>12</v>
      </c>
      <c r="H14619">
        <v>0</v>
      </c>
      <c r="I14619">
        <v>0</v>
      </c>
      <c r="J14619" s="5">
        <v>3</v>
      </c>
      <c r="K14619" s="4">
        <f t="shared" ref="K14619" si="14615">J14619</f>
        <v>3</v>
      </c>
      <c r="L14619">
        <f t="shared" ref="L14619:S14619" si="14616">B14619</f>
        <v>0</v>
      </c>
      <c r="M14619">
        <f t="shared" si="14616"/>
        <v>1</v>
      </c>
      <c r="N14619">
        <f t="shared" si="14616"/>
        <v>11</v>
      </c>
      <c r="O14619">
        <f t="shared" si="14616"/>
        <v>16</v>
      </c>
      <c r="P14619">
        <f t="shared" si="14616"/>
        <v>16</v>
      </c>
      <c r="Q14619">
        <f t="shared" si="14616"/>
        <v>12</v>
      </c>
      <c r="R14619">
        <f t="shared" si="14616"/>
        <v>0</v>
      </c>
      <c r="S14619">
        <f t="shared" si="14616"/>
        <v>0</v>
      </c>
      <c r="T14619">
        <f t="shared" ref="T14619:AA14619" si="14617">B14620</f>
        <v>0</v>
      </c>
      <c r="U14619">
        <f t="shared" si="14617"/>
        <v>8</v>
      </c>
      <c r="V14619">
        <f t="shared" si="14617"/>
        <v>16</v>
      </c>
      <c r="W14619">
        <f t="shared" si="14617"/>
        <v>13</v>
      </c>
      <c r="X14619">
        <f t="shared" si="14617"/>
        <v>16</v>
      </c>
      <c r="Y14619">
        <f t="shared" si="14617"/>
        <v>16</v>
      </c>
      <c r="Z14619">
        <f t="shared" si="14617"/>
        <v>3</v>
      </c>
      <c r="AA14619">
        <f t="shared" si="14617"/>
        <v>0</v>
      </c>
      <c r="AB14619">
        <f t="shared" ref="AB14619:AI14619" si="14618">B14621</f>
        <v>0</v>
      </c>
      <c r="AC14619">
        <f t="shared" si="14618"/>
        <v>1</v>
      </c>
      <c r="AD14619">
        <f t="shared" si="14618"/>
        <v>5</v>
      </c>
      <c r="AE14619">
        <f t="shared" si="14618"/>
        <v>7</v>
      </c>
      <c r="AF14619">
        <f t="shared" si="14618"/>
        <v>16</v>
      </c>
      <c r="AG14619">
        <f t="shared" si="14618"/>
        <v>14</v>
      </c>
      <c r="AH14619">
        <f t="shared" si="14618"/>
        <v>0</v>
      </c>
      <c r="AI14619">
        <f t="shared" si="14618"/>
        <v>0</v>
      </c>
      <c r="AJ14619">
        <f t="shared" ref="AJ14619:AQ14619" si="14619">B14622</f>
        <v>0</v>
      </c>
      <c r="AK14619">
        <f t="shared" si="14619"/>
        <v>0</v>
      </c>
      <c r="AL14619">
        <f t="shared" si="14619"/>
        <v>0</v>
      </c>
      <c r="AM14619">
        <f t="shared" si="14619"/>
        <v>11</v>
      </c>
      <c r="AN14619">
        <f t="shared" si="14619"/>
        <v>16</v>
      </c>
      <c r="AO14619">
        <f t="shared" si="14619"/>
        <v>4</v>
      </c>
      <c r="AP14619">
        <f t="shared" si="14619"/>
        <v>0</v>
      </c>
      <c r="AQ14619">
        <f t="shared" si="14619"/>
        <v>0</v>
      </c>
      <c r="AR14619">
        <f t="shared" ref="AR14619:AY14619" si="14620">B14623</f>
        <v>0</v>
      </c>
      <c r="AS14619">
        <f t="shared" si="14620"/>
        <v>0</v>
      </c>
      <c r="AT14619">
        <f t="shared" si="14620"/>
        <v>0</v>
      </c>
      <c r="AU14619">
        <f t="shared" si="14620"/>
        <v>2</v>
      </c>
      <c r="AV14619">
        <f t="shared" si="14620"/>
        <v>15</v>
      </c>
      <c r="AW14619">
        <f t="shared" si="14620"/>
        <v>9</v>
      </c>
      <c r="AX14619">
        <f t="shared" si="14620"/>
        <v>0</v>
      </c>
      <c r="AY14619">
        <f t="shared" si="14620"/>
        <v>0</v>
      </c>
      <c r="AZ14619">
        <f t="shared" ref="AZ14619:BG14619" si="14621">B14624</f>
        <v>0</v>
      </c>
      <c r="BA14619">
        <f t="shared" si="14621"/>
        <v>0</v>
      </c>
      <c r="BB14619">
        <f t="shared" si="14621"/>
        <v>0</v>
      </c>
      <c r="BC14619">
        <f t="shared" si="14621"/>
        <v>0</v>
      </c>
      <c r="BD14619">
        <f t="shared" si="14621"/>
        <v>11</v>
      </c>
      <c r="BE14619">
        <f t="shared" si="14621"/>
        <v>13</v>
      </c>
      <c r="BF14619">
        <f t="shared" si="14621"/>
        <v>0</v>
      </c>
      <c r="BG14619">
        <f t="shared" si="14621"/>
        <v>0</v>
      </c>
      <c r="BH14619">
        <f t="shared" ref="BH14619:BO14619" si="14622">B14625</f>
        <v>0</v>
      </c>
      <c r="BI14619">
        <f t="shared" si="14622"/>
        <v>0</v>
      </c>
      <c r="BJ14619">
        <f t="shared" si="14622"/>
        <v>3</v>
      </c>
      <c r="BK14619">
        <f t="shared" si="14622"/>
        <v>7</v>
      </c>
      <c r="BL14619">
        <f t="shared" si="14622"/>
        <v>15</v>
      </c>
      <c r="BM14619">
        <f t="shared" si="14622"/>
        <v>14</v>
      </c>
      <c r="BN14619">
        <f t="shared" si="14622"/>
        <v>0</v>
      </c>
      <c r="BO14619">
        <f t="shared" si="14622"/>
        <v>0</v>
      </c>
      <c r="BP14619">
        <f t="shared" ref="BP14619:BW14619" si="14623">B14626</f>
        <v>0</v>
      </c>
      <c r="BQ14619">
        <f t="shared" si="14623"/>
        <v>0</v>
      </c>
      <c r="BR14619">
        <f t="shared" si="14623"/>
        <v>14</v>
      </c>
      <c r="BS14619">
        <f t="shared" si="14623"/>
        <v>16</v>
      </c>
      <c r="BT14619">
        <f t="shared" si="14623"/>
        <v>16</v>
      </c>
      <c r="BU14619">
        <f t="shared" si="14623"/>
        <v>6</v>
      </c>
      <c r="BV14619">
        <f t="shared" si="14623"/>
        <v>0</v>
      </c>
      <c r="BW14619">
        <f t="shared" si="14623"/>
        <v>0</v>
      </c>
    </row>
    <row r="14620" spans="1:75" ht="15.75" customHeight="1" x14ac:dyDescent="0.25">
      <c r="A14620" s="5">
        <v>14617</v>
      </c>
      <c r="B14620">
        <v>0</v>
      </c>
      <c r="C14620">
        <v>8</v>
      </c>
      <c r="D14620">
        <v>16</v>
      </c>
      <c r="E14620">
        <v>13</v>
      </c>
      <c r="F14620">
        <v>16</v>
      </c>
      <c r="G14620">
        <v>16</v>
      </c>
      <c r="H14620">
        <v>3</v>
      </c>
      <c r="I14620">
        <v>0</v>
      </c>
      <c r="J14620" s="5">
        <v>3</v>
      </c>
      <c r="K14620" s="4"/>
    </row>
    <row r="14621" spans="1:75" ht="15.75" customHeight="1" x14ac:dyDescent="0.25">
      <c r="A14621" s="5">
        <v>14618</v>
      </c>
      <c r="B14621">
        <v>0</v>
      </c>
      <c r="C14621">
        <v>1</v>
      </c>
      <c r="D14621">
        <v>5</v>
      </c>
      <c r="E14621">
        <v>7</v>
      </c>
      <c r="F14621">
        <v>16</v>
      </c>
      <c r="G14621">
        <v>14</v>
      </c>
      <c r="H14621">
        <v>0</v>
      </c>
      <c r="I14621">
        <v>0</v>
      </c>
      <c r="J14621" s="5">
        <v>3</v>
      </c>
      <c r="K14621" s="4"/>
    </row>
    <row r="14622" spans="1:75" ht="15.75" customHeight="1" x14ac:dyDescent="0.25">
      <c r="A14622" s="5">
        <v>14619</v>
      </c>
      <c r="B14622">
        <v>0</v>
      </c>
      <c r="C14622">
        <v>0</v>
      </c>
      <c r="D14622">
        <v>0</v>
      </c>
      <c r="E14622">
        <v>11</v>
      </c>
      <c r="F14622">
        <v>16</v>
      </c>
      <c r="G14622">
        <v>4</v>
      </c>
      <c r="H14622">
        <v>0</v>
      </c>
      <c r="I14622">
        <v>0</v>
      </c>
      <c r="J14622" s="5">
        <v>3</v>
      </c>
      <c r="K14622" s="4"/>
    </row>
    <row r="14623" spans="1:75" ht="15.75" customHeight="1" x14ac:dyDescent="0.25">
      <c r="A14623" s="5">
        <v>14620</v>
      </c>
      <c r="B14623">
        <v>0</v>
      </c>
      <c r="C14623">
        <v>0</v>
      </c>
      <c r="D14623">
        <v>0</v>
      </c>
      <c r="E14623">
        <v>2</v>
      </c>
      <c r="F14623">
        <v>15</v>
      </c>
      <c r="G14623">
        <v>9</v>
      </c>
      <c r="H14623">
        <v>0</v>
      </c>
      <c r="I14623">
        <v>0</v>
      </c>
      <c r="J14623" s="5">
        <v>3</v>
      </c>
      <c r="K14623" s="4"/>
    </row>
    <row r="14624" spans="1:75" ht="15.75" customHeight="1" x14ac:dyDescent="0.25">
      <c r="A14624" s="5">
        <v>14621</v>
      </c>
      <c r="B14624">
        <v>0</v>
      </c>
      <c r="C14624">
        <v>0</v>
      </c>
      <c r="D14624">
        <v>0</v>
      </c>
      <c r="E14624">
        <v>0</v>
      </c>
      <c r="F14624">
        <v>11</v>
      </c>
      <c r="G14624">
        <v>13</v>
      </c>
      <c r="H14624">
        <v>0</v>
      </c>
      <c r="I14624">
        <v>0</v>
      </c>
      <c r="J14624" s="5">
        <v>3</v>
      </c>
      <c r="K14624" s="4"/>
    </row>
    <row r="14625" spans="1:75" ht="15.75" customHeight="1" x14ac:dyDescent="0.25">
      <c r="A14625" s="5">
        <v>14622</v>
      </c>
      <c r="B14625">
        <v>0</v>
      </c>
      <c r="C14625">
        <v>0</v>
      </c>
      <c r="D14625">
        <v>3</v>
      </c>
      <c r="E14625">
        <v>7</v>
      </c>
      <c r="F14625">
        <v>15</v>
      </c>
      <c r="G14625">
        <v>14</v>
      </c>
      <c r="H14625">
        <v>0</v>
      </c>
      <c r="I14625">
        <v>0</v>
      </c>
      <c r="J14625" s="5">
        <v>3</v>
      </c>
      <c r="K14625" s="4"/>
    </row>
    <row r="14626" spans="1:75" ht="15.75" customHeight="1" x14ac:dyDescent="0.25">
      <c r="A14626" s="5">
        <v>14623</v>
      </c>
      <c r="B14626">
        <v>0</v>
      </c>
      <c r="C14626">
        <v>0</v>
      </c>
      <c r="D14626">
        <v>14</v>
      </c>
      <c r="E14626">
        <v>16</v>
      </c>
      <c r="F14626">
        <v>16</v>
      </c>
      <c r="G14626">
        <v>6</v>
      </c>
      <c r="H14626">
        <v>0</v>
      </c>
      <c r="I14626">
        <v>0</v>
      </c>
      <c r="J14626" s="5">
        <v>3</v>
      </c>
      <c r="K14626" s="4"/>
    </row>
    <row r="14627" spans="1:75" ht="15.75" customHeight="1" x14ac:dyDescent="0.25">
      <c r="A14627" s="5">
        <v>14624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 s="5">
        <v>3</v>
      </c>
      <c r="K14627" s="4"/>
    </row>
    <row r="14628" spans="1:75" ht="15.75" customHeight="1" x14ac:dyDescent="0.25">
      <c r="A14628" s="5">
        <v>14625</v>
      </c>
      <c r="B14628">
        <v>0</v>
      </c>
      <c r="C14628">
        <v>2</v>
      </c>
      <c r="D14628">
        <v>13</v>
      </c>
      <c r="E14628">
        <v>16</v>
      </c>
      <c r="F14628">
        <v>7</v>
      </c>
      <c r="G14628">
        <v>0</v>
      </c>
      <c r="H14628">
        <v>0</v>
      </c>
      <c r="I14628">
        <v>0</v>
      </c>
      <c r="J14628" s="5">
        <v>2</v>
      </c>
      <c r="K14628" s="4">
        <f t="shared" ref="K14628" si="14624">J14628</f>
        <v>2</v>
      </c>
      <c r="L14628">
        <f t="shared" ref="L14628:S14628" si="14625">B14628</f>
        <v>0</v>
      </c>
      <c r="M14628">
        <f t="shared" si="14625"/>
        <v>2</v>
      </c>
      <c r="N14628">
        <f t="shared" si="14625"/>
        <v>13</v>
      </c>
      <c r="O14628">
        <f t="shared" si="14625"/>
        <v>16</v>
      </c>
      <c r="P14628">
        <f t="shared" si="14625"/>
        <v>7</v>
      </c>
      <c r="Q14628">
        <f t="shared" si="14625"/>
        <v>0</v>
      </c>
      <c r="R14628">
        <f t="shared" si="14625"/>
        <v>0</v>
      </c>
      <c r="S14628">
        <f t="shared" si="14625"/>
        <v>0</v>
      </c>
      <c r="T14628">
        <f t="shared" ref="T14628:AA14628" si="14626">B14629</f>
        <v>0</v>
      </c>
      <c r="U14628">
        <f t="shared" si="14626"/>
        <v>12</v>
      </c>
      <c r="V14628">
        <f t="shared" si="14626"/>
        <v>13</v>
      </c>
      <c r="W14628">
        <f t="shared" si="14626"/>
        <v>14</v>
      </c>
      <c r="X14628">
        <f t="shared" si="14626"/>
        <v>13</v>
      </c>
      <c r="Y14628">
        <f t="shared" si="14626"/>
        <v>0</v>
      </c>
      <c r="Z14628">
        <f t="shared" si="14626"/>
        <v>0</v>
      </c>
      <c r="AA14628">
        <f t="shared" si="14626"/>
        <v>0</v>
      </c>
      <c r="AB14628">
        <f t="shared" ref="AB14628:AI14628" si="14627">B14630</f>
        <v>0</v>
      </c>
      <c r="AC14628">
        <f t="shared" si="14627"/>
        <v>2</v>
      </c>
      <c r="AD14628">
        <f t="shared" si="14627"/>
        <v>0</v>
      </c>
      <c r="AE14628">
        <f t="shared" si="14627"/>
        <v>8</v>
      </c>
      <c r="AF14628">
        <f t="shared" si="14627"/>
        <v>12</v>
      </c>
      <c r="AG14628">
        <f t="shared" si="14627"/>
        <v>0</v>
      </c>
      <c r="AH14628">
        <f t="shared" si="14627"/>
        <v>0</v>
      </c>
      <c r="AI14628">
        <f t="shared" si="14627"/>
        <v>0</v>
      </c>
      <c r="AJ14628">
        <f t="shared" ref="AJ14628:AQ14628" si="14628">B14631</f>
        <v>0</v>
      </c>
      <c r="AK14628">
        <f t="shared" si="14628"/>
        <v>0</v>
      </c>
      <c r="AL14628">
        <f t="shared" si="14628"/>
        <v>0</v>
      </c>
      <c r="AM14628">
        <f t="shared" si="14628"/>
        <v>11</v>
      </c>
      <c r="AN14628">
        <f t="shared" si="14628"/>
        <v>9</v>
      </c>
      <c r="AO14628">
        <f t="shared" si="14628"/>
        <v>0</v>
      </c>
      <c r="AP14628">
        <f t="shared" si="14628"/>
        <v>0</v>
      </c>
      <c r="AQ14628">
        <f t="shared" si="14628"/>
        <v>0</v>
      </c>
      <c r="AR14628">
        <f t="shared" ref="AR14628:AY14628" si="14629">B14632</f>
        <v>0</v>
      </c>
      <c r="AS14628">
        <f t="shared" si="14629"/>
        <v>0</v>
      </c>
      <c r="AT14628">
        <f t="shared" si="14629"/>
        <v>0</v>
      </c>
      <c r="AU14628">
        <f t="shared" si="14629"/>
        <v>13</v>
      </c>
      <c r="AV14628">
        <f t="shared" si="14629"/>
        <v>5</v>
      </c>
      <c r="AW14628">
        <f t="shared" si="14629"/>
        <v>0</v>
      </c>
      <c r="AX14628">
        <f t="shared" si="14629"/>
        <v>0</v>
      </c>
      <c r="AY14628">
        <f t="shared" si="14629"/>
        <v>0</v>
      </c>
      <c r="AZ14628">
        <f t="shared" ref="AZ14628:BG14628" si="14630">B14633</f>
        <v>0</v>
      </c>
      <c r="BA14628">
        <f t="shared" si="14630"/>
        <v>0</v>
      </c>
      <c r="BB14628">
        <f t="shared" si="14630"/>
        <v>8</v>
      </c>
      <c r="BC14628">
        <f t="shared" si="14630"/>
        <v>15</v>
      </c>
      <c r="BD14628">
        <f t="shared" si="14630"/>
        <v>2</v>
      </c>
      <c r="BE14628">
        <f t="shared" si="14630"/>
        <v>0</v>
      </c>
      <c r="BF14628">
        <f t="shared" si="14630"/>
        <v>0</v>
      </c>
      <c r="BG14628">
        <f t="shared" si="14630"/>
        <v>0</v>
      </c>
      <c r="BH14628">
        <f t="shared" ref="BH14628:BO14628" si="14631">B14634</f>
        <v>0</v>
      </c>
      <c r="BI14628">
        <f t="shared" si="14631"/>
        <v>0</v>
      </c>
      <c r="BJ14628">
        <f t="shared" si="14631"/>
        <v>16</v>
      </c>
      <c r="BK14628">
        <f t="shared" si="14631"/>
        <v>16</v>
      </c>
      <c r="BL14628">
        <f t="shared" si="14631"/>
        <v>16</v>
      </c>
      <c r="BM14628">
        <f t="shared" si="14631"/>
        <v>9</v>
      </c>
      <c r="BN14628">
        <f t="shared" si="14631"/>
        <v>2</v>
      </c>
      <c r="BO14628">
        <f t="shared" si="14631"/>
        <v>0</v>
      </c>
      <c r="BP14628">
        <f t="shared" ref="BP14628:BW14628" si="14632">B14635</f>
        <v>0</v>
      </c>
      <c r="BQ14628">
        <f t="shared" si="14632"/>
        <v>1</v>
      </c>
      <c r="BR14628">
        <f t="shared" si="14632"/>
        <v>16</v>
      </c>
      <c r="BS14628">
        <f t="shared" si="14632"/>
        <v>14</v>
      </c>
      <c r="BT14628">
        <f t="shared" si="14632"/>
        <v>13</v>
      </c>
      <c r="BU14628">
        <f t="shared" si="14632"/>
        <v>16</v>
      </c>
      <c r="BV14628">
        <f t="shared" si="14632"/>
        <v>9</v>
      </c>
      <c r="BW14628">
        <f t="shared" si="14632"/>
        <v>0</v>
      </c>
    </row>
    <row r="14629" spans="1:75" ht="15.75" customHeight="1" x14ac:dyDescent="0.25">
      <c r="A14629" s="5">
        <v>14626</v>
      </c>
      <c r="B14629">
        <v>0</v>
      </c>
      <c r="C14629">
        <v>12</v>
      </c>
      <c r="D14629">
        <v>13</v>
      </c>
      <c r="E14629">
        <v>14</v>
      </c>
      <c r="F14629">
        <v>13</v>
      </c>
      <c r="G14629">
        <v>0</v>
      </c>
      <c r="H14629">
        <v>0</v>
      </c>
      <c r="I14629">
        <v>0</v>
      </c>
      <c r="J14629" s="5">
        <v>2</v>
      </c>
      <c r="K14629" s="4"/>
    </row>
    <row r="14630" spans="1:75" ht="15.75" customHeight="1" x14ac:dyDescent="0.25">
      <c r="A14630" s="5">
        <v>14627</v>
      </c>
      <c r="B14630">
        <v>0</v>
      </c>
      <c r="C14630">
        <v>2</v>
      </c>
      <c r="D14630">
        <v>0</v>
      </c>
      <c r="E14630">
        <v>8</v>
      </c>
      <c r="F14630">
        <v>12</v>
      </c>
      <c r="G14630">
        <v>0</v>
      </c>
      <c r="H14630">
        <v>0</v>
      </c>
      <c r="I14630">
        <v>0</v>
      </c>
      <c r="J14630" s="5">
        <v>2</v>
      </c>
      <c r="K14630" s="4"/>
    </row>
    <row r="14631" spans="1:75" ht="15.75" customHeight="1" x14ac:dyDescent="0.25">
      <c r="A14631" s="5">
        <v>14628</v>
      </c>
      <c r="B14631">
        <v>0</v>
      </c>
      <c r="C14631">
        <v>0</v>
      </c>
      <c r="D14631">
        <v>0</v>
      </c>
      <c r="E14631">
        <v>11</v>
      </c>
      <c r="F14631">
        <v>9</v>
      </c>
      <c r="G14631">
        <v>0</v>
      </c>
      <c r="H14631">
        <v>0</v>
      </c>
      <c r="I14631">
        <v>0</v>
      </c>
      <c r="J14631" s="5">
        <v>2</v>
      </c>
      <c r="K14631" s="4"/>
    </row>
    <row r="14632" spans="1:75" ht="15.75" customHeight="1" x14ac:dyDescent="0.25">
      <c r="A14632" s="5">
        <v>14629</v>
      </c>
      <c r="B14632">
        <v>0</v>
      </c>
      <c r="C14632">
        <v>0</v>
      </c>
      <c r="D14632">
        <v>0</v>
      </c>
      <c r="E14632">
        <v>13</v>
      </c>
      <c r="F14632">
        <v>5</v>
      </c>
      <c r="G14632">
        <v>0</v>
      </c>
      <c r="H14632">
        <v>0</v>
      </c>
      <c r="I14632">
        <v>0</v>
      </c>
      <c r="J14632" s="5">
        <v>2</v>
      </c>
      <c r="K14632" s="4"/>
    </row>
    <row r="14633" spans="1:75" ht="15.75" customHeight="1" x14ac:dyDescent="0.25">
      <c r="A14633" s="5">
        <v>14630</v>
      </c>
      <c r="B14633">
        <v>0</v>
      </c>
      <c r="C14633">
        <v>0</v>
      </c>
      <c r="D14633">
        <v>8</v>
      </c>
      <c r="E14633">
        <v>15</v>
      </c>
      <c r="F14633">
        <v>2</v>
      </c>
      <c r="G14633">
        <v>0</v>
      </c>
      <c r="H14633">
        <v>0</v>
      </c>
      <c r="I14633">
        <v>0</v>
      </c>
      <c r="J14633" s="5">
        <v>2</v>
      </c>
      <c r="K14633" s="4"/>
    </row>
    <row r="14634" spans="1:75" ht="15.75" customHeight="1" x14ac:dyDescent="0.25">
      <c r="A14634" s="5">
        <v>14631</v>
      </c>
      <c r="B14634">
        <v>0</v>
      </c>
      <c r="C14634">
        <v>0</v>
      </c>
      <c r="D14634">
        <v>16</v>
      </c>
      <c r="E14634">
        <v>16</v>
      </c>
      <c r="F14634">
        <v>16</v>
      </c>
      <c r="G14634">
        <v>9</v>
      </c>
      <c r="H14634">
        <v>2</v>
      </c>
      <c r="I14634">
        <v>0</v>
      </c>
      <c r="J14634" s="5">
        <v>2</v>
      </c>
      <c r="K14634" s="4"/>
    </row>
    <row r="14635" spans="1:75" ht="15.75" customHeight="1" x14ac:dyDescent="0.25">
      <c r="A14635" s="5">
        <v>14632</v>
      </c>
      <c r="B14635">
        <v>0</v>
      </c>
      <c r="C14635">
        <v>1</v>
      </c>
      <c r="D14635">
        <v>16</v>
      </c>
      <c r="E14635">
        <v>14</v>
      </c>
      <c r="F14635">
        <v>13</v>
      </c>
      <c r="G14635">
        <v>16</v>
      </c>
      <c r="H14635">
        <v>9</v>
      </c>
      <c r="I14635">
        <v>0</v>
      </c>
      <c r="J14635" s="5">
        <v>2</v>
      </c>
      <c r="K14635" s="4"/>
    </row>
    <row r="14636" spans="1:75" ht="15.75" customHeight="1" x14ac:dyDescent="0.25">
      <c r="A14636" s="5">
        <v>14633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 s="5">
        <v>2</v>
      </c>
      <c r="K14636" s="4"/>
    </row>
    <row r="14637" spans="1:75" ht="15.75" customHeight="1" x14ac:dyDescent="0.25">
      <c r="A14637" s="5">
        <v>14634</v>
      </c>
      <c r="B14637">
        <v>0</v>
      </c>
      <c r="C14637">
        <v>0</v>
      </c>
      <c r="D14637">
        <v>0</v>
      </c>
      <c r="E14637">
        <v>11</v>
      </c>
      <c r="F14637">
        <v>9</v>
      </c>
      <c r="G14637">
        <v>0</v>
      </c>
      <c r="H14637">
        <v>0</v>
      </c>
      <c r="I14637">
        <v>0</v>
      </c>
      <c r="J14637" s="5">
        <v>1</v>
      </c>
      <c r="K14637" s="4">
        <f t="shared" ref="K14637" si="14633">J14637</f>
        <v>1</v>
      </c>
      <c r="L14637">
        <f t="shared" ref="L14637:S14637" si="14634">B14637</f>
        <v>0</v>
      </c>
      <c r="M14637">
        <f t="shared" si="14634"/>
        <v>0</v>
      </c>
      <c r="N14637">
        <f t="shared" si="14634"/>
        <v>0</v>
      </c>
      <c r="O14637">
        <f t="shared" si="14634"/>
        <v>11</v>
      </c>
      <c r="P14637">
        <f t="shared" si="14634"/>
        <v>9</v>
      </c>
      <c r="Q14637">
        <f t="shared" si="14634"/>
        <v>0</v>
      </c>
      <c r="R14637">
        <f t="shared" si="14634"/>
        <v>0</v>
      </c>
      <c r="S14637">
        <f t="shared" si="14634"/>
        <v>0</v>
      </c>
      <c r="T14637">
        <f t="shared" ref="T14637:AA14637" si="14635">B14638</f>
        <v>0</v>
      </c>
      <c r="U14637">
        <f t="shared" si="14635"/>
        <v>0</v>
      </c>
      <c r="V14637">
        <f t="shared" si="14635"/>
        <v>0</v>
      </c>
      <c r="W14637">
        <f t="shared" si="14635"/>
        <v>11</v>
      </c>
      <c r="X14637">
        <f t="shared" si="14635"/>
        <v>14</v>
      </c>
      <c r="Y14637">
        <f t="shared" si="14635"/>
        <v>0</v>
      </c>
      <c r="Z14637">
        <f t="shared" si="14635"/>
        <v>0</v>
      </c>
      <c r="AA14637">
        <f t="shared" si="14635"/>
        <v>0</v>
      </c>
      <c r="AB14637">
        <f t="shared" ref="AB14637:AI14637" si="14636">B14639</f>
        <v>0</v>
      </c>
      <c r="AC14637">
        <f t="shared" si="14636"/>
        <v>0</v>
      </c>
      <c r="AD14637">
        <f t="shared" si="14636"/>
        <v>0</v>
      </c>
      <c r="AE14637">
        <f t="shared" si="14636"/>
        <v>11</v>
      </c>
      <c r="AF14637">
        <f t="shared" si="14636"/>
        <v>13</v>
      </c>
      <c r="AG14637">
        <f t="shared" si="14636"/>
        <v>0</v>
      </c>
      <c r="AH14637">
        <f t="shared" si="14636"/>
        <v>0</v>
      </c>
      <c r="AI14637">
        <f t="shared" si="14636"/>
        <v>0</v>
      </c>
      <c r="AJ14637">
        <f t="shared" ref="AJ14637:AQ14637" si="14637">B14640</f>
        <v>0</v>
      </c>
      <c r="AK14637">
        <f t="shared" si="14637"/>
        <v>0</v>
      </c>
      <c r="AL14637">
        <f t="shared" si="14637"/>
        <v>0</v>
      </c>
      <c r="AM14637">
        <f t="shared" si="14637"/>
        <v>15</v>
      </c>
      <c r="AN14637">
        <f t="shared" si="14637"/>
        <v>13</v>
      </c>
      <c r="AO14637">
        <f t="shared" si="14637"/>
        <v>0</v>
      </c>
      <c r="AP14637">
        <f t="shared" si="14637"/>
        <v>0</v>
      </c>
      <c r="AQ14637">
        <f t="shared" si="14637"/>
        <v>0</v>
      </c>
      <c r="AR14637">
        <f t="shared" ref="AR14637:AY14637" si="14638">B14641</f>
        <v>0</v>
      </c>
      <c r="AS14637">
        <f t="shared" si="14638"/>
        <v>0</v>
      </c>
      <c r="AT14637">
        <f t="shared" si="14638"/>
        <v>0</v>
      </c>
      <c r="AU14637">
        <f t="shared" si="14638"/>
        <v>13</v>
      </c>
      <c r="AV14637">
        <f t="shared" si="14638"/>
        <v>13</v>
      </c>
      <c r="AW14637">
        <f t="shared" si="14638"/>
        <v>0</v>
      </c>
      <c r="AX14637">
        <f t="shared" si="14638"/>
        <v>0</v>
      </c>
      <c r="AY14637">
        <f t="shared" si="14638"/>
        <v>0</v>
      </c>
      <c r="AZ14637">
        <f t="shared" ref="AZ14637:BG14637" si="14639">B14642</f>
        <v>0</v>
      </c>
      <c r="BA14637">
        <f t="shared" si="14639"/>
        <v>0</v>
      </c>
      <c r="BB14637">
        <f t="shared" si="14639"/>
        <v>0</v>
      </c>
      <c r="BC14637">
        <f t="shared" si="14639"/>
        <v>13</v>
      </c>
      <c r="BD14637">
        <f t="shared" si="14639"/>
        <v>9</v>
      </c>
      <c r="BE14637">
        <f t="shared" si="14639"/>
        <v>0</v>
      </c>
      <c r="BF14637">
        <f t="shared" si="14639"/>
        <v>0</v>
      </c>
      <c r="BG14637">
        <f t="shared" si="14639"/>
        <v>0</v>
      </c>
      <c r="BH14637">
        <f t="shared" ref="BH14637:BO14637" si="14640">B14643</f>
        <v>0</v>
      </c>
      <c r="BI14637">
        <f t="shared" si="14640"/>
        <v>0</v>
      </c>
      <c r="BJ14637">
        <f t="shared" si="14640"/>
        <v>0</v>
      </c>
      <c r="BK14637">
        <f t="shared" si="14640"/>
        <v>10</v>
      </c>
      <c r="BL14637">
        <f t="shared" si="14640"/>
        <v>10</v>
      </c>
      <c r="BM14637">
        <f t="shared" si="14640"/>
        <v>0</v>
      </c>
      <c r="BN14637">
        <f t="shared" si="14640"/>
        <v>0</v>
      </c>
      <c r="BO14637">
        <f t="shared" si="14640"/>
        <v>0</v>
      </c>
      <c r="BP14637">
        <f t="shared" ref="BP14637:BW14637" si="14641">B14644</f>
        <v>0</v>
      </c>
      <c r="BQ14637">
        <f t="shared" si="14641"/>
        <v>0</v>
      </c>
      <c r="BR14637">
        <f t="shared" si="14641"/>
        <v>0</v>
      </c>
      <c r="BS14637">
        <f t="shared" si="14641"/>
        <v>9</v>
      </c>
      <c r="BT14637">
        <f t="shared" si="14641"/>
        <v>11</v>
      </c>
      <c r="BU14637">
        <f t="shared" si="14641"/>
        <v>0</v>
      </c>
      <c r="BV14637">
        <f t="shared" si="14641"/>
        <v>0</v>
      </c>
      <c r="BW14637">
        <f t="shared" si="14641"/>
        <v>0</v>
      </c>
    </row>
    <row r="14638" spans="1:75" ht="15.75" customHeight="1" x14ac:dyDescent="0.25">
      <c r="A14638" s="5">
        <v>14635</v>
      </c>
      <c r="B14638">
        <v>0</v>
      </c>
      <c r="C14638">
        <v>0</v>
      </c>
      <c r="D14638">
        <v>0</v>
      </c>
      <c r="E14638">
        <v>11</v>
      </c>
      <c r="F14638">
        <v>14</v>
      </c>
      <c r="G14638">
        <v>0</v>
      </c>
      <c r="H14638">
        <v>0</v>
      </c>
      <c r="I14638">
        <v>0</v>
      </c>
      <c r="J14638" s="5">
        <v>1</v>
      </c>
      <c r="K14638" s="4"/>
    </row>
    <row r="14639" spans="1:75" ht="15.75" customHeight="1" x14ac:dyDescent="0.25">
      <c r="A14639" s="5">
        <v>14636</v>
      </c>
      <c r="B14639">
        <v>0</v>
      </c>
      <c r="C14639">
        <v>0</v>
      </c>
      <c r="D14639">
        <v>0</v>
      </c>
      <c r="E14639">
        <v>11</v>
      </c>
      <c r="F14639">
        <v>13</v>
      </c>
      <c r="G14639">
        <v>0</v>
      </c>
      <c r="H14639">
        <v>0</v>
      </c>
      <c r="I14639">
        <v>0</v>
      </c>
      <c r="J14639" s="5">
        <v>1</v>
      </c>
      <c r="K14639" s="4"/>
    </row>
    <row r="14640" spans="1:75" ht="15.75" customHeight="1" x14ac:dyDescent="0.25">
      <c r="A14640" s="5">
        <v>14637</v>
      </c>
      <c r="B14640">
        <v>0</v>
      </c>
      <c r="C14640">
        <v>0</v>
      </c>
      <c r="D14640">
        <v>0</v>
      </c>
      <c r="E14640">
        <v>15</v>
      </c>
      <c r="F14640">
        <v>13</v>
      </c>
      <c r="G14640">
        <v>0</v>
      </c>
      <c r="H14640">
        <v>0</v>
      </c>
      <c r="I14640">
        <v>0</v>
      </c>
      <c r="J14640" s="5">
        <v>1</v>
      </c>
      <c r="K14640" s="4"/>
    </row>
    <row r="14641" spans="1:75" ht="15.75" customHeight="1" x14ac:dyDescent="0.25">
      <c r="A14641" s="5">
        <v>14638</v>
      </c>
      <c r="B14641">
        <v>0</v>
      </c>
      <c r="C14641">
        <v>0</v>
      </c>
      <c r="D14641">
        <v>0</v>
      </c>
      <c r="E14641">
        <v>13</v>
      </c>
      <c r="F14641">
        <v>13</v>
      </c>
      <c r="G14641">
        <v>0</v>
      </c>
      <c r="H14641">
        <v>0</v>
      </c>
      <c r="I14641">
        <v>0</v>
      </c>
      <c r="J14641" s="5">
        <v>1</v>
      </c>
      <c r="K14641" s="4"/>
    </row>
    <row r="14642" spans="1:75" ht="15.75" customHeight="1" x14ac:dyDescent="0.25">
      <c r="A14642" s="5">
        <v>14639</v>
      </c>
      <c r="B14642">
        <v>0</v>
      </c>
      <c r="C14642">
        <v>0</v>
      </c>
      <c r="D14642">
        <v>0</v>
      </c>
      <c r="E14642">
        <v>13</v>
      </c>
      <c r="F14642">
        <v>9</v>
      </c>
      <c r="G14642">
        <v>0</v>
      </c>
      <c r="H14642">
        <v>0</v>
      </c>
      <c r="I14642">
        <v>0</v>
      </c>
      <c r="J14642" s="5">
        <v>1</v>
      </c>
      <c r="K14642" s="4"/>
    </row>
    <row r="14643" spans="1:75" ht="15.75" customHeight="1" x14ac:dyDescent="0.25">
      <c r="A14643" s="5">
        <v>14640</v>
      </c>
      <c r="B14643">
        <v>0</v>
      </c>
      <c r="C14643">
        <v>0</v>
      </c>
      <c r="D14643">
        <v>0</v>
      </c>
      <c r="E14643">
        <v>10</v>
      </c>
      <c r="F14643">
        <v>10</v>
      </c>
      <c r="G14643">
        <v>0</v>
      </c>
      <c r="H14643">
        <v>0</v>
      </c>
      <c r="I14643">
        <v>0</v>
      </c>
      <c r="J14643" s="5">
        <v>1</v>
      </c>
      <c r="K14643" s="4"/>
    </row>
    <row r="14644" spans="1:75" ht="15.75" customHeight="1" x14ac:dyDescent="0.25">
      <c r="A14644" s="5">
        <v>14641</v>
      </c>
      <c r="B14644">
        <v>0</v>
      </c>
      <c r="C14644">
        <v>0</v>
      </c>
      <c r="D14644">
        <v>0</v>
      </c>
      <c r="E14644">
        <v>9</v>
      </c>
      <c r="F14644">
        <v>11</v>
      </c>
      <c r="G14644">
        <v>0</v>
      </c>
      <c r="H14644">
        <v>0</v>
      </c>
      <c r="I14644">
        <v>0</v>
      </c>
      <c r="J14644" s="5">
        <v>1</v>
      </c>
      <c r="K14644" s="4"/>
    </row>
    <row r="14645" spans="1:75" ht="15.75" customHeight="1" x14ac:dyDescent="0.25">
      <c r="A14645" s="5">
        <v>14642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 s="5">
        <v>1</v>
      </c>
      <c r="K14645" s="4"/>
    </row>
    <row r="14646" spans="1:75" ht="15.75" customHeight="1" x14ac:dyDescent="0.25">
      <c r="A14646" s="5">
        <v>14643</v>
      </c>
      <c r="B14646">
        <v>0</v>
      </c>
      <c r="C14646">
        <v>1</v>
      </c>
      <c r="D14646">
        <v>11</v>
      </c>
      <c r="E14646">
        <v>16</v>
      </c>
      <c r="F14646">
        <v>11</v>
      </c>
      <c r="G14646">
        <v>0</v>
      </c>
      <c r="H14646">
        <v>0</v>
      </c>
      <c r="I14646">
        <v>0</v>
      </c>
      <c r="J14646" s="5">
        <v>7</v>
      </c>
      <c r="K14646" s="4">
        <f t="shared" ref="K14646" si="14642">J14646</f>
        <v>7</v>
      </c>
      <c r="L14646">
        <f t="shared" ref="L14646:S14646" si="14643">B14646</f>
        <v>0</v>
      </c>
      <c r="M14646">
        <f t="shared" si="14643"/>
        <v>1</v>
      </c>
      <c r="N14646">
        <f t="shared" si="14643"/>
        <v>11</v>
      </c>
      <c r="O14646">
        <f t="shared" si="14643"/>
        <v>16</v>
      </c>
      <c r="P14646">
        <f t="shared" si="14643"/>
        <v>11</v>
      </c>
      <c r="Q14646">
        <f t="shared" si="14643"/>
        <v>0</v>
      </c>
      <c r="R14646">
        <f t="shared" si="14643"/>
        <v>0</v>
      </c>
      <c r="S14646">
        <f t="shared" si="14643"/>
        <v>0</v>
      </c>
      <c r="T14646">
        <f t="shared" ref="T14646:AA14646" si="14644">B14647</f>
        <v>0</v>
      </c>
      <c r="U14646">
        <f t="shared" si="14644"/>
        <v>10</v>
      </c>
      <c r="V14646">
        <f t="shared" si="14644"/>
        <v>14</v>
      </c>
      <c r="W14646">
        <f t="shared" si="14644"/>
        <v>11</v>
      </c>
      <c r="X14646">
        <f t="shared" si="14644"/>
        <v>16</v>
      </c>
      <c r="Y14646">
        <f t="shared" si="14644"/>
        <v>0</v>
      </c>
      <c r="Z14646">
        <f t="shared" si="14644"/>
        <v>0</v>
      </c>
      <c r="AA14646">
        <f t="shared" si="14644"/>
        <v>0</v>
      </c>
      <c r="AB14646">
        <f t="shared" ref="AB14646:AI14646" si="14645">B14648</f>
        <v>0</v>
      </c>
      <c r="AC14646">
        <f t="shared" si="14645"/>
        <v>14</v>
      </c>
      <c r="AD14646">
        <f t="shared" si="14645"/>
        <v>5</v>
      </c>
      <c r="AE14646">
        <f t="shared" si="14645"/>
        <v>6</v>
      </c>
      <c r="AF14646">
        <f t="shared" si="14645"/>
        <v>15</v>
      </c>
      <c r="AG14646">
        <f t="shared" si="14645"/>
        <v>0</v>
      </c>
      <c r="AH14646">
        <f t="shared" si="14645"/>
        <v>0</v>
      </c>
      <c r="AI14646">
        <f t="shared" si="14645"/>
        <v>0</v>
      </c>
      <c r="AJ14646">
        <f t="shared" ref="AJ14646:AQ14646" si="14646">B14649</f>
        <v>0</v>
      </c>
      <c r="AK14646">
        <f t="shared" si="14646"/>
        <v>3</v>
      </c>
      <c r="AL14646">
        <f t="shared" si="14646"/>
        <v>1</v>
      </c>
      <c r="AM14646">
        <f t="shared" si="14646"/>
        <v>11</v>
      </c>
      <c r="AN14646">
        <f t="shared" si="14646"/>
        <v>14</v>
      </c>
      <c r="AO14646">
        <f t="shared" si="14646"/>
        <v>3</v>
      </c>
      <c r="AP14646">
        <f t="shared" si="14646"/>
        <v>1</v>
      </c>
      <c r="AQ14646">
        <f t="shared" si="14646"/>
        <v>0</v>
      </c>
      <c r="AR14646">
        <f t="shared" ref="AR14646:AY14646" si="14647">B14650</f>
        <v>0</v>
      </c>
      <c r="AS14646">
        <f t="shared" si="14647"/>
        <v>2</v>
      </c>
      <c r="AT14646">
        <f t="shared" si="14647"/>
        <v>13</v>
      </c>
      <c r="AU14646">
        <f t="shared" si="14647"/>
        <v>16</v>
      </c>
      <c r="AV14646">
        <f t="shared" si="14647"/>
        <v>16</v>
      </c>
      <c r="AW14646">
        <f t="shared" si="14647"/>
        <v>16</v>
      </c>
      <c r="AX14646">
        <f t="shared" si="14647"/>
        <v>9</v>
      </c>
      <c r="AY14646">
        <f t="shared" si="14647"/>
        <v>0</v>
      </c>
      <c r="AZ14646">
        <f t="shared" ref="AZ14646:BG14646" si="14648">B14651</f>
        <v>0</v>
      </c>
      <c r="BA14646">
        <f t="shared" si="14648"/>
        <v>2</v>
      </c>
      <c r="BB14646">
        <f t="shared" si="14648"/>
        <v>14</v>
      </c>
      <c r="BC14646">
        <f t="shared" si="14648"/>
        <v>16</v>
      </c>
      <c r="BD14646">
        <f t="shared" si="14648"/>
        <v>5</v>
      </c>
      <c r="BE14646">
        <f t="shared" si="14648"/>
        <v>4</v>
      </c>
      <c r="BF14646">
        <f t="shared" si="14648"/>
        <v>2</v>
      </c>
      <c r="BG14646">
        <f t="shared" si="14648"/>
        <v>0</v>
      </c>
      <c r="BH14646">
        <f t="shared" ref="BH14646:BO14646" si="14649">B14652</f>
        <v>0</v>
      </c>
      <c r="BI14646">
        <f t="shared" si="14649"/>
        <v>0</v>
      </c>
      <c r="BJ14646">
        <f t="shared" si="14649"/>
        <v>11</v>
      </c>
      <c r="BK14646">
        <f t="shared" si="14649"/>
        <v>11</v>
      </c>
      <c r="BL14646">
        <f t="shared" si="14649"/>
        <v>0</v>
      </c>
      <c r="BM14646">
        <f t="shared" si="14649"/>
        <v>0</v>
      </c>
      <c r="BN14646">
        <f t="shared" si="14649"/>
        <v>0</v>
      </c>
      <c r="BO14646">
        <f t="shared" si="14649"/>
        <v>0</v>
      </c>
      <c r="BP14646">
        <f t="shared" ref="BP14646:BW14646" si="14650">B14653</f>
        <v>0</v>
      </c>
      <c r="BQ14646">
        <f t="shared" si="14650"/>
        <v>0</v>
      </c>
      <c r="BR14646">
        <f t="shared" si="14650"/>
        <v>16</v>
      </c>
      <c r="BS14646">
        <f t="shared" si="14650"/>
        <v>3</v>
      </c>
      <c r="BT14646">
        <f t="shared" si="14650"/>
        <v>0</v>
      </c>
      <c r="BU14646">
        <f t="shared" si="14650"/>
        <v>0</v>
      </c>
      <c r="BV14646">
        <f t="shared" si="14650"/>
        <v>0</v>
      </c>
      <c r="BW14646">
        <f t="shared" si="14650"/>
        <v>0</v>
      </c>
    </row>
    <row r="14647" spans="1:75" ht="15.75" customHeight="1" x14ac:dyDescent="0.25">
      <c r="A14647" s="5">
        <v>14644</v>
      </c>
      <c r="B14647">
        <v>0</v>
      </c>
      <c r="C14647">
        <v>10</v>
      </c>
      <c r="D14647">
        <v>14</v>
      </c>
      <c r="E14647">
        <v>11</v>
      </c>
      <c r="F14647">
        <v>16</v>
      </c>
      <c r="G14647">
        <v>0</v>
      </c>
      <c r="H14647">
        <v>0</v>
      </c>
      <c r="I14647">
        <v>0</v>
      </c>
      <c r="J14647" s="5">
        <v>7</v>
      </c>
      <c r="K14647" s="4"/>
    </row>
    <row r="14648" spans="1:75" ht="15.75" customHeight="1" x14ac:dyDescent="0.25">
      <c r="A14648" s="5">
        <v>14645</v>
      </c>
      <c r="B14648">
        <v>0</v>
      </c>
      <c r="C14648">
        <v>14</v>
      </c>
      <c r="D14648">
        <v>5</v>
      </c>
      <c r="E14648">
        <v>6</v>
      </c>
      <c r="F14648">
        <v>15</v>
      </c>
      <c r="G14648">
        <v>0</v>
      </c>
      <c r="H14648">
        <v>0</v>
      </c>
      <c r="I14648">
        <v>0</v>
      </c>
      <c r="J14648" s="5">
        <v>7</v>
      </c>
      <c r="K14648" s="4"/>
    </row>
    <row r="14649" spans="1:75" ht="15.75" customHeight="1" x14ac:dyDescent="0.25">
      <c r="A14649" s="5">
        <v>14646</v>
      </c>
      <c r="B14649">
        <v>0</v>
      </c>
      <c r="C14649">
        <v>3</v>
      </c>
      <c r="D14649">
        <v>1</v>
      </c>
      <c r="E14649">
        <v>11</v>
      </c>
      <c r="F14649">
        <v>14</v>
      </c>
      <c r="G14649">
        <v>3</v>
      </c>
      <c r="H14649">
        <v>1</v>
      </c>
      <c r="I14649">
        <v>0</v>
      </c>
      <c r="J14649" s="5">
        <v>7</v>
      </c>
      <c r="K14649" s="4"/>
    </row>
    <row r="14650" spans="1:75" ht="15.75" customHeight="1" x14ac:dyDescent="0.25">
      <c r="A14650" s="5">
        <v>14647</v>
      </c>
      <c r="B14650">
        <v>0</v>
      </c>
      <c r="C14650">
        <v>2</v>
      </c>
      <c r="D14650">
        <v>13</v>
      </c>
      <c r="E14650">
        <v>16</v>
      </c>
      <c r="F14650">
        <v>16</v>
      </c>
      <c r="G14650">
        <v>16</v>
      </c>
      <c r="H14650">
        <v>9</v>
      </c>
      <c r="I14650">
        <v>0</v>
      </c>
      <c r="J14650" s="5">
        <v>7</v>
      </c>
      <c r="K14650" s="4"/>
    </row>
    <row r="14651" spans="1:75" ht="15.75" customHeight="1" x14ac:dyDescent="0.25">
      <c r="A14651" s="5">
        <v>14648</v>
      </c>
      <c r="B14651">
        <v>0</v>
      </c>
      <c r="C14651">
        <v>2</v>
      </c>
      <c r="D14651">
        <v>14</v>
      </c>
      <c r="E14651">
        <v>16</v>
      </c>
      <c r="F14651">
        <v>5</v>
      </c>
      <c r="G14651">
        <v>4</v>
      </c>
      <c r="H14651">
        <v>2</v>
      </c>
      <c r="I14651">
        <v>0</v>
      </c>
      <c r="J14651" s="5">
        <v>7</v>
      </c>
      <c r="K14651" s="4"/>
    </row>
    <row r="14652" spans="1:75" ht="15.75" customHeight="1" x14ac:dyDescent="0.25">
      <c r="A14652" s="5">
        <v>14649</v>
      </c>
      <c r="B14652">
        <v>0</v>
      </c>
      <c r="C14652">
        <v>0</v>
      </c>
      <c r="D14652">
        <v>11</v>
      </c>
      <c r="E14652">
        <v>11</v>
      </c>
      <c r="F14652">
        <v>0</v>
      </c>
      <c r="G14652">
        <v>0</v>
      </c>
      <c r="H14652">
        <v>0</v>
      </c>
      <c r="I14652">
        <v>0</v>
      </c>
      <c r="J14652" s="5">
        <v>7</v>
      </c>
      <c r="K14652" s="4"/>
    </row>
    <row r="14653" spans="1:75" ht="15.75" customHeight="1" x14ac:dyDescent="0.25">
      <c r="A14653" s="5">
        <v>14650</v>
      </c>
      <c r="B14653">
        <v>0</v>
      </c>
      <c r="C14653">
        <v>0</v>
      </c>
      <c r="D14653">
        <v>16</v>
      </c>
      <c r="E14653">
        <v>3</v>
      </c>
      <c r="F14653">
        <v>0</v>
      </c>
      <c r="G14653">
        <v>0</v>
      </c>
      <c r="H14653">
        <v>0</v>
      </c>
      <c r="I14653">
        <v>0</v>
      </c>
      <c r="J14653" s="5">
        <v>7</v>
      </c>
      <c r="K14653" s="4"/>
    </row>
    <row r="14654" spans="1:75" ht="15.75" customHeight="1" x14ac:dyDescent="0.25">
      <c r="A14654" s="5">
        <v>14651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 s="5">
        <v>7</v>
      </c>
      <c r="K14654" s="4"/>
    </row>
    <row r="14655" spans="1:75" ht="15.75" customHeight="1" x14ac:dyDescent="0.25">
      <c r="A14655" s="5">
        <v>14652</v>
      </c>
      <c r="B14655">
        <v>0</v>
      </c>
      <c r="C14655">
        <v>0</v>
      </c>
      <c r="D14655">
        <v>5</v>
      </c>
      <c r="E14655">
        <v>13</v>
      </c>
      <c r="F14655">
        <v>0</v>
      </c>
      <c r="G14655">
        <v>0</v>
      </c>
      <c r="H14655">
        <v>0</v>
      </c>
      <c r="I14655">
        <v>0</v>
      </c>
      <c r="J14655" s="5">
        <v>4</v>
      </c>
      <c r="K14655" s="4">
        <f t="shared" ref="K14655" si="14651">J14655</f>
        <v>4</v>
      </c>
      <c r="L14655">
        <f t="shared" ref="L14655:S14655" si="14652">B14655</f>
        <v>0</v>
      </c>
      <c r="M14655">
        <f t="shared" si="14652"/>
        <v>0</v>
      </c>
      <c r="N14655">
        <f t="shared" si="14652"/>
        <v>5</v>
      </c>
      <c r="O14655">
        <f t="shared" si="14652"/>
        <v>13</v>
      </c>
      <c r="P14655">
        <f t="shared" si="14652"/>
        <v>0</v>
      </c>
      <c r="Q14655">
        <f t="shared" si="14652"/>
        <v>0</v>
      </c>
      <c r="R14655">
        <f t="shared" si="14652"/>
        <v>0</v>
      </c>
      <c r="S14655">
        <f t="shared" si="14652"/>
        <v>0</v>
      </c>
      <c r="T14655">
        <f t="shared" ref="T14655:AA14655" si="14653">B14656</f>
        <v>0</v>
      </c>
      <c r="U14655">
        <f t="shared" si="14653"/>
        <v>0</v>
      </c>
      <c r="V14655">
        <f t="shared" si="14653"/>
        <v>12</v>
      </c>
      <c r="W14655">
        <f t="shared" si="14653"/>
        <v>9</v>
      </c>
      <c r="X14655">
        <f t="shared" si="14653"/>
        <v>4</v>
      </c>
      <c r="Y14655">
        <f t="shared" si="14653"/>
        <v>13</v>
      </c>
      <c r="Z14655">
        <f t="shared" si="14653"/>
        <v>0</v>
      </c>
      <c r="AA14655">
        <f t="shared" si="14653"/>
        <v>0</v>
      </c>
      <c r="AB14655">
        <f t="shared" ref="AB14655:AI14655" si="14654">B14657</f>
        <v>0</v>
      </c>
      <c r="AC14655">
        <f t="shared" si="14654"/>
        <v>0</v>
      </c>
      <c r="AD14655">
        <f t="shared" si="14654"/>
        <v>16</v>
      </c>
      <c r="AE14655">
        <f t="shared" si="14654"/>
        <v>5</v>
      </c>
      <c r="AF14655">
        <f t="shared" si="14654"/>
        <v>11</v>
      </c>
      <c r="AG14655">
        <f t="shared" si="14654"/>
        <v>13</v>
      </c>
      <c r="AH14655">
        <f t="shared" si="14654"/>
        <v>0</v>
      </c>
      <c r="AI14655">
        <f t="shared" si="14654"/>
        <v>0</v>
      </c>
      <c r="AJ14655">
        <f t="shared" ref="AJ14655:AQ14655" si="14655">B14658</f>
        <v>0</v>
      </c>
      <c r="AK14655">
        <f t="shared" si="14655"/>
        <v>0</v>
      </c>
      <c r="AL14655">
        <f t="shared" si="14655"/>
        <v>15</v>
      </c>
      <c r="AM14655">
        <f t="shared" si="14655"/>
        <v>13</v>
      </c>
      <c r="AN14655">
        <f t="shared" si="14655"/>
        <v>15</v>
      </c>
      <c r="AO14655">
        <f t="shared" si="14655"/>
        <v>7</v>
      </c>
      <c r="AP14655">
        <f t="shared" si="14655"/>
        <v>0</v>
      </c>
      <c r="AQ14655">
        <f t="shared" si="14655"/>
        <v>0</v>
      </c>
      <c r="AR14655">
        <f t="shared" ref="AR14655:AY14655" si="14656">B14659</f>
        <v>0</v>
      </c>
      <c r="AS14655">
        <f t="shared" si="14656"/>
        <v>0</v>
      </c>
      <c r="AT14655">
        <f t="shared" si="14656"/>
        <v>4</v>
      </c>
      <c r="AU14655">
        <f t="shared" si="14656"/>
        <v>14</v>
      </c>
      <c r="AV14655">
        <f t="shared" si="14656"/>
        <v>15</v>
      </c>
      <c r="AW14655">
        <f t="shared" si="14656"/>
        <v>0</v>
      </c>
      <c r="AX14655">
        <f t="shared" si="14656"/>
        <v>0</v>
      </c>
      <c r="AY14655">
        <f t="shared" si="14656"/>
        <v>0</v>
      </c>
      <c r="AZ14655">
        <f t="shared" ref="AZ14655:BG14655" si="14657">B14660</f>
        <v>0</v>
      </c>
      <c r="BA14655">
        <f t="shared" si="14657"/>
        <v>0</v>
      </c>
      <c r="BB14655">
        <f t="shared" si="14657"/>
        <v>0</v>
      </c>
      <c r="BC14655">
        <f t="shared" si="14657"/>
        <v>14</v>
      </c>
      <c r="BD14655">
        <f t="shared" si="14657"/>
        <v>8</v>
      </c>
      <c r="BE14655">
        <f t="shared" si="14657"/>
        <v>0</v>
      </c>
      <c r="BF14655">
        <f t="shared" si="14657"/>
        <v>0</v>
      </c>
      <c r="BG14655">
        <f t="shared" si="14657"/>
        <v>0</v>
      </c>
      <c r="BH14655">
        <f t="shared" ref="BH14655:BO14655" si="14658">B14661</f>
        <v>0</v>
      </c>
      <c r="BI14655">
        <f t="shared" si="14658"/>
        <v>0</v>
      </c>
      <c r="BJ14655">
        <f t="shared" si="14658"/>
        <v>2</v>
      </c>
      <c r="BK14655">
        <f t="shared" si="14658"/>
        <v>16</v>
      </c>
      <c r="BL14655">
        <f t="shared" si="14658"/>
        <v>4</v>
      </c>
      <c r="BM14655">
        <f t="shared" si="14658"/>
        <v>0</v>
      </c>
      <c r="BN14655">
        <f t="shared" si="14658"/>
        <v>0</v>
      </c>
      <c r="BO14655">
        <f t="shared" si="14658"/>
        <v>0</v>
      </c>
      <c r="BP14655">
        <f t="shared" ref="BP14655:BW14655" si="14659">B14662</f>
        <v>0</v>
      </c>
      <c r="BQ14655">
        <f t="shared" si="14659"/>
        <v>0</v>
      </c>
      <c r="BR14655">
        <f t="shared" si="14659"/>
        <v>6</v>
      </c>
      <c r="BS14655">
        <f t="shared" si="14659"/>
        <v>16</v>
      </c>
      <c r="BT14655">
        <f t="shared" si="14659"/>
        <v>1</v>
      </c>
      <c r="BU14655">
        <f t="shared" si="14659"/>
        <v>0</v>
      </c>
      <c r="BV14655">
        <f t="shared" si="14659"/>
        <v>0</v>
      </c>
      <c r="BW14655">
        <f t="shared" si="14659"/>
        <v>0</v>
      </c>
    </row>
    <row r="14656" spans="1:75" ht="15.75" customHeight="1" x14ac:dyDescent="0.25">
      <c r="A14656" s="5">
        <v>14653</v>
      </c>
      <c r="B14656">
        <v>0</v>
      </c>
      <c r="C14656">
        <v>0</v>
      </c>
      <c r="D14656">
        <v>12</v>
      </c>
      <c r="E14656">
        <v>9</v>
      </c>
      <c r="F14656">
        <v>4</v>
      </c>
      <c r="G14656">
        <v>13</v>
      </c>
      <c r="H14656">
        <v>0</v>
      </c>
      <c r="I14656">
        <v>0</v>
      </c>
      <c r="J14656" s="5">
        <v>4</v>
      </c>
      <c r="K14656" s="4"/>
    </row>
    <row r="14657" spans="1:75" ht="15.75" customHeight="1" x14ac:dyDescent="0.25">
      <c r="A14657" s="5">
        <v>14654</v>
      </c>
      <c r="B14657">
        <v>0</v>
      </c>
      <c r="C14657">
        <v>0</v>
      </c>
      <c r="D14657">
        <v>16</v>
      </c>
      <c r="E14657">
        <v>5</v>
      </c>
      <c r="F14657">
        <v>11</v>
      </c>
      <c r="G14657">
        <v>13</v>
      </c>
      <c r="H14657">
        <v>0</v>
      </c>
      <c r="I14657">
        <v>0</v>
      </c>
      <c r="J14657" s="5">
        <v>4</v>
      </c>
      <c r="K14657" s="4"/>
    </row>
    <row r="14658" spans="1:75" ht="15.75" customHeight="1" x14ac:dyDescent="0.25">
      <c r="A14658" s="5">
        <v>14655</v>
      </c>
      <c r="B14658">
        <v>0</v>
      </c>
      <c r="C14658">
        <v>0</v>
      </c>
      <c r="D14658">
        <v>15</v>
      </c>
      <c r="E14658">
        <v>13</v>
      </c>
      <c r="F14658">
        <v>15</v>
      </c>
      <c r="G14658">
        <v>7</v>
      </c>
      <c r="H14658">
        <v>0</v>
      </c>
      <c r="I14658">
        <v>0</v>
      </c>
      <c r="J14658" s="5">
        <v>4</v>
      </c>
      <c r="K14658" s="4"/>
    </row>
    <row r="14659" spans="1:75" ht="15.75" customHeight="1" x14ac:dyDescent="0.25">
      <c r="A14659" s="5">
        <v>14656</v>
      </c>
      <c r="B14659">
        <v>0</v>
      </c>
      <c r="C14659">
        <v>0</v>
      </c>
      <c r="D14659">
        <v>4</v>
      </c>
      <c r="E14659">
        <v>14</v>
      </c>
      <c r="F14659">
        <v>15</v>
      </c>
      <c r="G14659">
        <v>0</v>
      </c>
      <c r="H14659">
        <v>0</v>
      </c>
      <c r="I14659">
        <v>0</v>
      </c>
      <c r="J14659" s="5">
        <v>4</v>
      </c>
      <c r="K14659" s="4"/>
    </row>
    <row r="14660" spans="1:75" ht="15.75" customHeight="1" x14ac:dyDescent="0.25">
      <c r="A14660" s="5">
        <v>14657</v>
      </c>
      <c r="B14660">
        <v>0</v>
      </c>
      <c r="C14660">
        <v>0</v>
      </c>
      <c r="D14660">
        <v>0</v>
      </c>
      <c r="E14660">
        <v>14</v>
      </c>
      <c r="F14660">
        <v>8</v>
      </c>
      <c r="G14660">
        <v>0</v>
      </c>
      <c r="H14660">
        <v>0</v>
      </c>
      <c r="I14660">
        <v>0</v>
      </c>
      <c r="J14660" s="5">
        <v>4</v>
      </c>
      <c r="K14660" s="4"/>
    </row>
    <row r="14661" spans="1:75" ht="15.75" customHeight="1" x14ac:dyDescent="0.25">
      <c r="A14661" s="5">
        <v>14658</v>
      </c>
      <c r="B14661">
        <v>0</v>
      </c>
      <c r="C14661">
        <v>0</v>
      </c>
      <c r="D14661">
        <v>2</v>
      </c>
      <c r="E14661">
        <v>16</v>
      </c>
      <c r="F14661">
        <v>4</v>
      </c>
      <c r="G14661">
        <v>0</v>
      </c>
      <c r="H14661">
        <v>0</v>
      </c>
      <c r="I14661">
        <v>0</v>
      </c>
      <c r="J14661" s="5">
        <v>4</v>
      </c>
      <c r="K14661" s="4"/>
    </row>
    <row r="14662" spans="1:75" ht="15.75" customHeight="1" x14ac:dyDescent="0.25">
      <c r="A14662" s="5">
        <v>14659</v>
      </c>
      <c r="B14662">
        <v>0</v>
      </c>
      <c r="C14662">
        <v>0</v>
      </c>
      <c r="D14662">
        <v>6</v>
      </c>
      <c r="E14662">
        <v>16</v>
      </c>
      <c r="F14662">
        <v>1</v>
      </c>
      <c r="G14662">
        <v>0</v>
      </c>
      <c r="H14662">
        <v>0</v>
      </c>
      <c r="I14662">
        <v>0</v>
      </c>
      <c r="J14662" s="5">
        <v>4</v>
      </c>
      <c r="K14662" s="4"/>
    </row>
    <row r="14663" spans="1:75" ht="15.75" customHeight="1" x14ac:dyDescent="0.25">
      <c r="A14663" s="5">
        <v>14660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 s="5">
        <v>4</v>
      </c>
      <c r="K14663" s="4"/>
    </row>
    <row r="14664" spans="1:75" ht="15.75" customHeight="1" x14ac:dyDescent="0.25">
      <c r="A14664" s="5">
        <v>14661</v>
      </c>
      <c r="B14664">
        <v>0</v>
      </c>
      <c r="C14664">
        <v>0</v>
      </c>
      <c r="D14664">
        <v>0</v>
      </c>
      <c r="E14664">
        <v>8</v>
      </c>
      <c r="F14664">
        <v>10</v>
      </c>
      <c r="G14664">
        <v>0</v>
      </c>
      <c r="H14664">
        <v>0</v>
      </c>
      <c r="I14664">
        <v>0</v>
      </c>
      <c r="J14664" s="5">
        <v>6</v>
      </c>
      <c r="K14664" s="4">
        <f t="shared" ref="K14664" si="14660">J14664</f>
        <v>6</v>
      </c>
      <c r="L14664">
        <f t="shared" ref="L14664:S14664" si="14661">B14664</f>
        <v>0</v>
      </c>
      <c r="M14664">
        <f t="shared" si="14661"/>
        <v>0</v>
      </c>
      <c r="N14664">
        <f t="shared" si="14661"/>
        <v>0</v>
      </c>
      <c r="O14664">
        <f t="shared" si="14661"/>
        <v>8</v>
      </c>
      <c r="P14664">
        <f t="shared" si="14661"/>
        <v>10</v>
      </c>
      <c r="Q14664">
        <f t="shared" si="14661"/>
        <v>0</v>
      </c>
      <c r="R14664">
        <f t="shared" si="14661"/>
        <v>0</v>
      </c>
      <c r="S14664">
        <f t="shared" si="14661"/>
        <v>0</v>
      </c>
      <c r="T14664">
        <f t="shared" ref="T14664:AA14664" si="14662">B14665</f>
        <v>0</v>
      </c>
      <c r="U14664">
        <f t="shared" si="14662"/>
        <v>0</v>
      </c>
      <c r="V14664">
        <f t="shared" si="14662"/>
        <v>3</v>
      </c>
      <c r="W14664">
        <f t="shared" si="14662"/>
        <v>15</v>
      </c>
      <c r="X14664">
        <f t="shared" si="14662"/>
        <v>5</v>
      </c>
      <c r="Y14664">
        <f t="shared" si="14662"/>
        <v>0</v>
      </c>
      <c r="Z14664">
        <f t="shared" si="14662"/>
        <v>0</v>
      </c>
      <c r="AA14664">
        <f t="shared" si="14662"/>
        <v>0</v>
      </c>
      <c r="AB14664">
        <f t="shared" ref="AB14664:AI14664" si="14663">B14666</f>
        <v>0</v>
      </c>
      <c r="AC14664">
        <f t="shared" si="14663"/>
        <v>0</v>
      </c>
      <c r="AD14664">
        <f t="shared" si="14663"/>
        <v>7</v>
      </c>
      <c r="AE14664">
        <f t="shared" si="14663"/>
        <v>13</v>
      </c>
      <c r="AF14664">
        <f t="shared" si="14663"/>
        <v>0</v>
      </c>
      <c r="AG14664">
        <f t="shared" si="14663"/>
        <v>0</v>
      </c>
      <c r="AH14664">
        <f t="shared" si="14663"/>
        <v>0</v>
      </c>
      <c r="AI14664">
        <f t="shared" si="14663"/>
        <v>0</v>
      </c>
      <c r="AJ14664">
        <f t="shared" ref="AJ14664:AQ14664" si="14664">B14667</f>
        <v>0</v>
      </c>
      <c r="AK14664">
        <f t="shared" si="14664"/>
        <v>0</v>
      </c>
      <c r="AL14664">
        <f t="shared" si="14664"/>
        <v>7</v>
      </c>
      <c r="AM14664">
        <f t="shared" si="14664"/>
        <v>14</v>
      </c>
      <c r="AN14664">
        <f t="shared" si="14664"/>
        <v>5</v>
      </c>
      <c r="AO14664">
        <f t="shared" si="14664"/>
        <v>1</v>
      </c>
      <c r="AP14664">
        <f t="shared" si="14664"/>
        <v>0</v>
      </c>
      <c r="AQ14664">
        <f t="shared" si="14664"/>
        <v>0</v>
      </c>
      <c r="AR14664">
        <f t="shared" ref="AR14664:AY14664" si="14665">B14668</f>
        <v>0</v>
      </c>
      <c r="AS14664">
        <f t="shared" si="14665"/>
        <v>0</v>
      </c>
      <c r="AT14664">
        <f t="shared" si="14665"/>
        <v>6</v>
      </c>
      <c r="AU14664">
        <f t="shared" si="14665"/>
        <v>16</v>
      </c>
      <c r="AV14664">
        <f t="shared" si="14665"/>
        <v>16</v>
      </c>
      <c r="AW14664">
        <f t="shared" si="14665"/>
        <v>16</v>
      </c>
      <c r="AX14664">
        <f t="shared" si="14665"/>
        <v>3</v>
      </c>
      <c r="AY14664">
        <f t="shared" si="14665"/>
        <v>0</v>
      </c>
      <c r="AZ14664">
        <f t="shared" ref="AZ14664:BG14664" si="14666">B14669</f>
        <v>0</v>
      </c>
      <c r="BA14664">
        <f t="shared" si="14666"/>
        <v>0</v>
      </c>
      <c r="BB14664">
        <f t="shared" si="14666"/>
        <v>6</v>
      </c>
      <c r="BC14664">
        <f t="shared" si="14666"/>
        <v>16</v>
      </c>
      <c r="BD14664">
        <f t="shared" si="14666"/>
        <v>7</v>
      </c>
      <c r="BE14664">
        <f t="shared" si="14666"/>
        <v>13</v>
      </c>
      <c r="BF14664">
        <f t="shared" si="14666"/>
        <v>8</v>
      </c>
      <c r="BG14664">
        <f t="shared" si="14666"/>
        <v>0</v>
      </c>
      <c r="BH14664">
        <f t="shared" ref="BH14664:BO14664" si="14667">B14670</f>
        <v>0</v>
      </c>
      <c r="BI14664">
        <f t="shared" si="14667"/>
        <v>0</v>
      </c>
      <c r="BJ14664">
        <f t="shared" si="14667"/>
        <v>2</v>
      </c>
      <c r="BK14664">
        <f t="shared" si="14667"/>
        <v>15</v>
      </c>
      <c r="BL14664">
        <f t="shared" si="14667"/>
        <v>7</v>
      </c>
      <c r="BM14664">
        <f t="shared" si="14667"/>
        <v>15</v>
      </c>
      <c r="BN14664">
        <f t="shared" si="14667"/>
        <v>7</v>
      </c>
      <c r="BO14664">
        <f t="shared" si="14667"/>
        <v>0</v>
      </c>
      <c r="BP14664">
        <f t="shared" ref="BP14664:BW14664" si="14668">B14671</f>
        <v>0</v>
      </c>
      <c r="BQ14664">
        <f t="shared" si="14668"/>
        <v>0</v>
      </c>
      <c r="BR14664">
        <f t="shared" si="14668"/>
        <v>0</v>
      </c>
      <c r="BS14664">
        <f t="shared" si="14668"/>
        <v>7</v>
      </c>
      <c r="BT14664">
        <f t="shared" si="14668"/>
        <v>15</v>
      </c>
      <c r="BU14664">
        <f t="shared" si="14668"/>
        <v>12</v>
      </c>
      <c r="BV14664">
        <f t="shared" si="14668"/>
        <v>0</v>
      </c>
      <c r="BW14664">
        <f t="shared" si="14668"/>
        <v>0</v>
      </c>
    </row>
    <row r="14665" spans="1:75" ht="15.75" customHeight="1" x14ac:dyDescent="0.25">
      <c r="A14665" s="5">
        <v>14662</v>
      </c>
      <c r="B14665">
        <v>0</v>
      </c>
      <c r="C14665">
        <v>0</v>
      </c>
      <c r="D14665">
        <v>3</v>
      </c>
      <c r="E14665">
        <v>15</v>
      </c>
      <c r="F14665">
        <v>5</v>
      </c>
      <c r="G14665">
        <v>0</v>
      </c>
      <c r="H14665">
        <v>0</v>
      </c>
      <c r="I14665">
        <v>0</v>
      </c>
      <c r="J14665" s="5">
        <v>6</v>
      </c>
      <c r="K14665" s="4"/>
    </row>
    <row r="14666" spans="1:75" ht="15.75" customHeight="1" x14ac:dyDescent="0.25">
      <c r="A14666" s="5">
        <v>14663</v>
      </c>
      <c r="B14666">
        <v>0</v>
      </c>
      <c r="C14666">
        <v>0</v>
      </c>
      <c r="D14666">
        <v>7</v>
      </c>
      <c r="E14666">
        <v>13</v>
      </c>
      <c r="F14666">
        <v>0</v>
      </c>
      <c r="G14666">
        <v>0</v>
      </c>
      <c r="H14666">
        <v>0</v>
      </c>
      <c r="I14666">
        <v>0</v>
      </c>
      <c r="J14666" s="5">
        <v>6</v>
      </c>
      <c r="K14666" s="4"/>
    </row>
    <row r="14667" spans="1:75" ht="15.75" customHeight="1" x14ac:dyDescent="0.25">
      <c r="A14667" s="5">
        <v>14664</v>
      </c>
      <c r="B14667">
        <v>0</v>
      </c>
      <c r="C14667">
        <v>0</v>
      </c>
      <c r="D14667">
        <v>7</v>
      </c>
      <c r="E14667">
        <v>14</v>
      </c>
      <c r="F14667">
        <v>5</v>
      </c>
      <c r="G14667">
        <v>1</v>
      </c>
      <c r="H14667">
        <v>0</v>
      </c>
      <c r="I14667">
        <v>0</v>
      </c>
      <c r="J14667" s="5">
        <v>6</v>
      </c>
      <c r="K14667" s="4"/>
    </row>
    <row r="14668" spans="1:75" ht="15.75" customHeight="1" x14ac:dyDescent="0.25">
      <c r="A14668" s="5">
        <v>14665</v>
      </c>
      <c r="B14668">
        <v>0</v>
      </c>
      <c r="C14668">
        <v>0</v>
      </c>
      <c r="D14668">
        <v>6</v>
      </c>
      <c r="E14668">
        <v>16</v>
      </c>
      <c r="F14668">
        <v>16</v>
      </c>
      <c r="G14668">
        <v>16</v>
      </c>
      <c r="H14668">
        <v>3</v>
      </c>
      <c r="I14668">
        <v>0</v>
      </c>
      <c r="J14668" s="5">
        <v>6</v>
      </c>
      <c r="K14668" s="4"/>
    </row>
    <row r="14669" spans="1:75" ht="15.75" customHeight="1" x14ac:dyDescent="0.25">
      <c r="A14669" s="5">
        <v>14666</v>
      </c>
      <c r="B14669">
        <v>0</v>
      </c>
      <c r="C14669">
        <v>0</v>
      </c>
      <c r="D14669">
        <v>6</v>
      </c>
      <c r="E14669">
        <v>16</v>
      </c>
      <c r="F14669">
        <v>7</v>
      </c>
      <c r="G14669">
        <v>13</v>
      </c>
      <c r="H14669">
        <v>8</v>
      </c>
      <c r="I14669">
        <v>0</v>
      </c>
      <c r="J14669" s="5">
        <v>6</v>
      </c>
      <c r="K14669" s="4"/>
    </row>
    <row r="14670" spans="1:75" ht="15.75" customHeight="1" x14ac:dyDescent="0.25">
      <c r="A14670" s="5">
        <v>14667</v>
      </c>
      <c r="B14670">
        <v>0</v>
      </c>
      <c r="C14670">
        <v>0</v>
      </c>
      <c r="D14670">
        <v>2</v>
      </c>
      <c r="E14670">
        <v>15</v>
      </c>
      <c r="F14670">
        <v>7</v>
      </c>
      <c r="G14670">
        <v>15</v>
      </c>
      <c r="H14670">
        <v>7</v>
      </c>
      <c r="I14670">
        <v>0</v>
      </c>
      <c r="J14670" s="5">
        <v>6</v>
      </c>
      <c r="K14670" s="4"/>
    </row>
    <row r="14671" spans="1:75" ht="15.75" customHeight="1" x14ac:dyDescent="0.25">
      <c r="A14671" s="5">
        <v>14668</v>
      </c>
      <c r="B14671">
        <v>0</v>
      </c>
      <c r="C14671">
        <v>0</v>
      </c>
      <c r="D14671">
        <v>0</v>
      </c>
      <c r="E14671">
        <v>7</v>
      </c>
      <c r="F14671">
        <v>15</v>
      </c>
      <c r="G14671">
        <v>12</v>
      </c>
      <c r="H14671">
        <v>0</v>
      </c>
      <c r="I14671">
        <v>0</v>
      </c>
      <c r="J14671" s="5">
        <v>6</v>
      </c>
      <c r="K14671" s="4"/>
    </row>
    <row r="14672" spans="1:75" ht="15.75" customHeight="1" x14ac:dyDescent="0.25">
      <c r="A14672" s="5">
        <v>14669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 s="5">
        <v>6</v>
      </c>
      <c r="K14672" s="4"/>
    </row>
    <row r="14673" spans="1:75" ht="15.75" customHeight="1" x14ac:dyDescent="0.25">
      <c r="A14673" s="5">
        <v>14670</v>
      </c>
      <c r="B14673">
        <v>0</v>
      </c>
      <c r="C14673">
        <v>0</v>
      </c>
      <c r="D14673">
        <v>6</v>
      </c>
      <c r="E14673">
        <v>16</v>
      </c>
      <c r="F14673">
        <v>15</v>
      </c>
      <c r="G14673">
        <v>5</v>
      </c>
      <c r="H14673">
        <v>0</v>
      </c>
      <c r="I14673">
        <v>0</v>
      </c>
      <c r="J14673" s="5">
        <v>3</v>
      </c>
      <c r="K14673" s="4">
        <f t="shared" ref="K14673" si="14669">J14673</f>
        <v>3</v>
      </c>
      <c r="L14673">
        <f t="shared" ref="L14673:S14673" si="14670">B14673</f>
        <v>0</v>
      </c>
      <c r="M14673">
        <f t="shared" si="14670"/>
        <v>0</v>
      </c>
      <c r="N14673">
        <f t="shared" si="14670"/>
        <v>6</v>
      </c>
      <c r="O14673">
        <f t="shared" si="14670"/>
        <v>16</v>
      </c>
      <c r="P14673">
        <f t="shared" si="14670"/>
        <v>15</v>
      </c>
      <c r="Q14673">
        <f t="shared" si="14670"/>
        <v>5</v>
      </c>
      <c r="R14673">
        <f t="shared" si="14670"/>
        <v>0</v>
      </c>
      <c r="S14673">
        <f t="shared" si="14670"/>
        <v>0</v>
      </c>
      <c r="T14673">
        <f t="shared" ref="T14673:AA14673" si="14671">B14674</f>
        <v>0</v>
      </c>
      <c r="U14673">
        <f t="shared" si="14671"/>
        <v>0</v>
      </c>
      <c r="V14673">
        <f t="shared" si="14671"/>
        <v>2</v>
      </c>
      <c r="W14673">
        <f t="shared" si="14671"/>
        <v>13</v>
      </c>
      <c r="X14673">
        <f t="shared" si="14671"/>
        <v>14</v>
      </c>
      <c r="Y14673">
        <f t="shared" si="14671"/>
        <v>13</v>
      </c>
      <c r="Z14673">
        <f t="shared" si="14671"/>
        <v>0</v>
      </c>
      <c r="AA14673">
        <f t="shared" si="14671"/>
        <v>0</v>
      </c>
      <c r="AB14673">
        <f t="shared" ref="AB14673:AI14673" si="14672">B14675</f>
        <v>0</v>
      </c>
      <c r="AC14673">
        <f t="shared" si="14672"/>
        <v>0</v>
      </c>
      <c r="AD14673">
        <f t="shared" si="14672"/>
        <v>0</v>
      </c>
      <c r="AE14673">
        <f t="shared" si="14672"/>
        <v>2</v>
      </c>
      <c r="AF14673">
        <f t="shared" si="14672"/>
        <v>14</v>
      </c>
      <c r="AG14673">
        <f t="shared" si="14672"/>
        <v>14</v>
      </c>
      <c r="AH14673">
        <f t="shared" si="14672"/>
        <v>1</v>
      </c>
      <c r="AI14673">
        <f t="shared" si="14672"/>
        <v>0</v>
      </c>
      <c r="AJ14673">
        <f t="shared" ref="AJ14673:AQ14673" si="14673">B14676</f>
        <v>0</v>
      </c>
      <c r="AK14673">
        <f t="shared" si="14673"/>
        <v>0</v>
      </c>
      <c r="AL14673">
        <f t="shared" si="14673"/>
        <v>0</v>
      </c>
      <c r="AM14673">
        <f t="shared" si="14673"/>
        <v>3</v>
      </c>
      <c r="AN14673">
        <f t="shared" si="14673"/>
        <v>16</v>
      </c>
      <c r="AO14673">
        <f t="shared" si="14673"/>
        <v>10</v>
      </c>
      <c r="AP14673">
        <f t="shared" si="14673"/>
        <v>0</v>
      </c>
      <c r="AQ14673">
        <f t="shared" si="14673"/>
        <v>0</v>
      </c>
      <c r="AR14673">
        <f t="shared" ref="AR14673:AY14673" si="14674">B14677</f>
        <v>0</v>
      </c>
      <c r="AS14673">
        <f t="shared" si="14674"/>
        <v>0</v>
      </c>
      <c r="AT14673">
        <f t="shared" si="14674"/>
        <v>0</v>
      </c>
      <c r="AU14673">
        <f t="shared" si="14674"/>
        <v>0</v>
      </c>
      <c r="AV14673">
        <f t="shared" si="14674"/>
        <v>14</v>
      </c>
      <c r="AW14673">
        <f t="shared" si="14674"/>
        <v>10</v>
      </c>
      <c r="AX14673">
        <f t="shared" si="14674"/>
        <v>0</v>
      </c>
      <c r="AY14673">
        <f t="shared" si="14674"/>
        <v>0</v>
      </c>
      <c r="AZ14673">
        <f t="shared" ref="AZ14673:BG14673" si="14675">B14678</f>
        <v>0</v>
      </c>
      <c r="BA14673">
        <f t="shared" si="14675"/>
        <v>0</v>
      </c>
      <c r="BB14673">
        <f t="shared" si="14675"/>
        <v>0</v>
      </c>
      <c r="BC14673">
        <f t="shared" si="14675"/>
        <v>0</v>
      </c>
      <c r="BD14673">
        <f t="shared" si="14675"/>
        <v>10</v>
      </c>
      <c r="BE14673">
        <f t="shared" si="14675"/>
        <v>14</v>
      </c>
      <c r="BF14673">
        <f t="shared" si="14675"/>
        <v>0</v>
      </c>
      <c r="BG14673">
        <f t="shared" si="14675"/>
        <v>0</v>
      </c>
      <c r="BH14673">
        <f t="shared" ref="BH14673:BO14673" si="14676">B14679</f>
        <v>0</v>
      </c>
      <c r="BI14673">
        <f t="shared" si="14676"/>
        <v>0</v>
      </c>
      <c r="BJ14673">
        <f t="shared" si="14676"/>
        <v>8</v>
      </c>
      <c r="BK14673">
        <f t="shared" si="14676"/>
        <v>7</v>
      </c>
      <c r="BL14673">
        <f t="shared" si="14676"/>
        <v>12</v>
      </c>
      <c r="BM14673">
        <f t="shared" si="14676"/>
        <v>16</v>
      </c>
      <c r="BN14673">
        <f t="shared" si="14676"/>
        <v>0</v>
      </c>
      <c r="BO14673">
        <f t="shared" si="14676"/>
        <v>0</v>
      </c>
      <c r="BP14673">
        <f t="shared" ref="BP14673:BW14673" si="14677">B14680</f>
        <v>0</v>
      </c>
      <c r="BQ14673">
        <f t="shared" si="14677"/>
        <v>0</v>
      </c>
      <c r="BR14673">
        <f t="shared" si="14677"/>
        <v>6</v>
      </c>
      <c r="BS14673">
        <f t="shared" si="14677"/>
        <v>16</v>
      </c>
      <c r="BT14673">
        <f t="shared" si="14677"/>
        <v>16</v>
      </c>
      <c r="BU14673">
        <f t="shared" si="14677"/>
        <v>12</v>
      </c>
      <c r="BV14673">
        <f t="shared" si="14677"/>
        <v>1</v>
      </c>
      <c r="BW14673">
        <f t="shared" si="14677"/>
        <v>0</v>
      </c>
    </row>
    <row r="14674" spans="1:75" ht="15.75" customHeight="1" x14ac:dyDescent="0.25">
      <c r="A14674" s="5">
        <v>14671</v>
      </c>
      <c r="B14674">
        <v>0</v>
      </c>
      <c r="C14674">
        <v>0</v>
      </c>
      <c r="D14674">
        <v>2</v>
      </c>
      <c r="E14674">
        <v>13</v>
      </c>
      <c r="F14674">
        <v>14</v>
      </c>
      <c r="G14674">
        <v>13</v>
      </c>
      <c r="H14674">
        <v>0</v>
      </c>
      <c r="I14674">
        <v>0</v>
      </c>
      <c r="J14674" s="5">
        <v>3</v>
      </c>
      <c r="K14674" s="4"/>
    </row>
    <row r="14675" spans="1:75" ht="15.75" customHeight="1" x14ac:dyDescent="0.25">
      <c r="A14675" s="5">
        <v>14672</v>
      </c>
      <c r="B14675">
        <v>0</v>
      </c>
      <c r="C14675">
        <v>0</v>
      </c>
      <c r="D14675">
        <v>0</v>
      </c>
      <c r="E14675">
        <v>2</v>
      </c>
      <c r="F14675">
        <v>14</v>
      </c>
      <c r="G14675">
        <v>14</v>
      </c>
      <c r="H14675">
        <v>1</v>
      </c>
      <c r="I14675">
        <v>0</v>
      </c>
      <c r="J14675" s="5">
        <v>3</v>
      </c>
      <c r="K14675" s="4"/>
    </row>
    <row r="14676" spans="1:75" ht="15.75" customHeight="1" x14ac:dyDescent="0.25">
      <c r="A14676" s="5">
        <v>14673</v>
      </c>
      <c r="B14676">
        <v>0</v>
      </c>
      <c r="C14676">
        <v>0</v>
      </c>
      <c r="D14676">
        <v>0</v>
      </c>
      <c r="E14676">
        <v>3</v>
      </c>
      <c r="F14676">
        <v>16</v>
      </c>
      <c r="G14676">
        <v>10</v>
      </c>
      <c r="H14676">
        <v>0</v>
      </c>
      <c r="I14676">
        <v>0</v>
      </c>
      <c r="J14676" s="5">
        <v>3</v>
      </c>
      <c r="K14676" s="4"/>
    </row>
    <row r="14677" spans="1:75" ht="15.75" customHeight="1" x14ac:dyDescent="0.25">
      <c r="A14677" s="5">
        <v>14674</v>
      </c>
      <c r="B14677">
        <v>0</v>
      </c>
      <c r="C14677">
        <v>0</v>
      </c>
      <c r="D14677">
        <v>0</v>
      </c>
      <c r="E14677">
        <v>0</v>
      </c>
      <c r="F14677">
        <v>14</v>
      </c>
      <c r="G14677">
        <v>10</v>
      </c>
      <c r="H14677">
        <v>0</v>
      </c>
      <c r="I14677">
        <v>0</v>
      </c>
      <c r="J14677" s="5">
        <v>3</v>
      </c>
      <c r="K14677" s="4"/>
    </row>
    <row r="14678" spans="1:75" ht="15.75" customHeight="1" x14ac:dyDescent="0.25">
      <c r="A14678" s="5">
        <v>14675</v>
      </c>
      <c r="B14678">
        <v>0</v>
      </c>
      <c r="C14678">
        <v>0</v>
      </c>
      <c r="D14678">
        <v>0</v>
      </c>
      <c r="E14678">
        <v>0</v>
      </c>
      <c r="F14678">
        <v>10</v>
      </c>
      <c r="G14678">
        <v>14</v>
      </c>
      <c r="H14678">
        <v>0</v>
      </c>
      <c r="I14678">
        <v>0</v>
      </c>
      <c r="J14678" s="5">
        <v>3</v>
      </c>
      <c r="K14678" s="4"/>
    </row>
    <row r="14679" spans="1:75" ht="15.75" customHeight="1" x14ac:dyDescent="0.25">
      <c r="A14679" s="5">
        <v>14676</v>
      </c>
      <c r="B14679">
        <v>0</v>
      </c>
      <c r="C14679">
        <v>0</v>
      </c>
      <c r="D14679">
        <v>8</v>
      </c>
      <c r="E14679">
        <v>7</v>
      </c>
      <c r="F14679">
        <v>12</v>
      </c>
      <c r="G14679">
        <v>16</v>
      </c>
      <c r="H14679">
        <v>0</v>
      </c>
      <c r="I14679">
        <v>0</v>
      </c>
      <c r="J14679" s="5">
        <v>3</v>
      </c>
      <c r="K14679" s="4"/>
    </row>
    <row r="14680" spans="1:75" ht="15.75" customHeight="1" x14ac:dyDescent="0.25">
      <c r="A14680" s="5">
        <v>14677</v>
      </c>
      <c r="B14680">
        <v>0</v>
      </c>
      <c r="C14680">
        <v>0</v>
      </c>
      <c r="D14680">
        <v>6</v>
      </c>
      <c r="E14680">
        <v>16</v>
      </c>
      <c r="F14680">
        <v>16</v>
      </c>
      <c r="G14680">
        <v>12</v>
      </c>
      <c r="H14680">
        <v>1</v>
      </c>
      <c r="I14680">
        <v>0</v>
      </c>
      <c r="J14680" s="5">
        <v>3</v>
      </c>
      <c r="K14680" s="4"/>
    </row>
    <row r="14681" spans="1:75" ht="15.75" customHeight="1" x14ac:dyDescent="0.25">
      <c r="A14681" s="5">
        <v>14678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 s="5">
        <v>3</v>
      </c>
      <c r="K14681" s="4"/>
    </row>
    <row r="14682" spans="1:75" ht="15.75" customHeight="1" x14ac:dyDescent="0.25">
      <c r="A14682" s="5">
        <v>14679</v>
      </c>
      <c r="B14682">
        <v>0</v>
      </c>
      <c r="C14682">
        <v>0</v>
      </c>
      <c r="D14682">
        <v>0</v>
      </c>
      <c r="E14682">
        <v>12</v>
      </c>
      <c r="F14682">
        <v>7</v>
      </c>
      <c r="G14682">
        <v>0</v>
      </c>
      <c r="H14682">
        <v>0</v>
      </c>
      <c r="I14682">
        <v>0</v>
      </c>
      <c r="J14682" s="5">
        <v>1</v>
      </c>
      <c r="K14682" s="4">
        <f t="shared" ref="K14682" si="14678">J14682</f>
        <v>1</v>
      </c>
      <c r="L14682">
        <f t="shared" ref="L14682:S14682" si="14679">B14682</f>
        <v>0</v>
      </c>
      <c r="M14682">
        <f t="shared" si="14679"/>
        <v>0</v>
      </c>
      <c r="N14682">
        <f t="shared" si="14679"/>
        <v>0</v>
      </c>
      <c r="O14682">
        <f t="shared" si="14679"/>
        <v>12</v>
      </c>
      <c r="P14682">
        <f t="shared" si="14679"/>
        <v>7</v>
      </c>
      <c r="Q14682">
        <f t="shared" si="14679"/>
        <v>0</v>
      </c>
      <c r="R14682">
        <f t="shared" si="14679"/>
        <v>0</v>
      </c>
      <c r="S14682">
        <f t="shared" si="14679"/>
        <v>0</v>
      </c>
      <c r="T14682">
        <f t="shared" ref="T14682:AA14682" si="14680">B14683</f>
        <v>0</v>
      </c>
      <c r="U14682">
        <f t="shared" si="14680"/>
        <v>0</v>
      </c>
      <c r="V14682">
        <f t="shared" si="14680"/>
        <v>0</v>
      </c>
      <c r="W14682">
        <f t="shared" si="14680"/>
        <v>14</v>
      </c>
      <c r="X14682">
        <f t="shared" si="14680"/>
        <v>15</v>
      </c>
      <c r="Y14682">
        <f t="shared" si="14680"/>
        <v>0</v>
      </c>
      <c r="Z14682">
        <f t="shared" si="14680"/>
        <v>0</v>
      </c>
      <c r="AA14682">
        <f t="shared" si="14680"/>
        <v>0</v>
      </c>
      <c r="AB14682">
        <f t="shared" ref="AB14682:AI14682" si="14681">B14684</f>
        <v>0</v>
      </c>
      <c r="AC14682">
        <f t="shared" si="14681"/>
        <v>0</v>
      </c>
      <c r="AD14682">
        <f t="shared" si="14681"/>
        <v>0</v>
      </c>
      <c r="AE14682">
        <f t="shared" si="14681"/>
        <v>14</v>
      </c>
      <c r="AF14682">
        <f t="shared" si="14681"/>
        <v>16</v>
      </c>
      <c r="AG14682">
        <f t="shared" si="14681"/>
        <v>1</v>
      </c>
      <c r="AH14682">
        <f t="shared" si="14681"/>
        <v>0</v>
      </c>
      <c r="AI14682">
        <f t="shared" si="14681"/>
        <v>0</v>
      </c>
      <c r="AJ14682">
        <f t="shared" ref="AJ14682:AQ14682" si="14682">B14685</f>
        <v>0</v>
      </c>
      <c r="AK14682">
        <f t="shared" si="14682"/>
        <v>0</v>
      </c>
      <c r="AL14682">
        <f t="shared" si="14682"/>
        <v>0</v>
      </c>
      <c r="AM14682">
        <f t="shared" si="14682"/>
        <v>15</v>
      </c>
      <c r="AN14682">
        <f t="shared" si="14682"/>
        <v>16</v>
      </c>
      <c r="AO14682">
        <f t="shared" si="14682"/>
        <v>2</v>
      </c>
      <c r="AP14682">
        <f t="shared" si="14682"/>
        <v>0</v>
      </c>
      <c r="AQ14682">
        <f t="shared" si="14682"/>
        <v>0</v>
      </c>
      <c r="AR14682">
        <f t="shared" ref="AR14682:AY14682" si="14683">B14686</f>
        <v>0</v>
      </c>
      <c r="AS14682">
        <f t="shared" si="14683"/>
        <v>0</v>
      </c>
      <c r="AT14682">
        <f t="shared" si="14683"/>
        <v>0</v>
      </c>
      <c r="AU14682">
        <f t="shared" si="14683"/>
        <v>13</v>
      </c>
      <c r="AV14682">
        <f t="shared" si="14683"/>
        <v>16</v>
      </c>
      <c r="AW14682">
        <f t="shared" si="14683"/>
        <v>1</v>
      </c>
      <c r="AX14682">
        <f t="shared" si="14683"/>
        <v>0</v>
      </c>
      <c r="AY14682">
        <f t="shared" si="14683"/>
        <v>0</v>
      </c>
      <c r="AZ14682">
        <f t="shared" ref="AZ14682:BG14682" si="14684">B14687</f>
        <v>0</v>
      </c>
      <c r="BA14682">
        <f t="shared" si="14684"/>
        <v>0</v>
      </c>
      <c r="BB14682">
        <f t="shared" si="14684"/>
        <v>0</v>
      </c>
      <c r="BC14682">
        <f t="shared" si="14684"/>
        <v>14</v>
      </c>
      <c r="BD14682">
        <f t="shared" si="14684"/>
        <v>16</v>
      </c>
      <c r="BE14682">
        <f t="shared" si="14684"/>
        <v>1</v>
      </c>
      <c r="BF14682">
        <f t="shared" si="14684"/>
        <v>0</v>
      </c>
      <c r="BG14682">
        <f t="shared" si="14684"/>
        <v>0</v>
      </c>
      <c r="BH14682">
        <f t="shared" ref="BH14682:BO14682" si="14685">B14688</f>
        <v>0</v>
      </c>
      <c r="BI14682">
        <f t="shared" si="14685"/>
        <v>0</v>
      </c>
      <c r="BJ14682">
        <f t="shared" si="14685"/>
        <v>0</v>
      </c>
      <c r="BK14682">
        <f t="shared" si="14685"/>
        <v>14</v>
      </c>
      <c r="BL14682">
        <f t="shared" si="14685"/>
        <v>16</v>
      </c>
      <c r="BM14682">
        <f t="shared" si="14685"/>
        <v>1</v>
      </c>
      <c r="BN14682">
        <f t="shared" si="14685"/>
        <v>0</v>
      </c>
      <c r="BO14682">
        <f t="shared" si="14685"/>
        <v>0</v>
      </c>
      <c r="BP14682">
        <f t="shared" ref="BP14682:BW14682" si="14686">B14689</f>
        <v>0</v>
      </c>
      <c r="BQ14682">
        <f t="shared" si="14686"/>
        <v>0</v>
      </c>
      <c r="BR14682">
        <f t="shared" si="14686"/>
        <v>0</v>
      </c>
      <c r="BS14682">
        <f t="shared" si="14686"/>
        <v>6</v>
      </c>
      <c r="BT14682">
        <f t="shared" si="14686"/>
        <v>16</v>
      </c>
      <c r="BU14682">
        <f t="shared" si="14686"/>
        <v>2</v>
      </c>
      <c r="BV14682">
        <f t="shared" si="14686"/>
        <v>0</v>
      </c>
      <c r="BW14682">
        <f t="shared" si="14686"/>
        <v>0</v>
      </c>
    </row>
    <row r="14683" spans="1:75" ht="15.75" customHeight="1" x14ac:dyDescent="0.25">
      <c r="A14683" s="5">
        <v>14680</v>
      </c>
      <c r="B14683">
        <v>0</v>
      </c>
      <c r="C14683">
        <v>0</v>
      </c>
      <c r="D14683">
        <v>0</v>
      </c>
      <c r="E14683">
        <v>14</v>
      </c>
      <c r="F14683">
        <v>15</v>
      </c>
      <c r="G14683">
        <v>0</v>
      </c>
      <c r="H14683">
        <v>0</v>
      </c>
      <c r="I14683">
        <v>0</v>
      </c>
      <c r="J14683" s="5">
        <v>1</v>
      </c>
      <c r="K14683" s="4"/>
    </row>
    <row r="14684" spans="1:75" ht="15.75" customHeight="1" x14ac:dyDescent="0.25">
      <c r="A14684" s="5">
        <v>14681</v>
      </c>
      <c r="B14684">
        <v>0</v>
      </c>
      <c r="C14684">
        <v>0</v>
      </c>
      <c r="D14684">
        <v>0</v>
      </c>
      <c r="E14684">
        <v>14</v>
      </c>
      <c r="F14684">
        <v>16</v>
      </c>
      <c r="G14684">
        <v>1</v>
      </c>
      <c r="H14684">
        <v>0</v>
      </c>
      <c r="I14684">
        <v>0</v>
      </c>
      <c r="J14684" s="5">
        <v>1</v>
      </c>
      <c r="K14684" s="4"/>
    </row>
    <row r="14685" spans="1:75" ht="15.75" customHeight="1" x14ac:dyDescent="0.25">
      <c r="A14685" s="5">
        <v>14682</v>
      </c>
      <c r="B14685">
        <v>0</v>
      </c>
      <c r="C14685">
        <v>0</v>
      </c>
      <c r="D14685">
        <v>0</v>
      </c>
      <c r="E14685">
        <v>15</v>
      </c>
      <c r="F14685">
        <v>16</v>
      </c>
      <c r="G14685">
        <v>2</v>
      </c>
      <c r="H14685">
        <v>0</v>
      </c>
      <c r="I14685">
        <v>0</v>
      </c>
      <c r="J14685" s="5">
        <v>1</v>
      </c>
      <c r="K14685" s="4"/>
    </row>
    <row r="14686" spans="1:75" ht="15.75" customHeight="1" x14ac:dyDescent="0.25">
      <c r="A14686" s="5">
        <v>14683</v>
      </c>
      <c r="B14686">
        <v>0</v>
      </c>
      <c r="C14686">
        <v>0</v>
      </c>
      <c r="D14686">
        <v>0</v>
      </c>
      <c r="E14686">
        <v>13</v>
      </c>
      <c r="F14686">
        <v>16</v>
      </c>
      <c r="G14686">
        <v>1</v>
      </c>
      <c r="H14686">
        <v>0</v>
      </c>
      <c r="I14686">
        <v>0</v>
      </c>
      <c r="J14686" s="5">
        <v>1</v>
      </c>
      <c r="K14686" s="4"/>
    </row>
    <row r="14687" spans="1:75" ht="15.75" customHeight="1" x14ac:dyDescent="0.25">
      <c r="A14687" s="5">
        <v>14684</v>
      </c>
      <c r="B14687">
        <v>0</v>
      </c>
      <c r="C14687">
        <v>0</v>
      </c>
      <c r="D14687">
        <v>0</v>
      </c>
      <c r="E14687">
        <v>14</v>
      </c>
      <c r="F14687">
        <v>16</v>
      </c>
      <c r="G14687">
        <v>1</v>
      </c>
      <c r="H14687">
        <v>0</v>
      </c>
      <c r="I14687">
        <v>0</v>
      </c>
      <c r="J14687" s="5">
        <v>1</v>
      </c>
      <c r="K14687" s="4"/>
    </row>
    <row r="14688" spans="1:75" ht="15.75" customHeight="1" x14ac:dyDescent="0.25">
      <c r="A14688" s="5">
        <v>14685</v>
      </c>
      <c r="B14688">
        <v>0</v>
      </c>
      <c r="C14688">
        <v>0</v>
      </c>
      <c r="D14688">
        <v>0</v>
      </c>
      <c r="E14688">
        <v>14</v>
      </c>
      <c r="F14688">
        <v>16</v>
      </c>
      <c r="G14688">
        <v>1</v>
      </c>
      <c r="H14688">
        <v>0</v>
      </c>
      <c r="I14688">
        <v>0</v>
      </c>
      <c r="J14688" s="5">
        <v>1</v>
      </c>
      <c r="K14688" s="4"/>
    </row>
    <row r="14689" spans="1:75" ht="15.75" customHeight="1" x14ac:dyDescent="0.25">
      <c r="A14689" s="5">
        <v>14686</v>
      </c>
      <c r="B14689">
        <v>0</v>
      </c>
      <c r="C14689">
        <v>0</v>
      </c>
      <c r="D14689">
        <v>0</v>
      </c>
      <c r="E14689">
        <v>6</v>
      </c>
      <c r="F14689">
        <v>16</v>
      </c>
      <c r="G14689">
        <v>2</v>
      </c>
      <c r="H14689">
        <v>0</v>
      </c>
      <c r="I14689">
        <v>0</v>
      </c>
      <c r="J14689" s="5">
        <v>1</v>
      </c>
      <c r="K14689" s="4"/>
    </row>
    <row r="14690" spans="1:75" ht="15.75" customHeight="1" x14ac:dyDescent="0.25">
      <c r="A14690" s="5">
        <v>14687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 s="5">
        <v>1</v>
      </c>
      <c r="K14690" s="4"/>
    </row>
    <row r="14691" spans="1:75" ht="15.75" customHeight="1" x14ac:dyDescent="0.25">
      <c r="A14691" s="5">
        <v>14688</v>
      </c>
      <c r="B14691">
        <v>0</v>
      </c>
      <c r="C14691">
        <v>0</v>
      </c>
      <c r="D14691">
        <v>6</v>
      </c>
      <c r="E14691">
        <v>15</v>
      </c>
      <c r="F14691">
        <v>15</v>
      </c>
      <c r="G14691">
        <v>4</v>
      </c>
      <c r="H14691">
        <v>0</v>
      </c>
      <c r="I14691">
        <v>0</v>
      </c>
      <c r="J14691" s="5">
        <v>3</v>
      </c>
      <c r="K14691" s="4">
        <f t="shared" ref="K14691" si="14687">J14691</f>
        <v>3</v>
      </c>
      <c r="L14691">
        <f t="shared" ref="L14691:S14691" si="14688">B14691</f>
        <v>0</v>
      </c>
      <c r="M14691">
        <f t="shared" si="14688"/>
        <v>0</v>
      </c>
      <c r="N14691">
        <f t="shared" si="14688"/>
        <v>6</v>
      </c>
      <c r="O14691">
        <f t="shared" si="14688"/>
        <v>15</v>
      </c>
      <c r="P14691">
        <f t="shared" si="14688"/>
        <v>15</v>
      </c>
      <c r="Q14691">
        <f t="shared" si="14688"/>
        <v>4</v>
      </c>
      <c r="R14691">
        <f t="shared" si="14688"/>
        <v>0</v>
      </c>
      <c r="S14691">
        <f t="shared" si="14688"/>
        <v>0</v>
      </c>
      <c r="T14691">
        <f t="shared" ref="T14691:AA14691" si="14689">B14692</f>
        <v>0</v>
      </c>
      <c r="U14691">
        <f t="shared" si="14689"/>
        <v>6</v>
      </c>
      <c r="V14691">
        <f t="shared" si="14689"/>
        <v>16</v>
      </c>
      <c r="W14691">
        <f t="shared" si="14689"/>
        <v>16</v>
      </c>
      <c r="X14691">
        <f t="shared" si="14689"/>
        <v>16</v>
      </c>
      <c r="Y14691">
        <f t="shared" si="14689"/>
        <v>14</v>
      </c>
      <c r="Z14691">
        <f t="shared" si="14689"/>
        <v>0</v>
      </c>
      <c r="AA14691">
        <f t="shared" si="14689"/>
        <v>0</v>
      </c>
      <c r="AB14691">
        <f t="shared" ref="AB14691:AI14691" si="14690">B14693</f>
        <v>0</v>
      </c>
      <c r="AC14691">
        <f t="shared" si="14690"/>
        <v>7</v>
      </c>
      <c r="AD14691">
        <f t="shared" si="14690"/>
        <v>16</v>
      </c>
      <c r="AE14691">
        <f t="shared" si="14690"/>
        <v>14</v>
      </c>
      <c r="AF14691">
        <f t="shared" si="14690"/>
        <v>16</v>
      </c>
      <c r="AG14691">
        <f t="shared" si="14690"/>
        <v>13</v>
      </c>
      <c r="AH14691">
        <f t="shared" si="14690"/>
        <v>0</v>
      </c>
      <c r="AI14691">
        <f t="shared" si="14690"/>
        <v>0</v>
      </c>
      <c r="AJ14691">
        <f t="shared" ref="AJ14691:AQ14691" si="14691">B14694</f>
        <v>0</v>
      </c>
      <c r="AK14691">
        <f t="shared" si="14691"/>
        <v>0</v>
      </c>
      <c r="AL14691">
        <f t="shared" si="14691"/>
        <v>3</v>
      </c>
      <c r="AM14691">
        <f t="shared" si="14691"/>
        <v>7</v>
      </c>
      <c r="AN14691">
        <f t="shared" si="14691"/>
        <v>16</v>
      </c>
      <c r="AO14691">
        <f t="shared" si="14691"/>
        <v>6</v>
      </c>
      <c r="AP14691">
        <f t="shared" si="14691"/>
        <v>0</v>
      </c>
      <c r="AQ14691">
        <f t="shared" si="14691"/>
        <v>0</v>
      </c>
      <c r="AR14691">
        <f t="shared" ref="AR14691:AY14691" si="14692">B14695</f>
        <v>0</v>
      </c>
      <c r="AS14691">
        <f t="shared" si="14692"/>
        <v>0</v>
      </c>
      <c r="AT14691">
        <f t="shared" si="14692"/>
        <v>0</v>
      </c>
      <c r="AU14691">
        <f t="shared" si="14692"/>
        <v>2</v>
      </c>
      <c r="AV14691">
        <f t="shared" si="14692"/>
        <v>16</v>
      </c>
      <c r="AW14691">
        <f t="shared" si="14692"/>
        <v>9</v>
      </c>
      <c r="AX14691">
        <f t="shared" si="14692"/>
        <v>0</v>
      </c>
      <c r="AY14691">
        <f t="shared" si="14692"/>
        <v>0</v>
      </c>
      <c r="AZ14691">
        <f t="shared" ref="AZ14691:BG14691" si="14693">B14696</f>
        <v>0</v>
      </c>
      <c r="BA14691">
        <f t="shared" si="14693"/>
        <v>0</v>
      </c>
      <c r="BB14691">
        <f t="shared" si="14693"/>
        <v>0</v>
      </c>
      <c r="BC14691">
        <f t="shared" si="14693"/>
        <v>0</v>
      </c>
      <c r="BD14691">
        <f t="shared" si="14693"/>
        <v>14</v>
      </c>
      <c r="BE14691">
        <f t="shared" si="14693"/>
        <v>15</v>
      </c>
      <c r="BF14691">
        <f t="shared" si="14693"/>
        <v>0</v>
      </c>
      <c r="BG14691">
        <f t="shared" si="14693"/>
        <v>0</v>
      </c>
      <c r="BH14691">
        <f t="shared" ref="BH14691:BO14691" si="14694">B14697</f>
        <v>0</v>
      </c>
      <c r="BI14691">
        <f t="shared" si="14694"/>
        <v>0</v>
      </c>
      <c r="BJ14691">
        <f t="shared" si="14694"/>
        <v>7</v>
      </c>
      <c r="BK14691">
        <f t="shared" si="14694"/>
        <v>10</v>
      </c>
      <c r="BL14691">
        <f t="shared" si="14694"/>
        <v>16</v>
      </c>
      <c r="BM14691">
        <f t="shared" si="14694"/>
        <v>14</v>
      </c>
      <c r="BN14691">
        <f t="shared" si="14694"/>
        <v>0</v>
      </c>
      <c r="BO14691">
        <f t="shared" si="14694"/>
        <v>0</v>
      </c>
      <c r="BP14691">
        <f t="shared" ref="BP14691:BW14691" si="14695">B14698</f>
        <v>0</v>
      </c>
      <c r="BQ14691">
        <f t="shared" si="14695"/>
        <v>0</v>
      </c>
      <c r="BR14691">
        <f t="shared" si="14695"/>
        <v>7</v>
      </c>
      <c r="BS14691">
        <f t="shared" si="14695"/>
        <v>15</v>
      </c>
      <c r="BT14691">
        <f t="shared" si="14695"/>
        <v>15</v>
      </c>
      <c r="BU14691">
        <f t="shared" si="14695"/>
        <v>4</v>
      </c>
      <c r="BV14691">
        <f t="shared" si="14695"/>
        <v>0</v>
      </c>
      <c r="BW14691">
        <f t="shared" si="14695"/>
        <v>0</v>
      </c>
    </row>
    <row r="14692" spans="1:75" ht="15.75" customHeight="1" x14ac:dyDescent="0.25">
      <c r="A14692" s="5">
        <v>14689</v>
      </c>
      <c r="B14692">
        <v>0</v>
      </c>
      <c r="C14692">
        <v>6</v>
      </c>
      <c r="D14692">
        <v>16</v>
      </c>
      <c r="E14692">
        <v>16</v>
      </c>
      <c r="F14692">
        <v>16</v>
      </c>
      <c r="G14692">
        <v>14</v>
      </c>
      <c r="H14692">
        <v>0</v>
      </c>
      <c r="I14692">
        <v>0</v>
      </c>
      <c r="J14692" s="5">
        <v>3</v>
      </c>
      <c r="K14692" s="4"/>
    </row>
    <row r="14693" spans="1:75" ht="15.75" customHeight="1" x14ac:dyDescent="0.25">
      <c r="A14693" s="5">
        <v>14690</v>
      </c>
      <c r="B14693">
        <v>0</v>
      </c>
      <c r="C14693">
        <v>7</v>
      </c>
      <c r="D14693">
        <v>16</v>
      </c>
      <c r="E14693">
        <v>14</v>
      </c>
      <c r="F14693">
        <v>16</v>
      </c>
      <c r="G14693">
        <v>13</v>
      </c>
      <c r="H14693">
        <v>0</v>
      </c>
      <c r="I14693">
        <v>0</v>
      </c>
      <c r="J14693" s="5">
        <v>3</v>
      </c>
      <c r="K14693" s="4"/>
    </row>
    <row r="14694" spans="1:75" ht="15.75" customHeight="1" x14ac:dyDescent="0.25">
      <c r="A14694" s="5">
        <v>14691</v>
      </c>
      <c r="B14694">
        <v>0</v>
      </c>
      <c r="C14694">
        <v>0</v>
      </c>
      <c r="D14694">
        <v>3</v>
      </c>
      <c r="E14694">
        <v>7</v>
      </c>
      <c r="F14694">
        <v>16</v>
      </c>
      <c r="G14694">
        <v>6</v>
      </c>
      <c r="H14694">
        <v>0</v>
      </c>
      <c r="I14694">
        <v>0</v>
      </c>
      <c r="J14694" s="5">
        <v>3</v>
      </c>
      <c r="K14694" s="4"/>
    </row>
    <row r="14695" spans="1:75" ht="15.75" customHeight="1" x14ac:dyDescent="0.25">
      <c r="A14695" s="5">
        <v>14692</v>
      </c>
      <c r="B14695">
        <v>0</v>
      </c>
      <c r="C14695">
        <v>0</v>
      </c>
      <c r="D14695">
        <v>0</v>
      </c>
      <c r="E14695">
        <v>2</v>
      </c>
      <c r="F14695">
        <v>16</v>
      </c>
      <c r="G14695">
        <v>9</v>
      </c>
      <c r="H14695">
        <v>0</v>
      </c>
      <c r="I14695">
        <v>0</v>
      </c>
      <c r="J14695" s="5">
        <v>3</v>
      </c>
      <c r="K14695" s="4"/>
    </row>
    <row r="14696" spans="1:75" ht="15.75" customHeight="1" x14ac:dyDescent="0.25">
      <c r="A14696" s="5">
        <v>14693</v>
      </c>
      <c r="B14696">
        <v>0</v>
      </c>
      <c r="C14696">
        <v>0</v>
      </c>
      <c r="D14696">
        <v>0</v>
      </c>
      <c r="E14696">
        <v>0</v>
      </c>
      <c r="F14696">
        <v>14</v>
      </c>
      <c r="G14696">
        <v>15</v>
      </c>
      <c r="H14696">
        <v>0</v>
      </c>
      <c r="I14696">
        <v>0</v>
      </c>
      <c r="J14696" s="5">
        <v>3</v>
      </c>
      <c r="K14696" s="4"/>
    </row>
    <row r="14697" spans="1:75" ht="15.75" customHeight="1" x14ac:dyDescent="0.25">
      <c r="A14697" s="5">
        <v>14694</v>
      </c>
      <c r="B14697">
        <v>0</v>
      </c>
      <c r="C14697">
        <v>0</v>
      </c>
      <c r="D14697">
        <v>7</v>
      </c>
      <c r="E14697">
        <v>10</v>
      </c>
      <c r="F14697">
        <v>16</v>
      </c>
      <c r="G14697">
        <v>14</v>
      </c>
      <c r="H14697">
        <v>0</v>
      </c>
      <c r="I14697">
        <v>0</v>
      </c>
      <c r="J14697" s="5">
        <v>3</v>
      </c>
      <c r="K14697" s="4"/>
    </row>
    <row r="14698" spans="1:75" ht="15.75" customHeight="1" x14ac:dyDescent="0.25">
      <c r="A14698" s="5">
        <v>14695</v>
      </c>
      <c r="B14698">
        <v>0</v>
      </c>
      <c r="C14698">
        <v>0</v>
      </c>
      <c r="D14698">
        <v>7</v>
      </c>
      <c r="E14698">
        <v>15</v>
      </c>
      <c r="F14698">
        <v>15</v>
      </c>
      <c r="G14698">
        <v>4</v>
      </c>
      <c r="H14698">
        <v>0</v>
      </c>
      <c r="I14698">
        <v>0</v>
      </c>
      <c r="J14698" s="5">
        <v>3</v>
      </c>
      <c r="K14698" s="4"/>
    </row>
    <row r="14699" spans="1:75" ht="15.75" customHeight="1" x14ac:dyDescent="0.25">
      <c r="A14699" s="5">
        <v>14696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 s="5">
        <v>3</v>
      </c>
      <c r="K14699" s="4"/>
    </row>
    <row r="14700" spans="1:75" ht="15.75" customHeight="1" x14ac:dyDescent="0.25">
      <c r="A14700" s="5">
        <v>14697</v>
      </c>
      <c r="B14700">
        <v>0</v>
      </c>
      <c r="C14700">
        <v>0</v>
      </c>
      <c r="D14700">
        <v>0</v>
      </c>
      <c r="E14700">
        <v>8</v>
      </c>
      <c r="F14700">
        <v>10</v>
      </c>
      <c r="G14700">
        <v>14</v>
      </c>
      <c r="H14700">
        <v>3</v>
      </c>
      <c r="I14700">
        <v>0</v>
      </c>
      <c r="J14700" s="5">
        <v>9</v>
      </c>
      <c r="K14700" s="4">
        <f t="shared" ref="K14700" si="14696">J14700</f>
        <v>9</v>
      </c>
      <c r="L14700">
        <f t="shared" ref="L14700:S14700" si="14697">B14700</f>
        <v>0</v>
      </c>
      <c r="M14700">
        <f t="shared" si="14697"/>
        <v>0</v>
      </c>
      <c r="N14700">
        <f t="shared" si="14697"/>
        <v>0</v>
      </c>
      <c r="O14700">
        <f t="shared" si="14697"/>
        <v>8</v>
      </c>
      <c r="P14700">
        <f t="shared" si="14697"/>
        <v>10</v>
      </c>
      <c r="Q14700">
        <f t="shared" si="14697"/>
        <v>14</v>
      </c>
      <c r="R14700">
        <f t="shared" si="14697"/>
        <v>3</v>
      </c>
      <c r="S14700">
        <f t="shared" si="14697"/>
        <v>0</v>
      </c>
      <c r="T14700">
        <f t="shared" ref="T14700:AA14700" si="14698">B14701</f>
        <v>0</v>
      </c>
      <c r="U14700">
        <f t="shared" si="14698"/>
        <v>1</v>
      </c>
      <c r="V14700">
        <f t="shared" si="14698"/>
        <v>13</v>
      </c>
      <c r="W14700">
        <f t="shared" si="14698"/>
        <v>13</v>
      </c>
      <c r="X14700">
        <f t="shared" si="14698"/>
        <v>9</v>
      </c>
      <c r="Y14700">
        <f t="shared" si="14698"/>
        <v>12</v>
      </c>
      <c r="Z14700">
        <f t="shared" si="14698"/>
        <v>8</v>
      </c>
      <c r="AA14700">
        <f t="shared" si="14698"/>
        <v>0</v>
      </c>
      <c r="AB14700">
        <f t="shared" ref="AB14700:AI14700" si="14699">B14702</f>
        <v>0</v>
      </c>
      <c r="AC14700">
        <f t="shared" si="14699"/>
        <v>6</v>
      </c>
      <c r="AD14700">
        <f t="shared" si="14699"/>
        <v>16</v>
      </c>
      <c r="AE14700">
        <f t="shared" si="14699"/>
        <v>8</v>
      </c>
      <c r="AF14700">
        <f t="shared" si="14699"/>
        <v>8</v>
      </c>
      <c r="AG14700">
        <f t="shared" si="14699"/>
        <v>16</v>
      </c>
      <c r="AH14700">
        <f t="shared" si="14699"/>
        <v>4</v>
      </c>
      <c r="AI14700">
        <f t="shared" si="14699"/>
        <v>0</v>
      </c>
      <c r="AJ14700">
        <f t="shared" ref="AJ14700:AQ14700" si="14700">B14703</f>
        <v>0</v>
      </c>
      <c r="AK14700">
        <f t="shared" si="14700"/>
        <v>5</v>
      </c>
      <c r="AL14700">
        <f t="shared" si="14700"/>
        <v>16</v>
      </c>
      <c r="AM14700">
        <f t="shared" si="14700"/>
        <v>16</v>
      </c>
      <c r="AN14700">
        <f t="shared" si="14700"/>
        <v>16</v>
      </c>
      <c r="AO14700">
        <f t="shared" si="14700"/>
        <v>9</v>
      </c>
      <c r="AP14700">
        <f t="shared" si="14700"/>
        <v>0</v>
      </c>
      <c r="AQ14700">
        <f t="shared" si="14700"/>
        <v>0</v>
      </c>
      <c r="AR14700">
        <f t="shared" ref="AR14700:AY14700" si="14701">B14704</f>
        <v>0</v>
      </c>
      <c r="AS14700">
        <f t="shared" si="14701"/>
        <v>0</v>
      </c>
      <c r="AT14700">
        <f t="shared" si="14701"/>
        <v>5</v>
      </c>
      <c r="AU14700">
        <f t="shared" si="14701"/>
        <v>8</v>
      </c>
      <c r="AV14700">
        <f t="shared" si="14701"/>
        <v>14</v>
      </c>
      <c r="AW14700">
        <f t="shared" si="14701"/>
        <v>12</v>
      </c>
      <c r="AX14700">
        <f t="shared" si="14701"/>
        <v>0</v>
      </c>
      <c r="AY14700">
        <f t="shared" si="14701"/>
        <v>0</v>
      </c>
      <c r="AZ14700">
        <f t="shared" ref="AZ14700:BG14700" si="14702">B14705</f>
        <v>0</v>
      </c>
      <c r="BA14700">
        <f t="shared" si="14702"/>
        <v>0</v>
      </c>
      <c r="BB14700">
        <f t="shared" si="14702"/>
        <v>0</v>
      </c>
      <c r="BC14700">
        <f t="shared" si="14702"/>
        <v>3</v>
      </c>
      <c r="BD14700">
        <f t="shared" si="14702"/>
        <v>16</v>
      </c>
      <c r="BE14700">
        <f t="shared" si="14702"/>
        <v>5</v>
      </c>
      <c r="BF14700">
        <f t="shared" si="14702"/>
        <v>0</v>
      </c>
      <c r="BG14700">
        <f t="shared" si="14702"/>
        <v>0</v>
      </c>
      <c r="BH14700">
        <f t="shared" ref="BH14700:BO14700" si="14703">B14706</f>
        <v>0</v>
      </c>
      <c r="BI14700">
        <f t="shared" si="14703"/>
        <v>0</v>
      </c>
      <c r="BJ14700">
        <f t="shared" si="14703"/>
        <v>0</v>
      </c>
      <c r="BK14700">
        <f t="shared" si="14703"/>
        <v>15</v>
      </c>
      <c r="BL14700">
        <f t="shared" si="14703"/>
        <v>8</v>
      </c>
      <c r="BM14700">
        <f t="shared" si="14703"/>
        <v>0</v>
      </c>
      <c r="BN14700">
        <f t="shared" si="14703"/>
        <v>0</v>
      </c>
      <c r="BO14700">
        <f t="shared" si="14703"/>
        <v>0</v>
      </c>
      <c r="BP14700">
        <f t="shared" ref="BP14700:BW14700" si="14704">B14707</f>
        <v>0</v>
      </c>
      <c r="BQ14700">
        <f t="shared" si="14704"/>
        <v>0</v>
      </c>
      <c r="BR14700">
        <f t="shared" si="14704"/>
        <v>1</v>
      </c>
      <c r="BS14700">
        <f t="shared" si="14704"/>
        <v>12</v>
      </c>
      <c r="BT14700">
        <f t="shared" si="14704"/>
        <v>2</v>
      </c>
      <c r="BU14700">
        <f t="shared" si="14704"/>
        <v>0</v>
      </c>
      <c r="BV14700">
        <f t="shared" si="14704"/>
        <v>0</v>
      </c>
      <c r="BW14700">
        <f t="shared" si="14704"/>
        <v>0</v>
      </c>
    </row>
    <row r="14701" spans="1:75" ht="15.75" customHeight="1" x14ac:dyDescent="0.25">
      <c r="A14701" s="5">
        <v>14698</v>
      </c>
      <c r="B14701">
        <v>0</v>
      </c>
      <c r="C14701">
        <v>1</v>
      </c>
      <c r="D14701">
        <v>13</v>
      </c>
      <c r="E14701">
        <v>13</v>
      </c>
      <c r="F14701">
        <v>9</v>
      </c>
      <c r="G14701">
        <v>12</v>
      </c>
      <c r="H14701">
        <v>8</v>
      </c>
      <c r="I14701">
        <v>0</v>
      </c>
      <c r="J14701" s="5">
        <v>9</v>
      </c>
      <c r="K14701" s="4"/>
    </row>
    <row r="14702" spans="1:75" ht="15.75" customHeight="1" x14ac:dyDescent="0.25">
      <c r="A14702" s="5">
        <v>14699</v>
      </c>
      <c r="B14702">
        <v>0</v>
      </c>
      <c r="C14702">
        <v>6</v>
      </c>
      <c r="D14702">
        <v>16</v>
      </c>
      <c r="E14702">
        <v>8</v>
      </c>
      <c r="F14702">
        <v>8</v>
      </c>
      <c r="G14702">
        <v>16</v>
      </c>
      <c r="H14702">
        <v>4</v>
      </c>
      <c r="I14702">
        <v>0</v>
      </c>
      <c r="J14702" s="5">
        <v>9</v>
      </c>
      <c r="K14702" s="4"/>
    </row>
    <row r="14703" spans="1:75" ht="15.75" customHeight="1" x14ac:dyDescent="0.25">
      <c r="A14703" s="5">
        <v>14700</v>
      </c>
      <c r="B14703">
        <v>0</v>
      </c>
      <c r="C14703">
        <v>5</v>
      </c>
      <c r="D14703">
        <v>16</v>
      </c>
      <c r="E14703">
        <v>16</v>
      </c>
      <c r="F14703">
        <v>16</v>
      </c>
      <c r="G14703">
        <v>9</v>
      </c>
      <c r="H14703">
        <v>0</v>
      </c>
      <c r="I14703">
        <v>0</v>
      </c>
      <c r="J14703" s="5">
        <v>9</v>
      </c>
      <c r="K14703" s="4"/>
    </row>
    <row r="14704" spans="1:75" ht="15.75" customHeight="1" x14ac:dyDescent="0.25">
      <c r="A14704" s="5">
        <v>14701</v>
      </c>
      <c r="B14704">
        <v>0</v>
      </c>
      <c r="C14704">
        <v>0</v>
      </c>
      <c r="D14704">
        <v>5</v>
      </c>
      <c r="E14704">
        <v>8</v>
      </c>
      <c r="F14704">
        <v>14</v>
      </c>
      <c r="G14704">
        <v>12</v>
      </c>
      <c r="H14704">
        <v>0</v>
      </c>
      <c r="I14704">
        <v>0</v>
      </c>
      <c r="J14704" s="5">
        <v>9</v>
      </c>
      <c r="K14704" s="4"/>
    </row>
    <row r="14705" spans="1:75" ht="15.75" customHeight="1" x14ac:dyDescent="0.25">
      <c r="A14705" s="5">
        <v>14702</v>
      </c>
      <c r="B14705">
        <v>0</v>
      </c>
      <c r="C14705">
        <v>0</v>
      </c>
      <c r="D14705">
        <v>0</v>
      </c>
      <c r="E14705">
        <v>3</v>
      </c>
      <c r="F14705">
        <v>16</v>
      </c>
      <c r="G14705">
        <v>5</v>
      </c>
      <c r="H14705">
        <v>0</v>
      </c>
      <c r="I14705">
        <v>0</v>
      </c>
      <c r="J14705" s="5">
        <v>9</v>
      </c>
      <c r="K14705" s="4"/>
    </row>
    <row r="14706" spans="1:75" ht="15.75" customHeight="1" x14ac:dyDescent="0.25">
      <c r="A14706" s="5">
        <v>14703</v>
      </c>
      <c r="B14706">
        <v>0</v>
      </c>
      <c r="C14706">
        <v>0</v>
      </c>
      <c r="D14706">
        <v>0</v>
      </c>
      <c r="E14706">
        <v>15</v>
      </c>
      <c r="F14706">
        <v>8</v>
      </c>
      <c r="G14706">
        <v>0</v>
      </c>
      <c r="H14706">
        <v>0</v>
      </c>
      <c r="I14706">
        <v>0</v>
      </c>
      <c r="J14706" s="5">
        <v>9</v>
      </c>
      <c r="K14706" s="4"/>
    </row>
    <row r="14707" spans="1:75" ht="15.75" customHeight="1" x14ac:dyDescent="0.25">
      <c r="A14707" s="5">
        <v>14704</v>
      </c>
      <c r="B14707">
        <v>0</v>
      </c>
      <c r="C14707">
        <v>0</v>
      </c>
      <c r="D14707">
        <v>1</v>
      </c>
      <c r="E14707">
        <v>12</v>
      </c>
      <c r="F14707">
        <v>2</v>
      </c>
      <c r="G14707">
        <v>0</v>
      </c>
      <c r="H14707">
        <v>0</v>
      </c>
      <c r="I14707">
        <v>0</v>
      </c>
      <c r="J14707" s="5">
        <v>9</v>
      </c>
      <c r="K14707" s="4"/>
    </row>
    <row r="14708" spans="1:75" ht="15.75" customHeight="1" x14ac:dyDescent="0.25">
      <c r="A14708" s="5">
        <v>14705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 s="5">
        <v>9</v>
      </c>
      <c r="K14708" s="4"/>
    </row>
    <row r="14709" spans="1:75" ht="15.75" customHeight="1" x14ac:dyDescent="0.25">
      <c r="A14709" s="5">
        <v>14706</v>
      </c>
      <c r="B14709">
        <v>0</v>
      </c>
      <c r="C14709">
        <v>0</v>
      </c>
      <c r="D14709">
        <v>0</v>
      </c>
      <c r="E14709">
        <v>16</v>
      </c>
      <c r="F14709">
        <v>11</v>
      </c>
      <c r="G14709">
        <v>0</v>
      </c>
      <c r="H14709">
        <v>0</v>
      </c>
      <c r="I14709">
        <v>0</v>
      </c>
      <c r="J14709" s="5">
        <v>1</v>
      </c>
      <c r="K14709" s="4">
        <f t="shared" ref="K14709" si="14705">J14709</f>
        <v>1</v>
      </c>
      <c r="L14709">
        <f t="shared" ref="L14709:S14709" si="14706">B14709</f>
        <v>0</v>
      </c>
      <c r="M14709">
        <f t="shared" si="14706"/>
        <v>0</v>
      </c>
      <c r="N14709">
        <f t="shared" si="14706"/>
        <v>0</v>
      </c>
      <c r="O14709">
        <f t="shared" si="14706"/>
        <v>16</v>
      </c>
      <c r="P14709">
        <f t="shared" si="14706"/>
        <v>11</v>
      </c>
      <c r="Q14709">
        <f t="shared" si="14706"/>
        <v>0</v>
      </c>
      <c r="R14709">
        <f t="shared" si="14706"/>
        <v>0</v>
      </c>
      <c r="S14709">
        <f t="shared" si="14706"/>
        <v>0</v>
      </c>
      <c r="T14709">
        <f t="shared" ref="T14709:AA14709" si="14707">B14710</f>
        <v>0</v>
      </c>
      <c r="U14709">
        <f t="shared" si="14707"/>
        <v>0</v>
      </c>
      <c r="V14709">
        <f t="shared" si="14707"/>
        <v>2</v>
      </c>
      <c r="W14709">
        <f t="shared" si="14707"/>
        <v>16</v>
      </c>
      <c r="X14709">
        <f t="shared" si="14707"/>
        <v>16</v>
      </c>
      <c r="Y14709">
        <f t="shared" si="14707"/>
        <v>2</v>
      </c>
      <c r="Z14709">
        <f t="shared" si="14707"/>
        <v>0</v>
      </c>
      <c r="AA14709">
        <f t="shared" si="14707"/>
        <v>0</v>
      </c>
      <c r="AB14709">
        <f t="shared" ref="AB14709:AI14709" si="14708">B14711</f>
        <v>0</v>
      </c>
      <c r="AC14709">
        <f t="shared" si="14708"/>
        <v>0</v>
      </c>
      <c r="AD14709">
        <f t="shared" si="14708"/>
        <v>3</v>
      </c>
      <c r="AE14709">
        <f t="shared" si="14708"/>
        <v>16</v>
      </c>
      <c r="AF14709">
        <f t="shared" si="14708"/>
        <v>16</v>
      </c>
      <c r="AG14709">
        <f t="shared" si="14708"/>
        <v>6</v>
      </c>
      <c r="AH14709">
        <f t="shared" si="14708"/>
        <v>0</v>
      </c>
      <c r="AI14709">
        <f t="shared" si="14708"/>
        <v>0</v>
      </c>
      <c r="AJ14709">
        <f t="shared" ref="AJ14709:AQ14709" si="14709">B14712</f>
        <v>0</v>
      </c>
      <c r="AK14709">
        <f t="shared" si="14709"/>
        <v>0</v>
      </c>
      <c r="AL14709">
        <f t="shared" si="14709"/>
        <v>3</v>
      </c>
      <c r="AM14709">
        <f t="shared" si="14709"/>
        <v>16</v>
      </c>
      <c r="AN14709">
        <f t="shared" si="14709"/>
        <v>15</v>
      </c>
      <c r="AO14709">
        <f t="shared" si="14709"/>
        <v>2</v>
      </c>
      <c r="AP14709">
        <f t="shared" si="14709"/>
        <v>0</v>
      </c>
      <c r="AQ14709">
        <f t="shared" si="14709"/>
        <v>0</v>
      </c>
      <c r="AR14709">
        <f t="shared" ref="AR14709:AY14709" si="14710">B14713</f>
        <v>0</v>
      </c>
      <c r="AS14709">
        <f t="shared" si="14710"/>
        <v>0</v>
      </c>
      <c r="AT14709">
        <f t="shared" si="14710"/>
        <v>2</v>
      </c>
      <c r="AU14709">
        <f t="shared" si="14710"/>
        <v>16</v>
      </c>
      <c r="AV14709">
        <f t="shared" si="14710"/>
        <v>16</v>
      </c>
      <c r="AW14709">
        <f t="shared" si="14710"/>
        <v>2</v>
      </c>
      <c r="AX14709">
        <f t="shared" si="14710"/>
        <v>0</v>
      </c>
      <c r="AY14709">
        <f t="shared" si="14710"/>
        <v>0</v>
      </c>
      <c r="AZ14709">
        <f t="shared" ref="AZ14709:BG14709" si="14711">B14714</f>
        <v>0</v>
      </c>
      <c r="BA14709">
        <f t="shared" si="14711"/>
        <v>0</v>
      </c>
      <c r="BB14709">
        <f t="shared" si="14711"/>
        <v>4</v>
      </c>
      <c r="BC14709">
        <f t="shared" si="14711"/>
        <v>16</v>
      </c>
      <c r="BD14709">
        <f t="shared" si="14711"/>
        <v>15</v>
      </c>
      <c r="BE14709">
        <f t="shared" si="14711"/>
        <v>0</v>
      </c>
      <c r="BF14709">
        <f t="shared" si="14711"/>
        <v>0</v>
      </c>
      <c r="BG14709">
        <f t="shared" si="14711"/>
        <v>0</v>
      </c>
      <c r="BH14709">
        <f t="shared" ref="BH14709:BO14709" si="14712">B14715</f>
        <v>0</v>
      </c>
      <c r="BI14709">
        <f t="shared" si="14712"/>
        <v>0</v>
      </c>
      <c r="BJ14709">
        <f t="shared" si="14712"/>
        <v>1</v>
      </c>
      <c r="BK14709">
        <f t="shared" si="14712"/>
        <v>16</v>
      </c>
      <c r="BL14709">
        <f t="shared" si="14712"/>
        <v>15</v>
      </c>
      <c r="BM14709">
        <f t="shared" si="14712"/>
        <v>1</v>
      </c>
      <c r="BN14709">
        <f t="shared" si="14712"/>
        <v>0</v>
      </c>
      <c r="BO14709">
        <f t="shared" si="14712"/>
        <v>0</v>
      </c>
      <c r="BP14709">
        <f t="shared" ref="BP14709:BW14709" si="14713">B14716</f>
        <v>0</v>
      </c>
      <c r="BQ14709">
        <f t="shared" si="14713"/>
        <v>0</v>
      </c>
      <c r="BR14709">
        <f t="shared" si="14713"/>
        <v>0</v>
      </c>
      <c r="BS14709">
        <f t="shared" si="14713"/>
        <v>12</v>
      </c>
      <c r="BT14709">
        <f t="shared" si="14713"/>
        <v>16</v>
      </c>
      <c r="BU14709">
        <f t="shared" si="14713"/>
        <v>2</v>
      </c>
      <c r="BV14709">
        <f t="shared" si="14713"/>
        <v>0</v>
      </c>
      <c r="BW14709">
        <f t="shared" si="14713"/>
        <v>0</v>
      </c>
    </row>
    <row r="14710" spans="1:75" ht="15.75" customHeight="1" x14ac:dyDescent="0.25">
      <c r="A14710" s="5">
        <v>14707</v>
      </c>
      <c r="B14710">
        <v>0</v>
      </c>
      <c r="C14710">
        <v>0</v>
      </c>
      <c r="D14710">
        <v>2</v>
      </c>
      <c r="E14710">
        <v>16</v>
      </c>
      <c r="F14710">
        <v>16</v>
      </c>
      <c r="G14710">
        <v>2</v>
      </c>
      <c r="H14710">
        <v>0</v>
      </c>
      <c r="I14710">
        <v>0</v>
      </c>
      <c r="J14710" s="5">
        <v>1</v>
      </c>
      <c r="K14710" s="4"/>
    </row>
    <row r="14711" spans="1:75" ht="15.75" customHeight="1" x14ac:dyDescent="0.25">
      <c r="A14711" s="5">
        <v>14708</v>
      </c>
      <c r="B14711">
        <v>0</v>
      </c>
      <c r="C14711">
        <v>0</v>
      </c>
      <c r="D14711">
        <v>3</v>
      </c>
      <c r="E14711">
        <v>16</v>
      </c>
      <c r="F14711">
        <v>16</v>
      </c>
      <c r="G14711">
        <v>6</v>
      </c>
      <c r="H14711">
        <v>0</v>
      </c>
      <c r="I14711">
        <v>0</v>
      </c>
      <c r="J14711" s="5">
        <v>1</v>
      </c>
      <c r="K14711" s="4"/>
    </row>
    <row r="14712" spans="1:75" ht="15.75" customHeight="1" x14ac:dyDescent="0.25">
      <c r="A14712" s="5">
        <v>14709</v>
      </c>
      <c r="B14712">
        <v>0</v>
      </c>
      <c r="C14712">
        <v>0</v>
      </c>
      <c r="D14712">
        <v>3</v>
      </c>
      <c r="E14712">
        <v>16</v>
      </c>
      <c r="F14712">
        <v>15</v>
      </c>
      <c r="G14712">
        <v>2</v>
      </c>
      <c r="H14712">
        <v>0</v>
      </c>
      <c r="I14712">
        <v>0</v>
      </c>
      <c r="J14712" s="5">
        <v>1</v>
      </c>
      <c r="K14712" s="4"/>
    </row>
    <row r="14713" spans="1:75" ht="15.75" customHeight="1" x14ac:dyDescent="0.25">
      <c r="A14713" s="5">
        <v>14710</v>
      </c>
      <c r="B14713">
        <v>0</v>
      </c>
      <c r="C14713">
        <v>0</v>
      </c>
      <c r="D14713">
        <v>2</v>
      </c>
      <c r="E14713">
        <v>16</v>
      </c>
      <c r="F14713">
        <v>16</v>
      </c>
      <c r="G14713">
        <v>2</v>
      </c>
      <c r="H14713">
        <v>0</v>
      </c>
      <c r="I14713">
        <v>0</v>
      </c>
      <c r="J14713" s="5">
        <v>1</v>
      </c>
      <c r="K14713" s="4"/>
    </row>
    <row r="14714" spans="1:75" ht="15.75" customHeight="1" x14ac:dyDescent="0.25">
      <c r="A14714" s="5">
        <v>14711</v>
      </c>
      <c r="B14714">
        <v>0</v>
      </c>
      <c r="C14714">
        <v>0</v>
      </c>
      <c r="D14714">
        <v>4</v>
      </c>
      <c r="E14714">
        <v>16</v>
      </c>
      <c r="F14714">
        <v>15</v>
      </c>
      <c r="G14714">
        <v>0</v>
      </c>
      <c r="H14714">
        <v>0</v>
      </c>
      <c r="I14714">
        <v>0</v>
      </c>
      <c r="J14714" s="5">
        <v>1</v>
      </c>
      <c r="K14714" s="4"/>
    </row>
    <row r="14715" spans="1:75" ht="15.75" customHeight="1" x14ac:dyDescent="0.25">
      <c r="A14715" s="5">
        <v>14712</v>
      </c>
      <c r="B14715">
        <v>0</v>
      </c>
      <c r="C14715">
        <v>0</v>
      </c>
      <c r="D14715">
        <v>1</v>
      </c>
      <c r="E14715">
        <v>16</v>
      </c>
      <c r="F14715">
        <v>15</v>
      </c>
      <c r="G14715">
        <v>1</v>
      </c>
      <c r="H14715">
        <v>0</v>
      </c>
      <c r="I14715">
        <v>0</v>
      </c>
      <c r="J14715" s="5">
        <v>1</v>
      </c>
      <c r="K14715" s="4"/>
    </row>
    <row r="14716" spans="1:75" ht="15.75" customHeight="1" x14ac:dyDescent="0.25">
      <c r="A14716" s="5">
        <v>14713</v>
      </c>
      <c r="B14716">
        <v>0</v>
      </c>
      <c r="C14716">
        <v>0</v>
      </c>
      <c r="D14716">
        <v>0</v>
      </c>
      <c r="E14716">
        <v>12</v>
      </c>
      <c r="F14716">
        <v>16</v>
      </c>
      <c r="G14716">
        <v>2</v>
      </c>
      <c r="H14716">
        <v>0</v>
      </c>
      <c r="I14716">
        <v>0</v>
      </c>
      <c r="J14716" s="5">
        <v>1</v>
      </c>
      <c r="K14716" s="4"/>
    </row>
    <row r="14717" spans="1:75" ht="15.75" customHeight="1" x14ac:dyDescent="0.25">
      <c r="A14717" s="5">
        <v>14714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 s="5">
        <v>1</v>
      </c>
      <c r="K14717" s="4"/>
    </row>
    <row r="14718" spans="1:75" ht="15.75" customHeight="1" x14ac:dyDescent="0.25">
      <c r="A14718" s="5">
        <v>14715</v>
      </c>
      <c r="B14718">
        <v>0</v>
      </c>
      <c r="C14718">
        <v>4</v>
      </c>
      <c r="D14718">
        <v>15</v>
      </c>
      <c r="E14718">
        <v>16</v>
      </c>
      <c r="F14718">
        <v>15</v>
      </c>
      <c r="G14718">
        <v>4</v>
      </c>
      <c r="H14718">
        <v>0</v>
      </c>
      <c r="I14718">
        <v>0</v>
      </c>
      <c r="J14718" s="5">
        <v>7</v>
      </c>
      <c r="K14718" s="4">
        <f t="shared" ref="K14718" si="14714">J14718</f>
        <v>7</v>
      </c>
      <c r="L14718">
        <f t="shared" ref="L14718:S14718" si="14715">B14718</f>
        <v>0</v>
      </c>
      <c r="M14718">
        <f t="shared" si="14715"/>
        <v>4</v>
      </c>
      <c r="N14718">
        <f t="shared" si="14715"/>
        <v>15</v>
      </c>
      <c r="O14718">
        <f t="shared" si="14715"/>
        <v>16</v>
      </c>
      <c r="P14718">
        <f t="shared" si="14715"/>
        <v>15</v>
      </c>
      <c r="Q14718">
        <f t="shared" si="14715"/>
        <v>4</v>
      </c>
      <c r="R14718">
        <f t="shared" si="14715"/>
        <v>0</v>
      </c>
      <c r="S14718">
        <f t="shared" si="14715"/>
        <v>0</v>
      </c>
      <c r="T14718">
        <f t="shared" ref="T14718:AA14718" si="14716">B14719</f>
        <v>0</v>
      </c>
      <c r="U14718">
        <f t="shared" si="14716"/>
        <v>11</v>
      </c>
      <c r="V14718">
        <f t="shared" si="14716"/>
        <v>16</v>
      </c>
      <c r="W14718">
        <f t="shared" si="14716"/>
        <v>14</v>
      </c>
      <c r="X14718">
        <f t="shared" si="14716"/>
        <v>15</v>
      </c>
      <c r="Y14718">
        <f t="shared" si="14716"/>
        <v>16</v>
      </c>
      <c r="Z14718">
        <f t="shared" si="14716"/>
        <v>0</v>
      </c>
      <c r="AA14718">
        <f t="shared" si="14716"/>
        <v>0</v>
      </c>
      <c r="AB14718">
        <f t="shared" ref="AB14718:AI14718" si="14717">B14720</f>
        <v>0</v>
      </c>
      <c r="AC14718">
        <f t="shared" si="14717"/>
        <v>3</v>
      </c>
      <c r="AD14718">
        <f t="shared" si="14717"/>
        <v>3</v>
      </c>
      <c r="AE14718">
        <f t="shared" si="14717"/>
        <v>0</v>
      </c>
      <c r="AF14718">
        <f t="shared" si="14717"/>
        <v>16</v>
      </c>
      <c r="AG14718">
        <f t="shared" si="14717"/>
        <v>14</v>
      </c>
      <c r="AH14718">
        <f t="shared" si="14717"/>
        <v>2</v>
      </c>
      <c r="AI14718">
        <f t="shared" si="14717"/>
        <v>0</v>
      </c>
      <c r="AJ14718">
        <f t="shared" ref="AJ14718:AQ14718" si="14718">B14721</f>
        <v>0</v>
      </c>
      <c r="AK14718">
        <f t="shared" si="14718"/>
        <v>0</v>
      </c>
      <c r="AL14718">
        <f t="shared" si="14718"/>
        <v>9</v>
      </c>
      <c r="AM14718">
        <f t="shared" si="14718"/>
        <v>16</v>
      </c>
      <c r="AN14718">
        <f t="shared" si="14718"/>
        <v>16</v>
      </c>
      <c r="AO14718">
        <f t="shared" si="14718"/>
        <v>16</v>
      </c>
      <c r="AP14718">
        <f t="shared" si="14718"/>
        <v>8</v>
      </c>
      <c r="AQ14718">
        <f t="shared" si="14718"/>
        <v>0</v>
      </c>
      <c r="AR14718">
        <f t="shared" ref="AR14718:AY14718" si="14719">B14722</f>
        <v>0</v>
      </c>
      <c r="AS14718">
        <f t="shared" si="14719"/>
        <v>0</v>
      </c>
      <c r="AT14718">
        <f t="shared" si="14719"/>
        <v>15</v>
      </c>
      <c r="AU14718">
        <f t="shared" si="14719"/>
        <v>16</v>
      </c>
      <c r="AV14718">
        <f t="shared" si="14719"/>
        <v>11</v>
      </c>
      <c r="AW14718">
        <f t="shared" si="14719"/>
        <v>1</v>
      </c>
      <c r="AX14718">
        <f t="shared" si="14719"/>
        <v>0</v>
      </c>
      <c r="AY14718">
        <f t="shared" si="14719"/>
        <v>0</v>
      </c>
      <c r="AZ14718">
        <f t="shared" ref="AZ14718:BG14718" si="14720">B14723</f>
        <v>0</v>
      </c>
      <c r="BA14718">
        <f t="shared" si="14720"/>
        <v>0</v>
      </c>
      <c r="BB14718">
        <f t="shared" si="14720"/>
        <v>11</v>
      </c>
      <c r="BC14718">
        <f t="shared" si="14720"/>
        <v>13</v>
      </c>
      <c r="BD14718">
        <f t="shared" si="14720"/>
        <v>1</v>
      </c>
      <c r="BE14718">
        <f t="shared" si="14720"/>
        <v>0</v>
      </c>
      <c r="BF14718">
        <f t="shared" si="14720"/>
        <v>0</v>
      </c>
      <c r="BG14718">
        <f t="shared" si="14720"/>
        <v>0</v>
      </c>
      <c r="BH14718">
        <f t="shared" ref="BH14718:BO14718" si="14721">B14724</f>
        <v>0</v>
      </c>
      <c r="BI14718">
        <f t="shared" si="14721"/>
        <v>4</v>
      </c>
      <c r="BJ14718">
        <f t="shared" si="14721"/>
        <v>16</v>
      </c>
      <c r="BK14718">
        <f t="shared" si="14721"/>
        <v>5</v>
      </c>
      <c r="BL14718">
        <f t="shared" si="14721"/>
        <v>0</v>
      </c>
      <c r="BM14718">
        <f t="shared" si="14721"/>
        <v>0</v>
      </c>
      <c r="BN14718">
        <f t="shared" si="14721"/>
        <v>0</v>
      </c>
      <c r="BO14718">
        <f t="shared" si="14721"/>
        <v>0</v>
      </c>
      <c r="BP14718">
        <f t="shared" ref="BP14718:BW14718" si="14722">B14725</f>
        <v>0</v>
      </c>
      <c r="BQ14718">
        <f t="shared" si="14722"/>
        <v>4</v>
      </c>
      <c r="BR14718">
        <f t="shared" si="14722"/>
        <v>15</v>
      </c>
      <c r="BS14718">
        <f t="shared" si="14722"/>
        <v>0</v>
      </c>
      <c r="BT14718">
        <f t="shared" si="14722"/>
        <v>0</v>
      </c>
      <c r="BU14718">
        <f t="shared" si="14722"/>
        <v>0</v>
      </c>
      <c r="BV14718">
        <f t="shared" si="14722"/>
        <v>0</v>
      </c>
      <c r="BW14718">
        <f t="shared" si="14722"/>
        <v>0</v>
      </c>
    </row>
    <row r="14719" spans="1:75" ht="15.75" customHeight="1" x14ac:dyDescent="0.25">
      <c r="A14719" s="5">
        <v>14716</v>
      </c>
      <c r="B14719">
        <v>0</v>
      </c>
      <c r="C14719">
        <v>11</v>
      </c>
      <c r="D14719">
        <v>16</v>
      </c>
      <c r="E14719">
        <v>14</v>
      </c>
      <c r="F14719">
        <v>15</v>
      </c>
      <c r="G14719">
        <v>16</v>
      </c>
      <c r="H14719">
        <v>0</v>
      </c>
      <c r="I14719">
        <v>0</v>
      </c>
      <c r="J14719" s="5">
        <v>7</v>
      </c>
      <c r="K14719" s="4"/>
    </row>
    <row r="14720" spans="1:75" ht="15.75" customHeight="1" x14ac:dyDescent="0.25">
      <c r="A14720" s="5">
        <v>14717</v>
      </c>
      <c r="B14720">
        <v>0</v>
      </c>
      <c r="C14720">
        <v>3</v>
      </c>
      <c r="D14720">
        <v>3</v>
      </c>
      <c r="E14720">
        <v>0</v>
      </c>
      <c r="F14720">
        <v>16</v>
      </c>
      <c r="G14720">
        <v>14</v>
      </c>
      <c r="H14720">
        <v>2</v>
      </c>
      <c r="I14720">
        <v>0</v>
      </c>
      <c r="J14720" s="5">
        <v>7</v>
      </c>
      <c r="K14720" s="4"/>
    </row>
    <row r="14721" spans="1:75" ht="15.75" customHeight="1" x14ac:dyDescent="0.25">
      <c r="A14721" s="5">
        <v>14718</v>
      </c>
      <c r="B14721">
        <v>0</v>
      </c>
      <c r="C14721">
        <v>0</v>
      </c>
      <c r="D14721">
        <v>9</v>
      </c>
      <c r="E14721">
        <v>16</v>
      </c>
      <c r="F14721">
        <v>16</v>
      </c>
      <c r="G14721">
        <v>16</v>
      </c>
      <c r="H14721">
        <v>8</v>
      </c>
      <c r="I14721">
        <v>0</v>
      </c>
      <c r="J14721" s="5">
        <v>7</v>
      </c>
      <c r="K14721" s="4"/>
    </row>
    <row r="14722" spans="1:75" ht="15.75" customHeight="1" x14ac:dyDescent="0.25">
      <c r="A14722" s="5">
        <v>14719</v>
      </c>
      <c r="B14722">
        <v>0</v>
      </c>
      <c r="C14722">
        <v>0</v>
      </c>
      <c r="D14722">
        <v>15</v>
      </c>
      <c r="E14722">
        <v>16</v>
      </c>
      <c r="F14722">
        <v>11</v>
      </c>
      <c r="G14722">
        <v>1</v>
      </c>
      <c r="H14722">
        <v>0</v>
      </c>
      <c r="I14722">
        <v>0</v>
      </c>
      <c r="J14722" s="5">
        <v>7</v>
      </c>
      <c r="K14722" s="4"/>
    </row>
    <row r="14723" spans="1:75" ht="15.75" customHeight="1" x14ac:dyDescent="0.25">
      <c r="A14723" s="5">
        <v>14720</v>
      </c>
      <c r="B14723">
        <v>0</v>
      </c>
      <c r="C14723">
        <v>0</v>
      </c>
      <c r="D14723">
        <v>11</v>
      </c>
      <c r="E14723">
        <v>13</v>
      </c>
      <c r="F14723">
        <v>1</v>
      </c>
      <c r="G14723">
        <v>0</v>
      </c>
      <c r="H14723">
        <v>0</v>
      </c>
      <c r="I14723">
        <v>0</v>
      </c>
      <c r="J14723" s="5">
        <v>7</v>
      </c>
      <c r="K14723" s="4"/>
    </row>
    <row r="14724" spans="1:75" ht="15.75" customHeight="1" x14ac:dyDescent="0.25">
      <c r="A14724" s="5">
        <v>14721</v>
      </c>
      <c r="B14724">
        <v>0</v>
      </c>
      <c r="C14724">
        <v>4</v>
      </c>
      <c r="D14724">
        <v>16</v>
      </c>
      <c r="E14724">
        <v>5</v>
      </c>
      <c r="F14724">
        <v>0</v>
      </c>
      <c r="G14724">
        <v>0</v>
      </c>
      <c r="H14724">
        <v>0</v>
      </c>
      <c r="I14724">
        <v>0</v>
      </c>
      <c r="J14724" s="5">
        <v>7</v>
      </c>
      <c r="K14724" s="4"/>
    </row>
    <row r="14725" spans="1:75" ht="15.75" customHeight="1" x14ac:dyDescent="0.25">
      <c r="A14725" s="5">
        <v>14722</v>
      </c>
      <c r="B14725">
        <v>0</v>
      </c>
      <c r="C14725">
        <v>4</v>
      </c>
      <c r="D14725">
        <v>15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 s="5">
        <v>7</v>
      </c>
      <c r="K14725" s="4"/>
    </row>
    <row r="14726" spans="1:75" ht="15.75" customHeight="1" x14ac:dyDescent="0.25">
      <c r="A14726" s="5">
        <v>14723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 s="5">
        <v>7</v>
      </c>
      <c r="K14726" s="4"/>
    </row>
    <row r="14727" spans="1:75" ht="15.75" customHeight="1" x14ac:dyDescent="0.25">
      <c r="A14727" s="5">
        <v>14724</v>
      </c>
      <c r="B14727">
        <v>0</v>
      </c>
      <c r="C14727">
        <v>0</v>
      </c>
      <c r="D14727">
        <v>0</v>
      </c>
      <c r="E14727">
        <v>9</v>
      </c>
      <c r="F14727">
        <v>8</v>
      </c>
      <c r="G14727">
        <v>0</v>
      </c>
      <c r="H14727">
        <v>0</v>
      </c>
      <c r="I14727">
        <v>0</v>
      </c>
      <c r="J14727" s="5">
        <v>6</v>
      </c>
      <c r="K14727" s="4">
        <f t="shared" ref="K14727" si="14723">J14727</f>
        <v>6</v>
      </c>
      <c r="L14727">
        <f t="shared" ref="L14727:S14727" si="14724">B14727</f>
        <v>0</v>
      </c>
      <c r="M14727">
        <f t="shared" si="14724"/>
        <v>0</v>
      </c>
      <c r="N14727">
        <f t="shared" si="14724"/>
        <v>0</v>
      </c>
      <c r="O14727">
        <f t="shared" si="14724"/>
        <v>9</v>
      </c>
      <c r="P14727">
        <f t="shared" si="14724"/>
        <v>8</v>
      </c>
      <c r="Q14727">
        <f t="shared" si="14724"/>
        <v>0</v>
      </c>
      <c r="R14727">
        <f t="shared" si="14724"/>
        <v>0</v>
      </c>
      <c r="S14727">
        <f t="shared" si="14724"/>
        <v>0</v>
      </c>
      <c r="T14727">
        <f t="shared" ref="T14727:AA14727" si="14725">B14728</f>
        <v>0</v>
      </c>
      <c r="U14727">
        <f t="shared" si="14725"/>
        <v>0</v>
      </c>
      <c r="V14727">
        <f t="shared" si="14725"/>
        <v>1</v>
      </c>
      <c r="W14727">
        <f t="shared" si="14725"/>
        <v>16</v>
      </c>
      <c r="X14727">
        <f t="shared" si="14725"/>
        <v>2</v>
      </c>
      <c r="Y14727">
        <f t="shared" si="14725"/>
        <v>0</v>
      </c>
      <c r="Z14727">
        <f t="shared" si="14725"/>
        <v>0</v>
      </c>
      <c r="AA14727">
        <f t="shared" si="14725"/>
        <v>0</v>
      </c>
      <c r="AB14727">
        <f t="shared" ref="AB14727:AI14727" si="14726">B14729</f>
        <v>0</v>
      </c>
      <c r="AC14727">
        <f t="shared" si="14726"/>
        <v>0</v>
      </c>
      <c r="AD14727">
        <f t="shared" si="14726"/>
        <v>6</v>
      </c>
      <c r="AE14727">
        <f t="shared" si="14726"/>
        <v>14</v>
      </c>
      <c r="AF14727">
        <f t="shared" si="14726"/>
        <v>0</v>
      </c>
      <c r="AG14727">
        <f t="shared" si="14726"/>
        <v>0</v>
      </c>
      <c r="AH14727">
        <f t="shared" si="14726"/>
        <v>0</v>
      </c>
      <c r="AI14727">
        <f t="shared" si="14726"/>
        <v>0</v>
      </c>
      <c r="AJ14727">
        <f t="shared" ref="AJ14727:AQ14727" si="14727">B14730</f>
        <v>0</v>
      </c>
      <c r="AK14727">
        <f t="shared" si="14727"/>
        <v>0</v>
      </c>
      <c r="AL14727">
        <f t="shared" si="14727"/>
        <v>9</v>
      </c>
      <c r="AM14727">
        <f t="shared" si="14727"/>
        <v>11</v>
      </c>
      <c r="AN14727">
        <f t="shared" si="14727"/>
        <v>0</v>
      </c>
      <c r="AO14727">
        <f t="shared" si="14727"/>
        <v>3</v>
      </c>
      <c r="AP14727">
        <f t="shared" si="14727"/>
        <v>0</v>
      </c>
      <c r="AQ14727">
        <f t="shared" si="14727"/>
        <v>0</v>
      </c>
      <c r="AR14727">
        <f t="shared" ref="AR14727:AY14727" si="14728">B14731</f>
        <v>0</v>
      </c>
      <c r="AS14727">
        <f t="shared" si="14728"/>
        <v>0</v>
      </c>
      <c r="AT14727">
        <f t="shared" si="14728"/>
        <v>13</v>
      </c>
      <c r="AU14727">
        <f t="shared" si="14728"/>
        <v>8</v>
      </c>
      <c r="AV14727">
        <f t="shared" si="14728"/>
        <v>13</v>
      </c>
      <c r="AW14727">
        <f t="shared" si="14728"/>
        <v>13</v>
      </c>
      <c r="AX14727">
        <f t="shared" si="14728"/>
        <v>10</v>
      </c>
      <c r="AY14727">
        <f t="shared" si="14728"/>
        <v>0</v>
      </c>
      <c r="AZ14727">
        <f t="shared" ref="AZ14727:BG14727" si="14729">B14732</f>
        <v>0</v>
      </c>
      <c r="BA14727">
        <f t="shared" si="14729"/>
        <v>0</v>
      </c>
      <c r="BB14727">
        <f t="shared" si="14729"/>
        <v>12</v>
      </c>
      <c r="BC14727">
        <f t="shared" si="14729"/>
        <v>16</v>
      </c>
      <c r="BD14727">
        <f t="shared" si="14729"/>
        <v>8</v>
      </c>
      <c r="BE14727">
        <f t="shared" si="14729"/>
        <v>0</v>
      </c>
      <c r="BF14727">
        <f t="shared" si="14729"/>
        <v>13</v>
      </c>
      <c r="BG14727">
        <f t="shared" si="14729"/>
        <v>1</v>
      </c>
      <c r="BH14727">
        <f t="shared" ref="BH14727:BO14727" si="14730">B14733</f>
        <v>0</v>
      </c>
      <c r="BI14727">
        <f t="shared" si="14730"/>
        <v>0</v>
      </c>
      <c r="BJ14727">
        <f t="shared" si="14730"/>
        <v>6</v>
      </c>
      <c r="BK14727">
        <f t="shared" si="14730"/>
        <v>16</v>
      </c>
      <c r="BL14727">
        <f t="shared" si="14730"/>
        <v>5</v>
      </c>
      <c r="BM14727">
        <f t="shared" si="14730"/>
        <v>9</v>
      </c>
      <c r="BN14727">
        <f t="shared" si="14730"/>
        <v>13</v>
      </c>
      <c r="BO14727">
        <f t="shared" si="14730"/>
        <v>0</v>
      </c>
      <c r="BP14727">
        <f t="shared" ref="BP14727:BW14727" si="14731">B14734</f>
        <v>0</v>
      </c>
      <c r="BQ14727">
        <f t="shared" si="14731"/>
        <v>0</v>
      </c>
      <c r="BR14727">
        <f t="shared" si="14731"/>
        <v>0</v>
      </c>
      <c r="BS14727">
        <f t="shared" si="14731"/>
        <v>8</v>
      </c>
      <c r="BT14727">
        <f t="shared" si="14731"/>
        <v>15</v>
      </c>
      <c r="BU14727">
        <f t="shared" si="14731"/>
        <v>14</v>
      </c>
      <c r="BV14727">
        <f t="shared" si="14731"/>
        <v>4</v>
      </c>
      <c r="BW14727">
        <f t="shared" si="14731"/>
        <v>0</v>
      </c>
    </row>
    <row r="14728" spans="1:75" ht="15.75" customHeight="1" x14ac:dyDescent="0.25">
      <c r="A14728" s="5">
        <v>14725</v>
      </c>
      <c r="B14728">
        <v>0</v>
      </c>
      <c r="C14728">
        <v>0</v>
      </c>
      <c r="D14728">
        <v>1</v>
      </c>
      <c r="E14728">
        <v>16</v>
      </c>
      <c r="F14728">
        <v>2</v>
      </c>
      <c r="G14728">
        <v>0</v>
      </c>
      <c r="H14728">
        <v>0</v>
      </c>
      <c r="I14728">
        <v>0</v>
      </c>
      <c r="J14728" s="5">
        <v>6</v>
      </c>
      <c r="K14728" s="4"/>
    </row>
    <row r="14729" spans="1:75" ht="15.75" customHeight="1" x14ac:dyDescent="0.25">
      <c r="A14729" s="5">
        <v>14726</v>
      </c>
      <c r="B14729">
        <v>0</v>
      </c>
      <c r="C14729">
        <v>0</v>
      </c>
      <c r="D14729">
        <v>6</v>
      </c>
      <c r="E14729">
        <v>14</v>
      </c>
      <c r="F14729">
        <v>0</v>
      </c>
      <c r="G14729">
        <v>0</v>
      </c>
      <c r="H14729">
        <v>0</v>
      </c>
      <c r="I14729">
        <v>0</v>
      </c>
      <c r="J14729" s="5">
        <v>6</v>
      </c>
      <c r="K14729" s="4"/>
    </row>
    <row r="14730" spans="1:75" ht="15.75" customHeight="1" x14ac:dyDescent="0.25">
      <c r="A14730" s="5">
        <v>14727</v>
      </c>
      <c r="B14730">
        <v>0</v>
      </c>
      <c r="C14730">
        <v>0</v>
      </c>
      <c r="D14730">
        <v>9</v>
      </c>
      <c r="E14730">
        <v>11</v>
      </c>
      <c r="F14730">
        <v>0</v>
      </c>
      <c r="G14730">
        <v>3</v>
      </c>
      <c r="H14730">
        <v>0</v>
      </c>
      <c r="I14730">
        <v>0</v>
      </c>
      <c r="J14730" s="5">
        <v>6</v>
      </c>
      <c r="K14730" s="4"/>
    </row>
    <row r="14731" spans="1:75" ht="15.75" customHeight="1" x14ac:dyDescent="0.25">
      <c r="A14731" s="5">
        <v>14728</v>
      </c>
      <c r="B14731">
        <v>0</v>
      </c>
      <c r="C14731">
        <v>0</v>
      </c>
      <c r="D14731">
        <v>13</v>
      </c>
      <c r="E14731">
        <v>8</v>
      </c>
      <c r="F14731">
        <v>13</v>
      </c>
      <c r="G14731">
        <v>13</v>
      </c>
      <c r="H14731">
        <v>10</v>
      </c>
      <c r="I14731">
        <v>0</v>
      </c>
      <c r="J14731" s="5">
        <v>6</v>
      </c>
      <c r="K14731" s="4"/>
    </row>
    <row r="14732" spans="1:75" ht="15.75" customHeight="1" x14ac:dyDescent="0.25">
      <c r="A14732" s="5">
        <v>14729</v>
      </c>
      <c r="B14732">
        <v>0</v>
      </c>
      <c r="C14732">
        <v>0</v>
      </c>
      <c r="D14732">
        <v>12</v>
      </c>
      <c r="E14732">
        <v>16</v>
      </c>
      <c r="F14732">
        <v>8</v>
      </c>
      <c r="G14732">
        <v>0</v>
      </c>
      <c r="H14732">
        <v>13</v>
      </c>
      <c r="I14732">
        <v>1</v>
      </c>
      <c r="J14732" s="5">
        <v>6</v>
      </c>
      <c r="K14732" s="4"/>
    </row>
    <row r="14733" spans="1:75" ht="15.75" customHeight="1" x14ac:dyDescent="0.25">
      <c r="A14733" s="5">
        <v>14730</v>
      </c>
      <c r="B14733">
        <v>0</v>
      </c>
      <c r="C14733">
        <v>0</v>
      </c>
      <c r="D14733">
        <v>6</v>
      </c>
      <c r="E14733">
        <v>16</v>
      </c>
      <c r="F14733">
        <v>5</v>
      </c>
      <c r="G14733">
        <v>9</v>
      </c>
      <c r="H14733">
        <v>13</v>
      </c>
      <c r="I14733">
        <v>0</v>
      </c>
      <c r="J14733" s="5">
        <v>6</v>
      </c>
      <c r="K14733" s="4"/>
    </row>
    <row r="14734" spans="1:75" ht="15.75" customHeight="1" x14ac:dyDescent="0.25">
      <c r="A14734" s="5">
        <v>14731</v>
      </c>
      <c r="B14734">
        <v>0</v>
      </c>
      <c r="C14734">
        <v>0</v>
      </c>
      <c r="D14734">
        <v>0</v>
      </c>
      <c r="E14734">
        <v>8</v>
      </c>
      <c r="F14734">
        <v>15</v>
      </c>
      <c r="G14734">
        <v>14</v>
      </c>
      <c r="H14734">
        <v>4</v>
      </c>
      <c r="I14734">
        <v>0</v>
      </c>
      <c r="J14734" s="5">
        <v>6</v>
      </c>
      <c r="K14734" s="4"/>
    </row>
    <row r="14735" spans="1:75" ht="15.75" customHeight="1" x14ac:dyDescent="0.25">
      <c r="A14735" s="5">
        <v>14732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 s="5">
        <v>6</v>
      </c>
      <c r="K14735" s="4"/>
    </row>
    <row r="14736" spans="1:75" ht="15.75" customHeight="1" x14ac:dyDescent="0.25">
      <c r="A14736" s="5">
        <v>14733</v>
      </c>
      <c r="B14736">
        <v>0</v>
      </c>
      <c r="C14736">
        <v>0</v>
      </c>
      <c r="D14736">
        <v>0</v>
      </c>
      <c r="E14736">
        <v>9</v>
      </c>
      <c r="F14736">
        <v>15</v>
      </c>
      <c r="G14736">
        <v>9</v>
      </c>
      <c r="H14736">
        <v>0</v>
      </c>
      <c r="I14736">
        <v>0</v>
      </c>
      <c r="J14736" s="5">
        <v>8</v>
      </c>
      <c r="K14736" s="4">
        <f t="shared" ref="K14736" si="14732">J14736</f>
        <v>8</v>
      </c>
      <c r="L14736">
        <f t="shared" ref="L14736:S14736" si="14733">B14736</f>
        <v>0</v>
      </c>
      <c r="M14736">
        <f t="shared" si="14733"/>
        <v>0</v>
      </c>
      <c r="N14736">
        <f t="shared" si="14733"/>
        <v>0</v>
      </c>
      <c r="O14736">
        <f t="shared" si="14733"/>
        <v>9</v>
      </c>
      <c r="P14736">
        <f t="shared" si="14733"/>
        <v>15</v>
      </c>
      <c r="Q14736">
        <f t="shared" si="14733"/>
        <v>9</v>
      </c>
      <c r="R14736">
        <f t="shared" si="14733"/>
        <v>0</v>
      </c>
      <c r="S14736">
        <f t="shared" si="14733"/>
        <v>0</v>
      </c>
      <c r="T14736">
        <f t="shared" ref="T14736:AA14736" si="14734">B14737</f>
        <v>0</v>
      </c>
      <c r="U14736">
        <f t="shared" si="14734"/>
        <v>0</v>
      </c>
      <c r="V14736">
        <f t="shared" si="14734"/>
        <v>8</v>
      </c>
      <c r="W14736">
        <f t="shared" si="14734"/>
        <v>15</v>
      </c>
      <c r="X14736">
        <f t="shared" si="14734"/>
        <v>5</v>
      </c>
      <c r="Y14736">
        <f t="shared" si="14734"/>
        <v>12</v>
      </c>
      <c r="Z14736">
        <f t="shared" si="14734"/>
        <v>2</v>
      </c>
      <c r="AA14736">
        <f t="shared" si="14734"/>
        <v>0</v>
      </c>
      <c r="AB14736">
        <f t="shared" ref="AB14736:AI14736" si="14735">B14738</f>
        <v>0</v>
      </c>
      <c r="AC14736">
        <f t="shared" si="14735"/>
        <v>0</v>
      </c>
      <c r="AD14736">
        <f t="shared" si="14735"/>
        <v>15</v>
      </c>
      <c r="AE14736">
        <f t="shared" si="14735"/>
        <v>15</v>
      </c>
      <c r="AF14736">
        <f t="shared" si="14735"/>
        <v>3</v>
      </c>
      <c r="AG14736">
        <f t="shared" si="14735"/>
        <v>13</v>
      </c>
      <c r="AH14736">
        <f t="shared" si="14735"/>
        <v>3</v>
      </c>
      <c r="AI14736">
        <f t="shared" si="14735"/>
        <v>0</v>
      </c>
      <c r="AJ14736">
        <f t="shared" ref="AJ14736:AQ14736" si="14736">B14739</f>
        <v>0</v>
      </c>
      <c r="AK14736">
        <f t="shared" si="14736"/>
        <v>0</v>
      </c>
      <c r="AL14736">
        <f t="shared" si="14736"/>
        <v>11</v>
      </c>
      <c r="AM14736">
        <f t="shared" si="14736"/>
        <v>16</v>
      </c>
      <c r="AN14736">
        <f t="shared" si="14736"/>
        <v>16</v>
      </c>
      <c r="AO14736">
        <f t="shared" si="14736"/>
        <v>13</v>
      </c>
      <c r="AP14736">
        <f t="shared" si="14736"/>
        <v>0</v>
      </c>
      <c r="AQ14736">
        <f t="shared" si="14736"/>
        <v>0</v>
      </c>
      <c r="AR14736">
        <f t="shared" ref="AR14736:AY14736" si="14737">B14740</f>
        <v>0</v>
      </c>
      <c r="AS14736">
        <f t="shared" si="14737"/>
        <v>4</v>
      </c>
      <c r="AT14736">
        <f t="shared" si="14737"/>
        <v>16</v>
      </c>
      <c r="AU14736">
        <f t="shared" si="14737"/>
        <v>10</v>
      </c>
      <c r="AV14736">
        <f t="shared" si="14737"/>
        <v>15</v>
      </c>
      <c r="AW14736">
        <f t="shared" si="14737"/>
        <v>0</v>
      </c>
      <c r="AX14736">
        <f t="shared" si="14737"/>
        <v>0</v>
      </c>
      <c r="AY14736">
        <f t="shared" si="14737"/>
        <v>0</v>
      </c>
      <c r="AZ14736">
        <f t="shared" ref="AZ14736:BG14736" si="14738">B14741</f>
        <v>0</v>
      </c>
      <c r="BA14736">
        <f t="shared" si="14738"/>
        <v>3</v>
      </c>
      <c r="BB14736">
        <f t="shared" si="14738"/>
        <v>12</v>
      </c>
      <c r="BC14736">
        <f t="shared" si="14738"/>
        <v>0</v>
      </c>
      <c r="BD14736">
        <f t="shared" si="14738"/>
        <v>8</v>
      </c>
      <c r="BE14736">
        <f t="shared" si="14738"/>
        <v>7</v>
      </c>
      <c r="BF14736">
        <f t="shared" si="14738"/>
        <v>0</v>
      </c>
      <c r="BG14736">
        <f t="shared" si="14738"/>
        <v>0</v>
      </c>
      <c r="BH14736">
        <f t="shared" ref="BH14736:BO14736" si="14739">B14742</f>
        <v>0</v>
      </c>
      <c r="BI14736">
        <f t="shared" si="14739"/>
        <v>0</v>
      </c>
      <c r="BJ14736">
        <f t="shared" si="14739"/>
        <v>12</v>
      </c>
      <c r="BK14736">
        <f t="shared" si="14739"/>
        <v>8</v>
      </c>
      <c r="BL14736">
        <f t="shared" si="14739"/>
        <v>10</v>
      </c>
      <c r="BM14736">
        <f t="shared" si="14739"/>
        <v>11</v>
      </c>
      <c r="BN14736">
        <f t="shared" si="14739"/>
        <v>0</v>
      </c>
      <c r="BO14736">
        <f t="shared" si="14739"/>
        <v>0</v>
      </c>
      <c r="BP14736">
        <f t="shared" ref="BP14736:BW14736" si="14740">B14743</f>
        <v>0</v>
      </c>
      <c r="BQ14736">
        <f t="shared" si="14740"/>
        <v>0</v>
      </c>
      <c r="BR14736">
        <f t="shared" si="14740"/>
        <v>0</v>
      </c>
      <c r="BS14736">
        <f t="shared" si="14740"/>
        <v>9</v>
      </c>
      <c r="BT14736">
        <f t="shared" si="14740"/>
        <v>13</v>
      </c>
      <c r="BU14736">
        <f t="shared" si="14740"/>
        <v>4</v>
      </c>
      <c r="BV14736">
        <f t="shared" si="14740"/>
        <v>0</v>
      </c>
      <c r="BW14736">
        <f t="shared" si="14740"/>
        <v>0</v>
      </c>
    </row>
    <row r="14737" spans="1:75" ht="15.75" customHeight="1" x14ac:dyDescent="0.25">
      <c r="A14737" s="5">
        <v>14734</v>
      </c>
      <c r="B14737">
        <v>0</v>
      </c>
      <c r="C14737">
        <v>0</v>
      </c>
      <c r="D14737">
        <v>8</v>
      </c>
      <c r="E14737">
        <v>15</v>
      </c>
      <c r="F14737">
        <v>5</v>
      </c>
      <c r="G14737">
        <v>12</v>
      </c>
      <c r="H14737">
        <v>2</v>
      </c>
      <c r="I14737">
        <v>0</v>
      </c>
      <c r="J14737" s="5">
        <v>8</v>
      </c>
      <c r="K14737" s="4"/>
    </row>
    <row r="14738" spans="1:75" ht="15.75" customHeight="1" x14ac:dyDescent="0.25">
      <c r="A14738" s="5">
        <v>14735</v>
      </c>
      <c r="B14738">
        <v>0</v>
      </c>
      <c r="C14738">
        <v>0</v>
      </c>
      <c r="D14738">
        <v>15</v>
      </c>
      <c r="E14738">
        <v>15</v>
      </c>
      <c r="F14738">
        <v>3</v>
      </c>
      <c r="G14738">
        <v>13</v>
      </c>
      <c r="H14738">
        <v>3</v>
      </c>
      <c r="I14738">
        <v>0</v>
      </c>
      <c r="J14738" s="5">
        <v>8</v>
      </c>
      <c r="K14738" s="4"/>
    </row>
    <row r="14739" spans="1:75" ht="15.75" customHeight="1" x14ac:dyDescent="0.25">
      <c r="A14739" s="5">
        <v>14736</v>
      </c>
      <c r="B14739">
        <v>0</v>
      </c>
      <c r="C14739">
        <v>0</v>
      </c>
      <c r="D14739">
        <v>11</v>
      </c>
      <c r="E14739">
        <v>16</v>
      </c>
      <c r="F14739">
        <v>16</v>
      </c>
      <c r="G14739">
        <v>13</v>
      </c>
      <c r="H14739">
        <v>0</v>
      </c>
      <c r="I14739">
        <v>0</v>
      </c>
      <c r="J14739" s="5">
        <v>8</v>
      </c>
      <c r="K14739" s="4"/>
    </row>
    <row r="14740" spans="1:75" ht="15.75" customHeight="1" x14ac:dyDescent="0.25">
      <c r="A14740" s="5">
        <v>14737</v>
      </c>
      <c r="B14740">
        <v>0</v>
      </c>
      <c r="C14740">
        <v>4</v>
      </c>
      <c r="D14740">
        <v>16</v>
      </c>
      <c r="E14740">
        <v>10</v>
      </c>
      <c r="F14740">
        <v>15</v>
      </c>
      <c r="G14740">
        <v>0</v>
      </c>
      <c r="H14740">
        <v>0</v>
      </c>
      <c r="I14740">
        <v>0</v>
      </c>
      <c r="J14740" s="5">
        <v>8</v>
      </c>
      <c r="K14740" s="4"/>
    </row>
    <row r="14741" spans="1:75" ht="15.75" customHeight="1" x14ac:dyDescent="0.25">
      <c r="A14741" s="5">
        <v>14738</v>
      </c>
      <c r="B14741">
        <v>0</v>
      </c>
      <c r="C14741">
        <v>3</v>
      </c>
      <c r="D14741">
        <v>12</v>
      </c>
      <c r="E14741">
        <v>0</v>
      </c>
      <c r="F14741">
        <v>8</v>
      </c>
      <c r="G14741">
        <v>7</v>
      </c>
      <c r="H14741">
        <v>0</v>
      </c>
      <c r="I14741">
        <v>0</v>
      </c>
      <c r="J14741" s="5">
        <v>8</v>
      </c>
      <c r="K14741" s="4"/>
    </row>
    <row r="14742" spans="1:75" ht="15.75" customHeight="1" x14ac:dyDescent="0.25">
      <c r="A14742" s="5">
        <v>14739</v>
      </c>
      <c r="B14742">
        <v>0</v>
      </c>
      <c r="C14742">
        <v>0</v>
      </c>
      <c r="D14742">
        <v>12</v>
      </c>
      <c r="E14742">
        <v>8</v>
      </c>
      <c r="F14742">
        <v>10</v>
      </c>
      <c r="G14742">
        <v>11</v>
      </c>
      <c r="H14742">
        <v>0</v>
      </c>
      <c r="I14742">
        <v>0</v>
      </c>
      <c r="J14742" s="5">
        <v>8</v>
      </c>
      <c r="K14742" s="4"/>
    </row>
    <row r="14743" spans="1:75" ht="15.75" customHeight="1" x14ac:dyDescent="0.25">
      <c r="A14743" s="5">
        <v>14740</v>
      </c>
      <c r="B14743">
        <v>0</v>
      </c>
      <c r="C14743">
        <v>0</v>
      </c>
      <c r="D14743">
        <v>0</v>
      </c>
      <c r="E14743">
        <v>9</v>
      </c>
      <c r="F14743">
        <v>13</v>
      </c>
      <c r="G14743">
        <v>4</v>
      </c>
      <c r="H14743">
        <v>0</v>
      </c>
      <c r="I14743">
        <v>0</v>
      </c>
      <c r="J14743" s="5">
        <v>8</v>
      </c>
      <c r="K14743" s="4"/>
    </row>
    <row r="14744" spans="1:75" ht="15.75" customHeight="1" x14ac:dyDescent="0.25">
      <c r="A14744" s="5">
        <v>14741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 s="5">
        <v>8</v>
      </c>
      <c r="K14744" s="4"/>
    </row>
    <row r="14745" spans="1:75" ht="15.75" customHeight="1" x14ac:dyDescent="0.25">
      <c r="A14745" s="5">
        <v>14742</v>
      </c>
      <c r="B14745">
        <v>0</v>
      </c>
      <c r="C14745">
        <v>0</v>
      </c>
      <c r="D14745">
        <v>0</v>
      </c>
      <c r="E14745">
        <v>14</v>
      </c>
      <c r="F14745">
        <v>5</v>
      </c>
      <c r="G14745">
        <v>0</v>
      </c>
      <c r="H14745">
        <v>0</v>
      </c>
      <c r="I14745">
        <v>0</v>
      </c>
      <c r="J14745" s="5">
        <v>4</v>
      </c>
      <c r="K14745" s="4">
        <f t="shared" ref="K14745" si="14741">J14745</f>
        <v>4</v>
      </c>
      <c r="L14745">
        <f t="shared" ref="L14745:S14745" si="14742">B14745</f>
        <v>0</v>
      </c>
      <c r="M14745">
        <f t="shared" si="14742"/>
        <v>0</v>
      </c>
      <c r="N14745">
        <f t="shared" si="14742"/>
        <v>0</v>
      </c>
      <c r="O14745">
        <f t="shared" si="14742"/>
        <v>14</v>
      </c>
      <c r="P14745">
        <f t="shared" si="14742"/>
        <v>5</v>
      </c>
      <c r="Q14745">
        <f t="shared" si="14742"/>
        <v>0</v>
      </c>
      <c r="R14745">
        <f t="shared" si="14742"/>
        <v>0</v>
      </c>
      <c r="S14745">
        <f t="shared" si="14742"/>
        <v>0</v>
      </c>
      <c r="T14745">
        <f t="shared" ref="T14745:AA14745" si="14743">B14746</f>
        <v>0</v>
      </c>
      <c r="U14745">
        <f t="shared" si="14743"/>
        <v>0</v>
      </c>
      <c r="V14745">
        <f t="shared" si="14743"/>
        <v>5</v>
      </c>
      <c r="W14745">
        <f t="shared" si="14743"/>
        <v>16</v>
      </c>
      <c r="X14745">
        <f t="shared" si="14743"/>
        <v>5</v>
      </c>
      <c r="Y14745">
        <f t="shared" si="14743"/>
        <v>0</v>
      </c>
      <c r="Z14745">
        <f t="shared" si="14743"/>
        <v>0</v>
      </c>
      <c r="AA14745">
        <f t="shared" si="14743"/>
        <v>0</v>
      </c>
      <c r="AB14745">
        <f t="shared" ref="AB14745:AI14745" si="14744">B14747</f>
        <v>0</v>
      </c>
      <c r="AC14745">
        <f t="shared" si="14744"/>
        <v>0</v>
      </c>
      <c r="AD14745">
        <f t="shared" si="14744"/>
        <v>13</v>
      </c>
      <c r="AE14745">
        <f t="shared" si="14744"/>
        <v>12</v>
      </c>
      <c r="AF14745">
        <f t="shared" si="14744"/>
        <v>0</v>
      </c>
      <c r="AG14745">
        <f t="shared" si="14744"/>
        <v>1</v>
      </c>
      <c r="AH14745">
        <f t="shared" si="14744"/>
        <v>3</v>
      </c>
      <c r="AI14745">
        <f t="shared" si="14744"/>
        <v>0</v>
      </c>
      <c r="AJ14745">
        <f t="shared" ref="AJ14745:AQ14745" si="14745">B14748</f>
        <v>0</v>
      </c>
      <c r="AK14745">
        <f t="shared" si="14745"/>
        <v>4</v>
      </c>
      <c r="AL14745">
        <f t="shared" si="14745"/>
        <v>16</v>
      </c>
      <c r="AM14745">
        <f t="shared" si="14745"/>
        <v>5</v>
      </c>
      <c r="AN14745">
        <f t="shared" si="14745"/>
        <v>1</v>
      </c>
      <c r="AO14745">
        <f t="shared" si="14745"/>
        <v>15</v>
      </c>
      <c r="AP14745">
        <f t="shared" si="14745"/>
        <v>11</v>
      </c>
      <c r="AQ14745">
        <f t="shared" si="14745"/>
        <v>0</v>
      </c>
      <c r="AR14745">
        <f t="shared" ref="AR14745:AY14745" si="14746">B14749</f>
        <v>0</v>
      </c>
      <c r="AS14745">
        <f t="shared" si="14746"/>
        <v>10</v>
      </c>
      <c r="AT14745">
        <f t="shared" si="14746"/>
        <v>15</v>
      </c>
      <c r="AU14745">
        <f t="shared" si="14746"/>
        <v>4</v>
      </c>
      <c r="AV14745">
        <f t="shared" si="14746"/>
        <v>13</v>
      </c>
      <c r="AW14745">
        <f t="shared" si="14746"/>
        <v>16</v>
      </c>
      <c r="AX14745">
        <f t="shared" si="14746"/>
        <v>3</v>
      </c>
      <c r="AY14745">
        <f t="shared" si="14746"/>
        <v>0</v>
      </c>
      <c r="AZ14745">
        <f t="shared" ref="AZ14745:BG14745" si="14747">B14750</f>
        <v>0</v>
      </c>
      <c r="BA14745">
        <f t="shared" si="14747"/>
        <v>8</v>
      </c>
      <c r="BB14745">
        <f t="shared" si="14747"/>
        <v>16</v>
      </c>
      <c r="BC14745">
        <f t="shared" si="14747"/>
        <v>16</v>
      </c>
      <c r="BD14745">
        <f t="shared" si="14747"/>
        <v>16</v>
      </c>
      <c r="BE14745">
        <f t="shared" si="14747"/>
        <v>10</v>
      </c>
      <c r="BF14745">
        <f t="shared" si="14747"/>
        <v>0</v>
      </c>
      <c r="BG14745">
        <f t="shared" si="14747"/>
        <v>0</v>
      </c>
      <c r="BH14745">
        <f t="shared" ref="BH14745:BO14745" si="14748">B14751</f>
        <v>0</v>
      </c>
      <c r="BI14745">
        <f t="shared" si="14748"/>
        <v>2</v>
      </c>
      <c r="BJ14745">
        <f t="shared" si="14748"/>
        <v>11</v>
      </c>
      <c r="BK14745">
        <f t="shared" si="14748"/>
        <v>12</v>
      </c>
      <c r="BL14745">
        <f t="shared" si="14748"/>
        <v>15</v>
      </c>
      <c r="BM14745">
        <f t="shared" si="14748"/>
        <v>1</v>
      </c>
      <c r="BN14745">
        <f t="shared" si="14748"/>
        <v>0</v>
      </c>
      <c r="BO14745">
        <f t="shared" si="14748"/>
        <v>0</v>
      </c>
      <c r="BP14745">
        <f t="shared" ref="BP14745:BW14745" si="14749">B14752</f>
        <v>0</v>
      </c>
      <c r="BQ14745">
        <f t="shared" si="14749"/>
        <v>0</v>
      </c>
      <c r="BR14745">
        <f t="shared" si="14749"/>
        <v>0</v>
      </c>
      <c r="BS14745">
        <f t="shared" si="14749"/>
        <v>16</v>
      </c>
      <c r="BT14745">
        <f t="shared" si="14749"/>
        <v>9</v>
      </c>
      <c r="BU14745">
        <f t="shared" si="14749"/>
        <v>0</v>
      </c>
      <c r="BV14745">
        <f t="shared" si="14749"/>
        <v>0</v>
      </c>
      <c r="BW14745">
        <f t="shared" si="14749"/>
        <v>0</v>
      </c>
    </row>
    <row r="14746" spans="1:75" ht="15.75" customHeight="1" x14ac:dyDescent="0.25">
      <c r="A14746" s="5">
        <v>14743</v>
      </c>
      <c r="B14746">
        <v>0</v>
      </c>
      <c r="C14746">
        <v>0</v>
      </c>
      <c r="D14746">
        <v>5</v>
      </c>
      <c r="E14746">
        <v>16</v>
      </c>
      <c r="F14746">
        <v>5</v>
      </c>
      <c r="G14746">
        <v>0</v>
      </c>
      <c r="H14746">
        <v>0</v>
      </c>
      <c r="I14746">
        <v>0</v>
      </c>
      <c r="J14746" s="5">
        <v>4</v>
      </c>
      <c r="K14746" s="4"/>
    </row>
    <row r="14747" spans="1:75" ht="15.75" customHeight="1" x14ac:dyDescent="0.25">
      <c r="A14747" s="5">
        <v>14744</v>
      </c>
      <c r="B14747">
        <v>0</v>
      </c>
      <c r="C14747">
        <v>0</v>
      </c>
      <c r="D14747">
        <v>13</v>
      </c>
      <c r="E14747">
        <v>12</v>
      </c>
      <c r="F14747">
        <v>0</v>
      </c>
      <c r="G14747">
        <v>1</v>
      </c>
      <c r="H14747">
        <v>3</v>
      </c>
      <c r="I14747">
        <v>0</v>
      </c>
      <c r="J14747" s="5">
        <v>4</v>
      </c>
      <c r="K14747" s="4"/>
    </row>
    <row r="14748" spans="1:75" ht="15.75" customHeight="1" x14ac:dyDescent="0.25">
      <c r="A14748" s="5">
        <v>14745</v>
      </c>
      <c r="B14748">
        <v>0</v>
      </c>
      <c r="C14748">
        <v>4</v>
      </c>
      <c r="D14748">
        <v>16</v>
      </c>
      <c r="E14748">
        <v>5</v>
      </c>
      <c r="F14748">
        <v>1</v>
      </c>
      <c r="G14748">
        <v>15</v>
      </c>
      <c r="H14748">
        <v>11</v>
      </c>
      <c r="I14748">
        <v>0</v>
      </c>
      <c r="J14748" s="5">
        <v>4</v>
      </c>
      <c r="K14748" s="4"/>
    </row>
    <row r="14749" spans="1:75" ht="15.75" customHeight="1" x14ac:dyDescent="0.25">
      <c r="A14749" s="5">
        <v>14746</v>
      </c>
      <c r="B14749">
        <v>0</v>
      </c>
      <c r="C14749">
        <v>10</v>
      </c>
      <c r="D14749">
        <v>15</v>
      </c>
      <c r="E14749">
        <v>4</v>
      </c>
      <c r="F14749">
        <v>13</v>
      </c>
      <c r="G14749">
        <v>16</v>
      </c>
      <c r="H14749">
        <v>3</v>
      </c>
      <c r="I14749">
        <v>0</v>
      </c>
      <c r="J14749" s="5">
        <v>4</v>
      </c>
      <c r="K14749" s="4"/>
    </row>
    <row r="14750" spans="1:75" ht="15.75" customHeight="1" x14ac:dyDescent="0.25">
      <c r="A14750" s="5">
        <v>14747</v>
      </c>
      <c r="B14750">
        <v>0</v>
      </c>
      <c r="C14750">
        <v>8</v>
      </c>
      <c r="D14750">
        <v>16</v>
      </c>
      <c r="E14750">
        <v>16</v>
      </c>
      <c r="F14750">
        <v>16</v>
      </c>
      <c r="G14750">
        <v>10</v>
      </c>
      <c r="H14750">
        <v>0</v>
      </c>
      <c r="I14750">
        <v>0</v>
      </c>
      <c r="J14750" s="5">
        <v>4</v>
      </c>
      <c r="K14750" s="4"/>
    </row>
    <row r="14751" spans="1:75" ht="15.75" customHeight="1" x14ac:dyDescent="0.25">
      <c r="A14751" s="5">
        <v>14748</v>
      </c>
      <c r="B14751">
        <v>0</v>
      </c>
      <c r="C14751">
        <v>2</v>
      </c>
      <c r="D14751">
        <v>11</v>
      </c>
      <c r="E14751">
        <v>12</v>
      </c>
      <c r="F14751">
        <v>15</v>
      </c>
      <c r="G14751">
        <v>1</v>
      </c>
      <c r="H14751">
        <v>0</v>
      </c>
      <c r="I14751">
        <v>0</v>
      </c>
      <c r="J14751" s="5">
        <v>4</v>
      </c>
      <c r="K14751" s="4"/>
    </row>
    <row r="14752" spans="1:75" ht="15.75" customHeight="1" x14ac:dyDescent="0.25">
      <c r="A14752" s="5">
        <v>14749</v>
      </c>
      <c r="B14752">
        <v>0</v>
      </c>
      <c r="C14752">
        <v>0</v>
      </c>
      <c r="D14752">
        <v>0</v>
      </c>
      <c r="E14752">
        <v>16</v>
      </c>
      <c r="F14752">
        <v>9</v>
      </c>
      <c r="G14752">
        <v>0</v>
      </c>
      <c r="H14752">
        <v>0</v>
      </c>
      <c r="I14752">
        <v>0</v>
      </c>
      <c r="J14752" s="5">
        <v>4</v>
      </c>
      <c r="K14752" s="4"/>
    </row>
    <row r="14753" spans="1:75" ht="15.75" customHeight="1" x14ac:dyDescent="0.25">
      <c r="A14753" s="5">
        <v>14750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 s="5">
        <v>4</v>
      </c>
      <c r="K14753" s="4"/>
    </row>
    <row r="14754" spans="1:75" ht="15.75" customHeight="1" x14ac:dyDescent="0.25">
      <c r="A14754" s="5">
        <v>14751</v>
      </c>
      <c r="B14754">
        <v>0</v>
      </c>
      <c r="C14754">
        <v>0</v>
      </c>
      <c r="D14754">
        <v>7</v>
      </c>
      <c r="E14754">
        <v>15</v>
      </c>
      <c r="F14754">
        <v>16</v>
      </c>
      <c r="G14754">
        <v>10</v>
      </c>
      <c r="H14754">
        <v>0</v>
      </c>
      <c r="I14754">
        <v>0</v>
      </c>
      <c r="J14754" s="5">
        <v>3</v>
      </c>
      <c r="K14754" s="4">
        <f t="shared" ref="K14754" si="14750">J14754</f>
        <v>3</v>
      </c>
      <c r="L14754">
        <f t="shared" ref="L14754:S14754" si="14751">B14754</f>
        <v>0</v>
      </c>
      <c r="M14754">
        <f t="shared" si="14751"/>
        <v>0</v>
      </c>
      <c r="N14754">
        <f t="shared" si="14751"/>
        <v>7</v>
      </c>
      <c r="O14754">
        <f t="shared" si="14751"/>
        <v>15</v>
      </c>
      <c r="P14754">
        <f t="shared" si="14751"/>
        <v>16</v>
      </c>
      <c r="Q14754">
        <f t="shared" si="14751"/>
        <v>10</v>
      </c>
      <c r="R14754">
        <f t="shared" si="14751"/>
        <v>0</v>
      </c>
      <c r="S14754">
        <f t="shared" si="14751"/>
        <v>0</v>
      </c>
      <c r="T14754">
        <f t="shared" ref="T14754:AA14754" si="14752">B14755</f>
        <v>0</v>
      </c>
      <c r="U14754">
        <f t="shared" si="14752"/>
        <v>0</v>
      </c>
      <c r="V14754">
        <f t="shared" si="14752"/>
        <v>14</v>
      </c>
      <c r="W14754">
        <f t="shared" si="14752"/>
        <v>9</v>
      </c>
      <c r="X14754">
        <f t="shared" si="14752"/>
        <v>10</v>
      </c>
      <c r="Y14754">
        <f t="shared" si="14752"/>
        <v>16</v>
      </c>
      <c r="Z14754">
        <f t="shared" si="14752"/>
        <v>1</v>
      </c>
      <c r="AA14754">
        <f t="shared" si="14752"/>
        <v>0</v>
      </c>
      <c r="AB14754">
        <f t="shared" ref="AB14754:AI14754" si="14753">B14756</f>
        <v>0</v>
      </c>
      <c r="AC14754">
        <f t="shared" si="14753"/>
        <v>0</v>
      </c>
      <c r="AD14754">
        <f t="shared" si="14753"/>
        <v>2</v>
      </c>
      <c r="AE14754">
        <f t="shared" si="14753"/>
        <v>5</v>
      </c>
      <c r="AF14754">
        <f t="shared" si="14753"/>
        <v>15</v>
      </c>
      <c r="AG14754">
        <f t="shared" si="14753"/>
        <v>14</v>
      </c>
      <c r="AH14754">
        <f t="shared" si="14753"/>
        <v>0</v>
      </c>
      <c r="AI14754">
        <f t="shared" si="14753"/>
        <v>0</v>
      </c>
      <c r="AJ14754">
        <f t="shared" ref="AJ14754:AQ14754" si="14754">B14757</f>
        <v>0</v>
      </c>
      <c r="AK14754">
        <f t="shared" si="14754"/>
        <v>0</v>
      </c>
      <c r="AL14754">
        <f t="shared" si="14754"/>
        <v>0</v>
      </c>
      <c r="AM14754">
        <f t="shared" si="14754"/>
        <v>11</v>
      </c>
      <c r="AN14754">
        <f t="shared" si="14754"/>
        <v>16</v>
      </c>
      <c r="AO14754">
        <f t="shared" si="14754"/>
        <v>5</v>
      </c>
      <c r="AP14754">
        <f t="shared" si="14754"/>
        <v>0</v>
      </c>
      <c r="AQ14754">
        <f t="shared" si="14754"/>
        <v>0</v>
      </c>
      <c r="AR14754">
        <f t="shared" ref="AR14754:AY14754" si="14755">B14758</f>
        <v>0</v>
      </c>
      <c r="AS14754">
        <f t="shared" si="14755"/>
        <v>0</v>
      </c>
      <c r="AT14754">
        <f t="shared" si="14755"/>
        <v>0</v>
      </c>
      <c r="AU14754">
        <f t="shared" si="14755"/>
        <v>2</v>
      </c>
      <c r="AV14754">
        <f t="shared" si="14755"/>
        <v>16</v>
      </c>
      <c r="AW14754">
        <f t="shared" si="14755"/>
        <v>8</v>
      </c>
      <c r="AX14754">
        <f t="shared" si="14755"/>
        <v>0</v>
      </c>
      <c r="AY14754">
        <f t="shared" si="14755"/>
        <v>0</v>
      </c>
      <c r="AZ14754">
        <f t="shared" ref="AZ14754:BG14754" si="14756">B14759</f>
        <v>0</v>
      </c>
      <c r="BA14754">
        <f t="shared" si="14756"/>
        <v>0</v>
      </c>
      <c r="BB14754">
        <f t="shared" si="14756"/>
        <v>0</v>
      </c>
      <c r="BC14754">
        <f t="shared" si="14756"/>
        <v>0</v>
      </c>
      <c r="BD14754">
        <f t="shared" si="14756"/>
        <v>10</v>
      </c>
      <c r="BE14754">
        <f t="shared" si="14756"/>
        <v>13</v>
      </c>
      <c r="BF14754">
        <f t="shared" si="14756"/>
        <v>0</v>
      </c>
      <c r="BG14754">
        <f t="shared" si="14756"/>
        <v>0</v>
      </c>
      <c r="BH14754">
        <f t="shared" ref="BH14754:BO14754" si="14757">B14760</f>
        <v>0</v>
      </c>
      <c r="BI14754">
        <f t="shared" si="14757"/>
        <v>0</v>
      </c>
      <c r="BJ14754">
        <f t="shared" si="14757"/>
        <v>11</v>
      </c>
      <c r="BK14754">
        <f t="shared" si="14757"/>
        <v>9</v>
      </c>
      <c r="BL14754">
        <f t="shared" si="14757"/>
        <v>15</v>
      </c>
      <c r="BM14754">
        <f t="shared" si="14757"/>
        <v>16</v>
      </c>
      <c r="BN14754">
        <f t="shared" si="14757"/>
        <v>1</v>
      </c>
      <c r="BO14754">
        <f t="shared" si="14757"/>
        <v>0</v>
      </c>
      <c r="BP14754">
        <f t="shared" ref="BP14754:BW14754" si="14758">B14761</f>
        <v>0</v>
      </c>
      <c r="BQ14754">
        <f t="shared" si="14758"/>
        <v>0</v>
      </c>
      <c r="BR14754">
        <f t="shared" si="14758"/>
        <v>8</v>
      </c>
      <c r="BS14754">
        <f t="shared" si="14758"/>
        <v>16</v>
      </c>
      <c r="BT14754">
        <f t="shared" si="14758"/>
        <v>16</v>
      </c>
      <c r="BU14754">
        <f t="shared" si="14758"/>
        <v>12</v>
      </c>
      <c r="BV14754">
        <f t="shared" si="14758"/>
        <v>0</v>
      </c>
      <c r="BW14754">
        <f t="shared" si="14758"/>
        <v>0</v>
      </c>
    </row>
    <row r="14755" spans="1:75" ht="15.75" customHeight="1" x14ac:dyDescent="0.25">
      <c r="A14755" s="5">
        <v>14752</v>
      </c>
      <c r="B14755">
        <v>0</v>
      </c>
      <c r="C14755">
        <v>0</v>
      </c>
      <c r="D14755">
        <v>14</v>
      </c>
      <c r="E14755">
        <v>9</v>
      </c>
      <c r="F14755">
        <v>10</v>
      </c>
      <c r="G14755">
        <v>16</v>
      </c>
      <c r="H14755">
        <v>1</v>
      </c>
      <c r="I14755">
        <v>0</v>
      </c>
      <c r="J14755" s="5">
        <v>3</v>
      </c>
      <c r="K14755" s="4"/>
    </row>
    <row r="14756" spans="1:75" ht="15.75" customHeight="1" x14ac:dyDescent="0.25">
      <c r="A14756" s="5">
        <v>14753</v>
      </c>
      <c r="B14756">
        <v>0</v>
      </c>
      <c r="C14756">
        <v>0</v>
      </c>
      <c r="D14756">
        <v>2</v>
      </c>
      <c r="E14756">
        <v>5</v>
      </c>
      <c r="F14756">
        <v>15</v>
      </c>
      <c r="G14756">
        <v>14</v>
      </c>
      <c r="H14756">
        <v>0</v>
      </c>
      <c r="I14756">
        <v>0</v>
      </c>
      <c r="J14756" s="5">
        <v>3</v>
      </c>
      <c r="K14756" s="4"/>
    </row>
    <row r="14757" spans="1:75" ht="15.75" customHeight="1" x14ac:dyDescent="0.25">
      <c r="A14757" s="5">
        <v>14754</v>
      </c>
      <c r="B14757">
        <v>0</v>
      </c>
      <c r="C14757">
        <v>0</v>
      </c>
      <c r="D14757">
        <v>0</v>
      </c>
      <c r="E14757">
        <v>11</v>
      </c>
      <c r="F14757">
        <v>16</v>
      </c>
      <c r="G14757">
        <v>5</v>
      </c>
      <c r="H14757">
        <v>0</v>
      </c>
      <c r="I14757">
        <v>0</v>
      </c>
      <c r="J14757" s="5">
        <v>3</v>
      </c>
      <c r="K14757" s="4"/>
    </row>
    <row r="14758" spans="1:75" ht="15.75" customHeight="1" x14ac:dyDescent="0.25">
      <c r="A14758" s="5">
        <v>14755</v>
      </c>
      <c r="B14758">
        <v>0</v>
      </c>
      <c r="C14758">
        <v>0</v>
      </c>
      <c r="D14758">
        <v>0</v>
      </c>
      <c r="E14758">
        <v>2</v>
      </c>
      <c r="F14758">
        <v>16</v>
      </c>
      <c r="G14758">
        <v>8</v>
      </c>
      <c r="H14758">
        <v>0</v>
      </c>
      <c r="I14758">
        <v>0</v>
      </c>
      <c r="J14758" s="5">
        <v>3</v>
      </c>
      <c r="K14758" s="4"/>
    </row>
    <row r="14759" spans="1:75" ht="15.75" customHeight="1" x14ac:dyDescent="0.25">
      <c r="A14759" s="5">
        <v>14756</v>
      </c>
      <c r="B14759">
        <v>0</v>
      </c>
      <c r="C14759">
        <v>0</v>
      </c>
      <c r="D14759">
        <v>0</v>
      </c>
      <c r="E14759">
        <v>0</v>
      </c>
      <c r="F14759">
        <v>10</v>
      </c>
      <c r="G14759">
        <v>13</v>
      </c>
      <c r="H14759">
        <v>0</v>
      </c>
      <c r="I14759">
        <v>0</v>
      </c>
      <c r="J14759" s="5">
        <v>3</v>
      </c>
      <c r="K14759" s="4"/>
    </row>
    <row r="14760" spans="1:75" ht="15.75" customHeight="1" x14ac:dyDescent="0.25">
      <c r="A14760" s="5">
        <v>14757</v>
      </c>
      <c r="B14760">
        <v>0</v>
      </c>
      <c r="C14760">
        <v>0</v>
      </c>
      <c r="D14760">
        <v>11</v>
      </c>
      <c r="E14760">
        <v>9</v>
      </c>
      <c r="F14760">
        <v>15</v>
      </c>
      <c r="G14760">
        <v>16</v>
      </c>
      <c r="H14760">
        <v>1</v>
      </c>
      <c r="I14760">
        <v>0</v>
      </c>
      <c r="J14760" s="5">
        <v>3</v>
      </c>
      <c r="K14760" s="4"/>
    </row>
    <row r="14761" spans="1:75" ht="15.75" customHeight="1" x14ac:dyDescent="0.25">
      <c r="A14761" s="5">
        <v>14758</v>
      </c>
      <c r="B14761">
        <v>0</v>
      </c>
      <c r="C14761">
        <v>0</v>
      </c>
      <c r="D14761">
        <v>8</v>
      </c>
      <c r="E14761">
        <v>16</v>
      </c>
      <c r="F14761">
        <v>16</v>
      </c>
      <c r="G14761">
        <v>12</v>
      </c>
      <c r="H14761">
        <v>0</v>
      </c>
      <c r="I14761">
        <v>0</v>
      </c>
      <c r="J14761" s="5">
        <v>3</v>
      </c>
      <c r="K14761" s="4"/>
    </row>
    <row r="14762" spans="1:75" ht="15.75" customHeight="1" x14ac:dyDescent="0.25">
      <c r="A14762" s="5">
        <v>14759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 s="5">
        <v>3</v>
      </c>
      <c r="K14762" s="4"/>
    </row>
    <row r="14763" spans="1:75" ht="15.75" customHeight="1" x14ac:dyDescent="0.25">
      <c r="A14763" s="5">
        <v>14760</v>
      </c>
      <c r="B14763">
        <v>0</v>
      </c>
      <c r="C14763">
        <v>0</v>
      </c>
      <c r="D14763">
        <v>0</v>
      </c>
      <c r="E14763">
        <v>14</v>
      </c>
      <c r="F14763">
        <v>9</v>
      </c>
      <c r="G14763">
        <v>0</v>
      </c>
      <c r="H14763">
        <v>0</v>
      </c>
      <c r="I14763">
        <v>0</v>
      </c>
      <c r="J14763" s="5">
        <v>1</v>
      </c>
      <c r="K14763" s="4">
        <f t="shared" ref="K14763" si="14759">J14763</f>
        <v>1</v>
      </c>
      <c r="L14763">
        <f t="shared" ref="L14763:S14763" si="14760">B14763</f>
        <v>0</v>
      </c>
      <c r="M14763">
        <f t="shared" si="14760"/>
        <v>0</v>
      </c>
      <c r="N14763">
        <f t="shared" si="14760"/>
        <v>0</v>
      </c>
      <c r="O14763">
        <f t="shared" si="14760"/>
        <v>14</v>
      </c>
      <c r="P14763">
        <f t="shared" si="14760"/>
        <v>9</v>
      </c>
      <c r="Q14763">
        <f t="shared" si="14760"/>
        <v>0</v>
      </c>
      <c r="R14763">
        <f t="shared" si="14760"/>
        <v>0</v>
      </c>
      <c r="S14763">
        <f t="shared" si="14760"/>
        <v>0</v>
      </c>
      <c r="T14763">
        <f t="shared" ref="T14763:AA14763" si="14761">B14764</f>
        <v>0</v>
      </c>
      <c r="U14763">
        <f t="shared" si="14761"/>
        <v>0</v>
      </c>
      <c r="V14763">
        <f t="shared" si="14761"/>
        <v>0</v>
      </c>
      <c r="W14763">
        <f t="shared" si="14761"/>
        <v>14</v>
      </c>
      <c r="X14763">
        <f t="shared" si="14761"/>
        <v>13</v>
      </c>
      <c r="Y14763">
        <f t="shared" si="14761"/>
        <v>0</v>
      </c>
      <c r="Z14763">
        <f t="shared" si="14761"/>
        <v>0</v>
      </c>
      <c r="AA14763">
        <f t="shared" si="14761"/>
        <v>0</v>
      </c>
      <c r="AB14763">
        <f t="shared" ref="AB14763:AI14763" si="14762">B14765</f>
        <v>0</v>
      </c>
      <c r="AC14763">
        <f t="shared" si="14762"/>
        <v>0</v>
      </c>
      <c r="AD14763">
        <f t="shared" si="14762"/>
        <v>0</v>
      </c>
      <c r="AE14763">
        <f t="shared" si="14762"/>
        <v>11</v>
      </c>
      <c r="AF14763">
        <f t="shared" si="14762"/>
        <v>16</v>
      </c>
      <c r="AG14763">
        <f t="shared" si="14762"/>
        <v>2</v>
      </c>
      <c r="AH14763">
        <f t="shared" si="14762"/>
        <v>0</v>
      </c>
      <c r="AI14763">
        <f t="shared" si="14762"/>
        <v>0</v>
      </c>
      <c r="AJ14763">
        <f t="shared" ref="AJ14763:AQ14763" si="14763">B14766</f>
        <v>0</v>
      </c>
      <c r="AK14763">
        <f t="shared" si="14763"/>
        <v>0</v>
      </c>
      <c r="AL14763">
        <f t="shared" si="14763"/>
        <v>0</v>
      </c>
      <c r="AM14763">
        <f t="shared" si="14763"/>
        <v>14</v>
      </c>
      <c r="AN14763">
        <f t="shared" si="14763"/>
        <v>16</v>
      </c>
      <c r="AO14763">
        <f t="shared" si="14763"/>
        <v>5</v>
      </c>
      <c r="AP14763">
        <f t="shared" si="14763"/>
        <v>0</v>
      </c>
      <c r="AQ14763">
        <f t="shared" si="14763"/>
        <v>0</v>
      </c>
      <c r="AR14763">
        <f t="shared" ref="AR14763:AY14763" si="14764">B14767</f>
        <v>0</v>
      </c>
      <c r="AS14763">
        <f t="shared" si="14764"/>
        <v>0</v>
      </c>
      <c r="AT14763">
        <f t="shared" si="14764"/>
        <v>0</v>
      </c>
      <c r="AU14763">
        <f t="shared" si="14764"/>
        <v>13</v>
      </c>
      <c r="AV14763">
        <f t="shared" si="14764"/>
        <v>16</v>
      </c>
      <c r="AW14763">
        <f t="shared" si="14764"/>
        <v>4</v>
      </c>
      <c r="AX14763">
        <f t="shared" si="14764"/>
        <v>0</v>
      </c>
      <c r="AY14763">
        <f t="shared" si="14764"/>
        <v>0</v>
      </c>
      <c r="AZ14763">
        <f t="shared" ref="AZ14763:BG14763" si="14765">B14768</f>
        <v>0</v>
      </c>
      <c r="BA14763">
        <f t="shared" si="14765"/>
        <v>0</v>
      </c>
      <c r="BB14763">
        <f t="shared" si="14765"/>
        <v>0</v>
      </c>
      <c r="BC14763">
        <f t="shared" si="14765"/>
        <v>16</v>
      </c>
      <c r="BD14763">
        <f t="shared" si="14765"/>
        <v>16</v>
      </c>
      <c r="BE14763">
        <f t="shared" si="14765"/>
        <v>4</v>
      </c>
      <c r="BF14763">
        <f t="shared" si="14765"/>
        <v>0</v>
      </c>
      <c r="BG14763">
        <f t="shared" si="14765"/>
        <v>0</v>
      </c>
      <c r="BH14763">
        <f t="shared" ref="BH14763:BO14763" si="14766">B14769</f>
        <v>0</v>
      </c>
      <c r="BI14763">
        <f t="shared" si="14766"/>
        <v>0</v>
      </c>
      <c r="BJ14763">
        <f t="shared" si="14766"/>
        <v>1</v>
      </c>
      <c r="BK14763">
        <f t="shared" si="14766"/>
        <v>16</v>
      </c>
      <c r="BL14763">
        <f t="shared" si="14766"/>
        <v>16</v>
      </c>
      <c r="BM14763">
        <f t="shared" si="14766"/>
        <v>0</v>
      </c>
      <c r="BN14763">
        <f t="shared" si="14766"/>
        <v>0</v>
      </c>
      <c r="BO14763">
        <f t="shared" si="14766"/>
        <v>0</v>
      </c>
      <c r="BP14763">
        <f t="shared" ref="BP14763:BW14763" si="14767">B14770</f>
        <v>0</v>
      </c>
      <c r="BQ14763">
        <f t="shared" si="14767"/>
        <v>0</v>
      </c>
      <c r="BR14763">
        <f t="shared" si="14767"/>
        <v>0</v>
      </c>
      <c r="BS14763">
        <f t="shared" si="14767"/>
        <v>14</v>
      </c>
      <c r="BT14763">
        <f t="shared" si="14767"/>
        <v>12</v>
      </c>
      <c r="BU14763">
        <f t="shared" si="14767"/>
        <v>0</v>
      </c>
      <c r="BV14763">
        <f t="shared" si="14767"/>
        <v>0</v>
      </c>
      <c r="BW14763">
        <f t="shared" si="14767"/>
        <v>0</v>
      </c>
    </row>
    <row r="14764" spans="1:75" ht="15.75" customHeight="1" x14ac:dyDescent="0.25">
      <c r="A14764" s="5">
        <v>14761</v>
      </c>
      <c r="B14764">
        <v>0</v>
      </c>
      <c r="C14764">
        <v>0</v>
      </c>
      <c r="D14764">
        <v>0</v>
      </c>
      <c r="E14764">
        <v>14</v>
      </c>
      <c r="F14764">
        <v>13</v>
      </c>
      <c r="G14764">
        <v>0</v>
      </c>
      <c r="H14764">
        <v>0</v>
      </c>
      <c r="I14764">
        <v>0</v>
      </c>
      <c r="J14764" s="5">
        <v>1</v>
      </c>
      <c r="K14764" s="4"/>
    </row>
    <row r="14765" spans="1:75" ht="15.75" customHeight="1" x14ac:dyDescent="0.25">
      <c r="A14765" s="5">
        <v>14762</v>
      </c>
      <c r="B14765">
        <v>0</v>
      </c>
      <c r="C14765">
        <v>0</v>
      </c>
      <c r="D14765">
        <v>0</v>
      </c>
      <c r="E14765">
        <v>11</v>
      </c>
      <c r="F14765">
        <v>16</v>
      </c>
      <c r="G14765">
        <v>2</v>
      </c>
      <c r="H14765">
        <v>0</v>
      </c>
      <c r="I14765">
        <v>0</v>
      </c>
      <c r="J14765" s="5">
        <v>1</v>
      </c>
      <c r="K14765" s="4"/>
    </row>
    <row r="14766" spans="1:75" ht="15.75" customHeight="1" x14ac:dyDescent="0.25">
      <c r="A14766" s="5">
        <v>14763</v>
      </c>
      <c r="B14766">
        <v>0</v>
      </c>
      <c r="C14766">
        <v>0</v>
      </c>
      <c r="D14766">
        <v>0</v>
      </c>
      <c r="E14766">
        <v>14</v>
      </c>
      <c r="F14766">
        <v>16</v>
      </c>
      <c r="G14766">
        <v>5</v>
      </c>
      <c r="H14766">
        <v>0</v>
      </c>
      <c r="I14766">
        <v>0</v>
      </c>
      <c r="J14766" s="5">
        <v>1</v>
      </c>
      <c r="K14766" s="4"/>
    </row>
    <row r="14767" spans="1:75" ht="15.75" customHeight="1" x14ac:dyDescent="0.25">
      <c r="A14767" s="5">
        <v>14764</v>
      </c>
      <c r="B14767">
        <v>0</v>
      </c>
      <c r="C14767">
        <v>0</v>
      </c>
      <c r="D14767">
        <v>0</v>
      </c>
      <c r="E14767">
        <v>13</v>
      </c>
      <c r="F14767">
        <v>16</v>
      </c>
      <c r="G14767">
        <v>4</v>
      </c>
      <c r="H14767">
        <v>0</v>
      </c>
      <c r="I14767">
        <v>0</v>
      </c>
      <c r="J14767" s="5">
        <v>1</v>
      </c>
      <c r="K14767" s="4"/>
    </row>
    <row r="14768" spans="1:75" ht="15.75" customHeight="1" x14ac:dyDescent="0.25">
      <c r="A14768" s="5">
        <v>14765</v>
      </c>
      <c r="B14768">
        <v>0</v>
      </c>
      <c r="C14768">
        <v>0</v>
      </c>
      <c r="D14768">
        <v>0</v>
      </c>
      <c r="E14768">
        <v>16</v>
      </c>
      <c r="F14768">
        <v>16</v>
      </c>
      <c r="G14768">
        <v>4</v>
      </c>
      <c r="H14768">
        <v>0</v>
      </c>
      <c r="I14768">
        <v>0</v>
      </c>
      <c r="J14768" s="5">
        <v>1</v>
      </c>
      <c r="K14768" s="4"/>
    </row>
    <row r="14769" spans="1:75" ht="15.75" customHeight="1" x14ac:dyDescent="0.25">
      <c r="A14769" s="5">
        <v>14766</v>
      </c>
      <c r="B14769">
        <v>0</v>
      </c>
      <c r="C14769">
        <v>0</v>
      </c>
      <c r="D14769">
        <v>1</v>
      </c>
      <c r="E14769">
        <v>16</v>
      </c>
      <c r="F14769">
        <v>16</v>
      </c>
      <c r="G14769">
        <v>0</v>
      </c>
      <c r="H14769">
        <v>0</v>
      </c>
      <c r="I14769">
        <v>0</v>
      </c>
      <c r="J14769" s="5">
        <v>1</v>
      </c>
      <c r="K14769" s="4"/>
    </row>
    <row r="14770" spans="1:75" ht="15.75" customHeight="1" x14ac:dyDescent="0.25">
      <c r="A14770" s="5">
        <v>14767</v>
      </c>
      <c r="B14770">
        <v>0</v>
      </c>
      <c r="C14770">
        <v>0</v>
      </c>
      <c r="D14770">
        <v>0</v>
      </c>
      <c r="E14770">
        <v>14</v>
      </c>
      <c r="F14770">
        <v>12</v>
      </c>
      <c r="G14770">
        <v>0</v>
      </c>
      <c r="H14770">
        <v>0</v>
      </c>
      <c r="I14770">
        <v>0</v>
      </c>
      <c r="J14770" s="5">
        <v>1</v>
      </c>
      <c r="K14770" s="4"/>
    </row>
    <row r="14771" spans="1:75" ht="15.75" customHeight="1" x14ac:dyDescent="0.25">
      <c r="A14771" s="5">
        <v>14768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 s="5">
        <v>1</v>
      </c>
      <c r="K14771" s="4"/>
    </row>
    <row r="14772" spans="1:75" ht="15.75" customHeight="1" x14ac:dyDescent="0.25">
      <c r="A14772" s="5">
        <v>14769</v>
      </c>
      <c r="B14772">
        <v>0</v>
      </c>
      <c r="C14772">
        <v>0</v>
      </c>
      <c r="D14772">
        <v>0</v>
      </c>
      <c r="E14772">
        <v>15</v>
      </c>
      <c r="F14772">
        <v>5</v>
      </c>
      <c r="G14772">
        <v>0</v>
      </c>
      <c r="H14772">
        <v>0</v>
      </c>
      <c r="I14772">
        <v>0</v>
      </c>
      <c r="J14772" s="5">
        <v>4</v>
      </c>
      <c r="K14772" s="4">
        <f t="shared" ref="K14772" si="14768">J14772</f>
        <v>4</v>
      </c>
      <c r="L14772">
        <f t="shared" ref="L14772:S14772" si="14769">B14772</f>
        <v>0</v>
      </c>
      <c r="M14772">
        <f t="shared" si="14769"/>
        <v>0</v>
      </c>
      <c r="N14772">
        <f t="shared" si="14769"/>
        <v>0</v>
      </c>
      <c r="O14772">
        <f t="shared" si="14769"/>
        <v>15</v>
      </c>
      <c r="P14772">
        <f t="shared" si="14769"/>
        <v>5</v>
      </c>
      <c r="Q14772">
        <f t="shared" si="14769"/>
        <v>0</v>
      </c>
      <c r="R14772">
        <f t="shared" si="14769"/>
        <v>0</v>
      </c>
      <c r="S14772">
        <f t="shared" si="14769"/>
        <v>0</v>
      </c>
      <c r="T14772">
        <f t="shared" ref="T14772:AA14772" si="14770">B14773</f>
        <v>0</v>
      </c>
      <c r="U14772">
        <f t="shared" si="14770"/>
        <v>0</v>
      </c>
      <c r="V14772">
        <f t="shared" si="14770"/>
        <v>4</v>
      </c>
      <c r="W14772">
        <f t="shared" si="14770"/>
        <v>16</v>
      </c>
      <c r="X14772">
        <f t="shared" si="14770"/>
        <v>7</v>
      </c>
      <c r="Y14772">
        <f t="shared" si="14770"/>
        <v>0</v>
      </c>
      <c r="Z14772">
        <f t="shared" si="14770"/>
        <v>0</v>
      </c>
      <c r="AA14772">
        <f t="shared" si="14770"/>
        <v>0</v>
      </c>
      <c r="AB14772">
        <f t="shared" ref="AB14772:AI14772" si="14771">B14774</f>
        <v>0</v>
      </c>
      <c r="AC14772">
        <f t="shared" si="14771"/>
        <v>1</v>
      </c>
      <c r="AD14772">
        <f t="shared" si="14771"/>
        <v>13</v>
      </c>
      <c r="AE14772">
        <f t="shared" si="14771"/>
        <v>16</v>
      </c>
      <c r="AF14772">
        <f t="shared" si="14771"/>
        <v>0</v>
      </c>
      <c r="AG14772">
        <f t="shared" si="14771"/>
        <v>9</v>
      </c>
      <c r="AH14772">
        <f t="shared" si="14771"/>
        <v>2</v>
      </c>
      <c r="AI14772">
        <f t="shared" si="14771"/>
        <v>0</v>
      </c>
      <c r="AJ14772">
        <f t="shared" ref="AJ14772:AQ14772" si="14772">B14775</f>
        <v>0</v>
      </c>
      <c r="AK14772">
        <f t="shared" si="14772"/>
        <v>5</v>
      </c>
      <c r="AL14772">
        <f t="shared" si="14772"/>
        <v>16</v>
      </c>
      <c r="AM14772">
        <f t="shared" si="14772"/>
        <v>11</v>
      </c>
      <c r="AN14772">
        <f t="shared" si="14772"/>
        <v>5</v>
      </c>
      <c r="AO14772">
        <f t="shared" si="14772"/>
        <v>16</v>
      </c>
      <c r="AP14772">
        <f t="shared" si="14772"/>
        <v>9</v>
      </c>
      <c r="AQ14772">
        <f t="shared" si="14772"/>
        <v>0</v>
      </c>
      <c r="AR14772">
        <f t="shared" ref="AR14772:AY14772" si="14773">B14776</f>
        <v>0</v>
      </c>
      <c r="AS14772">
        <f t="shared" si="14773"/>
        <v>7</v>
      </c>
      <c r="AT14772">
        <f t="shared" si="14773"/>
        <v>16</v>
      </c>
      <c r="AU14772">
        <f t="shared" si="14773"/>
        <v>14</v>
      </c>
      <c r="AV14772">
        <f t="shared" si="14773"/>
        <v>16</v>
      </c>
      <c r="AW14772">
        <f t="shared" si="14773"/>
        <v>16</v>
      </c>
      <c r="AX14772">
        <f t="shared" si="14773"/>
        <v>7</v>
      </c>
      <c r="AY14772">
        <f t="shared" si="14773"/>
        <v>0</v>
      </c>
      <c r="AZ14772">
        <f t="shared" ref="AZ14772:BG14772" si="14774">B14777</f>
        <v>0</v>
      </c>
      <c r="BA14772">
        <f t="shared" si="14774"/>
        <v>1</v>
      </c>
      <c r="BB14772">
        <f t="shared" si="14774"/>
        <v>11</v>
      </c>
      <c r="BC14772">
        <f t="shared" si="14774"/>
        <v>15</v>
      </c>
      <c r="BD14772">
        <f t="shared" si="14774"/>
        <v>16</v>
      </c>
      <c r="BE14772">
        <f t="shared" si="14774"/>
        <v>10</v>
      </c>
      <c r="BF14772">
        <f t="shared" si="14774"/>
        <v>0</v>
      </c>
      <c r="BG14772">
        <f t="shared" si="14774"/>
        <v>0</v>
      </c>
      <c r="BH14772">
        <f t="shared" ref="BH14772:BO14772" si="14775">B14778</f>
        <v>0</v>
      </c>
      <c r="BI14772">
        <f t="shared" si="14775"/>
        <v>0</v>
      </c>
      <c r="BJ14772">
        <f t="shared" si="14775"/>
        <v>0</v>
      </c>
      <c r="BK14772">
        <f t="shared" si="14775"/>
        <v>13</v>
      </c>
      <c r="BL14772">
        <f t="shared" si="14775"/>
        <v>16</v>
      </c>
      <c r="BM14772">
        <f t="shared" si="14775"/>
        <v>3</v>
      </c>
      <c r="BN14772">
        <f t="shared" si="14775"/>
        <v>0</v>
      </c>
      <c r="BO14772">
        <f t="shared" si="14775"/>
        <v>0</v>
      </c>
      <c r="BP14772">
        <f t="shared" ref="BP14772:BW14772" si="14776">B14779</f>
        <v>0</v>
      </c>
      <c r="BQ14772">
        <f t="shared" si="14776"/>
        <v>0</v>
      </c>
      <c r="BR14772">
        <f t="shared" si="14776"/>
        <v>1</v>
      </c>
      <c r="BS14772">
        <f t="shared" si="14776"/>
        <v>16</v>
      </c>
      <c r="BT14772">
        <f t="shared" si="14776"/>
        <v>11</v>
      </c>
      <c r="BU14772">
        <f t="shared" si="14776"/>
        <v>0</v>
      </c>
      <c r="BV14772">
        <f t="shared" si="14776"/>
        <v>0</v>
      </c>
      <c r="BW14772">
        <f t="shared" si="14776"/>
        <v>0</v>
      </c>
    </row>
    <row r="14773" spans="1:75" ht="15.75" customHeight="1" x14ac:dyDescent="0.25">
      <c r="A14773" s="5">
        <v>14770</v>
      </c>
      <c r="B14773">
        <v>0</v>
      </c>
      <c r="C14773">
        <v>0</v>
      </c>
      <c r="D14773">
        <v>4</v>
      </c>
      <c r="E14773">
        <v>16</v>
      </c>
      <c r="F14773">
        <v>7</v>
      </c>
      <c r="G14773">
        <v>0</v>
      </c>
      <c r="H14773">
        <v>0</v>
      </c>
      <c r="I14773">
        <v>0</v>
      </c>
      <c r="J14773" s="5">
        <v>4</v>
      </c>
      <c r="K14773" s="4"/>
    </row>
    <row r="14774" spans="1:75" ht="15.75" customHeight="1" x14ac:dyDescent="0.25">
      <c r="A14774" s="5">
        <v>14771</v>
      </c>
      <c r="B14774">
        <v>0</v>
      </c>
      <c r="C14774">
        <v>1</v>
      </c>
      <c r="D14774">
        <v>13</v>
      </c>
      <c r="E14774">
        <v>16</v>
      </c>
      <c r="F14774">
        <v>0</v>
      </c>
      <c r="G14774">
        <v>9</v>
      </c>
      <c r="H14774">
        <v>2</v>
      </c>
      <c r="I14774">
        <v>0</v>
      </c>
      <c r="J14774" s="5">
        <v>4</v>
      </c>
      <c r="K14774" s="4"/>
    </row>
    <row r="14775" spans="1:75" ht="15.75" customHeight="1" x14ac:dyDescent="0.25">
      <c r="A14775" s="5">
        <v>14772</v>
      </c>
      <c r="B14775">
        <v>0</v>
      </c>
      <c r="C14775">
        <v>5</v>
      </c>
      <c r="D14775">
        <v>16</v>
      </c>
      <c r="E14775">
        <v>11</v>
      </c>
      <c r="F14775">
        <v>5</v>
      </c>
      <c r="G14775">
        <v>16</v>
      </c>
      <c r="H14775">
        <v>9</v>
      </c>
      <c r="I14775">
        <v>0</v>
      </c>
      <c r="J14775" s="5">
        <v>4</v>
      </c>
      <c r="K14775" s="4"/>
    </row>
    <row r="14776" spans="1:75" ht="15.75" customHeight="1" x14ac:dyDescent="0.25">
      <c r="A14776" s="5">
        <v>14773</v>
      </c>
      <c r="B14776">
        <v>0</v>
      </c>
      <c r="C14776">
        <v>7</v>
      </c>
      <c r="D14776">
        <v>16</v>
      </c>
      <c r="E14776">
        <v>14</v>
      </c>
      <c r="F14776">
        <v>16</v>
      </c>
      <c r="G14776">
        <v>16</v>
      </c>
      <c r="H14776">
        <v>7</v>
      </c>
      <c r="I14776">
        <v>0</v>
      </c>
      <c r="J14776" s="5">
        <v>4</v>
      </c>
      <c r="K14776" s="4"/>
    </row>
    <row r="14777" spans="1:75" ht="15.75" customHeight="1" x14ac:dyDescent="0.25">
      <c r="A14777" s="5">
        <v>14774</v>
      </c>
      <c r="B14777">
        <v>0</v>
      </c>
      <c r="C14777">
        <v>1</v>
      </c>
      <c r="D14777">
        <v>11</v>
      </c>
      <c r="E14777">
        <v>15</v>
      </c>
      <c r="F14777">
        <v>16</v>
      </c>
      <c r="G14777">
        <v>10</v>
      </c>
      <c r="H14777">
        <v>0</v>
      </c>
      <c r="I14777">
        <v>0</v>
      </c>
      <c r="J14777" s="5">
        <v>4</v>
      </c>
      <c r="K14777" s="4"/>
    </row>
    <row r="14778" spans="1:75" ht="15.75" customHeight="1" x14ac:dyDescent="0.25">
      <c r="A14778" s="5">
        <v>14775</v>
      </c>
      <c r="B14778">
        <v>0</v>
      </c>
      <c r="C14778">
        <v>0</v>
      </c>
      <c r="D14778">
        <v>0</v>
      </c>
      <c r="E14778">
        <v>13</v>
      </c>
      <c r="F14778">
        <v>16</v>
      </c>
      <c r="G14778">
        <v>3</v>
      </c>
      <c r="H14778">
        <v>0</v>
      </c>
      <c r="I14778">
        <v>0</v>
      </c>
      <c r="J14778" s="5">
        <v>4</v>
      </c>
      <c r="K14778" s="4"/>
    </row>
    <row r="14779" spans="1:75" ht="15.75" customHeight="1" x14ac:dyDescent="0.25">
      <c r="A14779" s="5">
        <v>14776</v>
      </c>
      <c r="B14779">
        <v>0</v>
      </c>
      <c r="C14779">
        <v>0</v>
      </c>
      <c r="D14779">
        <v>1</v>
      </c>
      <c r="E14779">
        <v>16</v>
      </c>
      <c r="F14779">
        <v>11</v>
      </c>
      <c r="G14779">
        <v>0</v>
      </c>
      <c r="H14779">
        <v>0</v>
      </c>
      <c r="I14779">
        <v>0</v>
      </c>
      <c r="J14779" s="5">
        <v>4</v>
      </c>
      <c r="K14779" s="4"/>
    </row>
    <row r="14780" spans="1:75" ht="15.75" customHeight="1" x14ac:dyDescent="0.25">
      <c r="A14780" s="5">
        <v>14777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 s="5">
        <v>4</v>
      </c>
      <c r="K14780" s="4"/>
    </row>
    <row r="14781" spans="1:75" ht="15.75" customHeight="1" x14ac:dyDescent="0.25">
      <c r="A14781" s="5">
        <v>14778</v>
      </c>
      <c r="B14781">
        <v>0</v>
      </c>
      <c r="C14781">
        <v>0</v>
      </c>
      <c r="D14781">
        <v>0</v>
      </c>
      <c r="E14781">
        <v>10</v>
      </c>
      <c r="F14781">
        <v>13</v>
      </c>
      <c r="G14781">
        <v>3</v>
      </c>
      <c r="H14781">
        <v>0</v>
      </c>
      <c r="I14781">
        <v>0</v>
      </c>
      <c r="J14781" s="5">
        <v>0</v>
      </c>
      <c r="K14781" s="4">
        <f t="shared" ref="K14781" si="14777">J14781</f>
        <v>0</v>
      </c>
      <c r="L14781">
        <f t="shared" ref="L14781:S14781" si="14778">B14781</f>
        <v>0</v>
      </c>
      <c r="M14781">
        <f t="shared" si="14778"/>
        <v>0</v>
      </c>
      <c r="N14781">
        <f t="shared" si="14778"/>
        <v>0</v>
      </c>
      <c r="O14781">
        <f t="shared" si="14778"/>
        <v>10</v>
      </c>
      <c r="P14781">
        <f t="shared" si="14778"/>
        <v>13</v>
      </c>
      <c r="Q14781">
        <f t="shared" si="14778"/>
        <v>3</v>
      </c>
      <c r="R14781">
        <f t="shared" si="14778"/>
        <v>0</v>
      </c>
      <c r="S14781">
        <f t="shared" si="14778"/>
        <v>0</v>
      </c>
      <c r="T14781">
        <f t="shared" ref="T14781:AA14781" si="14779">B14782</f>
        <v>0</v>
      </c>
      <c r="U14781">
        <f t="shared" si="14779"/>
        <v>0</v>
      </c>
      <c r="V14781">
        <f t="shared" si="14779"/>
        <v>8</v>
      </c>
      <c r="W14781">
        <f t="shared" si="14779"/>
        <v>16</v>
      </c>
      <c r="X14781">
        <f t="shared" si="14779"/>
        <v>14</v>
      </c>
      <c r="Y14781">
        <f t="shared" si="14779"/>
        <v>12</v>
      </c>
      <c r="Z14781">
        <f t="shared" si="14779"/>
        <v>0</v>
      </c>
      <c r="AA14781">
        <f t="shared" si="14779"/>
        <v>0</v>
      </c>
      <c r="AB14781">
        <f t="shared" ref="AB14781:AI14781" si="14780">B14783</f>
        <v>0</v>
      </c>
      <c r="AC14781">
        <f t="shared" si="14780"/>
        <v>3</v>
      </c>
      <c r="AD14781">
        <f t="shared" si="14780"/>
        <v>16</v>
      </c>
      <c r="AE14781">
        <f t="shared" si="14780"/>
        <v>13</v>
      </c>
      <c r="AF14781">
        <f t="shared" si="14780"/>
        <v>0</v>
      </c>
      <c r="AG14781">
        <f t="shared" si="14780"/>
        <v>14</v>
      </c>
      <c r="AH14781">
        <f t="shared" si="14780"/>
        <v>1</v>
      </c>
      <c r="AI14781">
        <f t="shared" si="14780"/>
        <v>0</v>
      </c>
      <c r="AJ14781">
        <f t="shared" ref="AJ14781:AQ14781" si="14781">B14784</f>
        <v>0</v>
      </c>
      <c r="AK14781">
        <f t="shared" si="14781"/>
        <v>5</v>
      </c>
      <c r="AL14781">
        <f t="shared" si="14781"/>
        <v>16</v>
      </c>
      <c r="AM14781">
        <f t="shared" si="14781"/>
        <v>6</v>
      </c>
      <c r="AN14781">
        <f t="shared" si="14781"/>
        <v>0</v>
      </c>
      <c r="AO14781">
        <f t="shared" si="14781"/>
        <v>14</v>
      </c>
      <c r="AP14781">
        <f t="shared" si="14781"/>
        <v>5</v>
      </c>
      <c r="AQ14781">
        <f t="shared" si="14781"/>
        <v>0</v>
      </c>
      <c r="AR14781">
        <f t="shared" ref="AR14781:AY14781" si="14782">B14785</f>
        <v>0</v>
      </c>
      <c r="AS14781">
        <f t="shared" si="14782"/>
        <v>6</v>
      </c>
      <c r="AT14781">
        <f t="shared" si="14782"/>
        <v>16</v>
      </c>
      <c r="AU14781">
        <f t="shared" si="14782"/>
        <v>0</v>
      </c>
      <c r="AV14781">
        <f t="shared" si="14782"/>
        <v>0</v>
      </c>
      <c r="AW14781">
        <f t="shared" si="14782"/>
        <v>15</v>
      </c>
      <c r="AX14781">
        <f t="shared" si="14782"/>
        <v>4</v>
      </c>
      <c r="AY14781">
        <f t="shared" si="14782"/>
        <v>0</v>
      </c>
      <c r="AZ14781">
        <f t="shared" ref="AZ14781:BG14781" si="14783">B14786</f>
        <v>0</v>
      </c>
      <c r="BA14781">
        <f t="shared" si="14783"/>
        <v>2</v>
      </c>
      <c r="BB14781">
        <f t="shared" si="14783"/>
        <v>13</v>
      </c>
      <c r="BC14781">
        <f t="shared" si="14783"/>
        <v>1</v>
      </c>
      <c r="BD14781">
        <f t="shared" si="14783"/>
        <v>5</v>
      </c>
      <c r="BE14781">
        <f t="shared" si="14783"/>
        <v>16</v>
      </c>
      <c r="BF14781">
        <f t="shared" si="14783"/>
        <v>4</v>
      </c>
      <c r="BG14781">
        <f t="shared" si="14783"/>
        <v>0</v>
      </c>
      <c r="BH14781">
        <f t="shared" ref="BH14781:BO14781" si="14784">B14787</f>
        <v>0</v>
      </c>
      <c r="BI14781">
        <f t="shared" si="14784"/>
        <v>0</v>
      </c>
      <c r="BJ14781">
        <f t="shared" si="14784"/>
        <v>10</v>
      </c>
      <c r="BK14781">
        <f t="shared" si="14784"/>
        <v>16</v>
      </c>
      <c r="BL14781">
        <f t="shared" si="14784"/>
        <v>16</v>
      </c>
      <c r="BM14781">
        <f t="shared" si="14784"/>
        <v>14</v>
      </c>
      <c r="BN14781">
        <f t="shared" si="14784"/>
        <v>1</v>
      </c>
      <c r="BO14781">
        <f t="shared" si="14784"/>
        <v>0</v>
      </c>
      <c r="BP14781">
        <f t="shared" ref="BP14781:BW14781" si="14785">B14788</f>
        <v>0</v>
      </c>
      <c r="BQ14781">
        <f t="shared" si="14785"/>
        <v>0</v>
      </c>
      <c r="BR14781">
        <f t="shared" si="14785"/>
        <v>2</v>
      </c>
      <c r="BS14781">
        <f t="shared" si="14785"/>
        <v>11</v>
      </c>
      <c r="BT14781">
        <f t="shared" si="14785"/>
        <v>13</v>
      </c>
      <c r="BU14781">
        <f t="shared" si="14785"/>
        <v>6</v>
      </c>
      <c r="BV14781">
        <f t="shared" si="14785"/>
        <v>0</v>
      </c>
      <c r="BW14781">
        <f t="shared" si="14785"/>
        <v>0</v>
      </c>
    </row>
    <row r="14782" spans="1:75" ht="15.75" customHeight="1" x14ac:dyDescent="0.25">
      <c r="A14782" s="5">
        <v>14779</v>
      </c>
      <c r="B14782">
        <v>0</v>
      </c>
      <c r="C14782">
        <v>0</v>
      </c>
      <c r="D14782">
        <v>8</v>
      </c>
      <c r="E14782">
        <v>16</v>
      </c>
      <c r="F14782">
        <v>14</v>
      </c>
      <c r="G14782">
        <v>12</v>
      </c>
      <c r="H14782">
        <v>0</v>
      </c>
      <c r="I14782">
        <v>0</v>
      </c>
      <c r="J14782" s="5">
        <v>0</v>
      </c>
      <c r="K14782" s="4"/>
    </row>
    <row r="14783" spans="1:75" ht="15.75" customHeight="1" x14ac:dyDescent="0.25">
      <c r="A14783" s="5">
        <v>14780</v>
      </c>
      <c r="B14783">
        <v>0</v>
      </c>
      <c r="C14783">
        <v>3</v>
      </c>
      <c r="D14783">
        <v>16</v>
      </c>
      <c r="E14783">
        <v>13</v>
      </c>
      <c r="F14783">
        <v>0</v>
      </c>
      <c r="G14783">
        <v>14</v>
      </c>
      <c r="H14783">
        <v>1</v>
      </c>
      <c r="I14783">
        <v>0</v>
      </c>
      <c r="J14783" s="5">
        <v>0</v>
      </c>
      <c r="K14783" s="4"/>
    </row>
    <row r="14784" spans="1:75" ht="15.75" customHeight="1" x14ac:dyDescent="0.25">
      <c r="A14784" s="5">
        <v>14781</v>
      </c>
      <c r="B14784">
        <v>0</v>
      </c>
      <c r="C14784">
        <v>5</v>
      </c>
      <c r="D14784">
        <v>16</v>
      </c>
      <c r="E14784">
        <v>6</v>
      </c>
      <c r="F14784">
        <v>0</v>
      </c>
      <c r="G14784">
        <v>14</v>
      </c>
      <c r="H14784">
        <v>5</v>
      </c>
      <c r="I14784">
        <v>0</v>
      </c>
      <c r="J14784" s="5">
        <v>0</v>
      </c>
      <c r="K14784" s="4"/>
    </row>
    <row r="14785" spans="1:75" ht="15.75" customHeight="1" x14ac:dyDescent="0.25">
      <c r="A14785" s="5">
        <v>14782</v>
      </c>
      <c r="B14785">
        <v>0</v>
      </c>
      <c r="C14785">
        <v>6</v>
      </c>
      <c r="D14785">
        <v>16</v>
      </c>
      <c r="E14785">
        <v>0</v>
      </c>
      <c r="F14785">
        <v>0</v>
      </c>
      <c r="G14785">
        <v>15</v>
      </c>
      <c r="H14785">
        <v>4</v>
      </c>
      <c r="I14785">
        <v>0</v>
      </c>
      <c r="J14785" s="5">
        <v>0</v>
      </c>
      <c r="K14785" s="4"/>
    </row>
    <row r="14786" spans="1:75" ht="15.75" customHeight="1" x14ac:dyDescent="0.25">
      <c r="A14786" s="5">
        <v>14783</v>
      </c>
      <c r="B14786">
        <v>0</v>
      </c>
      <c r="C14786">
        <v>2</v>
      </c>
      <c r="D14786">
        <v>13</v>
      </c>
      <c r="E14786">
        <v>1</v>
      </c>
      <c r="F14786">
        <v>5</v>
      </c>
      <c r="G14786">
        <v>16</v>
      </c>
      <c r="H14786">
        <v>4</v>
      </c>
      <c r="I14786">
        <v>0</v>
      </c>
      <c r="J14786" s="5">
        <v>0</v>
      </c>
      <c r="K14786" s="4"/>
    </row>
    <row r="14787" spans="1:75" ht="15.75" customHeight="1" x14ac:dyDescent="0.25">
      <c r="A14787" s="5">
        <v>14784</v>
      </c>
      <c r="B14787">
        <v>0</v>
      </c>
      <c r="C14787">
        <v>0</v>
      </c>
      <c r="D14787">
        <v>10</v>
      </c>
      <c r="E14787">
        <v>16</v>
      </c>
      <c r="F14787">
        <v>16</v>
      </c>
      <c r="G14787">
        <v>14</v>
      </c>
      <c r="H14787">
        <v>1</v>
      </c>
      <c r="I14787">
        <v>0</v>
      </c>
      <c r="J14787" s="5">
        <v>0</v>
      </c>
      <c r="K14787" s="4"/>
    </row>
    <row r="14788" spans="1:75" ht="15.75" customHeight="1" x14ac:dyDescent="0.25">
      <c r="A14788" s="5">
        <v>14785</v>
      </c>
      <c r="B14788">
        <v>0</v>
      </c>
      <c r="C14788">
        <v>0</v>
      </c>
      <c r="D14788">
        <v>2</v>
      </c>
      <c r="E14788">
        <v>11</v>
      </c>
      <c r="F14788">
        <v>13</v>
      </c>
      <c r="G14788">
        <v>6</v>
      </c>
      <c r="H14788">
        <v>0</v>
      </c>
      <c r="I14788">
        <v>0</v>
      </c>
      <c r="J14788" s="5">
        <v>0</v>
      </c>
      <c r="K14788" s="4"/>
    </row>
    <row r="14789" spans="1:75" ht="15.75" customHeight="1" x14ac:dyDescent="0.25">
      <c r="A14789" s="5">
        <v>14786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 s="5">
        <v>0</v>
      </c>
      <c r="K14789" s="4"/>
    </row>
    <row r="14790" spans="1:75" ht="15.75" customHeight="1" x14ac:dyDescent="0.25">
      <c r="A14790" s="5">
        <v>14787</v>
      </c>
      <c r="B14790">
        <v>0</v>
      </c>
      <c r="C14790">
        <v>0</v>
      </c>
      <c r="D14790">
        <v>7</v>
      </c>
      <c r="E14790">
        <v>12</v>
      </c>
      <c r="F14790">
        <v>15</v>
      </c>
      <c r="G14790">
        <v>6</v>
      </c>
      <c r="H14790">
        <v>0</v>
      </c>
      <c r="I14790">
        <v>0</v>
      </c>
      <c r="J14790" s="5">
        <v>5</v>
      </c>
      <c r="K14790" s="4">
        <f t="shared" ref="K14790" si="14786">J14790</f>
        <v>5</v>
      </c>
      <c r="L14790">
        <f t="shared" ref="L14790:S14790" si="14787">B14790</f>
        <v>0</v>
      </c>
      <c r="M14790">
        <f t="shared" si="14787"/>
        <v>0</v>
      </c>
      <c r="N14790">
        <f t="shared" si="14787"/>
        <v>7</v>
      </c>
      <c r="O14790">
        <f t="shared" si="14787"/>
        <v>12</v>
      </c>
      <c r="P14790">
        <f t="shared" si="14787"/>
        <v>15</v>
      </c>
      <c r="Q14790">
        <f t="shared" si="14787"/>
        <v>6</v>
      </c>
      <c r="R14790">
        <f t="shared" si="14787"/>
        <v>0</v>
      </c>
      <c r="S14790">
        <f t="shared" si="14787"/>
        <v>0</v>
      </c>
      <c r="T14790">
        <f t="shared" ref="T14790:AA14790" si="14788">B14791</f>
        <v>0</v>
      </c>
      <c r="U14790">
        <f t="shared" si="14788"/>
        <v>14</v>
      </c>
      <c r="V14790">
        <f t="shared" si="14788"/>
        <v>16</v>
      </c>
      <c r="W14790">
        <f t="shared" si="14788"/>
        <v>15</v>
      </c>
      <c r="X14790">
        <f t="shared" si="14788"/>
        <v>6</v>
      </c>
      <c r="Y14790">
        <f t="shared" si="14788"/>
        <v>0</v>
      </c>
      <c r="Z14790">
        <f t="shared" si="14788"/>
        <v>0</v>
      </c>
      <c r="AA14790">
        <f t="shared" si="14788"/>
        <v>0</v>
      </c>
      <c r="AB14790">
        <f t="shared" ref="AB14790:AI14790" si="14789">B14792</f>
        <v>0</v>
      </c>
      <c r="AC14790">
        <f t="shared" si="14789"/>
        <v>16</v>
      </c>
      <c r="AD14790">
        <f t="shared" si="14789"/>
        <v>16</v>
      </c>
      <c r="AE14790">
        <f t="shared" si="14789"/>
        <v>13</v>
      </c>
      <c r="AF14790">
        <f t="shared" si="14789"/>
        <v>0</v>
      </c>
      <c r="AG14790">
        <f t="shared" si="14789"/>
        <v>0</v>
      </c>
      <c r="AH14790">
        <f t="shared" si="14789"/>
        <v>0</v>
      </c>
      <c r="AI14790">
        <f t="shared" si="14789"/>
        <v>0</v>
      </c>
      <c r="AJ14790">
        <f t="shared" ref="AJ14790:AQ14790" si="14790">B14793</f>
        <v>0</v>
      </c>
      <c r="AK14790">
        <f t="shared" si="14790"/>
        <v>10</v>
      </c>
      <c r="AL14790">
        <f t="shared" si="14790"/>
        <v>16</v>
      </c>
      <c r="AM14790">
        <f t="shared" si="14790"/>
        <v>14</v>
      </c>
      <c r="AN14790">
        <f t="shared" si="14790"/>
        <v>8</v>
      </c>
      <c r="AO14790">
        <f t="shared" si="14790"/>
        <v>0</v>
      </c>
      <c r="AP14790">
        <f t="shared" si="14790"/>
        <v>0</v>
      </c>
      <c r="AQ14790">
        <f t="shared" si="14790"/>
        <v>0</v>
      </c>
      <c r="AR14790">
        <f t="shared" ref="AR14790:AY14790" si="14791">B14794</f>
        <v>0</v>
      </c>
      <c r="AS14790">
        <f t="shared" si="14791"/>
        <v>0</v>
      </c>
      <c r="AT14790">
        <f t="shared" si="14791"/>
        <v>2</v>
      </c>
      <c r="AU14790">
        <f t="shared" si="14791"/>
        <v>8</v>
      </c>
      <c r="AV14790">
        <f t="shared" si="14791"/>
        <v>13</v>
      </c>
      <c r="AW14790">
        <f t="shared" si="14791"/>
        <v>0</v>
      </c>
      <c r="AX14790">
        <f t="shared" si="14791"/>
        <v>0</v>
      </c>
      <c r="AY14790">
        <f t="shared" si="14791"/>
        <v>0</v>
      </c>
      <c r="AZ14790">
        <f t="shared" ref="AZ14790:BG14790" si="14792">B14795</f>
        <v>0</v>
      </c>
      <c r="BA14790">
        <f t="shared" si="14792"/>
        <v>0</v>
      </c>
      <c r="BB14790">
        <f t="shared" si="14792"/>
        <v>0</v>
      </c>
      <c r="BC14790">
        <f t="shared" si="14792"/>
        <v>10</v>
      </c>
      <c r="BD14790">
        <f t="shared" si="14792"/>
        <v>15</v>
      </c>
      <c r="BE14790">
        <f t="shared" si="14792"/>
        <v>0</v>
      </c>
      <c r="BF14790">
        <f t="shared" si="14792"/>
        <v>0</v>
      </c>
      <c r="BG14790">
        <f t="shared" si="14792"/>
        <v>0</v>
      </c>
      <c r="BH14790">
        <f t="shared" ref="BH14790:BO14790" si="14793">B14796</f>
        <v>0</v>
      </c>
      <c r="BI14790">
        <f t="shared" si="14793"/>
        <v>0</v>
      </c>
      <c r="BJ14790">
        <f t="shared" si="14793"/>
        <v>4</v>
      </c>
      <c r="BK14790">
        <f t="shared" si="14793"/>
        <v>13</v>
      </c>
      <c r="BL14790">
        <f t="shared" si="14793"/>
        <v>15</v>
      </c>
      <c r="BM14790">
        <f t="shared" si="14793"/>
        <v>0</v>
      </c>
      <c r="BN14790">
        <f t="shared" si="14793"/>
        <v>0</v>
      </c>
      <c r="BO14790">
        <f t="shared" si="14793"/>
        <v>0</v>
      </c>
      <c r="BP14790">
        <f t="shared" ref="BP14790:BW14790" si="14794">B14797</f>
        <v>0</v>
      </c>
      <c r="BQ14790">
        <f t="shared" si="14794"/>
        <v>0</v>
      </c>
      <c r="BR14790">
        <f t="shared" si="14794"/>
        <v>7</v>
      </c>
      <c r="BS14790">
        <f t="shared" si="14794"/>
        <v>16</v>
      </c>
      <c r="BT14790">
        <f t="shared" si="14794"/>
        <v>7</v>
      </c>
      <c r="BU14790">
        <f t="shared" si="14794"/>
        <v>0</v>
      </c>
      <c r="BV14790">
        <f t="shared" si="14794"/>
        <v>0</v>
      </c>
      <c r="BW14790">
        <f t="shared" si="14794"/>
        <v>0</v>
      </c>
    </row>
    <row r="14791" spans="1:75" ht="15.75" customHeight="1" x14ac:dyDescent="0.25">
      <c r="A14791" s="5">
        <v>14788</v>
      </c>
      <c r="B14791">
        <v>0</v>
      </c>
      <c r="C14791">
        <v>14</v>
      </c>
      <c r="D14791">
        <v>16</v>
      </c>
      <c r="E14791">
        <v>15</v>
      </c>
      <c r="F14791">
        <v>6</v>
      </c>
      <c r="G14791">
        <v>0</v>
      </c>
      <c r="H14791">
        <v>0</v>
      </c>
      <c r="I14791">
        <v>0</v>
      </c>
      <c r="J14791" s="5">
        <v>5</v>
      </c>
      <c r="K14791" s="4"/>
    </row>
    <row r="14792" spans="1:75" ht="15.75" customHeight="1" x14ac:dyDescent="0.25">
      <c r="A14792" s="5">
        <v>14789</v>
      </c>
      <c r="B14792">
        <v>0</v>
      </c>
      <c r="C14792">
        <v>16</v>
      </c>
      <c r="D14792">
        <v>16</v>
      </c>
      <c r="E14792">
        <v>13</v>
      </c>
      <c r="F14792">
        <v>0</v>
      </c>
      <c r="G14792">
        <v>0</v>
      </c>
      <c r="H14792">
        <v>0</v>
      </c>
      <c r="I14792">
        <v>0</v>
      </c>
      <c r="J14792" s="5">
        <v>5</v>
      </c>
      <c r="K14792" s="4"/>
    </row>
    <row r="14793" spans="1:75" ht="15.75" customHeight="1" x14ac:dyDescent="0.25">
      <c r="A14793" s="5">
        <v>14790</v>
      </c>
      <c r="B14793">
        <v>0</v>
      </c>
      <c r="C14793">
        <v>10</v>
      </c>
      <c r="D14793">
        <v>16</v>
      </c>
      <c r="E14793">
        <v>14</v>
      </c>
      <c r="F14793">
        <v>8</v>
      </c>
      <c r="G14793">
        <v>0</v>
      </c>
      <c r="H14793">
        <v>0</v>
      </c>
      <c r="I14793">
        <v>0</v>
      </c>
      <c r="J14793" s="5">
        <v>5</v>
      </c>
      <c r="K14793" s="4"/>
    </row>
    <row r="14794" spans="1:75" ht="15.75" customHeight="1" x14ac:dyDescent="0.25">
      <c r="A14794" s="5">
        <v>14791</v>
      </c>
      <c r="B14794">
        <v>0</v>
      </c>
      <c r="C14794">
        <v>0</v>
      </c>
      <c r="D14794">
        <v>2</v>
      </c>
      <c r="E14794">
        <v>8</v>
      </c>
      <c r="F14794">
        <v>13</v>
      </c>
      <c r="G14794">
        <v>0</v>
      </c>
      <c r="H14794">
        <v>0</v>
      </c>
      <c r="I14794">
        <v>0</v>
      </c>
      <c r="J14794" s="5">
        <v>5</v>
      </c>
      <c r="K14794" s="4"/>
    </row>
    <row r="14795" spans="1:75" ht="15.75" customHeight="1" x14ac:dyDescent="0.25">
      <c r="A14795" s="5">
        <v>14792</v>
      </c>
      <c r="B14795">
        <v>0</v>
      </c>
      <c r="C14795">
        <v>0</v>
      </c>
      <c r="D14795">
        <v>0</v>
      </c>
      <c r="E14795">
        <v>10</v>
      </c>
      <c r="F14795">
        <v>15</v>
      </c>
      <c r="G14795">
        <v>0</v>
      </c>
      <c r="H14795">
        <v>0</v>
      </c>
      <c r="I14795">
        <v>0</v>
      </c>
      <c r="J14795" s="5">
        <v>5</v>
      </c>
      <c r="K14795" s="4"/>
    </row>
    <row r="14796" spans="1:75" ht="15.75" customHeight="1" x14ac:dyDescent="0.25">
      <c r="A14796" s="5">
        <v>14793</v>
      </c>
      <c r="B14796">
        <v>0</v>
      </c>
      <c r="C14796">
        <v>0</v>
      </c>
      <c r="D14796">
        <v>4</v>
      </c>
      <c r="E14796">
        <v>13</v>
      </c>
      <c r="F14796">
        <v>15</v>
      </c>
      <c r="G14796">
        <v>0</v>
      </c>
      <c r="H14796">
        <v>0</v>
      </c>
      <c r="I14796">
        <v>0</v>
      </c>
      <c r="J14796" s="5">
        <v>5</v>
      </c>
      <c r="K14796" s="4"/>
    </row>
    <row r="14797" spans="1:75" ht="15.75" customHeight="1" x14ac:dyDescent="0.25">
      <c r="A14797" s="5">
        <v>14794</v>
      </c>
      <c r="B14797">
        <v>0</v>
      </c>
      <c r="C14797">
        <v>0</v>
      </c>
      <c r="D14797">
        <v>7</v>
      </c>
      <c r="E14797">
        <v>16</v>
      </c>
      <c r="F14797">
        <v>7</v>
      </c>
      <c r="G14797">
        <v>0</v>
      </c>
      <c r="H14797">
        <v>0</v>
      </c>
      <c r="I14797">
        <v>0</v>
      </c>
      <c r="J14797" s="5">
        <v>5</v>
      </c>
      <c r="K14797" s="4"/>
    </row>
    <row r="14798" spans="1:75" ht="15.75" customHeight="1" x14ac:dyDescent="0.25">
      <c r="A14798" s="5">
        <v>14795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 s="5">
        <v>5</v>
      </c>
      <c r="K14798" s="4"/>
    </row>
    <row r="14799" spans="1:75" ht="15.75" customHeight="1" x14ac:dyDescent="0.25">
      <c r="A14799" s="5">
        <v>14796</v>
      </c>
      <c r="B14799">
        <v>0</v>
      </c>
      <c r="C14799">
        <v>0</v>
      </c>
      <c r="D14799">
        <v>8</v>
      </c>
      <c r="E14799">
        <v>15</v>
      </c>
      <c r="F14799">
        <v>16</v>
      </c>
      <c r="G14799">
        <v>6</v>
      </c>
      <c r="H14799">
        <v>0</v>
      </c>
      <c r="I14799">
        <v>0</v>
      </c>
      <c r="J14799" s="5">
        <v>3</v>
      </c>
      <c r="K14799" s="4">
        <f t="shared" ref="K14799" si="14795">J14799</f>
        <v>3</v>
      </c>
      <c r="L14799">
        <f t="shared" ref="L14799:S14799" si="14796">B14799</f>
        <v>0</v>
      </c>
      <c r="M14799">
        <f t="shared" si="14796"/>
        <v>0</v>
      </c>
      <c r="N14799">
        <f t="shared" si="14796"/>
        <v>8</v>
      </c>
      <c r="O14799">
        <f t="shared" si="14796"/>
        <v>15</v>
      </c>
      <c r="P14799">
        <f t="shared" si="14796"/>
        <v>16</v>
      </c>
      <c r="Q14799">
        <f t="shared" si="14796"/>
        <v>6</v>
      </c>
      <c r="R14799">
        <f t="shared" si="14796"/>
        <v>0</v>
      </c>
      <c r="S14799">
        <f t="shared" si="14796"/>
        <v>0</v>
      </c>
      <c r="T14799">
        <f t="shared" ref="T14799:AA14799" si="14797">B14800</f>
        <v>0</v>
      </c>
      <c r="U14799">
        <f t="shared" si="14797"/>
        <v>0</v>
      </c>
      <c r="V14799">
        <f t="shared" si="14797"/>
        <v>13</v>
      </c>
      <c r="W14799">
        <f t="shared" si="14797"/>
        <v>13</v>
      </c>
      <c r="X14799">
        <f t="shared" si="14797"/>
        <v>13</v>
      </c>
      <c r="Y14799">
        <f t="shared" si="14797"/>
        <v>13</v>
      </c>
      <c r="Z14799">
        <f t="shared" si="14797"/>
        <v>0</v>
      </c>
      <c r="AA14799">
        <f t="shared" si="14797"/>
        <v>0</v>
      </c>
      <c r="AB14799">
        <f t="shared" ref="AB14799:AI14799" si="14798">B14801</f>
        <v>0</v>
      </c>
      <c r="AC14799">
        <f t="shared" si="14798"/>
        <v>0</v>
      </c>
      <c r="AD14799">
        <f t="shared" si="14798"/>
        <v>2</v>
      </c>
      <c r="AE14799">
        <f t="shared" si="14798"/>
        <v>6</v>
      </c>
      <c r="AF14799">
        <f t="shared" si="14798"/>
        <v>16</v>
      </c>
      <c r="AG14799">
        <f t="shared" si="14798"/>
        <v>9</v>
      </c>
      <c r="AH14799">
        <f t="shared" si="14798"/>
        <v>0</v>
      </c>
      <c r="AI14799">
        <f t="shared" si="14798"/>
        <v>0</v>
      </c>
      <c r="AJ14799">
        <f t="shared" ref="AJ14799:AQ14799" si="14799">B14802</f>
        <v>0</v>
      </c>
      <c r="AK14799">
        <f t="shared" si="14799"/>
        <v>0</v>
      </c>
      <c r="AL14799">
        <f t="shared" si="14799"/>
        <v>0</v>
      </c>
      <c r="AM14799">
        <f t="shared" si="14799"/>
        <v>3</v>
      </c>
      <c r="AN14799">
        <f t="shared" si="14799"/>
        <v>16</v>
      </c>
      <c r="AO14799">
        <f t="shared" si="14799"/>
        <v>2</v>
      </c>
      <c r="AP14799">
        <f t="shared" si="14799"/>
        <v>0</v>
      </c>
      <c r="AQ14799">
        <f t="shared" si="14799"/>
        <v>0</v>
      </c>
      <c r="AR14799">
        <f t="shared" ref="AR14799:AY14799" si="14800">B14803</f>
        <v>0</v>
      </c>
      <c r="AS14799">
        <f t="shared" si="14800"/>
        <v>0</v>
      </c>
      <c r="AT14799">
        <f t="shared" si="14800"/>
        <v>0</v>
      </c>
      <c r="AU14799">
        <f t="shared" si="14800"/>
        <v>0</v>
      </c>
      <c r="AV14799">
        <f t="shared" si="14800"/>
        <v>10</v>
      </c>
      <c r="AW14799">
        <f t="shared" si="14800"/>
        <v>10</v>
      </c>
      <c r="AX14799">
        <f t="shared" si="14800"/>
        <v>0</v>
      </c>
      <c r="AY14799">
        <f t="shared" si="14800"/>
        <v>0</v>
      </c>
      <c r="AZ14799">
        <f t="shared" ref="AZ14799:BG14799" si="14801">B14804</f>
        <v>0</v>
      </c>
      <c r="BA14799">
        <f t="shared" si="14801"/>
        <v>0</v>
      </c>
      <c r="BB14799">
        <f t="shared" si="14801"/>
        <v>0</v>
      </c>
      <c r="BC14799">
        <f t="shared" si="14801"/>
        <v>0</v>
      </c>
      <c r="BD14799">
        <f t="shared" si="14801"/>
        <v>5</v>
      </c>
      <c r="BE14799">
        <f t="shared" si="14801"/>
        <v>15</v>
      </c>
      <c r="BF14799">
        <f t="shared" si="14801"/>
        <v>0</v>
      </c>
      <c r="BG14799">
        <f t="shared" si="14801"/>
        <v>0</v>
      </c>
      <c r="BH14799">
        <f t="shared" ref="BH14799:BO14799" si="14802">B14805</f>
        <v>0</v>
      </c>
      <c r="BI14799">
        <f t="shared" si="14802"/>
        <v>0</v>
      </c>
      <c r="BJ14799">
        <f t="shared" si="14802"/>
        <v>7</v>
      </c>
      <c r="BK14799">
        <f t="shared" si="14802"/>
        <v>4</v>
      </c>
      <c r="BL14799">
        <f t="shared" si="14802"/>
        <v>11</v>
      </c>
      <c r="BM14799">
        <f t="shared" si="14802"/>
        <v>16</v>
      </c>
      <c r="BN14799">
        <f t="shared" si="14802"/>
        <v>1</v>
      </c>
      <c r="BO14799">
        <f t="shared" si="14802"/>
        <v>0</v>
      </c>
      <c r="BP14799">
        <f t="shared" ref="BP14799:BW14799" si="14803">B14806</f>
        <v>0</v>
      </c>
      <c r="BQ14799">
        <f t="shared" si="14803"/>
        <v>0</v>
      </c>
      <c r="BR14799">
        <f t="shared" si="14803"/>
        <v>7</v>
      </c>
      <c r="BS14799">
        <f t="shared" si="14803"/>
        <v>16</v>
      </c>
      <c r="BT14799">
        <f t="shared" si="14803"/>
        <v>16</v>
      </c>
      <c r="BU14799">
        <f t="shared" si="14803"/>
        <v>8</v>
      </c>
      <c r="BV14799">
        <f t="shared" si="14803"/>
        <v>0</v>
      </c>
      <c r="BW14799">
        <f t="shared" si="14803"/>
        <v>0</v>
      </c>
    </row>
    <row r="14800" spans="1:75" ht="15.75" customHeight="1" x14ac:dyDescent="0.25">
      <c r="A14800" s="5">
        <v>14797</v>
      </c>
      <c r="B14800">
        <v>0</v>
      </c>
      <c r="C14800">
        <v>0</v>
      </c>
      <c r="D14800">
        <v>13</v>
      </c>
      <c r="E14800">
        <v>13</v>
      </c>
      <c r="F14800">
        <v>13</v>
      </c>
      <c r="G14800">
        <v>13</v>
      </c>
      <c r="H14800">
        <v>0</v>
      </c>
      <c r="I14800">
        <v>0</v>
      </c>
      <c r="J14800" s="5">
        <v>3</v>
      </c>
      <c r="K14800" s="4"/>
    </row>
    <row r="14801" spans="1:75" ht="15.75" customHeight="1" x14ac:dyDescent="0.25">
      <c r="A14801" s="5">
        <v>14798</v>
      </c>
      <c r="B14801">
        <v>0</v>
      </c>
      <c r="C14801">
        <v>0</v>
      </c>
      <c r="D14801">
        <v>2</v>
      </c>
      <c r="E14801">
        <v>6</v>
      </c>
      <c r="F14801">
        <v>16</v>
      </c>
      <c r="G14801">
        <v>9</v>
      </c>
      <c r="H14801">
        <v>0</v>
      </c>
      <c r="I14801">
        <v>0</v>
      </c>
      <c r="J14801" s="5">
        <v>3</v>
      </c>
      <c r="K14801" s="4"/>
    </row>
    <row r="14802" spans="1:75" ht="15.75" customHeight="1" x14ac:dyDescent="0.25">
      <c r="A14802" s="5">
        <v>14799</v>
      </c>
      <c r="B14802">
        <v>0</v>
      </c>
      <c r="C14802">
        <v>0</v>
      </c>
      <c r="D14802">
        <v>0</v>
      </c>
      <c r="E14802">
        <v>3</v>
      </c>
      <c r="F14802">
        <v>16</v>
      </c>
      <c r="G14802">
        <v>2</v>
      </c>
      <c r="H14802">
        <v>0</v>
      </c>
      <c r="I14802">
        <v>0</v>
      </c>
      <c r="J14802" s="5">
        <v>3</v>
      </c>
      <c r="K14802" s="4"/>
    </row>
    <row r="14803" spans="1:75" ht="15.75" customHeight="1" x14ac:dyDescent="0.25">
      <c r="A14803" s="5">
        <v>14800</v>
      </c>
      <c r="B14803">
        <v>0</v>
      </c>
      <c r="C14803">
        <v>0</v>
      </c>
      <c r="D14803">
        <v>0</v>
      </c>
      <c r="E14803">
        <v>0</v>
      </c>
      <c r="F14803">
        <v>10</v>
      </c>
      <c r="G14803">
        <v>10</v>
      </c>
      <c r="H14803">
        <v>0</v>
      </c>
      <c r="I14803">
        <v>0</v>
      </c>
      <c r="J14803" s="5">
        <v>3</v>
      </c>
      <c r="K14803" s="4"/>
    </row>
    <row r="14804" spans="1:75" ht="15.75" customHeight="1" x14ac:dyDescent="0.25">
      <c r="A14804" s="5">
        <v>14801</v>
      </c>
      <c r="B14804">
        <v>0</v>
      </c>
      <c r="C14804">
        <v>0</v>
      </c>
      <c r="D14804">
        <v>0</v>
      </c>
      <c r="E14804">
        <v>0</v>
      </c>
      <c r="F14804">
        <v>5</v>
      </c>
      <c r="G14804">
        <v>15</v>
      </c>
      <c r="H14804">
        <v>0</v>
      </c>
      <c r="I14804">
        <v>0</v>
      </c>
      <c r="J14804" s="5">
        <v>3</v>
      </c>
      <c r="K14804" s="4"/>
    </row>
    <row r="14805" spans="1:75" ht="15.75" customHeight="1" x14ac:dyDescent="0.25">
      <c r="A14805" s="5">
        <v>14802</v>
      </c>
      <c r="B14805">
        <v>0</v>
      </c>
      <c r="C14805">
        <v>0</v>
      </c>
      <c r="D14805">
        <v>7</v>
      </c>
      <c r="E14805">
        <v>4</v>
      </c>
      <c r="F14805">
        <v>11</v>
      </c>
      <c r="G14805">
        <v>16</v>
      </c>
      <c r="H14805">
        <v>1</v>
      </c>
      <c r="I14805">
        <v>0</v>
      </c>
      <c r="J14805" s="5">
        <v>3</v>
      </c>
      <c r="K14805" s="4"/>
    </row>
    <row r="14806" spans="1:75" ht="15.75" customHeight="1" x14ac:dyDescent="0.25">
      <c r="A14806" s="5">
        <v>14803</v>
      </c>
      <c r="B14806">
        <v>0</v>
      </c>
      <c r="C14806">
        <v>0</v>
      </c>
      <c r="D14806">
        <v>7</v>
      </c>
      <c r="E14806">
        <v>16</v>
      </c>
      <c r="F14806">
        <v>16</v>
      </c>
      <c r="G14806">
        <v>8</v>
      </c>
      <c r="H14806">
        <v>0</v>
      </c>
      <c r="I14806">
        <v>0</v>
      </c>
      <c r="J14806" s="5">
        <v>3</v>
      </c>
      <c r="K14806" s="4"/>
    </row>
    <row r="14807" spans="1:75" ht="15.75" customHeight="1" x14ac:dyDescent="0.25">
      <c r="A14807" s="5">
        <v>14804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 s="5">
        <v>3</v>
      </c>
      <c r="K14807" s="4"/>
    </row>
    <row r="14808" spans="1:75" ht="15.75" customHeight="1" x14ac:dyDescent="0.25">
      <c r="A14808" s="5">
        <v>14805</v>
      </c>
      <c r="B14808">
        <v>0</v>
      </c>
      <c r="C14808">
        <v>0</v>
      </c>
      <c r="D14808">
        <v>0</v>
      </c>
      <c r="E14808">
        <v>5</v>
      </c>
      <c r="F14808">
        <v>13</v>
      </c>
      <c r="G14808">
        <v>1</v>
      </c>
      <c r="H14808">
        <v>0</v>
      </c>
      <c r="I14808">
        <v>0</v>
      </c>
      <c r="J14808" s="5">
        <v>6</v>
      </c>
      <c r="K14808" s="4">
        <f t="shared" ref="K14808" si="14804">J14808</f>
        <v>6</v>
      </c>
      <c r="L14808">
        <f t="shared" ref="L14808:S14808" si="14805">B14808</f>
        <v>0</v>
      </c>
      <c r="M14808">
        <f t="shared" si="14805"/>
        <v>0</v>
      </c>
      <c r="N14808">
        <f t="shared" si="14805"/>
        <v>0</v>
      </c>
      <c r="O14808">
        <f t="shared" si="14805"/>
        <v>5</v>
      </c>
      <c r="P14808">
        <f t="shared" si="14805"/>
        <v>13</v>
      </c>
      <c r="Q14808">
        <f t="shared" si="14805"/>
        <v>1</v>
      </c>
      <c r="R14808">
        <f t="shared" si="14805"/>
        <v>0</v>
      </c>
      <c r="S14808">
        <f t="shared" si="14805"/>
        <v>0</v>
      </c>
      <c r="T14808">
        <f t="shared" ref="T14808:AA14808" si="14806">B14809</f>
        <v>0</v>
      </c>
      <c r="U14808">
        <f t="shared" si="14806"/>
        <v>0</v>
      </c>
      <c r="V14808">
        <f t="shared" si="14806"/>
        <v>1</v>
      </c>
      <c r="W14808">
        <f t="shared" si="14806"/>
        <v>15</v>
      </c>
      <c r="X14808">
        <f t="shared" si="14806"/>
        <v>12</v>
      </c>
      <c r="Y14808">
        <f t="shared" si="14806"/>
        <v>0</v>
      </c>
      <c r="Z14808">
        <f t="shared" si="14806"/>
        <v>0</v>
      </c>
      <c r="AA14808">
        <f t="shared" si="14806"/>
        <v>0</v>
      </c>
      <c r="AB14808">
        <f t="shared" ref="AB14808:AI14808" si="14807">B14810</f>
        <v>0</v>
      </c>
      <c r="AC14808">
        <f t="shared" si="14807"/>
        <v>0</v>
      </c>
      <c r="AD14808">
        <f t="shared" si="14807"/>
        <v>4</v>
      </c>
      <c r="AE14808">
        <f t="shared" si="14807"/>
        <v>16</v>
      </c>
      <c r="AF14808">
        <f t="shared" si="14807"/>
        <v>5</v>
      </c>
      <c r="AG14808">
        <f t="shared" si="14807"/>
        <v>0</v>
      </c>
      <c r="AH14808">
        <f t="shared" si="14807"/>
        <v>0</v>
      </c>
      <c r="AI14808">
        <f t="shared" si="14807"/>
        <v>0</v>
      </c>
      <c r="AJ14808">
        <f t="shared" ref="AJ14808:AQ14808" si="14808">B14811</f>
        <v>0</v>
      </c>
      <c r="AK14808">
        <f t="shared" si="14808"/>
        <v>0</v>
      </c>
      <c r="AL14808">
        <f t="shared" si="14808"/>
        <v>11</v>
      </c>
      <c r="AM14808">
        <f t="shared" si="14808"/>
        <v>14</v>
      </c>
      <c r="AN14808">
        <f t="shared" si="14808"/>
        <v>3</v>
      </c>
      <c r="AO14808">
        <f t="shared" si="14808"/>
        <v>0</v>
      </c>
      <c r="AP14808">
        <f t="shared" si="14808"/>
        <v>0</v>
      </c>
      <c r="AQ14808">
        <f t="shared" si="14808"/>
        <v>0</v>
      </c>
      <c r="AR14808">
        <f t="shared" ref="AR14808:AY14808" si="14809">B14812</f>
        <v>0</v>
      </c>
      <c r="AS14808">
        <f t="shared" si="14809"/>
        <v>0</v>
      </c>
      <c r="AT14808">
        <f t="shared" si="14809"/>
        <v>11</v>
      </c>
      <c r="AU14808">
        <f t="shared" si="14809"/>
        <v>16</v>
      </c>
      <c r="AV14808">
        <f t="shared" si="14809"/>
        <v>16</v>
      </c>
      <c r="AW14808">
        <f t="shared" si="14809"/>
        <v>4</v>
      </c>
      <c r="AX14808">
        <f t="shared" si="14809"/>
        <v>0</v>
      </c>
      <c r="AY14808">
        <f t="shared" si="14809"/>
        <v>0</v>
      </c>
      <c r="AZ14808">
        <f t="shared" ref="AZ14808:BG14808" si="14810">B14813</f>
        <v>0</v>
      </c>
      <c r="BA14808">
        <f t="shared" si="14810"/>
        <v>0</v>
      </c>
      <c r="BB14808">
        <f t="shared" si="14810"/>
        <v>11</v>
      </c>
      <c r="BC14808">
        <f t="shared" si="14810"/>
        <v>11</v>
      </c>
      <c r="BD14808">
        <f t="shared" si="14810"/>
        <v>5</v>
      </c>
      <c r="BE14808">
        <f t="shared" si="14810"/>
        <v>13</v>
      </c>
      <c r="BF14808">
        <f t="shared" si="14810"/>
        <v>0</v>
      </c>
      <c r="BG14808">
        <f t="shared" si="14810"/>
        <v>0</v>
      </c>
      <c r="BH14808">
        <f t="shared" ref="BH14808:BO14808" si="14811">B14814</f>
        <v>0</v>
      </c>
      <c r="BI14808">
        <f t="shared" si="14811"/>
        <v>0</v>
      </c>
      <c r="BJ14808">
        <f t="shared" si="14811"/>
        <v>6</v>
      </c>
      <c r="BK14808">
        <f t="shared" si="14811"/>
        <v>13</v>
      </c>
      <c r="BL14808">
        <f t="shared" si="14811"/>
        <v>7</v>
      </c>
      <c r="BM14808">
        <f t="shared" si="14811"/>
        <v>15</v>
      </c>
      <c r="BN14808">
        <f t="shared" si="14811"/>
        <v>0</v>
      </c>
      <c r="BO14808">
        <f t="shared" si="14811"/>
        <v>0</v>
      </c>
      <c r="BP14808">
        <f t="shared" ref="BP14808:BW14808" si="14812">B14815</f>
        <v>0</v>
      </c>
      <c r="BQ14808">
        <f t="shared" si="14812"/>
        <v>0</v>
      </c>
      <c r="BR14808">
        <f t="shared" si="14812"/>
        <v>0</v>
      </c>
      <c r="BS14808">
        <f t="shared" si="14812"/>
        <v>5</v>
      </c>
      <c r="BT14808">
        <f t="shared" si="14812"/>
        <v>14</v>
      </c>
      <c r="BU14808">
        <f t="shared" si="14812"/>
        <v>9</v>
      </c>
      <c r="BV14808">
        <f t="shared" si="14812"/>
        <v>0</v>
      </c>
      <c r="BW14808">
        <f t="shared" si="14812"/>
        <v>0</v>
      </c>
    </row>
    <row r="14809" spans="1:75" ht="15.75" customHeight="1" x14ac:dyDescent="0.25">
      <c r="A14809" s="5">
        <v>14806</v>
      </c>
      <c r="B14809">
        <v>0</v>
      </c>
      <c r="C14809">
        <v>0</v>
      </c>
      <c r="D14809">
        <v>1</v>
      </c>
      <c r="E14809">
        <v>15</v>
      </c>
      <c r="F14809">
        <v>12</v>
      </c>
      <c r="G14809">
        <v>0</v>
      </c>
      <c r="H14809">
        <v>0</v>
      </c>
      <c r="I14809">
        <v>0</v>
      </c>
      <c r="J14809" s="5">
        <v>6</v>
      </c>
      <c r="K14809" s="4"/>
    </row>
    <row r="14810" spans="1:75" ht="15.75" customHeight="1" x14ac:dyDescent="0.25">
      <c r="A14810" s="5">
        <v>14807</v>
      </c>
      <c r="B14810">
        <v>0</v>
      </c>
      <c r="C14810">
        <v>0</v>
      </c>
      <c r="D14810">
        <v>4</v>
      </c>
      <c r="E14810">
        <v>16</v>
      </c>
      <c r="F14810">
        <v>5</v>
      </c>
      <c r="G14810">
        <v>0</v>
      </c>
      <c r="H14810">
        <v>0</v>
      </c>
      <c r="I14810">
        <v>0</v>
      </c>
      <c r="J14810" s="5">
        <v>6</v>
      </c>
      <c r="K14810" s="4"/>
    </row>
    <row r="14811" spans="1:75" ht="15.75" customHeight="1" x14ac:dyDescent="0.25">
      <c r="A14811" s="5">
        <v>14808</v>
      </c>
      <c r="B14811">
        <v>0</v>
      </c>
      <c r="C14811">
        <v>0</v>
      </c>
      <c r="D14811">
        <v>11</v>
      </c>
      <c r="E14811">
        <v>14</v>
      </c>
      <c r="F14811">
        <v>3</v>
      </c>
      <c r="G14811">
        <v>0</v>
      </c>
      <c r="H14811">
        <v>0</v>
      </c>
      <c r="I14811">
        <v>0</v>
      </c>
      <c r="J14811" s="5">
        <v>6</v>
      </c>
      <c r="K14811" s="4"/>
    </row>
    <row r="14812" spans="1:75" ht="15.75" customHeight="1" x14ac:dyDescent="0.25">
      <c r="A14812" s="5">
        <v>14809</v>
      </c>
      <c r="B14812">
        <v>0</v>
      </c>
      <c r="C14812">
        <v>0</v>
      </c>
      <c r="D14812">
        <v>11</v>
      </c>
      <c r="E14812">
        <v>16</v>
      </c>
      <c r="F14812">
        <v>16</v>
      </c>
      <c r="G14812">
        <v>4</v>
      </c>
      <c r="H14812">
        <v>0</v>
      </c>
      <c r="I14812">
        <v>0</v>
      </c>
      <c r="J14812" s="5">
        <v>6</v>
      </c>
      <c r="K14812" s="4"/>
    </row>
    <row r="14813" spans="1:75" ht="15.75" customHeight="1" x14ac:dyDescent="0.25">
      <c r="A14813" s="5">
        <v>14810</v>
      </c>
      <c r="B14813">
        <v>0</v>
      </c>
      <c r="C14813">
        <v>0</v>
      </c>
      <c r="D14813">
        <v>11</v>
      </c>
      <c r="E14813">
        <v>11</v>
      </c>
      <c r="F14813">
        <v>5</v>
      </c>
      <c r="G14813">
        <v>13</v>
      </c>
      <c r="H14813">
        <v>0</v>
      </c>
      <c r="I14813">
        <v>0</v>
      </c>
      <c r="J14813" s="5">
        <v>6</v>
      </c>
      <c r="K14813" s="4"/>
    </row>
    <row r="14814" spans="1:75" ht="15.75" customHeight="1" x14ac:dyDescent="0.25">
      <c r="A14814" s="5">
        <v>14811</v>
      </c>
      <c r="B14814">
        <v>0</v>
      </c>
      <c r="C14814">
        <v>0</v>
      </c>
      <c r="D14814">
        <v>6</v>
      </c>
      <c r="E14814">
        <v>13</v>
      </c>
      <c r="F14814">
        <v>7</v>
      </c>
      <c r="G14814">
        <v>15</v>
      </c>
      <c r="H14814">
        <v>0</v>
      </c>
      <c r="I14814">
        <v>0</v>
      </c>
      <c r="J14814" s="5">
        <v>6</v>
      </c>
      <c r="K14814" s="4"/>
    </row>
    <row r="14815" spans="1:75" ht="15.75" customHeight="1" x14ac:dyDescent="0.25">
      <c r="A14815" s="5">
        <v>14812</v>
      </c>
      <c r="B14815">
        <v>0</v>
      </c>
      <c r="C14815">
        <v>0</v>
      </c>
      <c r="D14815">
        <v>0</v>
      </c>
      <c r="E14815">
        <v>5</v>
      </c>
      <c r="F14815">
        <v>14</v>
      </c>
      <c r="G14815">
        <v>9</v>
      </c>
      <c r="H14815">
        <v>0</v>
      </c>
      <c r="I14815">
        <v>0</v>
      </c>
      <c r="J14815" s="5">
        <v>6</v>
      </c>
      <c r="K14815" s="4"/>
    </row>
    <row r="14816" spans="1:75" ht="15.75" customHeight="1" x14ac:dyDescent="0.25">
      <c r="A14816" s="5">
        <v>14813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 s="5">
        <v>6</v>
      </c>
      <c r="K14816" s="4"/>
    </row>
    <row r="14817" spans="1:75" ht="15.75" customHeight="1" x14ac:dyDescent="0.25">
      <c r="A14817" s="5">
        <v>14814</v>
      </c>
      <c r="B14817">
        <v>0</v>
      </c>
      <c r="C14817">
        <v>0</v>
      </c>
      <c r="D14817">
        <v>7</v>
      </c>
      <c r="E14817">
        <v>16</v>
      </c>
      <c r="F14817">
        <v>15</v>
      </c>
      <c r="G14817">
        <v>4</v>
      </c>
      <c r="H14817">
        <v>0</v>
      </c>
      <c r="I14817">
        <v>0</v>
      </c>
      <c r="J14817" s="5">
        <v>9</v>
      </c>
      <c r="K14817" s="4">
        <f t="shared" ref="K14817" si="14813">J14817</f>
        <v>9</v>
      </c>
      <c r="L14817">
        <f t="shared" ref="L14817:S14817" si="14814">B14817</f>
        <v>0</v>
      </c>
      <c r="M14817">
        <f t="shared" si="14814"/>
        <v>0</v>
      </c>
      <c r="N14817">
        <f t="shared" si="14814"/>
        <v>7</v>
      </c>
      <c r="O14817">
        <f t="shared" si="14814"/>
        <v>16</v>
      </c>
      <c r="P14817">
        <f t="shared" si="14814"/>
        <v>15</v>
      </c>
      <c r="Q14817">
        <f t="shared" si="14814"/>
        <v>4</v>
      </c>
      <c r="R14817">
        <f t="shared" si="14814"/>
        <v>0</v>
      </c>
      <c r="S14817">
        <f t="shared" si="14814"/>
        <v>0</v>
      </c>
      <c r="T14817">
        <f t="shared" ref="T14817:AA14817" si="14815">B14818</f>
        <v>0</v>
      </c>
      <c r="U14817">
        <f t="shared" si="14815"/>
        <v>0</v>
      </c>
      <c r="V14817">
        <f t="shared" si="14815"/>
        <v>11</v>
      </c>
      <c r="W14817">
        <f t="shared" si="14815"/>
        <v>16</v>
      </c>
      <c r="X14817">
        <f t="shared" si="14815"/>
        <v>15</v>
      </c>
      <c r="Y14817">
        <f t="shared" si="14815"/>
        <v>12</v>
      </c>
      <c r="Z14817">
        <f t="shared" si="14815"/>
        <v>0</v>
      </c>
      <c r="AA14817">
        <f t="shared" si="14815"/>
        <v>0</v>
      </c>
      <c r="AB14817">
        <f t="shared" ref="AB14817:AI14817" si="14816">B14819</f>
        <v>0</v>
      </c>
      <c r="AC14817">
        <f t="shared" si="14816"/>
        <v>0</v>
      </c>
      <c r="AD14817">
        <f t="shared" si="14816"/>
        <v>5</v>
      </c>
      <c r="AE14817">
        <f t="shared" si="14816"/>
        <v>16</v>
      </c>
      <c r="AF14817">
        <f t="shared" si="14816"/>
        <v>16</v>
      </c>
      <c r="AG14817">
        <f t="shared" si="14816"/>
        <v>14</v>
      </c>
      <c r="AH14817">
        <f t="shared" si="14816"/>
        <v>0</v>
      </c>
      <c r="AI14817">
        <f t="shared" si="14816"/>
        <v>0</v>
      </c>
      <c r="AJ14817">
        <f t="shared" ref="AJ14817:AQ14817" si="14817">B14820</f>
        <v>0</v>
      </c>
      <c r="AK14817">
        <f t="shared" si="14817"/>
        <v>0</v>
      </c>
      <c r="AL14817">
        <f t="shared" si="14817"/>
        <v>0</v>
      </c>
      <c r="AM14817">
        <f t="shared" si="14817"/>
        <v>3</v>
      </c>
      <c r="AN14817">
        <f t="shared" si="14817"/>
        <v>8</v>
      </c>
      <c r="AO14817">
        <f t="shared" si="14817"/>
        <v>15</v>
      </c>
      <c r="AP14817">
        <f t="shared" si="14817"/>
        <v>5</v>
      </c>
      <c r="AQ14817">
        <f t="shared" si="14817"/>
        <v>0</v>
      </c>
      <c r="AR14817">
        <f t="shared" ref="AR14817:AY14817" si="14818">B14821</f>
        <v>0</v>
      </c>
      <c r="AS14817">
        <f t="shared" si="14818"/>
        <v>0</v>
      </c>
      <c r="AT14817">
        <f t="shared" si="14818"/>
        <v>0</v>
      </c>
      <c r="AU14817">
        <f t="shared" si="14818"/>
        <v>0</v>
      </c>
      <c r="AV14817">
        <f t="shared" si="14818"/>
        <v>0</v>
      </c>
      <c r="AW14817">
        <f t="shared" si="14818"/>
        <v>10</v>
      </c>
      <c r="AX14817">
        <f t="shared" si="14818"/>
        <v>10</v>
      </c>
      <c r="AY14817">
        <f t="shared" si="14818"/>
        <v>0</v>
      </c>
      <c r="AZ14817">
        <f t="shared" ref="AZ14817:BG14817" si="14819">B14822</f>
        <v>0</v>
      </c>
      <c r="BA14817">
        <f t="shared" si="14819"/>
        <v>0</v>
      </c>
      <c r="BB14817">
        <f t="shared" si="14819"/>
        <v>0</v>
      </c>
      <c r="BC14817">
        <f t="shared" si="14819"/>
        <v>0</v>
      </c>
      <c r="BD14817">
        <f t="shared" si="14819"/>
        <v>0</v>
      </c>
      <c r="BE14817">
        <f t="shared" si="14819"/>
        <v>11</v>
      </c>
      <c r="BF14817">
        <f t="shared" si="14819"/>
        <v>11</v>
      </c>
      <c r="BG14817">
        <f t="shared" si="14819"/>
        <v>0</v>
      </c>
      <c r="BH14817">
        <f t="shared" ref="BH14817:BO14817" si="14820">B14823</f>
        <v>0</v>
      </c>
      <c r="BI14817">
        <f t="shared" si="14820"/>
        <v>0</v>
      </c>
      <c r="BJ14817">
        <f t="shared" si="14820"/>
        <v>1</v>
      </c>
      <c r="BK14817">
        <f t="shared" si="14820"/>
        <v>0</v>
      </c>
      <c r="BL14817">
        <f t="shared" si="14820"/>
        <v>5</v>
      </c>
      <c r="BM14817">
        <f t="shared" si="14820"/>
        <v>15</v>
      </c>
      <c r="BN14817">
        <f t="shared" si="14820"/>
        <v>9</v>
      </c>
      <c r="BO14817">
        <f t="shared" si="14820"/>
        <v>0</v>
      </c>
      <c r="BP14817">
        <f t="shared" ref="BP14817:BW14817" si="14821">B14824</f>
        <v>0</v>
      </c>
      <c r="BQ14817">
        <f t="shared" si="14821"/>
        <v>0</v>
      </c>
      <c r="BR14817">
        <f t="shared" si="14821"/>
        <v>6</v>
      </c>
      <c r="BS14817">
        <f t="shared" si="14821"/>
        <v>15</v>
      </c>
      <c r="BT14817">
        <f t="shared" si="14821"/>
        <v>16</v>
      </c>
      <c r="BU14817">
        <f t="shared" si="14821"/>
        <v>16</v>
      </c>
      <c r="BV14817">
        <f t="shared" si="14821"/>
        <v>2</v>
      </c>
      <c r="BW14817">
        <f t="shared" si="14821"/>
        <v>0</v>
      </c>
    </row>
    <row r="14818" spans="1:75" ht="15.75" customHeight="1" x14ac:dyDescent="0.25">
      <c r="A14818" s="5">
        <v>14815</v>
      </c>
      <c r="B14818">
        <v>0</v>
      </c>
      <c r="C14818">
        <v>0</v>
      </c>
      <c r="D14818">
        <v>11</v>
      </c>
      <c r="E14818">
        <v>16</v>
      </c>
      <c r="F14818">
        <v>15</v>
      </c>
      <c r="G14818">
        <v>12</v>
      </c>
      <c r="H14818">
        <v>0</v>
      </c>
      <c r="I14818">
        <v>0</v>
      </c>
      <c r="J14818" s="5">
        <v>9</v>
      </c>
      <c r="K14818" s="4"/>
    </row>
    <row r="14819" spans="1:75" ht="15.75" customHeight="1" x14ac:dyDescent="0.25">
      <c r="A14819" s="5">
        <v>14816</v>
      </c>
      <c r="B14819">
        <v>0</v>
      </c>
      <c r="C14819">
        <v>0</v>
      </c>
      <c r="D14819">
        <v>5</v>
      </c>
      <c r="E14819">
        <v>16</v>
      </c>
      <c r="F14819">
        <v>16</v>
      </c>
      <c r="G14819">
        <v>14</v>
      </c>
      <c r="H14819">
        <v>0</v>
      </c>
      <c r="I14819">
        <v>0</v>
      </c>
      <c r="J14819" s="5">
        <v>9</v>
      </c>
      <c r="K14819" s="4"/>
    </row>
    <row r="14820" spans="1:75" ht="15.75" customHeight="1" x14ac:dyDescent="0.25">
      <c r="A14820" s="5">
        <v>14817</v>
      </c>
      <c r="B14820">
        <v>0</v>
      </c>
      <c r="C14820">
        <v>0</v>
      </c>
      <c r="D14820">
        <v>0</v>
      </c>
      <c r="E14820">
        <v>3</v>
      </c>
      <c r="F14820">
        <v>8</v>
      </c>
      <c r="G14820">
        <v>15</v>
      </c>
      <c r="H14820">
        <v>5</v>
      </c>
      <c r="I14820">
        <v>0</v>
      </c>
      <c r="J14820" s="5">
        <v>9</v>
      </c>
      <c r="K14820" s="4"/>
    </row>
    <row r="14821" spans="1:75" ht="15.75" customHeight="1" x14ac:dyDescent="0.25">
      <c r="A14821" s="5">
        <v>14818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10</v>
      </c>
      <c r="H14821">
        <v>10</v>
      </c>
      <c r="I14821">
        <v>0</v>
      </c>
      <c r="J14821" s="5">
        <v>9</v>
      </c>
      <c r="K14821" s="4"/>
    </row>
    <row r="14822" spans="1:75" ht="15.75" customHeight="1" x14ac:dyDescent="0.25">
      <c r="A14822" s="5">
        <v>14819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11</v>
      </c>
      <c r="H14822">
        <v>11</v>
      </c>
      <c r="I14822">
        <v>0</v>
      </c>
      <c r="J14822" s="5">
        <v>9</v>
      </c>
      <c r="K14822" s="4"/>
    </row>
    <row r="14823" spans="1:75" ht="15.75" customHeight="1" x14ac:dyDescent="0.25">
      <c r="A14823" s="5">
        <v>14820</v>
      </c>
      <c r="B14823">
        <v>0</v>
      </c>
      <c r="C14823">
        <v>0</v>
      </c>
      <c r="D14823">
        <v>1</v>
      </c>
      <c r="E14823">
        <v>0</v>
      </c>
      <c r="F14823">
        <v>5</v>
      </c>
      <c r="G14823">
        <v>15</v>
      </c>
      <c r="H14823">
        <v>9</v>
      </c>
      <c r="I14823">
        <v>0</v>
      </c>
      <c r="J14823" s="5">
        <v>9</v>
      </c>
      <c r="K14823" s="4"/>
    </row>
    <row r="14824" spans="1:75" ht="15.75" customHeight="1" x14ac:dyDescent="0.25">
      <c r="A14824" s="5">
        <v>14821</v>
      </c>
      <c r="B14824">
        <v>0</v>
      </c>
      <c r="C14824">
        <v>0</v>
      </c>
      <c r="D14824">
        <v>6</v>
      </c>
      <c r="E14824">
        <v>15</v>
      </c>
      <c r="F14824">
        <v>16</v>
      </c>
      <c r="G14824">
        <v>16</v>
      </c>
      <c r="H14824">
        <v>2</v>
      </c>
      <c r="I14824">
        <v>0</v>
      </c>
      <c r="J14824" s="5">
        <v>9</v>
      </c>
      <c r="K14824" s="4"/>
    </row>
    <row r="14825" spans="1:75" ht="15.75" customHeight="1" x14ac:dyDescent="0.25">
      <c r="A14825" s="5">
        <v>14822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 s="5">
        <v>9</v>
      </c>
      <c r="K14825" s="4"/>
    </row>
    <row r="14826" spans="1:75" ht="15.75" customHeight="1" x14ac:dyDescent="0.25">
      <c r="A14826" s="5">
        <v>14823</v>
      </c>
      <c r="B14826">
        <v>0</v>
      </c>
      <c r="C14826">
        <v>0</v>
      </c>
      <c r="D14826">
        <v>1</v>
      </c>
      <c r="E14826">
        <v>13</v>
      </c>
      <c r="F14826">
        <v>16</v>
      </c>
      <c r="G14826">
        <v>2</v>
      </c>
      <c r="H14826">
        <v>0</v>
      </c>
      <c r="I14826">
        <v>0</v>
      </c>
      <c r="J14826" s="5">
        <v>6</v>
      </c>
      <c r="K14826" s="4">
        <f t="shared" ref="K14826" si="14822">J14826</f>
        <v>6</v>
      </c>
      <c r="L14826">
        <f t="shared" ref="L14826:S14826" si="14823">B14826</f>
        <v>0</v>
      </c>
      <c r="M14826">
        <f t="shared" si="14823"/>
        <v>0</v>
      </c>
      <c r="N14826">
        <f t="shared" si="14823"/>
        <v>1</v>
      </c>
      <c r="O14826">
        <f t="shared" si="14823"/>
        <v>13</v>
      </c>
      <c r="P14826">
        <f t="shared" si="14823"/>
        <v>16</v>
      </c>
      <c r="Q14826">
        <f t="shared" si="14823"/>
        <v>2</v>
      </c>
      <c r="R14826">
        <f t="shared" si="14823"/>
        <v>0</v>
      </c>
      <c r="S14826">
        <f t="shared" si="14823"/>
        <v>0</v>
      </c>
      <c r="T14826">
        <f t="shared" ref="T14826:AA14826" si="14824">B14827</f>
        <v>0</v>
      </c>
      <c r="U14826">
        <f t="shared" si="14824"/>
        <v>0</v>
      </c>
      <c r="V14826">
        <f t="shared" si="14824"/>
        <v>8</v>
      </c>
      <c r="W14826">
        <f t="shared" si="14824"/>
        <v>16</v>
      </c>
      <c r="X14826">
        <f t="shared" si="14824"/>
        <v>12</v>
      </c>
      <c r="Y14826">
        <f t="shared" si="14824"/>
        <v>1</v>
      </c>
      <c r="Z14826">
        <f t="shared" si="14824"/>
        <v>0</v>
      </c>
      <c r="AA14826">
        <f t="shared" si="14824"/>
        <v>0</v>
      </c>
      <c r="AB14826">
        <f t="shared" ref="AB14826:AI14826" si="14825">B14828</f>
        <v>0</v>
      </c>
      <c r="AC14826">
        <f t="shared" si="14825"/>
        <v>0</v>
      </c>
      <c r="AD14826">
        <f t="shared" si="14825"/>
        <v>14</v>
      </c>
      <c r="AE14826">
        <f t="shared" si="14825"/>
        <v>16</v>
      </c>
      <c r="AF14826">
        <f t="shared" si="14825"/>
        <v>2</v>
      </c>
      <c r="AG14826">
        <f t="shared" si="14825"/>
        <v>0</v>
      </c>
      <c r="AH14826">
        <f t="shared" si="14825"/>
        <v>0</v>
      </c>
      <c r="AI14826">
        <f t="shared" si="14825"/>
        <v>0</v>
      </c>
      <c r="AJ14826">
        <f t="shared" ref="AJ14826:AQ14826" si="14826">B14829</f>
        <v>0</v>
      </c>
      <c r="AK14826">
        <f t="shared" si="14826"/>
        <v>0</v>
      </c>
      <c r="AL14826">
        <f t="shared" si="14826"/>
        <v>15</v>
      </c>
      <c r="AM14826">
        <f t="shared" si="14826"/>
        <v>14</v>
      </c>
      <c r="AN14826">
        <f t="shared" si="14826"/>
        <v>9</v>
      </c>
      <c r="AO14826">
        <f t="shared" si="14826"/>
        <v>1</v>
      </c>
      <c r="AP14826">
        <f t="shared" si="14826"/>
        <v>0</v>
      </c>
      <c r="AQ14826">
        <f t="shared" si="14826"/>
        <v>0</v>
      </c>
      <c r="AR14826">
        <f t="shared" ref="AR14826:AY14826" si="14827">B14830</f>
        <v>0</v>
      </c>
      <c r="AS14826">
        <f t="shared" si="14827"/>
        <v>1</v>
      </c>
      <c r="AT14826">
        <f t="shared" si="14827"/>
        <v>16</v>
      </c>
      <c r="AU14826">
        <f t="shared" si="14827"/>
        <v>16</v>
      </c>
      <c r="AV14826">
        <f t="shared" si="14827"/>
        <v>16</v>
      </c>
      <c r="AW14826">
        <f t="shared" si="14827"/>
        <v>10</v>
      </c>
      <c r="AX14826">
        <f t="shared" si="14827"/>
        <v>0</v>
      </c>
      <c r="AY14826">
        <f t="shared" si="14827"/>
        <v>0</v>
      </c>
      <c r="AZ14826">
        <f t="shared" ref="AZ14826:BG14826" si="14828">B14831</f>
        <v>0</v>
      </c>
      <c r="BA14826">
        <f t="shared" si="14828"/>
        <v>0</v>
      </c>
      <c r="BB14826">
        <f t="shared" si="14828"/>
        <v>13</v>
      </c>
      <c r="BC14826">
        <f t="shared" si="14828"/>
        <v>15</v>
      </c>
      <c r="BD14826">
        <f t="shared" si="14828"/>
        <v>13</v>
      </c>
      <c r="BE14826">
        <f t="shared" si="14828"/>
        <v>15</v>
      </c>
      <c r="BF14826">
        <f t="shared" si="14828"/>
        <v>0</v>
      </c>
      <c r="BG14826">
        <f t="shared" si="14828"/>
        <v>0</v>
      </c>
      <c r="BH14826">
        <f t="shared" ref="BH14826:BO14826" si="14829">B14832</f>
        <v>0</v>
      </c>
      <c r="BI14826">
        <f t="shared" si="14829"/>
        <v>0</v>
      </c>
      <c r="BJ14826">
        <f t="shared" si="14829"/>
        <v>8</v>
      </c>
      <c r="BK14826">
        <f t="shared" si="14829"/>
        <v>16</v>
      </c>
      <c r="BL14826">
        <f t="shared" si="14829"/>
        <v>14</v>
      </c>
      <c r="BM14826">
        <f t="shared" si="14829"/>
        <v>14</v>
      </c>
      <c r="BN14826">
        <f t="shared" si="14829"/>
        <v>1</v>
      </c>
      <c r="BO14826">
        <f t="shared" si="14829"/>
        <v>0</v>
      </c>
      <c r="BP14826">
        <f t="shared" ref="BP14826:BW14826" si="14830">B14833</f>
        <v>0</v>
      </c>
      <c r="BQ14826">
        <f t="shared" si="14830"/>
        <v>0</v>
      </c>
      <c r="BR14826">
        <f t="shared" si="14830"/>
        <v>1</v>
      </c>
      <c r="BS14826">
        <f t="shared" si="14830"/>
        <v>11</v>
      </c>
      <c r="BT14826">
        <f t="shared" si="14830"/>
        <v>16</v>
      </c>
      <c r="BU14826">
        <f t="shared" si="14830"/>
        <v>8</v>
      </c>
      <c r="BV14826">
        <f t="shared" si="14830"/>
        <v>0</v>
      </c>
      <c r="BW14826">
        <f t="shared" si="14830"/>
        <v>0</v>
      </c>
    </row>
    <row r="14827" spans="1:75" ht="15.75" customHeight="1" x14ac:dyDescent="0.25">
      <c r="A14827" s="5">
        <v>14824</v>
      </c>
      <c r="B14827">
        <v>0</v>
      </c>
      <c r="C14827">
        <v>0</v>
      </c>
      <c r="D14827">
        <v>8</v>
      </c>
      <c r="E14827">
        <v>16</v>
      </c>
      <c r="F14827">
        <v>12</v>
      </c>
      <c r="G14827">
        <v>1</v>
      </c>
      <c r="H14827">
        <v>0</v>
      </c>
      <c r="I14827">
        <v>0</v>
      </c>
      <c r="J14827" s="5">
        <v>6</v>
      </c>
      <c r="K14827" s="4"/>
    </row>
    <row r="14828" spans="1:75" ht="15.75" customHeight="1" x14ac:dyDescent="0.25">
      <c r="A14828" s="5">
        <v>14825</v>
      </c>
      <c r="B14828">
        <v>0</v>
      </c>
      <c r="C14828">
        <v>0</v>
      </c>
      <c r="D14828">
        <v>14</v>
      </c>
      <c r="E14828">
        <v>16</v>
      </c>
      <c r="F14828">
        <v>2</v>
      </c>
      <c r="G14828">
        <v>0</v>
      </c>
      <c r="H14828">
        <v>0</v>
      </c>
      <c r="I14828">
        <v>0</v>
      </c>
      <c r="J14828" s="5">
        <v>6</v>
      </c>
      <c r="K14828" s="4"/>
    </row>
    <row r="14829" spans="1:75" ht="15.75" customHeight="1" x14ac:dyDescent="0.25">
      <c r="A14829" s="5">
        <v>14826</v>
      </c>
      <c r="B14829">
        <v>0</v>
      </c>
      <c r="C14829">
        <v>0</v>
      </c>
      <c r="D14829">
        <v>15</v>
      </c>
      <c r="E14829">
        <v>14</v>
      </c>
      <c r="F14829">
        <v>9</v>
      </c>
      <c r="G14829">
        <v>1</v>
      </c>
      <c r="H14829">
        <v>0</v>
      </c>
      <c r="I14829">
        <v>0</v>
      </c>
      <c r="J14829" s="5">
        <v>6</v>
      </c>
      <c r="K14829" s="4"/>
    </row>
    <row r="14830" spans="1:75" ht="15.75" customHeight="1" x14ac:dyDescent="0.25">
      <c r="A14830" s="5">
        <v>14827</v>
      </c>
      <c r="B14830">
        <v>0</v>
      </c>
      <c r="C14830">
        <v>1</v>
      </c>
      <c r="D14830">
        <v>16</v>
      </c>
      <c r="E14830">
        <v>16</v>
      </c>
      <c r="F14830">
        <v>16</v>
      </c>
      <c r="G14830">
        <v>10</v>
      </c>
      <c r="H14830">
        <v>0</v>
      </c>
      <c r="I14830">
        <v>0</v>
      </c>
      <c r="J14830" s="5">
        <v>6</v>
      </c>
      <c r="K14830" s="4"/>
    </row>
    <row r="14831" spans="1:75" ht="15.75" customHeight="1" x14ac:dyDescent="0.25">
      <c r="A14831" s="5">
        <v>14828</v>
      </c>
      <c r="B14831">
        <v>0</v>
      </c>
      <c r="C14831">
        <v>0</v>
      </c>
      <c r="D14831">
        <v>13</v>
      </c>
      <c r="E14831">
        <v>15</v>
      </c>
      <c r="F14831">
        <v>13</v>
      </c>
      <c r="G14831">
        <v>15</v>
      </c>
      <c r="H14831">
        <v>0</v>
      </c>
      <c r="I14831">
        <v>0</v>
      </c>
      <c r="J14831" s="5">
        <v>6</v>
      </c>
      <c r="K14831" s="4"/>
    </row>
    <row r="14832" spans="1:75" ht="15.75" customHeight="1" x14ac:dyDescent="0.25">
      <c r="A14832" s="5">
        <v>14829</v>
      </c>
      <c r="B14832">
        <v>0</v>
      </c>
      <c r="C14832">
        <v>0</v>
      </c>
      <c r="D14832">
        <v>8</v>
      </c>
      <c r="E14832">
        <v>16</v>
      </c>
      <c r="F14832">
        <v>14</v>
      </c>
      <c r="G14832">
        <v>14</v>
      </c>
      <c r="H14832">
        <v>1</v>
      </c>
      <c r="I14832">
        <v>0</v>
      </c>
      <c r="J14832" s="5">
        <v>6</v>
      </c>
      <c r="K14832" s="4"/>
    </row>
    <row r="14833" spans="1:75" ht="15.75" customHeight="1" x14ac:dyDescent="0.25">
      <c r="A14833" s="5">
        <v>14830</v>
      </c>
      <c r="B14833">
        <v>0</v>
      </c>
      <c r="C14833">
        <v>0</v>
      </c>
      <c r="D14833">
        <v>1</v>
      </c>
      <c r="E14833">
        <v>11</v>
      </c>
      <c r="F14833">
        <v>16</v>
      </c>
      <c r="G14833">
        <v>8</v>
      </c>
      <c r="H14833">
        <v>0</v>
      </c>
      <c r="I14833">
        <v>0</v>
      </c>
      <c r="J14833" s="5">
        <v>6</v>
      </c>
      <c r="K14833" s="4"/>
    </row>
    <row r="14834" spans="1:75" ht="15.75" customHeight="1" x14ac:dyDescent="0.25">
      <c r="A14834" s="5">
        <v>14831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 s="5">
        <v>6</v>
      </c>
      <c r="K14834" s="4"/>
    </row>
    <row r="14835" spans="1:75" ht="15.75" customHeight="1" x14ac:dyDescent="0.25">
      <c r="A14835" s="5">
        <v>14832</v>
      </c>
      <c r="B14835">
        <v>0</v>
      </c>
      <c r="C14835">
        <v>0</v>
      </c>
      <c r="D14835">
        <v>0</v>
      </c>
      <c r="E14835">
        <v>12</v>
      </c>
      <c r="F14835">
        <v>10</v>
      </c>
      <c r="G14835">
        <v>0</v>
      </c>
      <c r="H14835">
        <v>0</v>
      </c>
      <c r="I14835">
        <v>0</v>
      </c>
      <c r="J14835" s="5">
        <v>1</v>
      </c>
      <c r="K14835" s="4">
        <f t="shared" ref="K14835" si="14831">J14835</f>
        <v>1</v>
      </c>
      <c r="L14835">
        <f t="shared" ref="L14835:S14835" si="14832">B14835</f>
        <v>0</v>
      </c>
      <c r="M14835">
        <f t="shared" si="14832"/>
        <v>0</v>
      </c>
      <c r="N14835">
        <f t="shared" si="14832"/>
        <v>0</v>
      </c>
      <c r="O14835">
        <f t="shared" si="14832"/>
        <v>12</v>
      </c>
      <c r="P14835">
        <f t="shared" si="14832"/>
        <v>10</v>
      </c>
      <c r="Q14835">
        <f t="shared" si="14832"/>
        <v>0</v>
      </c>
      <c r="R14835">
        <f t="shared" si="14832"/>
        <v>0</v>
      </c>
      <c r="S14835">
        <f t="shared" si="14832"/>
        <v>0</v>
      </c>
      <c r="T14835">
        <f t="shared" ref="T14835:AA14835" si="14833">B14836</f>
        <v>0</v>
      </c>
      <c r="U14835">
        <f t="shared" si="14833"/>
        <v>0</v>
      </c>
      <c r="V14835">
        <f t="shared" si="14833"/>
        <v>0</v>
      </c>
      <c r="W14835">
        <f t="shared" si="14833"/>
        <v>14</v>
      </c>
      <c r="X14835">
        <f t="shared" si="14833"/>
        <v>16</v>
      </c>
      <c r="Y14835">
        <f t="shared" si="14833"/>
        <v>2</v>
      </c>
      <c r="Z14835">
        <f t="shared" si="14833"/>
        <v>0</v>
      </c>
      <c r="AA14835">
        <f t="shared" si="14833"/>
        <v>0</v>
      </c>
      <c r="AB14835">
        <f t="shared" ref="AB14835:AI14835" si="14834">B14837</f>
        <v>0</v>
      </c>
      <c r="AC14835">
        <f t="shared" si="14834"/>
        <v>0</v>
      </c>
      <c r="AD14835">
        <f t="shared" si="14834"/>
        <v>0</v>
      </c>
      <c r="AE14835">
        <f t="shared" si="14834"/>
        <v>13</v>
      </c>
      <c r="AF14835">
        <f t="shared" si="14834"/>
        <v>16</v>
      </c>
      <c r="AG14835">
        <f t="shared" si="14834"/>
        <v>0</v>
      </c>
      <c r="AH14835">
        <f t="shared" si="14834"/>
        <v>0</v>
      </c>
      <c r="AI14835">
        <f t="shared" si="14834"/>
        <v>0</v>
      </c>
      <c r="AJ14835">
        <f t="shared" ref="AJ14835:AQ14835" si="14835">B14838</f>
        <v>0</v>
      </c>
      <c r="AK14835">
        <f t="shared" si="14835"/>
        <v>0</v>
      </c>
      <c r="AL14835">
        <f t="shared" si="14835"/>
        <v>0</v>
      </c>
      <c r="AM14835">
        <f t="shared" si="14835"/>
        <v>11</v>
      </c>
      <c r="AN14835">
        <f t="shared" si="14835"/>
        <v>16</v>
      </c>
      <c r="AO14835">
        <f t="shared" si="14835"/>
        <v>3</v>
      </c>
      <c r="AP14835">
        <f t="shared" si="14835"/>
        <v>0</v>
      </c>
      <c r="AQ14835">
        <f t="shared" si="14835"/>
        <v>0</v>
      </c>
      <c r="AR14835">
        <f t="shared" ref="AR14835:AY14835" si="14836">B14839</f>
        <v>0</v>
      </c>
      <c r="AS14835">
        <f t="shared" si="14836"/>
        <v>0</v>
      </c>
      <c r="AT14835">
        <f t="shared" si="14836"/>
        <v>0</v>
      </c>
      <c r="AU14835">
        <f t="shared" si="14836"/>
        <v>10</v>
      </c>
      <c r="AV14835">
        <f t="shared" si="14836"/>
        <v>16</v>
      </c>
      <c r="AW14835">
        <f t="shared" si="14836"/>
        <v>3</v>
      </c>
      <c r="AX14835">
        <f t="shared" si="14836"/>
        <v>0</v>
      </c>
      <c r="AY14835">
        <f t="shared" si="14836"/>
        <v>0</v>
      </c>
      <c r="AZ14835">
        <f t="shared" ref="AZ14835:BG14835" si="14837">B14840</f>
        <v>0</v>
      </c>
      <c r="BA14835">
        <f t="shared" si="14837"/>
        <v>0</v>
      </c>
      <c r="BB14835">
        <f t="shared" si="14837"/>
        <v>0</v>
      </c>
      <c r="BC14835">
        <f t="shared" si="14837"/>
        <v>11</v>
      </c>
      <c r="BD14835">
        <f t="shared" si="14837"/>
        <v>16</v>
      </c>
      <c r="BE14835">
        <f t="shared" si="14837"/>
        <v>2</v>
      </c>
      <c r="BF14835">
        <f t="shared" si="14837"/>
        <v>0</v>
      </c>
      <c r="BG14835">
        <f t="shared" si="14837"/>
        <v>0</v>
      </c>
      <c r="BH14835">
        <f t="shared" ref="BH14835:BO14835" si="14838">B14841</f>
        <v>0</v>
      </c>
      <c r="BI14835">
        <f t="shared" si="14838"/>
        <v>0</v>
      </c>
      <c r="BJ14835">
        <f t="shared" si="14838"/>
        <v>0</v>
      </c>
      <c r="BK14835">
        <f t="shared" si="14838"/>
        <v>14</v>
      </c>
      <c r="BL14835">
        <f t="shared" si="14838"/>
        <v>16</v>
      </c>
      <c r="BM14835">
        <f t="shared" si="14838"/>
        <v>2</v>
      </c>
      <c r="BN14835">
        <f t="shared" si="14838"/>
        <v>0</v>
      </c>
      <c r="BO14835">
        <f t="shared" si="14838"/>
        <v>0</v>
      </c>
      <c r="BP14835">
        <f t="shared" ref="BP14835:BW14835" si="14839">B14842</f>
        <v>0</v>
      </c>
      <c r="BQ14835">
        <f t="shared" si="14839"/>
        <v>0</v>
      </c>
      <c r="BR14835">
        <f t="shared" si="14839"/>
        <v>0</v>
      </c>
      <c r="BS14835">
        <f t="shared" si="14839"/>
        <v>11</v>
      </c>
      <c r="BT14835">
        <f t="shared" si="14839"/>
        <v>14</v>
      </c>
      <c r="BU14835">
        <f t="shared" si="14839"/>
        <v>0</v>
      </c>
      <c r="BV14835">
        <f t="shared" si="14839"/>
        <v>0</v>
      </c>
      <c r="BW14835">
        <f t="shared" si="14839"/>
        <v>0</v>
      </c>
    </row>
    <row r="14836" spans="1:75" ht="15.75" customHeight="1" x14ac:dyDescent="0.25">
      <c r="A14836" s="5">
        <v>14833</v>
      </c>
      <c r="B14836">
        <v>0</v>
      </c>
      <c r="C14836">
        <v>0</v>
      </c>
      <c r="D14836">
        <v>0</v>
      </c>
      <c r="E14836">
        <v>14</v>
      </c>
      <c r="F14836">
        <v>16</v>
      </c>
      <c r="G14836">
        <v>2</v>
      </c>
      <c r="H14836">
        <v>0</v>
      </c>
      <c r="I14836">
        <v>0</v>
      </c>
      <c r="J14836" s="5">
        <v>1</v>
      </c>
      <c r="K14836" s="4"/>
    </row>
    <row r="14837" spans="1:75" ht="15.75" customHeight="1" x14ac:dyDescent="0.25">
      <c r="A14837" s="5">
        <v>14834</v>
      </c>
      <c r="B14837">
        <v>0</v>
      </c>
      <c r="C14837">
        <v>0</v>
      </c>
      <c r="D14837">
        <v>0</v>
      </c>
      <c r="E14837">
        <v>13</v>
      </c>
      <c r="F14837">
        <v>16</v>
      </c>
      <c r="G14837">
        <v>0</v>
      </c>
      <c r="H14837">
        <v>0</v>
      </c>
      <c r="I14837">
        <v>0</v>
      </c>
      <c r="J14837" s="5">
        <v>1</v>
      </c>
      <c r="K14837" s="4"/>
    </row>
    <row r="14838" spans="1:75" ht="15.75" customHeight="1" x14ac:dyDescent="0.25">
      <c r="A14838" s="5">
        <v>14835</v>
      </c>
      <c r="B14838">
        <v>0</v>
      </c>
      <c r="C14838">
        <v>0</v>
      </c>
      <c r="D14838">
        <v>0</v>
      </c>
      <c r="E14838">
        <v>11</v>
      </c>
      <c r="F14838">
        <v>16</v>
      </c>
      <c r="G14838">
        <v>3</v>
      </c>
      <c r="H14838">
        <v>0</v>
      </c>
      <c r="I14838">
        <v>0</v>
      </c>
      <c r="J14838" s="5">
        <v>1</v>
      </c>
      <c r="K14838" s="4"/>
    </row>
    <row r="14839" spans="1:75" ht="15.75" customHeight="1" x14ac:dyDescent="0.25">
      <c r="A14839" s="5">
        <v>14836</v>
      </c>
      <c r="B14839">
        <v>0</v>
      </c>
      <c r="C14839">
        <v>0</v>
      </c>
      <c r="D14839">
        <v>0</v>
      </c>
      <c r="E14839">
        <v>10</v>
      </c>
      <c r="F14839">
        <v>16</v>
      </c>
      <c r="G14839">
        <v>3</v>
      </c>
      <c r="H14839">
        <v>0</v>
      </c>
      <c r="I14839">
        <v>0</v>
      </c>
      <c r="J14839" s="5">
        <v>1</v>
      </c>
      <c r="K14839" s="4"/>
    </row>
    <row r="14840" spans="1:75" ht="15.75" customHeight="1" x14ac:dyDescent="0.25">
      <c r="A14840" s="5">
        <v>14837</v>
      </c>
      <c r="B14840">
        <v>0</v>
      </c>
      <c r="C14840">
        <v>0</v>
      </c>
      <c r="D14840">
        <v>0</v>
      </c>
      <c r="E14840">
        <v>11</v>
      </c>
      <c r="F14840">
        <v>16</v>
      </c>
      <c r="G14840">
        <v>2</v>
      </c>
      <c r="H14840">
        <v>0</v>
      </c>
      <c r="I14840">
        <v>0</v>
      </c>
      <c r="J14840" s="5">
        <v>1</v>
      </c>
      <c r="K14840" s="4"/>
    </row>
    <row r="14841" spans="1:75" ht="15.75" customHeight="1" x14ac:dyDescent="0.25">
      <c r="A14841" s="5">
        <v>14838</v>
      </c>
      <c r="B14841">
        <v>0</v>
      </c>
      <c r="C14841">
        <v>0</v>
      </c>
      <c r="D14841">
        <v>0</v>
      </c>
      <c r="E14841">
        <v>14</v>
      </c>
      <c r="F14841">
        <v>16</v>
      </c>
      <c r="G14841">
        <v>2</v>
      </c>
      <c r="H14841">
        <v>0</v>
      </c>
      <c r="I14841">
        <v>0</v>
      </c>
      <c r="J14841" s="5">
        <v>1</v>
      </c>
      <c r="K14841" s="4"/>
    </row>
    <row r="14842" spans="1:75" ht="15.75" customHeight="1" x14ac:dyDescent="0.25">
      <c r="A14842" s="5">
        <v>14839</v>
      </c>
      <c r="B14842">
        <v>0</v>
      </c>
      <c r="C14842">
        <v>0</v>
      </c>
      <c r="D14842">
        <v>0</v>
      </c>
      <c r="E14842">
        <v>11</v>
      </c>
      <c r="F14842">
        <v>14</v>
      </c>
      <c r="G14842">
        <v>0</v>
      </c>
      <c r="H14842">
        <v>0</v>
      </c>
      <c r="I14842">
        <v>0</v>
      </c>
      <c r="J14842" s="5">
        <v>1</v>
      </c>
      <c r="K14842" s="4"/>
    </row>
    <row r="14843" spans="1:75" ht="15.75" customHeight="1" x14ac:dyDescent="0.25">
      <c r="A14843" s="5">
        <v>14840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 s="5">
        <v>1</v>
      </c>
      <c r="K14843" s="4"/>
    </row>
    <row r="14844" spans="1:75" ht="15.75" customHeight="1" x14ac:dyDescent="0.25">
      <c r="A14844" s="5">
        <v>14841</v>
      </c>
      <c r="B14844">
        <v>0</v>
      </c>
      <c r="C14844">
        <v>0</v>
      </c>
      <c r="D14844">
        <v>3</v>
      </c>
      <c r="E14844">
        <v>16</v>
      </c>
      <c r="F14844">
        <v>15</v>
      </c>
      <c r="G14844">
        <v>5</v>
      </c>
      <c r="H14844">
        <v>0</v>
      </c>
      <c r="I14844">
        <v>0</v>
      </c>
      <c r="J14844" s="5">
        <v>7</v>
      </c>
      <c r="K14844" s="4">
        <f t="shared" ref="K14844" si="14840">J14844</f>
        <v>7</v>
      </c>
      <c r="L14844">
        <f t="shared" ref="L14844:S14844" si="14841">B14844</f>
        <v>0</v>
      </c>
      <c r="M14844">
        <f t="shared" si="14841"/>
        <v>0</v>
      </c>
      <c r="N14844">
        <f t="shared" si="14841"/>
        <v>3</v>
      </c>
      <c r="O14844">
        <f t="shared" si="14841"/>
        <v>16</v>
      </c>
      <c r="P14844">
        <f t="shared" si="14841"/>
        <v>15</v>
      </c>
      <c r="Q14844">
        <f t="shared" si="14841"/>
        <v>5</v>
      </c>
      <c r="R14844">
        <f t="shared" si="14841"/>
        <v>0</v>
      </c>
      <c r="S14844">
        <f t="shared" si="14841"/>
        <v>0</v>
      </c>
      <c r="T14844">
        <f t="shared" ref="T14844:AA14844" si="14842">B14845</f>
        <v>0</v>
      </c>
      <c r="U14844">
        <f t="shared" si="14842"/>
        <v>0</v>
      </c>
      <c r="V14844">
        <f t="shared" si="14842"/>
        <v>7</v>
      </c>
      <c r="W14844">
        <f t="shared" si="14842"/>
        <v>16</v>
      </c>
      <c r="X14844">
        <f t="shared" si="14842"/>
        <v>15</v>
      </c>
      <c r="Y14844">
        <f t="shared" si="14842"/>
        <v>14</v>
      </c>
      <c r="Z14844">
        <f t="shared" si="14842"/>
        <v>0</v>
      </c>
      <c r="AA14844">
        <f t="shared" si="14842"/>
        <v>0</v>
      </c>
      <c r="AB14844">
        <f t="shared" ref="AB14844:AI14844" si="14843">B14846</f>
        <v>0</v>
      </c>
      <c r="AC14844">
        <f t="shared" si="14843"/>
        <v>0</v>
      </c>
      <c r="AD14844">
        <f t="shared" si="14843"/>
        <v>0</v>
      </c>
      <c r="AE14844">
        <f t="shared" si="14843"/>
        <v>1</v>
      </c>
      <c r="AF14844">
        <f t="shared" si="14843"/>
        <v>7</v>
      </c>
      <c r="AG14844">
        <f t="shared" si="14843"/>
        <v>16</v>
      </c>
      <c r="AH14844">
        <f t="shared" si="14843"/>
        <v>4</v>
      </c>
      <c r="AI14844">
        <f t="shared" si="14843"/>
        <v>0</v>
      </c>
      <c r="AJ14844">
        <f t="shared" ref="AJ14844:AQ14844" si="14844">B14847</f>
        <v>0</v>
      </c>
      <c r="AK14844">
        <f t="shared" si="14844"/>
        <v>2</v>
      </c>
      <c r="AL14844">
        <f t="shared" si="14844"/>
        <v>6</v>
      </c>
      <c r="AM14844">
        <f t="shared" si="14844"/>
        <v>9</v>
      </c>
      <c r="AN14844">
        <f t="shared" si="14844"/>
        <v>14</v>
      </c>
      <c r="AO14844">
        <f t="shared" si="14844"/>
        <v>16</v>
      </c>
      <c r="AP14844">
        <f t="shared" si="14844"/>
        <v>5</v>
      </c>
      <c r="AQ14844">
        <f t="shared" si="14844"/>
        <v>0</v>
      </c>
      <c r="AR14844">
        <f t="shared" ref="AR14844:AY14844" si="14845">B14848</f>
        <v>0</v>
      </c>
      <c r="AS14844">
        <f t="shared" si="14845"/>
        <v>9</v>
      </c>
      <c r="AT14844">
        <f t="shared" si="14845"/>
        <v>16</v>
      </c>
      <c r="AU14844">
        <f t="shared" si="14845"/>
        <v>16</v>
      </c>
      <c r="AV14844">
        <f t="shared" si="14845"/>
        <v>16</v>
      </c>
      <c r="AW14844">
        <f t="shared" si="14845"/>
        <v>12</v>
      </c>
      <c r="AX14844">
        <f t="shared" si="14845"/>
        <v>1</v>
      </c>
      <c r="AY14844">
        <f t="shared" si="14845"/>
        <v>0</v>
      </c>
      <c r="AZ14844">
        <f t="shared" ref="AZ14844:BG14844" si="14846">B14849</f>
        <v>0</v>
      </c>
      <c r="BA14844">
        <f t="shared" si="14846"/>
        <v>0</v>
      </c>
      <c r="BB14844">
        <f t="shared" si="14846"/>
        <v>9</v>
      </c>
      <c r="BC14844">
        <f t="shared" si="14846"/>
        <v>15</v>
      </c>
      <c r="BD14844">
        <f t="shared" si="14846"/>
        <v>16</v>
      </c>
      <c r="BE14844">
        <f t="shared" si="14846"/>
        <v>4</v>
      </c>
      <c r="BF14844">
        <f t="shared" si="14846"/>
        <v>0</v>
      </c>
      <c r="BG14844">
        <f t="shared" si="14846"/>
        <v>0</v>
      </c>
      <c r="BH14844">
        <f t="shared" ref="BH14844:BO14844" si="14847">B14850</f>
        <v>0</v>
      </c>
      <c r="BI14844">
        <f t="shared" si="14847"/>
        <v>0</v>
      </c>
      <c r="BJ14844">
        <f t="shared" si="14847"/>
        <v>6</v>
      </c>
      <c r="BK14844">
        <f t="shared" si="14847"/>
        <v>16</v>
      </c>
      <c r="BL14844">
        <f t="shared" si="14847"/>
        <v>11</v>
      </c>
      <c r="BM14844">
        <f t="shared" si="14847"/>
        <v>0</v>
      </c>
      <c r="BN14844">
        <f t="shared" si="14847"/>
        <v>0</v>
      </c>
      <c r="BO14844">
        <f t="shared" si="14847"/>
        <v>0</v>
      </c>
      <c r="BP14844">
        <f t="shared" ref="BP14844:BW14844" si="14848">B14851</f>
        <v>0</v>
      </c>
      <c r="BQ14844">
        <f t="shared" si="14848"/>
        <v>0</v>
      </c>
      <c r="BR14844">
        <f t="shared" si="14848"/>
        <v>2</v>
      </c>
      <c r="BS14844">
        <f t="shared" si="14848"/>
        <v>15</v>
      </c>
      <c r="BT14844">
        <f t="shared" si="14848"/>
        <v>4</v>
      </c>
      <c r="BU14844">
        <f t="shared" si="14848"/>
        <v>0</v>
      </c>
      <c r="BV14844">
        <f t="shared" si="14848"/>
        <v>0</v>
      </c>
      <c r="BW14844">
        <f t="shared" si="14848"/>
        <v>0</v>
      </c>
    </row>
    <row r="14845" spans="1:75" ht="15.75" customHeight="1" x14ac:dyDescent="0.25">
      <c r="A14845" s="5">
        <v>14842</v>
      </c>
      <c r="B14845">
        <v>0</v>
      </c>
      <c r="C14845">
        <v>0</v>
      </c>
      <c r="D14845">
        <v>7</v>
      </c>
      <c r="E14845">
        <v>16</v>
      </c>
      <c r="F14845">
        <v>15</v>
      </c>
      <c r="G14845">
        <v>14</v>
      </c>
      <c r="H14845">
        <v>0</v>
      </c>
      <c r="I14845">
        <v>0</v>
      </c>
      <c r="J14845" s="5">
        <v>7</v>
      </c>
      <c r="K14845" s="4"/>
    </row>
    <row r="14846" spans="1:75" ht="15.75" customHeight="1" x14ac:dyDescent="0.25">
      <c r="A14846" s="5">
        <v>14843</v>
      </c>
      <c r="B14846">
        <v>0</v>
      </c>
      <c r="C14846">
        <v>0</v>
      </c>
      <c r="D14846">
        <v>0</v>
      </c>
      <c r="E14846">
        <v>1</v>
      </c>
      <c r="F14846">
        <v>7</v>
      </c>
      <c r="G14846">
        <v>16</v>
      </c>
      <c r="H14846">
        <v>4</v>
      </c>
      <c r="I14846">
        <v>0</v>
      </c>
      <c r="J14846" s="5">
        <v>7</v>
      </c>
      <c r="K14846" s="4"/>
    </row>
    <row r="14847" spans="1:75" ht="15.75" customHeight="1" x14ac:dyDescent="0.25">
      <c r="A14847" s="5">
        <v>14844</v>
      </c>
      <c r="B14847">
        <v>0</v>
      </c>
      <c r="C14847">
        <v>2</v>
      </c>
      <c r="D14847">
        <v>6</v>
      </c>
      <c r="E14847">
        <v>9</v>
      </c>
      <c r="F14847">
        <v>14</v>
      </c>
      <c r="G14847">
        <v>16</v>
      </c>
      <c r="H14847">
        <v>5</v>
      </c>
      <c r="I14847">
        <v>0</v>
      </c>
      <c r="J14847" s="5">
        <v>7</v>
      </c>
      <c r="K14847" s="4"/>
    </row>
    <row r="14848" spans="1:75" ht="15.75" customHeight="1" x14ac:dyDescent="0.25">
      <c r="A14848" s="5">
        <v>14845</v>
      </c>
      <c r="B14848">
        <v>0</v>
      </c>
      <c r="C14848">
        <v>9</v>
      </c>
      <c r="D14848">
        <v>16</v>
      </c>
      <c r="E14848">
        <v>16</v>
      </c>
      <c r="F14848">
        <v>16</v>
      </c>
      <c r="G14848">
        <v>12</v>
      </c>
      <c r="H14848">
        <v>1</v>
      </c>
      <c r="I14848">
        <v>0</v>
      </c>
      <c r="J14848" s="5">
        <v>7</v>
      </c>
      <c r="K14848" s="4"/>
    </row>
    <row r="14849" spans="1:75" ht="15.75" customHeight="1" x14ac:dyDescent="0.25">
      <c r="A14849" s="5">
        <v>14846</v>
      </c>
      <c r="B14849">
        <v>0</v>
      </c>
      <c r="C14849">
        <v>0</v>
      </c>
      <c r="D14849">
        <v>9</v>
      </c>
      <c r="E14849">
        <v>15</v>
      </c>
      <c r="F14849">
        <v>16</v>
      </c>
      <c r="G14849">
        <v>4</v>
      </c>
      <c r="H14849">
        <v>0</v>
      </c>
      <c r="I14849">
        <v>0</v>
      </c>
      <c r="J14849" s="5">
        <v>7</v>
      </c>
      <c r="K14849" s="4"/>
    </row>
    <row r="14850" spans="1:75" ht="15.75" customHeight="1" x14ac:dyDescent="0.25">
      <c r="A14850" s="5">
        <v>14847</v>
      </c>
      <c r="B14850">
        <v>0</v>
      </c>
      <c r="C14850">
        <v>0</v>
      </c>
      <c r="D14850">
        <v>6</v>
      </c>
      <c r="E14850">
        <v>16</v>
      </c>
      <c r="F14850">
        <v>11</v>
      </c>
      <c r="G14850">
        <v>0</v>
      </c>
      <c r="H14850">
        <v>0</v>
      </c>
      <c r="I14850">
        <v>0</v>
      </c>
      <c r="J14850" s="5">
        <v>7</v>
      </c>
      <c r="K14850" s="4"/>
    </row>
    <row r="14851" spans="1:75" ht="15.75" customHeight="1" x14ac:dyDescent="0.25">
      <c r="A14851" s="5">
        <v>14848</v>
      </c>
      <c r="B14851">
        <v>0</v>
      </c>
      <c r="C14851">
        <v>0</v>
      </c>
      <c r="D14851">
        <v>2</v>
      </c>
      <c r="E14851">
        <v>15</v>
      </c>
      <c r="F14851">
        <v>4</v>
      </c>
      <c r="G14851">
        <v>0</v>
      </c>
      <c r="H14851">
        <v>0</v>
      </c>
      <c r="I14851">
        <v>0</v>
      </c>
      <c r="J14851" s="5">
        <v>7</v>
      </c>
      <c r="K14851" s="4"/>
    </row>
    <row r="14852" spans="1:75" ht="15.75" customHeight="1" x14ac:dyDescent="0.25">
      <c r="A14852" s="5">
        <v>14849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 s="5">
        <v>7</v>
      </c>
      <c r="K14852" s="4"/>
    </row>
    <row r="14853" spans="1:75" ht="15.75" customHeight="1" x14ac:dyDescent="0.25">
      <c r="A14853" s="5">
        <v>14850</v>
      </c>
      <c r="B14853">
        <v>0</v>
      </c>
      <c r="C14853">
        <v>0</v>
      </c>
      <c r="D14853">
        <v>15</v>
      </c>
      <c r="E14853">
        <v>13</v>
      </c>
      <c r="F14853">
        <v>13</v>
      </c>
      <c r="G14853">
        <v>13</v>
      </c>
      <c r="H14853">
        <v>0</v>
      </c>
      <c r="I14853">
        <v>0</v>
      </c>
      <c r="J14853" s="5">
        <v>5</v>
      </c>
      <c r="K14853" s="4">
        <f t="shared" ref="K14853" si="14849">J14853</f>
        <v>5</v>
      </c>
      <c r="L14853">
        <f t="shared" ref="L14853:S14853" si="14850">B14853</f>
        <v>0</v>
      </c>
      <c r="M14853">
        <f t="shared" si="14850"/>
        <v>0</v>
      </c>
      <c r="N14853">
        <f t="shared" si="14850"/>
        <v>15</v>
      </c>
      <c r="O14853">
        <f t="shared" si="14850"/>
        <v>13</v>
      </c>
      <c r="P14853">
        <f t="shared" si="14850"/>
        <v>13</v>
      </c>
      <c r="Q14853">
        <f t="shared" si="14850"/>
        <v>13</v>
      </c>
      <c r="R14853">
        <f t="shared" si="14850"/>
        <v>0</v>
      </c>
      <c r="S14853">
        <f t="shared" si="14850"/>
        <v>0</v>
      </c>
      <c r="T14853">
        <f t="shared" ref="T14853:AA14853" si="14851">B14854</f>
        <v>0</v>
      </c>
      <c r="U14853">
        <f t="shared" si="14851"/>
        <v>0</v>
      </c>
      <c r="V14853">
        <f t="shared" si="14851"/>
        <v>16</v>
      </c>
      <c r="W14853">
        <f t="shared" si="14851"/>
        <v>16</v>
      </c>
      <c r="X14853">
        <f t="shared" si="14851"/>
        <v>11</v>
      </c>
      <c r="Y14853">
        <f t="shared" si="14851"/>
        <v>3</v>
      </c>
      <c r="Z14853">
        <f t="shared" si="14851"/>
        <v>0</v>
      </c>
      <c r="AA14853">
        <f t="shared" si="14851"/>
        <v>0</v>
      </c>
      <c r="AB14853">
        <f t="shared" ref="AB14853:AI14853" si="14852">B14855</f>
        <v>0</v>
      </c>
      <c r="AC14853">
        <f t="shared" si="14852"/>
        <v>0</v>
      </c>
      <c r="AD14853">
        <f t="shared" si="14852"/>
        <v>12</v>
      </c>
      <c r="AE14853">
        <f t="shared" si="14852"/>
        <v>13</v>
      </c>
      <c r="AF14853">
        <f t="shared" si="14852"/>
        <v>0</v>
      </c>
      <c r="AG14853">
        <f t="shared" si="14852"/>
        <v>0</v>
      </c>
      <c r="AH14853">
        <f t="shared" si="14852"/>
        <v>0</v>
      </c>
      <c r="AI14853">
        <f t="shared" si="14852"/>
        <v>0</v>
      </c>
      <c r="AJ14853">
        <f t="shared" ref="AJ14853:AQ14853" si="14853">B14856</f>
        <v>0</v>
      </c>
      <c r="AK14853">
        <f t="shared" si="14853"/>
        <v>0</v>
      </c>
      <c r="AL14853">
        <f t="shared" si="14853"/>
        <v>5</v>
      </c>
      <c r="AM14853">
        <f t="shared" si="14853"/>
        <v>16</v>
      </c>
      <c r="AN14853">
        <f t="shared" si="14853"/>
        <v>3</v>
      </c>
      <c r="AO14853">
        <f t="shared" si="14853"/>
        <v>0</v>
      </c>
      <c r="AP14853">
        <f t="shared" si="14853"/>
        <v>0</v>
      </c>
      <c r="AQ14853">
        <f t="shared" si="14853"/>
        <v>0</v>
      </c>
      <c r="AR14853">
        <f t="shared" ref="AR14853:AY14853" si="14854">B14857</f>
        <v>0</v>
      </c>
      <c r="AS14853">
        <f t="shared" si="14854"/>
        <v>0</v>
      </c>
      <c r="AT14853">
        <f t="shared" si="14854"/>
        <v>0</v>
      </c>
      <c r="AU14853">
        <f t="shared" si="14854"/>
        <v>11</v>
      </c>
      <c r="AV14853">
        <f t="shared" si="14854"/>
        <v>10</v>
      </c>
      <c r="AW14853">
        <f t="shared" si="14854"/>
        <v>0</v>
      </c>
      <c r="AX14853">
        <f t="shared" si="14854"/>
        <v>0</v>
      </c>
      <c r="AY14853">
        <f t="shared" si="14854"/>
        <v>0</v>
      </c>
      <c r="AZ14853">
        <f t="shared" ref="AZ14853:BG14853" si="14855">B14858</f>
        <v>0</v>
      </c>
      <c r="BA14853">
        <f t="shared" si="14855"/>
        <v>0</v>
      </c>
      <c r="BB14853">
        <f t="shared" si="14855"/>
        <v>0</v>
      </c>
      <c r="BC14853">
        <f t="shared" si="14855"/>
        <v>10</v>
      </c>
      <c r="BD14853">
        <f t="shared" si="14855"/>
        <v>14</v>
      </c>
      <c r="BE14853">
        <f t="shared" si="14855"/>
        <v>0</v>
      </c>
      <c r="BF14853">
        <f t="shared" si="14855"/>
        <v>0</v>
      </c>
      <c r="BG14853">
        <f t="shared" si="14855"/>
        <v>0</v>
      </c>
      <c r="BH14853">
        <f t="shared" ref="BH14853:BO14853" si="14856">B14859</f>
        <v>0</v>
      </c>
      <c r="BI14853">
        <f t="shared" si="14856"/>
        <v>0</v>
      </c>
      <c r="BJ14853">
        <f t="shared" si="14856"/>
        <v>9</v>
      </c>
      <c r="BK14853">
        <f t="shared" si="14856"/>
        <v>16</v>
      </c>
      <c r="BL14853">
        <f t="shared" si="14856"/>
        <v>10</v>
      </c>
      <c r="BM14853">
        <f t="shared" si="14856"/>
        <v>0</v>
      </c>
      <c r="BN14853">
        <f t="shared" si="14856"/>
        <v>0</v>
      </c>
      <c r="BO14853">
        <f t="shared" si="14856"/>
        <v>0</v>
      </c>
      <c r="BP14853">
        <f t="shared" ref="BP14853:BW14853" si="14857">B14860</f>
        <v>0</v>
      </c>
      <c r="BQ14853">
        <f t="shared" si="14857"/>
        <v>0</v>
      </c>
      <c r="BR14853">
        <f t="shared" si="14857"/>
        <v>11</v>
      </c>
      <c r="BS14853">
        <f t="shared" si="14857"/>
        <v>15</v>
      </c>
      <c r="BT14853">
        <f t="shared" si="14857"/>
        <v>1</v>
      </c>
      <c r="BU14853">
        <f t="shared" si="14857"/>
        <v>0</v>
      </c>
      <c r="BV14853">
        <f t="shared" si="14857"/>
        <v>0</v>
      </c>
      <c r="BW14853">
        <f t="shared" si="14857"/>
        <v>0</v>
      </c>
    </row>
    <row r="14854" spans="1:75" ht="15.75" customHeight="1" x14ac:dyDescent="0.25">
      <c r="A14854" s="5">
        <v>14851</v>
      </c>
      <c r="B14854">
        <v>0</v>
      </c>
      <c r="C14854">
        <v>0</v>
      </c>
      <c r="D14854">
        <v>16</v>
      </c>
      <c r="E14854">
        <v>16</v>
      </c>
      <c r="F14854">
        <v>11</v>
      </c>
      <c r="G14854">
        <v>3</v>
      </c>
      <c r="H14854">
        <v>0</v>
      </c>
      <c r="I14854">
        <v>0</v>
      </c>
      <c r="J14854" s="5">
        <v>5</v>
      </c>
      <c r="K14854" s="4"/>
    </row>
    <row r="14855" spans="1:75" ht="15.75" customHeight="1" x14ac:dyDescent="0.25">
      <c r="A14855" s="5">
        <v>14852</v>
      </c>
      <c r="B14855">
        <v>0</v>
      </c>
      <c r="C14855">
        <v>0</v>
      </c>
      <c r="D14855">
        <v>12</v>
      </c>
      <c r="E14855">
        <v>13</v>
      </c>
      <c r="F14855">
        <v>0</v>
      </c>
      <c r="G14855">
        <v>0</v>
      </c>
      <c r="H14855">
        <v>0</v>
      </c>
      <c r="I14855">
        <v>0</v>
      </c>
      <c r="J14855" s="5">
        <v>5</v>
      </c>
      <c r="K14855" s="4"/>
    </row>
    <row r="14856" spans="1:75" ht="15.75" customHeight="1" x14ac:dyDescent="0.25">
      <c r="A14856" s="5">
        <v>14853</v>
      </c>
      <c r="B14856">
        <v>0</v>
      </c>
      <c r="C14856">
        <v>0</v>
      </c>
      <c r="D14856">
        <v>5</v>
      </c>
      <c r="E14856">
        <v>16</v>
      </c>
      <c r="F14856">
        <v>3</v>
      </c>
      <c r="G14856">
        <v>0</v>
      </c>
      <c r="H14856">
        <v>0</v>
      </c>
      <c r="I14856">
        <v>0</v>
      </c>
      <c r="J14856" s="5">
        <v>5</v>
      </c>
      <c r="K14856" s="4"/>
    </row>
    <row r="14857" spans="1:75" ht="15.75" customHeight="1" x14ac:dyDescent="0.25">
      <c r="A14857" s="5">
        <v>14854</v>
      </c>
      <c r="B14857">
        <v>0</v>
      </c>
      <c r="C14857">
        <v>0</v>
      </c>
      <c r="D14857">
        <v>0</v>
      </c>
      <c r="E14857">
        <v>11</v>
      </c>
      <c r="F14857">
        <v>10</v>
      </c>
      <c r="G14857">
        <v>0</v>
      </c>
      <c r="H14857">
        <v>0</v>
      </c>
      <c r="I14857">
        <v>0</v>
      </c>
      <c r="J14857" s="5">
        <v>5</v>
      </c>
      <c r="K14857" s="4"/>
    </row>
    <row r="14858" spans="1:75" ht="15.75" customHeight="1" x14ac:dyDescent="0.25">
      <c r="A14858" s="5">
        <v>14855</v>
      </c>
      <c r="B14858">
        <v>0</v>
      </c>
      <c r="C14858">
        <v>0</v>
      </c>
      <c r="D14858">
        <v>0</v>
      </c>
      <c r="E14858">
        <v>10</v>
      </c>
      <c r="F14858">
        <v>14</v>
      </c>
      <c r="G14858">
        <v>0</v>
      </c>
      <c r="H14858">
        <v>0</v>
      </c>
      <c r="I14858">
        <v>0</v>
      </c>
      <c r="J14858" s="5">
        <v>5</v>
      </c>
      <c r="K14858" s="4"/>
    </row>
    <row r="14859" spans="1:75" ht="15.75" customHeight="1" x14ac:dyDescent="0.25">
      <c r="A14859" s="5">
        <v>14856</v>
      </c>
      <c r="B14859">
        <v>0</v>
      </c>
      <c r="C14859">
        <v>0</v>
      </c>
      <c r="D14859">
        <v>9</v>
      </c>
      <c r="E14859">
        <v>16</v>
      </c>
      <c r="F14859">
        <v>10</v>
      </c>
      <c r="G14859">
        <v>0</v>
      </c>
      <c r="H14859">
        <v>0</v>
      </c>
      <c r="I14859">
        <v>0</v>
      </c>
      <c r="J14859" s="5">
        <v>5</v>
      </c>
      <c r="K14859" s="4"/>
    </row>
    <row r="14860" spans="1:75" ht="15.75" customHeight="1" x14ac:dyDescent="0.25">
      <c r="A14860" s="5">
        <v>14857</v>
      </c>
      <c r="B14860">
        <v>0</v>
      </c>
      <c r="C14860">
        <v>0</v>
      </c>
      <c r="D14860">
        <v>11</v>
      </c>
      <c r="E14860">
        <v>15</v>
      </c>
      <c r="F14860">
        <v>1</v>
      </c>
      <c r="G14860">
        <v>0</v>
      </c>
      <c r="H14860">
        <v>0</v>
      </c>
      <c r="I14860">
        <v>0</v>
      </c>
      <c r="J14860" s="5">
        <v>5</v>
      </c>
      <c r="K14860" s="4"/>
    </row>
    <row r="14861" spans="1:75" ht="15.75" customHeight="1" x14ac:dyDescent="0.25">
      <c r="A14861" s="5">
        <v>14858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 s="5">
        <v>5</v>
      </c>
      <c r="K14861" s="4"/>
    </row>
    <row r="14862" spans="1:75" ht="15.75" customHeight="1" x14ac:dyDescent="0.25">
      <c r="A14862" s="5">
        <v>14859</v>
      </c>
      <c r="B14862">
        <v>0</v>
      </c>
      <c r="C14862">
        <v>0</v>
      </c>
      <c r="D14862">
        <v>0</v>
      </c>
      <c r="E14862">
        <v>13</v>
      </c>
      <c r="F14862">
        <v>8</v>
      </c>
      <c r="G14862">
        <v>0</v>
      </c>
      <c r="H14862">
        <v>0</v>
      </c>
      <c r="I14862">
        <v>0</v>
      </c>
      <c r="J14862" s="5">
        <v>4</v>
      </c>
      <c r="K14862" s="4">
        <f t="shared" ref="K14862" si="14858">J14862</f>
        <v>4</v>
      </c>
      <c r="L14862">
        <f t="shared" ref="L14862:S14862" si="14859">B14862</f>
        <v>0</v>
      </c>
      <c r="M14862">
        <f t="shared" si="14859"/>
        <v>0</v>
      </c>
      <c r="N14862">
        <f t="shared" si="14859"/>
        <v>0</v>
      </c>
      <c r="O14862">
        <f t="shared" si="14859"/>
        <v>13</v>
      </c>
      <c r="P14862">
        <f t="shared" si="14859"/>
        <v>8</v>
      </c>
      <c r="Q14862">
        <f t="shared" si="14859"/>
        <v>0</v>
      </c>
      <c r="R14862">
        <f t="shared" si="14859"/>
        <v>0</v>
      </c>
      <c r="S14862">
        <f t="shared" si="14859"/>
        <v>0</v>
      </c>
      <c r="T14862">
        <f t="shared" ref="T14862:AA14862" si="14860">B14863</f>
        <v>0</v>
      </c>
      <c r="U14862">
        <f t="shared" si="14860"/>
        <v>0</v>
      </c>
      <c r="V14862">
        <f t="shared" si="14860"/>
        <v>2</v>
      </c>
      <c r="W14862">
        <f t="shared" si="14860"/>
        <v>15</v>
      </c>
      <c r="X14862">
        <f t="shared" si="14860"/>
        <v>1</v>
      </c>
      <c r="Y14862">
        <f t="shared" si="14860"/>
        <v>0</v>
      </c>
      <c r="Z14862">
        <f t="shared" si="14860"/>
        <v>0</v>
      </c>
      <c r="AA14862">
        <f t="shared" si="14860"/>
        <v>0</v>
      </c>
      <c r="AB14862">
        <f t="shared" ref="AB14862:AI14862" si="14861">B14864</f>
        <v>0</v>
      </c>
      <c r="AC14862">
        <f t="shared" si="14861"/>
        <v>0</v>
      </c>
      <c r="AD14862">
        <f t="shared" si="14861"/>
        <v>11</v>
      </c>
      <c r="AE14862">
        <f t="shared" si="14861"/>
        <v>10</v>
      </c>
      <c r="AF14862">
        <f t="shared" si="14861"/>
        <v>0</v>
      </c>
      <c r="AG14862">
        <f t="shared" si="14861"/>
        <v>8</v>
      </c>
      <c r="AH14862">
        <f t="shared" si="14861"/>
        <v>2</v>
      </c>
      <c r="AI14862">
        <f t="shared" si="14861"/>
        <v>0</v>
      </c>
      <c r="AJ14862">
        <f t="shared" ref="AJ14862:AQ14862" si="14862">B14865</f>
        <v>0</v>
      </c>
      <c r="AK14862">
        <f t="shared" si="14862"/>
        <v>4</v>
      </c>
      <c r="AL14862">
        <f t="shared" si="14862"/>
        <v>16</v>
      </c>
      <c r="AM14862">
        <f t="shared" si="14862"/>
        <v>5</v>
      </c>
      <c r="AN14862">
        <f t="shared" si="14862"/>
        <v>11</v>
      </c>
      <c r="AO14862">
        <f t="shared" si="14862"/>
        <v>16</v>
      </c>
      <c r="AP14862">
        <f t="shared" si="14862"/>
        <v>8</v>
      </c>
      <c r="AQ14862">
        <f t="shared" si="14862"/>
        <v>0</v>
      </c>
      <c r="AR14862">
        <f t="shared" ref="AR14862:AY14862" si="14863">B14866</f>
        <v>0</v>
      </c>
      <c r="AS14862">
        <f t="shared" si="14863"/>
        <v>7</v>
      </c>
      <c r="AT14862">
        <f t="shared" si="14863"/>
        <v>16</v>
      </c>
      <c r="AU14862">
        <f t="shared" si="14863"/>
        <v>16</v>
      </c>
      <c r="AV14862">
        <f t="shared" si="14863"/>
        <v>16</v>
      </c>
      <c r="AW14862">
        <f t="shared" si="14863"/>
        <v>16</v>
      </c>
      <c r="AX14862">
        <f t="shared" si="14863"/>
        <v>3</v>
      </c>
      <c r="AY14862">
        <f t="shared" si="14863"/>
        <v>0</v>
      </c>
      <c r="AZ14862">
        <f t="shared" ref="AZ14862:BG14862" si="14864">B14867</f>
        <v>0</v>
      </c>
      <c r="BA14862">
        <f t="shared" si="14864"/>
        <v>2</v>
      </c>
      <c r="BB14862">
        <f t="shared" si="14864"/>
        <v>13</v>
      </c>
      <c r="BC14862">
        <f t="shared" si="14864"/>
        <v>9</v>
      </c>
      <c r="BD14862">
        <f t="shared" si="14864"/>
        <v>16</v>
      </c>
      <c r="BE14862">
        <f t="shared" si="14864"/>
        <v>12</v>
      </c>
      <c r="BF14862">
        <f t="shared" si="14864"/>
        <v>0</v>
      </c>
      <c r="BG14862">
        <f t="shared" si="14864"/>
        <v>0</v>
      </c>
      <c r="BH14862">
        <f t="shared" ref="BH14862:BO14862" si="14865">B14868</f>
        <v>0</v>
      </c>
      <c r="BI14862">
        <f t="shared" si="14865"/>
        <v>0</v>
      </c>
      <c r="BJ14862">
        <f t="shared" si="14865"/>
        <v>0</v>
      </c>
      <c r="BK14862">
        <f t="shared" si="14865"/>
        <v>7</v>
      </c>
      <c r="BL14862">
        <f t="shared" si="14865"/>
        <v>16</v>
      </c>
      <c r="BM14862">
        <f t="shared" si="14865"/>
        <v>6</v>
      </c>
      <c r="BN14862">
        <f t="shared" si="14865"/>
        <v>0</v>
      </c>
      <c r="BO14862">
        <f t="shared" si="14865"/>
        <v>0</v>
      </c>
      <c r="BP14862">
        <f t="shared" ref="BP14862:BW14862" si="14866">B14869</f>
        <v>0</v>
      </c>
      <c r="BQ14862">
        <f t="shared" si="14866"/>
        <v>0</v>
      </c>
      <c r="BR14862">
        <f t="shared" si="14866"/>
        <v>0</v>
      </c>
      <c r="BS14862">
        <f t="shared" si="14866"/>
        <v>13</v>
      </c>
      <c r="BT14862">
        <f t="shared" si="14866"/>
        <v>15</v>
      </c>
      <c r="BU14862">
        <f t="shared" si="14866"/>
        <v>1</v>
      </c>
      <c r="BV14862">
        <f t="shared" si="14866"/>
        <v>0</v>
      </c>
      <c r="BW14862">
        <f t="shared" si="14866"/>
        <v>0</v>
      </c>
    </row>
    <row r="14863" spans="1:75" ht="15.75" customHeight="1" x14ac:dyDescent="0.25">
      <c r="A14863" s="5">
        <v>14860</v>
      </c>
      <c r="B14863">
        <v>0</v>
      </c>
      <c r="C14863">
        <v>0</v>
      </c>
      <c r="D14863">
        <v>2</v>
      </c>
      <c r="E14863">
        <v>15</v>
      </c>
      <c r="F14863">
        <v>1</v>
      </c>
      <c r="G14863">
        <v>0</v>
      </c>
      <c r="H14863">
        <v>0</v>
      </c>
      <c r="I14863">
        <v>0</v>
      </c>
      <c r="J14863" s="5">
        <v>4</v>
      </c>
      <c r="K14863" s="4"/>
    </row>
    <row r="14864" spans="1:75" ht="15.75" customHeight="1" x14ac:dyDescent="0.25">
      <c r="A14864" s="5">
        <v>14861</v>
      </c>
      <c r="B14864">
        <v>0</v>
      </c>
      <c r="C14864">
        <v>0</v>
      </c>
      <c r="D14864">
        <v>11</v>
      </c>
      <c r="E14864">
        <v>10</v>
      </c>
      <c r="F14864">
        <v>0</v>
      </c>
      <c r="G14864">
        <v>8</v>
      </c>
      <c r="H14864">
        <v>2</v>
      </c>
      <c r="I14864">
        <v>0</v>
      </c>
      <c r="J14864" s="5">
        <v>4</v>
      </c>
      <c r="K14864" s="4"/>
    </row>
    <row r="14865" spans="1:75" ht="15.75" customHeight="1" x14ac:dyDescent="0.25">
      <c r="A14865" s="5">
        <v>14862</v>
      </c>
      <c r="B14865">
        <v>0</v>
      </c>
      <c r="C14865">
        <v>4</v>
      </c>
      <c r="D14865">
        <v>16</v>
      </c>
      <c r="E14865">
        <v>5</v>
      </c>
      <c r="F14865">
        <v>11</v>
      </c>
      <c r="G14865">
        <v>16</v>
      </c>
      <c r="H14865">
        <v>8</v>
      </c>
      <c r="I14865">
        <v>0</v>
      </c>
      <c r="J14865" s="5">
        <v>4</v>
      </c>
      <c r="K14865" s="4"/>
    </row>
    <row r="14866" spans="1:75" ht="15.75" customHeight="1" x14ac:dyDescent="0.25">
      <c r="A14866" s="5">
        <v>14863</v>
      </c>
      <c r="B14866">
        <v>0</v>
      </c>
      <c r="C14866">
        <v>7</v>
      </c>
      <c r="D14866">
        <v>16</v>
      </c>
      <c r="E14866">
        <v>16</v>
      </c>
      <c r="F14866">
        <v>16</v>
      </c>
      <c r="G14866">
        <v>16</v>
      </c>
      <c r="H14866">
        <v>3</v>
      </c>
      <c r="I14866">
        <v>0</v>
      </c>
      <c r="J14866" s="5">
        <v>4</v>
      </c>
      <c r="K14866" s="4"/>
    </row>
    <row r="14867" spans="1:75" ht="15.75" customHeight="1" x14ac:dyDescent="0.25">
      <c r="A14867" s="5">
        <v>14864</v>
      </c>
      <c r="B14867">
        <v>0</v>
      </c>
      <c r="C14867">
        <v>2</v>
      </c>
      <c r="D14867">
        <v>13</v>
      </c>
      <c r="E14867">
        <v>9</v>
      </c>
      <c r="F14867">
        <v>16</v>
      </c>
      <c r="G14867">
        <v>12</v>
      </c>
      <c r="H14867">
        <v>0</v>
      </c>
      <c r="I14867">
        <v>0</v>
      </c>
      <c r="J14867" s="5">
        <v>4</v>
      </c>
      <c r="K14867" s="4"/>
    </row>
    <row r="14868" spans="1:75" ht="15.75" customHeight="1" x14ac:dyDescent="0.25">
      <c r="A14868" s="5">
        <v>14865</v>
      </c>
      <c r="B14868">
        <v>0</v>
      </c>
      <c r="C14868">
        <v>0</v>
      </c>
      <c r="D14868">
        <v>0</v>
      </c>
      <c r="E14868">
        <v>7</v>
      </c>
      <c r="F14868">
        <v>16</v>
      </c>
      <c r="G14868">
        <v>6</v>
      </c>
      <c r="H14868">
        <v>0</v>
      </c>
      <c r="I14868">
        <v>0</v>
      </c>
      <c r="J14868" s="5">
        <v>4</v>
      </c>
      <c r="K14868" s="4"/>
    </row>
    <row r="14869" spans="1:75" ht="15.75" customHeight="1" x14ac:dyDescent="0.25">
      <c r="A14869" s="5">
        <v>14866</v>
      </c>
      <c r="B14869">
        <v>0</v>
      </c>
      <c r="C14869">
        <v>0</v>
      </c>
      <c r="D14869">
        <v>0</v>
      </c>
      <c r="E14869">
        <v>13</v>
      </c>
      <c r="F14869">
        <v>15</v>
      </c>
      <c r="G14869">
        <v>1</v>
      </c>
      <c r="H14869">
        <v>0</v>
      </c>
      <c r="I14869">
        <v>0</v>
      </c>
      <c r="J14869" s="5">
        <v>4</v>
      </c>
      <c r="K14869" s="4"/>
    </row>
    <row r="14870" spans="1:75" ht="15.75" customHeight="1" x14ac:dyDescent="0.25">
      <c r="A14870" s="5">
        <v>14867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 s="5">
        <v>4</v>
      </c>
      <c r="K14870" s="4"/>
    </row>
    <row r="14871" spans="1:75" ht="15.75" customHeight="1" x14ac:dyDescent="0.25">
      <c r="A14871" s="5">
        <v>14868</v>
      </c>
      <c r="B14871">
        <v>0</v>
      </c>
      <c r="C14871">
        <v>0</v>
      </c>
      <c r="D14871">
        <v>4</v>
      </c>
      <c r="E14871">
        <v>16</v>
      </c>
      <c r="F14871">
        <v>1</v>
      </c>
      <c r="G14871">
        <v>0</v>
      </c>
      <c r="H14871">
        <v>0</v>
      </c>
      <c r="I14871">
        <v>0</v>
      </c>
      <c r="J14871" s="5">
        <v>4</v>
      </c>
      <c r="K14871" s="4">
        <f t="shared" ref="K14871" si="14867">J14871</f>
        <v>4</v>
      </c>
      <c r="L14871">
        <f t="shared" ref="L14871:S14871" si="14868">B14871</f>
        <v>0</v>
      </c>
      <c r="M14871">
        <f t="shared" si="14868"/>
        <v>0</v>
      </c>
      <c r="N14871">
        <f t="shared" si="14868"/>
        <v>4</v>
      </c>
      <c r="O14871">
        <f t="shared" si="14868"/>
        <v>16</v>
      </c>
      <c r="P14871">
        <f t="shared" si="14868"/>
        <v>1</v>
      </c>
      <c r="Q14871">
        <f t="shared" si="14868"/>
        <v>0</v>
      </c>
      <c r="R14871">
        <f t="shared" si="14868"/>
        <v>0</v>
      </c>
      <c r="S14871">
        <f t="shared" si="14868"/>
        <v>0</v>
      </c>
      <c r="T14871">
        <f t="shared" ref="T14871:AA14871" si="14869">B14872</f>
        <v>0</v>
      </c>
      <c r="U14871">
        <f t="shared" si="14869"/>
        <v>0</v>
      </c>
      <c r="V14871">
        <f t="shared" si="14869"/>
        <v>12</v>
      </c>
      <c r="W14871">
        <f t="shared" si="14869"/>
        <v>13</v>
      </c>
      <c r="X14871">
        <f t="shared" si="14869"/>
        <v>0</v>
      </c>
      <c r="Y14871">
        <f t="shared" si="14869"/>
        <v>1</v>
      </c>
      <c r="Z14871">
        <f t="shared" si="14869"/>
        <v>1</v>
      </c>
      <c r="AA14871">
        <f t="shared" si="14869"/>
        <v>0</v>
      </c>
      <c r="AB14871">
        <f t="shared" ref="AB14871:AI14871" si="14870">B14873</f>
        <v>0</v>
      </c>
      <c r="AC14871">
        <f t="shared" si="14870"/>
        <v>3</v>
      </c>
      <c r="AD14871">
        <f t="shared" si="14870"/>
        <v>16</v>
      </c>
      <c r="AE14871">
        <f t="shared" si="14870"/>
        <v>8</v>
      </c>
      <c r="AF14871">
        <f t="shared" si="14870"/>
        <v>5</v>
      </c>
      <c r="AG14871">
        <f t="shared" si="14870"/>
        <v>16</v>
      </c>
      <c r="AH14871">
        <f t="shared" si="14870"/>
        <v>6</v>
      </c>
      <c r="AI14871">
        <f t="shared" si="14870"/>
        <v>0</v>
      </c>
      <c r="AJ14871">
        <f t="shared" ref="AJ14871:AQ14871" si="14871">B14874</f>
        <v>0</v>
      </c>
      <c r="AK14871">
        <f t="shared" si="14871"/>
        <v>9</v>
      </c>
      <c r="AL14871">
        <f t="shared" si="14871"/>
        <v>16</v>
      </c>
      <c r="AM14871">
        <f t="shared" si="14871"/>
        <v>6</v>
      </c>
      <c r="AN14871">
        <f t="shared" si="14871"/>
        <v>14</v>
      </c>
      <c r="AO14871">
        <f t="shared" si="14871"/>
        <v>16</v>
      </c>
      <c r="AP14871">
        <f t="shared" si="14871"/>
        <v>2</v>
      </c>
      <c r="AQ14871">
        <f t="shared" si="14871"/>
        <v>0</v>
      </c>
      <c r="AR14871">
        <f t="shared" ref="AR14871:AY14871" si="14872">B14875</f>
        <v>0</v>
      </c>
      <c r="AS14871">
        <f t="shared" si="14872"/>
        <v>11</v>
      </c>
      <c r="AT14871">
        <f t="shared" si="14872"/>
        <v>16</v>
      </c>
      <c r="AU14871">
        <f t="shared" si="14872"/>
        <v>16</v>
      </c>
      <c r="AV14871">
        <f t="shared" si="14872"/>
        <v>16</v>
      </c>
      <c r="AW14871">
        <f t="shared" si="14872"/>
        <v>9</v>
      </c>
      <c r="AX14871">
        <f t="shared" si="14872"/>
        <v>0</v>
      </c>
      <c r="AY14871">
        <f t="shared" si="14872"/>
        <v>0</v>
      </c>
      <c r="AZ14871">
        <f t="shared" ref="AZ14871:BG14871" si="14873">B14876</f>
        <v>0</v>
      </c>
      <c r="BA14871">
        <f t="shared" si="14873"/>
        <v>0</v>
      </c>
      <c r="BB14871">
        <f t="shared" si="14873"/>
        <v>10</v>
      </c>
      <c r="BC14871">
        <f t="shared" si="14873"/>
        <v>15</v>
      </c>
      <c r="BD14871">
        <f t="shared" si="14873"/>
        <v>15</v>
      </c>
      <c r="BE14871">
        <f t="shared" si="14873"/>
        <v>2</v>
      </c>
      <c r="BF14871">
        <f t="shared" si="14873"/>
        <v>0</v>
      </c>
      <c r="BG14871">
        <f t="shared" si="14873"/>
        <v>0</v>
      </c>
      <c r="BH14871">
        <f t="shared" ref="BH14871:BO14871" si="14874">B14877</f>
        <v>0</v>
      </c>
      <c r="BI14871">
        <f t="shared" si="14874"/>
        <v>0</v>
      </c>
      <c r="BJ14871">
        <f t="shared" si="14874"/>
        <v>3</v>
      </c>
      <c r="BK14871">
        <f t="shared" si="14874"/>
        <v>16</v>
      </c>
      <c r="BL14871">
        <f t="shared" si="14874"/>
        <v>9</v>
      </c>
      <c r="BM14871">
        <f t="shared" si="14874"/>
        <v>0</v>
      </c>
      <c r="BN14871">
        <f t="shared" si="14874"/>
        <v>0</v>
      </c>
      <c r="BO14871">
        <f t="shared" si="14874"/>
        <v>0</v>
      </c>
      <c r="BP14871">
        <f t="shared" ref="BP14871:BW14871" si="14875">B14878</f>
        <v>0</v>
      </c>
      <c r="BQ14871">
        <f t="shared" si="14875"/>
        <v>0</v>
      </c>
      <c r="BR14871">
        <f t="shared" si="14875"/>
        <v>5</v>
      </c>
      <c r="BS14871">
        <f t="shared" si="14875"/>
        <v>16</v>
      </c>
      <c r="BT14871">
        <f t="shared" si="14875"/>
        <v>3</v>
      </c>
      <c r="BU14871">
        <f t="shared" si="14875"/>
        <v>0</v>
      </c>
      <c r="BV14871">
        <f t="shared" si="14875"/>
        <v>0</v>
      </c>
      <c r="BW14871">
        <f t="shared" si="14875"/>
        <v>0</v>
      </c>
    </row>
    <row r="14872" spans="1:75" ht="15.75" customHeight="1" x14ac:dyDescent="0.25">
      <c r="A14872" s="5">
        <v>14869</v>
      </c>
      <c r="B14872">
        <v>0</v>
      </c>
      <c r="C14872">
        <v>0</v>
      </c>
      <c r="D14872">
        <v>12</v>
      </c>
      <c r="E14872">
        <v>13</v>
      </c>
      <c r="F14872">
        <v>0</v>
      </c>
      <c r="G14872">
        <v>1</v>
      </c>
      <c r="H14872">
        <v>1</v>
      </c>
      <c r="I14872">
        <v>0</v>
      </c>
      <c r="J14872" s="5">
        <v>4</v>
      </c>
      <c r="K14872" s="4"/>
    </row>
    <row r="14873" spans="1:75" ht="15.75" customHeight="1" x14ac:dyDescent="0.25">
      <c r="A14873" s="5">
        <v>14870</v>
      </c>
      <c r="B14873">
        <v>0</v>
      </c>
      <c r="C14873">
        <v>3</v>
      </c>
      <c r="D14873">
        <v>16</v>
      </c>
      <c r="E14873">
        <v>8</v>
      </c>
      <c r="F14873">
        <v>5</v>
      </c>
      <c r="G14873">
        <v>16</v>
      </c>
      <c r="H14873">
        <v>6</v>
      </c>
      <c r="I14873">
        <v>0</v>
      </c>
      <c r="J14873" s="5">
        <v>4</v>
      </c>
      <c r="K14873" s="4"/>
    </row>
    <row r="14874" spans="1:75" ht="15.75" customHeight="1" x14ac:dyDescent="0.25">
      <c r="A14874" s="5">
        <v>14871</v>
      </c>
      <c r="B14874">
        <v>0</v>
      </c>
      <c r="C14874">
        <v>9</v>
      </c>
      <c r="D14874">
        <v>16</v>
      </c>
      <c r="E14874">
        <v>6</v>
      </c>
      <c r="F14874">
        <v>14</v>
      </c>
      <c r="G14874">
        <v>16</v>
      </c>
      <c r="H14874">
        <v>2</v>
      </c>
      <c r="I14874">
        <v>0</v>
      </c>
      <c r="J14874" s="5">
        <v>4</v>
      </c>
      <c r="K14874" s="4"/>
    </row>
    <row r="14875" spans="1:75" ht="15.75" customHeight="1" x14ac:dyDescent="0.25">
      <c r="A14875" s="5">
        <v>14872</v>
      </c>
      <c r="B14875">
        <v>0</v>
      </c>
      <c r="C14875">
        <v>11</v>
      </c>
      <c r="D14875">
        <v>16</v>
      </c>
      <c r="E14875">
        <v>16</v>
      </c>
      <c r="F14875">
        <v>16</v>
      </c>
      <c r="G14875">
        <v>9</v>
      </c>
      <c r="H14875">
        <v>0</v>
      </c>
      <c r="I14875">
        <v>0</v>
      </c>
      <c r="J14875" s="5">
        <v>4</v>
      </c>
      <c r="K14875" s="4"/>
    </row>
    <row r="14876" spans="1:75" ht="15.75" customHeight="1" x14ac:dyDescent="0.25">
      <c r="A14876" s="5">
        <v>14873</v>
      </c>
      <c r="B14876">
        <v>0</v>
      </c>
      <c r="C14876">
        <v>0</v>
      </c>
      <c r="D14876">
        <v>10</v>
      </c>
      <c r="E14876">
        <v>15</v>
      </c>
      <c r="F14876">
        <v>15</v>
      </c>
      <c r="G14876">
        <v>2</v>
      </c>
      <c r="H14876">
        <v>0</v>
      </c>
      <c r="I14876">
        <v>0</v>
      </c>
      <c r="J14876" s="5">
        <v>4</v>
      </c>
      <c r="K14876" s="4"/>
    </row>
    <row r="14877" spans="1:75" ht="15.75" customHeight="1" x14ac:dyDescent="0.25">
      <c r="A14877" s="5">
        <v>14874</v>
      </c>
      <c r="B14877">
        <v>0</v>
      </c>
      <c r="C14877">
        <v>0</v>
      </c>
      <c r="D14877">
        <v>3</v>
      </c>
      <c r="E14877">
        <v>16</v>
      </c>
      <c r="F14877">
        <v>9</v>
      </c>
      <c r="G14877">
        <v>0</v>
      </c>
      <c r="H14877">
        <v>0</v>
      </c>
      <c r="I14877">
        <v>0</v>
      </c>
      <c r="J14877" s="5">
        <v>4</v>
      </c>
      <c r="K14877" s="4"/>
    </row>
    <row r="14878" spans="1:75" ht="15.75" customHeight="1" x14ac:dyDescent="0.25">
      <c r="A14878" s="5">
        <v>14875</v>
      </c>
      <c r="B14878">
        <v>0</v>
      </c>
      <c r="C14878">
        <v>0</v>
      </c>
      <c r="D14878">
        <v>5</v>
      </c>
      <c r="E14878">
        <v>16</v>
      </c>
      <c r="F14878">
        <v>3</v>
      </c>
      <c r="G14878">
        <v>0</v>
      </c>
      <c r="H14878">
        <v>0</v>
      </c>
      <c r="I14878">
        <v>0</v>
      </c>
      <c r="J14878" s="5">
        <v>4</v>
      </c>
      <c r="K14878" s="4"/>
    </row>
    <row r="14879" spans="1:75" ht="15.75" customHeight="1" x14ac:dyDescent="0.25">
      <c r="A14879" s="5">
        <v>14876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 s="5">
        <v>4</v>
      </c>
      <c r="K14879" s="4"/>
    </row>
    <row r="14880" spans="1:75" ht="15.75" customHeight="1" x14ac:dyDescent="0.25">
      <c r="A14880" s="5">
        <v>14877</v>
      </c>
      <c r="B14880">
        <v>0</v>
      </c>
      <c r="C14880">
        <v>0</v>
      </c>
      <c r="D14880">
        <v>5</v>
      </c>
      <c r="E14880">
        <v>14</v>
      </c>
      <c r="F14880">
        <v>14</v>
      </c>
      <c r="G14880">
        <v>2</v>
      </c>
      <c r="H14880">
        <v>0</v>
      </c>
      <c r="I14880">
        <v>0</v>
      </c>
      <c r="J14880" s="5">
        <v>7</v>
      </c>
      <c r="K14880" s="4">
        <f t="shared" ref="K14880" si="14876">J14880</f>
        <v>7</v>
      </c>
      <c r="L14880">
        <f t="shared" ref="L14880:S14880" si="14877">B14880</f>
        <v>0</v>
      </c>
      <c r="M14880">
        <f t="shared" si="14877"/>
        <v>0</v>
      </c>
      <c r="N14880">
        <f t="shared" si="14877"/>
        <v>5</v>
      </c>
      <c r="O14880">
        <f t="shared" si="14877"/>
        <v>14</v>
      </c>
      <c r="P14880">
        <f t="shared" si="14877"/>
        <v>14</v>
      </c>
      <c r="Q14880">
        <f t="shared" si="14877"/>
        <v>2</v>
      </c>
      <c r="R14880">
        <f t="shared" si="14877"/>
        <v>0</v>
      </c>
      <c r="S14880">
        <f t="shared" si="14877"/>
        <v>0</v>
      </c>
      <c r="T14880">
        <f t="shared" ref="T14880:AA14880" si="14878">B14881</f>
        <v>0</v>
      </c>
      <c r="U14880">
        <f t="shared" si="14878"/>
        <v>2</v>
      </c>
      <c r="V14880">
        <f t="shared" si="14878"/>
        <v>16</v>
      </c>
      <c r="W14880">
        <f t="shared" si="14878"/>
        <v>16</v>
      </c>
      <c r="X14880">
        <f t="shared" si="14878"/>
        <v>16</v>
      </c>
      <c r="Y14880">
        <f t="shared" si="14878"/>
        <v>7</v>
      </c>
      <c r="Z14880">
        <f t="shared" si="14878"/>
        <v>0</v>
      </c>
      <c r="AA14880">
        <f t="shared" si="14878"/>
        <v>0</v>
      </c>
      <c r="AB14880">
        <f t="shared" ref="AB14880:AI14880" si="14879">B14882</f>
        <v>0</v>
      </c>
      <c r="AC14880">
        <f t="shared" si="14879"/>
        <v>0</v>
      </c>
      <c r="AD14880">
        <f t="shared" si="14879"/>
        <v>7</v>
      </c>
      <c r="AE14880">
        <f t="shared" si="14879"/>
        <v>4</v>
      </c>
      <c r="AF14880">
        <f t="shared" si="14879"/>
        <v>16</v>
      </c>
      <c r="AG14880">
        <f t="shared" si="14879"/>
        <v>12</v>
      </c>
      <c r="AH14880">
        <f t="shared" si="14879"/>
        <v>0</v>
      </c>
      <c r="AI14880">
        <f t="shared" si="14879"/>
        <v>0</v>
      </c>
      <c r="AJ14880">
        <f t="shared" ref="AJ14880:AQ14880" si="14880">B14883</f>
        <v>0</v>
      </c>
      <c r="AK14880">
        <f t="shared" si="14880"/>
        <v>0</v>
      </c>
      <c r="AL14880">
        <f t="shared" si="14880"/>
        <v>1</v>
      </c>
      <c r="AM14880">
        <f t="shared" si="14880"/>
        <v>9</v>
      </c>
      <c r="AN14880">
        <f t="shared" si="14880"/>
        <v>16</v>
      </c>
      <c r="AO14880">
        <f t="shared" si="14880"/>
        <v>16</v>
      </c>
      <c r="AP14880">
        <f t="shared" si="14880"/>
        <v>8</v>
      </c>
      <c r="AQ14880">
        <f t="shared" si="14880"/>
        <v>0</v>
      </c>
      <c r="AR14880">
        <f t="shared" ref="AR14880:AY14880" si="14881">B14884</f>
        <v>0</v>
      </c>
      <c r="AS14880">
        <f t="shared" si="14881"/>
        <v>3</v>
      </c>
      <c r="AT14880">
        <f t="shared" si="14881"/>
        <v>15</v>
      </c>
      <c r="AU14880">
        <f t="shared" si="14881"/>
        <v>16</v>
      </c>
      <c r="AV14880">
        <f t="shared" si="14881"/>
        <v>16</v>
      </c>
      <c r="AW14880">
        <f t="shared" si="14881"/>
        <v>10</v>
      </c>
      <c r="AX14880">
        <f t="shared" si="14881"/>
        <v>2</v>
      </c>
      <c r="AY14880">
        <f t="shared" si="14881"/>
        <v>0</v>
      </c>
      <c r="AZ14880">
        <f t="shared" ref="AZ14880:BG14880" si="14882">B14885</f>
        <v>0</v>
      </c>
      <c r="BA14880">
        <f t="shared" si="14882"/>
        <v>4</v>
      </c>
      <c r="BB14880">
        <f t="shared" si="14882"/>
        <v>16</v>
      </c>
      <c r="BC14880">
        <f t="shared" si="14882"/>
        <v>16</v>
      </c>
      <c r="BD14880">
        <f t="shared" si="14882"/>
        <v>11</v>
      </c>
      <c r="BE14880">
        <f t="shared" si="14882"/>
        <v>0</v>
      </c>
      <c r="BF14880">
        <f t="shared" si="14882"/>
        <v>0</v>
      </c>
      <c r="BG14880">
        <f t="shared" si="14882"/>
        <v>0</v>
      </c>
      <c r="BH14880">
        <f t="shared" ref="BH14880:BO14880" si="14883">B14886</f>
        <v>0</v>
      </c>
      <c r="BI14880">
        <f t="shared" si="14883"/>
        <v>0</v>
      </c>
      <c r="BJ14880">
        <f t="shared" si="14883"/>
        <v>9</v>
      </c>
      <c r="BK14880">
        <f t="shared" si="14883"/>
        <v>16</v>
      </c>
      <c r="BL14880">
        <f t="shared" si="14883"/>
        <v>5</v>
      </c>
      <c r="BM14880">
        <f t="shared" si="14883"/>
        <v>0</v>
      </c>
      <c r="BN14880">
        <f t="shared" si="14883"/>
        <v>0</v>
      </c>
      <c r="BO14880">
        <f t="shared" si="14883"/>
        <v>0</v>
      </c>
      <c r="BP14880">
        <f t="shared" ref="BP14880:BW14880" si="14884">B14887</f>
        <v>0</v>
      </c>
      <c r="BQ14880">
        <f t="shared" si="14884"/>
        <v>0</v>
      </c>
      <c r="BR14880">
        <f t="shared" si="14884"/>
        <v>9</v>
      </c>
      <c r="BS14880">
        <f t="shared" si="14884"/>
        <v>13</v>
      </c>
      <c r="BT14880">
        <f t="shared" si="14884"/>
        <v>0</v>
      </c>
      <c r="BU14880">
        <f t="shared" si="14884"/>
        <v>0</v>
      </c>
      <c r="BV14880">
        <f t="shared" si="14884"/>
        <v>0</v>
      </c>
      <c r="BW14880">
        <f t="shared" si="14884"/>
        <v>0</v>
      </c>
    </row>
    <row r="14881" spans="1:75" ht="15.75" customHeight="1" x14ac:dyDescent="0.25">
      <c r="A14881" s="5">
        <v>14878</v>
      </c>
      <c r="B14881">
        <v>0</v>
      </c>
      <c r="C14881">
        <v>2</v>
      </c>
      <c r="D14881">
        <v>16</v>
      </c>
      <c r="E14881">
        <v>16</v>
      </c>
      <c r="F14881">
        <v>16</v>
      </c>
      <c r="G14881">
        <v>7</v>
      </c>
      <c r="H14881">
        <v>0</v>
      </c>
      <c r="I14881">
        <v>0</v>
      </c>
      <c r="J14881" s="5">
        <v>7</v>
      </c>
      <c r="K14881" s="4"/>
    </row>
    <row r="14882" spans="1:75" ht="15.75" customHeight="1" x14ac:dyDescent="0.25">
      <c r="A14882" s="5">
        <v>14879</v>
      </c>
      <c r="B14882">
        <v>0</v>
      </c>
      <c r="C14882">
        <v>0</v>
      </c>
      <c r="D14882">
        <v>7</v>
      </c>
      <c r="E14882">
        <v>4</v>
      </c>
      <c r="F14882">
        <v>16</v>
      </c>
      <c r="G14882">
        <v>12</v>
      </c>
      <c r="H14882">
        <v>0</v>
      </c>
      <c r="I14882">
        <v>0</v>
      </c>
      <c r="J14882" s="5">
        <v>7</v>
      </c>
      <c r="K14882" s="4"/>
    </row>
    <row r="14883" spans="1:75" ht="15.75" customHeight="1" x14ac:dyDescent="0.25">
      <c r="A14883" s="5">
        <v>14880</v>
      </c>
      <c r="B14883">
        <v>0</v>
      </c>
      <c r="C14883">
        <v>0</v>
      </c>
      <c r="D14883">
        <v>1</v>
      </c>
      <c r="E14883">
        <v>9</v>
      </c>
      <c r="F14883">
        <v>16</v>
      </c>
      <c r="G14883">
        <v>16</v>
      </c>
      <c r="H14883">
        <v>8</v>
      </c>
      <c r="I14883">
        <v>0</v>
      </c>
      <c r="J14883" s="5">
        <v>7</v>
      </c>
      <c r="K14883" s="4"/>
    </row>
    <row r="14884" spans="1:75" ht="15.75" customHeight="1" x14ac:dyDescent="0.25">
      <c r="A14884" s="5">
        <v>14881</v>
      </c>
      <c r="B14884">
        <v>0</v>
      </c>
      <c r="C14884">
        <v>3</v>
      </c>
      <c r="D14884">
        <v>15</v>
      </c>
      <c r="E14884">
        <v>16</v>
      </c>
      <c r="F14884">
        <v>16</v>
      </c>
      <c r="G14884">
        <v>10</v>
      </c>
      <c r="H14884">
        <v>2</v>
      </c>
      <c r="I14884">
        <v>0</v>
      </c>
      <c r="J14884" s="5">
        <v>7</v>
      </c>
      <c r="K14884" s="4"/>
    </row>
    <row r="14885" spans="1:75" ht="15.75" customHeight="1" x14ac:dyDescent="0.25">
      <c r="A14885" s="5">
        <v>14882</v>
      </c>
      <c r="B14885">
        <v>0</v>
      </c>
      <c r="C14885">
        <v>4</v>
      </c>
      <c r="D14885">
        <v>16</v>
      </c>
      <c r="E14885">
        <v>16</v>
      </c>
      <c r="F14885">
        <v>11</v>
      </c>
      <c r="G14885">
        <v>0</v>
      </c>
      <c r="H14885">
        <v>0</v>
      </c>
      <c r="I14885">
        <v>0</v>
      </c>
      <c r="J14885" s="5">
        <v>7</v>
      </c>
      <c r="K14885" s="4"/>
    </row>
    <row r="14886" spans="1:75" ht="15.75" customHeight="1" x14ac:dyDescent="0.25">
      <c r="A14886" s="5">
        <v>14883</v>
      </c>
      <c r="B14886">
        <v>0</v>
      </c>
      <c r="C14886">
        <v>0</v>
      </c>
      <c r="D14886">
        <v>9</v>
      </c>
      <c r="E14886">
        <v>16</v>
      </c>
      <c r="F14886">
        <v>5</v>
      </c>
      <c r="G14886">
        <v>0</v>
      </c>
      <c r="H14886">
        <v>0</v>
      </c>
      <c r="I14886">
        <v>0</v>
      </c>
      <c r="J14886" s="5">
        <v>7</v>
      </c>
      <c r="K14886" s="4"/>
    </row>
    <row r="14887" spans="1:75" ht="15.75" customHeight="1" x14ac:dyDescent="0.25">
      <c r="A14887" s="5">
        <v>14884</v>
      </c>
      <c r="B14887">
        <v>0</v>
      </c>
      <c r="C14887">
        <v>0</v>
      </c>
      <c r="D14887">
        <v>9</v>
      </c>
      <c r="E14887">
        <v>13</v>
      </c>
      <c r="F14887">
        <v>0</v>
      </c>
      <c r="G14887">
        <v>0</v>
      </c>
      <c r="H14887">
        <v>0</v>
      </c>
      <c r="I14887">
        <v>0</v>
      </c>
      <c r="J14887" s="5">
        <v>7</v>
      </c>
      <c r="K14887" s="4"/>
    </row>
    <row r="14888" spans="1:75" ht="15.75" customHeight="1" x14ac:dyDescent="0.25">
      <c r="A14888" s="5">
        <v>14885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 s="5">
        <v>7</v>
      </c>
      <c r="K14888" s="4"/>
    </row>
    <row r="14889" spans="1:75" ht="15.75" customHeight="1" x14ac:dyDescent="0.25">
      <c r="A14889" s="5">
        <v>14886</v>
      </c>
      <c r="B14889">
        <v>0</v>
      </c>
      <c r="C14889">
        <v>0</v>
      </c>
      <c r="D14889">
        <v>7</v>
      </c>
      <c r="E14889">
        <v>16</v>
      </c>
      <c r="F14889">
        <v>5</v>
      </c>
      <c r="G14889">
        <v>0</v>
      </c>
      <c r="H14889">
        <v>0</v>
      </c>
      <c r="I14889">
        <v>0</v>
      </c>
      <c r="J14889" s="5">
        <v>2</v>
      </c>
      <c r="K14889" s="4">
        <f t="shared" ref="K14889" si="14885">J14889</f>
        <v>2</v>
      </c>
      <c r="L14889">
        <f t="shared" ref="L14889:S14889" si="14886">B14889</f>
        <v>0</v>
      </c>
      <c r="M14889">
        <f t="shared" si="14886"/>
        <v>0</v>
      </c>
      <c r="N14889">
        <f t="shared" si="14886"/>
        <v>7</v>
      </c>
      <c r="O14889">
        <f t="shared" si="14886"/>
        <v>16</v>
      </c>
      <c r="P14889">
        <f t="shared" si="14886"/>
        <v>5</v>
      </c>
      <c r="Q14889">
        <f t="shared" si="14886"/>
        <v>0</v>
      </c>
      <c r="R14889">
        <f t="shared" si="14886"/>
        <v>0</v>
      </c>
      <c r="S14889">
        <f t="shared" si="14886"/>
        <v>0</v>
      </c>
      <c r="T14889">
        <f t="shared" ref="T14889:AA14889" si="14887">B14890</f>
        <v>0</v>
      </c>
      <c r="U14889">
        <f t="shared" si="14887"/>
        <v>0</v>
      </c>
      <c r="V14889">
        <f t="shared" si="14887"/>
        <v>16</v>
      </c>
      <c r="W14889">
        <f t="shared" si="14887"/>
        <v>16</v>
      </c>
      <c r="X14889">
        <f t="shared" si="14887"/>
        <v>11</v>
      </c>
      <c r="Y14889">
        <f t="shared" si="14887"/>
        <v>0</v>
      </c>
      <c r="Z14889">
        <f t="shared" si="14887"/>
        <v>0</v>
      </c>
      <c r="AA14889">
        <f t="shared" si="14887"/>
        <v>0</v>
      </c>
      <c r="AB14889">
        <f t="shared" ref="AB14889:AI14889" si="14888">B14891</f>
        <v>0</v>
      </c>
      <c r="AC14889">
        <f t="shared" si="14888"/>
        <v>0</v>
      </c>
      <c r="AD14889">
        <f t="shared" si="14888"/>
        <v>10</v>
      </c>
      <c r="AE14889">
        <f t="shared" si="14888"/>
        <v>13</v>
      </c>
      <c r="AF14889">
        <f t="shared" si="14888"/>
        <v>16</v>
      </c>
      <c r="AG14889">
        <f t="shared" si="14888"/>
        <v>1</v>
      </c>
      <c r="AH14889">
        <f t="shared" si="14888"/>
        <v>0</v>
      </c>
      <c r="AI14889">
        <f t="shared" si="14888"/>
        <v>0</v>
      </c>
      <c r="AJ14889">
        <f t="shared" ref="AJ14889:AQ14889" si="14889">B14892</f>
        <v>0</v>
      </c>
      <c r="AK14889">
        <f t="shared" si="14889"/>
        <v>0</v>
      </c>
      <c r="AL14889">
        <f t="shared" si="14889"/>
        <v>0</v>
      </c>
      <c r="AM14889">
        <f t="shared" si="14889"/>
        <v>13</v>
      </c>
      <c r="AN14889">
        <f t="shared" si="14889"/>
        <v>15</v>
      </c>
      <c r="AO14889">
        <f t="shared" si="14889"/>
        <v>0</v>
      </c>
      <c r="AP14889">
        <f t="shared" si="14889"/>
        <v>0</v>
      </c>
      <c r="AQ14889">
        <f t="shared" si="14889"/>
        <v>0</v>
      </c>
      <c r="AR14889">
        <f t="shared" ref="AR14889:AY14889" si="14890">B14893</f>
        <v>0</v>
      </c>
      <c r="AS14889">
        <f t="shared" si="14890"/>
        <v>0</v>
      </c>
      <c r="AT14889">
        <f t="shared" si="14890"/>
        <v>0</v>
      </c>
      <c r="AU14889">
        <f t="shared" si="14890"/>
        <v>14</v>
      </c>
      <c r="AV14889">
        <f t="shared" si="14890"/>
        <v>13</v>
      </c>
      <c r="AW14889">
        <f t="shared" si="14890"/>
        <v>0</v>
      </c>
      <c r="AX14889">
        <f t="shared" si="14890"/>
        <v>0</v>
      </c>
      <c r="AY14889">
        <f t="shared" si="14890"/>
        <v>0</v>
      </c>
      <c r="AZ14889">
        <f t="shared" ref="AZ14889:BG14889" si="14891">B14894</f>
        <v>0</v>
      </c>
      <c r="BA14889">
        <f t="shared" si="14891"/>
        <v>0</v>
      </c>
      <c r="BB14889">
        <f t="shared" si="14891"/>
        <v>12</v>
      </c>
      <c r="BC14889">
        <f t="shared" si="14891"/>
        <v>16</v>
      </c>
      <c r="BD14889">
        <f t="shared" si="14891"/>
        <v>6</v>
      </c>
      <c r="BE14889">
        <f t="shared" si="14891"/>
        <v>4</v>
      </c>
      <c r="BF14889">
        <f t="shared" si="14891"/>
        <v>8</v>
      </c>
      <c r="BG14889">
        <f t="shared" si="14891"/>
        <v>1</v>
      </c>
      <c r="BH14889">
        <f t="shared" ref="BH14889:BO14889" si="14892">B14895</f>
        <v>0</v>
      </c>
      <c r="BI14889">
        <f t="shared" si="14892"/>
        <v>0</v>
      </c>
      <c r="BJ14889">
        <f t="shared" si="14892"/>
        <v>14</v>
      </c>
      <c r="BK14889">
        <f t="shared" si="14892"/>
        <v>16</v>
      </c>
      <c r="BL14889">
        <f t="shared" si="14892"/>
        <v>16</v>
      </c>
      <c r="BM14889">
        <f t="shared" si="14892"/>
        <v>16</v>
      </c>
      <c r="BN14889">
        <f t="shared" si="14892"/>
        <v>16</v>
      </c>
      <c r="BO14889">
        <f t="shared" si="14892"/>
        <v>4</v>
      </c>
      <c r="BP14889">
        <f t="shared" ref="BP14889:BW14889" si="14893">B14896</f>
        <v>0</v>
      </c>
      <c r="BQ14889">
        <f t="shared" si="14893"/>
        <v>0</v>
      </c>
      <c r="BR14889">
        <f t="shared" si="14893"/>
        <v>7</v>
      </c>
      <c r="BS14889">
        <f t="shared" si="14893"/>
        <v>16</v>
      </c>
      <c r="BT14889">
        <f t="shared" si="14893"/>
        <v>15</v>
      </c>
      <c r="BU14889">
        <f t="shared" si="14893"/>
        <v>7</v>
      </c>
      <c r="BV14889">
        <f t="shared" si="14893"/>
        <v>3</v>
      </c>
      <c r="BW14889">
        <f t="shared" si="14893"/>
        <v>0</v>
      </c>
    </row>
    <row r="14890" spans="1:75" ht="15.75" customHeight="1" x14ac:dyDescent="0.25">
      <c r="A14890" s="5">
        <v>14887</v>
      </c>
      <c r="B14890">
        <v>0</v>
      </c>
      <c r="C14890">
        <v>0</v>
      </c>
      <c r="D14890">
        <v>16</v>
      </c>
      <c r="E14890">
        <v>16</v>
      </c>
      <c r="F14890">
        <v>11</v>
      </c>
      <c r="G14890">
        <v>0</v>
      </c>
      <c r="H14890">
        <v>0</v>
      </c>
      <c r="I14890">
        <v>0</v>
      </c>
      <c r="J14890" s="5">
        <v>2</v>
      </c>
      <c r="K14890" s="4"/>
    </row>
    <row r="14891" spans="1:75" ht="15.75" customHeight="1" x14ac:dyDescent="0.25">
      <c r="A14891" s="5">
        <v>14888</v>
      </c>
      <c r="B14891">
        <v>0</v>
      </c>
      <c r="C14891">
        <v>0</v>
      </c>
      <c r="D14891">
        <v>10</v>
      </c>
      <c r="E14891">
        <v>13</v>
      </c>
      <c r="F14891">
        <v>16</v>
      </c>
      <c r="G14891">
        <v>1</v>
      </c>
      <c r="H14891">
        <v>0</v>
      </c>
      <c r="I14891">
        <v>0</v>
      </c>
      <c r="J14891" s="5">
        <v>2</v>
      </c>
      <c r="K14891" s="4"/>
    </row>
    <row r="14892" spans="1:75" ht="15.75" customHeight="1" x14ac:dyDescent="0.25">
      <c r="A14892" s="5">
        <v>14889</v>
      </c>
      <c r="B14892">
        <v>0</v>
      </c>
      <c r="C14892">
        <v>0</v>
      </c>
      <c r="D14892">
        <v>0</v>
      </c>
      <c r="E14892">
        <v>13</v>
      </c>
      <c r="F14892">
        <v>15</v>
      </c>
      <c r="G14892">
        <v>0</v>
      </c>
      <c r="H14892">
        <v>0</v>
      </c>
      <c r="I14892">
        <v>0</v>
      </c>
      <c r="J14892" s="5">
        <v>2</v>
      </c>
      <c r="K14892" s="4"/>
    </row>
    <row r="14893" spans="1:75" ht="15.75" customHeight="1" x14ac:dyDescent="0.25">
      <c r="A14893" s="5">
        <v>14890</v>
      </c>
      <c r="B14893">
        <v>0</v>
      </c>
      <c r="C14893">
        <v>0</v>
      </c>
      <c r="D14893">
        <v>0</v>
      </c>
      <c r="E14893">
        <v>14</v>
      </c>
      <c r="F14893">
        <v>13</v>
      </c>
      <c r="G14893">
        <v>0</v>
      </c>
      <c r="H14893">
        <v>0</v>
      </c>
      <c r="I14893">
        <v>0</v>
      </c>
      <c r="J14893" s="5">
        <v>2</v>
      </c>
      <c r="K14893" s="4"/>
    </row>
    <row r="14894" spans="1:75" ht="15.75" customHeight="1" x14ac:dyDescent="0.25">
      <c r="A14894" s="5">
        <v>14891</v>
      </c>
      <c r="B14894">
        <v>0</v>
      </c>
      <c r="C14894">
        <v>0</v>
      </c>
      <c r="D14894">
        <v>12</v>
      </c>
      <c r="E14894">
        <v>16</v>
      </c>
      <c r="F14894">
        <v>6</v>
      </c>
      <c r="G14894">
        <v>4</v>
      </c>
      <c r="H14894">
        <v>8</v>
      </c>
      <c r="I14894">
        <v>1</v>
      </c>
      <c r="J14894" s="5">
        <v>2</v>
      </c>
      <c r="K14894" s="4"/>
    </row>
    <row r="14895" spans="1:75" ht="15.75" customHeight="1" x14ac:dyDescent="0.25">
      <c r="A14895" s="5">
        <v>14892</v>
      </c>
      <c r="B14895">
        <v>0</v>
      </c>
      <c r="C14895">
        <v>0</v>
      </c>
      <c r="D14895">
        <v>14</v>
      </c>
      <c r="E14895">
        <v>16</v>
      </c>
      <c r="F14895">
        <v>16</v>
      </c>
      <c r="G14895">
        <v>16</v>
      </c>
      <c r="H14895">
        <v>16</v>
      </c>
      <c r="I14895">
        <v>4</v>
      </c>
      <c r="J14895" s="5">
        <v>2</v>
      </c>
      <c r="K14895" s="4"/>
    </row>
    <row r="14896" spans="1:75" ht="15.75" customHeight="1" x14ac:dyDescent="0.25">
      <c r="A14896" s="5">
        <v>14893</v>
      </c>
      <c r="B14896">
        <v>0</v>
      </c>
      <c r="C14896">
        <v>0</v>
      </c>
      <c r="D14896">
        <v>7</v>
      </c>
      <c r="E14896">
        <v>16</v>
      </c>
      <c r="F14896">
        <v>15</v>
      </c>
      <c r="G14896">
        <v>7</v>
      </c>
      <c r="H14896">
        <v>3</v>
      </c>
      <c r="I14896">
        <v>0</v>
      </c>
      <c r="J14896" s="5">
        <v>2</v>
      </c>
      <c r="K14896" s="4"/>
    </row>
    <row r="14897" spans="1:75" ht="15.75" customHeight="1" x14ac:dyDescent="0.25">
      <c r="A14897" s="5">
        <v>14894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 s="5">
        <v>2</v>
      </c>
      <c r="K14897" s="4"/>
    </row>
    <row r="14898" spans="1:75" ht="15.75" customHeight="1" x14ac:dyDescent="0.25">
      <c r="A14898" s="5">
        <v>14895</v>
      </c>
      <c r="B14898">
        <v>0</v>
      </c>
      <c r="C14898">
        <v>0</v>
      </c>
      <c r="D14898">
        <v>8</v>
      </c>
      <c r="E14898">
        <v>16</v>
      </c>
      <c r="F14898">
        <v>16</v>
      </c>
      <c r="G14898">
        <v>12</v>
      </c>
      <c r="H14898">
        <v>0</v>
      </c>
      <c r="I14898">
        <v>0</v>
      </c>
      <c r="J14898" s="5">
        <v>2</v>
      </c>
      <c r="K14898" s="4">
        <f t="shared" ref="K14898" si="14894">J14898</f>
        <v>2</v>
      </c>
      <c r="L14898">
        <f t="shared" ref="L14898:S14898" si="14895">B14898</f>
        <v>0</v>
      </c>
      <c r="M14898">
        <f t="shared" si="14895"/>
        <v>0</v>
      </c>
      <c r="N14898">
        <f t="shared" si="14895"/>
        <v>8</v>
      </c>
      <c r="O14898">
        <f t="shared" si="14895"/>
        <v>16</v>
      </c>
      <c r="P14898">
        <f t="shared" si="14895"/>
        <v>16</v>
      </c>
      <c r="Q14898">
        <f t="shared" si="14895"/>
        <v>12</v>
      </c>
      <c r="R14898">
        <f t="shared" si="14895"/>
        <v>0</v>
      </c>
      <c r="S14898">
        <f t="shared" si="14895"/>
        <v>0</v>
      </c>
      <c r="T14898">
        <f t="shared" ref="T14898:AA14898" si="14896">B14899</f>
        <v>0</v>
      </c>
      <c r="U14898">
        <f t="shared" si="14896"/>
        <v>0</v>
      </c>
      <c r="V14898">
        <f t="shared" si="14896"/>
        <v>16</v>
      </c>
      <c r="W14898">
        <f t="shared" si="14896"/>
        <v>13</v>
      </c>
      <c r="X14898">
        <f t="shared" si="14896"/>
        <v>10</v>
      </c>
      <c r="Y14898">
        <f t="shared" si="14896"/>
        <v>16</v>
      </c>
      <c r="Z14898">
        <f t="shared" si="14896"/>
        <v>3</v>
      </c>
      <c r="AA14898">
        <f t="shared" si="14896"/>
        <v>0</v>
      </c>
      <c r="AB14898">
        <f t="shared" ref="AB14898:AI14898" si="14897">B14900</f>
        <v>0</v>
      </c>
      <c r="AC14898">
        <f t="shared" si="14897"/>
        <v>0</v>
      </c>
      <c r="AD14898">
        <f t="shared" si="14897"/>
        <v>12</v>
      </c>
      <c r="AE14898">
        <f t="shared" si="14897"/>
        <v>1</v>
      </c>
      <c r="AF14898">
        <f t="shared" si="14897"/>
        <v>2</v>
      </c>
      <c r="AG14898">
        <f t="shared" si="14897"/>
        <v>16</v>
      </c>
      <c r="AH14898">
        <f t="shared" si="14897"/>
        <v>4</v>
      </c>
      <c r="AI14898">
        <f t="shared" si="14897"/>
        <v>0</v>
      </c>
      <c r="AJ14898">
        <f t="shared" ref="AJ14898:AQ14898" si="14898">B14901</f>
        <v>0</v>
      </c>
      <c r="AK14898">
        <f t="shared" si="14898"/>
        <v>0</v>
      </c>
      <c r="AL14898">
        <f t="shared" si="14898"/>
        <v>0</v>
      </c>
      <c r="AM14898">
        <f t="shared" si="14898"/>
        <v>0</v>
      </c>
      <c r="AN14898">
        <f t="shared" si="14898"/>
        <v>6</v>
      </c>
      <c r="AO14898">
        <f t="shared" si="14898"/>
        <v>15</v>
      </c>
      <c r="AP14898">
        <f t="shared" si="14898"/>
        <v>0</v>
      </c>
      <c r="AQ14898">
        <f t="shared" si="14898"/>
        <v>0</v>
      </c>
      <c r="AR14898">
        <f t="shared" ref="AR14898:AY14898" si="14899">B14902</f>
        <v>0</v>
      </c>
      <c r="AS14898">
        <f t="shared" si="14899"/>
        <v>0</v>
      </c>
      <c r="AT14898">
        <f t="shared" si="14899"/>
        <v>0</v>
      </c>
      <c r="AU14898">
        <f t="shared" si="14899"/>
        <v>1</v>
      </c>
      <c r="AV14898">
        <f t="shared" si="14899"/>
        <v>15</v>
      </c>
      <c r="AW14898">
        <f t="shared" si="14899"/>
        <v>10</v>
      </c>
      <c r="AX14898">
        <f t="shared" si="14899"/>
        <v>0</v>
      </c>
      <c r="AY14898">
        <f t="shared" si="14899"/>
        <v>0</v>
      </c>
      <c r="AZ14898">
        <f t="shared" ref="AZ14898:BG14898" si="14900">B14903</f>
        <v>0</v>
      </c>
      <c r="BA14898">
        <f t="shared" si="14900"/>
        <v>0</v>
      </c>
      <c r="BB14898">
        <f t="shared" si="14900"/>
        <v>0</v>
      </c>
      <c r="BC14898">
        <f t="shared" si="14900"/>
        <v>9</v>
      </c>
      <c r="BD14898">
        <f t="shared" si="14900"/>
        <v>15</v>
      </c>
      <c r="BE14898">
        <f t="shared" si="14900"/>
        <v>2</v>
      </c>
      <c r="BF14898">
        <f t="shared" si="14900"/>
        <v>0</v>
      </c>
      <c r="BG14898">
        <f t="shared" si="14900"/>
        <v>0</v>
      </c>
      <c r="BH14898">
        <f t="shared" ref="BH14898:BO14898" si="14901">B14904</f>
        <v>0</v>
      </c>
      <c r="BI14898">
        <f t="shared" si="14901"/>
        <v>1</v>
      </c>
      <c r="BJ14898">
        <f t="shared" si="14901"/>
        <v>11</v>
      </c>
      <c r="BK14898">
        <f t="shared" si="14901"/>
        <v>16</v>
      </c>
      <c r="BL14898">
        <f t="shared" si="14901"/>
        <v>12</v>
      </c>
      <c r="BM14898">
        <f t="shared" si="14901"/>
        <v>8</v>
      </c>
      <c r="BN14898">
        <f t="shared" si="14901"/>
        <v>8</v>
      </c>
      <c r="BO14898">
        <f t="shared" si="14901"/>
        <v>1</v>
      </c>
      <c r="BP14898">
        <f t="shared" ref="BP14898:BW14898" si="14902">B14905</f>
        <v>0</v>
      </c>
      <c r="BQ14898">
        <f t="shared" si="14902"/>
        <v>0</v>
      </c>
      <c r="BR14898">
        <f t="shared" si="14902"/>
        <v>11</v>
      </c>
      <c r="BS14898">
        <f t="shared" si="14902"/>
        <v>16</v>
      </c>
      <c r="BT14898">
        <f t="shared" si="14902"/>
        <v>16</v>
      </c>
      <c r="BU14898">
        <f t="shared" si="14902"/>
        <v>16</v>
      </c>
      <c r="BV14898">
        <f t="shared" si="14902"/>
        <v>12</v>
      </c>
      <c r="BW14898">
        <f t="shared" si="14902"/>
        <v>1</v>
      </c>
    </row>
    <row r="14899" spans="1:75" ht="15.75" customHeight="1" x14ac:dyDescent="0.25">
      <c r="A14899" s="5">
        <v>14896</v>
      </c>
      <c r="B14899">
        <v>0</v>
      </c>
      <c r="C14899">
        <v>0</v>
      </c>
      <c r="D14899">
        <v>16</v>
      </c>
      <c r="E14899">
        <v>13</v>
      </c>
      <c r="F14899">
        <v>10</v>
      </c>
      <c r="G14899">
        <v>16</v>
      </c>
      <c r="H14899">
        <v>3</v>
      </c>
      <c r="I14899">
        <v>0</v>
      </c>
      <c r="J14899" s="5">
        <v>2</v>
      </c>
      <c r="K14899" s="4"/>
    </row>
    <row r="14900" spans="1:75" ht="15.75" customHeight="1" x14ac:dyDescent="0.25">
      <c r="A14900" s="5">
        <v>14897</v>
      </c>
      <c r="B14900">
        <v>0</v>
      </c>
      <c r="C14900">
        <v>0</v>
      </c>
      <c r="D14900">
        <v>12</v>
      </c>
      <c r="E14900">
        <v>1</v>
      </c>
      <c r="F14900">
        <v>2</v>
      </c>
      <c r="G14900">
        <v>16</v>
      </c>
      <c r="H14900">
        <v>4</v>
      </c>
      <c r="I14900">
        <v>0</v>
      </c>
      <c r="J14900" s="5">
        <v>2</v>
      </c>
      <c r="K14900" s="4"/>
    </row>
    <row r="14901" spans="1:75" ht="15.75" customHeight="1" x14ac:dyDescent="0.25">
      <c r="A14901" s="5">
        <v>14898</v>
      </c>
      <c r="B14901">
        <v>0</v>
      </c>
      <c r="C14901">
        <v>0</v>
      </c>
      <c r="D14901">
        <v>0</v>
      </c>
      <c r="E14901">
        <v>0</v>
      </c>
      <c r="F14901">
        <v>6</v>
      </c>
      <c r="G14901">
        <v>15</v>
      </c>
      <c r="H14901">
        <v>0</v>
      </c>
      <c r="I14901">
        <v>0</v>
      </c>
      <c r="J14901" s="5">
        <v>2</v>
      </c>
      <c r="K14901" s="4"/>
    </row>
    <row r="14902" spans="1:75" ht="15.75" customHeight="1" x14ac:dyDescent="0.25">
      <c r="A14902" s="5">
        <v>14899</v>
      </c>
      <c r="B14902">
        <v>0</v>
      </c>
      <c r="C14902">
        <v>0</v>
      </c>
      <c r="D14902">
        <v>0</v>
      </c>
      <c r="E14902">
        <v>1</v>
      </c>
      <c r="F14902">
        <v>15</v>
      </c>
      <c r="G14902">
        <v>10</v>
      </c>
      <c r="H14902">
        <v>0</v>
      </c>
      <c r="I14902">
        <v>0</v>
      </c>
      <c r="J14902" s="5">
        <v>2</v>
      </c>
      <c r="K14902" s="4"/>
    </row>
    <row r="14903" spans="1:75" ht="15.75" customHeight="1" x14ac:dyDescent="0.25">
      <c r="A14903" s="5">
        <v>14900</v>
      </c>
      <c r="B14903">
        <v>0</v>
      </c>
      <c r="C14903">
        <v>0</v>
      </c>
      <c r="D14903">
        <v>0</v>
      </c>
      <c r="E14903">
        <v>9</v>
      </c>
      <c r="F14903">
        <v>15</v>
      </c>
      <c r="G14903">
        <v>2</v>
      </c>
      <c r="H14903">
        <v>0</v>
      </c>
      <c r="I14903">
        <v>0</v>
      </c>
      <c r="J14903" s="5">
        <v>2</v>
      </c>
      <c r="K14903" s="4"/>
    </row>
    <row r="14904" spans="1:75" ht="15.75" customHeight="1" x14ac:dyDescent="0.25">
      <c r="A14904" s="5">
        <v>14901</v>
      </c>
      <c r="B14904">
        <v>0</v>
      </c>
      <c r="C14904">
        <v>1</v>
      </c>
      <c r="D14904">
        <v>11</v>
      </c>
      <c r="E14904">
        <v>16</v>
      </c>
      <c r="F14904">
        <v>12</v>
      </c>
      <c r="G14904">
        <v>8</v>
      </c>
      <c r="H14904">
        <v>8</v>
      </c>
      <c r="I14904">
        <v>1</v>
      </c>
      <c r="J14904" s="5">
        <v>2</v>
      </c>
      <c r="K14904" s="4"/>
    </row>
    <row r="14905" spans="1:75" ht="15.75" customHeight="1" x14ac:dyDescent="0.25">
      <c r="A14905" s="5">
        <v>14902</v>
      </c>
      <c r="B14905">
        <v>0</v>
      </c>
      <c r="C14905">
        <v>0</v>
      </c>
      <c r="D14905">
        <v>11</v>
      </c>
      <c r="E14905">
        <v>16</v>
      </c>
      <c r="F14905">
        <v>16</v>
      </c>
      <c r="G14905">
        <v>16</v>
      </c>
      <c r="H14905">
        <v>12</v>
      </c>
      <c r="I14905">
        <v>1</v>
      </c>
      <c r="J14905" s="5">
        <v>2</v>
      </c>
      <c r="K14905" s="4"/>
    </row>
    <row r="14906" spans="1:75" ht="15.75" customHeight="1" x14ac:dyDescent="0.25">
      <c r="A14906" s="5">
        <v>14903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 s="5">
        <v>2</v>
      </c>
      <c r="K14906" s="4"/>
    </row>
    <row r="14907" spans="1:75" ht="15.75" customHeight="1" x14ac:dyDescent="0.25">
      <c r="A14907" s="5">
        <v>14904</v>
      </c>
      <c r="B14907">
        <v>0</v>
      </c>
      <c r="C14907">
        <v>0</v>
      </c>
      <c r="D14907">
        <v>3</v>
      </c>
      <c r="E14907">
        <v>9</v>
      </c>
      <c r="F14907">
        <v>14</v>
      </c>
      <c r="G14907">
        <v>9</v>
      </c>
      <c r="H14907">
        <v>0</v>
      </c>
      <c r="I14907">
        <v>0</v>
      </c>
      <c r="J14907" s="5">
        <v>5</v>
      </c>
      <c r="K14907" s="4">
        <f t="shared" ref="K14907" si="14903">J14907</f>
        <v>5</v>
      </c>
      <c r="L14907">
        <f t="shared" ref="L14907:S14907" si="14904">B14907</f>
        <v>0</v>
      </c>
      <c r="M14907">
        <f t="shared" si="14904"/>
        <v>0</v>
      </c>
      <c r="N14907">
        <f t="shared" si="14904"/>
        <v>3</v>
      </c>
      <c r="O14907">
        <f t="shared" si="14904"/>
        <v>9</v>
      </c>
      <c r="P14907">
        <f t="shared" si="14904"/>
        <v>14</v>
      </c>
      <c r="Q14907">
        <f t="shared" si="14904"/>
        <v>9</v>
      </c>
      <c r="R14907">
        <f t="shared" si="14904"/>
        <v>0</v>
      </c>
      <c r="S14907">
        <f t="shared" si="14904"/>
        <v>0</v>
      </c>
      <c r="T14907">
        <f t="shared" ref="T14907:AA14907" si="14905">B14908</f>
        <v>0</v>
      </c>
      <c r="U14907">
        <f t="shared" si="14905"/>
        <v>5</v>
      </c>
      <c r="V14907">
        <f t="shared" si="14905"/>
        <v>16</v>
      </c>
      <c r="W14907">
        <f t="shared" si="14905"/>
        <v>14</v>
      </c>
      <c r="X14907">
        <f t="shared" si="14905"/>
        <v>5</v>
      </c>
      <c r="Y14907">
        <f t="shared" si="14905"/>
        <v>0</v>
      </c>
      <c r="Z14907">
        <f t="shared" si="14905"/>
        <v>0</v>
      </c>
      <c r="AA14907">
        <f t="shared" si="14905"/>
        <v>0</v>
      </c>
      <c r="AB14907">
        <f t="shared" ref="AB14907:AI14907" si="14906">B14909</f>
        <v>0</v>
      </c>
      <c r="AC14907">
        <f t="shared" si="14906"/>
        <v>12</v>
      </c>
      <c r="AD14907">
        <f t="shared" si="14906"/>
        <v>11</v>
      </c>
      <c r="AE14907">
        <f t="shared" si="14906"/>
        <v>3</v>
      </c>
      <c r="AF14907">
        <f t="shared" si="14906"/>
        <v>0</v>
      </c>
      <c r="AG14907">
        <f t="shared" si="14906"/>
        <v>0</v>
      </c>
      <c r="AH14907">
        <f t="shared" si="14906"/>
        <v>0</v>
      </c>
      <c r="AI14907">
        <f t="shared" si="14906"/>
        <v>0</v>
      </c>
      <c r="AJ14907">
        <f t="shared" ref="AJ14907:AQ14907" si="14907">B14910</f>
        <v>0</v>
      </c>
      <c r="AK14907">
        <f t="shared" si="14907"/>
        <v>13</v>
      </c>
      <c r="AL14907">
        <f t="shared" si="14907"/>
        <v>16</v>
      </c>
      <c r="AM14907">
        <f t="shared" si="14907"/>
        <v>12</v>
      </c>
      <c r="AN14907">
        <f t="shared" si="14907"/>
        <v>1</v>
      </c>
      <c r="AO14907">
        <f t="shared" si="14907"/>
        <v>0</v>
      </c>
      <c r="AP14907">
        <f t="shared" si="14907"/>
        <v>0</v>
      </c>
      <c r="AQ14907">
        <f t="shared" si="14907"/>
        <v>0</v>
      </c>
      <c r="AR14907">
        <f t="shared" ref="AR14907:AY14907" si="14908">B14911</f>
        <v>0</v>
      </c>
      <c r="AS14907">
        <f t="shared" si="14908"/>
        <v>4</v>
      </c>
      <c r="AT14907">
        <f t="shared" si="14908"/>
        <v>11</v>
      </c>
      <c r="AU14907">
        <f t="shared" si="14908"/>
        <v>13</v>
      </c>
      <c r="AV14907">
        <f t="shared" si="14908"/>
        <v>8</v>
      </c>
      <c r="AW14907">
        <f t="shared" si="14908"/>
        <v>0</v>
      </c>
      <c r="AX14907">
        <f t="shared" si="14908"/>
        <v>0</v>
      </c>
      <c r="AY14907">
        <f t="shared" si="14908"/>
        <v>0</v>
      </c>
      <c r="AZ14907">
        <f t="shared" ref="AZ14907:BG14907" si="14909">B14912</f>
        <v>0</v>
      </c>
      <c r="BA14907">
        <f t="shared" si="14909"/>
        <v>0</v>
      </c>
      <c r="BB14907">
        <f t="shared" si="14909"/>
        <v>0</v>
      </c>
      <c r="BC14907">
        <f t="shared" si="14909"/>
        <v>7</v>
      </c>
      <c r="BD14907">
        <f t="shared" si="14909"/>
        <v>11</v>
      </c>
      <c r="BE14907">
        <f t="shared" si="14909"/>
        <v>0</v>
      </c>
      <c r="BF14907">
        <f t="shared" si="14909"/>
        <v>0</v>
      </c>
      <c r="BG14907">
        <f t="shared" si="14909"/>
        <v>0</v>
      </c>
      <c r="BH14907">
        <f t="shared" ref="BH14907:BO14907" si="14910">B14913</f>
        <v>0</v>
      </c>
      <c r="BI14907">
        <f t="shared" si="14910"/>
        <v>0</v>
      </c>
      <c r="BJ14907">
        <f t="shared" si="14910"/>
        <v>1</v>
      </c>
      <c r="BK14907">
        <f t="shared" si="14910"/>
        <v>12</v>
      </c>
      <c r="BL14907">
        <f t="shared" si="14910"/>
        <v>12</v>
      </c>
      <c r="BM14907">
        <f t="shared" si="14910"/>
        <v>0</v>
      </c>
      <c r="BN14907">
        <f t="shared" si="14910"/>
        <v>0</v>
      </c>
      <c r="BO14907">
        <f t="shared" si="14910"/>
        <v>0</v>
      </c>
      <c r="BP14907">
        <f t="shared" ref="BP14907:BW14907" si="14911">B14914</f>
        <v>0</v>
      </c>
      <c r="BQ14907">
        <f t="shared" si="14911"/>
        <v>0</v>
      </c>
      <c r="BR14907">
        <f t="shared" si="14911"/>
        <v>2</v>
      </c>
      <c r="BS14907">
        <f t="shared" si="14911"/>
        <v>15</v>
      </c>
      <c r="BT14907">
        <f t="shared" si="14911"/>
        <v>7</v>
      </c>
      <c r="BU14907">
        <f t="shared" si="14911"/>
        <v>0</v>
      </c>
      <c r="BV14907">
        <f t="shared" si="14911"/>
        <v>0</v>
      </c>
      <c r="BW14907">
        <f t="shared" si="14911"/>
        <v>0</v>
      </c>
    </row>
    <row r="14908" spans="1:75" ht="15.75" customHeight="1" x14ac:dyDescent="0.25">
      <c r="A14908" s="5">
        <v>14905</v>
      </c>
      <c r="B14908">
        <v>0</v>
      </c>
      <c r="C14908">
        <v>5</v>
      </c>
      <c r="D14908">
        <v>16</v>
      </c>
      <c r="E14908">
        <v>14</v>
      </c>
      <c r="F14908">
        <v>5</v>
      </c>
      <c r="G14908">
        <v>0</v>
      </c>
      <c r="H14908">
        <v>0</v>
      </c>
      <c r="I14908">
        <v>0</v>
      </c>
      <c r="J14908" s="5">
        <v>5</v>
      </c>
      <c r="K14908" s="4"/>
    </row>
    <row r="14909" spans="1:75" ht="15.75" customHeight="1" x14ac:dyDescent="0.25">
      <c r="A14909" s="5">
        <v>14906</v>
      </c>
      <c r="B14909">
        <v>0</v>
      </c>
      <c r="C14909">
        <v>12</v>
      </c>
      <c r="D14909">
        <v>11</v>
      </c>
      <c r="E14909">
        <v>3</v>
      </c>
      <c r="F14909">
        <v>0</v>
      </c>
      <c r="G14909">
        <v>0</v>
      </c>
      <c r="H14909">
        <v>0</v>
      </c>
      <c r="I14909">
        <v>0</v>
      </c>
      <c r="J14909" s="5">
        <v>5</v>
      </c>
      <c r="K14909" s="4"/>
    </row>
    <row r="14910" spans="1:75" ht="15.75" customHeight="1" x14ac:dyDescent="0.25">
      <c r="A14910" s="5">
        <v>14907</v>
      </c>
      <c r="B14910">
        <v>0</v>
      </c>
      <c r="C14910">
        <v>13</v>
      </c>
      <c r="D14910">
        <v>16</v>
      </c>
      <c r="E14910">
        <v>12</v>
      </c>
      <c r="F14910">
        <v>1</v>
      </c>
      <c r="G14910">
        <v>0</v>
      </c>
      <c r="H14910">
        <v>0</v>
      </c>
      <c r="I14910">
        <v>0</v>
      </c>
      <c r="J14910" s="5">
        <v>5</v>
      </c>
      <c r="K14910" s="4"/>
    </row>
    <row r="14911" spans="1:75" ht="15.75" customHeight="1" x14ac:dyDescent="0.25">
      <c r="A14911" s="5">
        <v>14908</v>
      </c>
      <c r="B14911">
        <v>0</v>
      </c>
      <c r="C14911">
        <v>4</v>
      </c>
      <c r="D14911">
        <v>11</v>
      </c>
      <c r="E14911">
        <v>13</v>
      </c>
      <c r="F14911">
        <v>8</v>
      </c>
      <c r="G14911">
        <v>0</v>
      </c>
      <c r="H14911">
        <v>0</v>
      </c>
      <c r="I14911">
        <v>0</v>
      </c>
      <c r="J14911" s="5">
        <v>5</v>
      </c>
      <c r="K14911" s="4"/>
    </row>
    <row r="14912" spans="1:75" ht="15.75" customHeight="1" x14ac:dyDescent="0.25">
      <c r="A14912" s="5">
        <v>14909</v>
      </c>
      <c r="B14912">
        <v>0</v>
      </c>
      <c r="C14912">
        <v>0</v>
      </c>
      <c r="D14912">
        <v>0</v>
      </c>
      <c r="E14912">
        <v>7</v>
      </c>
      <c r="F14912">
        <v>11</v>
      </c>
      <c r="G14912">
        <v>0</v>
      </c>
      <c r="H14912">
        <v>0</v>
      </c>
      <c r="I14912">
        <v>0</v>
      </c>
      <c r="J14912" s="5">
        <v>5</v>
      </c>
      <c r="K14912" s="4"/>
    </row>
    <row r="14913" spans="1:75" ht="15.75" customHeight="1" x14ac:dyDescent="0.25">
      <c r="A14913" s="5">
        <v>14910</v>
      </c>
      <c r="B14913">
        <v>0</v>
      </c>
      <c r="C14913">
        <v>0</v>
      </c>
      <c r="D14913">
        <v>1</v>
      </c>
      <c r="E14913">
        <v>12</v>
      </c>
      <c r="F14913">
        <v>12</v>
      </c>
      <c r="G14913">
        <v>0</v>
      </c>
      <c r="H14913">
        <v>0</v>
      </c>
      <c r="I14913">
        <v>0</v>
      </c>
      <c r="J14913" s="5">
        <v>5</v>
      </c>
      <c r="K14913" s="4"/>
    </row>
    <row r="14914" spans="1:75" ht="15.75" customHeight="1" x14ac:dyDescent="0.25">
      <c r="A14914" s="5">
        <v>14911</v>
      </c>
      <c r="B14914">
        <v>0</v>
      </c>
      <c r="C14914">
        <v>0</v>
      </c>
      <c r="D14914">
        <v>2</v>
      </c>
      <c r="E14914">
        <v>15</v>
      </c>
      <c r="F14914">
        <v>7</v>
      </c>
      <c r="G14914">
        <v>0</v>
      </c>
      <c r="H14914">
        <v>0</v>
      </c>
      <c r="I14914">
        <v>0</v>
      </c>
      <c r="J14914" s="5">
        <v>5</v>
      </c>
      <c r="K14914" s="4"/>
    </row>
    <row r="14915" spans="1:75" ht="15.75" customHeight="1" x14ac:dyDescent="0.25">
      <c r="A14915" s="5">
        <v>14912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 s="5">
        <v>5</v>
      </c>
      <c r="K14915" s="4"/>
    </row>
    <row r="14916" spans="1:75" ht="15.75" customHeight="1" x14ac:dyDescent="0.25">
      <c r="A14916" s="5">
        <v>14913</v>
      </c>
      <c r="B14916">
        <v>0</v>
      </c>
      <c r="C14916">
        <v>7</v>
      </c>
      <c r="D14916">
        <v>12</v>
      </c>
      <c r="E14916">
        <v>14</v>
      </c>
      <c r="F14916">
        <v>16</v>
      </c>
      <c r="G14916">
        <v>8</v>
      </c>
      <c r="H14916">
        <v>0</v>
      </c>
      <c r="I14916">
        <v>0</v>
      </c>
      <c r="J14916" s="5">
        <v>7</v>
      </c>
      <c r="K14916" s="4">
        <f t="shared" ref="K14916" si="14912">J14916</f>
        <v>7</v>
      </c>
      <c r="L14916">
        <f t="shared" ref="L14916:S14916" si="14913">B14916</f>
        <v>0</v>
      </c>
      <c r="M14916">
        <f t="shared" si="14913"/>
        <v>7</v>
      </c>
      <c r="N14916">
        <f t="shared" si="14913"/>
        <v>12</v>
      </c>
      <c r="O14916">
        <f t="shared" si="14913"/>
        <v>14</v>
      </c>
      <c r="P14916">
        <f t="shared" si="14913"/>
        <v>16</v>
      </c>
      <c r="Q14916">
        <f t="shared" si="14913"/>
        <v>8</v>
      </c>
      <c r="R14916">
        <f t="shared" si="14913"/>
        <v>0</v>
      </c>
      <c r="S14916">
        <f t="shared" si="14913"/>
        <v>0</v>
      </c>
      <c r="T14916">
        <f t="shared" ref="T14916:AA14916" si="14914">B14917</f>
        <v>0</v>
      </c>
      <c r="U14916">
        <f t="shared" si="14914"/>
        <v>8</v>
      </c>
      <c r="V14916">
        <f t="shared" si="14914"/>
        <v>16</v>
      </c>
      <c r="W14916">
        <f t="shared" si="14914"/>
        <v>14</v>
      </c>
      <c r="X14916">
        <f t="shared" si="14914"/>
        <v>15</v>
      </c>
      <c r="Y14916">
        <f t="shared" si="14914"/>
        <v>11</v>
      </c>
      <c r="Z14916">
        <f t="shared" si="14914"/>
        <v>0</v>
      </c>
      <c r="AA14916">
        <f t="shared" si="14914"/>
        <v>0</v>
      </c>
      <c r="AB14916">
        <f t="shared" ref="AB14916:AI14916" si="14915">B14918</f>
        <v>0</v>
      </c>
      <c r="AC14916">
        <f t="shared" si="14915"/>
        <v>2</v>
      </c>
      <c r="AD14916">
        <f t="shared" si="14915"/>
        <v>11</v>
      </c>
      <c r="AE14916">
        <f t="shared" si="14915"/>
        <v>2</v>
      </c>
      <c r="AF14916">
        <f t="shared" si="14915"/>
        <v>16</v>
      </c>
      <c r="AG14916">
        <f t="shared" si="14915"/>
        <v>6</v>
      </c>
      <c r="AH14916">
        <f t="shared" si="14915"/>
        <v>0</v>
      </c>
      <c r="AI14916">
        <f t="shared" si="14915"/>
        <v>0</v>
      </c>
      <c r="AJ14916">
        <f t="shared" ref="AJ14916:AQ14916" si="14916">B14919</f>
        <v>0</v>
      </c>
      <c r="AK14916">
        <f t="shared" si="14916"/>
        <v>0</v>
      </c>
      <c r="AL14916">
        <f t="shared" si="14916"/>
        <v>0</v>
      </c>
      <c r="AM14916">
        <f t="shared" si="14916"/>
        <v>9</v>
      </c>
      <c r="AN14916">
        <f t="shared" si="14916"/>
        <v>16</v>
      </c>
      <c r="AO14916">
        <f t="shared" si="14916"/>
        <v>8</v>
      </c>
      <c r="AP14916">
        <f t="shared" si="14916"/>
        <v>5</v>
      </c>
      <c r="AQ14916">
        <f t="shared" si="14916"/>
        <v>0</v>
      </c>
      <c r="AR14916">
        <f t="shared" ref="AR14916:AY14916" si="14917">B14920</f>
        <v>0</v>
      </c>
      <c r="AS14916">
        <f t="shared" si="14917"/>
        <v>8</v>
      </c>
      <c r="AT14916">
        <f t="shared" si="14917"/>
        <v>13</v>
      </c>
      <c r="AU14916">
        <f t="shared" si="14917"/>
        <v>16</v>
      </c>
      <c r="AV14916">
        <f t="shared" si="14917"/>
        <v>16</v>
      </c>
      <c r="AW14916">
        <f t="shared" si="14917"/>
        <v>12</v>
      </c>
      <c r="AX14916">
        <f t="shared" si="14917"/>
        <v>5</v>
      </c>
      <c r="AY14916">
        <f t="shared" si="14917"/>
        <v>0</v>
      </c>
      <c r="AZ14916">
        <f t="shared" ref="AZ14916:BG14916" si="14918">B14921</f>
        <v>0</v>
      </c>
      <c r="BA14916">
        <f t="shared" si="14918"/>
        <v>7</v>
      </c>
      <c r="BB14916">
        <f t="shared" si="14918"/>
        <v>16</v>
      </c>
      <c r="BC14916">
        <f t="shared" si="14918"/>
        <v>12</v>
      </c>
      <c r="BD14916">
        <f t="shared" si="14918"/>
        <v>3</v>
      </c>
      <c r="BE14916">
        <f t="shared" si="14918"/>
        <v>0</v>
      </c>
      <c r="BF14916">
        <f t="shared" si="14918"/>
        <v>0</v>
      </c>
      <c r="BG14916">
        <f t="shared" si="14918"/>
        <v>0</v>
      </c>
      <c r="BH14916">
        <f t="shared" ref="BH14916:BO14916" si="14919">B14922</f>
        <v>0</v>
      </c>
      <c r="BI14916">
        <f t="shared" si="14919"/>
        <v>4</v>
      </c>
      <c r="BJ14916">
        <f t="shared" si="14919"/>
        <v>16</v>
      </c>
      <c r="BK14916">
        <f t="shared" si="14919"/>
        <v>4</v>
      </c>
      <c r="BL14916">
        <f t="shared" si="14919"/>
        <v>0</v>
      </c>
      <c r="BM14916">
        <f t="shared" si="14919"/>
        <v>0</v>
      </c>
      <c r="BN14916">
        <f t="shared" si="14919"/>
        <v>0</v>
      </c>
      <c r="BO14916">
        <f t="shared" si="14919"/>
        <v>0</v>
      </c>
      <c r="BP14916">
        <f t="shared" ref="BP14916:BW14916" si="14920">B14923</f>
        <v>0</v>
      </c>
      <c r="BQ14916">
        <f t="shared" si="14920"/>
        <v>9</v>
      </c>
      <c r="BR14916">
        <f t="shared" si="14920"/>
        <v>12</v>
      </c>
      <c r="BS14916">
        <f t="shared" si="14920"/>
        <v>0</v>
      </c>
      <c r="BT14916">
        <f t="shared" si="14920"/>
        <v>0</v>
      </c>
      <c r="BU14916">
        <f t="shared" si="14920"/>
        <v>0</v>
      </c>
      <c r="BV14916">
        <f t="shared" si="14920"/>
        <v>0</v>
      </c>
      <c r="BW14916">
        <f t="shared" si="14920"/>
        <v>0</v>
      </c>
    </row>
    <row r="14917" spans="1:75" ht="15.75" customHeight="1" x14ac:dyDescent="0.25">
      <c r="A14917" s="5">
        <v>14914</v>
      </c>
      <c r="B14917">
        <v>0</v>
      </c>
      <c r="C14917">
        <v>8</v>
      </c>
      <c r="D14917">
        <v>16</v>
      </c>
      <c r="E14917">
        <v>14</v>
      </c>
      <c r="F14917">
        <v>15</v>
      </c>
      <c r="G14917">
        <v>11</v>
      </c>
      <c r="H14917">
        <v>0</v>
      </c>
      <c r="I14917">
        <v>0</v>
      </c>
      <c r="J14917" s="5">
        <v>7</v>
      </c>
      <c r="K14917" s="4"/>
    </row>
    <row r="14918" spans="1:75" ht="15.75" customHeight="1" x14ac:dyDescent="0.25">
      <c r="A14918" s="5">
        <v>14915</v>
      </c>
      <c r="B14918">
        <v>0</v>
      </c>
      <c r="C14918">
        <v>2</v>
      </c>
      <c r="D14918">
        <v>11</v>
      </c>
      <c r="E14918">
        <v>2</v>
      </c>
      <c r="F14918">
        <v>16</v>
      </c>
      <c r="G14918">
        <v>6</v>
      </c>
      <c r="H14918">
        <v>0</v>
      </c>
      <c r="I14918">
        <v>0</v>
      </c>
      <c r="J14918" s="5">
        <v>7</v>
      </c>
      <c r="K14918" s="4"/>
    </row>
    <row r="14919" spans="1:75" ht="15.75" customHeight="1" x14ac:dyDescent="0.25">
      <c r="A14919" s="5">
        <v>14916</v>
      </c>
      <c r="B14919">
        <v>0</v>
      </c>
      <c r="C14919">
        <v>0</v>
      </c>
      <c r="D14919">
        <v>0</v>
      </c>
      <c r="E14919">
        <v>9</v>
      </c>
      <c r="F14919">
        <v>16</v>
      </c>
      <c r="G14919">
        <v>8</v>
      </c>
      <c r="H14919">
        <v>5</v>
      </c>
      <c r="I14919">
        <v>0</v>
      </c>
      <c r="J14919" s="5">
        <v>7</v>
      </c>
      <c r="K14919" s="4"/>
    </row>
    <row r="14920" spans="1:75" ht="15.75" customHeight="1" x14ac:dyDescent="0.25">
      <c r="A14920" s="5">
        <v>14917</v>
      </c>
      <c r="B14920">
        <v>0</v>
      </c>
      <c r="C14920">
        <v>8</v>
      </c>
      <c r="D14920">
        <v>13</v>
      </c>
      <c r="E14920">
        <v>16</v>
      </c>
      <c r="F14920">
        <v>16</v>
      </c>
      <c r="G14920">
        <v>12</v>
      </c>
      <c r="H14920">
        <v>5</v>
      </c>
      <c r="I14920">
        <v>0</v>
      </c>
      <c r="J14920" s="5">
        <v>7</v>
      </c>
      <c r="K14920" s="4"/>
    </row>
    <row r="14921" spans="1:75" ht="15.75" customHeight="1" x14ac:dyDescent="0.25">
      <c r="A14921" s="5">
        <v>14918</v>
      </c>
      <c r="B14921">
        <v>0</v>
      </c>
      <c r="C14921">
        <v>7</v>
      </c>
      <c r="D14921">
        <v>16</v>
      </c>
      <c r="E14921">
        <v>12</v>
      </c>
      <c r="F14921">
        <v>3</v>
      </c>
      <c r="G14921">
        <v>0</v>
      </c>
      <c r="H14921">
        <v>0</v>
      </c>
      <c r="I14921">
        <v>0</v>
      </c>
      <c r="J14921" s="5">
        <v>7</v>
      </c>
      <c r="K14921" s="4"/>
    </row>
    <row r="14922" spans="1:75" ht="15.75" customHeight="1" x14ac:dyDescent="0.25">
      <c r="A14922" s="5">
        <v>14919</v>
      </c>
      <c r="B14922">
        <v>0</v>
      </c>
      <c r="C14922">
        <v>4</v>
      </c>
      <c r="D14922">
        <v>16</v>
      </c>
      <c r="E14922">
        <v>4</v>
      </c>
      <c r="F14922">
        <v>0</v>
      </c>
      <c r="G14922">
        <v>0</v>
      </c>
      <c r="H14922">
        <v>0</v>
      </c>
      <c r="I14922">
        <v>0</v>
      </c>
      <c r="J14922" s="5">
        <v>7</v>
      </c>
      <c r="K14922" s="4"/>
    </row>
    <row r="14923" spans="1:75" ht="15.75" customHeight="1" x14ac:dyDescent="0.25">
      <c r="A14923" s="5">
        <v>14920</v>
      </c>
      <c r="B14923">
        <v>0</v>
      </c>
      <c r="C14923">
        <v>9</v>
      </c>
      <c r="D14923">
        <v>12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 s="5">
        <v>7</v>
      </c>
      <c r="K14923" s="4"/>
    </row>
    <row r="14924" spans="1:75" ht="15.75" customHeight="1" x14ac:dyDescent="0.25">
      <c r="A14924" s="5">
        <v>14921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 s="5">
        <v>7</v>
      </c>
      <c r="K14924" s="4"/>
    </row>
    <row r="14925" spans="1:75" ht="15.75" customHeight="1" x14ac:dyDescent="0.25">
      <c r="A14925" s="5">
        <v>14922</v>
      </c>
      <c r="B14925">
        <v>0</v>
      </c>
      <c r="C14925">
        <v>0</v>
      </c>
      <c r="D14925">
        <v>7</v>
      </c>
      <c r="E14925">
        <v>16</v>
      </c>
      <c r="F14925">
        <v>16</v>
      </c>
      <c r="G14925">
        <v>8</v>
      </c>
      <c r="H14925">
        <v>0</v>
      </c>
      <c r="I14925">
        <v>0</v>
      </c>
      <c r="J14925" s="5">
        <v>9</v>
      </c>
      <c r="K14925" s="4">
        <f t="shared" ref="K14925" si="14921">J14925</f>
        <v>9</v>
      </c>
      <c r="L14925">
        <f t="shared" ref="L14925:S14925" si="14922">B14925</f>
        <v>0</v>
      </c>
      <c r="M14925">
        <f t="shared" si="14922"/>
        <v>0</v>
      </c>
      <c r="N14925">
        <f t="shared" si="14922"/>
        <v>7</v>
      </c>
      <c r="O14925">
        <f t="shared" si="14922"/>
        <v>16</v>
      </c>
      <c r="P14925">
        <f t="shared" si="14922"/>
        <v>16</v>
      </c>
      <c r="Q14925">
        <f t="shared" si="14922"/>
        <v>8</v>
      </c>
      <c r="R14925">
        <f t="shared" si="14922"/>
        <v>0</v>
      </c>
      <c r="S14925">
        <f t="shared" si="14922"/>
        <v>0</v>
      </c>
      <c r="T14925">
        <f t="shared" ref="T14925:AA14925" si="14923">B14926</f>
        <v>0</v>
      </c>
      <c r="U14925">
        <f t="shared" si="14923"/>
        <v>0</v>
      </c>
      <c r="V14925">
        <f t="shared" si="14923"/>
        <v>14</v>
      </c>
      <c r="W14925">
        <f t="shared" si="14923"/>
        <v>12</v>
      </c>
      <c r="X14925">
        <f t="shared" si="14923"/>
        <v>11</v>
      </c>
      <c r="Y14925">
        <f t="shared" si="14923"/>
        <v>14</v>
      </c>
      <c r="Z14925">
        <f t="shared" si="14923"/>
        <v>0</v>
      </c>
      <c r="AA14925">
        <f t="shared" si="14923"/>
        <v>0</v>
      </c>
      <c r="AB14925">
        <f t="shared" ref="AB14925:AI14925" si="14924">B14927</f>
        <v>0</v>
      </c>
      <c r="AC14925">
        <f t="shared" si="14924"/>
        <v>0</v>
      </c>
      <c r="AD14925">
        <f t="shared" si="14924"/>
        <v>11</v>
      </c>
      <c r="AE14925">
        <f t="shared" si="14924"/>
        <v>15</v>
      </c>
      <c r="AF14925">
        <f t="shared" si="14924"/>
        <v>16</v>
      </c>
      <c r="AG14925">
        <f t="shared" si="14924"/>
        <v>12</v>
      </c>
      <c r="AH14925">
        <f t="shared" si="14924"/>
        <v>0</v>
      </c>
      <c r="AI14925">
        <f t="shared" si="14924"/>
        <v>0</v>
      </c>
      <c r="AJ14925">
        <f t="shared" ref="AJ14925:AQ14925" si="14925">B14928</f>
        <v>0</v>
      </c>
      <c r="AK14925">
        <f t="shared" si="14925"/>
        <v>0</v>
      </c>
      <c r="AL14925">
        <f t="shared" si="14925"/>
        <v>5</v>
      </c>
      <c r="AM14925">
        <f t="shared" si="14925"/>
        <v>15</v>
      </c>
      <c r="AN14925">
        <f t="shared" si="14925"/>
        <v>15</v>
      </c>
      <c r="AO14925">
        <f t="shared" si="14925"/>
        <v>4</v>
      </c>
      <c r="AP14925">
        <f t="shared" si="14925"/>
        <v>0</v>
      </c>
      <c r="AQ14925">
        <f t="shared" si="14925"/>
        <v>0</v>
      </c>
      <c r="AR14925">
        <f t="shared" ref="AR14925:AY14925" si="14926">B14929</f>
        <v>0</v>
      </c>
      <c r="AS14925">
        <f t="shared" si="14926"/>
        <v>0</v>
      </c>
      <c r="AT14925">
        <f t="shared" si="14926"/>
        <v>0</v>
      </c>
      <c r="AU14925">
        <f t="shared" si="14926"/>
        <v>3</v>
      </c>
      <c r="AV14925">
        <f t="shared" si="14926"/>
        <v>12</v>
      </c>
      <c r="AW14925">
        <f t="shared" si="14926"/>
        <v>14</v>
      </c>
      <c r="AX14925">
        <f t="shared" si="14926"/>
        <v>0</v>
      </c>
      <c r="AY14925">
        <f t="shared" si="14926"/>
        <v>0</v>
      </c>
      <c r="AZ14925">
        <f t="shared" ref="AZ14925:BG14925" si="14927">B14930</f>
        <v>0</v>
      </c>
      <c r="BA14925">
        <f t="shared" si="14927"/>
        <v>1</v>
      </c>
      <c r="BB14925">
        <f t="shared" si="14927"/>
        <v>10</v>
      </c>
      <c r="BC14925">
        <f t="shared" si="14927"/>
        <v>0</v>
      </c>
      <c r="BD14925">
        <f t="shared" si="14927"/>
        <v>7</v>
      </c>
      <c r="BE14925">
        <f t="shared" si="14927"/>
        <v>15</v>
      </c>
      <c r="BF14925">
        <f t="shared" si="14927"/>
        <v>0</v>
      </c>
      <c r="BG14925">
        <f t="shared" si="14927"/>
        <v>0</v>
      </c>
      <c r="BH14925">
        <f t="shared" ref="BH14925:BO14925" si="14928">B14931</f>
        <v>0</v>
      </c>
      <c r="BI14925">
        <f t="shared" si="14928"/>
        <v>1</v>
      </c>
      <c r="BJ14925">
        <f t="shared" si="14928"/>
        <v>14</v>
      </c>
      <c r="BK14925">
        <f t="shared" si="14928"/>
        <v>6</v>
      </c>
      <c r="BL14925">
        <f t="shared" si="14928"/>
        <v>13</v>
      </c>
      <c r="BM14925">
        <f t="shared" si="14928"/>
        <v>12</v>
      </c>
      <c r="BN14925">
        <f t="shared" si="14928"/>
        <v>0</v>
      </c>
      <c r="BO14925">
        <f t="shared" si="14928"/>
        <v>0</v>
      </c>
      <c r="BP14925">
        <f t="shared" ref="BP14925:BW14925" si="14929">B14932</f>
        <v>0</v>
      </c>
      <c r="BQ14925">
        <f t="shared" si="14929"/>
        <v>0</v>
      </c>
      <c r="BR14925">
        <f t="shared" si="14929"/>
        <v>7</v>
      </c>
      <c r="BS14925">
        <f t="shared" si="14929"/>
        <v>16</v>
      </c>
      <c r="BT14925">
        <f t="shared" si="14929"/>
        <v>16</v>
      </c>
      <c r="BU14925">
        <f t="shared" si="14929"/>
        <v>11</v>
      </c>
      <c r="BV14925">
        <f t="shared" si="14929"/>
        <v>0</v>
      </c>
      <c r="BW14925">
        <f t="shared" si="14929"/>
        <v>0</v>
      </c>
    </row>
    <row r="14926" spans="1:75" ht="15.75" customHeight="1" x14ac:dyDescent="0.25">
      <c r="A14926" s="5">
        <v>14923</v>
      </c>
      <c r="B14926">
        <v>0</v>
      </c>
      <c r="C14926">
        <v>0</v>
      </c>
      <c r="D14926">
        <v>14</v>
      </c>
      <c r="E14926">
        <v>12</v>
      </c>
      <c r="F14926">
        <v>11</v>
      </c>
      <c r="G14926">
        <v>14</v>
      </c>
      <c r="H14926">
        <v>0</v>
      </c>
      <c r="I14926">
        <v>0</v>
      </c>
      <c r="J14926" s="5">
        <v>9</v>
      </c>
      <c r="K14926" s="4"/>
    </row>
    <row r="14927" spans="1:75" ht="15.75" customHeight="1" x14ac:dyDescent="0.25">
      <c r="A14927" s="5">
        <v>14924</v>
      </c>
      <c r="B14927">
        <v>0</v>
      </c>
      <c r="C14927">
        <v>0</v>
      </c>
      <c r="D14927">
        <v>11</v>
      </c>
      <c r="E14927">
        <v>15</v>
      </c>
      <c r="F14927">
        <v>16</v>
      </c>
      <c r="G14927">
        <v>12</v>
      </c>
      <c r="H14927">
        <v>0</v>
      </c>
      <c r="I14927">
        <v>0</v>
      </c>
      <c r="J14927" s="5">
        <v>9</v>
      </c>
      <c r="K14927" s="4"/>
    </row>
    <row r="14928" spans="1:75" ht="15.75" customHeight="1" x14ac:dyDescent="0.25">
      <c r="A14928" s="5">
        <v>14925</v>
      </c>
      <c r="B14928">
        <v>0</v>
      </c>
      <c r="C14928">
        <v>0</v>
      </c>
      <c r="D14928">
        <v>5</v>
      </c>
      <c r="E14928">
        <v>15</v>
      </c>
      <c r="F14928">
        <v>15</v>
      </c>
      <c r="G14928">
        <v>4</v>
      </c>
      <c r="H14928">
        <v>0</v>
      </c>
      <c r="I14928">
        <v>0</v>
      </c>
      <c r="J14928" s="5">
        <v>9</v>
      </c>
      <c r="K14928" s="4"/>
    </row>
    <row r="14929" spans="1:75" ht="15.75" customHeight="1" x14ac:dyDescent="0.25">
      <c r="A14929" s="5">
        <v>14926</v>
      </c>
      <c r="B14929">
        <v>0</v>
      </c>
      <c r="C14929">
        <v>0</v>
      </c>
      <c r="D14929">
        <v>0</v>
      </c>
      <c r="E14929">
        <v>3</v>
      </c>
      <c r="F14929">
        <v>12</v>
      </c>
      <c r="G14929">
        <v>14</v>
      </c>
      <c r="H14929">
        <v>0</v>
      </c>
      <c r="I14929">
        <v>0</v>
      </c>
      <c r="J14929" s="5">
        <v>9</v>
      </c>
      <c r="K14929" s="4"/>
    </row>
    <row r="14930" spans="1:75" ht="15.75" customHeight="1" x14ac:dyDescent="0.25">
      <c r="A14930" s="5">
        <v>14927</v>
      </c>
      <c r="B14930">
        <v>0</v>
      </c>
      <c r="C14930">
        <v>1</v>
      </c>
      <c r="D14930">
        <v>10</v>
      </c>
      <c r="E14930">
        <v>0</v>
      </c>
      <c r="F14930">
        <v>7</v>
      </c>
      <c r="G14930">
        <v>15</v>
      </c>
      <c r="H14930">
        <v>0</v>
      </c>
      <c r="I14930">
        <v>0</v>
      </c>
      <c r="J14930" s="5">
        <v>9</v>
      </c>
      <c r="K14930" s="4"/>
    </row>
    <row r="14931" spans="1:75" ht="15.75" customHeight="1" x14ac:dyDescent="0.25">
      <c r="A14931" s="5">
        <v>14928</v>
      </c>
      <c r="B14931">
        <v>0</v>
      </c>
      <c r="C14931">
        <v>1</v>
      </c>
      <c r="D14931">
        <v>14</v>
      </c>
      <c r="E14931">
        <v>6</v>
      </c>
      <c r="F14931">
        <v>13</v>
      </c>
      <c r="G14931">
        <v>12</v>
      </c>
      <c r="H14931">
        <v>0</v>
      </c>
      <c r="I14931">
        <v>0</v>
      </c>
      <c r="J14931" s="5">
        <v>9</v>
      </c>
      <c r="K14931" s="4"/>
    </row>
    <row r="14932" spans="1:75" ht="15.75" customHeight="1" x14ac:dyDescent="0.25">
      <c r="A14932" s="5">
        <v>14929</v>
      </c>
      <c r="B14932">
        <v>0</v>
      </c>
      <c r="C14932">
        <v>0</v>
      </c>
      <c r="D14932">
        <v>7</v>
      </c>
      <c r="E14932">
        <v>16</v>
      </c>
      <c r="F14932">
        <v>16</v>
      </c>
      <c r="G14932">
        <v>11</v>
      </c>
      <c r="H14932">
        <v>0</v>
      </c>
      <c r="I14932">
        <v>0</v>
      </c>
      <c r="J14932" s="5">
        <v>9</v>
      </c>
      <c r="K14932" s="4"/>
    </row>
    <row r="14933" spans="1:75" ht="15.75" customHeight="1" x14ac:dyDescent="0.25">
      <c r="A14933" s="5">
        <v>14930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 s="5">
        <v>9</v>
      </c>
      <c r="K14933" s="4"/>
    </row>
    <row r="14934" spans="1:75" ht="15.75" customHeight="1" x14ac:dyDescent="0.25">
      <c r="A14934" s="5">
        <v>14931</v>
      </c>
      <c r="B14934">
        <v>0</v>
      </c>
      <c r="C14934">
        <v>0</v>
      </c>
      <c r="D14934">
        <v>3</v>
      </c>
      <c r="E14934">
        <v>14</v>
      </c>
      <c r="F14934">
        <v>16</v>
      </c>
      <c r="G14934">
        <v>14</v>
      </c>
      <c r="H14934">
        <v>0</v>
      </c>
      <c r="I14934">
        <v>0</v>
      </c>
      <c r="J14934" s="5">
        <v>5</v>
      </c>
      <c r="K14934" s="4">
        <f t="shared" ref="K14934" si="14930">J14934</f>
        <v>5</v>
      </c>
      <c r="L14934">
        <f t="shared" ref="L14934:S14934" si="14931">B14934</f>
        <v>0</v>
      </c>
      <c r="M14934">
        <f t="shared" si="14931"/>
        <v>0</v>
      </c>
      <c r="N14934">
        <f t="shared" si="14931"/>
        <v>3</v>
      </c>
      <c r="O14934">
        <f t="shared" si="14931"/>
        <v>14</v>
      </c>
      <c r="P14934">
        <f t="shared" si="14931"/>
        <v>16</v>
      </c>
      <c r="Q14934">
        <f t="shared" si="14931"/>
        <v>14</v>
      </c>
      <c r="R14934">
        <f t="shared" si="14931"/>
        <v>0</v>
      </c>
      <c r="S14934">
        <f t="shared" si="14931"/>
        <v>0</v>
      </c>
      <c r="T14934">
        <f t="shared" ref="T14934:AA14934" si="14932">B14935</f>
        <v>0</v>
      </c>
      <c r="U14934">
        <f t="shared" si="14932"/>
        <v>3</v>
      </c>
      <c r="V14934">
        <f t="shared" si="14932"/>
        <v>12</v>
      </c>
      <c r="W14934">
        <f t="shared" si="14932"/>
        <v>16</v>
      </c>
      <c r="X14934">
        <f t="shared" si="14932"/>
        <v>8</v>
      </c>
      <c r="Y14934">
        <f t="shared" si="14932"/>
        <v>1</v>
      </c>
      <c r="Z14934">
        <f t="shared" si="14932"/>
        <v>0</v>
      </c>
      <c r="AA14934">
        <f t="shared" si="14932"/>
        <v>0</v>
      </c>
      <c r="AB14934">
        <f t="shared" ref="AB14934:AI14934" si="14933">B14936</f>
        <v>0</v>
      </c>
      <c r="AC14934">
        <f t="shared" si="14933"/>
        <v>15</v>
      </c>
      <c r="AD14934">
        <f t="shared" si="14933"/>
        <v>16</v>
      </c>
      <c r="AE14934">
        <f t="shared" si="14933"/>
        <v>12</v>
      </c>
      <c r="AF14934">
        <f t="shared" si="14933"/>
        <v>0</v>
      </c>
      <c r="AG14934">
        <f t="shared" si="14933"/>
        <v>0</v>
      </c>
      <c r="AH14934">
        <f t="shared" si="14933"/>
        <v>0</v>
      </c>
      <c r="AI14934">
        <f t="shared" si="14933"/>
        <v>0</v>
      </c>
      <c r="AJ14934">
        <f t="shared" ref="AJ14934:AQ14934" si="14934">B14937</f>
        <v>0</v>
      </c>
      <c r="AK14934">
        <f t="shared" si="14934"/>
        <v>10</v>
      </c>
      <c r="AL14934">
        <f t="shared" si="14934"/>
        <v>16</v>
      </c>
      <c r="AM14934">
        <f t="shared" si="14934"/>
        <v>16</v>
      </c>
      <c r="AN14934">
        <f t="shared" si="14934"/>
        <v>8</v>
      </c>
      <c r="AO14934">
        <f t="shared" si="14934"/>
        <v>0</v>
      </c>
      <c r="AP14934">
        <f t="shared" si="14934"/>
        <v>0</v>
      </c>
      <c r="AQ14934">
        <f t="shared" si="14934"/>
        <v>0</v>
      </c>
      <c r="AR14934">
        <f t="shared" ref="AR14934:AY14934" si="14935">B14938</f>
        <v>0</v>
      </c>
      <c r="AS14934">
        <f t="shared" si="14935"/>
        <v>0</v>
      </c>
      <c r="AT14934">
        <f t="shared" si="14935"/>
        <v>7</v>
      </c>
      <c r="AU14934">
        <f t="shared" si="14935"/>
        <v>11</v>
      </c>
      <c r="AV14934">
        <f t="shared" si="14935"/>
        <v>15</v>
      </c>
      <c r="AW14934">
        <f t="shared" si="14935"/>
        <v>1</v>
      </c>
      <c r="AX14934">
        <f t="shared" si="14935"/>
        <v>0</v>
      </c>
      <c r="AY14934">
        <f t="shared" si="14935"/>
        <v>0</v>
      </c>
      <c r="AZ14934">
        <f t="shared" ref="AZ14934:BG14934" si="14936">B14939</f>
        <v>0</v>
      </c>
      <c r="BA14934">
        <f t="shared" si="14936"/>
        <v>0</v>
      </c>
      <c r="BB14934">
        <f t="shared" si="14936"/>
        <v>0</v>
      </c>
      <c r="BC14934">
        <f t="shared" si="14936"/>
        <v>7</v>
      </c>
      <c r="BD14934">
        <f t="shared" si="14936"/>
        <v>16</v>
      </c>
      <c r="BE14934">
        <f t="shared" si="14936"/>
        <v>1</v>
      </c>
      <c r="BF14934">
        <f t="shared" si="14936"/>
        <v>0</v>
      </c>
      <c r="BG14934">
        <f t="shared" si="14936"/>
        <v>0</v>
      </c>
      <c r="BH14934">
        <f t="shared" ref="BH14934:BO14934" si="14937">B14940</f>
        <v>0</v>
      </c>
      <c r="BI14934">
        <f t="shared" si="14937"/>
        <v>0</v>
      </c>
      <c r="BJ14934">
        <f t="shared" si="14937"/>
        <v>8</v>
      </c>
      <c r="BK14934">
        <f t="shared" si="14937"/>
        <v>15</v>
      </c>
      <c r="BL14934">
        <f t="shared" si="14937"/>
        <v>16</v>
      </c>
      <c r="BM14934">
        <f t="shared" si="14937"/>
        <v>2</v>
      </c>
      <c r="BN14934">
        <f t="shared" si="14937"/>
        <v>0</v>
      </c>
      <c r="BO14934">
        <f t="shared" si="14937"/>
        <v>0</v>
      </c>
      <c r="BP14934">
        <f t="shared" ref="BP14934:BW14934" si="14938">B14941</f>
        <v>0</v>
      </c>
      <c r="BQ14934">
        <f t="shared" si="14938"/>
        <v>0</v>
      </c>
      <c r="BR14934">
        <f t="shared" si="14938"/>
        <v>4</v>
      </c>
      <c r="BS14934">
        <f t="shared" si="14938"/>
        <v>16</v>
      </c>
      <c r="BT14934">
        <f t="shared" si="14938"/>
        <v>9</v>
      </c>
      <c r="BU14934">
        <f t="shared" si="14938"/>
        <v>0</v>
      </c>
      <c r="BV14934">
        <f t="shared" si="14938"/>
        <v>0</v>
      </c>
      <c r="BW14934">
        <f t="shared" si="14938"/>
        <v>0</v>
      </c>
    </row>
    <row r="14935" spans="1:75" ht="15.75" customHeight="1" x14ac:dyDescent="0.25">
      <c r="A14935" s="5">
        <v>14932</v>
      </c>
      <c r="B14935">
        <v>0</v>
      </c>
      <c r="C14935">
        <v>3</v>
      </c>
      <c r="D14935">
        <v>12</v>
      </c>
      <c r="E14935">
        <v>16</v>
      </c>
      <c r="F14935">
        <v>8</v>
      </c>
      <c r="G14935">
        <v>1</v>
      </c>
      <c r="H14935">
        <v>0</v>
      </c>
      <c r="I14935">
        <v>0</v>
      </c>
      <c r="J14935" s="5">
        <v>5</v>
      </c>
      <c r="K14935" s="4"/>
    </row>
    <row r="14936" spans="1:75" ht="15.75" customHeight="1" x14ac:dyDescent="0.25">
      <c r="A14936" s="5">
        <v>14933</v>
      </c>
      <c r="B14936">
        <v>0</v>
      </c>
      <c r="C14936">
        <v>15</v>
      </c>
      <c r="D14936">
        <v>16</v>
      </c>
      <c r="E14936">
        <v>12</v>
      </c>
      <c r="F14936">
        <v>0</v>
      </c>
      <c r="G14936">
        <v>0</v>
      </c>
      <c r="H14936">
        <v>0</v>
      </c>
      <c r="I14936">
        <v>0</v>
      </c>
      <c r="J14936" s="5">
        <v>5</v>
      </c>
      <c r="K14936" s="4"/>
    </row>
    <row r="14937" spans="1:75" ht="15.75" customHeight="1" x14ac:dyDescent="0.25">
      <c r="A14937" s="5">
        <v>14934</v>
      </c>
      <c r="B14937">
        <v>0</v>
      </c>
      <c r="C14937">
        <v>10</v>
      </c>
      <c r="D14937">
        <v>16</v>
      </c>
      <c r="E14937">
        <v>16</v>
      </c>
      <c r="F14937">
        <v>8</v>
      </c>
      <c r="G14937">
        <v>0</v>
      </c>
      <c r="H14937">
        <v>0</v>
      </c>
      <c r="I14937">
        <v>0</v>
      </c>
      <c r="J14937" s="5">
        <v>5</v>
      </c>
      <c r="K14937" s="4"/>
    </row>
    <row r="14938" spans="1:75" ht="15.75" customHeight="1" x14ac:dyDescent="0.25">
      <c r="A14938" s="5">
        <v>14935</v>
      </c>
      <c r="B14938">
        <v>0</v>
      </c>
      <c r="C14938">
        <v>0</v>
      </c>
      <c r="D14938">
        <v>7</v>
      </c>
      <c r="E14938">
        <v>11</v>
      </c>
      <c r="F14938">
        <v>15</v>
      </c>
      <c r="G14938">
        <v>1</v>
      </c>
      <c r="H14938">
        <v>0</v>
      </c>
      <c r="I14938">
        <v>0</v>
      </c>
      <c r="J14938" s="5">
        <v>5</v>
      </c>
      <c r="K14938" s="4"/>
    </row>
    <row r="14939" spans="1:75" ht="15.75" customHeight="1" x14ac:dyDescent="0.25">
      <c r="A14939" s="5">
        <v>14936</v>
      </c>
      <c r="B14939">
        <v>0</v>
      </c>
      <c r="C14939">
        <v>0</v>
      </c>
      <c r="D14939">
        <v>0</v>
      </c>
      <c r="E14939">
        <v>7</v>
      </c>
      <c r="F14939">
        <v>16</v>
      </c>
      <c r="G14939">
        <v>1</v>
      </c>
      <c r="H14939">
        <v>0</v>
      </c>
      <c r="I14939">
        <v>0</v>
      </c>
      <c r="J14939" s="5">
        <v>5</v>
      </c>
      <c r="K14939" s="4"/>
    </row>
    <row r="14940" spans="1:75" ht="15.75" customHeight="1" x14ac:dyDescent="0.25">
      <c r="A14940" s="5">
        <v>14937</v>
      </c>
      <c r="B14940">
        <v>0</v>
      </c>
      <c r="C14940">
        <v>0</v>
      </c>
      <c r="D14940">
        <v>8</v>
      </c>
      <c r="E14940">
        <v>15</v>
      </c>
      <c r="F14940">
        <v>16</v>
      </c>
      <c r="G14940">
        <v>2</v>
      </c>
      <c r="H14940">
        <v>0</v>
      </c>
      <c r="I14940">
        <v>0</v>
      </c>
      <c r="J14940" s="5">
        <v>5</v>
      </c>
      <c r="K14940" s="4"/>
    </row>
    <row r="14941" spans="1:75" ht="15.75" customHeight="1" x14ac:dyDescent="0.25">
      <c r="A14941" s="5">
        <v>14938</v>
      </c>
      <c r="B14941">
        <v>0</v>
      </c>
      <c r="C14941">
        <v>0</v>
      </c>
      <c r="D14941">
        <v>4</v>
      </c>
      <c r="E14941">
        <v>16</v>
      </c>
      <c r="F14941">
        <v>9</v>
      </c>
      <c r="G14941">
        <v>0</v>
      </c>
      <c r="H14941">
        <v>0</v>
      </c>
      <c r="I14941">
        <v>0</v>
      </c>
      <c r="J14941" s="5">
        <v>5</v>
      </c>
      <c r="K14941" s="4"/>
    </row>
    <row r="14942" spans="1:75" ht="15.75" customHeight="1" x14ac:dyDescent="0.25">
      <c r="A14942" s="5">
        <v>14939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 s="5">
        <v>5</v>
      </c>
      <c r="K14942" s="4"/>
    </row>
    <row r="14943" spans="1:75" ht="15.75" customHeight="1" x14ac:dyDescent="0.25">
      <c r="A14943" s="5">
        <v>14940</v>
      </c>
      <c r="B14943">
        <v>0</v>
      </c>
      <c r="C14943">
        <v>0</v>
      </c>
      <c r="D14943">
        <v>11</v>
      </c>
      <c r="E14943">
        <v>7</v>
      </c>
      <c r="F14943">
        <v>0</v>
      </c>
      <c r="G14943">
        <v>0</v>
      </c>
      <c r="H14943">
        <v>0</v>
      </c>
      <c r="I14943">
        <v>0</v>
      </c>
      <c r="J14943" s="5">
        <v>4</v>
      </c>
      <c r="K14943" s="4">
        <f t="shared" ref="K14943" si="14939">J14943</f>
        <v>4</v>
      </c>
      <c r="L14943">
        <f t="shared" ref="L14943:S14943" si="14940">B14943</f>
        <v>0</v>
      </c>
      <c r="M14943">
        <f t="shared" si="14940"/>
        <v>0</v>
      </c>
      <c r="N14943">
        <f t="shared" si="14940"/>
        <v>11</v>
      </c>
      <c r="O14943">
        <f t="shared" si="14940"/>
        <v>7</v>
      </c>
      <c r="P14943">
        <f t="shared" si="14940"/>
        <v>0</v>
      </c>
      <c r="Q14943">
        <f t="shared" si="14940"/>
        <v>0</v>
      </c>
      <c r="R14943">
        <f t="shared" si="14940"/>
        <v>0</v>
      </c>
      <c r="S14943">
        <f t="shared" si="14940"/>
        <v>0</v>
      </c>
      <c r="T14943">
        <f t="shared" ref="T14943:AA14943" si="14941">B14944</f>
        <v>0</v>
      </c>
      <c r="U14943">
        <f t="shared" si="14941"/>
        <v>5</v>
      </c>
      <c r="V14943">
        <f t="shared" si="14941"/>
        <v>16</v>
      </c>
      <c r="W14943">
        <f t="shared" si="14941"/>
        <v>3</v>
      </c>
      <c r="X14943">
        <f t="shared" si="14941"/>
        <v>2</v>
      </c>
      <c r="Y14943">
        <f t="shared" si="14941"/>
        <v>14</v>
      </c>
      <c r="Z14943">
        <f t="shared" si="14941"/>
        <v>3</v>
      </c>
      <c r="AA14943">
        <f t="shared" si="14941"/>
        <v>0</v>
      </c>
      <c r="AB14943">
        <f t="shared" ref="AB14943:AI14943" si="14942">B14945</f>
        <v>0</v>
      </c>
      <c r="AC14943">
        <f t="shared" si="14942"/>
        <v>9</v>
      </c>
      <c r="AD14943">
        <f t="shared" si="14942"/>
        <v>15</v>
      </c>
      <c r="AE14943">
        <f t="shared" si="14942"/>
        <v>0</v>
      </c>
      <c r="AF14943">
        <f t="shared" si="14942"/>
        <v>12</v>
      </c>
      <c r="AG14943">
        <f t="shared" si="14942"/>
        <v>15</v>
      </c>
      <c r="AH14943">
        <f t="shared" si="14942"/>
        <v>0</v>
      </c>
      <c r="AI14943">
        <f t="shared" si="14942"/>
        <v>0</v>
      </c>
      <c r="AJ14943">
        <f t="shared" ref="AJ14943:AQ14943" si="14943">B14946</f>
        <v>0</v>
      </c>
      <c r="AK14943">
        <f t="shared" si="14943"/>
        <v>6</v>
      </c>
      <c r="AL14943">
        <f t="shared" si="14943"/>
        <v>16</v>
      </c>
      <c r="AM14943">
        <f t="shared" si="14943"/>
        <v>15</v>
      </c>
      <c r="AN14943">
        <f t="shared" si="14943"/>
        <v>16</v>
      </c>
      <c r="AO14943">
        <f t="shared" si="14943"/>
        <v>5</v>
      </c>
      <c r="AP14943">
        <f t="shared" si="14943"/>
        <v>0</v>
      </c>
      <c r="AQ14943">
        <f t="shared" si="14943"/>
        <v>0</v>
      </c>
      <c r="AR14943">
        <f t="shared" ref="AR14943:AY14943" si="14944">B14947</f>
        <v>0</v>
      </c>
      <c r="AS14943">
        <f t="shared" si="14944"/>
        <v>0</v>
      </c>
      <c r="AT14943">
        <f t="shared" si="14944"/>
        <v>6</v>
      </c>
      <c r="AU14943">
        <f t="shared" si="14944"/>
        <v>15</v>
      </c>
      <c r="AV14943">
        <f t="shared" si="14944"/>
        <v>11</v>
      </c>
      <c r="AW14943">
        <f t="shared" si="14944"/>
        <v>0</v>
      </c>
      <c r="AX14943">
        <f t="shared" si="14944"/>
        <v>0</v>
      </c>
      <c r="AY14943">
        <f t="shared" si="14944"/>
        <v>0</v>
      </c>
      <c r="AZ14943">
        <f t="shared" ref="AZ14943:BG14943" si="14945">B14948</f>
        <v>0</v>
      </c>
      <c r="BA14943">
        <f t="shared" si="14945"/>
        <v>0</v>
      </c>
      <c r="BB14943">
        <f t="shared" si="14945"/>
        <v>1</v>
      </c>
      <c r="BC14943">
        <f t="shared" si="14945"/>
        <v>16</v>
      </c>
      <c r="BD14943">
        <f t="shared" si="14945"/>
        <v>4</v>
      </c>
      <c r="BE14943">
        <f t="shared" si="14945"/>
        <v>0</v>
      </c>
      <c r="BF14943">
        <f t="shared" si="14945"/>
        <v>0</v>
      </c>
      <c r="BG14943">
        <f t="shared" si="14945"/>
        <v>0</v>
      </c>
      <c r="BH14943">
        <f t="shared" ref="BH14943:BO14943" si="14946">B14949</f>
        <v>0</v>
      </c>
      <c r="BI14943">
        <f t="shared" si="14946"/>
        <v>0</v>
      </c>
      <c r="BJ14943">
        <f t="shared" si="14946"/>
        <v>9</v>
      </c>
      <c r="BK14943">
        <f t="shared" si="14946"/>
        <v>12</v>
      </c>
      <c r="BL14943">
        <f t="shared" si="14946"/>
        <v>0</v>
      </c>
      <c r="BM14943">
        <f t="shared" si="14946"/>
        <v>0</v>
      </c>
      <c r="BN14943">
        <f t="shared" si="14946"/>
        <v>0</v>
      </c>
      <c r="BO14943">
        <f t="shared" si="14946"/>
        <v>0</v>
      </c>
      <c r="BP14943">
        <f t="shared" ref="BP14943:BW14943" si="14947">B14950</f>
        <v>0</v>
      </c>
      <c r="BQ14943">
        <f t="shared" si="14947"/>
        <v>0</v>
      </c>
      <c r="BR14943">
        <f t="shared" si="14947"/>
        <v>13</v>
      </c>
      <c r="BS14943">
        <f t="shared" si="14947"/>
        <v>10</v>
      </c>
      <c r="BT14943">
        <f t="shared" si="14947"/>
        <v>0</v>
      </c>
      <c r="BU14943">
        <f t="shared" si="14947"/>
        <v>0</v>
      </c>
      <c r="BV14943">
        <f t="shared" si="14947"/>
        <v>0</v>
      </c>
      <c r="BW14943">
        <f t="shared" si="14947"/>
        <v>0</v>
      </c>
    </row>
    <row r="14944" spans="1:75" ht="15.75" customHeight="1" x14ac:dyDescent="0.25">
      <c r="A14944" s="5">
        <v>14941</v>
      </c>
      <c r="B14944">
        <v>0</v>
      </c>
      <c r="C14944">
        <v>5</v>
      </c>
      <c r="D14944">
        <v>16</v>
      </c>
      <c r="E14944">
        <v>3</v>
      </c>
      <c r="F14944">
        <v>2</v>
      </c>
      <c r="G14944">
        <v>14</v>
      </c>
      <c r="H14944">
        <v>3</v>
      </c>
      <c r="I14944">
        <v>0</v>
      </c>
      <c r="J14944" s="5">
        <v>4</v>
      </c>
      <c r="K14944" s="4"/>
    </row>
    <row r="14945" spans="1:75" ht="15.75" customHeight="1" x14ac:dyDescent="0.25">
      <c r="A14945" s="5">
        <v>14942</v>
      </c>
      <c r="B14945">
        <v>0</v>
      </c>
      <c r="C14945">
        <v>9</v>
      </c>
      <c r="D14945">
        <v>15</v>
      </c>
      <c r="E14945">
        <v>0</v>
      </c>
      <c r="F14945">
        <v>12</v>
      </c>
      <c r="G14945">
        <v>15</v>
      </c>
      <c r="H14945">
        <v>0</v>
      </c>
      <c r="I14945">
        <v>0</v>
      </c>
      <c r="J14945" s="5">
        <v>4</v>
      </c>
      <c r="K14945" s="4"/>
    </row>
    <row r="14946" spans="1:75" ht="15.75" customHeight="1" x14ac:dyDescent="0.25">
      <c r="A14946" s="5">
        <v>14943</v>
      </c>
      <c r="B14946">
        <v>0</v>
      </c>
      <c r="C14946">
        <v>6</v>
      </c>
      <c r="D14946">
        <v>16</v>
      </c>
      <c r="E14946">
        <v>15</v>
      </c>
      <c r="F14946">
        <v>16</v>
      </c>
      <c r="G14946">
        <v>5</v>
      </c>
      <c r="H14946">
        <v>0</v>
      </c>
      <c r="I14946">
        <v>0</v>
      </c>
      <c r="J14946" s="5">
        <v>4</v>
      </c>
      <c r="K14946" s="4"/>
    </row>
    <row r="14947" spans="1:75" ht="15.75" customHeight="1" x14ac:dyDescent="0.25">
      <c r="A14947" s="5">
        <v>14944</v>
      </c>
      <c r="B14947">
        <v>0</v>
      </c>
      <c r="C14947">
        <v>0</v>
      </c>
      <c r="D14947">
        <v>6</v>
      </c>
      <c r="E14947">
        <v>15</v>
      </c>
      <c r="F14947">
        <v>11</v>
      </c>
      <c r="G14947">
        <v>0</v>
      </c>
      <c r="H14947">
        <v>0</v>
      </c>
      <c r="I14947">
        <v>0</v>
      </c>
      <c r="J14947" s="5">
        <v>4</v>
      </c>
      <c r="K14947" s="4"/>
    </row>
    <row r="14948" spans="1:75" ht="15.75" customHeight="1" x14ac:dyDescent="0.25">
      <c r="A14948" s="5">
        <v>14945</v>
      </c>
      <c r="B14948">
        <v>0</v>
      </c>
      <c r="C14948">
        <v>0</v>
      </c>
      <c r="D14948">
        <v>1</v>
      </c>
      <c r="E14948">
        <v>16</v>
      </c>
      <c r="F14948">
        <v>4</v>
      </c>
      <c r="G14948">
        <v>0</v>
      </c>
      <c r="H14948">
        <v>0</v>
      </c>
      <c r="I14948">
        <v>0</v>
      </c>
      <c r="J14948" s="5">
        <v>4</v>
      </c>
      <c r="K14948" s="4"/>
    </row>
    <row r="14949" spans="1:75" ht="15.75" customHeight="1" x14ac:dyDescent="0.25">
      <c r="A14949" s="5">
        <v>14946</v>
      </c>
      <c r="B14949">
        <v>0</v>
      </c>
      <c r="C14949">
        <v>0</v>
      </c>
      <c r="D14949">
        <v>9</v>
      </c>
      <c r="E14949">
        <v>12</v>
      </c>
      <c r="F14949">
        <v>0</v>
      </c>
      <c r="G14949">
        <v>0</v>
      </c>
      <c r="H14949">
        <v>0</v>
      </c>
      <c r="I14949">
        <v>0</v>
      </c>
      <c r="J14949" s="5">
        <v>4</v>
      </c>
      <c r="K14949" s="4"/>
    </row>
    <row r="14950" spans="1:75" ht="15.75" customHeight="1" x14ac:dyDescent="0.25">
      <c r="A14950" s="5">
        <v>14947</v>
      </c>
      <c r="B14950">
        <v>0</v>
      </c>
      <c r="C14950">
        <v>0</v>
      </c>
      <c r="D14950">
        <v>13</v>
      </c>
      <c r="E14950">
        <v>10</v>
      </c>
      <c r="F14950">
        <v>0</v>
      </c>
      <c r="G14950">
        <v>0</v>
      </c>
      <c r="H14950">
        <v>0</v>
      </c>
      <c r="I14950">
        <v>0</v>
      </c>
      <c r="J14950" s="5">
        <v>4</v>
      </c>
      <c r="K14950" s="4"/>
    </row>
    <row r="14951" spans="1:75" ht="15.75" customHeight="1" x14ac:dyDescent="0.25">
      <c r="A14951" s="5">
        <v>14948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 s="5">
        <v>4</v>
      </c>
      <c r="K14951" s="4"/>
    </row>
    <row r="14952" spans="1:75" ht="15.75" customHeight="1" x14ac:dyDescent="0.25">
      <c r="A14952" s="5">
        <v>14949</v>
      </c>
      <c r="B14952">
        <v>0</v>
      </c>
      <c r="C14952">
        <v>0</v>
      </c>
      <c r="D14952">
        <v>0</v>
      </c>
      <c r="E14952">
        <v>11</v>
      </c>
      <c r="F14952">
        <v>8</v>
      </c>
      <c r="G14952">
        <v>0</v>
      </c>
      <c r="H14952">
        <v>0</v>
      </c>
      <c r="I14952">
        <v>0</v>
      </c>
      <c r="J14952" s="5">
        <v>4</v>
      </c>
      <c r="K14952" s="4">
        <f t="shared" ref="K14952" si="14948">J14952</f>
        <v>4</v>
      </c>
      <c r="L14952">
        <f t="shared" ref="L14952:S14952" si="14949">B14952</f>
        <v>0</v>
      </c>
      <c r="M14952">
        <f t="shared" si="14949"/>
        <v>0</v>
      </c>
      <c r="N14952">
        <f t="shared" si="14949"/>
        <v>0</v>
      </c>
      <c r="O14952">
        <f t="shared" si="14949"/>
        <v>11</v>
      </c>
      <c r="P14952">
        <f t="shared" si="14949"/>
        <v>8</v>
      </c>
      <c r="Q14952">
        <f t="shared" si="14949"/>
        <v>0</v>
      </c>
      <c r="R14952">
        <f t="shared" si="14949"/>
        <v>0</v>
      </c>
      <c r="S14952">
        <f t="shared" si="14949"/>
        <v>0</v>
      </c>
      <c r="T14952">
        <f t="shared" ref="T14952:AA14952" si="14950">B14953</f>
        <v>0</v>
      </c>
      <c r="U14952">
        <f t="shared" si="14950"/>
        <v>0</v>
      </c>
      <c r="V14952">
        <f t="shared" si="14950"/>
        <v>6</v>
      </c>
      <c r="W14952">
        <f t="shared" si="14950"/>
        <v>15</v>
      </c>
      <c r="X14952">
        <f t="shared" si="14950"/>
        <v>2</v>
      </c>
      <c r="Y14952">
        <f t="shared" si="14950"/>
        <v>0</v>
      </c>
      <c r="Z14952">
        <f t="shared" si="14950"/>
        <v>0</v>
      </c>
      <c r="AA14952">
        <f t="shared" si="14950"/>
        <v>0</v>
      </c>
      <c r="AB14952">
        <f t="shared" ref="AB14952:AI14952" si="14951">B14954</f>
        <v>0</v>
      </c>
      <c r="AC14952">
        <f t="shared" si="14951"/>
        <v>0</v>
      </c>
      <c r="AD14952">
        <f t="shared" si="14951"/>
        <v>13</v>
      </c>
      <c r="AE14952">
        <f t="shared" si="14951"/>
        <v>8</v>
      </c>
      <c r="AF14952">
        <f t="shared" si="14951"/>
        <v>0</v>
      </c>
      <c r="AG14952">
        <f t="shared" si="14951"/>
        <v>4</v>
      </c>
      <c r="AH14952">
        <f t="shared" si="14951"/>
        <v>7</v>
      </c>
      <c r="AI14952">
        <f t="shared" si="14951"/>
        <v>0</v>
      </c>
      <c r="AJ14952">
        <f t="shared" ref="AJ14952:AQ14952" si="14952">B14955</f>
        <v>0</v>
      </c>
      <c r="AK14952">
        <f t="shared" si="14952"/>
        <v>5</v>
      </c>
      <c r="AL14952">
        <f t="shared" si="14952"/>
        <v>16</v>
      </c>
      <c r="AM14952">
        <f t="shared" si="14952"/>
        <v>2</v>
      </c>
      <c r="AN14952">
        <f t="shared" si="14952"/>
        <v>2</v>
      </c>
      <c r="AO14952">
        <f t="shared" si="14952"/>
        <v>13</v>
      </c>
      <c r="AP14952">
        <f t="shared" si="14952"/>
        <v>9</v>
      </c>
      <c r="AQ14952">
        <f t="shared" si="14952"/>
        <v>0</v>
      </c>
      <c r="AR14952">
        <f t="shared" ref="AR14952:AY14952" si="14953">B14956</f>
        <v>0</v>
      </c>
      <c r="AS14952">
        <f t="shared" si="14953"/>
        <v>10</v>
      </c>
      <c r="AT14952">
        <f t="shared" si="14953"/>
        <v>15</v>
      </c>
      <c r="AU14952">
        <f t="shared" si="14953"/>
        <v>12</v>
      </c>
      <c r="AV14952">
        <f t="shared" si="14953"/>
        <v>15</v>
      </c>
      <c r="AW14952">
        <f t="shared" si="14953"/>
        <v>14</v>
      </c>
      <c r="AX14952">
        <f t="shared" si="14953"/>
        <v>1</v>
      </c>
      <c r="AY14952">
        <f t="shared" si="14953"/>
        <v>0</v>
      </c>
      <c r="AZ14952">
        <f t="shared" ref="AZ14952:BG14952" si="14954">B14957</f>
        <v>0</v>
      </c>
      <c r="BA14952">
        <f t="shared" si="14954"/>
        <v>6</v>
      </c>
      <c r="BB14952">
        <f t="shared" si="14954"/>
        <v>16</v>
      </c>
      <c r="BC14952">
        <f t="shared" si="14954"/>
        <v>9</v>
      </c>
      <c r="BD14952">
        <f t="shared" si="14954"/>
        <v>16</v>
      </c>
      <c r="BE14952">
        <f t="shared" si="14954"/>
        <v>5</v>
      </c>
      <c r="BF14952">
        <f t="shared" si="14954"/>
        <v>0</v>
      </c>
      <c r="BG14952">
        <f t="shared" si="14954"/>
        <v>0</v>
      </c>
      <c r="BH14952">
        <f t="shared" ref="BH14952:BO14952" si="14955">B14958</f>
        <v>0</v>
      </c>
      <c r="BI14952">
        <f t="shared" si="14955"/>
        <v>0</v>
      </c>
      <c r="BJ14952">
        <f t="shared" si="14955"/>
        <v>0</v>
      </c>
      <c r="BK14952">
        <f t="shared" si="14955"/>
        <v>6</v>
      </c>
      <c r="BL14952">
        <f t="shared" si="14955"/>
        <v>14</v>
      </c>
      <c r="BM14952">
        <f t="shared" si="14955"/>
        <v>1</v>
      </c>
      <c r="BN14952">
        <f t="shared" si="14955"/>
        <v>0</v>
      </c>
      <c r="BO14952">
        <f t="shared" si="14955"/>
        <v>0</v>
      </c>
      <c r="BP14952">
        <f t="shared" ref="BP14952:BW14952" si="14956">B14959</f>
        <v>0</v>
      </c>
      <c r="BQ14952">
        <f t="shared" si="14956"/>
        <v>0</v>
      </c>
      <c r="BR14952">
        <f t="shared" si="14956"/>
        <v>0</v>
      </c>
      <c r="BS14952">
        <f t="shared" si="14956"/>
        <v>14</v>
      </c>
      <c r="BT14952">
        <f t="shared" si="14956"/>
        <v>7</v>
      </c>
      <c r="BU14952">
        <f t="shared" si="14956"/>
        <v>0</v>
      </c>
      <c r="BV14952">
        <f t="shared" si="14956"/>
        <v>0</v>
      </c>
      <c r="BW14952">
        <f t="shared" si="14956"/>
        <v>0</v>
      </c>
    </row>
    <row r="14953" spans="1:75" ht="15.75" customHeight="1" x14ac:dyDescent="0.25">
      <c r="A14953" s="5">
        <v>14950</v>
      </c>
      <c r="B14953">
        <v>0</v>
      </c>
      <c r="C14953">
        <v>0</v>
      </c>
      <c r="D14953">
        <v>6</v>
      </c>
      <c r="E14953">
        <v>15</v>
      </c>
      <c r="F14953">
        <v>2</v>
      </c>
      <c r="G14953">
        <v>0</v>
      </c>
      <c r="H14953">
        <v>0</v>
      </c>
      <c r="I14953">
        <v>0</v>
      </c>
      <c r="J14953" s="5">
        <v>4</v>
      </c>
      <c r="K14953" s="4"/>
    </row>
    <row r="14954" spans="1:75" ht="15.75" customHeight="1" x14ac:dyDescent="0.25">
      <c r="A14954" s="5">
        <v>14951</v>
      </c>
      <c r="B14954">
        <v>0</v>
      </c>
      <c r="C14954">
        <v>0</v>
      </c>
      <c r="D14954">
        <v>13</v>
      </c>
      <c r="E14954">
        <v>8</v>
      </c>
      <c r="F14954">
        <v>0</v>
      </c>
      <c r="G14954">
        <v>4</v>
      </c>
      <c r="H14954">
        <v>7</v>
      </c>
      <c r="I14954">
        <v>0</v>
      </c>
      <c r="J14954" s="5">
        <v>4</v>
      </c>
      <c r="K14954" s="4"/>
    </row>
    <row r="14955" spans="1:75" ht="15.75" customHeight="1" x14ac:dyDescent="0.25">
      <c r="A14955" s="5">
        <v>14952</v>
      </c>
      <c r="B14955">
        <v>0</v>
      </c>
      <c r="C14955">
        <v>5</v>
      </c>
      <c r="D14955">
        <v>16</v>
      </c>
      <c r="E14955">
        <v>2</v>
      </c>
      <c r="F14955">
        <v>2</v>
      </c>
      <c r="G14955">
        <v>13</v>
      </c>
      <c r="H14955">
        <v>9</v>
      </c>
      <c r="I14955">
        <v>0</v>
      </c>
      <c r="J14955" s="5">
        <v>4</v>
      </c>
      <c r="K14955" s="4"/>
    </row>
    <row r="14956" spans="1:75" ht="15.75" customHeight="1" x14ac:dyDescent="0.25">
      <c r="A14956" s="5">
        <v>14953</v>
      </c>
      <c r="B14956">
        <v>0</v>
      </c>
      <c r="C14956">
        <v>10</v>
      </c>
      <c r="D14956">
        <v>15</v>
      </c>
      <c r="E14956">
        <v>12</v>
      </c>
      <c r="F14956">
        <v>15</v>
      </c>
      <c r="G14956">
        <v>14</v>
      </c>
      <c r="H14956">
        <v>1</v>
      </c>
      <c r="I14956">
        <v>0</v>
      </c>
      <c r="J14956" s="5">
        <v>4</v>
      </c>
      <c r="K14956" s="4"/>
    </row>
    <row r="14957" spans="1:75" ht="15.75" customHeight="1" x14ac:dyDescent="0.25">
      <c r="A14957" s="5">
        <v>14954</v>
      </c>
      <c r="B14957">
        <v>0</v>
      </c>
      <c r="C14957">
        <v>6</v>
      </c>
      <c r="D14957">
        <v>16</v>
      </c>
      <c r="E14957">
        <v>9</v>
      </c>
      <c r="F14957">
        <v>16</v>
      </c>
      <c r="G14957">
        <v>5</v>
      </c>
      <c r="H14957">
        <v>0</v>
      </c>
      <c r="I14957">
        <v>0</v>
      </c>
      <c r="J14957" s="5">
        <v>4</v>
      </c>
      <c r="K14957" s="4"/>
    </row>
    <row r="14958" spans="1:75" ht="15.75" customHeight="1" x14ac:dyDescent="0.25">
      <c r="A14958" s="5">
        <v>14955</v>
      </c>
      <c r="B14958">
        <v>0</v>
      </c>
      <c r="C14958">
        <v>0</v>
      </c>
      <c r="D14958">
        <v>0</v>
      </c>
      <c r="E14958">
        <v>6</v>
      </c>
      <c r="F14958">
        <v>14</v>
      </c>
      <c r="G14958">
        <v>1</v>
      </c>
      <c r="H14958">
        <v>0</v>
      </c>
      <c r="I14958">
        <v>0</v>
      </c>
      <c r="J14958" s="5">
        <v>4</v>
      </c>
      <c r="K14958" s="4"/>
    </row>
    <row r="14959" spans="1:75" ht="15.75" customHeight="1" x14ac:dyDescent="0.25">
      <c r="A14959" s="5">
        <v>14956</v>
      </c>
      <c r="B14959">
        <v>0</v>
      </c>
      <c r="C14959">
        <v>0</v>
      </c>
      <c r="D14959">
        <v>0</v>
      </c>
      <c r="E14959">
        <v>14</v>
      </c>
      <c r="F14959">
        <v>7</v>
      </c>
      <c r="G14959">
        <v>0</v>
      </c>
      <c r="H14959">
        <v>0</v>
      </c>
      <c r="I14959">
        <v>0</v>
      </c>
      <c r="J14959" s="5">
        <v>4</v>
      </c>
      <c r="K14959" s="4"/>
    </row>
    <row r="14960" spans="1:75" ht="15.75" customHeight="1" x14ac:dyDescent="0.25">
      <c r="A14960" s="5">
        <v>14957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 s="5">
        <v>4</v>
      </c>
      <c r="K14960" s="4"/>
    </row>
    <row r="14961" spans="1:75" ht="15.75" customHeight="1" x14ac:dyDescent="0.25">
      <c r="A14961" s="5">
        <v>14958</v>
      </c>
      <c r="B14961">
        <v>0</v>
      </c>
      <c r="C14961">
        <v>0</v>
      </c>
      <c r="D14961">
        <v>7</v>
      </c>
      <c r="E14961">
        <v>15</v>
      </c>
      <c r="F14961">
        <v>16</v>
      </c>
      <c r="G14961">
        <v>12</v>
      </c>
      <c r="H14961">
        <v>0</v>
      </c>
      <c r="I14961">
        <v>0</v>
      </c>
      <c r="J14961" s="5">
        <v>9</v>
      </c>
      <c r="K14961" s="4">
        <f t="shared" ref="K14961" si="14957">J14961</f>
        <v>9</v>
      </c>
      <c r="L14961">
        <f t="shared" ref="L14961:S14961" si="14958">B14961</f>
        <v>0</v>
      </c>
      <c r="M14961">
        <f t="shared" si="14958"/>
        <v>0</v>
      </c>
      <c r="N14961">
        <f t="shared" si="14958"/>
        <v>7</v>
      </c>
      <c r="O14961">
        <f t="shared" si="14958"/>
        <v>15</v>
      </c>
      <c r="P14961">
        <f t="shared" si="14958"/>
        <v>16</v>
      </c>
      <c r="Q14961">
        <f t="shared" si="14958"/>
        <v>12</v>
      </c>
      <c r="R14961">
        <f t="shared" si="14958"/>
        <v>0</v>
      </c>
      <c r="S14961">
        <f t="shared" si="14958"/>
        <v>0</v>
      </c>
      <c r="T14961">
        <f t="shared" ref="T14961:AA14961" si="14959">B14962</f>
        <v>0</v>
      </c>
      <c r="U14961">
        <f t="shared" si="14959"/>
        <v>12</v>
      </c>
      <c r="V14961">
        <f t="shared" si="14959"/>
        <v>16</v>
      </c>
      <c r="W14961">
        <f t="shared" si="14959"/>
        <v>11</v>
      </c>
      <c r="X14961">
        <f t="shared" si="14959"/>
        <v>16</v>
      </c>
      <c r="Y14961">
        <f t="shared" si="14959"/>
        <v>13</v>
      </c>
      <c r="Z14961">
        <f t="shared" si="14959"/>
        <v>0</v>
      </c>
      <c r="AA14961">
        <f t="shared" si="14959"/>
        <v>0</v>
      </c>
      <c r="AB14961">
        <f t="shared" ref="AB14961:AI14961" si="14960">B14963</f>
        <v>0</v>
      </c>
      <c r="AC14961">
        <f t="shared" si="14960"/>
        <v>15</v>
      </c>
      <c r="AD14961">
        <f t="shared" si="14960"/>
        <v>16</v>
      </c>
      <c r="AE14961">
        <f t="shared" si="14960"/>
        <v>16</v>
      </c>
      <c r="AF14961">
        <f t="shared" si="14960"/>
        <v>14</v>
      </c>
      <c r="AG14961">
        <f t="shared" si="14960"/>
        <v>5</v>
      </c>
      <c r="AH14961">
        <f t="shared" si="14960"/>
        <v>0</v>
      </c>
      <c r="AI14961">
        <f t="shared" si="14960"/>
        <v>0</v>
      </c>
      <c r="AJ14961">
        <f t="shared" ref="AJ14961:AQ14961" si="14961">B14964</f>
        <v>0</v>
      </c>
      <c r="AK14961">
        <f t="shared" si="14961"/>
        <v>8</v>
      </c>
      <c r="AL14961">
        <f t="shared" si="14961"/>
        <v>16</v>
      </c>
      <c r="AM14961">
        <f t="shared" si="14961"/>
        <v>12</v>
      </c>
      <c r="AN14961">
        <f t="shared" si="14961"/>
        <v>0</v>
      </c>
      <c r="AO14961">
        <f t="shared" si="14961"/>
        <v>0</v>
      </c>
      <c r="AP14961">
        <f t="shared" si="14961"/>
        <v>0</v>
      </c>
      <c r="AQ14961">
        <f t="shared" si="14961"/>
        <v>0</v>
      </c>
      <c r="AR14961">
        <f t="shared" ref="AR14961:AY14961" si="14962">B14965</f>
        <v>0</v>
      </c>
      <c r="AS14961">
        <f t="shared" si="14962"/>
        <v>0</v>
      </c>
      <c r="AT14961">
        <f t="shared" si="14962"/>
        <v>2</v>
      </c>
      <c r="AU14961">
        <f t="shared" si="14962"/>
        <v>12</v>
      </c>
      <c r="AV14961">
        <f t="shared" si="14962"/>
        <v>9</v>
      </c>
      <c r="AW14961">
        <f t="shared" si="14962"/>
        <v>0</v>
      </c>
      <c r="AX14961">
        <f t="shared" si="14962"/>
        <v>0</v>
      </c>
      <c r="AY14961">
        <f t="shared" si="14962"/>
        <v>0</v>
      </c>
      <c r="AZ14961">
        <f t="shared" ref="AZ14961:BG14961" si="14963">B14966</f>
        <v>0</v>
      </c>
      <c r="BA14961">
        <f t="shared" si="14963"/>
        <v>0</v>
      </c>
      <c r="BB14961">
        <f t="shared" si="14963"/>
        <v>0</v>
      </c>
      <c r="BC14961">
        <f t="shared" si="14963"/>
        <v>9</v>
      </c>
      <c r="BD14961">
        <f t="shared" si="14963"/>
        <v>13</v>
      </c>
      <c r="BE14961">
        <f t="shared" si="14963"/>
        <v>0</v>
      </c>
      <c r="BF14961">
        <f t="shared" si="14963"/>
        <v>0</v>
      </c>
      <c r="BG14961">
        <f t="shared" si="14963"/>
        <v>0</v>
      </c>
      <c r="BH14961">
        <f t="shared" ref="BH14961:BO14961" si="14964">B14967</f>
        <v>0</v>
      </c>
      <c r="BI14961">
        <f t="shared" si="14964"/>
        <v>0</v>
      </c>
      <c r="BJ14961">
        <f t="shared" si="14964"/>
        <v>2</v>
      </c>
      <c r="BK14961">
        <f t="shared" si="14964"/>
        <v>16</v>
      </c>
      <c r="BL14961">
        <f t="shared" si="14964"/>
        <v>8</v>
      </c>
      <c r="BM14961">
        <f t="shared" si="14964"/>
        <v>0</v>
      </c>
      <c r="BN14961">
        <f t="shared" si="14964"/>
        <v>0</v>
      </c>
      <c r="BO14961">
        <f t="shared" si="14964"/>
        <v>0</v>
      </c>
      <c r="BP14961">
        <f t="shared" ref="BP14961:BW14961" si="14965">B14968</f>
        <v>0</v>
      </c>
      <c r="BQ14961">
        <f t="shared" si="14965"/>
        <v>0</v>
      </c>
      <c r="BR14961">
        <f t="shared" si="14965"/>
        <v>10</v>
      </c>
      <c r="BS14961">
        <f t="shared" si="14965"/>
        <v>12</v>
      </c>
      <c r="BT14961">
        <f t="shared" si="14965"/>
        <v>1</v>
      </c>
      <c r="BU14961">
        <f t="shared" si="14965"/>
        <v>0</v>
      </c>
      <c r="BV14961">
        <f t="shared" si="14965"/>
        <v>0</v>
      </c>
      <c r="BW14961">
        <f t="shared" si="14965"/>
        <v>0</v>
      </c>
    </row>
    <row r="14962" spans="1:75" ht="15.75" customHeight="1" x14ac:dyDescent="0.25">
      <c r="A14962" s="5">
        <v>14959</v>
      </c>
      <c r="B14962">
        <v>0</v>
      </c>
      <c r="C14962">
        <v>12</v>
      </c>
      <c r="D14962">
        <v>16</v>
      </c>
      <c r="E14962">
        <v>11</v>
      </c>
      <c r="F14962">
        <v>16</v>
      </c>
      <c r="G14962">
        <v>13</v>
      </c>
      <c r="H14962">
        <v>0</v>
      </c>
      <c r="I14962">
        <v>0</v>
      </c>
      <c r="J14962" s="5">
        <v>9</v>
      </c>
      <c r="K14962" s="4"/>
    </row>
    <row r="14963" spans="1:75" ht="15.75" customHeight="1" x14ac:dyDescent="0.25">
      <c r="A14963" s="5">
        <v>14960</v>
      </c>
      <c r="B14963">
        <v>0</v>
      </c>
      <c r="C14963">
        <v>15</v>
      </c>
      <c r="D14963">
        <v>16</v>
      </c>
      <c r="E14963">
        <v>16</v>
      </c>
      <c r="F14963">
        <v>14</v>
      </c>
      <c r="G14963">
        <v>5</v>
      </c>
      <c r="H14963">
        <v>0</v>
      </c>
      <c r="I14963">
        <v>0</v>
      </c>
      <c r="J14963" s="5">
        <v>9</v>
      </c>
      <c r="K14963" s="4"/>
    </row>
    <row r="14964" spans="1:75" ht="15.75" customHeight="1" x14ac:dyDescent="0.25">
      <c r="A14964" s="5">
        <v>14961</v>
      </c>
      <c r="B14964">
        <v>0</v>
      </c>
      <c r="C14964">
        <v>8</v>
      </c>
      <c r="D14964">
        <v>16</v>
      </c>
      <c r="E14964">
        <v>12</v>
      </c>
      <c r="F14964">
        <v>0</v>
      </c>
      <c r="G14964">
        <v>0</v>
      </c>
      <c r="H14964">
        <v>0</v>
      </c>
      <c r="I14964">
        <v>0</v>
      </c>
      <c r="J14964" s="5">
        <v>9</v>
      </c>
      <c r="K14964" s="4"/>
    </row>
    <row r="14965" spans="1:75" ht="15.75" customHeight="1" x14ac:dyDescent="0.25">
      <c r="A14965" s="5">
        <v>14962</v>
      </c>
      <c r="B14965">
        <v>0</v>
      </c>
      <c r="C14965">
        <v>0</v>
      </c>
      <c r="D14965">
        <v>2</v>
      </c>
      <c r="E14965">
        <v>12</v>
      </c>
      <c r="F14965">
        <v>9</v>
      </c>
      <c r="G14965">
        <v>0</v>
      </c>
      <c r="H14965">
        <v>0</v>
      </c>
      <c r="I14965">
        <v>0</v>
      </c>
      <c r="J14965" s="5">
        <v>9</v>
      </c>
      <c r="K14965" s="4"/>
    </row>
    <row r="14966" spans="1:75" ht="15.75" customHeight="1" x14ac:dyDescent="0.25">
      <c r="A14966" s="5">
        <v>14963</v>
      </c>
      <c r="B14966">
        <v>0</v>
      </c>
      <c r="C14966">
        <v>0</v>
      </c>
      <c r="D14966">
        <v>0</v>
      </c>
      <c r="E14966">
        <v>9</v>
      </c>
      <c r="F14966">
        <v>13</v>
      </c>
      <c r="G14966">
        <v>0</v>
      </c>
      <c r="H14966">
        <v>0</v>
      </c>
      <c r="I14966">
        <v>0</v>
      </c>
      <c r="J14966" s="5">
        <v>9</v>
      </c>
      <c r="K14966" s="4"/>
    </row>
    <row r="14967" spans="1:75" ht="15.75" customHeight="1" x14ac:dyDescent="0.25">
      <c r="A14967" s="5">
        <v>14964</v>
      </c>
      <c r="B14967">
        <v>0</v>
      </c>
      <c r="C14967">
        <v>0</v>
      </c>
      <c r="D14967">
        <v>2</v>
      </c>
      <c r="E14967">
        <v>16</v>
      </c>
      <c r="F14967">
        <v>8</v>
      </c>
      <c r="G14967">
        <v>0</v>
      </c>
      <c r="H14967">
        <v>0</v>
      </c>
      <c r="I14967">
        <v>0</v>
      </c>
      <c r="J14967" s="5">
        <v>9</v>
      </c>
      <c r="K14967" s="4"/>
    </row>
    <row r="14968" spans="1:75" ht="15.75" customHeight="1" x14ac:dyDescent="0.25">
      <c r="A14968" s="5">
        <v>14965</v>
      </c>
      <c r="B14968">
        <v>0</v>
      </c>
      <c r="C14968">
        <v>0</v>
      </c>
      <c r="D14968">
        <v>10</v>
      </c>
      <c r="E14968">
        <v>12</v>
      </c>
      <c r="F14968">
        <v>1</v>
      </c>
      <c r="G14968">
        <v>0</v>
      </c>
      <c r="H14968">
        <v>0</v>
      </c>
      <c r="I14968">
        <v>0</v>
      </c>
      <c r="J14968" s="5">
        <v>9</v>
      </c>
      <c r="K14968" s="4"/>
    </row>
    <row r="14969" spans="1:75" ht="15.75" customHeight="1" x14ac:dyDescent="0.25">
      <c r="A14969" s="5">
        <v>14966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 s="5">
        <v>9</v>
      </c>
      <c r="K14969" s="4"/>
    </row>
    <row r="14970" spans="1:75" ht="15.75" customHeight="1" x14ac:dyDescent="0.25">
      <c r="A14970" s="5">
        <v>14967</v>
      </c>
      <c r="B14970">
        <v>0</v>
      </c>
      <c r="C14970">
        <v>0</v>
      </c>
      <c r="D14970">
        <v>1</v>
      </c>
      <c r="E14970">
        <v>13</v>
      </c>
      <c r="F14970">
        <v>15</v>
      </c>
      <c r="G14970">
        <v>8</v>
      </c>
      <c r="H14970">
        <v>0</v>
      </c>
      <c r="I14970">
        <v>0</v>
      </c>
      <c r="J14970" s="5">
        <v>0</v>
      </c>
      <c r="K14970" s="4">
        <f t="shared" ref="K14970" si="14966">J14970</f>
        <v>0</v>
      </c>
      <c r="L14970">
        <f t="shared" ref="L14970:S14970" si="14967">B14970</f>
        <v>0</v>
      </c>
      <c r="M14970">
        <f t="shared" si="14967"/>
        <v>0</v>
      </c>
      <c r="N14970">
        <f t="shared" si="14967"/>
        <v>1</v>
      </c>
      <c r="O14970">
        <f t="shared" si="14967"/>
        <v>13</v>
      </c>
      <c r="P14970">
        <f t="shared" si="14967"/>
        <v>15</v>
      </c>
      <c r="Q14970">
        <f t="shared" si="14967"/>
        <v>8</v>
      </c>
      <c r="R14970">
        <f t="shared" si="14967"/>
        <v>0</v>
      </c>
      <c r="S14970">
        <f t="shared" si="14967"/>
        <v>0</v>
      </c>
      <c r="T14970">
        <f t="shared" ref="T14970:AA14970" si="14968">B14971</f>
        <v>0</v>
      </c>
      <c r="U14970">
        <f t="shared" si="14968"/>
        <v>0</v>
      </c>
      <c r="V14970">
        <f t="shared" si="14968"/>
        <v>11</v>
      </c>
      <c r="W14970">
        <f t="shared" si="14968"/>
        <v>14</v>
      </c>
      <c r="X14970">
        <f t="shared" si="14968"/>
        <v>8</v>
      </c>
      <c r="Y14970">
        <f t="shared" si="14968"/>
        <v>15</v>
      </c>
      <c r="Z14970">
        <f t="shared" si="14968"/>
        <v>0</v>
      </c>
      <c r="AA14970">
        <f t="shared" si="14968"/>
        <v>0</v>
      </c>
      <c r="AB14970">
        <f t="shared" ref="AB14970:AI14970" si="14969">B14972</f>
        <v>0</v>
      </c>
      <c r="AC14970">
        <f t="shared" si="14969"/>
        <v>2</v>
      </c>
      <c r="AD14970">
        <f t="shared" si="14969"/>
        <v>16</v>
      </c>
      <c r="AE14970">
        <f t="shared" si="14969"/>
        <v>3</v>
      </c>
      <c r="AF14970">
        <f t="shared" si="14969"/>
        <v>0</v>
      </c>
      <c r="AG14970">
        <f t="shared" si="14969"/>
        <v>13</v>
      </c>
      <c r="AH14970">
        <f t="shared" si="14969"/>
        <v>2</v>
      </c>
      <c r="AI14970">
        <f t="shared" si="14969"/>
        <v>0</v>
      </c>
      <c r="AJ14970">
        <f t="shared" ref="AJ14970:AQ14970" si="14970">B14973</f>
        <v>0</v>
      </c>
      <c r="AK14970">
        <f t="shared" si="14970"/>
        <v>5</v>
      </c>
      <c r="AL14970">
        <f t="shared" si="14970"/>
        <v>15</v>
      </c>
      <c r="AM14970">
        <f t="shared" si="14970"/>
        <v>0</v>
      </c>
      <c r="AN14970">
        <f t="shared" si="14970"/>
        <v>0</v>
      </c>
      <c r="AO14970">
        <f t="shared" si="14970"/>
        <v>10</v>
      </c>
      <c r="AP14970">
        <f t="shared" si="14970"/>
        <v>5</v>
      </c>
      <c r="AQ14970">
        <f t="shared" si="14970"/>
        <v>0</v>
      </c>
      <c r="AR14970">
        <f t="shared" ref="AR14970:AY14970" si="14971">B14974</f>
        <v>0</v>
      </c>
      <c r="AS14970">
        <f t="shared" si="14971"/>
        <v>3</v>
      </c>
      <c r="AT14970">
        <f t="shared" si="14971"/>
        <v>10</v>
      </c>
      <c r="AU14970">
        <f t="shared" si="14971"/>
        <v>0</v>
      </c>
      <c r="AV14970">
        <f t="shared" si="14971"/>
        <v>0</v>
      </c>
      <c r="AW14970">
        <f t="shared" si="14971"/>
        <v>10</v>
      </c>
      <c r="AX14970">
        <f t="shared" si="14971"/>
        <v>5</v>
      </c>
      <c r="AY14970">
        <f t="shared" si="14971"/>
        <v>0</v>
      </c>
      <c r="AZ14970">
        <f t="shared" ref="AZ14970:BG14970" si="14972">B14975</f>
        <v>0</v>
      </c>
      <c r="BA14970">
        <f t="shared" si="14972"/>
        <v>3</v>
      </c>
      <c r="BB14970">
        <f t="shared" si="14972"/>
        <v>13</v>
      </c>
      <c r="BC14970">
        <f t="shared" si="14972"/>
        <v>0</v>
      </c>
      <c r="BD14970">
        <f t="shared" si="14972"/>
        <v>1</v>
      </c>
      <c r="BE14970">
        <f t="shared" si="14972"/>
        <v>15</v>
      </c>
      <c r="BF14970">
        <f t="shared" si="14972"/>
        <v>3</v>
      </c>
      <c r="BG14970">
        <f t="shared" si="14972"/>
        <v>0</v>
      </c>
      <c r="BH14970">
        <f t="shared" ref="BH14970:BO14970" si="14973">B14976</f>
        <v>0</v>
      </c>
      <c r="BI14970">
        <f t="shared" si="14973"/>
        <v>0</v>
      </c>
      <c r="BJ14970">
        <f t="shared" si="14973"/>
        <v>12</v>
      </c>
      <c r="BK14970">
        <f t="shared" si="14973"/>
        <v>10</v>
      </c>
      <c r="BL14970">
        <f t="shared" si="14973"/>
        <v>11</v>
      </c>
      <c r="BM14970">
        <f t="shared" si="14973"/>
        <v>11</v>
      </c>
      <c r="BN14970">
        <f t="shared" si="14973"/>
        <v>0</v>
      </c>
      <c r="BO14970">
        <f t="shared" si="14973"/>
        <v>0</v>
      </c>
      <c r="BP14970">
        <f t="shared" ref="BP14970:BW14970" si="14974">B14977</f>
        <v>0</v>
      </c>
      <c r="BQ14970">
        <f t="shared" si="14974"/>
        <v>0</v>
      </c>
      <c r="BR14970">
        <f t="shared" si="14974"/>
        <v>1</v>
      </c>
      <c r="BS14970">
        <f t="shared" si="14974"/>
        <v>12</v>
      </c>
      <c r="BT14970">
        <f t="shared" si="14974"/>
        <v>11</v>
      </c>
      <c r="BU14970">
        <f t="shared" si="14974"/>
        <v>4</v>
      </c>
      <c r="BV14970">
        <f t="shared" si="14974"/>
        <v>0</v>
      </c>
      <c r="BW14970">
        <f t="shared" si="14974"/>
        <v>0</v>
      </c>
    </row>
    <row r="14971" spans="1:75" ht="15.75" customHeight="1" x14ac:dyDescent="0.25">
      <c r="A14971" s="5">
        <v>14968</v>
      </c>
      <c r="B14971">
        <v>0</v>
      </c>
      <c r="C14971">
        <v>0</v>
      </c>
      <c r="D14971">
        <v>11</v>
      </c>
      <c r="E14971">
        <v>14</v>
      </c>
      <c r="F14971">
        <v>8</v>
      </c>
      <c r="G14971">
        <v>15</v>
      </c>
      <c r="H14971">
        <v>0</v>
      </c>
      <c r="I14971">
        <v>0</v>
      </c>
      <c r="J14971" s="5">
        <v>0</v>
      </c>
      <c r="K14971" s="4"/>
    </row>
    <row r="14972" spans="1:75" ht="15.75" customHeight="1" x14ac:dyDescent="0.25">
      <c r="A14972" s="5">
        <v>14969</v>
      </c>
      <c r="B14972">
        <v>0</v>
      </c>
      <c r="C14972">
        <v>2</v>
      </c>
      <c r="D14972">
        <v>16</v>
      </c>
      <c r="E14972">
        <v>3</v>
      </c>
      <c r="F14972">
        <v>0</v>
      </c>
      <c r="G14972">
        <v>13</v>
      </c>
      <c r="H14972">
        <v>2</v>
      </c>
      <c r="I14972">
        <v>0</v>
      </c>
      <c r="J14972" s="5">
        <v>0</v>
      </c>
      <c r="K14972" s="4"/>
    </row>
    <row r="14973" spans="1:75" ht="15.75" customHeight="1" x14ac:dyDescent="0.25">
      <c r="A14973" s="5">
        <v>14970</v>
      </c>
      <c r="B14973">
        <v>0</v>
      </c>
      <c r="C14973">
        <v>5</v>
      </c>
      <c r="D14973">
        <v>15</v>
      </c>
      <c r="E14973">
        <v>0</v>
      </c>
      <c r="F14973">
        <v>0</v>
      </c>
      <c r="G14973">
        <v>10</v>
      </c>
      <c r="H14973">
        <v>5</v>
      </c>
      <c r="I14973">
        <v>0</v>
      </c>
      <c r="J14973" s="5">
        <v>0</v>
      </c>
      <c r="K14973" s="4"/>
    </row>
    <row r="14974" spans="1:75" ht="15.75" customHeight="1" x14ac:dyDescent="0.25">
      <c r="A14974" s="5">
        <v>14971</v>
      </c>
      <c r="B14974">
        <v>0</v>
      </c>
      <c r="C14974">
        <v>3</v>
      </c>
      <c r="D14974">
        <v>10</v>
      </c>
      <c r="E14974">
        <v>0</v>
      </c>
      <c r="F14974">
        <v>0</v>
      </c>
      <c r="G14974">
        <v>10</v>
      </c>
      <c r="H14974">
        <v>5</v>
      </c>
      <c r="I14974">
        <v>0</v>
      </c>
      <c r="J14974" s="5">
        <v>0</v>
      </c>
      <c r="K14974" s="4"/>
    </row>
    <row r="14975" spans="1:75" ht="15.75" customHeight="1" x14ac:dyDescent="0.25">
      <c r="A14975" s="5">
        <v>14972</v>
      </c>
      <c r="B14975">
        <v>0</v>
      </c>
      <c r="C14975">
        <v>3</v>
      </c>
      <c r="D14975">
        <v>13</v>
      </c>
      <c r="E14975">
        <v>0</v>
      </c>
      <c r="F14975">
        <v>1</v>
      </c>
      <c r="G14975">
        <v>15</v>
      </c>
      <c r="H14975">
        <v>3</v>
      </c>
      <c r="I14975">
        <v>0</v>
      </c>
      <c r="J14975" s="5">
        <v>0</v>
      </c>
      <c r="K14975" s="4"/>
    </row>
    <row r="14976" spans="1:75" ht="15.75" customHeight="1" x14ac:dyDescent="0.25">
      <c r="A14976" s="5">
        <v>14973</v>
      </c>
      <c r="B14976">
        <v>0</v>
      </c>
      <c r="C14976">
        <v>0</v>
      </c>
      <c r="D14976">
        <v>12</v>
      </c>
      <c r="E14976">
        <v>10</v>
      </c>
      <c r="F14976">
        <v>11</v>
      </c>
      <c r="G14976">
        <v>11</v>
      </c>
      <c r="H14976">
        <v>0</v>
      </c>
      <c r="I14976">
        <v>0</v>
      </c>
      <c r="J14976" s="5">
        <v>0</v>
      </c>
      <c r="K14976" s="4"/>
    </row>
    <row r="14977" spans="1:75" ht="15.75" customHeight="1" x14ac:dyDescent="0.25">
      <c r="A14977" s="5">
        <v>14974</v>
      </c>
      <c r="B14977">
        <v>0</v>
      </c>
      <c r="C14977">
        <v>0</v>
      </c>
      <c r="D14977">
        <v>1</v>
      </c>
      <c r="E14977">
        <v>12</v>
      </c>
      <c r="F14977">
        <v>11</v>
      </c>
      <c r="G14977">
        <v>4</v>
      </c>
      <c r="H14977">
        <v>0</v>
      </c>
      <c r="I14977">
        <v>0</v>
      </c>
      <c r="J14977" s="5">
        <v>0</v>
      </c>
      <c r="K14977" s="4"/>
    </row>
    <row r="14978" spans="1:75" ht="15.75" customHeight="1" x14ac:dyDescent="0.25">
      <c r="A14978" s="5">
        <v>14975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 s="5">
        <v>0</v>
      </c>
      <c r="K14978" s="4"/>
    </row>
    <row r="14979" spans="1:75" ht="15.75" customHeight="1" x14ac:dyDescent="0.25">
      <c r="A14979" s="5">
        <v>14976</v>
      </c>
      <c r="B14979">
        <v>0</v>
      </c>
      <c r="C14979">
        <v>0</v>
      </c>
      <c r="D14979">
        <v>2</v>
      </c>
      <c r="E14979">
        <v>10</v>
      </c>
      <c r="F14979">
        <v>11</v>
      </c>
      <c r="G14979">
        <v>1</v>
      </c>
      <c r="H14979">
        <v>0</v>
      </c>
      <c r="I14979">
        <v>0</v>
      </c>
      <c r="J14979" s="5">
        <v>8</v>
      </c>
      <c r="K14979" s="4">
        <f t="shared" ref="K14979" si="14975">J14979</f>
        <v>8</v>
      </c>
      <c r="L14979">
        <f t="shared" ref="L14979:S14979" si="14976">B14979</f>
        <v>0</v>
      </c>
      <c r="M14979">
        <f t="shared" si="14976"/>
        <v>0</v>
      </c>
      <c r="N14979">
        <f t="shared" si="14976"/>
        <v>2</v>
      </c>
      <c r="O14979">
        <f t="shared" si="14976"/>
        <v>10</v>
      </c>
      <c r="P14979">
        <f t="shared" si="14976"/>
        <v>11</v>
      </c>
      <c r="Q14979">
        <f t="shared" si="14976"/>
        <v>1</v>
      </c>
      <c r="R14979">
        <f t="shared" si="14976"/>
        <v>0</v>
      </c>
      <c r="S14979">
        <f t="shared" si="14976"/>
        <v>0</v>
      </c>
      <c r="T14979">
        <f t="shared" ref="T14979:AA14979" si="14977">B14980</f>
        <v>0</v>
      </c>
      <c r="U14979">
        <f t="shared" si="14977"/>
        <v>0</v>
      </c>
      <c r="V14979">
        <f t="shared" si="14977"/>
        <v>5</v>
      </c>
      <c r="W14979">
        <f t="shared" si="14977"/>
        <v>14</v>
      </c>
      <c r="X14979">
        <f t="shared" si="14977"/>
        <v>3</v>
      </c>
      <c r="Y14979">
        <f t="shared" si="14977"/>
        <v>12</v>
      </c>
      <c r="Z14979">
        <f t="shared" si="14977"/>
        <v>0</v>
      </c>
      <c r="AA14979">
        <f t="shared" si="14977"/>
        <v>0</v>
      </c>
      <c r="AB14979">
        <f t="shared" ref="AB14979:AI14979" si="14978">B14981</f>
        <v>0</v>
      </c>
      <c r="AC14979">
        <f t="shared" si="14978"/>
        <v>0</v>
      </c>
      <c r="AD14979">
        <f t="shared" si="14978"/>
        <v>6</v>
      </c>
      <c r="AE14979">
        <f t="shared" si="14978"/>
        <v>13</v>
      </c>
      <c r="AF14979">
        <f t="shared" si="14978"/>
        <v>3</v>
      </c>
      <c r="AG14979">
        <f t="shared" si="14978"/>
        <v>15</v>
      </c>
      <c r="AH14979">
        <f t="shared" si="14978"/>
        <v>0</v>
      </c>
      <c r="AI14979">
        <f t="shared" si="14978"/>
        <v>0</v>
      </c>
      <c r="AJ14979">
        <f t="shared" ref="AJ14979:AQ14979" si="14979">B14982</f>
        <v>0</v>
      </c>
      <c r="AK14979">
        <f t="shared" si="14979"/>
        <v>0</v>
      </c>
      <c r="AL14979">
        <f t="shared" si="14979"/>
        <v>8</v>
      </c>
      <c r="AM14979">
        <f t="shared" si="14979"/>
        <v>15</v>
      </c>
      <c r="AN14979">
        <f t="shared" si="14979"/>
        <v>15</v>
      </c>
      <c r="AO14979">
        <f t="shared" si="14979"/>
        <v>9</v>
      </c>
      <c r="AP14979">
        <f t="shared" si="14979"/>
        <v>0</v>
      </c>
      <c r="AQ14979">
        <f t="shared" si="14979"/>
        <v>0</v>
      </c>
      <c r="AR14979">
        <f t="shared" ref="AR14979:AY14979" si="14980">B14983</f>
        <v>0</v>
      </c>
      <c r="AS14979">
        <f t="shared" si="14980"/>
        <v>2</v>
      </c>
      <c r="AT14979">
        <f t="shared" si="14980"/>
        <v>16</v>
      </c>
      <c r="AU14979">
        <f t="shared" si="14980"/>
        <v>11</v>
      </c>
      <c r="AV14979">
        <f t="shared" si="14980"/>
        <v>9</v>
      </c>
      <c r="AW14979">
        <f t="shared" si="14980"/>
        <v>0</v>
      </c>
      <c r="AX14979">
        <f t="shared" si="14980"/>
        <v>0</v>
      </c>
      <c r="AY14979">
        <f t="shared" si="14980"/>
        <v>0</v>
      </c>
      <c r="AZ14979">
        <f t="shared" ref="AZ14979:BG14979" si="14981">B14984</f>
        <v>0</v>
      </c>
      <c r="BA14979">
        <f t="shared" si="14981"/>
        <v>2</v>
      </c>
      <c r="BB14979">
        <f t="shared" si="14981"/>
        <v>14</v>
      </c>
      <c r="BC14979">
        <f t="shared" si="14981"/>
        <v>2</v>
      </c>
      <c r="BD14979">
        <f t="shared" si="14981"/>
        <v>10</v>
      </c>
      <c r="BE14979">
        <f t="shared" si="14981"/>
        <v>0</v>
      </c>
      <c r="BF14979">
        <f t="shared" si="14981"/>
        <v>0</v>
      </c>
      <c r="BG14979">
        <f t="shared" si="14981"/>
        <v>0</v>
      </c>
      <c r="BH14979">
        <f t="shared" ref="BH14979:BO14979" si="14982">B14985</f>
        <v>0</v>
      </c>
      <c r="BI14979">
        <f t="shared" si="14982"/>
        <v>0</v>
      </c>
      <c r="BJ14979">
        <f t="shared" si="14982"/>
        <v>7</v>
      </c>
      <c r="BK14979">
        <f t="shared" si="14982"/>
        <v>6</v>
      </c>
      <c r="BL14979">
        <f t="shared" si="14982"/>
        <v>13</v>
      </c>
      <c r="BM14979">
        <f t="shared" si="14982"/>
        <v>0</v>
      </c>
      <c r="BN14979">
        <f t="shared" si="14982"/>
        <v>0</v>
      </c>
      <c r="BO14979">
        <f t="shared" si="14982"/>
        <v>0</v>
      </c>
      <c r="BP14979">
        <f t="shared" ref="BP14979:BW14979" si="14983">B14986</f>
        <v>0</v>
      </c>
      <c r="BQ14979">
        <f t="shared" si="14983"/>
        <v>0</v>
      </c>
      <c r="BR14979">
        <f t="shared" si="14983"/>
        <v>1</v>
      </c>
      <c r="BS14979">
        <f t="shared" si="14983"/>
        <v>15</v>
      </c>
      <c r="BT14979">
        <f t="shared" si="14983"/>
        <v>6</v>
      </c>
      <c r="BU14979">
        <f t="shared" si="14983"/>
        <v>0</v>
      </c>
      <c r="BV14979">
        <f t="shared" si="14983"/>
        <v>0</v>
      </c>
      <c r="BW14979">
        <f t="shared" si="14983"/>
        <v>0</v>
      </c>
    </row>
    <row r="14980" spans="1:75" ht="15.75" customHeight="1" x14ac:dyDescent="0.25">
      <c r="A14980" s="5">
        <v>14977</v>
      </c>
      <c r="B14980">
        <v>0</v>
      </c>
      <c r="C14980">
        <v>0</v>
      </c>
      <c r="D14980">
        <v>5</v>
      </c>
      <c r="E14980">
        <v>14</v>
      </c>
      <c r="F14980">
        <v>3</v>
      </c>
      <c r="G14980">
        <v>12</v>
      </c>
      <c r="H14980">
        <v>0</v>
      </c>
      <c r="I14980">
        <v>0</v>
      </c>
      <c r="J14980" s="5">
        <v>8</v>
      </c>
      <c r="K14980" s="4"/>
    </row>
    <row r="14981" spans="1:75" ht="15.75" customHeight="1" x14ac:dyDescent="0.25">
      <c r="A14981" s="5">
        <v>14978</v>
      </c>
      <c r="B14981">
        <v>0</v>
      </c>
      <c r="C14981">
        <v>0</v>
      </c>
      <c r="D14981">
        <v>6</v>
      </c>
      <c r="E14981">
        <v>13</v>
      </c>
      <c r="F14981">
        <v>3</v>
      </c>
      <c r="G14981">
        <v>15</v>
      </c>
      <c r="H14981">
        <v>0</v>
      </c>
      <c r="I14981">
        <v>0</v>
      </c>
      <c r="J14981" s="5">
        <v>8</v>
      </c>
      <c r="K14981" s="4"/>
    </row>
    <row r="14982" spans="1:75" ht="15.75" customHeight="1" x14ac:dyDescent="0.25">
      <c r="A14982" s="5">
        <v>14979</v>
      </c>
      <c r="B14982">
        <v>0</v>
      </c>
      <c r="C14982">
        <v>0</v>
      </c>
      <c r="D14982">
        <v>8</v>
      </c>
      <c r="E14982">
        <v>15</v>
      </c>
      <c r="F14982">
        <v>15</v>
      </c>
      <c r="G14982">
        <v>9</v>
      </c>
      <c r="H14982">
        <v>0</v>
      </c>
      <c r="I14982">
        <v>0</v>
      </c>
      <c r="J14982" s="5">
        <v>8</v>
      </c>
      <c r="K14982" s="4"/>
    </row>
    <row r="14983" spans="1:75" ht="15.75" customHeight="1" x14ac:dyDescent="0.25">
      <c r="A14983" s="5">
        <v>14980</v>
      </c>
      <c r="B14983">
        <v>0</v>
      </c>
      <c r="C14983">
        <v>2</v>
      </c>
      <c r="D14983">
        <v>16</v>
      </c>
      <c r="E14983">
        <v>11</v>
      </c>
      <c r="F14983">
        <v>9</v>
      </c>
      <c r="G14983">
        <v>0</v>
      </c>
      <c r="H14983">
        <v>0</v>
      </c>
      <c r="I14983">
        <v>0</v>
      </c>
      <c r="J14983" s="5">
        <v>8</v>
      </c>
      <c r="K14983" s="4"/>
    </row>
    <row r="14984" spans="1:75" ht="15.75" customHeight="1" x14ac:dyDescent="0.25">
      <c r="A14984" s="5">
        <v>14981</v>
      </c>
      <c r="B14984">
        <v>0</v>
      </c>
      <c r="C14984">
        <v>2</v>
      </c>
      <c r="D14984">
        <v>14</v>
      </c>
      <c r="E14984">
        <v>2</v>
      </c>
      <c r="F14984">
        <v>10</v>
      </c>
      <c r="G14984">
        <v>0</v>
      </c>
      <c r="H14984">
        <v>0</v>
      </c>
      <c r="I14984">
        <v>0</v>
      </c>
      <c r="J14984" s="5">
        <v>8</v>
      </c>
      <c r="K14984" s="4"/>
    </row>
    <row r="14985" spans="1:75" ht="15.75" customHeight="1" x14ac:dyDescent="0.25">
      <c r="A14985" s="5">
        <v>14982</v>
      </c>
      <c r="B14985">
        <v>0</v>
      </c>
      <c r="C14985">
        <v>0</v>
      </c>
      <c r="D14985">
        <v>7</v>
      </c>
      <c r="E14985">
        <v>6</v>
      </c>
      <c r="F14985">
        <v>13</v>
      </c>
      <c r="G14985">
        <v>0</v>
      </c>
      <c r="H14985">
        <v>0</v>
      </c>
      <c r="I14985">
        <v>0</v>
      </c>
      <c r="J14985" s="5">
        <v>8</v>
      </c>
      <c r="K14985" s="4"/>
    </row>
    <row r="14986" spans="1:75" ht="15.75" customHeight="1" x14ac:dyDescent="0.25">
      <c r="A14986" s="5">
        <v>14983</v>
      </c>
      <c r="B14986">
        <v>0</v>
      </c>
      <c r="C14986">
        <v>0</v>
      </c>
      <c r="D14986">
        <v>1</v>
      </c>
      <c r="E14986">
        <v>15</v>
      </c>
      <c r="F14986">
        <v>6</v>
      </c>
      <c r="G14986">
        <v>0</v>
      </c>
      <c r="H14986">
        <v>0</v>
      </c>
      <c r="I14986">
        <v>0</v>
      </c>
      <c r="J14986" s="5">
        <v>8</v>
      </c>
      <c r="K14986" s="4"/>
    </row>
    <row r="14987" spans="1:75" ht="15.75" customHeight="1" x14ac:dyDescent="0.25">
      <c r="A14987" s="5">
        <v>14984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 s="5">
        <v>8</v>
      </c>
      <c r="K14987" s="4"/>
    </row>
    <row r="14988" spans="1:75" ht="15.75" customHeight="1" x14ac:dyDescent="0.25">
      <c r="A14988" s="5">
        <v>14985</v>
      </c>
      <c r="B14988">
        <v>0</v>
      </c>
      <c r="C14988">
        <v>0</v>
      </c>
      <c r="D14988">
        <v>1</v>
      </c>
      <c r="E14988">
        <v>10</v>
      </c>
      <c r="F14988">
        <v>13</v>
      </c>
      <c r="G14988">
        <v>12</v>
      </c>
      <c r="H14988">
        <v>5</v>
      </c>
      <c r="I14988">
        <v>0</v>
      </c>
      <c r="J14988" s="5">
        <v>9</v>
      </c>
      <c r="K14988" s="4">
        <f t="shared" ref="K14988" si="14984">J14988</f>
        <v>9</v>
      </c>
      <c r="L14988">
        <f t="shared" ref="L14988:S14988" si="14985">B14988</f>
        <v>0</v>
      </c>
      <c r="M14988">
        <f t="shared" si="14985"/>
        <v>0</v>
      </c>
      <c r="N14988">
        <f t="shared" si="14985"/>
        <v>1</v>
      </c>
      <c r="O14988">
        <f t="shared" si="14985"/>
        <v>10</v>
      </c>
      <c r="P14988">
        <f t="shared" si="14985"/>
        <v>13</v>
      </c>
      <c r="Q14988">
        <f t="shared" si="14985"/>
        <v>12</v>
      </c>
      <c r="R14988">
        <f t="shared" si="14985"/>
        <v>5</v>
      </c>
      <c r="S14988">
        <f t="shared" si="14985"/>
        <v>0</v>
      </c>
      <c r="T14988">
        <f t="shared" ref="T14988:AA14988" si="14986">B14989</f>
        <v>0</v>
      </c>
      <c r="U14988">
        <f t="shared" si="14986"/>
        <v>0</v>
      </c>
      <c r="V14988">
        <f t="shared" si="14986"/>
        <v>13</v>
      </c>
      <c r="W14988">
        <f t="shared" si="14986"/>
        <v>13</v>
      </c>
      <c r="X14988">
        <f t="shared" si="14986"/>
        <v>4</v>
      </c>
      <c r="Y14988">
        <f t="shared" si="14986"/>
        <v>4</v>
      </c>
      <c r="Z14988">
        <f t="shared" si="14986"/>
        <v>12</v>
      </c>
      <c r="AA14988">
        <f t="shared" si="14986"/>
        <v>0</v>
      </c>
      <c r="AB14988">
        <f t="shared" ref="AB14988:AI14988" si="14987">B14990</f>
        <v>0</v>
      </c>
      <c r="AC14988">
        <f t="shared" si="14987"/>
        <v>3</v>
      </c>
      <c r="AD14988">
        <f t="shared" si="14987"/>
        <v>16</v>
      </c>
      <c r="AE14988">
        <f t="shared" si="14987"/>
        <v>7</v>
      </c>
      <c r="AF14988">
        <f t="shared" si="14987"/>
        <v>4</v>
      </c>
      <c r="AG14988">
        <f t="shared" si="14987"/>
        <v>12</v>
      </c>
      <c r="AH14988">
        <f t="shared" si="14987"/>
        <v>6</v>
      </c>
      <c r="AI14988">
        <f t="shared" si="14987"/>
        <v>0</v>
      </c>
      <c r="AJ14988">
        <f t="shared" ref="AJ14988:AQ14988" si="14988">B14991</f>
        <v>0</v>
      </c>
      <c r="AK14988">
        <f t="shared" si="14988"/>
        <v>2</v>
      </c>
      <c r="AL14988">
        <f t="shared" si="14988"/>
        <v>15</v>
      </c>
      <c r="AM14988">
        <f t="shared" si="14988"/>
        <v>16</v>
      </c>
      <c r="AN14988">
        <f t="shared" si="14988"/>
        <v>15</v>
      </c>
      <c r="AO14988">
        <f t="shared" si="14988"/>
        <v>5</v>
      </c>
      <c r="AP14988">
        <f t="shared" si="14988"/>
        <v>0</v>
      </c>
      <c r="AQ14988">
        <f t="shared" si="14988"/>
        <v>0</v>
      </c>
      <c r="AR14988">
        <f t="shared" ref="AR14988:AY14988" si="14989">B14992</f>
        <v>0</v>
      </c>
      <c r="AS14988">
        <f t="shared" si="14989"/>
        <v>0</v>
      </c>
      <c r="AT14988">
        <f t="shared" si="14989"/>
        <v>1</v>
      </c>
      <c r="AU14988">
        <f t="shared" si="14989"/>
        <v>9</v>
      </c>
      <c r="AV14988">
        <f t="shared" si="14989"/>
        <v>16</v>
      </c>
      <c r="AW14988">
        <f t="shared" si="14989"/>
        <v>0</v>
      </c>
      <c r="AX14988">
        <f t="shared" si="14989"/>
        <v>0</v>
      </c>
      <c r="AY14988">
        <f t="shared" si="14989"/>
        <v>0</v>
      </c>
      <c r="AZ14988">
        <f t="shared" ref="AZ14988:BG14988" si="14990">B14993</f>
        <v>0</v>
      </c>
      <c r="BA14988">
        <f t="shared" si="14990"/>
        <v>0</v>
      </c>
      <c r="BB14988">
        <f t="shared" si="14990"/>
        <v>0</v>
      </c>
      <c r="BC14988">
        <f t="shared" si="14990"/>
        <v>2</v>
      </c>
      <c r="BD14988">
        <f t="shared" si="14990"/>
        <v>15</v>
      </c>
      <c r="BE14988">
        <f t="shared" si="14990"/>
        <v>0</v>
      </c>
      <c r="BF14988">
        <f t="shared" si="14990"/>
        <v>0</v>
      </c>
      <c r="BG14988">
        <f t="shared" si="14990"/>
        <v>0</v>
      </c>
      <c r="BH14988">
        <f t="shared" ref="BH14988:BO14988" si="14991">B14994</f>
        <v>0</v>
      </c>
      <c r="BI14988">
        <f t="shared" si="14991"/>
        <v>0</v>
      </c>
      <c r="BJ14988">
        <f t="shared" si="14991"/>
        <v>0</v>
      </c>
      <c r="BK14988">
        <f t="shared" si="14991"/>
        <v>11</v>
      </c>
      <c r="BL14988">
        <f t="shared" si="14991"/>
        <v>6</v>
      </c>
      <c r="BM14988">
        <f t="shared" si="14991"/>
        <v>0</v>
      </c>
      <c r="BN14988">
        <f t="shared" si="14991"/>
        <v>0</v>
      </c>
      <c r="BO14988">
        <f t="shared" si="14991"/>
        <v>0</v>
      </c>
      <c r="BP14988">
        <f t="shared" ref="BP14988:BW14988" si="14992">B14995</f>
        <v>0</v>
      </c>
      <c r="BQ14988">
        <f t="shared" si="14992"/>
        <v>0</v>
      </c>
      <c r="BR14988">
        <f t="shared" si="14992"/>
        <v>0</v>
      </c>
      <c r="BS14988">
        <f t="shared" si="14992"/>
        <v>15</v>
      </c>
      <c r="BT14988">
        <f t="shared" si="14992"/>
        <v>0</v>
      </c>
      <c r="BU14988">
        <f t="shared" si="14992"/>
        <v>0</v>
      </c>
      <c r="BV14988">
        <f t="shared" si="14992"/>
        <v>0</v>
      </c>
      <c r="BW14988">
        <f t="shared" si="14992"/>
        <v>0</v>
      </c>
    </row>
    <row r="14989" spans="1:75" ht="15.75" customHeight="1" x14ac:dyDescent="0.25">
      <c r="A14989" s="5">
        <v>14986</v>
      </c>
      <c r="B14989">
        <v>0</v>
      </c>
      <c r="C14989">
        <v>0</v>
      </c>
      <c r="D14989">
        <v>13</v>
      </c>
      <c r="E14989">
        <v>13</v>
      </c>
      <c r="F14989">
        <v>4</v>
      </c>
      <c r="G14989">
        <v>4</v>
      </c>
      <c r="H14989">
        <v>12</v>
      </c>
      <c r="I14989">
        <v>0</v>
      </c>
      <c r="J14989" s="5">
        <v>9</v>
      </c>
      <c r="K14989" s="4"/>
    </row>
    <row r="14990" spans="1:75" ht="15.75" customHeight="1" x14ac:dyDescent="0.25">
      <c r="A14990" s="5">
        <v>14987</v>
      </c>
      <c r="B14990">
        <v>0</v>
      </c>
      <c r="C14990">
        <v>3</v>
      </c>
      <c r="D14990">
        <v>16</v>
      </c>
      <c r="E14990">
        <v>7</v>
      </c>
      <c r="F14990">
        <v>4</v>
      </c>
      <c r="G14990">
        <v>12</v>
      </c>
      <c r="H14990">
        <v>6</v>
      </c>
      <c r="I14990">
        <v>0</v>
      </c>
      <c r="J14990" s="5">
        <v>9</v>
      </c>
      <c r="K14990" s="4"/>
    </row>
    <row r="14991" spans="1:75" ht="15.75" customHeight="1" x14ac:dyDescent="0.25">
      <c r="A14991" s="5">
        <v>14988</v>
      </c>
      <c r="B14991">
        <v>0</v>
      </c>
      <c r="C14991">
        <v>2</v>
      </c>
      <c r="D14991">
        <v>15</v>
      </c>
      <c r="E14991">
        <v>16</v>
      </c>
      <c r="F14991">
        <v>15</v>
      </c>
      <c r="G14991">
        <v>5</v>
      </c>
      <c r="H14991">
        <v>0</v>
      </c>
      <c r="I14991">
        <v>0</v>
      </c>
      <c r="J14991" s="5">
        <v>9</v>
      </c>
      <c r="K14991" s="4"/>
    </row>
    <row r="14992" spans="1:75" ht="15.75" customHeight="1" x14ac:dyDescent="0.25">
      <c r="A14992" s="5">
        <v>14989</v>
      </c>
      <c r="B14992">
        <v>0</v>
      </c>
      <c r="C14992">
        <v>0</v>
      </c>
      <c r="D14992">
        <v>1</v>
      </c>
      <c r="E14992">
        <v>9</v>
      </c>
      <c r="F14992">
        <v>16</v>
      </c>
      <c r="G14992">
        <v>0</v>
      </c>
      <c r="H14992">
        <v>0</v>
      </c>
      <c r="I14992">
        <v>0</v>
      </c>
      <c r="J14992" s="5">
        <v>9</v>
      </c>
      <c r="K14992" s="4"/>
    </row>
    <row r="14993" spans="1:75" ht="15.75" customHeight="1" x14ac:dyDescent="0.25">
      <c r="A14993" s="5">
        <v>14990</v>
      </c>
      <c r="B14993">
        <v>0</v>
      </c>
      <c r="C14993">
        <v>0</v>
      </c>
      <c r="D14993">
        <v>0</v>
      </c>
      <c r="E14993">
        <v>2</v>
      </c>
      <c r="F14993">
        <v>15</v>
      </c>
      <c r="G14993">
        <v>0</v>
      </c>
      <c r="H14993">
        <v>0</v>
      </c>
      <c r="I14993">
        <v>0</v>
      </c>
      <c r="J14993" s="5">
        <v>9</v>
      </c>
      <c r="K14993" s="4"/>
    </row>
    <row r="14994" spans="1:75" ht="15.75" customHeight="1" x14ac:dyDescent="0.25">
      <c r="A14994" s="5">
        <v>14991</v>
      </c>
      <c r="B14994">
        <v>0</v>
      </c>
      <c r="C14994">
        <v>0</v>
      </c>
      <c r="D14994">
        <v>0</v>
      </c>
      <c r="E14994">
        <v>11</v>
      </c>
      <c r="F14994">
        <v>6</v>
      </c>
      <c r="G14994">
        <v>0</v>
      </c>
      <c r="H14994">
        <v>0</v>
      </c>
      <c r="I14994">
        <v>0</v>
      </c>
      <c r="J14994" s="5">
        <v>9</v>
      </c>
      <c r="K14994" s="4"/>
    </row>
    <row r="14995" spans="1:75" ht="15.75" customHeight="1" x14ac:dyDescent="0.25">
      <c r="A14995" s="5">
        <v>14992</v>
      </c>
      <c r="B14995">
        <v>0</v>
      </c>
      <c r="C14995">
        <v>0</v>
      </c>
      <c r="D14995">
        <v>0</v>
      </c>
      <c r="E14995">
        <v>15</v>
      </c>
      <c r="F14995">
        <v>0</v>
      </c>
      <c r="G14995">
        <v>0</v>
      </c>
      <c r="H14995">
        <v>0</v>
      </c>
      <c r="I14995">
        <v>0</v>
      </c>
      <c r="J14995" s="5">
        <v>9</v>
      </c>
      <c r="K14995" s="4"/>
    </row>
    <row r="14996" spans="1:75" ht="15.75" customHeight="1" x14ac:dyDescent="0.25">
      <c r="A14996" s="5">
        <v>14993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 s="5">
        <v>9</v>
      </c>
      <c r="K14996" s="4"/>
    </row>
    <row r="14997" spans="1:75" ht="15.75" customHeight="1" x14ac:dyDescent="0.25">
      <c r="A14997" s="5">
        <v>14994</v>
      </c>
      <c r="B14997">
        <v>0</v>
      </c>
      <c r="C14997">
        <v>0</v>
      </c>
      <c r="D14997">
        <v>1</v>
      </c>
      <c r="E14997">
        <v>9</v>
      </c>
      <c r="F14997">
        <v>15</v>
      </c>
      <c r="G14997">
        <v>10</v>
      </c>
      <c r="H14997">
        <v>1</v>
      </c>
      <c r="I14997">
        <v>0</v>
      </c>
      <c r="J14997" s="5">
        <v>8</v>
      </c>
      <c r="K14997" s="4">
        <f t="shared" ref="K14997" si="14993">J14997</f>
        <v>8</v>
      </c>
      <c r="L14997">
        <f t="shared" ref="L14997:S14997" si="14994">B14997</f>
        <v>0</v>
      </c>
      <c r="M14997">
        <f t="shared" si="14994"/>
        <v>0</v>
      </c>
      <c r="N14997">
        <f t="shared" si="14994"/>
        <v>1</v>
      </c>
      <c r="O14997">
        <f t="shared" si="14994"/>
        <v>9</v>
      </c>
      <c r="P14997">
        <f t="shared" si="14994"/>
        <v>15</v>
      </c>
      <c r="Q14997">
        <f t="shared" si="14994"/>
        <v>10</v>
      </c>
      <c r="R14997">
        <f t="shared" si="14994"/>
        <v>1</v>
      </c>
      <c r="S14997">
        <f t="shared" si="14994"/>
        <v>0</v>
      </c>
      <c r="T14997">
        <f t="shared" ref="T14997:AA14997" si="14995">B14998</f>
        <v>0</v>
      </c>
      <c r="U14997">
        <f t="shared" si="14995"/>
        <v>0</v>
      </c>
      <c r="V14997">
        <f t="shared" si="14995"/>
        <v>2</v>
      </c>
      <c r="W14997">
        <f t="shared" si="14995"/>
        <v>12</v>
      </c>
      <c r="X14997">
        <f t="shared" si="14995"/>
        <v>8</v>
      </c>
      <c r="Y14997">
        <f t="shared" si="14995"/>
        <v>12</v>
      </c>
      <c r="Z14997">
        <f t="shared" si="14995"/>
        <v>4</v>
      </c>
      <c r="AA14997">
        <f t="shared" si="14995"/>
        <v>0</v>
      </c>
      <c r="AB14997">
        <f t="shared" ref="AB14997:AI14997" si="14996">B14999</f>
        <v>0</v>
      </c>
      <c r="AC14997">
        <f t="shared" si="14996"/>
        <v>0</v>
      </c>
      <c r="AD14997">
        <f t="shared" si="14996"/>
        <v>0</v>
      </c>
      <c r="AE14997">
        <f t="shared" si="14996"/>
        <v>11</v>
      </c>
      <c r="AF14997">
        <f t="shared" si="14996"/>
        <v>1</v>
      </c>
      <c r="AG14997">
        <f t="shared" si="14996"/>
        <v>11</v>
      </c>
      <c r="AH14997">
        <f t="shared" si="14996"/>
        <v>3</v>
      </c>
      <c r="AI14997">
        <f t="shared" si="14996"/>
        <v>0</v>
      </c>
      <c r="AJ14997">
        <f t="shared" ref="AJ14997:AQ14997" si="14997">B15000</f>
        <v>0</v>
      </c>
      <c r="AK14997">
        <f t="shared" si="14997"/>
        <v>0</v>
      </c>
      <c r="AL14997">
        <f t="shared" si="14997"/>
        <v>0</v>
      </c>
      <c r="AM14997">
        <f t="shared" si="14997"/>
        <v>8</v>
      </c>
      <c r="AN14997">
        <f t="shared" si="14997"/>
        <v>8</v>
      </c>
      <c r="AO14997">
        <f t="shared" si="14997"/>
        <v>15</v>
      </c>
      <c r="AP14997">
        <f t="shared" si="14997"/>
        <v>4</v>
      </c>
      <c r="AQ14997">
        <f t="shared" si="14997"/>
        <v>0</v>
      </c>
      <c r="AR14997">
        <f t="shared" ref="AR14997:AY14997" si="14998">B15001</f>
        <v>0</v>
      </c>
      <c r="AS14997">
        <f t="shared" si="14998"/>
        <v>2</v>
      </c>
      <c r="AT14997">
        <f t="shared" si="14998"/>
        <v>15</v>
      </c>
      <c r="AU14997">
        <f t="shared" si="14998"/>
        <v>16</v>
      </c>
      <c r="AV14997">
        <f t="shared" si="14998"/>
        <v>16</v>
      </c>
      <c r="AW14997">
        <f t="shared" si="14998"/>
        <v>7</v>
      </c>
      <c r="AX14997">
        <f t="shared" si="14998"/>
        <v>0</v>
      </c>
      <c r="AY14997">
        <f t="shared" si="14998"/>
        <v>0</v>
      </c>
      <c r="AZ14997">
        <f t="shared" ref="AZ14997:BG14997" si="14999">B15002</f>
        <v>0</v>
      </c>
      <c r="BA14997">
        <f t="shared" si="14999"/>
        <v>2</v>
      </c>
      <c r="BB14997">
        <f t="shared" si="14999"/>
        <v>15</v>
      </c>
      <c r="BC14997">
        <f t="shared" si="14999"/>
        <v>5</v>
      </c>
      <c r="BD14997">
        <f t="shared" si="14999"/>
        <v>11</v>
      </c>
      <c r="BE14997">
        <f t="shared" si="14999"/>
        <v>0</v>
      </c>
      <c r="BF14997">
        <f t="shared" si="14999"/>
        <v>0</v>
      </c>
      <c r="BG14997">
        <f t="shared" si="14999"/>
        <v>0</v>
      </c>
      <c r="BH14997">
        <f t="shared" ref="BH14997:BO14997" si="15000">B15003</f>
        <v>0</v>
      </c>
      <c r="BI14997">
        <f t="shared" si="15000"/>
        <v>0</v>
      </c>
      <c r="BJ14997">
        <f t="shared" si="15000"/>
        <v>14</v>
      </c>
      <c r="BK14997">
        <f t="shared" si="15000"/>
        <v>4</v>
      </c>
      <c r="BL14997">
        <f t="shared" si="15000"/>
        <v>12</v>
      </c>
      <c r="BM14997">
        <f t="shared" si="15000"/>
        <v>0</v>
      </c>
      <c r="BN14997">
        <f t="shared" si="15000"/>
        <v>0</v>
      </c>
      <c r="BO14997">
        <f t="shared" si="15000"/>
        <v>0</v>
      </c>
      <c r="BP14997">
        <f t="shared" ref="BP14997:BW14997" si="15001">B15004</f>
        <v>0</v>
      </c>
      <c r="BQ14997">
        <f t="shared" si="15001"/>
        <v>0</v>
      </c>
      <c r="BR14997">
        <f t="shared" si="15001"/>
        <v>3</v>
      </c>
      <c r="BS14997">
        <f t="shared" si="15001"/>
        <v>14</v>
      </c>
      <c r="BT14997">
        <f t="shared" si="15001"/>
        <v>9</v>
      </c>
      <c r="BU14997">
        <f t="shared" si="15001"/>
        <v>0</v>
      </c>
      <c r="BV14997">
        <f t="shared" si="15001"/>
        <v>0</v>
      </c>
      <c r="BW14997">
        <f t="shared" si="15001"/>
        <v>0</v>
      </c>
    </row>
    <row r="14998" spans="1:75" ht="15.75" customHeight="1" x14ac:dyDescent="0.25">
      <c r="A14998" s="5">
        <v>14995</v>
      </c>
      <c r="B14998">
        <v>0</v>
      </c>
      <c r="C14998">
        <v>0</v>
      </c>
      <c r="D14998">
        <v>2</v>
      </c>
      <c r="E14998">
        <v>12</v>
      </c>
      <c r="F14998">
        <v>8</v>
      </c>
      <c r="G14998">
        <v>12</v>
      </c>
      <c r="H14998">
        <v>4</v>
      </c>
      <c r="I14998">
        <v>0</v>
      </c>
      <c r="J14998" s="5">
        <v>8</v>
      </c>
      <c r="K14998" s="4"/>
    </row>
    <row r="14999" spans="1:75" ht="15.75" customHeight="1" x14ac:dyDescent="0.25">
      <c r="A14999" s="5">
        <v>14996</v>
      </c>
      <c r="B14999">
        <v>0</v>
      </c>
      <c r="C14999">
        <v>0</v>
      </c>
      <c r="D14999">
        <v>0</v>
      </c>
      <c r="E14999">
        <v>11</v>
      </c>
      <c r="F14999">
        <v>1</v>
      </c>
      <c r="G14999">
        <v>11</v>
      </c>
      <c r="H14999">
        <v>3</v>
      </c>
      <c r="I14999">
        <v>0</v>
      </c>
      <c r="J14999" s="5">
        <v>8</v>
      </c>
      <c r="K14999" s="4"/>
    </row>
    <row r="15000" spans="1:75" ht="15.75" customHeight="1" x14ac:dyDescent="0.25">
      <c r="A15000" s="5">
        <v>14997</v>
      </c>
      <c r="B15000">
        <v>0</v>
      </c>
      <c r="C15000">
        <v>0</v>
      </c>
      <c r="D15000">
        <v>0</v>
      </c>
      <c r="E15000">
        <v>8</v>
      </c>
      <c r="F15000">
        <v>8</v>
      </c>
      <c r="G15000">
        <v>15</v>
      </c>
      <c r="H15000">
        <v>4</v>
      </c>
      <c r="I15000">
        <v>0</v>
      </c>
      <c r="J15000" s="5">
        <v>8</v>
      </c>
      <c r="K15000" s="4"/>
    </row>
    <row r="15001" spans="1:75" ht="15.75" customHeight="1" x14ac:dyDescent="0.25">
      <c r="A15001" s="5">
        <v>14998</v>
      </c>
      <c r="B15001">
        <v>0</v>
      </c>
      <c r="C15001">
        <v>2</v>
      </c>
      <c r="D15001">
        <v>15</v>
      </c>
      <c r="E15001">
        <v>16</v>
      </c>
      <c r="F15001">
        <v>16</v>
      </c>
      <c r="G15001">
        <v>7</v>
      </c>
      <c r="H15001">
        <v>0</v>
      </c>
      <c r="I15001">
        <v>0</v>
      </c>
      <c r="J15001" s="5">
        <v>8</v>
      </c>
      <c r="K15001" s="4"/>
    </row>
    <row r="15002" spans="1:75" ht="15.75" customHeight="1" x14ac:dyDescent="0.25">
      <c r="A15002" s="5">
        <v>14999</v>
      </c>
      <c r="B15002">
        <v>0</v>
      </c>
      <c r="C15002">
        <v>2</v>
      </c>
      <c r="D15002">
        <v>15</v>
      </c>
      <c r="E15002">
        <v>5</v>
      </c>
      <c r="F15002">
        <v>11</v>
      </c>
      <c r="G15002">
        <v>0</v>
      </c>
      <c r="H15002">
        <v>0</v>
      </c>
      <c r="I15002">
        <v>0</v>
      </c>
      <c r="J15002" s="5">
        <v>8</v>
      </c>
      <c r="K15002" s="4"/>
    </row>
    <row r="15003" spans="1:75" ht="15.75" customHeight="1" x14ac:dyDescent="0.25">
      <c r="A15003" s="5">
        <v>15000</v>
      </c>
      <c r="B15003">
        <v>0</v>
      </c>
      <c r="C15003">
        <v>0</v>
      </c>
      <c r="D15003">
        <v>14</v>
      </c>
      <c r="E15003">
        <v>4</v>
      </c>
      <c r="F15003">
        <v>12</v>
      </c>
      <c r="G15003">
        <v>0</v>
      </c>
      <c r="H15003">
        <v>0</v>
      </c>
      <c r="I15003">
        <v>0</v>
      </c>
      <c r="J15003" s="5">
        <v>8</v>
      </c>
      <c r="K15003" s="4"/>
    </row>
    <row r="15004" spans="1:75" ht="15.75" customHeight="1" x14ac:dyDescent="0.25">
      <c r="A15004" s="5">
        <v>15001</v>
      </c>
      <c r="B15004">
        <v>0</v>
      </c>
      <c r="C15004">
        <v>0</v>
      </c>
      <c r="D15004">
        <v>3</v>
      </c>
      <c r="E15004">
        <v>14</v>
      </c>
      <c r="F15004">
        <v>9</v>
      </c>
      <c r="G15004">
        <v>0</v>
      </c>
      <c r="H15004">
        <v>0</v>
      </c>
      <c r="I15004">
        <v>0</v>
      </c>
      <c r="J15004" s="5">
        <v>8</v>
      </c>
      <c r="K15004" s="4"/>
    </row>
    <row r="15005" spans="1:75" ht="15.75" customHeight="1" x14ac:dyDescent="0.25">
      <c r="A15005" s="5">
        <v>15002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 s="5">
        <v>8</v>
      </c>
      <c r="K15005" s="4"/>
    </row>
    <row r="15006" spans="1:75" ht="15.75" customHeight="1" x14ac:dyDescent="0.25">
      <c r="A15006" s="5">
        <v>15003</v>
      </c>
      <c r="B15006">
        <v>0</v>
      </c>
      <c r="C15006">
        <v>0</v>
      </c>
      <c r="D15006">
        <v>8</v>
      </c>
      <c r="E15006">
        <v>12</v>
      </c>
      <c r="F15006">
        <v>12</v>
      </c>
      <c r="G15006">
        <v>1</v>
      </c>
      <c r="H15006">
        <v>0</v>
      </c>
      <c r="I15006">
        <v>0</v>
      </c>
      <c r="J15006" s="5">
        <v>0</v>
      </c>
      <c r="K15006" s="4">
        <f t="shared" ref="K15006" si="15002">J15006</f>
        <v>0</v>
      </c>
      <c r="L15006">
        <f t="shared" ref="L15006:S15006" si="15003">B15006</f>
        <v>0</v>
      </c>
      <c r="M15006">
        <f t="shared" si="15003"/>
        <v>0</v>
      </c>
      <c r="N15006">
        <f t="shared" si="15003"/>
        <v>8</v>
      </c>
      <c r="O15006">
        <f t="shared" si="15003"/>
        <v>12</v>
      </c>
      <c r="P15006">
        <f t="shared" si="15003"/>
        <v>12</v>
      </c>
      <c r="Q15006">
        <f t="shared" si="15003"/>
        <v>1</v>
      </c>
      <c r="R15006">
        <f t="shared" si="15003"/>
        <v>0</v>
      </c>
      <c r="S15006">
        <f t="shared" si="15003"/>
        <v>0</v>
      </c>
      <c r="T15006">
        <f t="shared" ref="T15006:AA15006" si="15004">B15007</f>
        <v>0</v>
      </c>
      <c r="U15006">
        <f t="shared" si="15004"/>
        <v>3</v>
      </c>
      <c r="V15006">
        <f t="shared" si="15004"/>
        <v>16</v>
      </c>
      <c r="W15006">
        <f t="shared" si="15004"/>
        <v>16</v>
      </c>
      <c r="X15006">
        <f t="shared" si="15004"/>
        <v>14</v>
      </c>
      <c r="Y15006">
        <f t="shared" si="15004"/>
        <v>9</v>
      </c>
      <c r="Z15006">
        <f t="shared" si="15004"/>
        <v>0</v>
      </c>
      <c r="AA15006">
        <f t="shared" si="15004"/>
        <v>0</v>
      </c>
      <c r="AB15006">
        <f t="shared" ref="AB15006:AI15006" si="15005">B15008</f>
        <v>0</v>
      </c>
      <c r="AC15006">
        <f t="shared" si="15005"/>
        <v>6</v>
      </c>
      <c r="AD15006">
        <f t="shared" si="15005"/>
        <v>15</v>
      </c>
      <c r="AE15006">
        <f t="shared" si="15005"/>
        <v>9</v>
      </c>
      <c r="AF15006">
        <f t="shared" si="15005"/>
        <v>3</v>
      </c>
      <c r="AG15006">
        <f t="shared" si="15005"/>
        <v>12</v>
      </c>
      <c r="AH15006">
        <f t="shared" si="15005"/>
        <v>2</v>
      </c>
      <c r="AI15006">
        <f t="shared" si="15005"/>
        <v>0</v>
      </c>
      <c r="AJ15006">
        <f t="shared" ref="AJ15006:AQ15006" si="15006">B15009</f>
        <v>0</v>
      </c>
      <c r="AK15006">
        <f t="shared" si="15006"/>
        <v>7</v>
      </c>
      <c r="AL15006">
        <f t="shared" si="15006"/>
        <v>9</v>
      </c>
      <c r="AM15006">
        <f t="shared" si="15006"/>
        <v>0</v>
      </c>
      <c r="AN15006">
        <f t="shared" si="15006"/>
        <v>0</v>
      </c>
      <c r="AO15006">
        <f t="shared" si="15006"/>
        <v>9</v>
      </c>
      <c r="AP15006">
        <f t="shared" si="15006"/>
        <v>7</v>
      </c>
      <c r="AQ15006">
        <f t="shared" si="15006"/>
        <v>0</v>
      </c>
      <c r="AR15006">
        <f t="shared" ref="AR15006:AY15006" si="15007">B15010</f>
        <v>0</v>
      </c>
      <c r="AS15006">
        <f t="shared" si="15007"/>
        <v>7</v>
      </c>
      <c r="AT15006">
        <f t="shared" si="15007"/>
        <v>8</v>
      </c>
      <c r="AU15006">
        <f t="shared" si="15007"/>
        <v>0</v>
      </c>
      <c r="AV15006">
        <f t="shared" si="15007"/>
        <v>0</v>
      </c>
      <c r="AW15006">
        <f t="shared" si="15007"/>
        <v>7</v>
      </c>
      <c r="AX15006">
        <f t="shared" si="15007"/>
        <v>8</v>
      </c>
      <c r="AY15006">
        <f t="shared" si="15007"/>
        <v>0</v>
      </c>
      <c r="AZ15006">
        <f t="shared" ref="AZ15006:BG15006" si="15008">B15011</f>
        <v>0</v>
      </c>
      <c r="BA15006">
        <f t="shared" si="15008"/>
        <v>5</v>
      </c>
      <c r="BB15006">
        <f t="shared" si="15008"/>
        <v>10</v>
      </c>
      <c r="BC15006">
        <f t="shared" si="15008"/>
        <v>0</v>
      </c>
      <c r="BD15006">
        <f t="shared" si="15008"/>
        <v>0</v>
      </c>
      <c r="BE15006">
        <f t="shared" si="15008"/>
        <v>7</v>
      </c>
      <c r="BF15006">
        <f t="shared" si="15008"/>
        <v>9</v>
      </c>
      <c r="BG15006">
        <f t="shared" si="15008"/>
        <v>0</v>
      </c>
      <c r="BH15006">
        <f t="shared" ref="BH15006:BO15006" si="15009">B15012</f>
        <v>0</v>
      </c>
      <c r="BI15006">
        <f t="shared" si="15009"/>
        <v>0</v>
      </c>
      <c r="BJ15006">
        <f t="shared" si="15009"/>
        <v>14</v>
      </c>
      <c r="BK15006">
        <f t="shared" si="15009"/>
        <v>13</v>
      </c>
      <c r="BL15006">
        <f t="shared" si="15009"/>
        <v>10</v>
      </c>
      <c r="BM15006">
        <f t="shared" si="15009"/>
        <v>16</v>
      </c>
      <c r="BN15006">
        <f t="shared" si="15009"/>
        <v>6</v>
      </c>
      <c r="BO15006">
        <f t="shared" si="15009"/>
        <v>0</v>
      </c>
      <c r="BP15006">
        <f t="shared" ref="BP15006:BW15006" si="15010">B15013</f>
        <v>0</v>
      </c>
      <c r="BQ15006">
        <f t="shared" si="15010"/>
        <v>0</v>
      </c>
      <c r="BR15006">
        <f t="shared" si="15010"/>
        <v>5</v>
      </c>
      <c r="BS15006">
        <f t="shared" si="15010"/>
        <v>13</v>
      </c>
      <c r="BT15006">
        <f t="shared" si="15010"/>
        <v>11</v>
      </c>
      <c r="BU15006">
        <f t="shared" si="15010"/>
        <v>4</v>
      </c>
      <c r="BV15006">
        <f t="shared" si="15010"/>
        <v>0</v>
      </c>
      <c r="BW15006">
        <f t="shared" si="15010"/>
        <v>0</v>
      </c>
    </row>
    <row r="15007" spans="1:75" ht="15.75" customHeight="1" x14ac:dyDescent="0.25">
      <c r="A15007" s="5">
        <v>15004</v>
      </c>
      <c r="B15007">
        <v>0</v>
      </c>
      <c r="C15007">
        <v>3</v>
      </c>
      <c r="D15007">
        <v>16</v>
      </c>
      <c r="E15007">
        <v>16</v>
      </c>
      <c r="F15007">
        <v>14</v>
      </c>
      <c r="G15007">
        <v>9</v>
      </c>
      <c r="H15007">
        <v>0</v>
      </c>
      <c r="I15007">
        <v>0</v>
      </c>
      <c r="J15007" s="5">
        <v>0</v>
      </c>
      <c r="K15007" s="4"/>
    </row>
    <row r="15008" spans="1:75" ht="15.75" customHeight="1" x14ac:dyDescent="0.25">
      <c r="A15008" s="5">
        <v>15005</v>
      </c>
      <c r="B15008">
        <v>0</v>
      </c>
      <c r="C15008">
        <v>6</v>
      </c>
      <c r="D15008">
        <v>15</v>
      </c>
      <c r="E15008">
        <v>9</v>
      </c>
      <c r="F15008">
        <v>3</v>
      </c>
      <c r="G15008">
        <v>12</v>
      </c>
      <c r="H15008">
        <v>2</v>
      </c>
      <c r="I15008">
        <v>0</v>
      </c>
      <c r="J15008" s="5">
        <v>0</v>
      </c>
      <c r="K15008" s="4"/>
    </row>
    <row r="15009" spans="1:75" ht="15.75" customHeight="1" x14ac:dyDescent="0.25">
      <c r="A15009" s="5">
        <v>15006</v>
      </c>
      <c r="B15009">
        <v>0</v>
      </c>
      <c r="C15009">
        <v>7</v>
      </c>
      <c r="D15009">
        <v>9</v>
      </c>
      <c r="E15009">
        <v>0</v>
      </c>
      <c r="F15009">
        <v>0</v>
      </c>
      <c r="G15009">
        <v>9</v>
      </c>
      <c r="H15009">
        <v>7</v>
      </c>
      <c r="I15009">
        <v>0</v>
      </c>
      <c r="J15009" s="5">
        <v>0</v>
      </c>
      <c r="K15009" s="4"/>
    </row>
    <row r="15010" spans="1:75" ht="15.75" customHeight="1" x14ac:dyDescent="0.25">
      <c r="A15010" s="5">
        <v>15007</v>
      </c>
      <c r="B15010">
        <v>0</v>
      </c>
      <c r="C15010">
        <v>7</v>
      </c>
      <c r="D15010">
        <v>8</v>
      </c>
      <c r="E15010">
        <v>0</v>
      </c>
      <c r="F15010">
        <v>0</v>
      </c>
      <c r="G15010">
        <v>7</v>
      </c>
      <c r="H15010">
        <v>8</v>
      </c>
      <c r="I15010">
        <v>0</v>
      </c>
      <c r="J15010" s="5">
        <v>0</v>
      </c>
      <c r="K15010" s="4"/>
    </row>
    <row r="15011" spans="1:75" ht="15.75" customHeight="1" x14ac:dyDescent="0.25">
      <c r="A15011" s="5">
        <v>15008</v>
      </c>
      <c r="B15011">
        <v>0</v>
      </c>
      <c r="C15011">
        <v>5</v>
      </c>
      <c r="D15011">
        <v>10</v>
      </c>
      <c r="E15011">
        <v>0</v>
      </c>
      <c r="F15011">
        <v>0</v>
      </c>
      <c r="G15011">
        <v>7</v>
      </c>
      <c r="H15011">
        <v>9</v>
      </c>
      <c r="I15011">
        <v>0</v>
      </c>
      <c r="J15011" s="5">
        <v>0</v>
      </c>
      <c r="K15011" s="4"/>
    </row>
    <row r="15012" spans="1:75" ht="15.75" customHeight="1" x14ac:dyDescent="0.25">
      <c r="A15012" s="5">
        <v>15009</v>
      </c>
      <c r="B15012">
        <v>0</v>
      </c>
      <c r="C15012">
        <v>0</v>
      </c>
      <c r="D15012">
        <v>14</v>
      </c>
      <c r="E15012">
        <v>13</v>
      </c>
      <c r="F15012">
        <v>10</v>
      </c>
      <c r="G15012">
        <v>16</v>
      </c>
      <c r="H15012">
        <v>6</v>
      </c>
      <c r="I15012">
        <v>0</v>
      </c>
      <c r="J15012" s="5">
        <v>0</v>
      </c>
      <c r="K15012" s="4"/>
    </row>
    <row r="15013" spans="1:75" ht="15.75" customHeight="1" x14ac:dyDescent="0.25">
      <c r="A15013" s="5">
        <v>15010</v>
      </c>
      <c r="B15013">
        <v>0</v>
      </c>
      <c r="C15013">
        <v>0</v>
      </c>
      <c r="D15013">
        <v>5</v>
      </c>
      <c r="E15013">
        <v>13</v>
      </c>
      <c r="F15013">
        <v>11</v>
      </c>
      <c r="G15013">
        <v>4</v>
      </c>
      <c r="H15013">
        <v>0</v>
      </c>
      <c r="I15013">
        <v>0</v>
      </c>
      <c r="J15013" s="5">
        <v>0</v>
      </c>
      <c r="K15013" s="4"/>
    </row>
    <row r="15014" spans="1:75" ht="15.75" customHeight="1" x14ac:dyDescent="0.25">
      <c r="A15014" s="5">
        <v>15011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 s="5">
        <v>0</v>
      </c>
      <c r="K15014" s="4"/>
    </row>
    <row r="15015" spans="1:75" ht="15.75" customHeight="1" x14ac:dyDescent="0.25">
      <c r="A15015" s="5">
        <v>15012</v>
      </c>
      <c r="B15015">
        <v>0</v>
      </c>
      <c r="C15015">
        <v>0</v>
      </c>
      <c r="D15015">
        <v>4</v>
      </c>
      <c r="E15015">
        <v>14</v>
      </c>
      <c r="F15015">
        <v>16</v>
      </c>
      <c r="G15015">
        <v>14</v>
      </c>
      <c r="H15015">
        <v>1</v>
      </c>
      <c r="I15015">
        <v>0</v>
      </c>
      <c r="J15015" s="5">
        <v>1</v>
      </c>
      <c r="K15015" s="4">
        <f t="shared" ref="K15015" si="15011">J15015</f>
        <v>1</v>
      </c>
      <c r="L15015">
        <f t="shared" ref="L15015:S15015" si="15012">B15015</f>
        <v>0</v>
      </c>
      <c r="M15015">
        <f t="shared" si="15012"/>
        <v>0</v>
      </c>
      <c r="N15015">
        <f t="shared" si="15012"/>
        <v>4</v>
      </c>
      <c r="O15015">
        <f t="shared" si="15012"/>
        <v>14</v>
      </c>
      <c r="P15015">
        <f t="shared" si="15012"/>
        <v>16</v>
      </c>
      <c r="Q15015">
        <f t="shared" si="15012"/>
        <v>14</v>
      </c>
      <c r="R15015">
        <f t="shared" si="15012"/>
        <v>1</v>
      </c>
      <c r="S15015">
        <f t="shared" si="15012"/>
        <v>0</v>
      </c>
      <c r="T15015">
        <f t="shared" ref="T15015:AA15015" si="15013">B15016</f>
        <v>0</v>
      </c>
      <c r="U15015">
        <f t="shared" si="15013"/>
        <v>2</v>
      </c>
      <c r="V15015">
        <f t="shared" si="15013"/>
        <v>14</v>
      </c>
      <c r="W15015">
        <f t="shared" si="15013"/>
        <v>16</v>
      </c>
      <c r="X15015">
        <f t="shared" si="15013"/>
        <v>16</v>
      </c>
      <c r="Y15015">
        <f t="shared" si="15013"/>
        <v>8</v>
      </c>
      <c r="Z15015">
        <f t="shared" si="15013"/>
        <v>0</v>
      </c>
      <c r="AA15015">
        <f t="shared" si="15013"/>
        <v>0</v>
      </c>
      <c r="AB15015">
        <f t="shared" ref="AB15015:AI15015" si="15014">B15017</f>
        <v>0</v>
      </c>
      <c r="AC15015">
        <f t="shared" si="15014"/>
        <v>4</v>
      </c>
      <c r="AD15015">
        <f t="shared" si="15014"/>
        <v>16</v>
      </c>
      <c r="AE15015">
        <f t="shared" si="15014"/>
        <v>16</v>
      </c>
      <c r="AF15015">
        <f t="shared" si="15014"/>
        <v>14</v>
      </c>
      <c r="AG15015">
        <f t="shared" si="15014"/>
        <v>3</v>
      </c>
      <c r="AH15015">
        <f t="shared" si="15014"/>
        <v>0</v>
      </c>
      <c r="AI15015">
        <f t="shared" si="15014"/>
        <v>0</v>
      </c>
      <c r="AJ15015">
        <f t="shared" ref="AJ15015:AQ15015" si="15015">B15018</f>
        <v>0</v>
      </c>
      <c r="AK15015">
        <f t="shared" si="15015"/>
        <v>4</v>
      </c>
      <c r="AL15015">
        <f t="shared" si="15015"/>
        <v>16</v>
      </c>
      <c r="AM15015">
        <f t="shared" si="15015"/>
        <v>16</v>
      </c>
      <c r="AN15015">
        <f t="shared" si="15015"/>
        <v>10</v>
      </c>
      <c r="AO15015">
        <f t="shared" si="15015"/>
        <v>0</v>
      </c>
      <c r="AP15015">
        <f t="shared" si="15015"/>
        <v>0</v>
      </c>
      <c r="AQ15015">
        <f t="shared" si="15015"/>
        <v>0</v>
      </c>
      <c r="AR15015">
        <f t="shared" ref="AR15015:AY15015" si="15016">B15019</f>
        <v>0</v>
      </c>
      <c r="AS15015">
        <f t="shared" si="15016"/>
        <v>0</v>
      </c>
      <c r="AT15015">
        <f t="shared" si="15016"/>
        <v>12</v>
      </c>
      <c r="AU15015">
        <f t="shared" si="15016"/>
        <v>13</v>
      </c>
      <c r="AV15015">
        <f t="shared" si="15016"/>
        <v>12</v>
      </c>
      <c r="AW15015">
        <f t="shared" si="15016"/>
        <v>0</v>
      </c>
      <c r="AX15015">
        <f t="shared" si="15016"/>
        <v>0</v>
      </c>
      <c r="AY15015">
        <f t="shared" si="15016"/>
        <v>0</v>
      </c>
      <c r="AZ15015">
        <f t="shared" ref="AZ15015:BG15015" si="15017">B15020</f>
        <v>0</v>
      </c>
      <c r="BA15015">
        <f t="shared" si="15017"/>
        <v>1</v>
      </c>
      <c r="BB15015">
        <f t="shared" si="15017"/>
        <v>14</v>
      </c>
      <c r="BC15015">
        <f t="shared" si="15017"/>
        <v>16</v>
      </c>
      <c r="BD15015">
        <f t="shared" si="15017"/>
        <v>15</v>
      </c>
      <c r="BE15015">
        <f t="shared" si="15017"/>
        <v>3</v>
      </c>
      <c r="BF15015">
        <f t="shared" si="15017"/>
        <v>0</v>
      </c>
      <c r="BG15015">
        <f t="shared" si="15017"/>
        <v>0</v>
      </c>
      <c r="BH15015">
        <f t="shared" ref="BH15015:BO15015" si="15018">B15021</f>
        <v>0</v>
      </c>
      <c r="BI15015">
        <f t="shared" si="15018"/>
        <v>0</v>
      </c>
      <c r="BJ15015">
        <f t="shared" si="15018"/>
        <v>10</v>
      </c>
      <c r="BK15015">
        <f t="shared" si="15018"/>
        <v>16</v>
      </c>
      <c r="BL15015">
        <f t="shared" si="15018"/>
        <v>16</v>
      </c>
      <c r="BM15015">
        <f t="shared" si="15018"/>
        <v>12</v>
      </c>
      <c r="BN15015">
        <f t="shared" si="15018"/>
        <v>0</v>
      </c>
      <c r="BO15015">
        <f t="shared" si="15018"/>
        <v>0</v>
      </c>
      <c r="BP15015">
        <f t="shared" ref="BP15015:BW15015" si="15019">B15022</f>
        <v>0</v>
      </c>
      <c r="BQ15015">
        <f t="shared" si="15019"/>
        <v>0</v>
      </c>
      <c r="BR15015">
        <f t="shared" si="15019"/>
        <v>2</v>
      </c>
      <c r="BS15015">
        <f t="shared" si="15019"/>
        <v>9</v>
      </c>
      <c r="BT15015">
        <f t="shared" si="15019"/>
        <v>15</v>
      </c>
      <c r="BU15015">
        <f t="shared" si="15019"/>
        <v>16</v>
      </c>
      <c r="BV15015">
        <f t="shared" si="15019"/>
        <v>8</v>
      </c>
      <c r="BW15015">
        <f t="shared" si="15019"/>
        <v>0</v>
      </c>
    </row>
    <row r="15016" spans="1:75" ht="15.75" customHeight="1" x14ac:dyDescent="0.25">
      <c r="A15016" s="5">
        <v>15013</v>
      </c>
      <c r="B15016">
        <v>0</v>
      </c>
      <c r="C15016">
        <v>2</v>
      </c>
      <c r="D15016">
        <v>14</v>
      </c>
      <c r="E15016">
        <v>16</v>
      </c>
      <c r="F15016">
        <v>16</v>
      </c>
      <c r="G15016">
        <v>8</v>
      </c>
      <c r="H15016">
        <v>0</v>
      </c>
      <c r="I15016">
        <v>0</v>
      </c>
      <c r="J15016" s="5">
        <v>1</v>
      </c>
      <c r="K15016" s="4"/>
    </row>
    <row r="15017" spans="1:75" ht="15.75" customHeight="1" x14ac:dyDescent="0.25">
      <c r="A15017" s="5">
        <v>15014</v>
      </c>
      <c r="B15017">
        <v>0</v>
      </c>
      <c r="C15017">
        <v>4</v>
      </c>
      <c r="D15017">
        <v>16</v>
      </c>
      <c r="E15017">
        <v>16</v>
      </c>
      <c r="F15017">
        <v>14</v>
      </c>
      <c r="G15017">
        <v>3</v>
      </c>
      <c r="H15017">
        <v>0</v>
      </c>
      <c r="I15017">
        <v>0</v>
      </c>
      <c r="J15017" s="5">
        <v>1</v>
      </c>
      <c r="K15017" s="4"/>
    </row>
    <row r="15018" spans="1:75" ht="15.75" customHeight="1" x14ac:dyDescent="0.25">
      <c r="A15018" s="5">
        <v>15015</v>
      </c>
      <c r="B15018">
        <v>0</v>
      </c>
      <c r="C15018">
        <v>4</v>
      </c>
      <c r="D15018">
        <v>16</v>
      </c>
      <c r="E15018">
        <v>16</v>
      </c>
      <c r="F15018">
        <v>10</v>
      </c>
      <c r="G15018">
        <v>0</v>
      </c>
      <c r="H15018">
        <v>0</v>
      </c>
      <c r="I15018">
        <v>0</v>
      </c>
      <c r="J15018" s="5">
        <v>1</v>
      </c>
      <c r="K15018" s="4"/>
    </row>
    <row r="15019" spans="1:75" ht="15.75" customHeight="1" x14ac:dyDescent="0.25">
      <c r="A15019" s="5">
        <v>15016</v>
      </c>
      <c r="B15019">
        <v>0</v>
      </c>
      <c r="C15019">
        <v>0</v>
      </c>
      <c r="D15019">
        <v>12</v>
      </c>
      <c r="E15019">
        <v>13</v>
      </c>
      <c r="F15019">
        <v>12</v>
      </c>
      <c r="G15019">
        <v>0</v>
      </c>
      <c r="H15019">
        <v>0</v>
      </c>
      <c r="I15019">
        <v>0</v>
      </c>
      <c r="J15019" s="5">
        <v>1</v>
      </c>
      <c r="K15019" s="4"/>
    </row>
    <row r="15020" spans="1:75" ht="15.75" customHeight="1" x14ac:dyDescent="0.25">
      <c r="A15020" s="5">
        <v>15017</v>
      </c>
      <c r="B15020">
        <v>0</v>
      </c>
      <c r="C15020">
        <v>1</v>
      </c>
      <c r="D15020">
        <v>14</v>
      </c>
      <c r="E15020">
        <v>16</v>
      </c>
      <c r="F15020">
        <v>15</v>
      </c>
      <c r="G15020">
        <v>3</v>
      </c>
      <c r="H15020">
        <v>0</v>
      </c>
      <c r="I15020">
        <v>0</v>
      </c>
      <c r="J15020" s="5">
        <v>1</v>
      </c>
      <c r="K15020" s="4"/>
    </row>
    <row r="15021" spans="1:75" ht="15.75" customHeight="1" x14ac:dyDescent="0.25">
      <c r="A15021" s="5">
        <v>15018</v>
      </c>
      <c r="B15021">
        <v>0</v>
      </c>
      <c r="C15021">
        <v>0</v>
      </c>
      <c r="D15021">
        <v>10</v>
      </c>
      <c r="E15021">
        <v>16</v>
      </c>
      <c r="F15021">
        <v>16</v>
      </c>
      <c r="G15021">
        <v>12</v>
      </c>
      <c r="H15021">
        <v>0</v>
      </c>
      <c r="I15021">
        <v>0</v>
      </c>
      <c r="J15021" s="5">
        <v>1</v>
      </c>
      <c r="K15021" s="4"/>
    </row>
    <row r="15022" spans="1:75" ht="15.75" customHeight="1" x14ac:dyDescent="0.25">
      <c r="A15022" s="5">
        <v>15019</v>
      </c>
      <c r="B15022">
        <v>0</v>
      </c>
      <c r="C15022">
        <v>0</v>
      </c>
      <c r="D15022">
        <v>2</v>
      </c>
      <c r="E15022">
        <v>9</v>
      </c>
      <c r="F15022">
        <v>15</v>
      </c>
      <c r="G15022">
        <v>16</v>
      </c>
      <c r="H15022">
        <v>8</v>
      </c>
      <c r="I15022">
        <v>0</v>
      </c>
      <c r="J15022" s="5">
        <v>1</v>
      </c>
      <c r="K15022" s="4"/>
    </row>
    <row r="15023" spans="1:75" ht="15.75" customHeight="1" x14ac:dyDescent="0.25">
      <c r="A15023" s="5">
        <v>15020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 s="5">
        <v>1</v>
      </c>
      <c r="K15023" s="4"/>
    </row>
    <row r="15024" spans="1:75" ht="15.75" customHeight="1" x14ac:dyDescent="0.25">
      <c r="A15024" s="5">
        <v>15021</v>
      </c>
      <c r="B15024">
        <v>0</v>
      </c>
      <c r="C15024">
        <v>1</v>
      </c>
      <c r="D15024">
        <v>12</v>
      </c>
      <c r="E15024">
        <v>16</v>
      </c>
      <c r="F15024">
        <v>5</v>
      </c>
      <c r="G15024">
        <v>0</v>
      </c>
      <c r="H15024">
        <v>0</v>
      </c>
      <c r="I15024">
        <v>0</v>
      </c>
      <c r="J15024" s="5">
        <v>2</v>
      </c>
      <c r="K15024" s="4">
        <f t="shared" ref="K15024" si="15020">J15024</f>
        <v>2</v>
      </c>
      <c r="L15024">
        <f t="shared" ref="L15024:S15024" si="15021">B15024</f>
        <v>0</v>
      </c>
      <c r="M15024">
        <f t="shared" si="15021"/>
        <v>1</v>
      </c>
      <c r="N15024">
        <f t="shared" si="15021"/>
        <v>12</v>
      </c>
      <c r="O15024">
        <f t="shared" si="15021"/>
        <v>16</v>
      </c>
      <c r="P15024">
        <f t="shared" si="15021"/>
        <v>5</v>
      </c>
      <c r="Q15024">
        <f t="shared" si="15021"/>
        <v>0</v>
      </c>
      <c r="R15024">
        <f t="shared" si="15021"/>
        <v>0</v>
      </c>
      <c r="S15024">
        <f t="shared" si="15021"/>
        <v>0</v>
      </c>
      <c r="T15024">
        <f t="shared" ref="T15024:AA15024" si="15022">B15025</f>
        <v>0</v>
      </c>
      <c r="U15024">
        <f t="shared" si="15022"/>
        <v>11</v>
      </c>
      <c r="V15024">
        <f t="shared" si="15022"/>
        <v>16</v>
      </c>
      <c r="W15024">
        <f t="shared" si="15022"/>
        <v>16</v>
      </c>
      <c r="X15024">
        <f t="shared" si="15022"/>
        <v>13</v>
      </c>
      <c r="Y15024">
        <f t="shared" si="15022"/>
        <v>0</v>
      </c>
      <c r="Z15024">
        <f t="shared" si="15022"/>
        <v>0</v>
      </c>
      <c r="AA15024">
        <f t="shared" si="15022"/>
        <v>0</v>
      </c>
      <c r="AB15024">
        <f t="shared" ref="AB15024:AI15024" si="15023">B15026</f>
        <v>0</v>
      </c>
      <c r="AC15024">
        <f t="shared" si="15023"/>
        <v>7</v>
      </c>
      <c r="AD15024">
        <f t="shared" si="15023"/>
        <v>6</v>
      </c>
      <c r="AE15024">
        <f t="shared" si="15023"/>
        <v>5</v>
      </c>
      <c r="AF15024">
        <f t="shared" si="15023"/>
        <v>14</v>
      </c>
      <c r="AG15024">
        <f t="shared" si="15023"/>
        <v>2</v>
      </c>
      <c r="AH15024">
        <f t="shared" si="15023"/>
        <v>0</v>
      </c>
      <c r="AI15024">
        <f t="shared" si="15023"/>
        <v>0</v>
      </c>
      <c r="AJ15024">
        <f t="shared" ref="AJ15024:AQ15024" si="15024">B15027</f>
        <v>0</v>
      </c>
      <c r="AK15024">
        <f t="shared" si="15024"/>
        <v>0</v>
      </c>
      <c r="AL15024">
        <f t="shared" si="15024"/>
        <v>0</v>
      </c>
      <c r="AM15024">
        <f t="shared" si="15024"/>
        <v>0</v>
      </c>
      <c r="AN15024">
        <f t="shared" si="15024"/>
        <v>12</v>
      </c>
      <c r="AO15024">
        <f t="shared" si="15024"/>
        <v>3</v>
      </c>
      <c r="AP15024">
        <f t="shared" si="15024"/>
        <v>0</v>
      </c>
      <c r="AQ15024">
        <f t="shared" si="15024"/>
        <v>0</v>
      </c>
      <c r="AR15024">
        <f t="shared" ref="AR15024:AY15024" si="15025">B15028</f>
        <v>0</v>
      </c>
      <c r="AS15024">
        <f t="shared" si="15025"/>
        <v>0</v>
      </c>
      <c r="AT15024">
        <f t="shared" si="15025"/>
        <v>0</v>
      </c>
      <c r="AU15024">
        <f t="shared" si="15025"/>
        <v>4</v>
      </c>
      <c r="AV15024">
        <f t="shared" si="15025"/>
        <v>13</v>
      </c>
      <c r="AW15024">
        <f t="shared" si="15025"/>
        <v>0</v>
      </c>
      <c r="AX15024">
        <f t="shared" si="15025"/>
        <v>0</v>
      </c>
      <c r="AY15024">
        <f t="shared" si="15025"/>
        <v>0</v>
      </c>
      <c r="AZ15024">
        <f t="shared" ref="AZ15024:BG15024" si="15026">B15029</f>
        <v>0</v>
      </c>
      <c r="BA15024">
        <f t="shared" si="15026"/>
        <v>0</v>
      </c>
      <c r="BB15024">
        <f t="shared" si="15026"/>
        <v>1</v>
      </c>
      <c r="BC15024">
        <f t="shared" si="15026"/>
        <v>13</v>
      </c>
      <c r="BD15024">
        <f t="shared" si="15026"/>
        <v>5</v>
      </c>
      <c r="BE15024">
        <f t="shared" si="15026"/>
        <v>0</v>
      </c>
      <c r="BF15024">
        <f t="shared" si="15026"/>
        <v>0</v>
      </c>
      <c r="BG15024">
        <f t="shared" si="15026"/>
        <v>0</v>
      </c>
      <c r="BH15024">
        <f t="shared" ref="BH15024:BO15024" si="15027">B15030</f>
        <v>0</v>
      </c>
      <c r="BI15024">
        <f t="shared" si="15027"/>
        <v>0</v>
      </c>
      <c r="BJ15024">
        <f t="shared" si="15027"/>
        <v>10</v>
      </c>
      <c r="BK15024">
        <f t="shared" si="15027"/>
        <v>16</v>
      </c>
      <c r="BL15024">
        <f t="shared" si="15027"/>
        <v>10</v>
      </c>
      <c r="BM15024">
        <f t="shared" si="15027"/>
        <v>8</v>
      </c>
      <c r="BN15024">
        <f t="shared" si="15027"/>
        <v>4</v>
      </c>
      <c r="BO15024">
        <f t="shared" si="15027"/>
        <v>0</v>
      </c>
      <c r="BP15024">
        <f t="shared" ref="BP15024:BW15024" si="15028">B15031</f>
        <v>0</v>
      </c>
      <c r="BQ15024">
        <f t="shared" si="15028"/>
        <v>0</v>
      </c>
      <c r="BR15024">
        <f t="shared" si="15028"/>
        <v>13</v>
      </c>
      <c r="BS15024">
        <f t="shared" si="15028"/>
        <v>15</v>
      </c>
      <c r="BT15024">
        <f t="shared" si="15028"/>
        <v>16</v>
      </c>
      <c r="BU15024">
        <f t="shared" si="15028"/>
        <v>12</v>
      </c>
      <c r="BV15024">
        <f t="shared" si="15028"/>
        <v>7</v>
      </c>
      <c r="BW15024">
        <f t="shared" si="15028"/>
        <v>0</v>
      </c>
    </row>
    <row r="15025" spans="1:75" ht="15.75" customHeight="1" x14ac:dyDescent="0.25">
      <c r="A15025" s="5">
        <v>15022</v>
      </c>
      <c r="B15025">
        <v>0</v>
      </c>
      <c r="C15025">
        <v>11</v>
      </c>
      <c r="D15025">
        <v>16</v>
      </c>
      <c r="E15025">
        <v>16</v>
      </c>
      <c r="F15025">
        <v>13</v>
      </c>
      <c r="G15025">
        <v>0</v>
      </c>
      <c r="H15025">
        <v>0</v>
      </c>
      <c r="I15025">
        <v>0</v>
      </c>
      <c r="J15025" s="5">
        <v>2</v>
      </c>
      <c r="K15025" s="4"/>
    </row>
    <row r="15026" spans="1:75" ht="15.75" customHeight="1" x14ac:dyDescent="0.25">
      <c r="A15026" s="5">
        <v>15023</v>
      </c>
      <c r="B15026">
        <v>0</v>
      </c>
      <c r="C15026">
        <v>7</v>
      </c>
      <c r="D15026">
        <v>6</v>
      </c>
      <c r="E15026">
        <v>5</v>
      </c>
      <c r="F15026">
        <v>14</v>
      </c>
      <c r="G15026">
        <v>2</v>
      </c>
      <c r="H15026">
        <v>0</v>
      </c>
      <c r="I15026">
        <v>0</v>
      </c>
      <c r="J15026" s="5">
        <v>2</v>
      </c>
      <c r="K15026" s="4"/>
    </row>
    <row r="15027" spans="1:75" ht="15.75" customHeight="1" x14ac:dyDescent="0.25">
      <c r="A15027" s="5">
        <v>15024</v>
      </c>
      <c r="B15027">
        <v>0</v>
      </c>
      <c r="C15027">
        <v>0</v>
      </c>
      <c r="D15027">
        <v>0</v>
      </c>
      <c r="E15027">
        <v>0</v>
      </c>
      <c r="F15027">
        <v>12</v>
      </c>
      <c r="G15027">
        <v>3</v>
      </c>
      <c r="H15027">
        <v>0</v>
      </c>
      <c r="I15027">
        <v>0</v>
      </c>
      <c r="J15027" s="5">
        <v>2</v>
      </c>
      <c r="K15027" s="4"/>
    </row>
    <row r="15028" spans="1:75" ht="15.75" customHeight="1" x14ac:dyDescent="0.25">
      <c r="A15028" s="5">
        <v>15025</v>
      </c>
      <c r="B15028">
        <v>0</v>
      </c>
      <c r="C15028">
        <v>0</v>
      </c>
      <c r="D15028">
        <v>0</v>
      </c>
      <c r="E15028">
        <v>4</v>
      </c>
      <c r="F15028">
        <v>13</v>
      </c>
      <c r="G15028">
        <v>0</v>
      </c>
      <c r="H15028">
        <v>0</v>
      </c>
      <c r="I15028">
        <v>0</v>
      </c>
      <c r="J15028" s="5">
        <v>2</v>
      </c>
      <c r="K15028" s="4"/>
    </row>
    <row r="15029" spans="1:75" ht="15.75" customHeight="1" x14ac:dyDescent="0.25">
      <c r="A15029" s="5">
        <v>15026</v>
      </c>
      <c r="B15029">
        <v>0</v>
      </c>
      <c r="C15029">
        <v>0</v>
      </c>
      <c r="D15029">
        <v>1</v>
      </c>
      <c r="E15029">
        <v>13</v>
      </c>
      <c r="F15029">
        <v>5</v>
      </c>
      <c r="G15029">
        <v>0</v>
      </c>
      <c r="H15029">
        <v>0</v>
      </c>
      <c r="I15029">
        <v>0</v>
      </c>
      <c r="J15029" s="5">
        <v>2</v>
      </c>
      <c r="K15029" s="4"/>
    </row>
    <row r="15030" spans="1:75" ht="15.75" customHeight="1" x14ac:dyDescent="0.25">
      <c r="A15030" s="5">
        <v>15027</v>
      </c>
      <c r="B15030">
        <v>0</v>
      </c>
      <c r="C15030">
        <v>0</v>
      </c>
      <c r="D15030">
        <v>10</v>
      </c>
      <c r="E15030">
        <v>16</v>
      </c>
      <c r="F15030">
        <v>10</v>
      </c>
      <c r="G15030">
        <v>8</v>
      </c>
      <c r="H15030">
        <v>4</v>
      </c>
      <c r="I15030">
        <v>0</v>
      </c>
      <c r="J15030" s="5">
        <v>2</v>
      </c>
      <c r="K15030" s="4"/>
    </row>
    <row r="15031" spans="1:75" ht="15.75" customHeight="1" x14ac:dyDescent="0.25">
      <c r="A15031" s="5">
        <v>15028</v>
      </c>
      <c r="B15031">
        <v>0</v>
      </c>
      <c r="C15031">
        <v>0</v>
      </c>
      <c r="D15031">
        <v>13</v>
      </c>
      <c r="E15031">
        <v>15</v>
      </c>
      <c r="F15031">
        <v>16</v>
      </c>
      <c r="G15031">
        <v>12</v>
      </c>
      <c r="H15031">
        <v>7</v>
      </c>
      <c r="I15031">
        <v>0</v>
      </c>
      <c r="J15031" s="5">
        <v>2</v>
      </c>
      <c r="K15031" s="4"/>
    </row>
    <row r="15032" spans="1:75" ht="15.75" customHeight="1" x14ac:dyDescent="0.25">
      <c r="A15032" s="5">
        <v>15029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 s="5">
        <v>2</v>
      </c>
      <c r="K15032" s="4"/>
    </row>
    <row r="15033" spans="1:75" ht="15.75" customHeight="1" x14ac:dyDescent="0.25">
      <c r="A15033" s="5">
        <v>15030</v>
      </c>
      <c r="B15033">
        <v>0</v>
      </c>
      <c r="C15033">
        <v>1</v>
      </c>
      <c r="D15033">
        <v>6</v>
      </c>
      <c r="E15033">
        <v>12</v>
      </c>
      <c r="F15033">
        <v>15</v>
      </c>
      <c r="G15033">
        <v>5</v>
      </c>
      <c r="H15033">
        <v>0</v>
      </c>
      <c r="I15033">
        <v>0</v>
      </c>
      <c r="J15033" s="5">
        <v>3</v>
      </c>
      <c r="K15033" s="4">
        <f t="shared" ref="K15033" si="15029">J15033</f>
        <v>3</v>
      </c>
      <c r="L15033">
        <f t="shared" ref="L15033:S15033" si="15030">B15033</f>
        <v>0</v>
      </c>
      <c r="M15033">
        <f t="shared" si="15030"/>
        <v>1</v>
      </c>
      <c r="N15033">
        <f t="shared" si="15030"/>
        <v>6</v>
      </c>
      <c r="O15033">
        <f t="shared" si="15030"/>
        <v>12</v>
      </c>
      <c r="P15033">
        <f t="shared" si="15030"/>
        <v>15</v>
      </c>
      <c r="Q15033">
        <f t="shared" si="15030"/>
        <v>5</v>
      </c>
      <c r="R15033">
        <f t="shared" si="15030"/>
        <v>0</v>
      </c>
      <c r="S15033">
        <f t="shared" si="15030"/>
        <v>0</v>
      </c>
      <c r="T15033">
        <f t="shared" ref="T15033:AA15033" si="15031">B15034</f>
        <v>0</v>
      </c>
      <c r="U15033">
        <f t="shared" si="15031"/>
        <v>7</v>
      </c>
      <c r="V15033">
        <f t="shared" si="15031"/>
        <v>14</v>
      </c>
      <c r="W15033">
        <f t="shared" si="15031"/>
        <v>14</v>
      </c>
      <c r="X15033">
        <f t="shared" si="15031"/>
        <v>16</v>
      </c>
      <c r="Y15033">
        <f t="shared" si="15031"/>
        <v>7</v>
      </c>
      <c r="Z15033">
        <f t="shared" si="15031"/>
        <v>0</v>
      </c>
      <c r="AA15033">
        <f t="shared" si="15031"/>
        <v>0</v>
      </c>
      <c r="AB15033">
        <f t="shared" ref="AB15033:AI15033" si="15032">B15035</f>
        <v>0</v>
      </c>
      <c r="AC15033">
        <f t="shared" si="15032"/>
        <v>0</v>
      </c>
      <c r="AD15033">
        <f t="shared" si="15032"/>
        <v>2</v>
      </c>
      <c r="AE15033">
        <f t="shared" si="15032"/>
        <v>14</v>
      </c>
      <c r="AF15033">
        <f t="shared" si="15032"/>
        <v>10</v>
      </c>
      <c r="AG15033">
        <f t="shared" si="15032"/>
        <v>0</v>
      </c>
      <c r="AH15033">
        <f t="shared" si="15032"/>
        <v>0</v>
      </c>
      <c r="AI15033">
        <f t="shared" si="15032"/>
        <v>0</v>
      </c>
      <c r="AJ15033">
        <f t="shared" ref="AJ15033:AQ15033" si="15033">B15036</f>
        <v>0</v>
      </c>
      <c r="AK15033">
        <f t="shared" si="15033"/>
        <v>0</v>
      </c>
      <c r="AL15033">
        <f t="shared" si="15033"/>
        <v>11</v>
      </c>
      <c r="AM15033">
        <f t="shared" si="15033"/>
        <v>16</v>
      </c>
      <c r="AN15033">
        <f t="shared" si="15033"/>
        <v>2</v>
      </c>
      <c r="AO15033">
        <f t="shared" si="15033"/>
        <v>0</v>
      </c>
      <c r="AP15033">
        <f t="shared" si="15033"/>
        <v>0</v>
      </c>
      <c r="AQ15033">
        <f t="shared" si="15033"/>
        <v>0</v>
      </c>
      <c r="AR15033">
        <f t="shared" ref="AR15033:AY15033" si="15034">B15037</f>
        <v>0</v>
      </c>
      <c r="AS15033">
        <f t="shared" si="15034"/>
        <v>0</v>
      </c>
      <c r="AT15033">
        <f t="shared" si="15034"/>
        <v>2</v>
      </c>
      <c r="AU15033">
        <f t="shared" si="15034"/>
        <v>11</v>
      </c>
      <c r="AV15033">
        <f t="shared" si="15034"/>
        <v>16</v>
      </c>
      <c r="AW15033">
        <f t="shared" si="15034"/>
        <v>12</v>
      </c>
      <c r="AX15033">
        <f t="shared" si="15034"/>
        <v>0</v>
      </c>
      <c r="AY15033">
        <f t="shared" si="15034"/>
        <v>0</v>
      </c>
      <c r="AZ15033">
        <f t="shared" ref="AZ15033:BG15033" si="15035">B15038</f>
        <v>0</v>
      </c>
      <c r="BA15033">
        <f t="shared" si="15035"/>
        <v>0</v>
      </c>
      <c r="BB15033">
        <f t="shared" si="15035"/>
        <v>0</v>
      </c>
      <c r="BC15033">
        <f t="shared" si="15035"/>
        <v>0</v>
      </c>
      <c r="BD15033">
        <f t="shared" si="15035"/>
        <v>4</v>
      </c>
      <c r="BE15033">
        <f t="shared" si="15035"/>
        <v>14</v>
      </c>
      <c r="BF15033">
        <f t="shared" si="15035"/>
        <v>7</v>
      </c>
      <c r="BG15033">
        <f t="shared" si="15035"/>
        <v>0</v>
      </c>
      <c r="BH15033">
        <f t="shared" ref="BH15033:BO15033" si="15036">B15039</f>
        <v>0</v>
      </c>
      <c r="BI15033">
        <f t="shared" si="15036"/>
        <v>0</v>
      </c>
      <c r="BJ15033">
        <f t="shared" si="15036"/>
        <v>2</v>
      </c>
      <c r="BK15033">
        <f t="shared" si="15036"/>
        <v>4</v>
      </c>
      <c r="BL15033">
        <f t="shared" si="15036"/>
        <v>5</v>
      </c>
      <c r="BM15033">
        <f t="shared" si="15036"/>
        <v>14</v>
      </c>
      <c r="BN15033">
        <f t="shared" si="15036"/>
        <v>7</v>
      </c>
      <c r="BO15033">
        <f t="shared" si="15036"/>
        <v>0</v>
      </c>
      <c r="BP15033">
        <f t="shared" ref="BP15033:BW15033" si="15037">B15040</f>
        <v>0</v>
      </c>
      <c r="BQ15033">
        <f t="shared" si="15037"/>
        <v>0</v>
      </c>
      <c r="BR15033">
        <f t="shared" si="15037"/>
        <v>6</v>
      </c>
      <c r="BS15033">
        <f t="shared" si="15037"/>
        <v>16</v>
      </c>
      <c r="BT15033">
        <f t="shared" si="15037"/>
        <v>14</v>
      </c>
      <c r="BU15033">
        <f t="shared" si="15037"/>
        <v>8</v>
      </c>
      <c r="BV15033">
        <f t="shared" si="15037"/>
        <v>0</v>
      </c>
      <c r="BW15033">
        <f t="shared" si="15037"/>
        <v>0</v>
      </c>
    </row>
    <row r="15034" spans="1:75" ht="15.75" customHeight="1" x14ac:dyDescent="0.25">
      <c r="A15034" s="5">
        <v>15031</v>
      </c>
      <c r="B15034">
        <v>0</v>
      </c>
      <c r="C15034">
        <v>7</v>
      </c>
      <c r="D15034">
        <v>14</v>
      </c>
      <c r="E15034">
        <v>14</v>
      </c>
      <c r="F15034">
        <v>16</v>
      </c>
      <c r="G15034">
        <v>7</v>
      </c>
      <c r="H15034">
        <v>0</v>
      </c>
      <c r="I15034">
        <v>0</v>
      </c>
      <c r="J15034" s="5">
        <v>3</v>
      </c>
      <c r="K15034" s="4"/>
    </row>
    <row r="15035" spans="1:75" ht="15.75" customHeight="1" x14ac:dyDescent="0.25">
      <c r="A15035" s="5">
        <v>15032</v>
      </c>
      <c r="B15035">
        <v>0</v>
      </c>
      <c r="C15035">
        <v>0</v>
      </c>
      <c r="D15035">
        <v>2</v>
      </c>
      <c r="E15035">
        <v>14</v>
      </c>
      <c r="F15035">
        <v>10</v>
      </c>
      <c r="G15035">
        <v>0</v>
      </c>
      <c r="H15035">
        <v>0</v>
      </c>
      <c r="I15035">
        <v>0</v>
      </c>
      <c r="J15035" s="5">
        <v>3</v>
      </c>
      <c r="K15035" s="4"/>
    </row>
    <row r="15036" spans="1:75" ht="15.75" customHeight="1" x14ac:dyDescent="0.25">
      <c r="A15036" s="5">
        <v>15033</v>
      </c>
      <c r="B15036">
        <v>0</v>
      </c>
      <c r="C15036">
        <v>0</v>
      </c>
      <c r="D15036">
        <v>11</v>
      </c>
      <c r="E15036">
        <v>16</v>
      </c>
      <c r="F15036">
        <v>2</v>
      </c>
      <c r="G15036">
        <v>0</v>
      </c>
      <c r="H15036">
        <v>0</v>
      </c>
      <c r="I15036">
        <v>0</v>
      </c>
      <c r="J15036" s="5">
        <v>3</v>
      </c>
      <c r="K15036" s="4"/>
    </row>
    <row r="15037" spans="1:75" ht="15.75" customHeight="1" x14ac:dyDescent="0.25">
      <c r="A15037" s="5">
        <v>15034</v>
      </c>
      <c r="B15037">
        <v>0</v>
      </c>
      <c r="C15037">
        <v>0</v>
      </c>
      <c r="D15037">
        <v>2</v>
      </c>
      <c r="E15037">
        <v>11</v>
      </c>
      <c r="F15037">
        <v>16</v>
      </c>
      <c r="G15037">
        <v>12</v>
      </c>
      <c r="H15037">
        <v>0</v>
      </c>
      <c r="I15037">
        <v>0</v>
      </c>
      <c r="J15037" s="5">
        <v>3</v>
      </c>
      <c r="K15037" s="4"/>
    </row>
    <row r="15038" spans="1:75" ht="15.75" customHeight="1" x14ac:dyDescent="0.25">
      <c r="A15038" s="5">
        <v>15035</v>
      </c>
      <c r="B15038">
        <v>0</v>
      </c>
      <c r="C15038">
        <v>0</v>
      </c>
      <c r="D15038">
        <v>0</v>
      </c>
      <c r="E15038">
        <v>0</v>
      </c>
      <c r="F15038">
        <v>4</v>
      </c>
      <c r="G15038">
        <v>14</v>
      </c>
      <c r="H15038">
        <v>7</v>
      </c>
      <c r="I15038">
        <v>0</v>
      </c>
      <c r="J15038" s="5">
        <v>3</v>
      </c>
      <c r="K15038" s="4"/>
    </row>
    <row r="15039" spans="1:75" ht="15.75" customHeight="1" x14ac:dyDescent="0.25">
      <c r="A15039" s="5">
        <v>15036</v>
      </c>
      <c r="B15039">
        <v>0</v>
      </c>
      <c r="C15039">
        <v>0</v>
      </c>
      <c r="D15039">
        <v>2</v>
      </c>
      <c r="E15039">
        <v>4</v>
      </c>
      <c r="F15039">
        <v>5</v>
      </c>
      <c r="G15039">
        <v>14</v>
      </c>
      <c r="H15039">
        <v>7</v>
      </c>
      <c r="I15039">
        <v>0</v>
      </c>
      <c r="J15039" s="5">
        <v>3</v>
      </c>
      <c r="K15039" s="4"/>
    </row>
    <row r="15040" spans="1:75" ht="15.75" customHeight="1" x14ac:dyDescent="0.25">
      <c r="A15040" s="5">
        <v>15037</v>
      </c>
      <c r="B15040">
        <v>0</v>
      </c>
      <c r="C15040">
        <v>0</v>
      </c>
      <c r="D15040">
        <v>6</v>
      </c>
      <c r="E15040">
        <v>16</v>
      </c>
      <c r="F15040">
        <v>14</v>
      </c>
      <c r="G15040">
        <v>8</v>
      </c>
      <c r="H15040">
        <v>0</v>
      </c>
      <c r="I15040">
        <v>0</v>
      </c>
      <c r="J15040" s="5">
        <v>3</v>
      </c>
      <c r="K15040" s="4"/>
    </row>
    <row r="15041" spans="1:75" ht="15.75" customHeight="1" x14ac:dyDescent="0.25">
      <c r="A15041" s="5">
        <v>15038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 s="5">
        <v>3</v>
      </c>
      <c r="K15041" s="4"/>
    </row>
    <row r="15042" spans="1:75" ht="15.75" customHeight="1" x14ac:dyDescent="0.25">
      <c r="A15042" s="5">
        <v>15039</v>
      </c>
      <c r="B15042">
        <v>0</v>
      </c>
      <c r="C15042">
        <v>0</v>
      </c>
      <c r="D15042">
        <v>0</v>
      </c>
      <c r="E15042">
        <v>0</v>
      </c>
      <c r="F15042">
        <v>8</v>
      </c>
      <c r="G15042">
        <v>10</v>
      </c>
      <c r="H15042">
        <v>0</v>
      </c>
      <c r="I15042">
        <v>0</v>
      </c>
      <c r="J15042" s="5">
        <v>4</v>
      </c>
      <c r="K15042" s="4">
        <f t="shared" ref="K15042" si="15038">J15042</f>
        <v>4</v>
      </c>
      <c r="L15042">
        <f t="shared" ref="L15042:S15042" si="15039">B15042</f>
        <v>0</v>
      </c>
      <c r="M15042">
        <f t="shared" si="15039"/>
        <v>0</v>
      </c>
      <c r="N15042">
        <f t="shared" si="15039"/>
        <v>0</v>
      </c>
      <c r="O15042">
        <f t="shared" si="15039"/>
        <v>0</v>
      </c>
      <c r="P15042">
        <f t="shared" si="15039"/>
        <v>8</v>
      </c>
      <c r="Q15042">
        <f t="shared" si="15039"/>
        <v>10</v>
      </c>
      <c r="R15042">
        <f t="shared" si="15039"/>
        <v>0</v>
      </c>
      <c r="S15042">
        <f t="shared" si="15039"/>
        <v>0</v>
      </c>
      <c r="T15042">
        <f t="shared" ref="T15042:AA15042" si="15040">B15043</f>
        <v>0</v>
      </c>
      <c r="U15042">
        <f t="shared" si="15040"/>
        <v>0</v>
      </c>
      <c r="V15042">
        <f t="shared" si="15040"/>
        <v>0</v>
      </c>
      <c r="W15042">
        <f t="shared" si="15040"/>
        <v>0</v>
      </c>
      <c r="X15042">
        <f t="shared" si="15040"/>
        <v>13</v>
      </c>
      <c r="Y15042">
        <f t="shared" si="15040"/>
        <v>6</v>
      </c>
      <c r="Z15042">
        <f t="shared" si="15040"/>
        <v>0</v>
      </c>
      <c r="AA15042">
        <f t="shared" si="15040"/>
        <v>0</v>
      </c>
      <c r="AB15042">
        <f t="shared" ref="AB15042:AI15042" si="15041">B15044</f>
        <v>0</v>
      </c>
      <c r="AC15042">
        <f t="shared" si="15041"/>
        <v>0</v>
      </c>
      <c r="AD15042">
        <f t="shared" si="15041"/>
        <v>0</v>
      </c>
      <c r="AE15042">
        <f t="shared" si="15041"/>
        <v>5</v>
      </c>
      <c r="AF15042">
        <f t="shared" si="15041"/>
        <v>13</v>
      </c>
      <c r="AG15042">
        <f t="shared" si="15041"/>
        <v>0</v>
      </c>
      <c r="AH15042">
        <f t="shared" si="15041"/>
        <v>0</v>
      </c>
      <c r="AI15042">
        <f t="shared" si="15041"/>
        <v>0</v>
      </c>
      <c r="AJ15042">
        <f t="shared" ref="AJ15042:AQ15042" si="15042">B15045</f>
        <v>0</v>
      </c>
      <c r="AK15042">
        <f t="shared" si="15042"/>
        <v>0</v>
      </c>
      <c r="AL15042">
        <f t="shared" si="15042"/>
        <v>2</v>
      </c>
      <c r="AM15042">
        <f t="shared" si="15042"/>
        <v>14</v>
      </c>
      <c r="AN15042">
        <f t="shared" si="15042"/>
        <v>3</v>
      </c>
      <c r="AO15042">
        <f t="shared" si="15042"/>
        <v>10</v>
      </c>
      <c r="AP15042">
        <f t="shared" si="15042"/>
        <v>10</v>
      </c>
      <c r="AQ15042">
        <f t="shared" si="15042"/>
        <v>0</v>
      </c>
      <c r="AR15042">
        <f t="shared" ref="AR15042:AY15042" si="15043">B15046</f>
        <v>0</v>
      </c>
      <c r="AS15042">
        <f t="shared" si="15043"/>
        <v>1</v>
      </c>
      <c r="AT15042">
        <f t="shared" si="15043"/>
        <v>14</v>
      </c>
      <c r="AU15042">
        <f t="shared" si="15043"/>
        <v>15</v>
      </c>
      <c r="AV15042">
        <f t="shared" si="15043"/>
        <v>10</v>
      </c>
      <c r="AW15042">
        <f t="shared" si="15043"/>
        <v>16</v>
      </c>
      <c r="AX15042">
        <f t="shared" si="15043"/>
        <v>6</v>
      </c>
      <c r="AY15042">
        <f t="shared" si="15043"/>
        <v>0</v>
      </c>
      <c r="AZ15042">
        <f t="shared" ref="AZ15042:BG15042" si="15044">B15047</f>
        <v>0</v>
      </c>
      <c r="BA15042">
        <f t="shared" si="15044"/>
        <v>14</v>
      </c>
      <c r="BB15042">
        <f t="shared" si="15044"/>
        <v>14</v>
      </c>
      <c r="BC15042">
        <f t="shared" si="15044"/>
        <v>12</v>
      </c>
      <c r="BD15042">
        <f t="shared" si="15044"/>
        <v>15</v>
      </c>
      <c r="BE15042">
        <f t="shared" si="15044"/>
        <v>16</v>
      </c>
      <c r="BF15042">
        <f t="shared" si="15044"/>
        <v>2</v>
      </c>
      <c r="BG15042">
        <f t="shared" si="15044"/>
        <v>0</v>
      </c>
      <c r="BH15042">
        <f t="shared" ref="BH15042:BO15042" si="15045">B15048</f>
        <v>0</v>
      </c>
      <c r="BI15042">
        <f t="shared" si="15045"/>
        <v>3</v>
      </c>
      <c r="BJ15042">
        <f t="shared" si="15045"/>
        <v>0</v>
      </c>
      <c r="BK15042">
        <f t="shared" si="15045"/>
        <v>0</v>
      </c>
      <c r="BL15042">
        <f t="shared" si="15045"/>
        <v>8</v>
      </c>
      <c r="BM15042">
        <f t="shared" si="15045"/>
        <v>14</v>
      </c>
      <c r="BN15042">
        <f t="shared" si="15045"/>
        <v>0</v>
      </c>
      <c r="BO15042">
        <f t="shared" si="15045"/>
        <v>0</v>
      </c>
      <c r="BP15042">
        <f t="shared" ref="BP15042:BW15042" si="15046">B15049</f>
        <v>0</v>
      </c>
      <c r="BQ15042">
        <f t="shared" si="15046"/>
        <v>0</v>
      </c>
      <c r="BR15042">
        <f t="shared" si="15046"/>
        <v>0</v>
      </c>
      <c r="BS15042">
        <f t="shared" si="15046"/>
        <v>0</v>
      </c>
      <c r="BT15042">
        <f t="shared" si="15046"/>
        <v>5</v>
      </c>
      <c r="BU15042">
        <f t="shared" si="15046"/>
        <v>10</v>
      </c>
      <c r="BV15042">
        <f t="shared" si="15046"/>
        <v>0</v>
      </c>
      <c r="BW15042">
        <f t="shared" si="15046"/>
        <v>0</v>
      </c>
    </row>
    <row r="15043" spans="1:75" ht="15.75" customHeight="1" x14ac:dyDescent="0.25">
      <c r="A15043" s="5">
        <v>15040</v>
      </c>
      <c r="B15043">
        <v>0</v>
      </c>
      <c r="C15043">
        <v>0</v>
      </c>
      <c r="D15043">
        <v>0</v>
      </c>
      <c r="E15043">
        <v>0</v>
      </c>
      <c r="F15043">
        <v>13</v>
      </c>
      <c r="G15043">
        <v>6</v>
      </c>
      <c r="H15043">
        <v>0</v>
      </c>
      <c r="I15043">
        <v>0</v>
      </c>
      <c r="J15043" s="5">
        <v>4</v>
      </c>
      <c r="K15043" s="4"/>
    </row>
    <row r="15044" spans="1:75" ht="15.75" customHeight="1" x14ac:dyDescent="0.25">
      <c r="A15044" s="5">
        <v>15041</v>
      </c>
      <c r="B15044">
        <v>0</v>
      </c>
      <c r="C15044">
        <v>0</v>
      </c>
      <c r="D15044">
        <v>0</v>
      </c>
      <c r="E15044">
        <v>5</v>
      </c>
      <c r="F15044">
        <v>13</v>
      </c>
      <c r="G15044">
        <v>0</v>
      </c>
      <c r="H15044">
        <v>0</v>
      </c>
      <c r="I15044">
        <v>0</v>
      </c>
      <c r="J15044" s="5">
        <v>4</v>
      </c>
      <c r="K15044" s="4"/>
    </row>
    <row r="15045" spans="1:75" ht="15.75" customHeight="1" x14ac:dyDescent="0.25">
      <c r="A15045" s="5">
        <v>15042</v>
      </c>
      <c r="B15045">
        <v>0</v>
      </c>
      <c r="C15045">
        <v>0</v>
      </c>
      <c r="D15045">
        <v>2</v>
      </c>
      <c r="E15045">
        <v>14</v>
      </c>
      <c r="F15045">
        <v>3</v>
      </c>
      <c r="G15045">
        <v>10</v>
      </c>
      <c r="H15045">
        <v>10</v>
      </c>
      <c r="I15045">
        <v>0</v>
      </c>
      <c r="J15045" s="5">
        <v>4</v>
      </c>
      <c r="K15045" s="4"/>
    </row>
    <row r="15046" spans="1:75" ht="15.75" customHeight="1" x14ac:dyDescent="0.25">
      <c r="A15046" s="5">
        <v>15043</v>
      </c>
      <c r="B15046">
        <v>0</v>
      </c>
      <c r="C15046">
        <v>1</v>
      </c>
      <c r="D15046">
        <v>14</v>
      </c>
      <c r="E15046">
        <v>15</v>
      </c>
      <c r="F15046">
        <v>10</v>
      </c>
      <c r="G15046">
        <v>16</v>
      </c>
      <c r="H15046">
        <v>6</v>
      </c>
      <c r="I15046">
        <v>0</v>
      </c>
      <c r="J15046" s="5">
        <v>4</v>
      </c>
      <c r="K15046" s="4"/>
    </row>
    <row r="15047" spans="1:75" ht="15.75" customHeight="1" x14ac:dyDescent="0.25">
      <c r="A15047" s="5">
        <v>15044</v>
      </c>
      <c r="B15047">
        <v>0</v>
      </c>
      <c r="C15047">
        <v>14</v>
      </c>
      <c r="D15047">
        <v>14</v>
      </c>
      <c r="E15047">
        <v>12</v>
      </c>
      <c r="F15047">
        <v>15</v>
      </c>
      <c r="G15047">
        <v>16</v>
      </c>
      <c r="H15047">
        <v>2</v>
      </c>
      <c r="I15047">
        <v>0</v>
      </c>
      <c r="J15047" s="5">
        <v>4</v>
      </c>
      <c r="K15047" s="4"/>
    </row>
    <row r="15048" spans="1:75" ht="15.75" customHeight="1" x14ac:dyDescent="0.25">
      <c r="A15048" s="5">
        <v>15045</v>
      </c>
      <c r="B15048">
        <v>0</v>
      </c>
      <c r="C15048">
        <v>3</v>
      </c>
      <c r="D15048">
        <v>0</v>
      </c>
      <c r="E15048">
        <v>0</v>
      </c>
      <c r="F15048">
        <v>8</v>
      </c>
      <c r="G15048">
        <v>14</v>
      </c>
      <c r="H15048">
        <v>0</v>
      </c>
      <c r="I15048">
        <v>0</v>
      </c>
      <c r="J15048" s="5">
        <v>4</v>
      </c>
      <c r="K15048" s="4"/>
    </row>
    <row r="15049" spans="1:75" ht="15.75" customHeight="1" x14ac:dyDescent="0.25">
      <c r="A15049" s="5">
        <v>15046</v>
      </c>
      <c r="B15049">
        <v>0</v>
      </c>
      <c r="C15049">
        <v>0</v>
      </c>
      <c r="D15049">
        <v>0</v>
      </c>
      <c r="E15049">
        <v>0</v>
      </c>
      <c r="F15049">
        <v>5</v>
      </c>
      <c r="G15049">
        <v>10</v>
      </c>
      <c r="H15049">
        <v>0</v>
      </c>
      <c r="I15049">
        <v>0</v>
      </c>
      <c r="J15049" s="5">
        <v>4</v>
      </c>
      <c r="K15049" s="4"/>
    </row>
    <row r="15050" spans="1:75" ht="15.75" customHeight="1" x14ac:dyDescent="0.25">
      <c r="A15050" s="5">
        <v>15047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 s="5">
        <v>4</v>
      </c>
      <c r="K15050" s="4"/>
    </row>
    <row r="15051" spans="1:75" ht="15.75" customHeight="1" x14ac:dyDescent="0.25">
      <c r="A15051" s="5">
        <v>15048</v>
      </c>
      <c r="B15051">
        <v>0</v>
      </c>
      <c r="C15051">
        <v>0</v>
      </c>
      <c r="D15051">
        <v>9</v>
      </c>
      <c r="E15051">
        <v>15</v>
      </c>
      <c r="F15051">
        <v>16</v>
      </c>
      <c r="G15051">
        <v>15</v>
      </c>
      <c r="H15051">
        <v>2</v>
      </c>
      <c r="I15051">
        <v>0</v>
      </c>
      <c r="J15051" s="5">
        <v>5</v>
      </c>
      <c r="K15051" s="4">
        <f t="shared" ref="K15051" si="15047">J15051</f>
        <v>5</v>
      </c>
      <c r="L15051">
        <f t="shared" ref="L15051:S15051" si="15048">B15051</f>
        <v>0</v>
      </c>
      <c r="M15051">
        <f t="shared" si="15048"/>
        <v>0</v>
      </c>
      <c r="N15051">
        <f t="shared" si="15048"/>
        <v>9</v>
      </c>
      <c r="O15051">
        <f t="shared" si="15048"/>
        <v>15</v>
      </c>
      <c r="P15051">
        <f t="shared" si="15048"/>
        <v>16</v>
      </c>
      <c r="Q15051">
        <f t="shared" si="15048"/>
        <v>15</v>
      </c>
      <c r="R15051">
        <f t="shared" si="15048"/>
        <v>2</v>
      </c>
      <c r="S15051">
        <f t="shared" si="15048"/>
        <v>0</v>
      </c>
      <c r="T15051">
        <f t="shared" ref="T15051:AA15051" si="15049">B15052</f>
        <v>0</v>
      </c>
      <c r="U15051">
        <f t="shared" si="15049"/>
        <v>4</v>
      </c>
      <c r="V15051">
        <f t="shared" si="15049"/>
        <v>16</v>
      </c>
      <c r="W15051">
        <f t="shared" si="15049"/>
        <v>5</v>
      </c>
      <c r="X15051">
        <f t="shared" si="15049"/>
        <v>3</v>
      </c>
      <c r="Y15051">
        <f t="shared" si="15049"/>
        <v>1</v>
      </c>
      <c r="Z15051">
        <f t="shared" si="15049"/>
        <v>0</v>
      </c>
      <c r="AA15051">
        <f t="shared" si="15049"/>
        <v>0</v>
      </c>
      <c r="AB15051">
        <f t="shared" ref="AB15051:AI15051" si="15050">B15053</f>
        <v>0</v>
      </c>
      <c r="AC15051">
        <f t="shared" si="15050"/>
        <v>4</v>
      </c>
      <c r="AD15051">
        <f t="shared" si="15050"/>
        <v>14</v>
      </c>
      <c r="AE15051">
        <f t="shared" si="15050"/>
        <v>0</v>
      </c>
      <c r="AF15051">
        <f t="shared" si="15050"/>
        <v>0</v>
      </c>
      <c r="AG15051">
        <f t="shared" si="15050"/>
        <v>0</v>
      </c>
      <c r="AH15051">
        <f t="shared" si="15050"/>
        <v>0</v>
      </c>
      <c r="AI15051">
        <f t="shared" si="15050"/>
        <v>0</v>
      </c>
      <c r="AJ15051">
        <f t="shared" ref="AJ15051:AQ15051" si="15051">B15054</f>
        <v>0</v>
      </c>
      <c r="AK15051">
        <f t="shared" si="15051"/>
        <v>5</v>
      </c>
      <c r="AL15051">
        <f t="shared" si="15051"/>
        <v>14</v>
      </c>
      <c r="AM15051">
        <f t="shared" si="15051"/>
        <v>9</v>
      </c>
      <c r="AN15051">
        <f t="shared" si="15051"/>
        <v>14</v>
      </c>
      <c r="AO15051">
        <f t="shared" si="15051"/>
        <v>15</v>
      </c>
      <c r="AP15051">
        <f t="shared" si="15051"/>
        <v>2</v>
      </c>
      <c r="AQ15051">
        <f t="shared" si="15051"/>
        <v>0</v>
      </c>
      <c r="AR15051">
        <f t="shared" ref="AR15051:AY15051" si="15052">B15055</f>
        <v>0</v>
      </c>
      <c r="AS15051">
        <f t="shared" si="15052"/>
        <v>5</v>
      </c>
      <c r="AT15051">
        <f t="shared" si="15052"/>
        <v>13</v>
      </c>
      <c r="AU15051">
        <f t="shared" si="15052"/>
        <v>9</v>
      </c>
      <c r="AV15051">
        <f t="shared" si="15052"/>
        <v>8</v>
      </c>
      <c r="AW15051">
        <f t="shared" si="15052"/>
        <v>15</v>
      </c>
      <c r="AX15051">
        <f t="shared" si="15052"/>
        <v>8</v>
      </c>
      <c r="AY15051">
        <f t="shared" si="15052"/>
        <v>0</v>
      </c>
      <c r="AZ15051">
        <f t="shared" ref="AZ15051:BG15051" si="15053">B15056</f>
        <v>0</v>
      </c>
      <c r="BA15051">
        <f t="shared" si="15053"/>
        <v>0</v>
      </c>
      <c r="BB15051">
        <f t="shared" si="15053"/>
        <v>0</v>
      </c>
      <c r="BC15051">
        <f t="shared" si="15053"/>
        <v>0</v>
      </c>
      <c r="BD15051">
        <f t="shared" si="15053"/>
        <v>0</v>
      </c>
      <c r="BE15051">
        <f t="shared" si="15053"/>
        <v>13</v>
      </c>
      <c r="BF15051">
        <f t="shared" si="15053"/>
        <v>5</v>
      </c>
      <c r="BG15051">
        <f t="shared" si="15053"/>
        <v>0</v>
      </c>
      <c r="BH15051">
        <f t="shared" ref="BH15051:BO15051" si="15054">B15057</f>
        <v>0</v>
      </c>
      <c r="BI15051">
        <f t="shared" si="15054"/>
        <v>0</v>
      </c>
      <c r="BJ15051">
        <f t="shared" si="15054"/>
        <v>0</v>
      </c>
      <c r="BK15051">
        <f t="shared" si="15054"/>
        <v>5</v>
      </c>
      <c r="BL15051">
        <f t="shared" si="15054"/>
        <v>11</v>
      </c>
      <c r="BM15051">
        <f t="shared" si="15054"/>
        <v>14</v>
      </c>
      <c r="BN15051">
        <f t="shared" si="15054"/>
        <v>0</v>
      </c>
      <c r="BO15051">
        <f t="shared" si="15054"/>
        <v>0</v>
      </c>
      <c r="BP15051">
        <f t="shared" ref="BP15051:BW15051" si="15055">B15058</f>
        <v>0</v>
      </c>
      <c r="BQ15051">
        <f t="shared" si="15055"/>
        <v>0</v>
      </c>
      <c r="BR15051">
        <f t="shared" si="15055"/>
        <v>11</v>
      </c>
      <c r="BS15051">
        <f t="shared" si="15055"/>
        <v>12</v>
      </c>
      <c r="BT15051">
        <f t="shared" si="15055"/>
        <v>7</v>
      </c>
      <c r="BU15051">
        <f t="shared" si="15055"/>
        <v>1</v>
      </c>
      <c r="BV15051">
        <f t="shared" si="15055"/>
        <v>0</v>
      </c>
      <c r="BW15051">
        <f t="shared" si="15055"/>
        <v>0</v>
      </c>
    </row>
    <row r="15052" spans="1:75" ht="15.75" customHeight="1" x14ac:dyDescent="0.25">
      <c r="A15052" s="5">
        <v>15049</v>
      </c>
      <c r="B15052">
        <v>0</v>
      </c>
      <c r="C15052">
        <v>4</v>
      </c>
      <c r="D15052">
        <v>16</v>
      </c>
      <c r="E15052">
        <v>5</v>
      </c>
      <c r="F15052">
        <v>3</v>
      </c>
      <c r="G15052">
        <v>1</v>
      </c>
      <c r="H15052">
        <v>0</v>
      </c>
      <c r="I15052">
        <v>0</v>
      </c>
      <c r="J15052" s="5">
        <v>5</v>
      </c>
      <c r="K15052" s="4"/>
    </row>
    <row r="15053" spans="1:75" ht="15.75" customHeight="1" x14ac:dyDescent="0.25">
      <c r="A15053" s="5">
        <v>15050</v>
      </c>
      <c r="B15053">
        <v>0</v>
      </c>
      <c r="C15053">
        <v>4</v>
      </c>
      <c r="D15053">
        <v>14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 s="5">
        <v>5</v>
      </c>
      <c r="K15053" s="4"/>
    </row>
    <row r="15054" spans="1:75" ht="15.75" customHeight="1" x14ac:dyDescent="0.25">
      <c r="A15054" s="5">
        <v>15051</v>
      </c>
      <c r="B15054">
        <v>0</v>
      </c>
      <c r="C15054">
        <v>5</v>
      </c>
      <c r="D15054">
        <v>14</v>
      </c>
      <c r="E15054">
        <v>9</v>
      </c>
      <c r="F15054">
        <v>14</v>
      </c>
      <c r="G15054">
        <v>15</v>
      </c>
      <c r="H15054">
        <v>2</v>
      </c>
      <c r="I15054">
        <v>0</v>
      </c>
      <c r="J15054" s="5">
        <v>5</v>
      </c>
      <c r="K15054" s="4"/>
    </row>
    <row r="15055" spans="1:75" ht="15.75" customHeight="1" x14ac:dyDescent="0.25">
      <c r="A15055" s="5">
        <v>15052</v>
      </c>
      <c r="B15055">
        <v>0</v>
      </c>
      <c r="C15055">
        <v>5</v>
      </c>
      <c r="D15055">
        <v>13</v>
      </c>
      <c r="E15055">
        <v>9</v>
      </c>
      <c r="F15055">
        <v>8</v>
      </c>
      <c r="G15055">
        <v>15</v>
      </c>
      <c r="H15055">
        <v>8</v>
      </c>
      <c r="I15055">
        <v>0</v>
      </c>
      <c r="J15055" s="5">
        <v>5</v>
      </c>
      <c r="K15055" s="4"/>
    </row>
    <row r="15056" spans="1:75" ht="15.75" customHeight="1" x14ac:dyDescent="0.25">
      <c r="A15056" s="5">
        <v>15053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13</v>
      </c>
      <c r="H15056">
        <v>5</v>
      </c>
      <c r="I15056">
        <v>0</v>
      </c>
      <c r="J15056" s="5">
        <v>5</v>
      </c>
      <c r="K15056" s="4"/>
    </row>
    <row r="15057" spans="1:75" ht="15.75" customHeight="1" x14ac:dyDescent="0.25">
      <c r="A15057" s="5">
        <v>15054</v>
      </c>
      <c r="B15057">
        <v>0</v>
      </c>
      <c r="C15057">
        <v>0</v>
      </c>
      <c r="D15057">
        <v>0</v>
      </c>
      <c r="E15057">
        <v>5</v>
      </c>
      <c r="F15057">
        <v>11</v>
      </c>
      <c r="G15057">
        <v>14</v>
      </c>
      <c r="H15057">
        <v>0</v>
      </c>
      <c r="I15057">
        <v>0</v>
      </c>
      <c r="J15057" s="5">
        <v>5</v>
      </c>
      <c r="K15057" s="4"/>
    </row>
    <row r="15058" spans="1:75" ht="15.75" customHeight="1" x14ac:dyDescent="0.25">
      <c r="A15058" s="5">
        <v>15055</v>
      </c>
      <c r="B15058">
        <v>0</v>
      </c>
      <c r="C15058">
        <v>0</v>
      </c>
      <c r="D15058">
        <v>11</v>
      </c>
      <c r="E15058">
        <v>12</v>
      </c>
      <c r="F15058">
        <v>7</v>
      </c>
      <c r="G15058">
        <v>1</v>
      </c>
      <c r="H15058">
        <v>0</v>
      </c>
      <c r="I15058">
        <v>0</v>
      </c>
      <c r="J15058" s="5">
        <v>5</v>
      </c>
      <c r="K15058" s="4"/>
    </row>
    <row r="15059" spans="1:75" ht="15.75" customHeight="1" x14ac:dyDescent="0.25">
      <c r="A15059" s="5">
        <v>15056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 s="5">
        <v>5</v>
      </c>
      <c r="K15059" s="4"/>
    </row>
    <row r="15060" spans="1:75" ht="15.75" customHeight="1" x14ac:dyDescent="0.25">
      <c r="A15060" s="5">
        <v>15057</v>
      </c>
      <c r="B15060">
        <v>0</v>
      </c>
      <c r="C15060">
        <v>0</v>
      </c>
      <c r="D15060">
        <v>1</v>
      </c>
      <c r="E15060">
        <v>13</v>
      </c>
      <c r="F15060">
        <v>2</v>
      </c>
      <c r="G15060">
        <v>0</v>
      </c>
      <c r="H15060">
        <v>0</v>
      </c>
      <c r="I15060">
        <v>0</v>
      </c>
      <c r="J15060" s="5">
        <v>6</v>
      </c>
      <c r="K15060" s="4">
        <f t="shared" ref="K15060" si="15056">J15060</f>
        <v>6</v>
      </c>
      <c r="L15060">
        <f t="shared" ref="L15060:S15060" si="15057">B15060</f>
        <v>0</v>
      </c>
      <c r="M15060">
        <f t="shared" si="15057"/>
        <v>0</v>
      </c>
      <c r="N15060">
        <f t="shared" si="15057"/>
        <v>1</v>
      </c>
      <c r="O15060">
        <f t="shared" si="15057"/>
        <v>13</v>
      </c>
      <c r="P15060">
        <f t="shared" si="15057"/>
        <v>2</v>
      </c>
      <c r="Q15060">
        <f t="shared" si="15057"/>
        <v>0</v>
      </c>
      <c r="R15060">
        <f t="shared" si="15057"/>
        <v>0</v>
      </c>
      <c r="S15060">
        <f t="shared" si="15057"/>
        <v>0</v>
      </c>
      <c r="T15060">
        <f t="shared" ref="T15060:AA15060" si="15058">B15061</f>
        <v>0</v>
      </c>
      <c r="U15060">
        <f t="shared" si="15058"/>
        <v>0</v>
      </c>
      <c r="V15060">
        <f t="shared" si="15058"/>
        <v>9</v>
      </c>
      <c r="W15060">
        <f t="shared" si="15058"/>
        <v>14</v>
      </c>
      <c r="X15060">
        <f t="shared" si="15058"/>
        <v>2</v>
      </c>
      <c r="Y15060">
        <f t="shared" si="15058"/>
        <v>0</v>
      </c>
      <c r="Z15060">
        <f t="shared" si="15058"/>
        <v>0</v>
      </c>
      <c r="AA15060">
        <f t="shared" si="15058"/>
        <v>0</v>
      </c>
      <c r="AB15060">
        <f t="shared" ref="AB15060:AI15060" si="15059">B15062</f>
        <v>0</v>
      </c>
      <c r="AC15060">
        <f t="shared" si="15059"/>
        <v>3</v>
      </c>
      <c r="AD15060">
        <f t="shared" si="15059"/>
        <v>16</v>
      </c>
      <c r="AE15060">
        <f t="shared" si="15059"/>
        <v>7</v>
      </c>
      <c r="AF15060">
        <f t="shared" si="15059"/>
        <v>0</v>
      </c>
      <c r="AG15060">
        <f t="shared" si="15059"/>
        <v>0</v>
      </c>
      <c r="AH15060">
        <f t="shared" si="15059"/>
        <v>0</v>
      </c>
      <c r="AI15060">
        <f t="shared" si="15059"/>
        <v>0</v>
      </c>
      <c r="AJ15060">
        <f t="shared" ref="AJ15060:AQ15060" si="15060">B15063</f>
        <v>0</v>
      </c>
      <c r="AK15060">
        <f t="shared" si="15060"/>
        <v>3</v>
      </c>
      <c r="AL15060">
        <f t="shared" si="15060"/>
        <v>16</v>
      </c>
      <c r="AM15060">
        <f t="shared" si="15060"/>
        <v>7</v>
      </c>
      <c r="AN15060">
        <f t="shared" si="15060"/>
        <v>0</v>
      </c>
      <c r="AO15060">
        <f t="shared" si="15060"/>
        <v>0</v>
      </c>
      <c r="AP15060">
        <f t="shared" si="15060"/>
        <v>0</v>
      </c>
      <c r="AQ15060">
        <f t="shared" si="15060"/>
        <v>0</v>
      </c>
      <c r="AR15060">
        <f t="shared" ref="AR15060:AY15060" si="15061">B15064</f>
        <v>0</v>
      </c>
      <c r="AS15060">
        <f t="shared" si="15061"/>
        <v>5</v>
      </c>
      <c r="AT15060">
        <f t="shared" si="15061"/>
        <v>16</v>
      </c>
      <c r="AU15060">
        <f t="shared" si="15061"/>
        <v>16</v>
      </c>
      <c r="AV15060">
        <f t="shared" si="15061"/>
        <v>8</v>
      </c>
      <c r="AW15060">
        <f t="shared" si="15061"/>
        <v>1</v>
      </c>
      <c r="AX15060">
        <f t="shared" si="15061"/>
        <v>0</v>
      </c>
      <c r="AY15060">
        <f t="shared" si="15061"/>
        <v>0</v>
      </c>
      <c r="AZ15060">
        <f t="shared" ref="AZ15060:BG15060" si="15062">B15065</f>
        <v>0</v>
      </c>
      <c r="BA15060">
        <f t="shared" si="15062"/>
        <v>3</v>
      </c>
      <c r="BB15060">
        <f t="shared" si="15062"/>
        <v>15</v>
      </c>
      <c r="BC15060">
        <f t="shared" si="15062"/>
        <v>11</v>
      </c>
      <c r="BD15060">
        <f t="shared" si="15062"/>
        <v>14</v>
      </c>
      <c r="BE15060">
        <f t="shared" si="15062"/>
        <v>13</v>
      </c>
      <c r="BF15060">
        <f t="shared" si="15062"/>
        <v>2</v>
      </c>
      <c r="BG15060">
        <f t="shared" si="15062"/>
        <v>0</v>
      </c>
      <c r="BH15060">
        <f t="shared" ref="BH15060:BO15060" si="15063">B15066</f>
        <v>0</v>
      </c>
      <c r="BI15060">
        <f t="shared" si="15063"/>
        <v>0</v>
      </c>
      <c r="BJ15060">
        <f t="shared" si="15063"/>
        <v>10</v>
      </c>
      <c r="BK15060">
        <f t="shared" si="15063"/>
        <v>16</v>
      </c>
      <c r="BL15060">
        <f t="shared" si="15063"/>
        <v>10</v>
      </c>
      <c r="BM15060">
        <f t="shared" si="15063"/>
        <v>16</v>
      </c>
      <c r="BN15060">
        <f t="shared" si="15063"/>
        <v>15</v>
      </c>
      <c r="BO15060">
        <f t="shared" si="15063"/>
        <v>0</v>
      </c>
      <c r="BP15060">
        <f t="shared" ref="BP15060:BW15060" si="15064">B15067</f>
        <v>0</v>
      </c>
      <c r="BQ15060">
        <f t="shared" si="15064"/>
        <v>0</v>
      </c>
      <c r="BR15060">
        <f t="shared" si="15064"/>
        <v>1</v>
      </c>
      <c r="BS15060">
        <f t="shared" si="15064"/>
        <v>10</v>
      </c>
      <c r="BT15060">
        <f t="shared" si="15064"/>
        <v>14</v>
      </c>
      <c r="BU15060">
        <f t="shared" si="15064"/>
        <v>12</v>
      </c>
      <c r="BV15060">
        <f t="shared" si="15064"/>
        <v>7</v>
      </c>
      <c r="BW15060">
        <f t="shared" si="15064"/>
        <v>0</v>
      </c>
    </row>
    <row r="15061" spans="1:75" ht="15.75" customHeight="1" x14ac:dyDescent="0.25">
      <c r="A15061" s="5">
        <v>15058</v>
      </c>
      <c r="B15061">
        <v>0</v>
      </c>
      <c r="C15061">
        <v>0</v>
      </c>
      <c r="D15061">
        <v>9</v>
      </c>
      <c r="E15061">
        <v>14</v>
      </c>
      <c r="F15061">
        <v>2</v>
      </c>
      <c r="G15061">
        <v>0</v>
      </c>
      <c r="H15061">
        <v>0</v>
      </c>
      <c r="I15061">
        <v>0</v>
      </c>
      <c r="J15061" s="5">
        <v>6</v>
      </c>
      <c r="K15061" s="4"/>
    </row>
    <row r="15062" spans="1:75" ht="15.75" customHeight="1" x14ac:dyDescent="0.25">
      <c r="A15062" s="5">
        <v>15059</v>
      </c>
      <c r="B15062">
        <v>0</v>
      </c>
      <c r="C15062">
        <v>3</v>
      </c>
      <c r="D15062">
        <v>16</v>
      </c>
      <c r="E15062">
        <v>7</v>
      </c>
      <c r="F15062">
        <v>0</v>
      </c>
      <c r="G15062">
        <v>0</v>
      </c>
      <c r="H15062">
        <v>0</v>
      </c>
      <c r="I15062">
        <v>0</v>
      </c>
      <c r="J15062" s="5">
        <v>6</v>
      </c>
      <c r="K15062" s="4"/>
    </row>
    <row r="15063" spans="1:75" ht="15.75" customHeight="1" x14ac:dyDescent="0.25">
      <c r="A15063" s="5">
        <v>15060</v>
      </c>
      <c r="B15063">
        <v>0</v>
      </c>
      <c r="C15063">
        <v>3</v>
      </c>
      <c r="D15063">
        <v>16</v>
      </c>
      <c r="E15063">
        <v>7</v>
      </c>
      <c r="F15063">
        <v>0</v>
      </c>
      <c r="G15063">
        <v>0</v>
      </c>
      <c r="H15063">
        <v>0</v>
      </c>
      <c r="I15063">
        <v>0</v>
      </c>
      <c r="J15063" s="5">
        <v>6</v>
      </c>
      <c r="K15063" s="4"/>
    </row>
    <row r="15064" spans="1:75" ht="15.75" customHeight="1" x14ac:dyDescent="0.25">
      <c r="A15064" s="5">
        <v>15061</v>
      </c>
      <c r="B15064">
        <v>0</v>
      </c>
      <c r="C15064">
        <v>5</v>
      </c>
      <c r="D15064">
        <v>16</v>
      </c>
      <c r="E15064">
        <v>16</v>
      </c>
      <c r="F15064">
        <v>8</v>
      </c>
      <c r="G15064">
        <v>1</v>
      </c>
      <c r="H15064">
        <v>0</v>
      </c>
      <c r="I15064">
        <v>0</v>
      </c>
      <c r="J15064" s="5">
        <v>6</v>
      </c>
      <c r="K15064" s="4"/>
    </row>
    <row r="15065" spans="1:75" ht="15.75" customHeight="1" x14ac:dyDescent="0.25">
      <c r="A15065" s="5">
        <v>15062</v>
      </c>
      <c r="B15065">
        <v>0</v>
      </c>
      <c r="C15065">
        <v>3</v>
      </c>
      <c r="D15065">
        <v>15</v>
      </c>
      <c r="E15065">
        <v>11</v>
      </c>
      <c r="F15065">
        <v>14</v>
      </c>
      <c r="G15065">
        <v>13</v>
      </c>
      <c r="H15065">
        <v>2</v>
      </c>
      <c r="I15065">
        <v>0</v>
      </c>
      <c r="J15065" s="5">
        <v>6</v>
      </c>
      <c r="K15065" s="4"/>
    </row>
    <row r="15066" spans="1:75" ht="15.75" customHeight="1" x14ac:dyDescent="0.25">
      <c r="A15066" s="5">
        <v>15063</v>
      </c>
      <c r="B15066">
        <v>0</v>
      </c>
      <c r="C15066">
        <v>0</v>
      </c>
      <c r="D15066">
        <v>10</v>
      </c>
      <c r="E15066">
        <v>16</v>
      </c>
      <c r="F15066">
        <v>10</v>
      </c>
      <c r="G15066">
        <v>16</v>
      </c>
      <c r="H15066">
        <v>15</v>
      </c>
      <c r="I15066">
        <v>0</v>
      </c>
      <c r="J15066" s="5">
        <v>6</v>
      </c>
      <c r="K15066" s="4"/>
    </row>
    <row r="15067" spans="1:75" ht="15.75" customHeight="1" x14ac:dyDescent="0.25">
      <c r="A15067" s="5">
        <v>15064</v>
      </c>
      <c r="B15067">
        <v>0</v>
      </c>
      <c r="C15067">
        <v>0</v>
      </c>
      <c r="D15067">
        <v>1</v>
      </c>
      <c r="E15067">
        <v>10</v>
      </c>
      <c r="F15067">
        <v>14</v>
      </c>
      <c r="G15067">
        <v>12</v>
      </c>
      <c r="H15067">
        <v>7</v>
      </c>
      <c r="I15067">
        <v>0</v>
      </c>
      <c r="J15067" s="5">
        <v>6</v>
      </c>
      <c r="K15067" s="4"/>
    </row>
    <row r="15068" spans="1:75" ht="15.75" customHeight="1" x14ac:dyDescent="0.25">
      <c r="A15068" s="5">
        <v>15065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 s="5">
        <v>6</v>
      </c>
      <c r="K15068" s="4"/>
    </row>
    <row r="15069" spans="1:75" ht="15.75" customHeight="1" x14ac:dyDescent="0.25">
      <c r="A15069" s="5">
        <v>15066</v>
      </c>
      <c r="B15069">
        <v>0</v>
      </c>
      <c r="C15069">
        <v>0</v>
      </c>
      <c r="D15069">
        <v>7</v>
      </c>
      <c r="E15069">
        <v>16</v>
      </c>
      <c r="F15069">
        <v>16</v>
      </c>
      <c r="G15069">
        <v>15</v>
      </c>
      <c r="H15069">
        <v>5</v>
      </c>
      <c r="I15069">
        <v>0</v>
      </c>
      <c r="J15069" s="5">
        <v>7</v>
      </c>
      <c r="K15069" s="4">
        <f t="shared" ref="K15069" si="15065">J15069</f>
        <v>7</v>
      </c>
      <c r="L15069">
        <f t="shared" ref="L15069:S15069" si="15066">B15069</f>
        <v>0</v>
      </c>
      <c r="M15069">
        <f t="shared" si="15066"/>
        <v>0</v>
      </c>
      <c r="N15069">
        <f t="shared" si="15066"/>
        <v>7</v>
      </c>
      <c r="O15069">
        <f t="shared" si="15066"/>
        <v>16</v>
      </c>
      <c r="P15069">
        <f t="shared" si="15066"/>
        <v>16</v>
      </c>
      <c r="Q15069">
        <f t="shared" si="15066"/>
        <v>15</v>
      </c>
      <c r="R15069">
        <f t="shared" si="15066"/>
        <v>5</v>
      </c>
      <c r="S15069">
        <f t="shared" si="15066"/>
        <v>0</v>
      </c>
      <c r="T15069">
        <f t="shared" ref="T15069:AA15069" si="15067">B15070</f>
        <v>0</v>
      </c>
      <c r="U15069">
        <f t="shared" si="15067"/>
        <v>0</v>
      </c>
      <c r="V15069">
        <f t="shared" si="15067"/>
        <v>9</v>
      </c>
      <c r="W15069">
        <f t="shared" si="15067"/>
        <v>12</v>
      </c>
      <c r="X15069">
        <f t="shared" si="15067"/>
        <v>15</v>
      </c>
      <c r="Y15069">
        <f t="shared" si="15067"/>
        <v>16</v>
      </c>
      <c r="Z15069">
        <f t="shared" si="15067"/>
        <v>7</v>
      </c>
      <c r="AA15069">
        <f t="shared" si="15067"/>
        <v>0</v>
      </c>
      <c r="AB15069">
        <f t="shared" ref="AB15069:AI15069" si="15068">B15071</f>
        <v>0</v>
      </c>
      <c r="AC15069">
        <f t="shared" si="15068"/>
        <v>0</v>
      </c>
      <c r="AD15069">
        <f t="shared" si="15068"/>
        <v>0</v>
      </c>
      <c r="AE15069">
        <f t="shared" si="15068"/>
        <v>0</v>
      </c>
      <c r="AF15069">
        <f t="shared" si="15068"/>
        <v>9</v>
      </c>
      <c r="AG15069">
        <f t="shared" si="15068"/>
        <v>15</v>
      </c>
      <c r="AH15069">
        <f t="shared" si="15068"/>
        <v>1</v>
      </c>
      <c r="AI15069">
        <f t="shared" si="15068"/>
        <v>0</v>
      </c>
      <c r="AJ15069">
        <f t="shared" ref="AJ15069:AQ15069" si="15069">B15072</f>
        <v>0</v>
      </c>
      <c r="AK15069">
        <f t="shared" si="15069"/>
        <v>0</v>
      </c>
      <c r="AL15069">
        <f t="shared" si="15069"/>
        <v>7</v>
      </c>
      <c r="AM15069">
        <f t="shared" si="15069"/>
        <v>12</v>
      </c>
      <c r="AN15069">
        <f t="shared" si="15069"/>
        <v>15</v>
      </c>
      <c r="AO15069">
        <f t="shared" si="15069"/>
        <v>15</v>
      </c>
      <c r="AP15069">
        <f t="shared" si="15069"/>
        <v>8</v>
      </c>
      <c r="AQ15069">
        <f t="shared" si="15069"/>
        <v>0</v>
      </c>
      <c r="AR15069">
        <f t="shared" ref="AR15069:AY15069" si="15070">B15073</f>
        <v>0</v>
      </c>
      <c r="AS15069">
        <f t="shared" si="15070"/>
        <v>1</v>
      </c>
      <c r="AT15069">
        <f t="shared" si="15070"/>
        <v>16</v>
      </c>
      <c r="AU15069">
        <f t="shared" si="15070"/>
        <v>16</v>
      </c>
      <c r="AV15069">
        <f t="shared" si="15070"/>
        <v>16</v>
      </c>
      <c r="AW15069">
        <f t="shared" si="15070"/>
        <v>13</v>
      </c>
      <c r="AX15069">
        <f t="shared" si="15070"/>
        <v>5</v>
      </c>
      <c r="AY15069">
        <f t="shared" si="15070"/>
        <v>0</v>
      </c>
      <c r="AZ15069">
        <f t="shared" ref="AZ15069:BG15069" si="15071">B15074</f>
        <v>0</v>
      </c>
      <c r="BA15069">
        <f t="shared" si="15071"/>
        <v>0</v>
      </c>
      <c r="BB15069">
        <f t="shared" si="15071"/>
        <v>0</v>
      </c>
      <c r="BC15069">
        <f t="shared" si="15071"/>
        <v>14</v>
      </c>
      <c r="BD15069">
        <f t="shared" si="15071"/>
        <v>10</v>
      </c>
      <c r="BE15069">
        <f t="shared" si="15071"/>
        <v>0</v>
      </c>
      <c r="BF15069">
        <f t="shared" si="15071"/>
        <v>0</v>
      </c>
      <c r="BG15069">
        <f t="shared" si="15071"/>
        <v>0</v>
      </c>
      <c r="BH15069">
        <f t="shared" ref="BH15069:BO15069" si="15072">B15075</f>
        <v>0</v>
      </c>
      <c r="BI15069">
        <f t="shared" si="15072"/>
        <v>0</v>
      </c>
      <c r="BJ15069">
        <f t="shared" si="15072"/>
        <v>5</v>
      </c>
      <c r="BK15069">
        <f t="shared" si="15072"/>
        <v>16</v>
      </c>
      <c r="BL15069">
        <f t="shared" si="15072"/>
        <v>2</v>
      </c>
      <c r="BM15069">
        <f t="shared" si="15072"/>
        <v>0</v>
      </c>
      <c r="BN15069">
        <f t="shared" si="15072"/>
        <v>0</v>
      </c>
      <c r="BO15069">
        <f t="shared" si="15072"/>
        <v>0</v>
      </c>
      <c r="BP15069">
        <f t="shared" ref="BP15069:BW15069" si="15073">B15076</f>
        <v>0</v>
      </c>
      <c r="BQ15069">
        <f t="shared" si="15073"/>
        <v>0</v>
      </c>
      <c r="BR15069">
        <f t="shared" si="15073"/>
        <v>8</v>
      </c>
      <c r="BS15069">
        <f t="shared" si="15073"/>
        <v>14</v>
      </c>
      <c r="BT15069">
        <f t="shared" si="15073"/>
        <v>1</v>
      </c>
      <c r="BU15069">
        <f t="shared" si="15073"/>
        <v>0</v>
      </c>
      <c r="BV15069">
        <f t="shared" si="15073"/>
        <v>0</v>
      </c>
      <c r="BW15069">
        <f t="shared" si="15073"/>
        <v>0</v>
      </c>
    </row>
    <row r="15070" spans="1:75" ht="15.75" customHeight="1" x14ac:dyDescent="0.25">
      <c r="A15070" s="5">
        <v>15067</v>
      </c>
      <c r="B15070">
        <v>0</v>
      </c>
      <c r="C15070">
        <v>0</v>
      </c>
      <c r="D15070">
        <v>9</v>
      </c>
      <c r="E15070">
        <v>12</v>
      </c>
      <c r="F15070">
        <v>15</v>
      </c>
      <c r="G15070">
        <v>16</v>
      </c>
      <c r="H15070">
        <v>7</v>
      </c>
      <c r="I15070">
        <v>0</v>
      </c>
      <c r="J15070" s="5">
        <v>7</v>
      </c>
      <c r="K15070" s="4"/>
    </row>
    <row r="15071" spans="1:75" ht="15.75" customHeight="1" x14ac:dyDescent="0.25">
      <c r="A15071" s="5">
        <v>15068</v>
      </c>
      <c r="B15071">
        <v>0</v>
      </c>
      <c r="C15071">
        <v>0</v>
      </c>
      <c r="D15071">
        <v>0</v>
      </c>
      <c r="E15071">
        <v>0</v>
      </c>
      <c r="F15071">
        <v>9</v>
      </c>
      <c r="G15071">
        <v>15</v>
      </c>
      <c r="H15071">
        <v>1</v>
      </c>
      <c r="I15071">
        <v>0</v>
      </c>
      <c r="J15071" s="5">
        <v>7</v>
      </c>
      <c r="K15071" s="4"/>
    </row>
    <row r="15072" spans="1:75" ht="15.75" customHeight="1" x14ac:dyDescent="0.25">
      <c r="A15072" s="5">
        <v>15069</v>
      </c>
      <c r="B15072">
        <v>0</v>
      </c>
      <c r="C15072">
        <v>0</v>
      </c>
      <c r="D15072">
        <v>7</v>
      </c>
      <c r="E15072">
        <v>12</v>
      </c>
      <c r="F15072">
        <v>15</v>
      </c>
      <c r="G15072">
        <v>15</v>
      </c>
      <c r="H15072">
        <v>8</v>
      </c>
      <c r="I15072">
        <v>0</v>
      </c>
      <c r="J15072" s="5">
        <v>7</v>
      </c>
      <c r="K15072" s="4"/>
    </row>
    <row r="15073" spans="1:75" ht="15.75" customHeight="1" x14ac:dyDescent="0.25">
      <c r="A15073" s="5">
        <v>15070</v>
      </c>
      <c r="B15073">
        <v>0</v>
      </c>
      <c r="C15073">
        <v>1</v>
      </c>
      <c r="D15073">
        <v>16</v>
      </c>
      <c r="E15073">
        <v>16</v>
      </c>
      <c r="F15073">
        <v>16</v>
      </c>
      <c r="G15073">
        <v>13</v>
      </c>
      <c r="H15073">
        <v>5</v>
      </c>
      <c r="I15073">
        <v>0</v>
      </c>
      <c r="J15073" s="5">
        <v>7</v>
      </c>
      <c r="K15073" s="4"/>
    </row>
    <row r="15074" spans="1:75" ht="15.75" customHeight="1" x14ac:dyDescent="0.25">
      <c r="A15074" s="5">
        <v>15071</v>
      </c>
      <c r="B15074">
        <v>0</v>
      </c>
      <c r="C15074">
        <v>0</v>
      </c>
      <c r="D15074">
        <v>0</v>
      </c>
      <c r="E15074">
        <v>14</v>
      </c>
      <c r="F15074">
        <v>10</v>
      </c>
      <c r="G15074">
        <v>0</v>
      </c>
      <c r="H15074">
        <v>0</v>
      </c>
      <c r="I15074">
        <v>0</v>
      </c>
      <c r="J15074" s="5">
        <v>7</v>
      </c>
      <c r="K15074" s="4"/>
    </row>
    <row r="15075" spans="1:75" ht="15.75" customHeight="1" x14ac:dyDescent="0.25">
      <c r="A15075" s="5">
        <v>15072</v>
      </c>
      <c r="B15075">
        <v>0</v>
      </c>
      <c r="C15075">
        <v>0</v>
      </c>
      <c r="D15075">
        <v>5</v>
      </c>
      <c r="E15075">
        <v>16</v>
      </c>
      <c r="F15075">
        <v>2</v>
      </c>
      <c r="G15075">
        <v>0</v>
      </c>
      <c r="H15075">
        <v>0</v>
      </c>
      <c r="I15075">
        <v>0</v>
      </c>
      <c r="J15075" s="5">
        <v>7</v>
      </c>
      <c r="K15075" s="4"/>
    </row>
    <row r="15076" spans="1:75" ht="15.75" customHeight="1" x14ac:dyDescent="0.25">
      <c r="A15076" s="5">
        <v>15073</v>
      </c>
      <c r="B15076">
        <v>0</v>
      </c>
      <c r="C15076">
        <v>0</v>
      </c>
      <c r="D15076">
        <v>8</v>
      </c>
      <c r="E15076">
        <v>14</v>
      </c>
      <c r="F15076">
        <v>1</v>
      </c>
      <c r="G15076">
        <v>0</v>
      </c>
      <c r="H15076">
        <v>0</v>
      </c>
      <c r="I15076">
        <v>0</v>
      </c>
      <c r="J15076" s="5">
        <v>7</v>
      </c>
      <c r="K15076" s="4"/>
    </row>
    <row r="15077" spans="1:75" ht="15.75" customHeight="1" x14ac:dyDescent="0.25">
      <c r="A15077" s="5">
        <v>15074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 s="5">
        <v>7</v>
      </c>
      <c r="K15077" s="4"/>
    </row>
    <row r="15078" spans="1:75" ht="15.75" customHeight="1" x14ac:dyDescent="0.25">
      <c r="A15078" s="5">
        <v>15075</v>
      </c>
      <c r="B15078">
        <v>0</v>
      </c>
      <c r="C15078">
        <v>1</v>
      </c>
      <c r="D15078">
        <v>11</v>
      </c>
      <c r="E15078">
        <v>10</v>
      </c>
      <c r="F15078">
        <v>8</v>
      </c>
      <c r="G15078">
        <v>1</v>
      </c>
      <c r="H15078">
        <v>1</v>
      </c>
      <c r="I15078">
        <v>0</v>
      </c>
      <c r="J15078" s="5">
        <v>8</v>
      </c>
      <c r="K15078" s="4">
        <f t="shared" ref="K15078" si="15074">J15078</f>
        <v>8</v>
      </c>
      <c r="L15078">
        <f t="shared" ref="L15078:S15078" si="15075">B15078</f>
        <v>0</v>
      </c>
      <c r="M15078">
        <f t="shared" si="15075"/>
        <v>1</v>
      </c>
      <c r="N15078">
        <f t="shared" si="15075"/>
        <v>11</v>
      </c>
      <c r="O15078">
        <f t="shared" si="15075"/>
        <v>10</v>
      </c>
      <c r="P15078">
        <f t="shared" si="15075"/>
        <v>8</v>
      </c>
      <c r="Q15078">
        <f t="shared" si="15075"/>
        <v>1</v>
      </c>
      <c r="R15078">
        <f t="shared" si="15075"/>
        <v>1</v>
      </c>
      <c r="S15078">
        <f t="shared" si="15075"/>
        <v>0</v>
      </c>
      <c r="T15078">
        <f t="shared" ref="T15078:AA15078" si="15076">B15079</f>
        <v>0</v>
      </c>
      <c r="U15078">
        <f t="shared" si="15076"/>
        <v>3</v>
      </c>
      <c r="V15078">
        <f t="shared" si="15076"/>
        <v>15</v>
      </c>
      <c r="W15078">
        <f t="shared" si="15076"/>
        <v>11</v>
      </c>
      <c r="X15078">
        <f t="shared" si="15076"/>
        <v>3</v>
      </c>
      <c r="Y15078">
        <f t="shared" si="15076"/>
        <v>12</v>
      </c>
      <c r="Z15078">
        <f t="shared" si="15076"/>
        <v>6</v>
      </c>
      <c r="AA15078">
        <f t="shared" si="15076"/>
        <v>0</v>
      </c>
      <c r="AB15078">
        <f t="shared" ref="AB15078:AI15078" si="15077">B15080</f>
        <v>0</v>
      </c>
      <c r="AC15078">
        <f t="shared" si="15077"/>
        <v>0</v>
      </c>
      <c r="AD15078">
        <f t="shared" si="15077"/>
        <v>4</v>
      </c>
      <c r="AE15078">
        <f t="shared" si="15077"/>
        <v>16</v>
      </c>
      <c r="AF15078">
        <f t="shared" si="15077"/>
        <v>16</v>
      </c>
      <c r="AG15078">
        <f t="shared" si="15077"/>
        <v>12</v>
      </c>
      <c r="AH15078">
        <f t="shared" si="15077"/>
        <v>0</v>
      </c>
      <c r="AI15078">
        <f t="shared" si="15077"/>
        <v>0</v>
      </c>
      <c r="AJ15078">
        <f t="shared" ref="AJ15078:AQ15078" si="15078">B15081</f>
        <v>0</v>
      </c>
      <c r="AK15078">
        <f t="shared" si="15078"/>
        <v>0</v>
      </c>
      <c r="AL15078">
        <f t="shared" si="15078"/>
        <v>0</v>
      </c>
      <c r="AM15078">
        <f t="shared" si="15078"/>
        <v>11</v>
      </c>
      <c r="AN15078">
        <f t="shared" si="15078"/>
        <v>16</v>
      </c>
      <c r="AO15078">
        <f t="shared" si="15078"/>
        <v>5</v>
      </c>
      <c r="AP15078">
        <f t="shared" si="15078"/>
        <v>0</v>
      </c>
      <c r="AQ15078">
        <f t="shared" si="15078"/>
        <v>0</v>
      </c>
      <c r="AR15078">
        <f t="shared" ref="AR15078:AY15078" si="15079">B15082</f>
        <v>0</v>
      </c>
      <c r="AS15078">
        <f t="shared" si="15079"/>
        <v>0</v>
      </c>
      <c r="AT15078">
        <f t="shared" si="15079"/>
        <v>5</v>
      </c>
      <c r="AU15078">
        <f t="shared" si="15079"/>
        <v>13</v>
      </c>
      <c r="AV15078">
        <f t="shared" si="15079"/>
        <v>12</v>
      </c>
      <c r="AW15078">
        <f t="shared" si="15079"/>
        <v>12</v>
      </c>
      <c r="AX15078">
        <f t="shared" si="15079"/>
        <v>0</v>
      </c>
      <c r="AY15078">
        <f t="shared" si="15079"/>
        <v>0</v>
      </c>
      <c r="AZ15078">
        <f t="shared" ref="AZ15078:BG15078" si="15080">B15083</f>
        <v>0</v>
      </c>
      <c r="BA15078">
        <f t="shared" si="15080"/>
        <v>0</v>
      </c>
      <c r="BB15078">
        <f t="shared" si="15080"/>
        <v>13</v>
      </c>
      <c r="BC15078">
        <f t="shared" si="15080"/>
        <v>7</v>
      </c>
      <c r="BD15078">
        <f t="shared" si="15080"/>
        <v>1</v>
      </c>
      <c r="BE15078">
        <f t="shared" si="15080"/>
        <v>16</v>
      </c>
      <c r="BF15078">
        <f t="shared" si="15080"/>
        <v>4</v>
      </c>
      <c r="BG15078">
        <f t="shared" si="15080"/>
        <v>0</v>
      </c>
      <c r="BH15078">
        <f t="shared" ref="BH15078:BO15078" si="15081">B15084</f>
        <v>0</v>
      </c>
      <c r="BI15078">
        <f t="shared" si="15081"/>
        <v>1</v>
      </c>
      <c r="BJ15078">
        <f t="shared" si="15081"/>
        <v>15</v>
      </c>
      <c r="BK15078">
        <f t="shared" si="15081"/>
        <v>4</v>
      </c>
      <c r="BL15078">
        <f t="shared" si="15081"/>
        <v>7</v>
      </c>
      <c r="BM15078">
        <f t="shared" si="15081"/>
        <v>14</v>
      </c>
      <c r="BN15078">
        <f t="shared" si="15081"/>
        <v>0</v>
      </c>
      <c r="BO15078">
        <f t="shared" si="15081"/>
        <v>0</v>
      </c>
      <c r="BP15078">
        <f t="shared" ref="BP15078:BW15078" si="15082">B15085</f>
        <v>0</v>
      </c>
      <c r="BQ15078">
        <f t="shared" si="15082"/>
        <v>1</v>
      </c>
      <c r="BR15078">
        <f t="shared" si="15082"/>
        <v>14</v>
      </c>
      <c r="BS15078">
        <f t="shared" si="15082"/>
        <v>14</v>
      </c>
      <c r="BT15078">
        <f t="shared" si="15082"/>
        <v>8</v>
      </c>
      <c r="BU15078">
        <f t="shared" si="15082"/>
        <v>1</v>
      </c>
      <c r="BV15078">
        <f t="shared" si="15082"/>
        <v>0</v>
      </c>
      <c r="BW15078">
        <f t="shared" si="15082"/>
        <v>0</v>
      </c>
    </row>
    <row r="15079" spans="1:75" ht="15.75" customHeight="1" x14ac:dyDescent="0.25">
      <c r="A15079" s="5">
        <v>15076</v>
      </c>
      <c r="B15079">
        <v>0</v>
      </c>
      <c r="C15079">
        <v>3</v>
      </c>
      <c r="D15079">
        <v>15</v>
      </c>
      <c r="E15079">
        <v>11</v>
      </c>
      <c r="F15079">
        <v>3</v>
      </c>
      <c r="G15079">
        <v>12</v>
      </c>
      <c r="H15079">
        <v>6</v>
      </c>
      <c r="I15079">
        <v>0</v>
      </c>
      <c r="J15079" s="5">
        <v>8</v>
      </c>
      <c r="K15079" s="4"/>
    </row>
    <row r="15080" spans="1:75" ht="15.75" customHeight="1" x14ac:dyDescent="0.25">
      <c r="A15080" s="5">
        <v>15077</v>
      </c>
      <c r="B15080">
        <v>0</v>
      </c>
      <c r="C15080">
        <v>0</v>
      </c>
      <c r="D15080">
        <v>4</v>
      </c>
      <c r="E15080">
        <v>16</v>
      </c>
      <c r="F15080">
        <v>16</v>
      </c>
      <c r="G15080">
        <v>12</v>
      </c>
      <c r="H15080">
        <v>0</v>
      </c>
      <c r="I15080">
        <v>0</v>
      </c>
      <c r="J15080" s="5">
        <v>8</v>
      </c>
      <c r="K15080" s="4"/>
    </row>
    <row r="15081" spans="1:75" ht="15.75" customHeight="1" x14ac:dyDescent="0.25">
      <c r="A15081" s="5">
        <v>15078</v>
      </c>
      <c r="B15081">
        <v>0</v>
      </c>
      <c r="C15081">
        <v>0</v>
      </c>
      <c r="D15081">
        <v>0</v>
      </c>
      <c r="E15081">
        <v>11</v>
      </c>
      <c r="F15081">
        <v>16</v>
      </c>
      <c r="G15081">
        <v>5</v>
      </c>
      <c r="H15081">
        <v>0</v>
      </c>
      <c r="I15081">
        <v>0</v>
      </c>
      <c r="J15081" s="5">
        <v>8</v>
      </c>
      <c r="K15081" s="4"/>
    </row>
    <row r="15082" spans="1:75" ht="15.75" customHeight="1" x14ac:dyDescent="0.25">
      <c r="A15082" s="5">
        <v>15079</v>
      </c>
      <c r="B15082">
        <v>0</v>
      </c>
      <c r="C15082">
        <v>0</v>
      </c>
      <c r="D15082">
        <v>5</v>
      </c>
      <c r="E15082">
        <v>13</v>
      </c>
      <c r="F15082">
        <v>12</v>
      </c>
      <c r="G15082">
        <v>12</v>
      </c>
      <c r="H15082">
        <v>0</v>
      </c>
      <c r="I15082">
        <v>0</v>
      </c>
      <c r="J15082" s="5">
        <v>8</v>
      </c>
      <c r="K15082" s="4"/>
    </row>
    <row r="15083" spans="1:75" ht="15.75" customHeight="1" x14ac:dyDescent="0.25">
      <c r="A15083" s="5">
        <v>15080</v>
      </c>
      <c r="B15083">
        <v>0</v>
      </c>
      <c r="C15083">
        <v>0</v>
      </c>
      <c r="D15083">
        <v>13</v>
      </c>
      <c r="E15083">
        <v>7</v>
      </c>
      <c r="F15083">
        <v>1</v>
      </c>
      <c r="G15083">
        <v>16</v>
      </c>
      <c r="H15083">
        <v>4</v>
      </c>
      <c r="I15083">
        <v>0</v>
      </c>
      <c r="J15083" s="5">
        <v>8</v>
      </c>
      <c r="K15083" s="4"/>
    </row>
    <row r="15084" spans="1:75" ht="15.75" customHeight="1" x14ac:dyDescent="0.25">
      <c r="A15084" s="5">
        <v>15081</v>
      </c>
      <c r="B15084">
        <v>0</v>
      </c>
      <c r="C15084">
        <v>1</v>
      </c>
      <c r="D15084">
        <v>15</v>
      </c>
      <c r="E15084">
        <v>4</v>
      </c>
      <c r="F15084">
        <v>7</v>
      </c>
      <c r="G15084">
        <v>14</v>
      </c>
      <c r="H15084">
        <v>0</v>
      </c>
      <c r="I15084">
        <v>0</v>
      </c>
      <c r="J15084" s="5">
        <v>8</v>
      </c>
      <c r="K15084" s="4"/>
    </row>
    <row r="15085" spans="1:75" ht="15.75" customHeight="1" x14ac:dyDescent="0.25">
      <c r="A15085" s="5">
        <v>15082</v>
      </c>
      <c r="B15085">
        <v>0</v>
      </c>
      <c r="C15085">
        <v>1</v>
      </c>
      <c r="D15085">
        <v>14</v>
      </c>
      <c r="E15085">
        <v>14</v>
      </c>
      <c r="F15085">
        <v>8</v>
      </c>
      <c r="G15085">
        <v>1</v>
      </c>
      <c r="H15085">
        <v>0</v>
      </c>
      <c r="I15085">
        <v>0</v>
      </c>
      <c r="J15085" s="5">
        <v>8</v>
      </c>
      <c r="K15085" s="4"/>
    </row>
    <row r="15086" spans="1:75" ht="15.75" customHeight="1" x14ac:dyDescent="0.25">
      <c r="A15086" s="5">
        <v>15083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 s="5">
        <v>8</v>
      </c>
      <c r="K15086" s="4"/>
    </row>
    <row r="15087" spans="1:75" ht="15.75" customHeight="1" x14ac:dyDescent="0.25">
      <c r="A15087" s="5">
        <v>15084</v>
      </c>
      <c r="B15087">
        <v>0</v>
      </c>
      <c r="C15087">
        <v>1</v>
      </c>
      <c r="D15087">
        <v>8</v>
      </c>
      <c r="E15087">
        <v>13</v>
      </c>
      <c r="F15087">
        <v>15</v>
      </c>
      <c r="G15087">
        <v>5</v>
      </c>
      <c r="H15087">
        <v>0</v>
      </c>
      <c r="I15087">
        <v>0</v>
      </c>
      <c r="J15087" s="5">
        <v>9</v>
      </c>
      <c r="K15087" s="4">
        <f t="shared" ref="K15087" si="15083">J15087</f>
        <v>9</v>
      </c>
      <c r="L15087">
        <f t="shared" ref="L15087:S15087" si="15084">B15087</f>
        <v>0</v>
      </c>
      <c r="M15087">
        <f t="shared" si="15084"/>
        <v>1</v>
      </c>
      <c r="N15087">
        <f t="shared" si="15084"/>
        <v>8</v>
      </c>
      <c r="O15087">
        <f t="shared" si="15084"/>
        <v>13</v>
      </c>
      <c r="P15087">
        <f t="shared" si="15084"/>
        <v>15</v>
      </c>
      <c r="Q15087">
        <f t="shared" si="15084"/>
        <v>5</v>
      </c>
      <c r="R15087">
        <f t="shared" si="15084"/>
        <v>0</v>
      </c>
      <c r="S15087">
        <f t="shared" si="15084"/>
        <v>0</v>
      </c>
      <c r="T15087">
        <f t="shared" ref="T15087:AA15087" si="15085">B15088</f>
        <v>0</v>
      </c>
      <c r="U15087">
        <f t="shared" si="15085"/>
        <v>8</v>
      </c>
      <c r="V15087">
        <f t="shared" si="15085"/>
        <v>14</v>
      </c>
      <c r="W15087">
        <f t="shared" si="15085"/>
        <v>7</v>
      </c>
      <c r="X15087">
        <f t="shared" si="15085"/>
        <v>16</v>
      </c>
      <c r="Y15087">
        <f t="shared" si="15085"/>
        <v>14</v>
      </c>
      <c r="Z15087">
        <f t="shared" si="15085"/>
        <v>0</v>
      </c>
      <c r="AA15087">
        <f t="shared" si="15085"/>
        <v>0</v>
      </c>
      <c r="AB15087">
        <f t="shared" ref="AB15087:AI15087" si="15086">B15089</f>
        <v>0</v>
      </c>
      <c r="AC15087">
        <f t="shared" si="15086"/>
        <v>10</v>
      </c>
      <c r="AD15087">
        <f t="shared" si="15086"/>
        <v>12</v>
      </c>
      <c r="AE15087">
        <f t="shared" si="15086"/>
        <v>1</v>
      </c>
      <c r="AF15087">
        <f t="shared" si="15086"/>
        <v>10</v>
      </c>
      <c r="AG15087">
        <f t="shared" si="15086"/>
        <v>16</v>
      </c>
      <c r="AH15087">
        <f t="shared" si="15086"/>
        <v>2</v>
      </c>
      <c r="AI15087">
        <f t="shared" si="15086"/>
        <v>0</v>
      </c>
      <c r="AJ15087">
        <f t="shared" ref="AJ15087:AQ15087" si="15087">B15090</f>
        <v>0</v>
      </c>
      <c r="AK15087">
        <f t="shared" si="15087"/>
        <v>2</v>
      </c>
      <c r="AL15087">
        <f t="shared" si="15087"/>
        <v>12</v>
      </c>
      <c r="AM15087">
        <f t="shared" si="15087"/>
        <v>14</v>
      </c>
      <c r="AN15087">
        <f t="shared" si="15087"/>
        <v>15</v>
      </c>
      <c r="AO15087">
        <f t="shared" si="15087"/>
        <v>16</v>
      </c>
      <c r="AP15087">
        <f t="shared" si="15087"/>
        <v>4</v>
      </c>
      <c r="AQ15087">
        <f t="shared" si="15087"/>
        <v>0</v>
      </c>
      <c r="AR15087">
        <f t="shared" ref="AR15087:AY15087" si="15088">B15091</f>
        <v>0</v>
      </c>
      <c r="AS15087">
        <f t="shared" si="15088"/>
        <v>0</v>
      </c>
      <c r="AT15087">
        <f t="shared" si="15088"/>
        <v>0</v>
      </c>
      <c r="AU15087">
        <f t="shared" si="15088"/>
        <v>4</v>
      </c>
      <c r="AV15087">
        <f t="shared" si="15088"/>
        <v>4</v>
      </c>
      <c r="AW15087">
        <f t="shared" si="15088"/>
        <v>15</v>
      </c>
      <c r="AX15087">
        <f t="shared" si="15088"/>
        <v>8</v>
      </c>
      <c r="AY15087">
        <f t="shared" si="15088"/>
        <v>0</v>
      </c>
      <c r="AZ15087">
        <f t="shared" ref="AZ15087:BG15087" si="15089">B15092</f>
        <v>0</v>
      </c>
      <c r="BA15087">
        <f t="shared" si="15089"/>
        <v>0</v>
      </c>
      <c r="BB15087">
        <f t="shared" si="15089"/>
        <v>0</v>
      </c>
      <c r="BC15087">
        <f t="shared" si="15089"/>
        <v>0</v>
      </c>
      <c r="BD15087">
        <f t="shared" si="15089"/>
        <v>0</v>
      </c>
      <c r="BE15087">
        <f t="shared" si="15089"/>
        <v>9</v>
      </c>
      <c r="BF15087">
        <f t="shared" si="15089"/>
        <v>9</v>
      </c>
      <c r="BG15087">
        <f t="shared" si="15089"/>
        <v>0</v>
      </c>
      <c r="BH15087">
        <f t="shared" ref="BH15087:BO15087" si="15090">B15093</f>
        <v>0</v>
      </c>
      <c r="BI15087">
        <f t="shared" si="15090"/>
        <v>0</v>
      </c>
      <c r="BJ15087">
        <f t="shared" si="15090"/>
        <v>9</v>
      </c>
      <c r="BK15087">
        <f t="shared" si="15090"/>
        <v>7</v>
      </c>
      <c r="BL15087">
        <f t="shared" si="15090"/>
        <v>1</v>
      </c>
      <c r="BM15087">
        <f t="shared" si="15090"/>
        <v>10</v>
      </c>
      <c r="BN15087">
        <f t="shared" si="15090"/>
        <v>12</v>
      </c>
      <c r="BO15087">
        <f t="shared" si="15090"/>
        <v>0</v>
      </c>
      <c r="BP15087">
        <f t="shared" ref="BP15087:BW15087" si="15091">B15094</f>
        <v>0</v>
      </c>
      <c r="BQ15087">
        <f t="shared" si="15091"/>
        <v>0</v>
      </c>
      <c r="BR15087">
        <f t="shared" si="15091"/>
        <v>6</v>
      </c>
      <c r="BS15087">
        <f t="shared" si="15091"/>
        <v>13</v>
      </c>
      <c r="BT15087">
        <f t="shared" si="15091"/>
        <v>16</v>
      </c>
      <c r="BU15087">
        <f t="shared" si="15091"/>
        <v>15</v>
      </c>
      <c r="BV15087">
        <f t="shared" si="15091"/>
        <v>6</v>
      </c>
      <c r="BW15087">
        <f t="shared" si="15091"/>
        <v>0</v>
      </c>
    </row>
    <row r="15088" spans="1:75" ht="15.75" customHeight="1" x14ac:dyDescent="0.25">
      <c r="A15088" s="5">
        <v>15085</v>
      </c>
      <c r="B15088">
        <v>0</v>
      </c>
      <c r="C15088">
        <v>8</v>
      </c>
      <c r="D15088">
        <v>14</v>
      </c>
      <c r="E15088">
        <v>7</v>
      </c>
      <c r="F15088">
        <v>16</v>
      </c>
      <c r="G15088">
        <v>14</v>
      </c>
      <c r="H15088">
        <v>0</v>
      </c>
      <c r="I15088">
        <v>0</v>
      </c>
      <c r="J15088" s="5">
        <v>9</v>
      </c>
      <c r="K15088" s="4"/>
    </row>
    <row r="15089" spans="1:75" ht="15.75" customHeight="1" x14ac:dyDescent="0.25">
      <c r="A15089" s="5">
        <v>15086</v>
      </c>
      <c r="B15089">
        <v>0</v>
      </c>
      <c r="C15089">
        <v>10</v>
      </c>
      <c r="D15089">
        <v>12</v>
      </c>
      <c r="E15089">
        <v>1</v>
      </c>
      <c r="F15089">
        <v>10</v>
      </c>
      <c r="G15089">
        <v>16</v>
      </c>
      <c r="H15089">
        <v>2</v>
      </c>
      <c r="I15089">
        <v>0</v>
      </c>
      <c r="J15089" s="5">
        <v>9</v>
      </c>
      <c r="K15089" s="4"/>
    </row>
    <row r="15090" spans="1:75" ht="15.75" customHeight="1" x14ac:dyDescent="0.25">
      <c r="A15090" s="5">
        <v>15087</v>
      </c>
      <c r="B15090">
        <v>0</v>
      </c>
      <c r="C15090">
        <v>2</v>
      </c>
      <c r="D15090">
        <v>12</v>
      </c>
      <c r="E15090">
        <v>14</v>
      </c>
      <c r="F15090">
        <v>15</v>
      </c>
      <c r="G15090">
        <v>16</v>
      </c>
      <c r="H15090">
        <v>4</v>
      </c>
      <c r="I15090">
        <v>0</v>
      </c>
      <c r="J15090" s="5">
        <v>9</v>
      </c>
      <c r="K15090" s="4"/>
    </row>
    <row r="15091" spans="1:75" ht="15.75" customHeight="1" x14ac:dyDescent="0.25">
      <c r="A15091" s="5">
        <v>15088</v>
      </c>
      <c r="B15091">
        <v>0</v>
      </c>
      <c r="C15091">
        <v>0</v>
      </c>
      <c r="D15091">
        <v>0</v>
      </c>
      <c r="E15091">
        <v>4</v>
      </c>
      <c r="F15091">
        <v>4</v>
      </c>
      <c r="G15091">
        <v>15</v>
      </c>
      <c r="H15091">
        <v>8</v>
      </c>
      <c r="I15091">
        <v>0</v>
      </c>
      <c r="J15091" s="5">
        <v>9</v>
      </c>
      <c r="K15091" s="4"/>
    </row>
    <row r="15092" spans="1:75" ht="15.75" customHeight="1" x14ac:dyDescent="0.25">
      <c r="A15092" s="5">
        <v>15089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9</v>
      </c>
      <c r="H15092">
        <v>9</v>
      </c>
      <c r="I15092">
        <v>0</v>
      </c>
      <c r="J15092" s="5">
        <v>9</v>
      </c>
      <c r="K15092" s="4"/>
    </row>
    <row r="15093" spans="1:75" ht="15.75" customHeight="1" x14ac:dyDescent="0.25">
      <c r="A15093" s="5">
        <v>15090</v>
      </c>
      <c r="B15093">
        <v>0</v>
      </c>
      <c r="C15093">
        <v>0</v>
      </c>
      <c r="D15093">
        <v>9</v>
      </c>
      <c r="E15093">
        <v>7</v>
      </c>
      <c r="F15093">
        <v>1</v>
      </c>
      <c r="G15093">
        <v>10</v>
      </c>
      <c r="H15093">
        <v>12</v>
      </c>
      <c r="I15093">
        <v>0</v>
      </c>
      <c r="J15093" s="5">
        <v>9</v>
      </c>
      <c r="K15093" s="4"/>
    </row>
    <row r="15094" spans="1:75" ht="15.75" customHeight="1" x14ac:dyDescent="0.25">
      <c r="A15094" s="5">
        <v>15091</v>
      </c>
      <c r="B15094">
        <v>0</v>
      </c>
      <c r="C15094">
        <v>0</v>
      </c>
      <c r="D15094">
        <v>6</v>
      </c>
      <c r="E15094">
        <v>13</v>
      </c>
      <c r="F15094">
        <v>16</v>
      </c>
      <c r="G15094">
        <v>15</v>
      </c>
      <c r="H15094">
        <v>6</v>
      </c>
      <c r="I15094">
        <v>0</v>
      </c>
      <c r="J15094" s="5">
        <v>9</v>
      </c>
      <c r="K15094" s="4"/>
    </row>
    <row r="15095" spans="1:75" ht="15.75" customHeight="1" x14ac:dyDescent="0.25">
      <c r="A15095" s="5">
        <v>15092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 s="5">
        <v>9</v>
      </c>
      <c r="K15095" s="4"/>
    </row>
    <row r="15096" spans="1:75" ht="15.75" customHeight="1" x14ac:dyDescent="0.25">
      <c r="A15096" s="5">
        <v>15093</v>
      </c>
      <c r="B15096">
        <v>0</v>
      </c>
      <c r="C15096">
        <v>0</v>
      </c>
      <c r="D15096">
        <v>4</v>
      </c>
      <c r="E15096">
        <v>15</v>
      </c>
      <c r="F15096">
        <v>8</v>
      </c>
      <c r="G15096">
        <v>0</v>
      </c>
      <c r="H15096">
        <v>0</v>
      </c>
      <c r="I15096">
        <v>0</v>
      </c>
      <c r="J15096" s="5">
        <v>0</v>
      </c>
      <c r="K15096" s="4">
        <f t="shared" ref="K15096" si="15092">J15096</f>
        <v>0</v>
      </c>
      <c r="L15096">
        <f t="shared" ref="L15096:S15096" si="15093">B15096</f>
        <v>0</v>
      </c>
      <c r="M15096">
        <f t="shared" si="15093"/>
        <v>0</v>
      </c>
      <c r="N15096">
        <f t="shared" si="15093"/>
        <v>4</v>
      </c>
      <c r="O15096">
        <f t="shared" si="15093"/>
        <v>15</v>
      </c>
      <c r="P15096">
        <f t="shared" si="15093"/>
        <v>8</v>
      </c>
      <c r="Q15096">
        <f t="shared" si="15093"/>
        <v>0</v>
      </c>
      <c r="R15096">
        <f t="shared" si="15093"/>
        <v>0</v>
      </c>
      <c r="S15096">
        <f t="shared" si="15093"/>
        <v>0</v>
      </c>
      <c r="T15096">
        <f t="shared" ref="T15096:AA15096" si="15094">B15097</f>
        <v>0</v>
      </c>
      <c r="U15096">
        <f t="shared" si="15094"/>
        <v>0</v>
      </c>
      <c r="V15096">
        <f t="shared" si="15094"/>
        <v>15</v>
      </c>
      <c r="W15096">
        <f t="shared" si="15094"/>
        <v>14</v>
      </c>
      <c r="X15096">
        <f t="shared" si="15094"/>
        <v>15</v>
      </c>
      <c r="Y15096">
        <f t="shared" si="15094"/>
        <v>5</v>
      </c>
      <c r="Z15096">
        <f t="shared" si="15094"/>
        <v>0</v>
      </c>
      <c r="AA15096">
        <f t="shared" si="15094"/>
        <v>0</v>
      </c>
      <c r="AB15096">
        <f t="shared" ref="AB15096:AI15096" si="15095">B15098</f>
        <v>0</v>
      </c>
      <c r="AC15096">
        <f t="shared" si="15095"/>
        <v>8</v>
      </c>
      <c r="AD15096">
        <f t="shared" si="15095"/>
        <v>16</v>
      </c>
      <c r="AE15096">
        <f t="shared" si="15095"/>
        <v>5</v>
      </c>
      <c r="AF15096">
        <f t="shared" si="15095"/>
        <v>3</v>
      </c>
      <c r="AG15096">
        <f t="shared" si="15095"/>
        <v>14</v>
      </c>
      <c r="AH15096">
        <f t="shared" si="15095"/>
        <v>0</v>
      </c>
      <c r="AI15096">
        <f t="shared" si="15095"/>
        <v>0</v>
      </c>
      <c r="AJ15096">
        <f t="shared" ref="AJ15096:AQ15096" si="15096">B15099</f>
        <v>0</v>
      </c>
      <c r="AK15096">
        <f t="shared" si="15096"/>
        <v>5</v>
      </c>
      <c r="AL15096">
        <f t="shared" si="15096"/>
        <v>11</v>
      </c>
      <c r="AM15096">
        <f t="shared" si="15096"/>
        <v>0</v>
      </c>
      <c r="AN15096">
        <f t="shared" si="15096"/>
        <v>0</v>
      </c>
      <c r="AO15096">
        <f t="shared" si="15096"/>
        <v>10</v>
      </c>
      <c r="AP15096">
        <f t="shared" si="15096"/>
        <v>5</v>
      </c>
      <c r="AQ15096">
        <f t="shared" si="15096"/>
        <v>0</v>
      </c>
      <c r="AR15096">
        <f t="shared" ref="AR15096:AY15096" si="15097">B15100</f>
        <v>0</v>
      </c>
      <c r="AS15096">
        <f t="shared" si="15097"/>
        <v>5</v>
      </c>
      <c r="AT15096">
        <f t="shared" si="15097"/>
        <v>9</v>
      </c>
      <c r="AU15096">
        <f t="shared" si="15097"/>
        <v>0</v>
      </c>
      <c r="AV15096">
        <f t="shared" si="15097"/>
        <v>0</v>
      </c>
      <c r="AW15096">
        <f t="shared" si="15097"/>
        <v>8</v>
      </c>
      <c r="AX15096">
        <f t="shared" si="15097"/>
        <v>8</v>
      </c>
      <c r="AY15096">
        <f t="shared" si="15097"/>
        <v>0</v>
      </c>
      <c r="AZ15096">
        <f t="shared" ref="AZ15096:BG15096" si="15098">B15101</f>
        <v>0</v>
      </c>
      <c r="BA15096">
        <f t="shared" si="15098"/>
        <v>0</v>
      </c>
      <c r="BB15096">
        <f t="shared" si="15098"/>
        <v>14</v>
      </c>
      <c r="BC15096">
        <f t="shared" si="15098"/>
        <v>0</v>
      </c>
      <c r="BD15096">
        <f t="shared" si="15098"/>
        <v>0</v>
      </c>
      <c r="BE15096">
        <f t="shared" si="15098"/>
        <v>10</v>
      </c>
      <c r="BF15096">
        <f t="shared" si="15098"/>
        <v>8</v>
      </c>
      <c r="BG15096">
        <f t="shared" si="15098"/>
        <v>0</v>
      </c>
      <c r="BH15096">
        <f t="shared" ref="BH15096:BO15096" si="15099">B15102</f>
        <v>0</v>
      </c>
      <c r="BI15096">
        <f t="shared" si="15099"/>
        <v>0</v>
      </c>
      <c r="BJ15096">
        <f t="shared" si="15099"/>
        <v>14</v>
      </c>
      <c r="BK15096">
        <f t="shared" si="15099"/>
        <v>13</v>
      </c>
      <c r="BL15096">
        <f t="shared" si="15099"/>
        <v>13</v>
      </c>
      <c r="BM15096">
        <f t="shared" si="15099"/>
        <v>16</v>
      </c>
      <c r="BN15096">
        <f t="shared" si="15099"/>
        <v>1</v>
      </c>
      <c r="BO15096">
        <f t="shared" si="15099"/>
        <v>0</v>
      </c>
      <c r="BP15096">
        <f t="shared" ref="BP15096:BW15096" si="15100">B15103</f>
        <v>0</v>
      </c>
      <c r="BQ15096">
        <f t="shared" si="15100"/>
        <v>0</v>
      </c>
      <c r="BR15096">
        <f t="shared" si="15100"/>
        <v>2</v>
      </c>
      <c r="BS15096">
        <f t="shared" si="15100"/>
        <v>14</v>
      </c>
      <c r="BT15096">
        <f t="shared" si="15100"/>
        <v>14</v>
      </c>
      <c r="BU15096">
        <f t="shared" si="15100"/>
        <v>7</v>
      </c>
      <c r="BV15096">
        <f t="shared" si="15100"/>
        <v>0</v>
      </c>
      <c r="BW15096">
        <f t="shared" si="15100"/>
        <v>0</v>
      </c>
    </row>
    <row r="15097" spans="1:75" ht="15.75" customHeight="1" x14ac:dyDescent="0.25">
      <c r="A15097" s="5">
        <v>15094</v>
      </c>
      <c r="B15097">
        <v>0</v>
      </c>
      <c r="C15097">
        <v>0</v>
      </c>
      <c r="D15097">
        <v>15</v>
      </c>
      <c r="E15097">
        <v>14</v>
      </c>
      <c r="F15097">
        <v>15</v>
      </c>
      <c r="G15097">
        <v>5</v>
      </c>
      <c r="H15097">
        <v>0</v>
      </c>
      <c r="I15097">
        <v>0</v>
      </c>
      <c r="J15097" s="5">
        <v>0</v>
      </c>
      <c r="K15097" s="4"/>
    </row>
    <row r="15098" spans="1:75" ht="15.75" customHeight="1" x14ac:dyDescent="0.25">
      <c r="A15098" s="5">
        <v>15095</v>
      </c>
      <c r="B15098">
        <v>0</v>
      </c>
      <c r="C15098">
        <v>8</v>
      </c>
      <c r="D15098">
        <v>16</v>
      </c>
      <c r="E15098">
        <v>5</v>
      </c>
      <c r="F15098">
        <v>3</v>
      </c>
      <c r="G15098">
        <v>14</v>
      </c>
      <c r="H15098">
        <v>0</v>
      </c>
      <c r="I15098">
        <v>0</v>
      </c>
      <c r="J15098" s="5">
        <v>0</v>
      </c>
      <c r="K15098" s="4"/>
    </row>
    <row r="15099" spans="1:75" ht="15.75" customHeight="1" x14ac:dyDescent="0.25">
      <c r="A15099" s="5">
        <v>15096</v>
      </c>
      <c r="B15099">
        <v>0</v>
      </c>
      <c r="C15099">
        <v>5</v>
      </c>
      <c r="D15099">
        <v>11</v>
      </c>
      <c r="E15099">
        <v>0</v>
      </c>
      <c r="F15099">
        <v>0</v>
      </c>
      <c r="G15099">
        <v>10</v>
      </c>
      <c r="H15099">
        <v>5</v>
      </c>
      <c r="I15099">
        <v>0</v>
      </c>
      <c r="J15099" s="5">
        <v>0</v>
      </c>
      <c r="K15099" s="4"/>
    </row>
    <row r="15100" spans="1:75" ht="15.75" customHeight="1" x14ac:dyDescent="0.25">
      <c r="A15100" s="5">
        <v>15097</v>
      </c>
      <c r="B15100">
        <v>0</v>
      </c>
      <c r="C15100">
        <v>5</v>
      </c>
      <c r="D15100">
        <v>9</v>
      </c>
      <c r="E15100">
        <v>0</v>
      </c>
      <c r="F15100">
        <v>0</v>
      </c>
      <c r="G15100">
        <v>8</v>
      </c>
      <c r="H15100">
        <v>8</v>
      </c>
      <c r="I15100">
        <v>0</v>
      </c>
      <c r="J15100" s="5">
        <v>0</v>
      </c>
      <c r="K15100" s="4"/>
    </row>
    <row r="15101" spans="1:75" ht="15.75" customHeight="1" x14ac:dyDescent="0.25">
      <c r="A15101" s="5">
        <v>15098</v>
      </c>
      <c r="B15101">
        <v>0</v>
      </c>
      <c r="C15101">
        <v>0</v>
      </c>
      <c r="D15101">
        <v>14</v>
      </c>
      <c r="E15101">
        <v>0</v>
      </c>
      <c r="F15101">
        <v>0</v>
      </c>
      <c r="G15101">
        <v>10</v>
      </c>
      <c r="H15101">
        <v>8</v>
      </c>
      <c r="I15101">
        <v>0</v>
      </c>
      <c r="J15101" s="5">
        <v>0</v>
      </c>
      <c r="K15101" s="4"/>
    </row>
    <row r="15102" spans="1:75" ht="15.75" customHeight="1" x14ac:dyDescent="0.25">
      <c r="A15102" s="5">
        <v>15099</v>
      </c>
      <c r="B15102">
        <v>0</v>
      </c>
      <c r="C15102">
        <v>0</v>
      </c>
      <c r="D15102">
        <v>14</v>
      </c>
      <c r="E15102">
        <v>13</v>
      </c>
      <c r="F15102">
        <v>13</v>
      </c>
      <c r="G15102">
        <v>16</v>
      </c>
      <c r="H15102">
        <v>1</v>
      </c>
      <c r="I15102">
        <v>0</v>
      </c>
      <c r="J15102" s="5">
        <v>0</v>
      </c>
      <c r="K15102" s="4"/>
    </row>
    <row r="15103" spans="1:75" ht="15.75" customHeight="1" x14ac:dyDescent="0.25">
      <c r="A15103" s="5">
        <v>15100</v>
      </c>
      <c r="B15103">
        <v>0</v>
      </c>
      <c r="C15103">
        <v>0</v>
      </c>
      <c r="D15103">
        <v>2</v>
      </c>
      <c r="E15103">
        <v>14</v>
      </c>
      <c r="F15103">
        <v>14</v>
      </c>
      <c r="G15103">
        <v>7</v>
      </c>
      <c r="H15103">
        <v>0</v>
      </c>
      <c r="I15103">
        <v>0</v>
      </c>
      <c r="J15103" s="5">
        <v>0</v>
      </c>
      <c r="K15103" s="4"/>
    </row>
    <row r="15104" spans="1:75" ht="15.75" customHeight="1" x14ac:dyDescent="0.25">
      <c r="A15104" s="5">
        <v>15101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 s="5">
        <v>0</v>
      </c>
      <c r="K15104" s="4"/>
    </row>
    <row r="15105" spans="1:75" ht="15.75" customHeight="1" x14ac:dyDescent="0.25">
      <c r="A15105" s="5">
        <v>15102</v>
      </c>
      <c r="B15105">
        <v>0</v>
      </c>
      <c r="C15105">
        <v>0</v>
      </c>
      <c r="D15105">
        <v>0</v>
      </c>
      <c r="E15105">
        <v>8</v>
      </c>
      <c r="F15105">
        <v>12</v>
      </c>
      <c r="G15105">
        <v>9</v>
      </c>
      <c r="H15105">
        <v>2</v>
      </c>
      <c r="I15105">
        <v>0</v>
      </c>
      <c r="J15105" s="5">
        <v>1</v>
      </c>
      <c r="K15105" s="4">
        <f t="shared" ref="K15105" si="15101">J15105</f>
        <v>1</v>
      </c>
      <c r="L15105">
        <f t="shared" ref="L15105:S15105" si="15102">B15105</f>
        <v>0</v>
      </c>
      <c r="M15105">
        <f t="shared" si="15102"/>
        <v>0</v>
      </c>
      <c r="N15105">
        <f t="shared" si="15102"/>
        <v>0</v>
      </c>
      <c r="O15105">
        <f t="shared" si="15102"/>
        <v>8</v>
      </c>
      <c r="P15105">
        <f t="shared" si="15102"/>
        <v>12</v>
      </c>
      <c r="Q15105">
        <f t="shared" si="15102"/>
        <v>9</v>
      </c>
      <c r="R15105">
        <f t="shared" si="15102"/>
        <v>2</v>
      </c>
      <c r="S15105">
        <f t="shared" si="15102"/>
        <v>0</v>
      </c>
      <c r="T15105">
        <f t="shared" ref="T15105:AA15105" si="15103">B15106</f>
        <v>0</v>
      </c>
      <c r="U15105">
        <f t="shared" si="15103"/>
        <v>0</v>
      </c>
      <c r="V15105">
        <f t="shared" si="15103"/>
        <v>5</v>
      </c>
      <c r="W15105">
        <f t="shared" si="15103"/>
        <v>16</v>
      </c>
      <c r="X15105">
        <f t="shared" si="15103"/>
        <v>16</v>
      </c>
      <c r="Y15105">
        <f t="shared" si="15103"/>
        <v>16</v>
      </c>
      <c r="Z15105">
        <f t="shared" si="15103"/>
        <v>4</v>
      </c>
      <c r="AA15105">
        <f t="shared" si="15103"/>
        <v>0</v>
      </c>
      <c r="AB15105">
        <f t="shared" ref="AB15105:AI15105" si="15104">B15107</f>
        <v>0</v>
      </c>
      <c r="AC15105">
        <f t="shared" si="15104"/>
        <v>0</v>
      </c>
      <c r="AD15105">
        <f t="shared" si="15104"/>
        <v>9</v>
      </c>
      <c r="AE15105">
        <f t="shared" si="15104"/>
        <v>16</v>
      </c>
      <c r="AF15105">
        <f t="shared" si="15104"/>
        <v>16</v>
      </c>
      <c r="AG15105">
        <f t="shared" si="15104"/>
        <v>11</v>
      </c>
      <c r="AH15105">
        <f t="shared" si="15104"/>
        <v>0</v>
      </c>
      <c r="AI15105">
        <f t="shared" si="15104"/>
        <v>0</v>
      </c>
      <c r="AJ15105">
        <f t="shared" ref="AJ15105:AQ15105" si="15105">B15108</f>
        <v>0</v>
      </c>
      <c r="AK15105">
        <f t="shared" si="15105"/>
        <v>3</v>
      </c>
      <c r="AL15105">
        <f t="shared" si="15105"/>
        <v>16</v>
      </c>
      <c r="AM15105">
        <f t="shared" si="15105"/>
        <v>16</v>
      </c>
      <c r="AN15105">
        <f t="shared" si="15105"/>
        <v>16</v>
      </c>
      <c r="AO15105">
        <f t="shared" si="15105"/>
        <v>5</v>
      </c>
      <c r="AP15105">
        <f t="shared" si="15105"/>
        <v>0</v>
      </c>
      <c r="AQ15105">
        <f t="shared" si="15105"/>
        <v>0</v>
      </c>
      <c r="AR15105">
        <f t="shared" ref="AR15105:AY15105" si="15106">B15109</f>
        <v>0</v>
      </c>
      <c r="AS15105">
        <f t="shared" si="15106"/>
        <v>4</v>
      </c>
      <c r="AT15105">
        <f t="shared" si="15106"/>
        <v>16</v>
      </c>
      <c r="AU15105">
        <f t="shared" si="15106"/>
        <v>16</v>
      </c>
      <c r="AV15105">
        <f t="shared" si="15106"/>
        <v>16</v>
      </c>
      <c r="AW15105">
        <f t="shared" si="15106"/>
        <v>4</v>
      </c>
      <c r="AX15105">
        <f t="shared" si="15106"/>
        <v>0</v>
      </c>
      <c r="AY15105">
        <f t="shared" si="15106"/>
        <v>0</v>
      </c>
      <c r="AZ15105">
        <f t="shared" ref="AZ15105:BG15105" si="15107">B15110</f>
        <v>0</v>
      </c>
      <c r="BA15105">
        <f t="shared" si="15107"/>
        <v>1</v>
      </c>
      <c r="BB15105">
        <f t="shared" si="15107"/>
        <v>15</v>
      </c>
      <c r="BC15105">
        <f t="shared" si="15107"/>
        <v>16</v>
      </c>
      <c r="BD15105">
        <f t="shared" si="15107"/>
        <v>16</v>
      </c>
      <c r="BE15105">
        <f t="shared" si="15107"/>
        <v>3</v>
      </c>
      <c r="BF15105">
        <f t="shared" si="15107"/>
        <v>0</v>
      </c>
      <c r="BG15105">
        <f t="shared" si="15107"/>
        <v>0</v>
      </c>
      <c r="BH15105">
        <f t="shared" ref="BH15105:BO15105" si="15108">B15111</f>
        <v>0</v>
      </c>
      <c r="BI15105">
        <f t="shared" si="15108"/>
        <v>0</v>
      </c>
      <c r="BJ15105">
        <f t="shared" si="15108"/>
        <v>8</v>
      </c>
      <c r="BK15105">
        <f t="shared" si="15108"/>
        <v>16</v>
      </c>
      <c r="BL15105">
        <f t="shared" si="15108"/>
        <v>16</v>
      </c>
      <c r="BM15105">
        <f t="shared" si="15108"/>
        <v>9</v>
      </c>
      <c r="BN15105">
        <f t="shared" si="15108"/>
        <v>0</v>
      </c>
      <c r="BO15105">
        <f t="shared" si="15108"/>
        <v>0</v>
      </c>
      <c r="BP15105">
        <f t="shared" ref="BP15105:BW15105" si="15109">B15112</f>
        <v>0</v>
      </c>
      <c r="BQ15105">
        <f t="shared" si="15109"/>
        <v>0</v>
      </c>
      <c r="BR15105">
        <f t="shared" si="15109"/>
        <v>0</v>
      </c>
      <c r="BS15105">
        <f t="shared" si="15109"/>
        <v>9</v>
      </c>
      <c r="BT15105">
        <f t="shared" si="15109"/>
        <v>12</v>
      </c>
      <c r="BU15105">
        <f t="shared" si="15109"/>
        <v>6</v>
      </c>
      <c r="BV15105">
        <f t="shared" si="15109"/>
        <v>0</v>
      </c>
      <c r="BW15105">
        <f t="shared" si="15109"/>
        <v>0</v>
      </c>
    </row>
    <row r="15106" spans="1:75" ht="15.75" customHeight="1" x14ac:dyDescent="0.25">
      <c r="A15106" s="5">
        <v>15103</v>
      </c>
      <c r="B15106">
        <v>0</v>
      </c>
      <c r="C15106">
        <v>0</v>
      </c>
      <c r="D15106">
        <v>5</v>
      </c>
      <c r="E15106">
        <v>16</v>
      </c>
      <c r="F15106">
        <v>16</v>
      </c>
      <c r="G15106">
        <v>16</v>
      </c>
      <c r="H15106">
        <v>4</v>
      </c>
      <c r="I15106">
        <v>0</v>
      </c>
      <c r="J15106" s="5">
        <v>1</v>
      </c>
      <c r="K15106" s="4"/>
    </row>
    <row r="15107" spans="1:75" ht="15.75" customHeight="1" x14ac:dyDescent="0.25">
      <c r="A15107" s="5">
        <v>15104</v>
      </c>
      <c r="B15107">
        <v>0</v>
      </c>
      <c r="C15107">
        <v>0</v>
      </c>
      <c r="D15107">
        <v>9</v>
      </c>
      <c r="E15107">
        <v>16</v>
      </c>
      <c r="F15107">
        <v>16</v>
      </c>
      <c r="G15107">
        <v>11</v>
      </c>
      <c r="H15107">
        <v>0</v>
      </c>
      <c r="I15107">
        <v>0</v>
      </c>
      <c r="J15107" s="5">
        <v>1</v>
      </c>
      <c r="K15107" s="4"/>
    </row>
    <row r="15108" spans="1:75" ht="15.75" customHeight="1" x14ac:dyDescent="0.25">
      <c r="A15108" s="5">
        <v>15105</v>
      </c>
      <c r="B15108">
        <v>0</v>
      </c>
      <c r="C15108">
        <v>3</v>
      </c>
      <c r="D15108">
        <v>16</v>
      </c>
      <c r="E15108">
        <v>16</v>
      </c>
      <c r="F15108">
        <v>16</v>
      </c>
      <c r="G15108">
        <v>5</v>
      </c>
      <c r="H15108">
        <v>0</v>
      </c>
      <c r="I15108">
        <v>0</v>
      </c>
      <c r="J15108" s="5">
        <v>1</v>
      </c>
      <c r="K15108" s="4"/>
    </row>
    <row r="15109" spans="1:75" ht="15.75" customHeight="1" x14ac:dyDescent="0.25">
      <c r="A15109" s="5">
        <v>15106</v>
      </c>
      <c r="B15109">
        <v>0</v>
      </c>
      <c r="C15109">
        <v>4</v>
      </c>
      <c r="D15109">
        <v>16</v>
      </c>
      <c r="E15109">
        <v>16</v>
      </c>
      <c r="F15109">
        <v>16</v>
      </c>
      <c r="G15109">
        <v>4</v>
      </c>
      <c r="H15109">
        <v>0</v>
      </c>
      <c r="I15109">
        <v>0</v>
      </c>
      <c r="J15109" s="5">
        <v>1</v>
      </c>
      <c r="K15109" s="4"/>
    </row>
    <row r="15110" spans="1:75" ht="15.75" customHeight="1" x14ac:dyDescent="0.25">
      <c r="A15110" s="5">
        <v>15107</v>
      </c>
      <c r="B15110">
        <v>0</v>
      </c>
      <c r="C15110">
        <v>1</v>
      </c>
      <c r="D15110">
        <v>15</v>
      </c>
      <c r="E15110">
        <v>16</v>
      </c>
      <c r="F15110">
        <v>16</v>
      </c>
      <c r="G15110">
        <v>3</v>
      </c>
      <c r="H15110">
        <v>0</v>
      </c>
      <c r="I15110">
        <v>0</v>
      </c>
      <c r="J15110" s="5">
        <v>1</v>
      </c>
      <c r="K15110" s="4"/>
    </row>
    <row r="15111" spans="1:75" ht="15.75" customHeight="1" x14ac:dyDescent="0.25">
      <c r="A15111" s="5">
        <v>15108</v>
      </c>
      <c r="B15111">
        <v>0</v>
      </c>
      <c r="C15111">
        <v>0</v>
      </c>
      <c r="D15111">
        <v>8</v>
      </c>
      <c r="E15111">
        <v>16</v>
      </c>
      <c r="F15111">
        <v>16</v>
      </c>
      <c r="G15111">
        <v>9</v>
      </c>
      <c r="H15111">
        <v>0</v>
      </c>
      <c r="I15111">
        <v>0</v>
      </c>
      <c r="J15111" s="5">
        <v>1</v>
      </c>
      <c r="K15111" s="4"/>
    </row>
    <row r="15112" spans="1:75" ht="15.75" customHeight="1" x14ac:dyDescent="0.25">
      <c r="A15112" s="5">
        <v>15109</v>
      </c>
      <c r="B15112">
        <v>0</v>
      </c>
      <c r="C15112">
        <v>0</v>
      </c>
      <c r="D15112">
        <v>0</v>
      </c>
      <c r="E15112">
        <v>9</v>
      </c>
      <c r="F15112">
        <v>12</v>
      </c>
      <c r="G15112">
        <v>6</v>
      </c>
      <c r="H15112">
        <v>0</v>
      </c>
      <c r="I15112">
        <v>0</v>
      </c>
      <c r="J15112" s="5">
        <v>1</v>
      </c>
      <c r="K15112" s="4"/>
    </row>
    <row r="15113" spans="1:75" ht="15.75" customHeight="1" x14ac:dyDescent="0.25">
      <c r="A15113" s="5">
        <v>15110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 s="5">
        <v>1</v>
      </c>
      <c r="K15113" s="4"/>
    </row>
    <row r="15114" spans="1:75" ht="15.75" customHeight="1" x14ac:dyDescent="0.25">
      <c r="A15114" s="5">
        <v>15111</v>
      </c>
      <c r="B15114">
        <v>0</v>
      </c>
      <c r="C15114">
        <v>0</v>
      </c>
      <c r="D15114">
        <v>8</v>
      </c>
      <c r="E15114">
        <v>16</v>
      </c>
      <c r="F15114">
        <v>8</v>
      </c>
      <c r="G15114">
        <v>0</v>
      </c>
      <c r="H15114">
        <v>0</v>
      </c>
      <c r="I15114">
        <v>0</v>
      </c>
      <c r="J15114" s="5">
        <v>2</v>
      </c>
      <c r="K15114" s="4">
        <f t="shared" ref="K15114" si="15110">J15114</f>
        <v>2</v>
      </c>
      <c r="L15114">
        <f t="shared" ref="L15114:S15114" si="15111">B15114</f>
        <v>0</v>
      </c>
      <c r="M15114">
        <f t="shared" si="15111"/>
        <v>0</v>
      </c>
      <c r="N15114">
        <f t="shared" si="15111"/>
        <v>8</v>
      </c>
      <c r="O15114">
        <f t="shared" si="15111"/>
        <v>16</v>
      </c>
      <c r="P15114">
        <f t="shared" si="15111"/>
        <v>8</v>
      </c>
      <c r="Q15114">
        <f t="shared" si="15111"/>
        <v>0</v>
      </c>
      <c r="R15114">
        <f t="shared" si="15111"/>
        <v>0</v>
      </c>
      <c r="S15114">
        <f t="shared" si="15111"/>
        <v>0</v>
      </c>
      <c r="T15114">
        <f t="shared" ref="T15114:AA15114" si="15112">B15115</f>
        <v>0</v>
      </c>
      <c r="U15114">
        <f t="shared" si="15112"/>
        <v>0</v>
      </c>
      <c r="V15114">
        <f t="shared" si="15112"/>
        <v>10</v>
      </c>
      <c r="W15114">
        <f t="shared" si="15112"/>
        <v>16</v>
      </c>
      <c r="X15114">
        <f t="shared" si="15112"/>
        <v>16</v>
      </c>
      <c r="Y15114">
        <f t="shared" si="15112"/>
        <v>3</v>
      </c>
      <c r="Z15114">
        <f t="shared" si="15112"/>
        <v>0</v>
      </c>
      <c r="AA15114">
        <f t="shared" si="15112"/>
        <v>0</v>
      </c>
      <c r="AB15114">
        <f t="shared" ref="AB15114:AI15114" si="15113">B15116</f>
        <v>0</v>
      </c>
      <c r="AC15114">
        <f t="shared" si="15113"/>
        <v>0</v>
      </c>
      <c r="AD15114">
        <f t="shared" si="15113"/>
        <v>2</v>
      </c>
      <c r="AE15114">
        <f t="shared" si="15113"/>
        <v>4</v>
      </c>
      <c r="AF15114">
        <f t="shared" si="15113"/>
        <v>14</v>
      </c>
      <c r="AG15114">
        <f t="shared" si="15113"/>
        <v>4</v>
      </c>
      <c r="AH15114">
        <f t="shared" si="15113"/>
        <v>0</v>
      </c>
      <c r="AI15114">
        <f t="shared" si="15113"/>
        <v>0</v>
      </c>
      <c r="AJ15114">
        <f t="shared" ref="AJ15114:AQ15114" si="15114">B15117</f>
        <v>0</v>
      </c>
      <c r="AK15114">
        <f t="shared" si="15114"/>
        <v>0</v>
      </c>
      <c r="AL15114">
        <f t="shared" si="15114"/>
        <v>0</v>
      </c>
      <c r="AM15114">
        <f t="shared" si="15114"/>
        <v>8</v>
      </c>
      <c r="AN15114">
        <f t="shared" si="15114"/>
        <v>14</v>
      </c>
      <c r="AO15114">
        <f t="shared" si="15114"/>
        <v>0</v>
      </c>
      <c r="AP15114">
        <f t="shared" si="15114"/>
        <v>0</v>
      </c>
      <c r="AQ15114">
        <f t="shared" si="15114"/>
        <v>0</v>
      </c>
      <c r="AR15114">
        <f t="shared" ref="AR15114:AY15114" si="15115">B15118</f>
        <v>0</v>
      </c>
      <c r="AS15114">
        <f t="shared" si="15115"/>
        <v>0</v>
      </c>
      <c r="AT15114">
        <f t="shared" si="15115"/>
        <v>5</v>
      </c>
      <c r="AU15114">
        <f t="shared" si="15115"/>
        <v>16</v>
      </c>
      <c r="AV15114">
        <f t="shared" si="15115"/>
        <v>8</v>
      </c>
      <c r="AW15114">
        <f t="shared" si="15115"/>
        <v>0</v>
      </c>
      <c r="AX15114">
        <f t="shared" si="15115"/>
        <v>0</v>
      </c>
      <c r="AY15114">
        <f t="shared" si="15115"/>
        <v>0</v>
      </c>
      <c r="AZ15114">
        <f t="shared" ref="AZ15114:BG15114" si="15116">B15119</f>
        <v>0</v>
      </c>
      <c r="BA15114">
        <f t="shared" si="15116"/>
        <v>2</v>
      </c>
      <c r="BB15114">
        <f t="shared" si="15116"/>
        <v>15</v>
      </c>
      <c r="BC15114">
        <f t="shared" si="15116"/>
        <v>14</v>
      </c>
      <c r="BD15114">
        <f t="shared" si="15116"/>
        <v>7</v>
      </c>
      <c r="BE15114">
        <f t="shared" si="15116"/>
        <v>6</v>
      </c>
      <c r="BF15114">
        <f t="shared" si="15116"/>
        <v>3</v>
      </c>
      <c r="BG15114">
        <f t="shared" si="15116"/>
        <v>0</v>
      </c>
      <c r="BH15114">
        <f t="shared" ref="BH15114:BO15114" si="15117">B15120</f>
        <v>0</v>
      </c>
      <c r="BI15114">
        <f t="shared" si="15117"/>
        <v>5</v>
      </c>
      <c r="BJ15114">
        <f t="shared" si="15117"/>
        <v>16</v>
      </c>
      <c r="BK15114">
        <f t="shared" si="15117"/>
        <v>15</v>
      </c>
      <c r="BL15114">
        <f t="shared" si="15117"/>
        <v>16</v>
      </c>
      <c r="BM15114">
        <f t="shared" si="15117"/>
        <v>15</v>
      </c>
      <c r="BN15114">
        <f t="shared" si="15117"/>
        <v>3</v>
      </c>
      <c r="BO15114">
        <f t="shared" si="15117"/>
        <v>0</v>
      </c>
      <c r="BP15114">
        <f t="shared" ref="BP15114:BW15114" si="15118">B15121</f>
        <v>0</v>
      </c>
      <c r="BQ15114">
        <f t="shared" si="15118"/>
        <v>0</v>
      </c>
      <c r="BR15114">
        <f t="shared" si="15118"/>
        <v>10</v>
      </c>
      <c r="BS15114">
        <f t="shared" si="15118"/>
        <v>13</v>
      </c>
      <c r="BT15114">
        <f t="shared" si="15118"/>
        <v>8</v>
      </c>
      <c r="BU15114">
        <f t="shared" si="15118"/>
        <v>2</v>
      </c>
      <c r="BV15114">
        <f t="shared" si="15118"/>
        <v>0</v>
      </c>
      <c r="BW15114">
        <f t="shared" si="15118"/>
        <v>0</v>
      </c>
    </row>
    <row r="15115" spans="1:75" ht="15.75" customHeight="1" x14ac:dyDescent="0.25">
      <c r="A15115" s="5">
        <v>15112</v>
      </c>
      <c r="B15115">
        <v>0</v>
      </c>
      <c r="C15115">
        <v>0</v>
      </c>
      <c r="D15115">
        <v>10</v>
      </c>
      <c r="E15115">
        <v>16</v>
      </c>
      <c r="F15115">
        <v>16</v>
      </c>
      <c r="G15115">
        <v>3</v>
      </c>
      <c r="H15115">
        <v>0</v>
      </c>
      <c r="I15115">
        <v>0</v>
      </c>
      <c r="J15115" s="5">
        <v>2</v>
      </c>
      <c r="K15115" s="4"/>
    </row>
    <row r="15116" spans="1:75" ht="15.75" customHeight="1" x14ac:dyDescent="0.25">
      <c r="A15116" s="5">
        <v>15113</v>
      </c>
      <c r="B15116">
        <v>0</v>
      </c>
      <c r="C15116">
        <v>0</v>
      </c>
      <c r="D15116">
        <v>2</v>
      </c>
      <c r="E15116">
        <v>4</v>
      </c>
      <c r="F15116">
        <v>14</v>
      </c>
      <c r="G15116">
        <v>4</v>
      </c>
      <c r="H15116">
        <v>0</v>
      </c>
      <c r="I15116">
        <v>0</v>
      </c>
      <c r="J15116" s="5">
        <v>2</v>
      </c>
      <c r="K15116" s="4"/>
    </row>
    <row r="15117" spans="1:75" ht="15.75" customHeight="1" x14ac:dyDescent="0.25">
      <c r="A15117" s="5">
        <v>15114</v>
      </c>
      <c r="B15117">
        <v>0</v>
      </c>
      <c r="C15117">
        <v>0</v>
      </c>
      <c r="D15117">
        <v>0</v>
      </c>
      <c r="E15117">
        <v>8</v>
      </c>
      <c r="F15117">
        <v>14</v>
      </c>
      <c r="G15117">
        <v>0</v>
      </c>
      <c r="H15117">
        <v>0</v>
      </c>
      <c r="I15117">
        <v>0</v>
      </c>
      <c r="J15117" s="5">
        <v>2</v>
      </c>
      <c r="K15117" s="4"/>
    </row>
    <row r="15118" spans="1:75" ht="15.75" customHeight="1" x14ac:dyDescent="0.25">
      <c r="A15118" s="5">
        <v>15115</v>
      </c>
      <c r="B15118">
        <v>0</v>
      </c>
      <c r="C15118">
        <v>0</v>
      </c>
      <c r="D15118">
        <v>5</v>
      </c>
      <c r="E15118">
        <v>16</v>
      </c>
      <c r="F15118">
        <v>8</v>
      </c>
      <c r="G15118">
        <v>0</v>
      </c>
      <c r="H15118">
        <v>0</v>
      </c>
      <c r="I15118">
        <v>0</v>
      </c>
      <c r="J15118" s="5">
        <v>2</v>
      </c>
      <c r="K15118" s="4"/>
    </row>
    <row r="15119" spans="1:75" ht="15.75" customHeight="1" x14ac:dyDescent="0.25">
      <c r="A15119" s="5">
        <v>15116</v>
      </c>
      <c r="B15119">
        <v>0</v>
      </c>
      <c r="C15119">
        <v>2</v>
      </c>
      <c r="D15119">
        <v>15</v>
      </c>
      <c r="E15119">
        <v>14</v>
      </c>
      <c r="F15119">
        <v>7</v>
      </c>
      <c r="G15119">
        <v>6</v>
      </c>
      <c r="H15119">
        <v>3</v>
      </c>
      <c r="I15119">
        <v>0</v>
      </c>
      <c r="J15119" s="5">
        <v>2</v>
      </c>
      <c r="K15119" s="4"/>
    </row>
    <row r="15120" spans="1:75" ht="15.75" customHeight="1" x14ac:dyDescent="0.25">
      <c r="A15120" s="5">
        <v>15117</v>
      </c>
      <c r="B15120">
        <v>0</v>
      </c>
      <c r="C15120">
        <v>5</v>
      </c>
      <c r="D15120">
        <v>16</v>
      </c>
      <c r="E15120">
        <v>15</v>
      </c>
      <c r="F15120">
        <v>16</v>
      </c>
      <c r="G15120">
        <v>15</v>
      </c>
      <c r="H15120">
        <v>3</v>
      </c>
      <c r="I15120">
        <v>0</v>
      </c>
      <c r="J15120" s="5">
        <v>2</v>
      </c>
      <c r="K15120" s="4"/>
    </row>
    <row r="15121" spans="1:75" ht="15.75" customHeight="1" x14ac:dyDescent="0.25">
      <c r="A15121" s="5">
        <v>15118</v>
      </c>
      <c r="B15121">
        <v>0</v>
      </c>
      <c r="C15121">
        <v>0</v>
      </c>
      <c r="D15121">
        <v>10</v>
      </c>
      <c r="E15121">
        <v>13</v>
      </c>
      <c r="F15121">
        <v>8</v>
      </c>
      <c r="G15121">
        <v>2</v>
      </c>
      <c r="H15121">
        <v>0</v>
      </c>
      <c r="I15121">
        <v>0</v>
      </c>
      <c r="J15121" s="5">
        <v>2</v>
      </c>
      <c r="K15121" s="4"/>
    </row>
    <row r="15122" spans="1:75" ht="15.75" customHeight="1" x14ac:dyDescent="0.25">
      <c r="A15122" s="5">
        <v>15119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 s="5">
        <v>2</v>
      </c>
      <c r="K15122" s="4"/>
    </row>
    <row r="15123" spans="1:75" ht="15.75" customHeight="1" x14ac:dyDescent="0.25">
      <c r="A15123" s="5">
        <v>15120</v>
      </c>
      <c r="B15123">
        <v>0</v>
      </c>
      <c r="C15123">
        <v>1</v>
      </c>
      <c r="D15123">
        <v>8</v>
      </c>
      <c r="E15123">
        <v>13</v>
      </c>
      <c r="F15123">
        <v>16</v>
      </c>
      <c r="G15123">
        <v>13</v>
      </c>
      <c r="H15123">
        <v>0</v>
      </c>
      <c r="I15123">
        <v>0</v>
      </c>
      <c r="J15123" s="5">
        <v>3</v>
      </c>
      <c r="K15123" s="4">
        <f t="shared" ref="K15123" si="15119">J15123</f>
        <v>3</v>
      </c>
      <c r="L15123">
        <f t="shared" ref="L15123:S15123" si="15120">B15123</f>
        <v>0</v>
      </c>
      <c r="M15123">
        <f t="shared" si="15120"/>
        <v>1</v>
      </c>
      <c r="N15123">
        <f t="shared" si="15120"/>
        <v>8</v>
      </c>
      <c r="O15123">
        <f t="shared" si="15120"/>
        <v>13</v>
      </c>
      <c r="P15123">
        <f t="shared" si="15120"/>
        <v>16</v>
      </c>
      <c r="Q15123">
        <f t="shared" si="15120"/>
        <v>13</v>
      </c>
      <c r="R15123">
        <f t="shared" si="15120"/>
        <v>0</v>
      </c>
      <c r="S15123">
        <f t="shared" si="15120"/>
        <v>0</v>
      </c>
      <c r="T15123">
        <f t="shared" ref="T15123:AA15123" si="15121">B15124</f>
        <v>0</v>
      </c>
      <c r="U15123">
        <f t="shared" si="15121"/>
        <v>1</v>
      </c>
      <c r="V15123">
        <f t="shared" si="15121"/>
        <v>13</v>
      </c>
      <c r="W15123">
        <f t="shared" si="15121"/>
        <v>12</v>
      </c>
      <c r="X15123">
        <f t="shared" si="15121"/>
        <v>15</v>
      </c>
      <c r="Y15123">
        <f t="shared" si="15121"/>
        <v>16</v>
      </c>
      <c r="Z15123">
        <f t="shared" si="15121"/>
        <v>0</v>
      </c>
      <c r="AA15123">
        <f t="shared" si="15121"/>
        <v>0</v>
      </c>
      <c r="AB15123">
        <f t="shared" ref="AB15123:AI15123" si="15122">B15125</f>
        <v>0</v>
      </c>
      <c r="AC15123">
        <f t="shared" si="15122"/>
        <v>0</v>
      </c>
      <c r="AD15123">
        <f t="shared" si="15122"/>
        <v>0</v>
      </c>
      <c r="AE15123">
        <f t="shared" si="15122"/>
        <v>5</v>
      </c>
      <c r="AF15123">
        <f t="shared" si="15122"/>
        <v>15</v>
      </c>
      <c r="AG15123">
        <f t="shared" si="15122"/>
        <v>8</v>
      </c>
      <c r="AH15123">
        <f t="shared" si="15122"/>
        <v>0</v>
      </c>
      <c r="AI15123">
        <f t="shared" si="15122"/>
        <v>0</v>
      </c>
      <c r="AJ15123">
        <f t="shared" ref="AJ15123:AQ15123" si="15123">B15126</f>
        <v>0</v>
      </c>
      <c r="AK15123">
        <f t="shared" si="15123"/>
        <v>0</v>
      </c>
      <c r="AL15123">
        <f t="shared" si="15123"/>
        <v>5</v>
      </c>
      <c r="AM15123">
        <f t="shared" si="15123"/>
        <v>15</v>
      </c>
      <c r="AN15123">
        <f t="shared" si="15123"/>
        <v>5</v>
      </c>
      <c r="AO15123">
        <f t="shared" si="15123"/>
        <v>0</v>
      </c>
      <c r="AP15123">
        <f t="shared" si="15123"/>
        <v>0</v>
      </c>
      <c r="AQ15123">
        <f t="shared" si="15123"/>
        <v>0</v>
      </c>
      <c r="AR15123">
        <f t="shared" ref="AR15123:AY15123" si="15124">B15127</f>
        <v>0</v>
      </c>
      <c r="AS15123">
        <f t="shared" si="15124"/>
        <v>0</v>
      </c>
      <c r="AT15123">
        <f t="shared" si="15124"/>
        <v>6</v>
      </c>
      <c r="AU15123">
        <f t="shared" si="15124"/>
        <v>16</v>
      </c>
      <c r="AV15123">
        <f t="shared" si="15124"/>
        <v>11</v>
      </c>
      <c r="AW15123">
        <f t="shared" si="15124"/>
        <v>1</v>
      </c>
      <c r="AX15123">
        <f t="shared" si="15124"/>
        <v>0</v>
      </c>
      <c r="AY15123">
        <f t="shared" si="15124"/>
        <v>0</v>
      </c>
      <c r="AZ15123">
        <f t="shared" ref="AZ15123:BG15123" si="15125">B15128</f>
        <v>0</v>
      </c>
      <c r="BA15123">
        <f t="shared" si="15125"/>
        <v>0</v>
      </c>
      <c r="BB15123">
        <f t="shared" si="15125"/>
        <v>2</v>
      </c>
      <c r="BC15123">
        <f t="shared" si="15125"/>
        <v>13</v>
      </c>
      <c r="BD15123">
        <f t="shared" si="15125"/>
        <v>16</v>
      </c>
      <c r="BE15123">
        <f t="shared" si="15125"/>
        <v>11</v>
      </c>
      <c r="BF15123">
        <f t="shared" si="15125"/>
        <v>0</v>
      </c>
      <c r="BG15123">
        <f t="shared" si="15125"/>
        <v>0</v>
      </c>
      <c r="BH15123">
        <f t="shared" ref="BH15123:BO15123" si="15126">B15129</f>
        <v>0</v>
      </c>
      <c r="BI15123">
        <f t="shared" si="15126"/>
        <v>0</v>
      </c>
      <c r="BJ15123">
        <f t="shared" si="15126"/>
        <v>0</v>
      </c>
      <c r="BK15123">
        <f t="shared" si="15126"/>
        <v>2</v>
      </c>
      <c r="BL15123">
        <f t="shared" si="15126"/>
        <v>14</v>
      </c>
      <c r="BM15123">
        <f t="shared" si="15126"/>
        <v>16</v>
      </c>
      <c r="BN15123">
        <f t="shared" si="15126"/>
        <v>4</v>
      </c>
      <c r="BO15123">
        <f t="shared" si="15126"/>
        <v>0</v>
      </c>
      <c r="BP15123">
        <f t="shared" ref="BP15123:BW15123" si="15127">B15130</f>
        <v>0</v>
      </c>
      <c r="BQ15123">
        <f t="shared" si="15127"/>
        <v>0</v>
      </c>
      <c r="BR15123">
        <f t="shared" si="15127"/>
        <v>13</v>
      </c>
      <c r="BS15123">
        <f t="shared" si="15127"/>
        <v>16</v>
      </c>
      <c r="BT15123">
        <f t="shared" si="15127"/>
        <v>15</v>
      </c>
      <c r="BU15123">
        <f t="shared" si="15127"/>
        <v>7</v>
      </c>
      <c r="BV15123">
        <f t="shared" si="15127"/>
        <v>0</v>
      </c>
      <c r="BW15123">
        <f t="shared" si="15127"/>
        <v>0</v>
      </c>
    </row>
    <row r="15124" spans="1:75" ht="15.75" customHeight="1" x14ac:dyDescent="0.25">
      <c r="A15124" s="5">
        <v>15121</v>
      </c>
      <c r="B15124">
        <v>0</v>
      </c>
      <c r="C15124">
        <v>1</v>
      </c>
      <c r="D15124">
        <v>13</v>
      </c>
      <c r="E15124">
        <v>12</v>
      </c>
      <c r="F15124">
        <v>15</v>
      </c>
      <c r="G15124">
        <v>16</v>
      </c>
      <c r="H15124">
        <v>0</v>
      </c>
      <c r="I15124">
        <v>0</v>
      </c>
      <c r="J15124" s="5">
        <v>3</v>
      </c>
      <c r="K15124" s="4"/>
    </row>
    <row r="15125" spans="1:75" ht="15.75" customHeight="1" x14ac:dyDescent="0.25">
      <c r="A15125" s="5">
        <v>15122</v>
      </c>
      <c r="B15125">
        <v>0</v>
      </c>
      <c r="C15125">
        <v>0</v>
      </c>
      <c r="D15125">
        <v>0</v>
      </c>
      <c r="E15125">
        <v>5</v>
      </c>
      <c r="F15125">
        <v>15</v>
      </c>
      <c r="G15125">
        <v>8</v>
      </c>
      <c r="H15125">
        <v>0</v>
      </c>
      <c r="I15125">
        <v>0</v>
      </c>
      <c r="J15125" s="5">
        <v>3</v>
      </c>
      <c r="K15125" s="4"/>
    </row>
    <row r="15126" spans="1:75" ht="15.75" customHeight="1" x14ac:dyDescent="0.25">
      <c r="A15126" s="5">
        <v>15123</v>
      </c>
      <c r="B15126">
        <v>0</v>
      </c>
      <c r="C15126">
        <v>0</v>
      </c>
      <c r="D15126">
        <v>5</v>
      </c>
      <c r="E15126">
        <v>15</v>
      </c>
      <c r="F15126">
        <v>5</v>
      </c>
      <c r="G15126">
        <v>0</v>
      </c>
      <c r="H15126">
        <v>0</v>
      </c>
      <c r="I15126">
        <v>0</v>
      </c>
      <c r="J15126" s="5">
        <v>3</v>
      </c>
      <c r="K15126" s="4"/>
    </row>
    <row r="15127" spans="1:75" ht="15.75" customHeight="1" x14ac:dyDescent="0.25">
      <c r="A15127" s="5">
        <v>15124</v>
      </c>
      <c r="B15127">
        <v>0</v>
      </c>
      <c r="C15127">
        <v>0</v>
      </c>
      <c r="D15127">
        <v>6</v>
      </c>
      <c r="E15127">
        <v>16</v>
      </c>
      <c r="F15127">
        <v>11</v>
      </c>
      <c r="G15127">
        <v>1</v>
      </c>
      <c r="H15127">
        <v>0</v>
      </c>
      <c r="I15127">
        <v>0</v>
      </c>
      <c r="J15127" s="5">
        <v>3</v>
      </c>
      <c r="K15127" s="4"/>
    </row>
    <row r="15128" spans="1:75" ht="15.75" customHeight="1" x14ac:dyDescent="0.25">
      <c r="A15128" s="5">
        <v>15125</v>
      </c>
      <c r="B15128">
        <v>0</v>
      </c>
      <c r="C15128">
        <v>0</v>
      </c>
      <c r="D15128">
        <v>2</v>
      </c>
      <c r="E15128">
        <v>13</v>
      </c>
      <c r="F15128">
        <v>16</v>
      </c>
      <c r="G15128">
        <v>11</v>
      </c>
      <c r="H15128">
        <v>0</v>
      </c>
      <c r="I15128">
        <v>0</v>
      </c>
      <c r="J15128" s="5">
        <v>3</v>
      </c>
      <c r="K15128" s="4"/>
    </row>
    <row r="15129" spans="1:75" ht="15.75" customHeight="1" x14ac:dyDescent="0.25">
      <c r="A15129" s="5">
        <v>15126</v>
      </c>
      <c r="B15129">
        <v>0</v>
      </c>
      <c r="C15129">
        <v>0</v>
      </c>
      <c r="D15129">
        <v>0</v>
      </c>
      <c r="E15129">
        <v>2</v>
      </c>
      <c r="F15129">
        <v>14</v>
      </c>
      <c r="G15129">
        <v>16</v>
      </c>
      <c r="H15129">
        <v>4</v>
      </c>
      <c r="I15129">
        <v>0</v>
      </c>
      <c r="J15129" s="5">
        <v>3</v>
      </c>
      <c r="K15129" s="4"/>
    </row>
    <row r="15130" spans="1:75" ht="15.75" customHeight="1" x14ac:dyDescent="0.25">
      <c r="A15130" s="5">
        <v>15127</v>
      </c>
      <c r="B15130">
        <v>0</v>
      </c>
      <c r="C15130">
        <v>0</v>
      </c>
      <c r="D15130">
        <v>13</v>
      </c>
      <c r="E15130">
        <v>16</v>
      </c>
      <c r="F15130">
        <v>15</v>
      </c>
      <c r="G15130">
        <v>7</v>
      </c>
      <c r="H15130">
        <v>0</v>
      </c>
      <c r="I15130">
        <v>0</v>
      </c>
      <c r="J15130" s="5">
        <v>3</v>
      </c>
      <c r="K15130" s="4"/>
    </row>
    <row r="15131" spans="1:75" ht="15.75" customHeight="1" x14ac:dyDescent="0.25">
      <c r="A15131" s="5">
        <v>15128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 s="5">
        <v>3</v>
      </c>
      <c r="K15131" s="4"/>
    </row>
    <row r="15132" spans="1:75" ht="15.75" customHeight="1" x14ac:dyDescent="0.25">
      <c r="A15132" s="5">
        <v>15129</v>
      </c>
      <c r="B15132">
        <v>0</v>
      </c>
      <c r="C15132">
        <v>0</v>
      </c>
      <c r="D15132">
        <v>0</v>
      </c>
      <c r="E15132">
        <v>6</v>
      </c>
      <c r="F15132">
        <v>12</v>
      </c>
      <c r="G15132">
        <v>0</v>
      </c>
      <c r="H15132">
        <v>0</v>
      </c>
      <c r="I15132">
        <v>0</v>
      </c>
      <c r="J15132" s="5">
        <v>4</v>
      </c>
      <c r="K15132" s="4">
        <f t="shared" ref="K15132" si="15128">J15132</f>
        <v>4</v>
      </c>
      <c r="L15132">
        <f t="shared" ref="L15132:S15132" si="15129">B15132</f>
        <v>0</v>
      </c>
      <c r="M15132">
        <f t="shared" si="15129"/>
        <v>0</v>
      </c>
      <c r="N15132">
        <f t="shared" si="15129"/>
        <v>0</v>
      </c>
      <c r="O15132">
        <f t="shared" si="15129"/>
        <v>6</v>
      </c>
      <c r="P15132">
        <f t="shared" si="15129"/>
        <v>12</v>
      </c>
      <c r="Q15132">
        <f t="shared" si="15129"/>
        <v>0</v>
      </c>
      <c r="R15132">
        <f t="shared" si="15129"/>
        <v>0</v>
      </c>
      <c r="S15132">
        <f t="shared" si="15129"/>
        <v>0</v>
      </c>
      <c r="T15132">
        <f t="shared" ref="T15132:AA15132" si="15130">B15133</f>
        <v>0</v>
      </c>
      <c r="U15132">
        <f t="shared" si="15130"/>
        <v>0</v>
      </c>
      <c r="V15132">
        <f t="shared" si="15130"/>
        <v>2</v>
      </c>
      <c r="W15132">
        <f t="shared" si="15130"/>
        <v>15</v>
      </c>
      <c r="X15132">
        <f t="shared" si="15130"/>
        <v>5</v>
      </c>
      <c r="Y15132">
        <f t="shared" si="15130"/>
        <v>0</v>
      </c>
      <c r="Z15132">
        <f t="shared" si="15130"/>
        <v>0</v>
      </c>
      <c r="AA15132">
        <f t="shared" si="15130"/>
        <v>0</v>
      </c>
      <c r="AB15132">
        <f t="shared" ref="AB15132:AI15132" si="15131">B15134</f>
        <v>0</v>
      </c>
      <c r="AC15132">
        <f t="shared" si="15131"/>
        <v>0</v>
      </c>
      <c r="AD15132">
        <f t="shared" si="15131"/>
        <v>12</v>
      </c>
      <c r="AE15132">
        <f t="shared" si="15131"/>
        <v>8</v>
      </c>
      <c r="AF15132">
        <f t="shared" si="15131"/>
        <v>0</v>
      </c>
      <c r="AG15132">
        <f t="shared" si="15131"/>
        <v>2</v>
      </c>
      <c r="AH15132">
        <f t="shared" si="15131"/>
        <v>6</v>
      </c>
      <c r="AI15132">
        <f t="shared" si="15131"/>
        <v>0</v>
      </c>
      <c r="AJ15132">
        <f t="shared" ref="AJ15132:AQ15132" si="15132">B15135</f>
        <v>0</v>
      </c>
      <c r="AK15132">
        <f t="shared" si="15132"/>
        <v>4</v>
      </c>
      <c r="AL15132">
        <f t="shared" si="15132"/>
        <v>15</v>
      </c>
      <c r="AM15132">
        <f t="shared" si="15132"/>
        <v>0</v>
      </c>
      <c r="AN15132">
        <f t="shared" si="15132"/>
        <v>1</v>
      </c>
      <c r="AO15132">
        <f t="shared" si="15132"/>
        <v>13</v>
      </c>
      <c r="AP15132">
        <f t="shared" si="15132"/>
        <v>8</v>
      </c>
      <c r="AQ15132">
        <f t="shared" si="15132"/>
        <v>0</v>
      </c>
      <c r="AR15132">
        <f t="shared" ref="AR15132:AY15132" si="15133">B15136</f>
        <v>0</v>
      </c>
      <c r="AS15132">
        <f t="shared" si="15133"/>
        <v>6</v>
      </c>
      <c r="AT15132">
        <f t="shared" si="15133"/>
        <v>16</v>
      </c>
      <c r="AU15132">
        <f t="shared" si="15133"/>
        <v>2</v>
      </c>
      <c r="AV15132">
        <f t="shared" si="15133"/>
        <v>6</v>
      </c>
      <c r="AW15132">
        <f t="shared" si="15133"/>
        <v>14</v>
      </c>
      <c r="AX15132">
        <f t="shared" si="15133"/>
        <v>1</v>
      </c>
      <c r="AY15132">
        <f t="shared" si="15133"/>
        <v>0</v>
      </c>
      <c r="AZ15132">
        <f t="shared" ref="AZ15132:BG15132" si="15134">B15137</f>
        <v>0</v>
      </c>
      <c r="BA15132">
        <f t="shared" si="15134"/>
        <v>8</v>
      </c>
      <c r="BB15132">
        <f t="shared" si="15134"/>
        <v>16</v>
      </c>
      <c r="BC15132">
        <f t="shared" si="15134"/>
        <v>16</v>
      </c>
      <c r="BD15132">
        <f t="shared" si="15134"/>
        <v>16</v>
      </c>
      <c r="BE15132">
        <f t="shared" si="15134"/>
        <v>6</v>
      </c>
      <c r="BF15132">
        <f t="shared" si="15134"/>
        <v>0</v>
      </c>
      <c r="BG15132">
        <f t="shared" si="15134"/>
        <v>0</v>
      </c>
      <c r="BH15132">
        <f t="shared" ref="BH15132:BO15132" si="15135">B15138</f>
        <v>0</v>
      </c>
      <c r="BI15132">
        <f t="shared" si="15135"/>
        <v>1</v>
      </c>
      <c r="BJ15132">
        <f t="shared" si="15135"/>
        <v>5</v>
      </c>
      <c r="BK15132">
        <f t="shared" si="15135"/>
        <v>8</v>
      </c>
      <c r="BL15132">
        <f t="shared" si="15135"/>
        <v>16</v>
      </c>
      <c r="BM15132">
        <f t="shared" si="15135"/>
        <v>1</v>
      </c>
      <c r="BN15132">
        <f t="shared" si="15135"/>
        <v>0</v>
      </c>
      <c r="BO15132">
        <f t="shared" si="15135"/>
        <v>0</v>
      </c>
      <c r="BP15132">
        <f t="shared" ref="BP15132:BW15132" si="15136">B15139</f>
        <v>0</v>
      </c>
      <c r="BQ15132">
        <f t="shared" si="15136"/>
        <v>0</v>
      </c>
      <c r="BR15132">
        <f t="shared" si="15136"/>
        <v>0</v>
      </c>
      <c r="BS15132">
        <f t="shared" si="15136"/>
        <v>3</v>
      </c>
      <c r="BT15132">
        <f t="shared" si="15136"/>
        <v>11</v>
      </c>
      <c r="BU15132">
        <f t="shared" si="15136"/>
        <v>0</v>
      </c>
      <c r="BV15132">
        <f t="shared" si="15136"/>
        <v>0</v>
      </c>
      <c r="BW15132">
        <f t="shared" si="15136"/>
        <v>0</v>
      </c>
    </row>
    <row r="15133" spans="1:75" ht="15.75" customHeight="1" x14ac:dyDescent="0.25">
      <c r="A15133" s="5">
        <v>15130</v>
      </c>
      <c r="B15133">
        <v>0</v>
      </c>
      <c r="C15133">
        <v>0</v>
      </c>
      <c r="D15133">
        <v>2</v>
      </c>
      <c r="E15133">
        <v>15</v>
      </c>
      <c r="F15133">
        <v>5</v>
      </c>
      <c r="G15133">
        <v>0</v>
      </c>
      <c r="H15133">
        <v>0</v>
      </c>
      <c r="I15133">
        <v>0</v>
      </c>
      <c r="J15133" s="5">
        <v>4</v>
      </c>
      <c r="K15133" s="4"/>
    </row>
    <row r="15134" spans="1:75" ht="15.75" customHeight="1" x14ac:dyDescent="0.25">
      <c r="A15134" s="5">
        <v>15131</v>
      </c>
      <c r="B15134">
        <v>0</v>
      </c>
      <c r="C15134">
        <v>0</v>
      </c>
      <c r="D15134">
        <v>12</v>
      </c>
      <c r="E15134">
        <v>8</v>
      </c>
      <c r="F15134">
        <v>0</v>
      </c>
      <c r="G15134">
        <v>2</v>
      </c>
      <c r="H15134">
        <v>6</v>
      </c>
      <c r="I15134">
        <v>0</v>
      </c>
      <c r="J15134" s="5">
        <v>4</v>
      </c>
      <c r="K15134" s="4"/>
    </row>
    <row r="15135" spans="1:75" ht="15.75" customHeight="1" x14ac:dyDescent="0.25">
      <c r="A15135" s="5">
        <v>15132</v>
      </c>
      <c r="B15135">
        <v>0</v>
      </c>
      <c r="C15135">
        <v>4</v>
      </c>
      <c r="D15135">
        <v>15</v>
      </c>
      <c r="E15135">
        <v>0</v>
      </c>
      <c r="F15135">
        <v>1</v>
      </c>
      <c r="G15135">
        <v>13</v>
      </c>
      <c r="H15135">
        <v>8</v>
      </c>
      <c r="I15135">
        <v>0</v>
      </c>
      <c r="J15135" s="5">
        <v>4</v>
      </c>
      <c r="K15135" s="4"/>
    </row>
    <row r="15136" spans="1:75" ht="15.75" customHeight="1" x14ac:dyDescent="0.25">
      <c r="A15136" s="5">
        <v>15133</v>
      </c>
      <c r="B15136">
        <v>0</v>
      </c>
      <c r="C15136">
        <v>6</v>
      </c>
      <c r="D15136">
        <v>16</v>
      </c>
      <c r="E15136">
        <v>2</v>
      </c>
      <c r="F15136">
        <v>6</v>
      </c>
      <c r="G15136">
        <v>14</v>
      </c>
      <c r="H15136">
        <v>1</v>
      </c>
      <c r="I15136">
        <v>0</v>
      </c>
      <c r="J15136" s="5">
        <v>4</v>
      </c>
      <c r="K15136" s="4"/>
    </row>
    <row r="15137" spans="1:75" ht="15.75" customHeight="1" x14ac:dyDescent="0.25">
      <c r="A15137" s="5">
        <v>15134</v>
      </c>
      <c r="B15137">
        <v>0</v>
      </c>
      <c r="C15137">
        <v>8</v>
      </c>
      <c r="D15137">
        <v>16</v>
      </c>
      <c r="E15137">
        <v>16</v>
      </c>
      <c r="F15137">
        <v>16</v>
      </c>
      <c r="G15137">
        <v>6</v>
      </c>
      <c r="H15137">
        <v>0</v>
      </c>
      <c r="I15137">
        <v>0</v>
      </c>
      <c r="J15137" s="5">
        <v>4</v>
      </c>
      <c r="K15137" s="4"/>
    </row>
    <row r="15138" spans="1:75" ht="15.75" customHeight="1" x14ac:dyDescent="0.25">
      <c r="A15138" s="5">
        <v>15135</v>
      </c>
      <c r="B15138">
        <v>0</v>
      </c>
      <c r="C15138">
        <v>1</v>
      </c>
      <c r="D15138">
        <v>5</v>
      </c>
      <c r="E15138">
        <v>8</v>
      </c>
      <c r="F15138">
        <v>16</v>
      </c>
      <c r="G15138">
        <v>1</v>
      </c>
      <c r="H15138">
        <v>0</v>
      </c>
      <c r="I15138">
        <v>0</v>
      </c>
      <c r="J15138" s="5">
        <v>4</v>
      </c>
      <c r="K15138" s="4"/>
    </row>
    <row r="15139" spans="1:75" ht="15.75" customHeight="1" x14ac:dyDescent="0.25">
      <c r="A15139" s="5">
        <v>15136</v>
      </c>
      <c r="B15139">
        <v>0</v>
      </c>
      <c r="C15139">
        <v>0</v>
      </c>
      <c r="D15139">
        <v>0</v>
      </c>
      <c r="E15139">
        <v>3</v>
      </c>
      <c r="F15139">
        <v>11</v>
      </c>
      <c r="G15139">
        <v>0</v>
      </c>
      <c r="H15139">
        <v>0</v>
      </c>
      <c r="I15139">
        <v>0</v>
      </c>
      <c r="J15139" s="5">
        <v>4</v>
      </c>
      <c r="K15139" s="4"/>
    </row>
    <row r="15140" spans="1:75" ht="15.75" customHeight="1" x14ac:dyDescent="0.25">
      <c r="A15140" s="5">
        <v>15137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 s="5">
        <v>4</v>
      </c>
      <c r="K15140" s="4"/>
    </row>
    <row r="15141" spans="1:75" ht="15.75" customHeight="1" x14ac:dyDescent="0.25">
      <c r="A15141" s="5">
        <v>15138</v>
      </c>
      <c r="B15141">
        <v>0</v>
      </c>
      <c r="C15141">
        <v>0</v>
      </c>
      <c r="D15141">
        <v>8</v>
      </c>
      <c r="E15141">
        <v>14</v>
      </c>
      <c r="F15141">
        <v>16</v>
      </c>
      <c r="G15141">
        <v>16</v>
      </c>
      <c r="H15141">
        <v>0</v>
      </c>
      <c r="I15141">
        <v>0</v>
      </c>
      <c r="J15141" s="5">
        <v>5</v>
      </c>
      <c r="K15141" s="4">
        <f t="shared" ref="K15141" si="15137">J15141</f>
        <v>5</v>
      </c>
      <c r="L15141">
        <f t="shared" ref="L15141:S15141" si="15138">B15141</f>
        <v>0</v>
      </c>
      <c r="M15141">
        <f t="shared" si="15138"/>
        <v>0</v>
      </c>
      <c r="N15141">
        <f t="shared" si="15138"/>
        <v>8</v>
      </c>
      <c r="O15141">
        <f t="shared" si="15138"/>
        <v>14</v>
      </c>
      <c r="P15141">
        <f t="shared" si="15138"/>
        <v>16</v>
      </c>
      <c r="Q15141">
        <f t="shared" si="15138"/>
        <v>16</v>
      </c>
      <c r="R15141">
        <f t="shared" si="15138"/>
        <v>0</v>
      </c>
      <c r="S15141">
        <f t="shared" si="15138"/>
        <v>0</v>
      </c>
      <c r="T15141">
        <f t="shared" ref="T15141:AA15141" si="15139">B15142</f>
        <v>0</v>
      </c>
      <c r="U15141">
        <f t="shared" si="15139"/>
        <v>0</v>
      </c>
      <c r="V15141">
        <f t="shared" si="15139"/>
        <v>14</v>
      </c>
      <c r="W15141">
        <f t="shared" si="15139"/>
        <v>13</v>
      </c>
      <c r="X15141">
        <f t="shared" si="15139"/>
        <v>8</v>
      </c>
      <c r="Y15141">
        <f t="shared" si="15139"/>
        <v>8</v>
      </c>
      <c r="Z15141">
        <f t="shared" si="15139"/>
        <v>0</v>
      </c>
      <c r="AA15141">
        <f t="shared" si="15139"/>
        <v>0</v>
      </c>
      <c r="AB15141">
        <f t="shared" ref="AB15141:AI15141" si="15140">B15143</f>
        <v>0</v>
      </c>
      <c r="AC15141">
        <f t="shared" si="15140"/>
        <v>2</v>
      </c>
      <c r="AD15141">
        <f t="shared" si="15140"/>
        <v>16</v>
      </c>
      <c r="AE15141">
        <f t="shared" si="15140"/>
        <v>6</v>
      </c>
      <c r="AF15141">
        <f t="shared" si="15140"/>
        <v>0</v>
      </c>
      <c r="AG15141">
        <f t="shared" si="15140"/>
        <v>0</v>
      </c>
      <c r="AH15141">
        <f t="shared" si="15140"/>
        <v>0</v>
      </c>
      <c r="AI15141">
        <f t="shared" si="15140"/>
        <v>0</v>
      </c>
      <c r="AJ15141">
        <f t="shared" ref="AJ15141:AQ15141" si="15141">B15144</f>
        <v>0</v>
      </c>
      <c r="AK15141">
        <f t="shared" si="15141"/>
        <v>6</v>
      </c>
      <c r="AL15141">
        <f t="shared" si="15141"/>
        <v>16</v>
      </c>
      <c r="AM15141">
        <f t="shared" si="15141"/>
        <v>13</v>
      </c>
      <c r="AN15141">
        <f t="shared" si="15141"/>
        <v>16</v>
      </c>
      <c r="AO15141">
        <f t="shared" si="15141"/>
        <v>13</v>
      </c>
      <c r="AP15141">
        <f t="shared" si="15141"/>
        <v>0</v>
      </c>
      <c r="AQ15141">
        <f t="shared" si="15141"/>
        <v>0</v>
      </c>
      <c r="AR15141">
        <f t="shared" ref="AR15141:AY15141" si="15142">B15145</f>
        <v>0</v>
      </c>
      <c r="AS15141">
        <f t="shared" si="15142"/>
        <v>3</v>
      </c>
      <c r="AT15141">
        <f t="shared" si="15142"/>
        <v>16</v>
      </c>
      <c r="AU15141">
        <f t="shared" si="15142"/>
        <v>16</v>
      </c>
      <c r="AV15141">
        <f t="shared" si="15142"/>
        <v>12</v>
      </c>
      <c r="AW15141">
        <f t="shared" si="15142"/>
        <v>16</v>
      </c>
      <c r="AX15141">
        <f t="shared" si="15142"/>
        <v>7</v>
      </c>
      <c r="AY15141">
        <f t="shared" si="15142"/>
        <v>0</v>
      </c>
      <c r="AZ15141">
        <f t="shared" ref="AZ15141:BG15141" si="15143">B15146</f>
        <v>0</v>
      </c>
      <c r="BA15141">
        <f t="shared" si="15143"/>
        <v>0</v>
      </c>
      <c r="BB15141">
        <f t="shared" si="15143"/>
        <v>4</v>
      </c>
      <c r="BC15141">
        <f t="shared" si="15143"/>
        <v>1</v>
      </c>
      <c r="BD15141">
        <f t="shared" si="15143"/>
        <v>2</v>
      </c>
      <c r="BE15141">
        <f t="shared" si="15143"/>
        <v>14</v>
      </c>
      <c r="BF15141">
        <f t="shared" si="15143"/>
        <v>6</v>
      </c>
      <c r="BG15141">
        <f t="shared" si="15143"/>
        <v>0</v>
      </c>
      <c r="BH15141">
        <f t="shared" ref="BH15141:BO15141" si="15144">B15147</f>
        <v>0</v>
      </c>
      <c r="BI15141">
        <f t="shared" si="15144"/>
        <v>0</v>
      </c>
      <c r="BJ15141">
        <f t="shared" si="15144"/>
        <v>1</v>
      </c>
      <c r="BK15141">
        <f t="shared" si="15144"/>
        <v>6</v>
      </c>
      <c r="BL15141">
        <f t="shared" si="15144"/>
        <v>16</v>
      </c>
      <c r="BM15141">
        <f t="shared" si="15144"/>
        <v>11</v>
      </c>
      <c r="BN15141">
        <f t="shared" si="15144"/>
        <v>0</v>
      </c>
      <c r="BO15141">
        <f t="shared" si="15144"/>
        <v>0</v>
      </c>
      <c r="BP15141">
        <f t="shared" ref="BP15141:BW15141" si="15145">B15148</f>
        <v>0</v>
      </c>
      <c r="BQ15141">
        <f t="shared" si="15145"/>
        <v>0</v>
      </c>
      <c r="BR15141">
        <f t="shared" si="15145"/>
        <v>11</v>
      </c>
      <c r="BS15141">
        <f t="shared" si="15145"/>
        <v>15</v>
      </c>
      <c r="BT15141">
        <f t="shared" si="15145"/>
        <v>8</v>
      </c>
      <c r="BU15141">
        <f t="shared" si="15145"/>
        <v>1</v>
      </c>
      <c r="BV15141">
        <f t="shared" si="15145"/>
        <v>0</v>
      </c>
      <c r="BW15141">
        <f t="shared" si="15145"/>
        <v>0</v>
      </c>
    </row>
    <row r="15142" spans="1:75" ht="15.75" customHeight="1" x14ac:dyDescent="0.25">
      <c r="A15142" s="5">
        <v>15139</v>
      </c>
      <c r="B15142">
        <v>0</v>
      </c>
      <c r="C15142">
        <v>0</v>
      </c>
      <c r="D15142">
        <v>14</v>
      </c>
      <c r="E15142">
        <v>13</v>
      </c>
      <c r="F15142">
        <v>8</v>
      </c>
      <c r="G15142">
        <v>8</v>
      </c>
      <c r="H15142">
        <v>0</v>
      </c>
      <c r="I15142">
        <v>0</v>
      </c>
      <c r="J15142" s="5">
        <v>5</v>
      </c>
      <c r="K15142" s="4"/>
    </row>
    <row r="15143" spans="1:75" ht="15.75" customHeight="1" x14ac:dyDescent="0.25">
      <c r="A15143" s="5">
        <v>15140</v>
      </c>
      <c r="B15143">
        <v>0</v>
      </c>
      <c r="C15143">
        <v>2</v>
      </c>
      <c r="D15143">
        <v>16</v>
      </c>
      <c r="E15143">
        <v>6</v>
      </c>
      <c r="F15143">
        <v>0</v>
      </c>
      <c r="G15143">
        <v>0</v>
      </c>
      <c r="H15143">
        <v>0</v>
      </c>
      <c r="I15143">
        <v>0</v>
      </c>
      <c r="J15143" s="5">
        <v>5</v>
      </c>
      <c r="K15143" s="4"/>
    </row>
    <row r="15144" spans="1:75" ht="15.75" customHeight="1" x14ac:dyDescent="0.25">
      <c r="A15144" s="5">
        <v>15141</v>
      </c>
      <c r="B15144">
        <v>0</v>
      </c>
      <c r="C15144">
        <v>6</v>
      </c>
      <c r="D15144">
        <v>16</v>
      </c>
      <c r="E15144">
        <v>13</v>
      </c>
      <c r="F15144">
        <v>16</v>
      </c>
      <c r="G15144">
        <v>13</v>
      </c>
      <c r="H15144">
        <v>0</v>
      </c>
      <c r="I15144">
        <v>0</v>
      </c>
      <c r="J15144" s="5">
        <v>5</v>
      </c>
      <c r="K15144" s="4"/>
    </row>
    <row r="15145" spans="1:75" ht="15.75" customHeight="1" x14ac:dyDescent="0.25">
      <c r="A15145" s="5">
        <v>15142</v>
      </c>
      <c r="B15145">
        <v>0</v>
      </c>
      <c r="C15145">
        <v>3</v>
      </c>
      <c r="D15145">
        <v>16</v>
      </c>
      <c r="E15145">
        <v>16</v>
      </c>
      <c r="F15145">
        <v>12</v>
      </c>
      <c r="G15145">
        <v>16</v>
      </c>
      <c r="H15145">
        <v>7</v>
      </c>
      <c r="I15145">
        <v>0</v>
      </c>
      <c r="J15145" s="5">
        <v>5</v>
      </c>
      <c r="K15145" s="4"/>
    </row>
    <row r="15146" spans="1:75" ht="15.75" customHeight="1" x14ac:dyDescent="0.25">
      <c r="A15146" s="5">
        <v>15143</v>
      </c>
      <c r="B15146">
        <v>0</v>
      </c>
      <c r="C15146">
        <v>0</v>
      </c>
      <c r="D15146">
        <v>4</v>
      </c>
      <c r="E15146">
        <v>1</v>
      </c>
      <c r="F15146">
        <v>2</v>
      </c>
      <c r="G15146">
        <v>14</v>
      </c>
      <c r="H15146">
        <v>6</v>
      </c>
      <c r="I15146">
        <v>0</v>
      </c>
      <c r="J15146" s="5">
        <v>5</v>
      </c>
      <c r="K15146" s="4"/>
    </row>
    <row r="15147" spans="1:75" ht="15.75" customHeight="1" x14ac:dyDescent="0.25">
      <c r="A15147" s="5">
        <v>15144</v>
      </c>
      <c r="B15147">
        <v>0</v>
      </c>
      <c r="C15147">
        <v>0</v>
      </c>
      <c r="D15147">
        <v>1</v>
      </c>
      <c r="E15147">
        <v>6</v>
      </c>
      <c r="F15147">
        <v>16</v>
      </c>
      <c r="G15147">
        <v>11</v>
      </c>
      <c r="H15147">
        <v>0</v>
      </c>
      <c r="I15147">
        <v>0</v>
      </c>
      <c r="J15147" s="5">
        <v>5</v>
      </c>
      <c r="K15147" s="4"/>
    </row>
    <row r="15148" spans="1:75" ht="15.75" customHeight="1" x14ac:dyDescent="0.25">
      <c r="A15148" s="5">
        <v>15145</v>
      </c>
      <c r="B15148">
        <v>0</v>
      </c>
      <c r="C15148">
        <v>0</v>
      </c>
      <c r="D15148">
        <v>11</v>
      </c>
      <c r="E15148">
        <v>15</v>
      </c>
      <c r="F15148">
        <v>8</v>
      </c>
      <c r="G15148">
        <v>1</v>
      </c>
      <c r="H15148">
        <v>0</v>
      </c>
      <c r="I15148">
        <v>0</v>
      </c>
      <c r="J15148" s="5">
        <v>5</v>
      </c>
      <c r="K15148" s="4"/>
    </row>
    <row r="15149" spans="1:75" ht="15.75" customHeight="1" x14ac:dyDescent="0.25">
      <c r="A15149" s="5">
        <v>15146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 s="5">
        <v>5</v>
      </c>
      <c r="K15149" s="4"/>
    </row>
    <row r="15150" spans="1:75" ht="15.75" customHeight="1" x14ac:dyDescent="0.25">
      <c r="A15150" s="5">
        <v>15147</v>
      </c>
      <c r="B15150">
        <v>0</v>
      </c>
      <c r="C15150">
        <v>0</v>
      </c>
      <c r="D15150">
        <v>2</v>
      </c>
      <c r="E15150">
        <v>15</v>
      </c>
      <c r="F15150">
        <v>6</v>
      </c>
      <c r="G15150">
        <v>0</v>
      </c>
      <c r="H15150">
        <v>0</v>
      </c>
      <c r="I15150">
        <v>0</v>
      </c>
      <c r="J15150" s="5">
        <v>6</v>
      </c>
      <c r="K15150" s="4">
        <f t="shared" ref="K15150" si="15146">J15150</f>
        <v>6</v>
      </c>
      <c r="L15150">
        <f t="shared" ref="L15150:S15150" si="15147">B15150</f>
        <v>0</v>
      </c>
      <c r="M15150">
        <f t="shared" si="15147"/>
        <v>0</v>
      </c>
      <c r="N15150">
        <f t="shared" si="15147"/>
        <v>2</v>
      </c>
      <c r="O15150">
        <f t="shared" si="15147"/>
        <v>15</v>
      </c>
      <c r="P15150">
        <f t="shared" si="15147"/>
        <v>6</v>
      </c>
      <c r="Q15150">
        <f t="shared" si="15147"/>
        <v>0</v>
      </c>
      <c r="R15150">
        <f t="shared" si="15147"/>
        <v>0</v>
      </c>
      <c r="S15150">
        <f t="shared" si="15147"/>
        <v>0</v>
      </c>
      <c r="T15150">
        <f t="shared" ref="T15150:AA15150" si="15148">B15151</f>
        <v>0</v>
      </c>
      <c r="U15150">
        <f t="shared" si="15148"/>
        <v>0</v>
      </c>
      <c r="V15150">
        <f t="shared" si="15148"/>
        <v>11</v>
      </c>
      <c r="W15150">
        <f t="shared" si="15148"/>
        <v>16</v>
      </c>
      <c r="X15150">
        <f t="shared" si="15148"/>
        <v>4</v>
      </c>
      <c r="Y15150">
        <f t="shared" si="15148"/>
        <v>0</v>
      </c>
      <c r="Z15150">
        <f t="shared" si="15148"/>
        <v>0</v>
      </c>
      <c r="AA15150">
        <f t="shared" si="15148"/>
        <v>0</v>
      </c>
      <c r="AB15150">
        <f t="shared" ref="AB15150:AI15150" si="15149">B15152</f>
        <v>0</v>
      </c>
      <c r="AC15150">
        <f t="shared" si="15149"/>
        <v>3</v>
      </c>
      <c r="AD15150">
        <f t="shared" si="15149"/>
        <v>16</v>
      </c>
      <c r="AE15150">
        <f t="shared" si="15149"/>
        <v>7</v>
      </c>
      <c r="AF15150">
        <f t="shared" si="15149"/>
        <v>0</v>
      </c>
      <c r="AG15150">
        <f t="shared" si="15149"/>
        <v>0</v>
      </c>
      <c r="AH15150">
        <f t="shared" si="15149"/>
        <v>0</v>
      </c>
      <c r="AI15150">
        <f t="shared" si="15149"/>
        <v>0</v>
      </c>
      <c r="AJ15150">
        <f t="shared" ref="AJ15150:AQ15150" si="15150">B15153</f>
        <v>0</v>
      </c>
      <c r="AK15150">
        <f t="shared" si="15150"/>
        <v>4</v>
      </c>
      <c r="AL15150">
        <f t="shared" si="15150"/>
        <v>16</v>
      </c>
      <c r="AM15150">
        <f t="shared" si="15150"/>
        <v>6</v>
      </c>
      <c r="AN15150">
        <f t="shared" si="15150"/>
        <v>4</v>
      </c>
      <c r="AO15150">
        <f t="shared" si="15150"/>
        <v>1</v>
      </c>
      <c r="AP15150">
        <f t="shared" si="15150"/>
        <v>0</v>
      </c>
      <c r="AQ15150">
        <f t="shared" si="15150"/>
        <v>0</v>
      </c>
      <c r="AR15150">
        <f t="shared" ref="AR15150:AY15150" si="15151">B15154</f>
        <v>0</v>
      </c>
      <c r="AS15150">
        <f t="shared" si="15151"/>
        <v>6</v>
      </c>
      <c r="AT15150">
        <f t="shared" si="15151"/>
        <v>16</v>
      </c>
      <c r="AU15150">
        <f t="shared" si="15151"/>
        <v>16</v>
      </c>
      <c r="AV15150">
        <f t="shared" si="15151"/>
        <v>14</v>
      </c>
      <c r="AW15150">
        <f t="shared" si="15151"/>
        <v>16</v>
      </c>
      <c r="AX15150">
        <f t="shared" si="15151"/>
        <v>3</v>
      </c>
      <c r="AY15150">
        <f t="shared" si="15151"/>
        <v>0</v>
      </c>
      <c r="AZ15150">
        <f t="shared" ref="AZ15150:BG15150" si="15152">B15155</f>
        <v>0</v>
      </c>
      <c r="BA15150">
        <f t="shared" si="15152"/>
        <v>2</v>
      </c>
      <c r="BB15150">
        <f t="shared" si="15152"/>
        <v>14</v>
      </c>
      <c r="BC15150">
        <f t="shared" si="15152"/>
        <v>9</v>
      </c>
      <c r="BD15150">
        <f t="shared" si="15152"/>
        <v>0</v>
      </c>
      <c r="BE15150">
        <f t="shared" si="15152"/>
        <v>11</v>
      </c>
      <c r="BF15150">
        <f t="shared" si="15152"/>
        <v>9</v>
      </c>
      <c r="BG15150">
        <f t="shared" si="15152"/>
        <v>0</v>
      </c>
      <c r="BH15150">
        <f t="shared" ref="BH15150:BO15150" si="15153">B15156</f>
        <v>0</v>
      </c>
      <c r="BI15150">
        <f t="shared" si="15153"/>
        <v>0</v>
      </c>
      <c r="BJ15150">
        <f t="shared" si="15153"/>
        <v>10</v>
      </c>
      <c r="BK15150">
        <f t="shared" si="15153"/>
        <v>14</v>
      </c>
      <c r="BL15150">
        <f t="shared" si="15153"/>
        <v>8</v>
      </c>
      <c r="BM15150">
        <f t="shared" si="15153"/>
        <v>15</v>
      </c>
      <c r="BN15150">
        <f t="shared" si="15153"/>
        <v>5</v>
      </c>
      <c r="BO15150">
        <f t="shared" si="15153"/>
        <v>0</v>
      </c>
      <c r="BP15150">
        <f t="shared" ref="BP15150:BW15150" si="15154">B15157</f>
        <v>0</v>
      </c>
      <c r="BQ15150">
        <f t="shared" si="15154"/>
        <v>0</v>
      </c>
      <c r="BR15150">
        <f t="shared" si="15154"/>
        <v>3</v>
      </c>
      <c r="BS15150">
        <f t="shared" si="15154"/>
        <v>13</v>
      </c>
      <c r="BT15150">
        <f t="shared" si="15154"/>
        <v>16</v>
      </c>
      <c r="BU15150">
        <f t="shared" si="15154"/>
        <v>8</v>
      </c>
      <c r="BV15150">
        <f t="shared" si="15154"/>
        <v>0</v>
      </c>
      <c r="BW15150">
        <f t="shared" si="15154"/>
        <v>0</v>
      </c>
    </row>
    <row r="15151" spans="1:75" ht="15.75" customHeight="1" x14ac:dyDescent="0.25">
      <c r="A15151" s="5">
        <v>15148</v>
      </c>
      <c r="B15151">
        <v>0</v>
      </c>
      <c r="C15151">
        <v>0</v>
      </c>
      <c r="D15151">
        <v>11</v>
      </c>
      <c r="E15151">
        <v>16</v>
      </c>
      <c r="F15151">
        <v>4</v>
      </c>
      <c r="G15151">
        <v>0</v>
      </c>
      <c r="H15151">
        <v>0</v>
      </c>
      <c r="I15151">
        <v>0</v>
      </c>
      <c r="J15151" s="5">
        <v>6</v>
      </c>
      <c r="K15151" s="4"/>
    </row>
    <row r="15152" spans="1:75" ht="15.75" customHeight="1" x14ac:dyDescent="0.25">
      <c r="A15152" s="5">
        <v>15149</v>
      </c>
      <c r="B15152">
        <v>0</v>
      </c>
      <c r="C15152">
        <v>3</v>
      </c>
      <c r="D15152">
        <v>16</v>
      </c>
      <c r="E15152">
        <v>7</v>
      </c>
      <c r="F15152">
        <v>0</v>
      </c>
      <c r="G15152">
        <v>0</v>
      </c>
      <c r="H15152">
        <v>0</v>
      </c>
      <c r="I15152">
        <v>0</v>
      </c>
      <c r="J15152" s="5">
        <v>6</v>
      </c>
      <c r="K15152" s="4"/>
    </row>
    <row r="15153" spans="1:75" ht="15.75" customHeight="1" x14ac:dyDescent="0.25">
      <c r="A15153" s="5">
        <v>15150</v>
      </c>
      <c r="B15153">
        <v>0</v>
      </c>
      <c r="C15153">
        <v>4</v>
      </c>
      <c r="D15153">
        <v>16</v>
      </c>
      <c r="E15153">
        <v>6</v>
      </c>
      <c r="F15153">
        <v>4</v>
      </c>
      <c r="G15153">
        <v>1</v>
      </c>
      <c r="H15153">
        <v>0</v>
      </c>
      <c r="I15153">
        <v>0</v>
      </c>
      <c r="J15153" s="5">
        <v>6</v>
      </c>
      <c r="K15153" s="4"/>
    </row>
    <row r="15154" spans="1:75" ht="15.75" customHeight="1" x14ac:dyDescent="0.25">
      <c r="A15154" s="5">
        <v>15151</v>
      </c>
      <c r="B15154">
        <v>0</v>
      </c>
      <c r="C15154">
        <v>6</v>
      </c>
      <c r="D15154">
        <v>16</v>
      </c>
      <c r="E15154">
        <v>16</v>
      </c>
      <c r="F15154">
        <v>14</v>
      </c>
      <c r="G15154">
        <v>16</v>
      </c>
      <c r="H15154">
        <v>3</v>
      </c>
      <c r="I15154">
        <v>0</v>
      </c>
      <c r="J15154" s="5">
        <v>6</v>
      </c>
      <c r="K15154" s="4"/>
    </row>
    <row r="15155" spans="1:75" ht="15.75" customHeight="1" x14ac:dyDescent="0.25">
      <c r="A15155" s="5">
        <v>15152</v>
      </c>
      <c r="B15155">
        <v>0</v>
      </c>
      <c r="C15155">
        <v>2</v>
      </c>
      <c r="D15155">
        <v>14</v>
      </c>
      <c r="E15155">
        <v>9</v>
      </c>
      <c r="F15155">
        <v>0</v>
      </c>
      <c r="G15155">
        <v>11</v>
      </c>
      <c r="H15155">
        <v>9</v>
      </c>
      <c r="I15155">
        <v>0</v>
      </c>
      <c r="J15155" s="5">
        <v>6</v>
      </c>
      <c r="K15155" s="4"/>
    </row>
    <row r="15156" spans="1:75" ht="15.75" customHeight="1" x14ac:dyDescent="0.25">
      <c r="A15156" s="5">
        <v>15153</v>
      </c>
      <c r="B15156">
        <v>0</v>
      </c>
      <c r="C15156">
        <v>0</v>
      </c>
      <c r="D15156">
        <v>10</v>
      </c>
      <c r="E15156">
        <v>14</v>
      </c>
      <c r="F15156">
        <v>8</v>
      </c>
      <c r="G15156">
        <v>15</v>
      </c>
      <c r="H15156">
        <v>5</v>
      </c>
      <c r="I15156">
        <v>0</v>
      </c>
      <c r="J15156" s="5">
        <v>6</v>
      </c>
      <c r="K15156" s="4"/>
    </row>
    <row r="15157" spans="1:75" ht="15.75" customHeight="1" x14ac:dyDescent="0.25">
      <c r="A15157" s="5">
        <v>15154</v>
      </c>
      <c r="B15157">
        <v>0</v>
      </c>
      <c r="C15157">
        <v>0</v>
      </c>
      <c r="D15157">
        <v>3</v>
      </c>
      <c r="E15157">
        <v>13</v>
      </c>
      <c r="F15157">
        <v>16</v>
      </c>
      <c r="G15157">
        <v>8</v>
      </c>
      <c r="H15157">
        <v>0</v>
      </c>
      <c r="I15157">
        <v>0</v>
      </c>
      <c r="J15157" s="5">
        <v>6</v>
      </c>
      <c r="K15157" s="4"/>
    </row>
    <row r="15158" spans="1:75" ht="15.75" customHeight="1" x14ac:dyDescent="0.25">
      <c r="A15158" s="5">
        <v>15155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 s="5">
        <v>6</v>
      </c>
      <c r="K15158" s="4"/>
    </row>
    <row r="15159" spans="1:75" ht="15.75" customHeight="1" x14ac:dyDescent="0.25">
      <c r="A15159" s="5">
        <v>15156</v>
      </c>
      <c r="B15159">
        <v>0</v>
      </c>
      <c r="C15159">
        <v>0</v>
      </c>
      <c r="D15159">
        <v>4</v>
      </c>
      <c r="E15159">
        <v>16</v>
      </c>
      <c r="F15159">
        <v>16</v>
      </c>
      <c r="G15159">
        <v>16</v>
      </c>
      <c r="H15159">
        <v>3</v>
      </c>
      <c r="I15159">
        <v>0</v>
      </c>
      <c r="J15159" s="5">
        <v>7</v>
      </c>
      <c r="K15159" s="4">
        <f t="shared" ref="K15159" si="15155">J15159</f>
        <v>7</v>
      </c>
      <c r="L15159">
        <f t="shared" ref="L15159:S15159" si="15156">B15159</f>
        <v>0</v>
      </c>
      <c r="M15159">
        <f t="shared" si="15156"/>
        <v>0</v>
      </c>
      <c r="N15159">
        <f t="shared" si="15156"/>
        <v>4</v>
      </c>
      <c r="O15159">
        <f t="shared" si="15156"/>
        <v>16</v>
      </c>
      <c r="P15159">
        <f t="shared" si="15156"/>
        <v>16</v>
      </c>
      <c r="Q15159">
        <f t="shared" si="15156"/>
        <v>16</v>
      </c>
      <c r="R15159">
        <f t="shared" si="15156"/>
        <v>3</v>
      </c>
      <c r="S15159">
        <f t="shared" si="15156"/>
        <v>0</v>
      </c>
      <c r="T15159">
        <f t="shared" ref="T15159:AA15159" si="15157">B15160</f>
        <v>0</v>
      </c>
      <c r="U15159">
        <f t="shared" si="15157"/>
        <v>0</v>
      </c>
      <c r="V15159">
        <f t="shared" si="15157"/>
        <v>7</v>
      </c>
      <c r="W15159">
        <f t="shared" si="15157"/>
        <v>12</v>
      </c>
      <c r="X15159">
        <f t="shared" si="15157"/>
        <v>13</v>
      </c>
      <c r="Y15159">
        <f t="shared" si="15157"/>
        <v>16</v>
      </c>
      <c r="Z15159">
        <f t="shared" si="15157"/>
        <v>8</v>
      </c>
      <c r="AA15159">
        <f t="shared" si="15157"/>
        <v>0</v>
      </c>
      <c r="AB15159">
        <f t="shared" ref="AB15159:AI15159" si="15158">B15161</f>
        <v>0</v>
      </c>
      <c r="AC15159">
        <f t="shared" si="15158"/>
        <v>0</v>
      </c>
      <c r="AD15159">
        <f t="shared" si="15158"/>
        <v>0</v>
      </c>
      <c r="AE15159">
        <f t="shared" si="15158"/>
        <v>0</v>
      </c>
      <c r="AF15159">
        <f t="shared" si="15158"/>
        <v>1</v>
      </c>
      <c r="AG15159">
        <f t="shared" si="15158"/>
        <v>16</v>
      </c>
      <c r="AH15159">
        <f t="shared" si="15158"/>
        <v>5</v>
      </c>
      <c r="AI15159">
        <f t="shared" si="15158"/>
        <v>0</v>
      </c>
      <c r="AJ15159">
        <f t="shared" ref="AJ15159:AQ15159" si="15159">B15162</f>
        <v>0</v>
      </c>
      <c r="AK15159">
        <f t="shared" si="15159"/>
        <v>1</v>
      </c>
      <c r="AL15159">
        <f t="shared" si="15159"/>
        <v>4</v>
      </c>
      <c r="AM15159">
        <f t="shared" si="15159"/>
        <v>4</v>
      </c>
      <c r="AN15159">
        <f t="shared" si="15159"/>
        <v>7</v>
      </c>
      <c r="AO15159">
        <f t="shared" si="15159"/>
        <v>16</v>
      </c>
      <c r="AP15159">
        <f t="shared" si="15159"/>
        <v>1</v>
      </c>
      <c r="AQ15159">
        <f t="shared" si="15159"/>
        <v>0</v>
      </c>
      <c r="AR15159">
        <f t="shared" ref="AR15159:AY15159" si="15160">B15163</f>
        <v>0</v>
      </c>
      <c r="AS15159">
        <f t="shared" si="15160"/>
        <v>10</v>
      </c>
      <c r="AT15159">
        <f t="shared" si="15160"/>
        <v>16</v>
      </c>
      <c r="AU15159">
        <f t="shared" si="15160"/>
        <v>16</v>
      </c>
      <c r="AV15159">
        <f t="shared" si="15160"/>
        <v>16</v>
      </c>
      <c r="AW15159">
        <f t="shared" si="15160"/>
        <v>16</v>
      </c>
      <c r="AX15159">
        <f t="shared" si="15160"/>
        <v>9</v>
      </c>
      <c r="AY15159">
        <f t="shared" si="15160"/>
        <v>0</v>
      </c>
      <c r="AZ15159">
        <f t="shared" ref="AZ15159:BG15159" si="15161">B15164</f>
        <v>0</v>
      </c>
      <c r="BA15159">
        <f t="shared" si="15161"/>
        <v>5</v>
      </c>
      <c r="BB15159">
        <f t="shared" si="15161"/>
        <v>11</v>
      </c>
      <c r="BC15159">
        <f t="shared" si="15161"/>
        <v>13</v>
      </c>
      <c r="BD15159">
        <f t="shared" si="15161"/>
        <v>16</v>
      </c>
      <c r="BE15159">
        <f t="shared" si="15161"/>
        <v>10</v>
      </c>
      <c r="BF15159">
        <f t="shared" si="15161"/>
        <v>2</v>
      </c>
      <c r="BG15159">
        <f t="shared" si="15161"/>
        <v>0</v>
      </c>
      <c r="BH15159">
        <f t="shared" ref="BH15159:BO15159" si="15162">B15165</f>
        <v>0</v>
      </c>
      <c r="BI15159">
        <f t="shared" si="15162"/>
        <v>0</v>
      </c>
      <c r="BJ15159">
        <f t="shared" si="15162"/>
        <v>0</v>
      </c>
      <c r="BK15159">
        <f t="shared" si="15162"/>
        <v>11</v>
      </c>
      <c r="BL15159">
        <f t="shared" si="15162"/>
        <v>13</v>
      </c>
      <c r="BM15159">
        <f t="shared" si="15162"/>
        <v>0</v>
      </c>
      <c r="BN15159">
        <f t="shared" si="15162"/>
        <v>0</v>
      </c>
      <c r="BO15159">
        <f t="shared" si="15162"/>
        <v>0</v>
      </c>
      <c r="BP15159">
        <f t="shared" ref="BP15159:BW15159" si="15163">B15166</f>
        <v>0</v>
      </c>
      <c r="BQ15159">
        <f t="shared" si="15163"/>
        <v>0</v>
      </c>
      <c r="BR15159">
        <f t="shared" si="15163"/>
        <v>5</v>
      </c>
      <c r="BS15159">
        <f t="shared" si="15163"/>
        <v>13</v>
      </c>
      <c r="BT15159">
        <f t="shared" si="15163"/>
        <v>3</v>
      </c>
      <c r="BU15159">
        <f t="shared" si="15163"/>
        <v>0</v>
      </c>
      <c r="BV15159">
        <f t="shared" si="15163"/>
        <v>0</v>
      </c>
      <c r="BW15159">
        <f t="shared" si="15163"/>
        <v>0</v>
      </c>
    </row>
    <row r="15160" spans="1:75" ht="15.75" customHeight="1" x14ac:dyDescent="0.25">
      <c r="A15160" s="5">
        <v>15157</v>
      </c>
      <c r="B15160">
        <v>0</v>
      </c>
      <c r="C15160">
        <v>0</v>
      </c>
      <c r="D15160">
        <v>7</v>
      </c>
      <c r="E15160">
        <v>12</v>
      </c>
      <c r="F15160">
        <v>13</v>
      </c>
      <c r="G15160">
        <v>16</v>
      </c>
      <c r="H15160">
        <v>8</v>
      </c>
      <c r="I15160">
        <v>0</v>
      </c>
      <c r="J15160" s="5">
        <v>7</v>
      </c>
      <c r="K15160" s="4"/>
    </row>
    <row r="15161" spans="1:75" ht="15.75" customHeight="1" x14ac:dyDescent="0.25">
      <c r="A15161" s="5">
        <v>15158</v>
      </c>
      <c r="B15161">
        <v>0</v>
      </c>
      <c r="C15161">
        <v>0</v>
      </c>
      <c r="D15161">
        <v>0</v>
      </c>
      <c r="E15161">
        <v>0</v>
      </c>
      <c r="F15161">
        <v>1</v>
      </c>
      <c r="G15161">
        <v>16</v>
      </c>
      <c r="H15161">
        <v>5</v>
      </c>
      <c r="I15161">
        <v>0</v>
      </c>
      <c r="J15161" s="5">
        <v>7</v>
      </c>
      <c r="K15161" s="4"/>
    </row>
    <row r="15162" spans="1:75" ht="15.75" customHeight="1" x14ac:dyDescent="0.25">
      <c r="A15162" s="5">
        <v>15159</v>
      </c>
      <c r="B15162">
        <v>0</v>
      </c>
      <c r="C15162">
        <v>1</v>
      </c>
      <c r="D15162">
        <v>4</v>
      </c>
      <c r="E15162">
        <v>4</v>
      </c>
      <c r="F15162">
        <v>7</v>
      </c>
      <c r="G15162">
        <v>16</v>
      </c>
      <c r="H15162">
        <v>1</v>
      </c>
      <c r="I15162">
        <v>0</v>
      </c>
      <c r="J15162" s="5">
        <v>7</v>
      </c>
      <c r="K15162" s="4"/>
    </row>
    <row r="15163" spans="1:75" ht="15.75" customHeight="1" x14ac:dyDescent="0.25">
      <c r="A15163" s="5">
        <v>15160</v>
      </c>
      <c r="B15163">
        <v>0</v>
      </c>
      <c r="C15163">
        <v>10</v>
      </c>
      <c r="D15163">
        <v>16</v>
      </c>
      <c r="E15163">
        <v>16</v>
      </c>
      <c r="F15163">
        <v>16</v>
      </c>
      <c r="G15163">
        <v>16</v>
      </c>
      <c r="H15163">
        <v>9</v>
      </c>
      <c r="I15163">
        <v>0</v>
      </c>
      <c r="J15163" s="5">
        <v>7</v>
      </c>
      <c r="K15163" s="4"/>
    </row>
    <row r="15164" spans="1:75" ht="15.75" customHeight="1" x14ac:dyDescent="0.25">
      <c r="A15164" s="5">
        <v>15161</v>
      </c>
      <c r="B15164">
        <v>0</v>
      </c>
      <c r="C15164">
        <v>5</v>
      </c>
      <c r="D15164">
        <v>11</v>
      </c>
      <c r="E15164">
        <v>13</v>
      </c>
      <c r="F15164">
        <v>16</v>
      </c>
      <c r="G15164">
        <v>10</v>
      </c>
      <c r="H15164">
        <v>2</v>
      </c>
      <c r="I15164">
        <v>0</v>
      </c>
      <c r="J15164" s="5">
        <v>7</v>
      </c>
      <c r="K15164" s="4"/>
    </row>
    <row r="15165" spans="1:75" ht="15.75" customHeight="1" x14ac:dyDescent="0.25">
      <c r="A15165" s="5">
        <v>15162</v>
      </c>
      <c r="B15165">
        <v>0</v>
      </c>
      <c r="C15165">
        <v>0</v>
      </c>
      <c r="D15165">
        <v>0</v>
      </c>
      <c r="E15165">
        <v>11</v>
      </c>
      <c r="F15165">
        <v>13</v>
      </c>
      <c r="G15165">
        <v>0</v>
      </c>
      <c r="H15165">
        <v>0</v>
      </c>
      <c r="I15165">
        <v>0</v>
      </c>
      <c r="J15165" s="5">
        <v>7</v>
      </c>
      <c r="K15165" s="4"/>
    </row>
    <row r="15166" spans="1:75" ht="15.75" customHeight="1" x14ac:dyDescent="0.25">
      <c r="A15166" s="5">
        <v>15163</v>
      </c>
      <c r="B15166">
        <v>0</v>
      </c>
      <c r="C15166">
        <v>0</v>
      </c>
      <c r="D15166">
        <v>5</v>
      </c>
      <c r="E15166">
        <v>13</v>
      </c>
      <c r="F15166">
        <v>3</v>
      </c>
      <c r="G15166">
        <v>0</v>
      </c>
      <c r="H15166">
        <v>0</v>
      </c>
      <c r="I15166">
        <v>0</v>
      </c>
      <c r="J15166" s="5">
        <v>7</v>
      </c>
      <c r="K15166" s="4"/>
    </row>
    <row r="15167" spans="1:75" ht="15.75" customHeight="1" x14ac:dyDescent="0.25">
      <c r="A15167" s="5">
        <v>15164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 s="5">
        <v>7</v>
      </c>
      <c r="K15167" s="4"/>
    </row>
    <row r="15168" spans="1:75" ht="15.75" customHeight="1" x14ac:dyDescent="0.25">
      <c r="A15168" s="5">
        <v>15165</v>
      </c>
      <c r="B15168">
        <v>0</v>
      </c>
      <c r="C15168">
        <v>2</v>
      </c>
      <c r="D15168">
        <v>12</v>
      </c>
      <c r="E15168">
        <v>14</v>
      </c>
      <c r="F15168">
        <v>3</v>
      </c>
      <c r="G15168">
        <v>0</v>
      </c>
      <c r="H15168">
        <v>0</v>
      </c>
      <c r="I15168">
        <v>0</v>
      </c>
      <c r="J15168" s="5">
        <v>8</v>
      </c>
      <c r="K15168" s="4">
        <f t="shared" ref="K15168" si="15164">J15168</f>
        <v>8</v>
      </c>
      <c r="L15168">
        <f t="shared" ref="L15168:S15168" si="15165">B15168</f>
        <v>0</v>
      </c>
      <c r="M15168">
        <f t="shared" si="15165"/>
        <v>2</v>
      </c>
      <c r="N15168">
        <f t="shared" si="15165"/>
        <v>12</v>
      </c>
      <c r="O15168">
        <f t="shared" si="15165"/>
        <v>14</v>
      </c>
      <c r="P15168">
        <f t="shared" si="15165"/>
        <v>3</v>
      </c>
      <c r="Q15168">
        <f t="shared" si="15165"/>
        <v>0</v>
      </c>
      <c r="R15168">
        <f t="shared" si="15165"/>
        <v>0</v>
      </c>
      <c r="S15168">
        <f t="shared" si="15165"/>
        <v>0</v>
      </c>
      <c r="T15168">
        <f t="shared" ref="T15168:AA15168" si="15166">B15169</f>
        <v>0</v>
      </c>
      <c r="U15168">
        <f t="shared" si="15166"/>
        <v>7</v>
      </c>
      <c r="V15168">
        <f t="shared" si="15166"/>
        <v>16</v>
      </c>
      <c r="W15168">
        <f t="shared" si="15166"/>
        <v>1</v>
      </c>
      <c r="X15168">
        <f t="shared" si="15166"/>
        <v>0</v>
      </c>
      <c r="Y15168">
        <f t="shared" si="15166"/>
        <v>4</v>
      </c>
      <c r="Z15168">
        <f t="shared" si="15166"/>
        <v>1</v>
      </c>
      <c r="AA15168">
        <f t="shared" si="15166"/>
        <v>0</v>
      </c>
      <c r="AB15168">
        <f t="shared" ref="AB15168:AI15168" si="15167">B15170</f>
        <v>0</v>
      </c>
      <c r="AC15168">
        <f t="shared" si="15167"/>
        <v>0</v>
      </c>
      <c r="AD15168">
        <f t="shared" si="15167"/>
        <v>13</v>
      </c>
      <c r="AE15168">
        <f t="shared" si="15167"/>
        <v>16</v>
      </c>
      <c r="AF15168">
        <f t="shared" si="15167"/>
        <v>16</v>
      </c>
      <c r="AG15168">
        <f t="shared" si="15167"/>
        <v>15</v>
      </c>
      <c r="AH15168">
        <f t="shared" si="15167"/>
        <v>1</v>
      </c>
      <c r="AI15168">
        <f t="shared" si="15167"/>
        <v>0</v>
      </c>
      <c r="AJ15168">
        <f t="shared" ref="AJ15168:AQ15168" si="15168">B15171</f>
        <v>0</v>
      </c>
      <c r="AK15168">
        <f t="shared" si="15168"/>
        <v>0</v>
      </c>
      <c r="AL15168">
        <f t="shared" si="15168"/>
        <v>7</v>
      </c>
      <c r="AM15168">
        <f t="shared" si="15168"/>
        <v>16</v>
      </c>
      <c r="AN15168">
        <f t="shared" si="15168"/>
        <v>14</v>
      </c>
      <c r="AO15168">
        <f t="shared" si="15168"/>
        <v>1</v>
      </c>
      <c r="AP15168">
        <f t="shared" si="15168"/>
        <v>0</v>
      </c>
      <c r="AQ15168">
        <f t="shared" si="15168"/>
        <v>0</v>
      </c>
      <c r="AR15168">
        <f t="shared" ref="AR15168:AY15168" si="15169">B15172</f>
        <v>0</v>
      </c>
      <c r="AS15168">
        <f t="shared" si="15169"/>
        <v>0</v>
      </c>
      <c r="AT15168">
        <f t="shared" si="15169"/>
        <v>15</v>
      </c>
      <c r="AU15168">
        <f t="shared" si="15169"/>
        <v>14</v>
      </c>
      <c r="AV15168">
        <f t="shared" si="15169"/>
        <v>16</v>
      </c>
      <c r="AW15168">
        <f t="shared" si="15169"/>
        <v>0</v>
      </c>
      <c r="AX15168">
        <f t="shared" si="15169"/>
        <v>0</v>
      </c>
      <c r="AY15168">
        <f t="shared" si="15169"/>
        <v>0</v>
      </c>
      <c r="AZ15168">
        <f t="shared" ref="AZ15168:BG15168" si="15170">B15173</f>
        <v>0</v>
      </c>
      <c r="BA15168">
        <f t="shared" si="15170"/>
        <v>2</v>
      </c>
      <c r="BB15168">
        <f t="shared" si="15170"/>
        <v>16</v>
      </c>
      <c r="BC15168">
        <f t="shared" si="15170"/>
        <v>1</v>
      </c>
      <c r="BD15168">
        <f t="shared" si="15170"/>
        <v>15</v>
      </c>
      <c r="BE15168">
        <f t="shared" si="15170"/>
        <v>7</v>
      </c>
      <c r="BF15168">
        <f t="shared" si="15170"/>
        <v>0</v>
      </c>
      <c r="BG15168">
        <f t="shared" si="15170"/>
        <v>0</v>
      </c>
      <c r="BH15168">
        <f t="shared" ref="BH15168:BO15168" si="15171">B15174</f>
        <v>0</v>
      </c>
      <c r="BI15168">
        <f t="shared" si="15171"/>
        <v>5</v>
      </c>
      <c r="BJ15168">
        <f t="shared" si="15171"/>
        <v>16</v>
      </c>
      <c r="BK15168">
        <f t="shared" si="15171"/>
        <v>6</v>
      </c>
      <c r="BL15168">
        <f t="shared" si="15171"/>
        <v>15</v>
      </c>
      <c r="BM15168">
        <f t="shared" si="15171"/>
        <v>7</v>
      </c>
      <c r="BN15168">
        <f t="shared" si="15171"/>
        <v>0</v>
      </c>
      <c r="BO15168">
        <f t="shared" si="15171"/>
        <v>0</v>
      </c>
      <c r="BP15168">
        <f t="shared" ref="BP15168:BW15168" si="15172">B15175</f>
        <v>0</v>
      </c>
      <c r="BQ15168">
        <f t="shared" si="15172"/>
        <v>1</v>
      </c>
      <c r="BR15168">
        <f t="shared" si="15172"/>
        <v>16</v>
      </c>
      <c r="BS15168">
        <f t="shared" si="15172"/>
        <v>14</v>
      </c>
      <c r="BT15168">
        <f t="shared" si="15172"/>
        <v>9</v>
      </c>
      <c r="BU15168">
        <f t="shared" si="15172"/>
        <v>0</v>
      </c>
      <c r="BV15168">
        <f t="shared" si="15172"/>
        <v>0</v>
      </c>
      <c r="BW15168">
        <f t="shared" si="15172"/>
        <v>0</v>
      </c>
    </row>
    <row r="15169" spans="1:75" ht="15.75" customHeight="1" x14ac:dyDescent="0.25">
      <c r="A15169" s="5">
        <v>15166</v>
      </c>
      <c r="B15169">
        <v>0</v>
      </c>
      <c r="C15169">
        <v>7</v>
      </c>
      <c r="D15169">
        <v>16</v>
      </c>
      <c r="E15169">
        <v>1</v>
      </c>
      <c r="F15169">
        <v>0</v>
      </c>
      <c r="G15169">
        <v>4</v>
      </c>
      <c r="H15169">
        <v>1</v>
      </c>
      <c r="I15169">
        <v>0</v>
      </c>
      <c r="J15169" s="5">
        <v>8</v>
      </c>
      <c r="K15169" s="4"/>
    </row>
    <row r="15170" spans="1:75" ht="15.75" customHeight="1" x14ac:dyDescent="0.25">
      <c r="A15170" s="5">
        <v>15167</v>
      </c>
      <c r="B15170">
        <v>0</v>
      </c>
      <c r="C15170">
        <v>0</v>
      </c>
      <c r="D15170">
        <v>13</v>
      </c>
      <c r="E15170">
        <v>16</v>
      </c>
      <c r="F15170">
        <v>16</v>
      </c>
      <c r="G15170">
        <v>15</v>
      </c>
      <c r="H15170">
        <v>1</v>
      </c>
      <c r="I15170">
        <v>0</v>
      </c>
      <c r="J15170" s="5">
        <v>8</v>
      </c>
      <c r="K15170" s="4"/>
    </row>
    <row r="15171" spans="1:75" ht="15.75" customHeight="1" x14ac:dyDescent="0.25">
      <c r="A15171" s="5">
        <v>15168</v>
      </c>
      <c r="B15171">
        <v>0</v>
      </c>
      <c r="C15171">
        <v>0</v>
      </c>
      <c r="D15171">
        <v>7</v>
      </c>
      <c r="E15171">
        <v>16</v>
      </c>
      <c r="F15171">
        <v>14</v>
      </c>
      <c r="G15171">
        <v>1</v>
      </c>
      <c r="H15171">
        <v>0</v>
      </c>
      <c r="I15171">
        <v>0</v>
      </c>
      <c r="J15171" s="5">
        <v>8</v>
      </c>
      <c r="K15171" s="4"/>
    </row>
    <row r="15172" spans="1:75" ht="15.75" customHeight="1" x14ac:dyDescent="0.25">
      <c r="A15172" s="5">
        <v>15169</v>
      </c>
      <c r="B15172">
        <v>0</v>
      </c>
      <c r="C15172">
        <v>0</v>
      </c>
      <c r="D15172">
        <v>15</v>
      </c>
      <c r="E15172">
        <v>14</v>
      </c>
      <c r="F15172">
        <v>16</v>
      </c>
      <c r="G15172">
        <v>0</v>
      </c>
      <c r="H15172">
        <v>0</v>
      </c>
      <c r="I15172">
        <v>0</v>
      </c>
      <c r="J15172" s="5">
        <v>8</v>
      </c>
      <c r="K15172" s="4"/>
    </row>
    <row r="15173" spans="1:75" ht="15.75" customHeight="1" x14ac:dyDescent="0.25">
      <c r="A15173" s="5">
        <v>15170</v>
      </c>
      <c r="B15173">
        <v>0</v>
      </c>
      <c r="C15173">
        <v>2</v>
      </c>
      <c r="D15173">
        <v>16</v>
      </c>
      <c r="E15173">
        <v>1</v>
      </c>
      <c r="F15173">
        <v>15</v>
      </c>
      <c r="G15173">
        <v>7</v>
      </c>
      <c r="H15173">
        <v>0</v>
      </c>
      <c r="I15173">
        <v>0</v>
      </c>
      <c r="J15173" s="5">
        <v>8</v>
      </c>
      <c r="K15173" s="4"/>
    </row>
    <row r="15174" spans="1:75" ht="15.75" customHeight="1" x14ac:dyDescent="0.25">
      <c r="A15174" s="5">
        <v>15171</v>
      </c>
      <c r="B15174">
        <v>0</v>
      </c>
      <c r="C15174">
        <v>5</v>
      </c>
      <c r="D15174">
        <v>16</v>
      </c>
      <c r="E15174">
        <v>6</v>
      </c>
      <c r="F15174">
        <v>15</v>
      </c>
      <c r="G15174">
        <v>7</v>
      </c>
      <c r="H15174">
        <v>0</v>
      </c>
      <c r="I15174">
        <v>0</v>
      </c>
      <c r="J15174" s="5">
        <v>8</v>
      </c>
      <c r="K15174" s="4"/>
    </row>
    <row r="15175" spans="1:75" ht="15.75" customHeight="1" x14ac:dyDescent="0.25">
      <c r="A15175" s="5">
        <v>15172</v>
      </c>
      <c r="B15175">
        <v>0</v>
      </c>
      <c r="C15175">
        <v>1</v>
      </c>
      <c r="D15175">
        <v>16</v>
      </c>
      <c r="E15175">
        <v>14</v>
      </c>
      <c r="F15175">
        <v>9</v>
      </c>
      <c r="G15175">
        <v>0</v>
      </c>
      <c r="H15175">
        <v>0</v>
      </c>
      <c r="I15175">
        <v>0</v>
      </c>
      <c r="J15175" s="5">
        <v>8</v>
      </c>
      <c r="K15175" s="4"/>
    </row>
    <row r="15176" spans="1:75" ht="15.75" customHeight="1" x14ac:dyDescent="0.25">
      <c r="A15176" s="5">
        <v>15173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 s="5">
        <v>8</v>
      </c>
      <c r="K15176" s="4"/>
    </row>
    <row r="15177" spans="1:75" ht="15.75" customHeight="1" x14ac:dyDescent="0.25">
      <c r="A15177" s="5">
        <v>15174</v>
      </c>
      <c r="B15177">
        <v>0</v>
      </c>
      <c r="C15177">
        <v>0</v>
      </c>
      <c r="D15177">
        <v>8</v>
      </c>
      <c r="E15177">
        <v>14</v>
      </c>
      <c r="F15177">
        <v>12</v>
      </c>
      <c r="G15177">
        <v>3</v>
      </c>
      <c r="H15177">
        <v>0</v>
      </c>
      <c r="I15177">
        <v>0</v>
      </c>
      <c r="J15177" s="5">
        <v>9</v>
      </c>
      <c r="K15177" s="4">
        <f t="shared" ref="K15177" si="15173">J15177</f>
        <v>9</v>
      </c>
      <c r="L15177">
        <f t="shared" ref="L15177:S15177" si="15174">B15177</f>
        <v>0</v>
      </c>
      <c r="M15177">
        <f t="shared" si="15174"/>
        <v>0</v>
      </c>
      <c r="N15177">
        <f t="shared" si="15174"/>
        <v>8</v>
      </c>
      <c r="O15177">
        <f t="shared" si="15174"/>
        <v>14</v>
      </c>
      <c r="P15177">
        <f t="shared" si="15174"/>
        <v>12</v>
      </c>
      <c r="Q15177">
        <f t="shared" si="15174"/>
        <v>3</v>
      </c>
      <c r="R15177">
        <f t="shared" si="15174"/>
        <v>0</v>
      </c>
      <c r="S15177">
        <f t="shared" si="15174"/>
        <v>0</v>
      </c>
      <c r="T15177">
        <f t="shared" ref="T15177:AA15177" si="15175">B15178</f>
        <v>0</v>
      </c>
      <c r="U15177">
        <f t="shared" si="15175"/>
        <v>6</v>
      </c>
      <c r="V15177">
        <f t="shared" si="15175"/>
        <v>16</v>
      </c>
      <c r="W15177">
        <f t="shared" si="15175"/>
        <v>6</v>
      </c>
      <c r="X15177">
        <f t="shared" si="15175"/>
        <v>14</v>
      </c>
      <c r="Y15177">
        <f t="shared" si="15175"/>
        <v>14</v>
      </c>
      <c r="Z15177">
        <f t="shared" si="15175"/>
        <v>0</v>
      </c>
      <c r="AA15177">
        <f t="shared" si="15175"/>
        <v>0</v>
      </c>
      <c r="AB15177">
        <f t="shared" ref="AB15177:AI15177" si="15176">B15179</f>
        <v>0</v>
      </c>
      <c r="AC15177">
        <f t="shared" si="15176"/>
        <v>6</v>
      </c>
      <c r="AD15177">
        <f t="shared" si="15176"/>
        <v>13</v>
      </c>
      <c r="AE15177">
        <f t="shared" si="15176"/>
        <v>0</v>
      </c>
      <c r="AF15177">
        <f t="shared" si="15176"/>
        <v>8</v>
      </c>
      <c r="AG15177">
        <f t="shared" si="15176"/>
        <v>14</v>
      </c>
      <c r="AH15177">
        <f t="shared" si="15176"/>
        <v>0</v>
      </c>
      <c r="AI15177">
        <f t="shared" si="15176"/>
        <v>0</v>
      </c>
      <c r="AJ15177">
        <f t="shared" ref="AJ15177:AQ15177" si="15177">B15180</f>
        <v>0</v>
      </c>
      <c r="AK15177">
        <f t="shared" si="15177"/>
        <v>2</v>
      </c>
      <c r="AL15177">
        <f t="shared" si="15177"/>
        <v>14</v>
      </c>
      <c r="AM15177">
        <f t="shared" si="15177"/>
        <v>14</v>
      </c>
      <c r="AN15177">
        <f t="shared" si="15177"/>
        <v>14</v>
      </c>
      <c r="AO15177">
        <f t="shared" si="15177"/>
        <v>16</v>
      </c>
      <c r="AP15177">
        <f t="shared" si="15177"/>
        <v>3</v>
      </c>
      <c r="AQ15177">
        <f t="shared" si="15177"/>
        <v>0</v>
      </c>
      <c r="AR15177">
        <f t="shared" ref="AR15177:AY15177" si="15178">B15181</f>
        <v>0</v>
      </c>
      <c r="AS15177">
        <f t="shared" si="15178"/>
        <v>0</v>
      </c>
      <c r="AT15177">
        <f t="shared" si="15178"/>
        <v>2</v>
      </c>
      <c r="AU15177">
        <f t="shared" si="15178"/>
        <v>4</v>
      </c>
      <c r="AV15177">
        <f t="shared" si="15178"/>
        <v>6</v>
      </c>
      <c r="AW15177">
        <f t="shared" si="15178"/>
        <v>16</v>
      </c>
      <c r="AX15177">
        <f t="shared" si="15178"/>
        <v>5</v>
      </c>
      <c r="AY15177">
        <f t="shared" si="15178"/>
        <v>0</v>
      </c>
      <c r="AZ15177">
        <f t="shared" ref="AZ15177:BG15177" si="15179">B15182</f>
        <v>0</v>
      </c>
      <c r="BA15177">
        <f t="shared" si="15179"/>
        <v>0</v>
      </c>
      <c r="BB15177">
        <f t="shared" si="15179"/>
        <v>0</v>
      </c>
      <c r="BC15177">
        <f t="shared" si="15179"/>
        <v>0</v>
      </c>
      <c r="BD15177">
        <f t="shared" si="15179"/>
        <v>0</v>
      </c>
      <c r="BE15177">
        <f t="shared" si="15179"/>
        <v>16</v>
      </c>
      <c r="BF15177">
        <f t="shared" si="15179"/>
        <v>5</v>
      </c>
      <c r="BG15177">
        <f t="shared" si="15179"/>
        <v>0</v>
      </c>
      <c r="BH15177">
        <f t="shared" ref="BH15177:BO15177" si="15180">B15183</f>
        <v>0</v>
      </c>
      <c r="BI15177">
        <f t="shared" si="15180"/>
        <v>0</v>
      </c>
      <c r="BJ15177">
        <f t="shared" si="15180"/>
        <v>0</v>
      </c>
      <c r="BK15177">
        <f t="shared" si="15180"/>
        <v>0</v>
      </c>
      <c r="BL15177">
        <f t="shared" si="15180"/>
        <v>5</v>
      </c>
      <c r="BM15177">
        <f t="shared" si="15180"/>
        <v>16</v>
      </c>
      <c r="BN15177">
        <f t="shared" si="15180"/>
        <v>3</v>
      </c>
      <c r="BO15177">
        <f t="shared" si="15180"/>
        <v>0</v>
      </c>
      <c r="BP15177">
        <f t="shared" ref="BP15177:BW15177" si="15181">B15184</f>
        <v>0</v>
      </c>
      <c r="BQ15177">
        <f t="shared" si="15181"/>
        <v>0</v>
      </c>
      <c r="BR15177">
        <f t="shared" si="15181"/>
        <v>7</v>
      </c>
      <c r="BS15177">
        <f t="shared" si="15181"/>
        <v>16</v>
      </c>
      <c r="BT15177">
        <f t="shared" si="15181"/>
        <v>16</v>
      </c>
      <c r="BU15177">
        <f t="shared" si="15181"/>
        <v>8</v>
      </c>
      <c r="BV15177">
        <f t="shared" si="15181"/>
        <v>0</v>
      </c>
      <c r="BW15177">
        <f t="shared" si="15181"/>
        <v>0</v>
      </c>
    </row>
    <row r="15178" spans="1:75" ht="15.75" customHeight="1" x14ac:dyDescent="0.25">
      <c r="A15178" s="5">
        <v>15175</v>
      </c>
      <c r="B15178">
        <v>0</v>
      </c>
      <c r="C15178">
        <v>6</v>
      </c>
      <c r="D15178">
        <v>16</v>
      </c>
      <c r="E15178">
        <v>6</v>
      </c>
      <c r="F15178">
        <v>14</v>
      </c>
      <c r="G15178">
        <v>14</v>
      </c>
      <c r="H15178">
        <v>0</v>
      </c>
      <c r="I15178">
        <v>0</v>
      </c>
      <c r="J15178" s="5">
        <v>9</v>
      </c>
      <c r="K15178" s="4"/>
    </row>
    <row r="15179" spans="1:75" ht="15.75" customHeight="1" x14ac:dyDescent="0.25">
      <c r="A15179" s="5">
        <v>15176</v>
      </c>
      <c r="B15179">
        <v>0</v>
      </c>
      <c r="C15179">
        <v>6</v>
      </c>
      <c r="D15179">
        <v>13</v>
      </c>
      <c r="E15179">
        <v>0</v>
      </c>
      <c r="F15179">
        <v>8</v>
      </c>
      <c r="G15179">
        <v>14</v>
      </c>
      <c r="H15179">
        <v>0</v>
      </c>
      <c r="I15179">
        <v>0</v>
      </c>
      <c r="J15179" s="5">
        <v>9</v>
      </c>
      <c r="K15179" s="4"/>
    </row>
    <row r="15180" spans="1:75" ht="15.75" customHeight="1" x14ac:dyDescent="0.25">
      <c r="A15180" s="5">
        <v>15177</v>
      </c>
      <c r="B15180">
        <v>0</v>
      </c>
      <c r="C15180">
        <v>2</v>
      </c>
      <c r="D15180">
        <v>14</v>
      </c>
      <c r="E15180">
        <v>14</v>
      </c>
      <c r="F15180">
        <v>14</v>
      </c>
      <c r="G15180">
        <v>16</v>
      </c>
      <c r="H15180">
        <v>3</v>
      </c>
      <c r="I15180">
        <v>0</v>
      </c>
      <c r="J15180" s="5">
        <v>9</v>
      </c>
      <c r="K15180" s="4"/>
    </row>
    <row r="15181" spans="1:75" ht="15.75" customHeight="1" x14ac:dyDescent="0.25">
      <c r="A15181" s="5">
        <v>15178</v>
      </c>
      <c r="B15181">
        <v>0</v>
      </c>
      <c r="C15181">
        <v>0</v>
      </c>
      <c r="D15181">
        <v>2</v>
      </c>
      <c r="E15181">
        <v>4</v>
      </c>
      <c r="F15181">
        <v>6</v>
      </c>
      <c r="G15181">
        <v>16</v>
      </c>
      <c r="H15181">
        <v>5</v>
      </c>
      <c r="I15181">
        <v>0</v>
      </c>
      <c r="J15181" s="5">
        <v>9</v>
      </c>
      <c r="K15181" s="4"/>
    </row>
    <row r="15182" spans="1:75" ht="15.75" customHeight="1" x14ac:dyDescent="0.25">
      <c r="A15182" s="5">
        <v>15179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16</v>
      </c>
      <c r="H15182">
        <v>5</v>
      </c>
      <c r="I15182">
        <v>0</v>
      </c>
      <c r="J15182" s="5">
        <v>9</v>
      </c>
      <c r="K15182" s="4"/>
    </row>
    <row r="15183" spans="1:75" ht="15.75" customHeight="1" x14ac:dyDescent="0.25">
      <c r="A15183" s="5">
        <v>15180</v>
      </c>
      <c r="B15183">
        <v>0</v>
      </c>
      <c r="C15183">
        <v>0</v>
      </c>
      <c r="D15183">
        <v>0</v>
      </c>
      <c r="E15183">
        <v>0</v>
      </c>
      <c r="F15183">
        <v>5</v>
      </c>
      <c r="G15183">
        <v>16</v>
      </c>
      <c r="H15183">
        <v>3</v>
      </c>
      <c r="I15183">
        <v>0</v>
      </c>
      <c r="J15183" s="5">
        <v>9</v>
      </c>
      <c r="K15183" s="4"/>
    </row>
    <row r="15184" spans="1:75" ht="15.75" customHeight="1" x14ac:dyDescent="0.25">
      <c r="A15184" s="5">
        <v>15181</v>
      </c>
      <c r="B15184">
        <v>0</v>
      </c>
      <c r="C15184">
        <v>0</v>
      </c>
      <c r="D15184">
        <v>7</v>
      </c>
      <c r="E15184">
        <v>16</v>
      </c>
      <c r="F15184">
        <v>16</v>
      </c>
      <c r="G15184">
        <v>8</v>
      </c>
      <c r="H15184">
        <v>0</v>
      </c>
      <c r="I15184">
        <v>0</v>
      </c>
      <c r="J15184" s="5">
        <v>9</v>
      </c>
      <c r="K15184" s="4"/>
    </row>
    <row r="15185" spans="1:75" ht="15.75" customHeight="1" x14ac:dyDescent="0.25">
      <c r="A15185" s="5">
        <v>15182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 s="5">
        <v>9</v>
      </c>
      <c r="K15185" s="4"/>
    </row>
    <row r="15186" spans="1:75" ht="15.75" customHeight="1" x14ac:dyDescent="0.25">
      <c r="A15186" s="5">
        <v>15183</v>
      </c>
      <c r="B15186">
        <v>0</v>
      </c>
      <c r="C15186">
        <v>0</v>
      </c>
      <c r="D15186">
        <v>7</v>
      </c>
      <c r="E15186">
        <v>12</v>
      </c>
      <c r="F15186">
        <v>1</v>
      </c>
      <c r="G15186">
        <v>0</v>
      </c>
      <c r="H15186">
        <v>0</v>
      </c>
      <c r="I15186">
        <v>0</v>
      </c>
      <c r="J15186" s="5">
        <v>0</v>
      </c>
      <c r="K15186" s="4">
        <f t="shared" ref="K15186" si="15182">J15186</f>
        <v>0</v>
      </c>
      <c r="L15186">
        <f t="shared" ref="L15186:S15186" si="15183">B15186</f>
        <v>0</v>
      </c>
      <c r="M15186">
        <f t="shared" si="15183"/>
        <v>0</v>
      </c>
      <c r="N15186">
        <f t="shared" si="15183"/>
        <v>7</v>
      </c>
      <c r="O15186">
        <f t="shared" si="15183"/>
        <v>12</v>
      </c>
      <c r="P15186">
        <f t="shared" si="15183"/>
        <v>1</v>
      </c>
      <c r="Q15186">
        <f t="shared" si="15183"/>
        <v>0</v>
      </c>
      <c r="R15186">
        <f t="shared" si="15183"/>
        <v>0</v>
      </c>
      <c r="S15186">
        <f t="shared" si="15183"/>
        <v>0</v>
      </c>
      <c r="T15186">
        <f t="shared" ref="T15186:AA15186" si="15184">B15187</f>
        <v>0</v>
      </c>
      <c r="U15186">
        <f t="shared" si="15184"/>
        <v>0</v>
      </c>
      <c r="V15186">
        <f t="shared" si="15184"/>
        <v>15</v>
      </c>
      <c r="W15186">
        <f t="shared" si="15184"/>
        <v>16</v>
      </c>
      <c r="X15186">
        <f t="shared" si="15184"/>
        <v>15</v>
      </c>
      <c r="Y15186">
        <f t="shared" si="15184"/>
        <v>4</v>
      </c>
      <c r="Z15186">
        <f t="shared" si="15184"/>
        <v>0</v>
      </c>
      <c r="AA15186">
        <f t="shared" si="15184"/>
        <v>0</v>
      </c>
      <c r="AB15186">
        <f t="shared" ref="AB15186:AI15186" si="15185">B15188</f>
        <v>0</v>
      </c>
      <c r="AC15186">
        <f t="shared" si="15185"/>
        <v>2</v>
      </c>
      <c r="AD15186">
        <f t="shared" si="15185"/>
        <v>16</v>
      </c>
      <c r="AE15186">
        <f t="shared" si="15185"/>
        <v>9</v>
      </c>
      <c r="AF15186">
        <f t="shared" si="15185"/>
        <v>10</v>
      </c>
      <c r="AG15186">
        <f t="shared" si="15185"/>
        <v>11</v>
      </c>
      <c r="AH15186">
        <f t="shared" si="15185"/>
        <v>0</v>
      </c>
      <c r="AI15186">
        <f t="shared" si="15185"/>
        <v>0</v>
      </c>
      <c r="AJ15186">
        <f t="shared" ref="AJ15186:AQ15186" si="15186">B15189</f>
        <v>0</v>
      </c>
      <c r="AK15186">
        <f t="shared" si="15186"/>
        <v>6</v>
      </c>
      <c r="AL15186">
        <f t="shared" si="15186"/>
        <v>12</v>
      </c>
      <c r="AM15186">
        <f t="shared" si="15186"/>
        <v>0</v>
      </c>
      <c r="AN15186">
        <f t="shared" si="15186"/>
        <v>0</v>
      </c>
      <c r="AO15186">
        <f t="shared" si="15186"/>
        <v>12</v>
      </c>
      <c r="AP15186">
        <f t="shared" si="15186"/>
        <v>3</v>
      </c>
      <c r="AQ15186">
        <f t="shared" si="15186"/>
        <v>0</v>
      </c>
      <c r="AR15186">
        <f t="shared" ref="AR15186:AY15186" si="15187">B15190</f>
        <v>0</v>
      </c>
      <c r="AS15186">
        <f t="shared" si="15187"/>
        <v>8</v>
      </c>
      <c r="AT15186">
        <f t="shared" si="15187"/>
        <v>12</v>
      </c>
      <c r="AU15186">
        <f t="shared" si="15187"/>
        <v>0</v>
      </c>
      <c r="AV15186">
        <f t="shared" si="15187"/>
        <v>0</v>
      </c>
      <c r="AW15186">
        <f t="shared" si="15187"/>
        <v>6</v>
      </c>
      <c r="AX15186">
        <f t="shared" si="15187"/>
        <v>8</v>
      </c>
      <c r="AY15186">
        <f t="shared" si="15187"/>
        <v>0</v>
      </c>
      <c r="AZ15186">
        <f t="shared" ref="AZ15186:BG15186" si="15188">B15191</f>
        <v>0</v>
      </c>
      <c r="BA15186">
        <f t="shared" si="15188"/>
        <v>6</v>
      </c>
      <c r="BB15186">
        <f t="shared" si="15188"/>
        <v>13</v>
      </c>
      <c r="BC15186">
        <f t="shared" si="15188"/>
        <v>0</v>
      </c>
      <c r="BD15186">
        <f t="shared" si="15188"/>
        <v>0</v>
      </c>
      <c r="BE15186">
        <f t="shared" si="15188"/>
        <v>9</v>
      </c>
      <c r="BF15186">
        <f t="shared" si="15188"/>
        <v>8</v>
      </c>
      <c r="BG15186">
        <f t="shared" si="15188"/>
        <v>0</v>
      </c>
      <c r="BH15186">
        <f t="shared" ref="BH15186:BO15186" si="15189">B15192</f>
        <v>0</v>
      </c>
      <c r="BI15186">
        <f t="shared" si="15189"/>
        <v>1</v>
      </c>
      <c r="BJ15186">
        <f t="shared" si="15189"/>
        <v>16</v>
      </c>
      <c r="BK15186">
        <f t="shared" si="15189"/>
        <v>13</v>
      </c>
      <c r="BL15186">
        <f t="shared" si="15189"/>
        <v>15</v>
      </c>
      <c r="BM15186">
        <f t="shared" si="15189"/>
        <v>16</v>
      </c>
      <c r="BN15186">
        <f t="shared" si="15189"/>
        <v>3</v>
      </c>
      <c r="BO15186">
        <f t="shared" si="15189"/>
        <v>0</v>
      </c>
      <c r="BP15186">
        <f t="shared" ref="BP15186:BW15186" si="15190">B15193</f>
        <v>0</v>
      </c>
      <c r="BQ15186">
        <f t="shared" si="15190"/>
        <v>0</v>
      </c>
      <c r="BR15186">
        <f t="shared" si="15190"/>
        <v>6</v>
      </c>
      <c r="BS15186">
        <f t="shared" si="15190"/>
        <v>15</v>
      </c>
      <c r="BT15186">
        <f t="shared" si="15190"/>
        <v>9</v>
      </c>
      <c r="BU15186">
        <f t="shared" si="15190"/>
        <v>3</v>
      </c>
      <c r="BV15186">
        <f t="shared" si="15190"/>
        <v>0</v>
      </c>
      <c r="BW15186">
        <f t="shared" si="15190"/>
        <v>0</v>
      </c>
    </row>
    <row r="15187" spans="1:75" ht="15.75" customHeight="1" x14ac:dyDescent="0.25">
      <c r="A15187" s="5">
        <v>15184</v>
      </c>
      <c r="B15187">
        <v>0</v>
      </c>
      <c r="C15187">
        <v>0</v>
      </c>
      <c r="D15187">
        <v>15</v>
      </c>
      <c r="E15187">
        <v>16</v>
      </c>
      <c r="F15187">
        <v>15</v>
      </c>
      <c r="G15187">
        <v>4</v>
      </c>
      <c r="H15187">
        <v>0</v>
      </c>
      <c r="I15187">
        <v>0</v>
      </c>
      <c r="J15187" s="5">
        <v>0</v>
      </c>
      <c r="K15187" s="4"/>
    </row>
    <row r="15188" spans="1:75" ht="15.75" customHeight="1" x14ac:dyDescent="0.25">
      <c r="A15188" s="5">
        <v>15185</v>
      </c>
      <c r="B15188">
        <v>0</v>
      </c>
      <c r="C15188">
        <v>2</v>
      </c>
      <c r="D15188">
        <v>16</v>
      </c>
      <c r="E15188">
        <v>9</v>
      </c>
      <c r="F15188">
        <v>10</v>
      </c>
      <c r="G15188">
        <v>11</v>
      </c>
      <c r="H15188">
        <v>0</v>
      </c>
      <c r="I15188">
        <v>0</v>
      </c>
      <c r="J15188" s="5">
        <v>0</v>
      </c>
      <c r="K15188" s="4"/>
    </row>
    <row r="15189" spans="1:75" ht="15.75" customHeight="1" x14ac:dyDescent="0.25">
      <c r="A15189" s="5">
        <v>15186</v>
      </c>
      <c r="B15189">
        <v>0</v>
      </c>
      <c r="C15189">
        <v>6</v>
      </c>
      <c r="D15189">
        <v>12</v>
      </c>
      <c r="E15189">
        <v>0</v>
      </c>
      <c r="F15189">
        <v>0</v>
      </c>
      <c r="G15189">
        <v>12</v>
      </c>
      <c r="H15189">
        <v>3</v>
      </c>
      <c r="I15189">
        <v>0</v>
      </c>
      <c r="J15189" s="5">
        <v>0</v>
      </c>
      <c r="K15189" s="4"/>
    </row>
    <row r="15190" spans="1:75" ht="15.75" customHeight="1" x14ac:dyDescent="0.25">
      <c r="A15190" s="5">
        <v>15187</v>
      </c>
      <c r="B15190">
        <v>0</v>
      </c>
      <c r="C15190">
        <v>8</v>
      </c>
      <c r="D15190">
        <v>12</v>
      </c>
      <c r="E15190">
        <v>0</v>
      </c>
      <c r="F15190">
        <v>0</v>
      </c>
      <c r="G15190">
        <v>6</v>
      </c>
      <c r="H15190">
        <v>8</v>
      </c>
      <c r="I15190">
        <v>0</v>
      </c>
      <c r="J15190" s="5">
        <v>0</v>
      </c>
      <c r="K15190" s="4"/>
    </row>
    <row r="15191" spans="1:75" ht="15.75" customHeight="1" x14ac:dyDescent="0.25">
      <c r="A15191" s="5">
        <v>15188</v>
      </c>
      <c r="B15191">
        <v>0</v>
      </c>
      <c r="C15191">
        <v>6</v>
      </c>
      <c r="D15191">
        <v>13</v>
      </c>
      <c r="E15191">
        <v>0</v>
      </c>
      <c r="F15191">
        <v>0</v>
      </c>
      <c r="G15191">
        <v>9</v>
      </c>
      <c r="H15191">
        <v>8</v>
      </c>
      <c r="I15191">
        <v>0</v>
      </c>
      <c r="J15191" s="5">
        <v>0</v>
      </c>
      <c r="K15191" s="4"/>
    </row>
    <row r="15192" spans="1:75" ht="15.75" customHeight="1" x14ac:dyDescent="0.25">
      <c r="A15192" s="5">
        <v>15189</v>
      </c>
      <c r="B15192">
        <v>0</v>
      </c>
      <c r="C15192">
        <v>1</v>
      </c>
      <c r="D15192">
        <v>16</v>
      </c>
      <c r="E15192">
        <v>13</v>
      </c>
      <c r="F15192">
        <v>15</v>
      </c>
      <c r="G15192">
        <v>16</v>
      </c>
      <c r="H15192">
        <v>3</v>
      </c>
      <c r="I15192">
        <v>0</v>
      </c>
      <c r="J15192" s="5">
        <v>0</v>
      </c>
      <c r="K15192" s="4"/>
    </row>
    <row r="15193" spans="1:75" ht="15.75" customHeight="1" x14ac:dyDescent="0.25">
      <c r="A15193" s="5">
        <v>15190</v>
      </c>
      <c r="B15193">
        <v>0</v>
      </c>
      <c r="C15193">
        <v>0</v>
      </c>
      <c r="D15193">
        <v>6</v>
      </c>
      <c r="E15193">
        <v>15</v>
      </c>
      <c r="F15193">
        <v>9</v>
      </c>
      <c r="G15193">
        <v>3</v>
      </c>
      <c r="H15193">
        <v>0</v>
      </c>
      <c r="I15193">
        <v>0</v>
      </c>
      <c r="J15193" s="5">
        <v>0</v>
      </c>
      <c r="K15193" s="4"/>
    </row>
    <row r="15194" spans="1:75" ht="15.75" customHeight="1" x14ac:dyDescent="0.25">
      <c r="A15194" s="5">
        <v>15191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 s="5">
        <v>0</v>
      </c>
      <c r="K15194" s="4"/>
    </row>
    <row r="15195" spans="1:75" ht="15.75" customHeight="1" x14ac:dyDescent="0.25">
      <c r="A15195" s="5">
        <v>15192</v>
      </c>
      <c r="B15195">
        <v>0</v>
      </c>
      <c r="C15195">
        <v>0</v>
      </c>
      <c r="D15195">
        <v>6</v>
      </c>
      <c r="E15195">
        <v>12</v>
      </c>
      <c r="F15195">
        <v>11</v>
      </c>
      <c r="G15195">
        <v>0</v>
      </c>
      <c r="H15195">
        <v>0</v>
      </c>
      <c r="I15195">
        <v>0</v>
      </c>
      <c r="J15195" s="5">
        <v>1</v>
      </c>
      <c r="K15195" s="4">
        <f t="shared" ref="K15195" si="15191">J15195</f>
        <v>1</v>
      </c>
      <c r="L15195">
        <f t="shared" ref="L15195:S15195" si="15192">B15195</f>
        <v>0</v>
      </c>
      <c r="M15195">
        <f t="shared" si="15192"/>
        <v>0</v>
      </c>
      <c r="N15195">
        <f t="shared" si="15192"/>
        <v>6</v>
      </c>
      <c r="O15195">
        <f t="shared" si="15192"/>
        <v>12</v>
      </c>
      <c r="P15195">
        <f t="shared" si="15192"/>
        <v>11</v>
      </c>
      <c r="Q15195">
        <f t="shared" si="15192"/>
        <v>0</v>
      </c>
      <c r="R15195">
        <f t="shared" si="15192"/>
        <v>0</v>
      </c>
      <c r="S15195">
        <f t="shared" si="15192"/>
        <v>0</v>
      </c>
      <c r="T15195">
        <f t="shared" ref="T15195:AA15195" si="15193">B15196</f>
        <v>0</v>
      </c>
      <c r="U15195">
        <f t="shared" si="15193"/>
        <v>0</v>
      </c>
      <c r="V15195">
        <f t="shared" si="15193"/>
        <v>12</v>
      </c>
      <c r="W15195">
        <f t="shared" si="15193"/>
        <v>16</v>
      </c>
      <c r="X15195">
        <f t="shared" si="15193"/>
        <v>15</v>
      </c>
      <c r="Y15195">
        <f t="shared" si="15193"/>
        <v>0</v>
      </c>
      <c r="Z15195">
        <f t="shared" si="15193"/>
        <v>0</v>
      </c>
      <c r="AA15195">
        <f t="shared" si="15193"/>
        <v>0</v>
      </c>
      <c r="AB15195">
        <f t="shared" ref="AB15195:AI15195" si="15194">B15197</f>
        <v>0</v>
      </c>
      <c r="AC15195">
        <f t="shared" si="15194"/>
        <v>0</v>
      </c>
      <c r="AD15195">
        <f t="shared" si="15194"/>
        <v>13</v>
      </c>
      <c r="AE15195">
        <f t="shared" si="15194"/>
        <v>16</v>
      </c>
      <c r="AF15195">
        <f t="shared" si="15194"/>
        <v>14</v>
      </c>
      <c r="AG15195">
        <f t="shared" si="15194"/>
        <v>2</v>
      </c>
      <c r="AH15195">
        <f t="shared" si="15194"/>
        <v>0</v>
      </c>
      <c r="AI15195">
        <f t="shared" si="15194"/>
        <v>0</v>
      </c>
      <c r="AJ15195">
        <f t="shared" ref="AJ15195:AQ15195" si="15195">B15198</f>
        <v>0</v>
      </c>
      <c r="AK15195">
        <f t="shared" si="15195"/>
        <v>1</v>
      </c>
      <c r="AL15195">
        <f t="shared" si="15195"/>
        <v>15</v>
      </c>
      <c r="AM15195">
        <f t="shared" si="15195"/>
        <v>16</v>
      </c>
      <c r="AN15195">
        <f t="shared" si="15195"/>
        <v>11</v>
      </c>
      <c r="AO15195">
        <f t="shared" si="15195"/>
        <v>2</v>
      </c>
      <c r="AP15195">
        <f t="shared" si="15195"/>
        <v>0</v>
      </c>
      <c r="AQ15195">
        <f t="shared" si="15195"/>
        <v>0</v>
      </c>
      <c r="AR15195">
        <f t="shared" ref="AR15195:AY15195" si="15196">B15199</f>
        <v>0</v>
      </c>
      <c r="AS15195">
        <f t="shared" si="15196"/>
        <v>0</v>
      </c>
      <c r="AT15195">
        <f t="shared" si="15196"/>
        <v>9</v>
      </c>
      <c r="AU15195">
        <f t="shared" si="15196"/>
        <v>16</v>
      </c>
      <c r="AV15195">
        <f t="shared" si="15196"/>
        <v>10</v>
      </c>
      <c r="AW15195">
        <f t="shared" si="15196"/>
        <v>0</v>
      </c>
      <c r="AX15195">
        <f t="shared" si="15196"/>
        <v>0</v>
      </c>
      <c r="AY15195">
        <f t="shared" si="15196"/>
        <v>0</v>
      </c>
      <c r="AZ15195">
        <f t="shared" ref="AZ15195:BG15195" si="15197">B15200</f>
        <v>0</v>
      </c>
      <c r="BA15195">
        <f t="shared" si="15197"/>
        <v>0</v>
      </c>
      <c r="BB15195">
        <f t="shared" si="15197"/>
        <v>9</v>
      </c>
      <c r="BC15195">
        <f t="shared" si="15197"/>
        <v>16</v>
      </c>
      <c r="BD15195">
        <f t="shared" si="15197"/>
        <v>14</v>
      </c>
      <c r="BE15195">
        <f t="shared" si="15197"/>
        <v>5</v>
      </c>
      <c r="BF15195">
        <f t="shared" si="15197"/>
        <v>0</v>
      </c>
      <c r="BG15195">
        <f t="shared" si="15197"/>
        <v>0</v>
      </c>
      <c r="BH15195">
        <f t="shared" ref="BH15195:BO15195" si="15198">B15201</f>
        <v>0</v>
      </c>
      <c r="BI15195">
        <f t="shared" si="15198"/>
        <v>0</v>
      </c>
      <c r="BJ15195">
        <f t="shared" si="15198"/>
        <v>10</v>
      </c>
      <c r="BK15195">
        <f t="shared" si="15198"/>
        <v>16</v>
      </c>
      <c r="BL15195">
        <f t="shared" si="15198"/>
        <v>16</v>
      </c>
      <c r="BM15195">
        <f t="shared" si="15198"/>
        <v>14</v>
      </c>
      <c r="BN15195">
        <f t="shared" si="15198"/>
        <v>0</v>
      </c>
      <c r="BO15195">
        <f t="shared" si="15198"/>
        <v>0</v>
      </c>
      <c r="BP15195">
        <f t="shared" ref="BP15195:BW15195" si="15199">B15202</f>
        <v>0</v>
      </c>
      <c r="BQ15195">
        <f t="shared" si="15199"/>
        <v>0</v>
      </c>
      <c r="BR15195">
        <f t="shared" si="15199"/>
        <v>4</v>
      </c>
      <c r="BS15195">
        <f t="shared" si="15199"/>
        <v>11</v>
      </c>
      <c r="BT15195">
        <f t="shared" si="15199"/>
        <v>12</v>
      </c>
      <c r="BU15195">
        <f t="shared" si="15199"/>
        <v>8</v>
      </c>
      <c r="BV15195">
        <f t="shared" si="15199"/>
        <v>0</v>
      </c>
      <c r="BW15195">
        <f t="shared" si="15199"/>
        <v>0</v>
      </c>
    </row>
    <row r="15196" spans="1:75" ht="15.75" customHeight="1" x14ac:dyDescent="0.25">
      <c r="A15196" s="5">
        <v>15193</v>
      </c>
      <c r="B15196">
        <v>0</v>
      </c>
      <c r="C15196">
        <v>0</v>
      </c>
      <c r="D15196">
        <v>12</v>
      </c>
      <c r="E15196">
        <v>16</v>
      </c>
      <c r="F15196">
        <v>15</v>
      </c>
      <c r="G15196">
        <v>0</v>
      </c>
      <c r="H15196">
        <v>0</v>
      </c>
      <c r="I15196">
        <v>0</v>
      </c>
      <c r="J15196" s="5">
        <v>1</v>
      </c>
      <c r="K15196" s="4"/>
    </row>
    <row r="15197" spans="1:75" ht="15.75" customHeight="1" x14ac:dyDescent="0.25">
      <c r="A15197" s="5">
        <v>15194</v>
      </c>
      <c r="B15197">
        <v>0</v>
      </c>
      <c r="C15197">
        <v>0</v>
      </c>
      <c r="D15197">
        <v>13</v>
      </c>
      <c r="E15197">
        <v>16</v>
      </c>
      <c r="F15197">
        <v>14</v>
      </c>
      <c r="G15197">
        <v>2</v>
      </c>
      <c r="H15197">
        <v>0</v>
      </c>
      <c r="I15197">
        <v>0</v>
      </c>
      <c r="J15197" s="5">
        <v>1</v>
      </c>
      <c r="K15197" s="4"/>
    </row>
    <row r="15198" spans="1:75" ht="15.75" customHeight="1" x14ac:dyDescent="0.25">
      <c r="A15198" s="5">
        <v>15195</v>
      </c>
      <c r="B15198">
        <v>0</v>
      </c>
      <c r="C15198">
        <v>1</v>
      </c>
      <c r="D15198">
        <v>15</v>
      </c>
      <c r="E15198">
        <v>16</v>
      </c>
      <c r="F15198">
        <v>11</v>
      </c>
      <c r="G15198">
        <v>2</v>
      </c>
      <c r="H15198">
        <v>0</v>
      </c>
      <c r="I15198">
        <v>0</v>
      </c>
      <c r="J15198" s="5">
        <v>1</v>
      </c>
      <c r="K15198" s="4"/>
    </row>
    <row r="15199" spans="1:75" ht="15.75" customHeight="1" x14ac:dyDescent="0.25">
      <c r="A15199" s="5">
        <v>15196</v>
      </c>
      <c r="B15199">
        <v>0</v>
      </c>
      <c r="C15199">
        <v>0</v>
      </c>
      <c r="D15199">
        <v>9</v>
      </c>
      <c r="E15199">
        <v>16</v>
      </c>
      <c r="F15199">
        <v>10</v>
      </c>
      <c r="G15199">
        <v>0</v>
      </c>
      <c r="H15199">
        <v>0</v>
      </c>
      <c r="I15199">
        <v>0</v>
      </c>
      <c r="J15199" s="5">
        <v>1</v>
      </c>
      <c r="K15199" s="4"/>
    </row>
    <row r="15200" spans="1:75" ht="15.75" customHeight="1" x14ac:dyDescent="0.25">
      <c r="A15200" s="5">
        <v>15197</v>
      </c>
      <c r="B15200">
        <v>0</v>
      </c>
      <c r="C15200">
        <v>0</v>
      </c>
      <c r="D15200">
        <v>9</v>
      </c>
      <c r="E15200">
        <v>16</v>
      </c>
      <c r="F15200">
        <v>14</v>
      </c>
      <c r="G15200">
        <v>5</v>
      </c>
      <c r="H15200">
        <v>0</v>
      </c>
      <c r="I15200">
        <v>0</v>
      </c>
      <c r="J15200" s="5">
        <v>1</v>
      </c>
      <c r="K15200" s="4"/>
    </row>
    <row r="15201" spans="1:75" ht="15.75" customHeight="1" x14ac:dyDescent="0.25">
      <c r="A15201" s="5">
        <v>15198</v>
      </c>
      <c r="B15201">
        <v>0</v>
      </c>
      <c r="C15201">
        <v>0</v>
      </c>
      <c r="D15201">
        <v>10</v>
      </c>
      <c r="E15201">
        <v>16</v>
      </c>
      <c r="F15201">
        <v>16</v>
      </c>
      <c r="G15201">
        <v>14</v>
      </c>
      <c r="H15201">
        <v>0</v>
      </c>
      <c r="I15201">
        <v>0</v>
      </c>
      <c r="J15201" s="5">
        <v>1</v>
      </c>
      <c r="K15201" s="4"/>
    </row>
    <row r="15202" spans="1:75" ht="15.75" customHeight="1" x14ac:dyDescent="0.25">
      <c r="A15202" s="5">
        <v>15199</v>
      </c>
      <c r="B15202">
        <v>0</v>
      </c>
      <c r="C15202">
        <v>0</v>
      </c>
      <c r="D15202">
        <v>4</v>
      </c>
      <c r="E15202">
        <v>11</v>
      </c>
      <c r="F15202">
        <v>12</v>
      </c>
      <c r="G15202">
        <v>8</v>
      </c>
      <c r="H15202">
        <v>0</v>
      </c>
      <c r="I15202">
        <v>0</v>
      </c>
      <c r="J15202" s="5">
        <v>1</v>
      </c>
      <c r="K15202" s="4"/>
    </row>
    <row r="15203" spans="1:75" ht="15.75" customHeight="1" x14ac:dyDescent="0.25">
      <c r="A15203" s="5">
        <v>15200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 s="5">
        <v>1</v>
      </c>
      <c r="K15203" s="4"/>
    </row>
    <row r="15204" spans="1:75" ht="15.75" customHeight="1" x14ac:dyDescent="0.25">
      <c r="A15204" s="5">
        <v>15201</v>
      </c>
      <c r="B15204">
        <v>0</v>
      </c>
      <c r="C15204">
        <v>0</v>
      </c>
      <c r="D15204">
        <v>10</v>
      </c>
      <c r="E15204">
        <v>13</v>
      </c>
      <c r="F15204">
        <v>8</v>
      </c>
      <c r="G15204">
        <v>1</v>
      </c>
      <c r="H15204">
        <v>0</v>
      </c>
      <c r="I15204">
        <v>0</v>
      </c>
      <c r="J15204" s="5">
        <v>2</v>
      </c>
      <c r="K15204" s="4">
        <f t="shared" ref="K15204" si="15200">J15204</f>
        <v>2</v>
      </c>
      <c r="L15204">
        <f t="shared" ref="L15204:S15204" si="15201">B15204</f>
        <v>0</v>
      </c>
      <c r="M15204">
        <f t="shared" si="15201"/>
        <v>0</v>
      </c>
      <c r="N15204">
        <f t="shared" si="15201"/>
        <v>10</v>
      </c>
      <c r="O15204">
        <f t="shared" si="15201"/>
        <v>13</v>
      </c>
      <c r="P15204">
        <f t="shared" si="15201"/>
        <v>8</v>
      </c>
      <c r="Q15204">
        <f t="shared" si="15201"/>
        <v>1</v>
      </c>
      <c r="R15204">
        <f t="shared" si="15201"/>
        <v>0</v>
      </c>
      <c r="S15204">
        <f t="shared" si="15201"/>
        <v>0</v>
      </c>
      <c r="T15204">
        <f t="shared" ref="T15204:AA15204" si="15202">B15205</f>
        <v>0</v>
      </c>
      <c r="U15204">
        <f t="shared" si="15202"/>
        <v>0</v>
      </c>
      <c r="V15204">
        <f t="shared" si="15202"/>
        <v>16</v>
      </c>
      <c r="W15204">
        <f t="shared" si="15202"/>
        <v>16</v>
      </c>
      <c r="X15204">
        <f t="shared" si="15202"/>
        <v>16</v>
      </c>
      <c r="Y15204">
        <f t="shared" si="15202"/>
        <v>8</v>
      </c>
      <c r="Z15204">
        <f t="shared" si="15202"/>
        <v>0</v>
      </c>
      <c r="AA15204">
        <f t="shared" si="15202"/>
        <v>0</v>
      </c>
      <c r="AB15204">
        <f t="shared" ref="AB15204:AI15204" si="15203">B15206</f>
        <v>0</v>
      </c>
      <c r="AC15204">
        <f t="shared" si="15203"/>
        <v>0</v>
      </c>
      <c r="AD15204">
        <f t="shared" si="15203"/>
        <v>6</v>
      </c>
      <c r="AE15204">
        <f t="shared" si="15203"/>
        <v>1</v>
      </c>
      <c r="AF15204">
        <f t="shared" si="15203"/>
        <v>11</v>
      </c>
      <c r="AG15204">
        <f t="shared" si="15203"/>
        <v>9</v>
      </c>
      <c r="AH15204">
        <f t="shared" si="15203"/>
        <v>0</v>
      </c>
      <c r="AI15204">
        <f t="shared" si="15203"/>
        <v>0</v>
      </c>
      <c r="AJ15204">
        <f t="shared" ref="AJ15204:AQ15204" si="15204">B15207</f>
        <v>0</v>
      </c>
      <c r="AK15204">
        <f t="shared" si="15204"/>
        <v>0</v>
      </c>
      <c r="AL15204">
        <f t="shared" si="15204"/>
        <v>0</v>
      </c>
      <c r="AM15204">
        <f t="shared" si="15204"/>
        <v>0</v>
      </c>
      <c r="AN15204">
        <f t="shared" si="15204"/>
        <v>13</v>
      </c>
      <c r="AO15204">
        <f t="shared" si="15204"/>
        <v>8</v>
      </c>
      <c r="AP15204">
        <f t="shared" si="15204"/>
        <v>0</v>
      </c>
      <c r="AQ15204">
        <f t="shared" si="15204"/>
        <v>0</v>
      </c>
      <c r="AR15204">
        <f t="shared" ref="AR15204:AY15204" si="15205">B15208</f>
        <v>0</v>
      </c>
      <c r="AS15204">
        <f t="shared" si="15205"/>
        <v>0</v>
      </c>
      <c r="AT15204">
        <f t="shared" si="15205"/>
        <v>0</v>
      </c>
      <c r="AU15204">
        <f t="shared" si="15205"/>
        <v>5</v>
      </c>
      <c r="AV15204">
        <f t="shared" si="15205"/>
        <v>15</v>
      </c>
      <c r="AW15204">
        <f t="shared" si="15205"/>
        <v>4</v>
      </c>
      <c r="AX15204">
        <f t="shared" si="15205"/>
        <v>0</v>
      </c>
      <c r="AY15204">
        <f t="shared" si="15205"/>
        <v>0</v>
      </c>
      <c r="AZ15204">
        <f t="shared" ref="AZ15204:BG15204" si="15206">B15209</f>
        <v>0</v>
      </c>
      <c r="BA15204">
        <f t="shared" si="15206"/>
        <v>0</v>
      </c>
      <c r="BB15204">
        <f t="shared" si="15206"/>
        <v>8</v>
      </c>
      <c r="BC15204">
        <f t="shared" si="15206"/>
        <v>16</v>
      </c>
      <c r="BD15204">
        <f t="shared" si="15206"/>
        <v>10</v>
      </c>
      <c r="BE15204">
        <f t="shared" si="15206"/>
        <v>0</v>
      </c>
      <c r="BF15204">
        <f t="shared" si="15206"/>
        <v>0</v>
      </c>
      <c r="BG15204">
        <f t="shared" si="15206"/>
        <v>0</v>
      </c>
      <c r="BH15204">
        <f t="shared" ref="BH15204:BO15204" si="15207">B15210</f>
        <v>0</v>
      </c>
      <c r="BI15204">
        <f t="shared" si="15207"/>
        <v>8</v>
      </c>
      <c r="BJ15204">
        <f t="shared" si="15207"/>
        <v>16</v>
      </c>
      <c r="BK15204">
        <f t="shared" si="15207"/>
        <v>16</v>
      </c>
      <c r="BL15204">
        <f t="shared" si="15207"/>
        <v>16</v>
      </c>
      <c r="BM15204">
        <f t="shared" si="15207"/>
        <v>15</v>
      </c>
      <c r="BN15204">
        <f t="shared" si="15207"/>
        <v>4</v>
      </c>
      <c r="BO15204">
        <f t="shared" si="15207"/>
        <v>0</v>
      </c>
      <c r="BP15204">
        <f t="shared" ref="BP15204:BW15204" si="15208">B15211</f>
        <v>0</v>
      </c>
      <c r="BQ15204">
        <f t="shared" si="15208"/>
        <v>2</v>
      </c>
      <c r="BR15204">
        <f t="shared" si="15208"/>
        <v>10</v>
      </c>
      <c r="BS15204">
        <f t="shared" si="15208"/>
        <v>11</v>
      </c>
      <c r="BT15204">
        <f t="shared" si="15208"/>
        <v>7</v>
      </c>
      <c r="BU15204">
        <f t="shared" si="15208"/>
        <v>2</v>
      </c>
      <c r="BV15204">
        <f t="shared" si="15208"/>
        <v>0</v>
      </c>
      <c r="BW15204">
        <f t="shared" si="15208"/>
        <v>0</v>
      </c>
    </row>
    <row r="15205" spans="1:75" ht="15.75" customHeight="1" x14ac:dyDescent="0.25">
      <c r="A15205" s="5">
        <v>15202</v>
      </c>
      <c r="B15205">
        <v>0</v>
      </c>
      <c r="C15205">
        <v>0</v>
      </c>
      <c r="D15205">
        <v>16</v>
      </c>
      <c r="E15205">
        <v>16</v>
      </c>
      <c r="F15205">
        <v>16</v>
      </c>
      <c r="G15205">
        <v>8</v>
      </c>
      <c r="H15205">
        <v>0</v>
      </c>
      <c r="I15205">
        <v>0</v>
      </c>
      <c r="J15205" s="5">
        <v>2</v>
      </c>
      <c r="K15205" s="4"/>
    </row>
    <row r="15206" spans="1:75" ht="15.75" customHeight="1" x14ac:dyDescent="0.25">
      <c r="A15206" s="5">
        <v>15203</v>
      </c>
      <c r="B15206">
        <v>0</v>
      </c>
      <c r="C15206">
        <v>0</v>
      </c>
      <c r="D15206">
        <v>6</v>
      </c>
      <c r="E15206">
        <v>1</v>
      </c>
      <c r="F15206">
        <v>11</v>
      </c>
      <c r="G15206">
        <v>9</v>
      </c>
      <c r="H15206">
        <v>0</v>
      </c>
      <c r="I15206">
        <v>0</v>
      </c>
      <c r="J15206" s="5">
        <v>2</v>
      </c>
      <c r="K15206" s="4"/>
    </row>
    <row r="15207" spans="1:75" ht="15.75" customHeight="1" x14ac:dyDescent="0.25">
      <c r="A15207" s="5">
        <v>15204</v>
      </c>
      <c r="B15207">
        <v>0</v>
      </c>
      <c r="C15207">
        <v>0</v>
      </c>
      <c r="D15207">
        <v>0</v>
      </c>
      <c r="E15207">
        <v>0</v>
      </c>
      <c r="F15207">
        <v>13</v>
      </c>
      <c r="G15207">
        <v>8</v>
      </c>
      <c r="H15207">
        <v>0</v>
      </c>
      <c r="I15207">
        <v>0</v>
      </c>
      <c r="J15207" s="5">
        <v>2</v>
      </c>
      <c r="K15207" s="4"/>
    </row>
    <row r="15208" spans="1:75" ht="15.75" customHeight="1" x14ac:dyDescent="0.25">
      <c r="A15208" s="5">
        <v>15205</v>
      </c>
      <c r="B15208">
        <v>0</v>
      </c>
      <c r="C15208">
        <v>0</v>
      </c>
      <c r="D15208">
        <v>0</v>
      </c>
      <c r="E15208">
        <v>5</v>
      </c>
      <c r="F15208">
        <v>15</v>
      </c>
      <c r="G15208">
        <v>4</v>
      </c>
      <c r="H15208">
        <v>0</v>
      </c>
      <c r="I15208">
        <v>0</v>
      </c>
      <c r="J15208" s="5">
        <v>2</v>
      </c>
      <c r="K15208" s="4"/>
    </row>
    <row r="15209" spans="1:75" ht="15.75" customHeight="1" x14ac:dyDescent="0.25">
      <c r="A15209" s="5">
        <v>15206</v>
      </c>
      <c r="B15209">
        <v>0</v>
      </c>
      <c r="C15209">
        <v>0</v>
      </c>
      <c r="D15209">
        <v>8</v>
      </c>
      <c r="E15209">
        <v>16</v>
      </c>
      <c r="F15209">
        <v>10</v>
      </c>
      <c r="G15209">
        <v>0</v>
      </c>
      <c r="H15209">
        <v>0</v>
      </c>
      <c r="I15209">
        <v>0</v>
      </c>
      <c r="J15209" s="5">
        <v>2</v>
      </c>
      <c r="K15209" s="4"/>
    </row>
    <row r="15210" spans="1:75" ht="15.75" customHeight="1" x14ac:dyDescent="0.25">
      <c r="A15210" s="5">
        <v>15207</v>
      </c>
      <c r="B15210">
        <v>0</v>
      </c>
      <c r="C15210">
        <v>8</v>
      </c>
      <c r="D15210">
        <v>16</v>
      </c>
      <c r="E15210">
        <v>16</v>
      </c>
      <c r="F15210">
        <v>16</v>
      </c>
      <c r="G15210">
        <v>15</v>
      </c>
      <c r="H15210">
        <v>4</v>
      </c>
      <c r="I15210">
        <v>0</v>
      </c>
      <c r="J15210" s="5">
        <v>2</v>
      </c>
      <c r="K15210" s="4"/>
    </row>
    <row r="15211" spans="1:75" ht="15.75" customHeight="1" x14ac:dyDescent="0.25">
      <c r="A15211" s="5">
        <v>15208</v>
      </c>
      <c r="B15211">
        <v>0</v>
      </c>
      <c r="C15211">
        <v>2</v>
      </c>
      <c r="D15211">
        <v>10</v>
      </c>
      <c r="E15211">
        <v>11</v>
      </c>
      <c r="F15211">
        <v>7</v>
      </c>
      <c r="G15211">
        <v>2</v>
      </c>
      <c r="H15211">
        <v>0</v>
      </c>
      <c r="I15211">
        <v>0</v>
      </c>
      <c r="J15211" s="5">
        <v>2</v>
      </c>
      <c r="K15211" s="4"/>
    </row>
    <row r="15212" spans="1:75" ht="15.75" customHeight="1" x14ac:dyDescent="0.25">
      <c r="A15212" s="5">
        <v>15209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 s="5">
        <v>2</v>
      </c>
      <c r="K15212" s="4"/>
    </row>
    <row r="15213" spans="1:75" ht="15.75" customHeight="1" x14ac:dyDescent="0.25">
      <c r="A15213" s="5">
        <v>15210</v>
      </c>
      <c r="B15213">
        <v>0</v>
      </c>
      <c r="C15213">
        <v>4</v>
      </c>
      <c r="D15213">
        <v>13</v>
      </c>
      <c r="E15213">
        <v>16</v>
      </c>
      <c r="F15213">
        <v>16</v>
      </c>
      <c r="G15213">
        <v>7</v>
      </c>
      <c r="H15213">
        <v>0</v>
      </c>
      <c r="I15213">
        <v>0</v>
      </c>
      <c r="J15213" s="5">
        <v>3</v>
      </c>
      <c r="K15213" s="4">
        <f t="shared" ref="K15213" si="15209">J15213</f>
        <v>3</v>
      </c>
      <c r="L15213">
        <f t="shared" ref="L15213:S15213" si="15210">B15213</f>
        <v>0</v>
      </c>
      <c r="M15213">
        <f t="shared" si="15210"/>
        <v>4</v>
      </c>
      <c r="N15213">
        <f t="shared" si="15210"/>
        <v>13</v>
      </c>
      <c r="O15213">
        <f t="shared" si="15210"/>
        <v>16</v>
      </c>
      <c r="P15213">
        <f t="shared" si="15210"/>
        <v>16</v>
      </c>
      <c r="Q15213">
        <f t="shared" si="15210"/>
        <v>7</v>
      </c>
      <c r="R15213">
        <f t="shared" si="15210"/>
        <v>0</v>
      </c>
      <c r="S15213">
        <f t="shared" si="15210"/>
        <v>0</v>
      </c>
      <c r="T15213">
        <f t="shared" ref="T15213:AA15213" si="15211">B15214</f>
        <v>0</v>
      </c>
      <c r="U15213">
        <f t="shared" si="15211"/>
        <v>8</v>
      </c>
      <c r="V15213">
        <f t="shared" si="15211"/>
        <v>12</v>
      </c>
      <c r="W15213">
        <f t="shared" si="15211"/>
        <v>16</v>
      </c>
      <c r="X15213">
        <f t="shared" si="15211"/>
        <v>16</v>
      </c>
      <c r="Y15213">
        <f t="shared" si="15211"/>
        <v>13</v>
      </c>
      <c r="Z15213">
        <f t="shared" si="15211"/>
        <v>0</v>
      </c>
      <c r="AA15213">
        <f t="shared" si="15211"/>
        <v>0</v>
      </c>
      <c r="AB15213">
        <f t="shared" ref="AB15213:AI15213" si="15212">B15215</f>
        <v>0</v>
      </c>
      <c r="AC15213">
        <f t="shared" si="15212"/>
        <v>0</v>
      </c>
      <c r="AD15213">
        <f t="shared" si="15212"/>
        <v>9</v>
      </c>
      <c r="AE15213">
        <f t="shared" si="15212"/>
        <v>16</v>
      </c>
      <c r="AF15213">
        <f t="shared" si="15212"/>
        <v>16</v>
      </c>
      <c r="AG15213">
        <f t="shared" si="15212"/>
        <v>3</v>
      </c>
      <c r="AH15213">
        <f t="shared" si="15212"/>
        <v>0</v>
      </c>
      <c r="AI15213">
        <f t="shared" si="15212"/>
        <v>0</v>
      </c>
      <c r="AJ15213">
        <f t="shared" ref="AJ15213:AQ15213" si="15213">B15216</f>
        <v>0</v>
      </c>
      <c r="AK15213">
        <f t="shared" si="15213"/>
        <v>0</v>
      </c>
      <c r="AL15213">
        <f t="shared" si="15213"/>
        <v>15</v>
      </c>
      <c r="AM15213">
        <f t="shared" si="15213"/>
        <v>16</v>
      </c>
      <c r="AN15213">
        <f t="shared" si="15213"/>
        <v>6</v>
      </c>
      <c r="AO15213">
        <f t="shared" si="15213"/>
        <v>0</v>
      </c>
      <c r="AP15213">
        <f t="shared" si="15213"/>
        <v>0</v>
      </c>
      <c r="AQ15213">
        <f t="shared" si="15213"/>
        <v>0</v>
      </c>
      <c r="AR15213">
        <f t="shared" ref="AR15213:AY15213" si="15214">B15217</f>
        <v>0</v>
      </c>
      <c r="AS15213">
        <f t="shared" si="15214"/>
        <v>0</v>
      </c>
      <c r="AT15213">
        <f t="shared" si="15214"/>
        <v>10</v>
      </c>
      <c r="AU15213">
        <f t="shared" si="15214"/>
        <v>11</v>
      </c>
      <c r="AV15213">
        <f t="shared" si="15214"/>
        <v>9</v>
      </c>
      <c r="AW15213">
        <f t="shared" si="15214"/>
        <v>2</v>
      </c>
      <c r="AX15213">
        <f t="shared" si="15214"/>
        <v>0</v>
      </c>
      <c r="AY15213">
        <f t="shared" si="15214"/>
        <v>0</v>
      </c>
      <c r="AZ15213">
        <f t="shared" ref="AZ15213:BG15213" si="15215">B15218</f>
        <v>0</v>
      </c>
      <c r="BA15213">
        <f t="shared" si="15215"/>
        <v>0</v>
      </c>
      <c r="BB15213">
        <f t="shared" si="15215"/>
        <v>1</v>
      </c>
      <c r="BC15213">
        <f t="shared" si="15215"/>
        <v>7</v>
      </c>
      <c r="BD15213">
        <f t="shared" si="15215"/>
        <v>15</v>
      </c>
      <c r="BE15213">
        <f t="shared" si="15215"/>
        <v>13</v>
      </c>
      <c r="BF15213">
        <f t="shared" si="15215"/>
        <v>2</v>
      </c>
      <c r="BG15213">
        <f t="shared" si="15215"/>
        <v>0</v>
      </c>
      <c r="BH15213">
        <f t="shared" ref="BH15213:BO15213" si="15216">B15219</f>
        <v>0</v>
      </c>
      <c r="BI15213">
        <f t="shared" si="15216"/>
        <v>0</v>
      </c>
      <c r="BJ15213">
        <f t="shared" si="15216"/>
        <v>3</v>
      </c>
      <c r="BK15213">
        <f t="shared" si="15216"/>
        <v>4</v>
      </c>
      <c r="BL15213">
        <f t="shared" si="15216"/>
        <v>7</v>
      </c>
      <c r="BM15213">
        <f t="shared" si="15216"/>
        <v>16</v>
      </c>
      <c r="BN15213">
        <f t="shared" si="15216"/>
        <v>10</v>
      </c>
      <c r="BO15213">
        <f t="shared" si="15216"/>
        <v>0</v>
      </c>
      <c r="BP15213">
        <f t="shared" ref="BP15213:BW15213" si="15217">B15220</f>
        <v>0</v>
      </c>
      <c r="BQ15213">
        <f t="shared" si="15217"/>
        <v>2</v>
      </c>
      <c r="BR15213">
        <f t="shared" si="15217"/>
        <v>11</v>
      </c>
      <c r="BS15213">
        <f t="shared" si="15217"/>
        <v>15</v>
      </c>
      <c r="BT15213">
        <f t="shared" si="15217"/>
        <v>11</v>
      </c>
      <c r="BU15213">
        <f t="shared" si="15217"/>
        <v>8</v>
      </c>
      <c r="BV15213">
        <f t="shared" si="15217"/>
        <v>2</v>
      </c>
      <c r="BW15213">
        <f t="shared" si="15217"/>
        <v>0</v>
      </c>
    </row>
    <row r="15214" spans="1:75" ht="15.75" customHeight="1" x14ac:dyDescent="0.25">
      <c r="A15214" s="5">
        <v>15211</v>
      </c>
      <c r="B15214">
        <v>0</v>
      </c>
      <c r="C15214">
        <v>8</v>
      </c>
      <c r="D15214">
        <v>12</v>
      </c>
      <c r="E15214">
        <v>16</v>
      </c>
      <c r="F15214">
        <v>16</v>
      </c>
      <c r="G15214">
        <v>13</v>
      </c>
      <c r="H15214">
        <v>0</v>
      </c>
      <c r="I15214">
        <v>0</v>
      </c>
      <c r="J15214" s="5">
        <v>3</v>
      </c>
      <c r="K15214" s="4"/>
    </row>
    <row r="15215" spans="1:75" ht="15.75" customHeight="1" x14ac:dyDescent="0.25">
      <c r="A15215" s="5">
        <v>15212</v>
      </c>
      <c r="B15215">
        <v>0</v>
      </c>
      <c r="C15215">
        <v>0</v>
      </c>
      <c r="D15215">
        <v>9</v>
      </c>
      <c r="E15215">
        <v>16</v>
      </c>
      <c r="F15215">
        <v>16</v>
      </c>
      <c r="G15215">
        <v>3</v>
      </c>
      <c r="H15215">
        <v>0</v>
      </c>
      <c r="I15215">
        <v>0</v>
      </c>
      <c r="J15215" s="5">
        <v>3</v>
      </c>
      <c r="K15215" s="4"/>
    </row>
    <row r="15216" spans="1:75" ht="15.75" customHeight="1" x14ac:dyDescent="0.25">
      <c r="A15216" s="5">
        <v>15213</v>
      </c>
      <c r="B15216">
        <v>0</v>
      </c>
      <c r="C15216">
        <v>0</v>
      </c>
      <c r="D15216">
        <v>15</v>
      </c>
      <c r="E15216">
        <v>16</v>
      </c>
      <c r="F15216">
        <v>6</v>
      </c>
      <c r="G15216">
        <v>0</v>
      </c>
      <c r="H15216">
        <v>0</v>
      </c>
      <c r="I15216">
        <v>0</v>
      </c>
      <c r="J15216" s="5">
        <v>3</v>
      </c>
      <c r="K15216" s="4"/>
    </row>
    <row r="15217" spans="1:75" ht="15.75" customHeight="1" x14ac:dyDescent="0.25">
      <c r="A15217" s="5">
        <v>15214</v>
      </c>
      <c r="B15217">
        <v>0</v>
      </c>
      <c r="C15217">
        <v>0</v>
      </c>
      <c r="D15217">
        <v>10</v>
      </c>
      <c r="E15217">
        <v>11</v>
      </c>
      <c r="F15217">
        <v>9</v>
      </c>
      <c r="G15217">
        <v>2</v>
      </c>
      <c r="H15217">
        <v>0</v>
      </c>
      <c r="I15217">
        <v>0</v>
      </c>
      <c r="J15217" s="5">
        <v>3</v>
      </c>
      <c r="K15217" s="4"/>
    </row>
    <row r="15218" spans="1:75" ht="15.75" customHeight="1" x14ac:dyDescent="0.25">
      <c r="A15218" s="5">
        <v>15215</v>
      </c>
      <c r="B15218">
        <v>0</v>
      </c>
      <c r="C15218">
        <v>0</v>
      </c>
      <c r="D15218">
        <v>1</v>
      </c>
      <c r="E15218">
        <v>7</v>
      </c>
      <c r="F15218">
        <v>15</v>
      </c>
      <c r="G15218">
        <v>13</v>
      </c>
      <c r="H15218">
        <v>2</v>
      </c>
      <c r="I15218">
        <v>0</v>
      </c>
      <c r="J15218" s="5">
        <v>3</v>
      </c>
      <c r="K15218" s="4"/>
    </row>
    <row r="15219" spans="1:75" ht="15.75" customHeight="1" x14ac:dyDescent="0.25">
      <c r="A15219" s="5">
        <v>15216</v>
      </c>
      <c r="B15219">
        <v>0</v>
      </c>
      <c r="C15219">
        <v>0</v>
      </c>
      <c r="D15219">
        <v>3</v>
      </c>
      <c r="E15219">
        <v>4</v>
      </c>
      <c r="F15219">
        <v>7</v>
      </c>
      <c r="G15219">
        <v>16</v>
      </c>
      <c r="H15219">
        <v>10</v>
      </c>
      <c r="I15219">
        <v>0</v>
      </c>
      <c r="J15219" s="5">
        <v>3</v>
      </c>
      <c r="K15219" s="4"/>
    </row>
    <row r="15220" spans="1:75" ht="15.75" customHeight="1" x14ac:dyDescent="0.25">
      <c r="A15220" s="5">
        <v>15217</v>
      </c>
      <c r="B15220">
        <v>0</v>
      </c>
      <c r="C15220">
        <v>2</v>
      </c>
      <c r="D15220">
        <v>11</v>
      </c>
      <c r="E15220">
        <v>15</v>
      </c>
      <c r="F15220">
        <v>11</v>
      </c>
      <c r="G15220">
        <v>8</v>
      </c>
      <c r="H15220">
        <v>2</v>
      </c>
      <c r="I15220">
        <v>0</v>
      </c>
      <c r="J15220" s="5">
        <v>3</v>
      </c>
      <c r="K15220" s="4"/>
    </row>
    <row r="15221" spans="1:75" ht="15.75" customHeight="1" x14ac:dyDescent="0.25">
      <c r="A15221" s="5">
        <v>15218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 s="5">
        <v>3</v>
      </c>
      <c r="K15221" s="4"/>
    </row>
    <row r="15222" spans="1:75" ht="15.75" customHeight="1" x14ac:dyDescent="0.25">
      <c r="A15222" s="5">
        <v>15219</v>
      </c>
      <c r="B15222">
        <v>0</v>
      </c>
      <c r="C15222">
        <v>0</v>
      </c>
      <c r="D15222">
        <v>0</v>
      </c>
      <c r="E15222">
        <v>2</v>
      </c>
      <c r="F15222">
        <v>14</v>
      </c>
      <c r="G15222">
        <v>2</v>
      </c>
      <c r="H15222">
        <v>0</v>
      </c>
      <c r="I15222">
        <v>0</v>
      </c>
      <c r="J15222" s="5">
        <v>4</v>
      </c>
      <c r="K15222" s="4">
        <f t="shared" ref="K15222" si="15218">J15222</f>
        <v>4</v>
      </c>
      <c r="L15222">
        <f t="shared" ref="L15222:S15222" si="15219">B15222</f>
        <v>0</v>
      </c>
      <c r="M15222">
        <f t="shared" si="15219"/>
        <v>0</v>
      </c>
      <c r="N15222">
        <f t="shared" si="15219"/>
        <v>0</v>
      </c>
      <c r="O15222">
        <f t="shared" si="15219"/>
        <v>2</v>
      </c>
      <c r="P15222">
        <f t="shared" si="15219"/>
        <v>14</v>
      </c>
      <c r="Q15222">
        <f t="shared" si="15219"/>
        <v>2</v>
      </c>
      <c r="R15222">
        <f t="shared" si="15219"/>
        <v>0</v>
      </c>
      <c r="S15222">
        <f t="shared" si="15219"/>
        <v>0</v>
      </c>
      <c r="T15222">
        <f t="shared" ref="T15222:AA15222" si="15220">B15223</f>
        <v>0</v>
      </c>
      <c r="U15222">
        <f t="shared" si="15220"/>
        <v>0</v>
      </c>
      <c r="V15222">
        <f t="shared" si="15220"/>
        <v>0</v>
      </c>
      <c r="W15222">
        <f t="shared" si="15220"/>
        <v>14</v>
      </c>
      <c r="X15222">
        <f t="shared" si="15220"/>
        <v>8</v>
      </c>
      <c r="Y15222">
        <f t="shared" si="15220"/>
        <v>0</v>
      </c>
      <c r="Z15222">
        <f t="shared" si="15220"/>
        <v>0</v>
      </c>
      <c r="AA15222">
        <f t="shared" si="15220"/>
        <v>0</v>
      </c>
      <c r="AB15222">
        <f t="shared" ref="AB15222:AI15222" si="15221">B15224</f>
        <v>0</v>
      </c>
      <c r="AC15222">
        <f t="shared" si="15221"/>
        <v>0</v>
      </c>
      <c r="AD15222">
        <f t="shared" si="15221"/>
        <v>10</v>
      </c>
      <c r="AE15222">
        <f t="shared" si="15221"/>
        <v>9</v>
      </c>
      <c r="AF15222">
        <f t="shared" si="15221"/>
        <v>0</v>
      </c>
      <c r="AG15222">
        <f t="shared" si="15221"/>
        <v>4</v>
      </c>
      <c r="AH15222">
        <f t="shared" si="15221"/>
        <v>4</v>
      </c>
      <c r="AI15222">
        <f t="shared" si="15221"/>
        <v>0</v>
      </c>
      <c r="AJ15222">
        <f t="shared" ref="AJ15222:AQ15222" si="15222">B15225</f>
        <v>0</v>
      </c>
      <c r="AK15222">
        <f t="shared" si="15222"/>
        <v>4</v>
      </c>
      <c r="AL15222">
        <f t="shared" si="15222"/>
        <v>14</v>
      </c>
      <c r="AM15222">
        <f t="shared" si="15222"/>
        <v>1</v>
      </c>
      <c r="AN15222">
        <f t="shared" si="15222"/>
        <v>1</v>
      </c>
      <c r="AO15222">
        <f t="shared" si="15222"/>
        <v>15</v>
      </c>
      <c r="AP15222">
        <f t="shared" si="15222"/>
        <v>8</v>
      </c>
      <c r="AQ15222">
        <f t="shared" si="15222"/>
        <v>0</v>
      </c>
      <c r="AR15222">
        <f t="shared" ref="AR15222:AY15222" si="15223">B15226</f>
        <v>0</v>
      </c>
      <c r="AS15222">
        <f t="shared" si="15223"/>
        <v>4</v>
      </c>
      <c r="AT15222">
        <f t="shared" si="15223"/>
        <v>16</v>
      </c>
      <c r="AU15222">
        <f t="shared" si="15223"/>
        <v>5</v>
      </c>
      <c r="AV15222">
        <f t="shared" si="15223"/>
        <v>11</v>
      </c>
      <c r="AW15222">
        <f t="shared" si="15223"/>
        <v>16</v>
      </c>
      <c r="AX15222">
        <f t="shared" si="15223"/>
        <v>2</v>
      </c>
      <c r="AY15222">
        <f t="shared" si="15223"/>
        <v>0</v>
      </c>
      <c r="AZ15222">
        <f t="shared" ref="AZ15222:BG15222" si="15224">B15227</f>
        <v>0</v>
      </c>
      <c r="BA15222">
        <f t="shared" si="15224"/>
        <v>6</v>
      </c>
      <c r="BB15222">
        <f t="shared" si="15224"/>
        <v>16</v>
      </c>
      <c r="BC15222">
        <f t="shared" si="15224"/>
        <v>16</v>
      </c>
      <c r="BD15222">
        <f t="shared" si="15224"/>
        <v>16</v>
      </c>
      <c r="BE15222">
        <f t="shared" si="15224"/>
        <v>11</v>
      </c>
      <c r="BF15222">
        <f t="shared" si="15224"/>
        <v>0</v>
      </c>
      <c r="BG15222">
        <f t="shared" si="15224"/>
        <v>0</v>
      </c>
      <c r="BH15222">
        <f t="shared" ref="BH15222:BO15222" si="15225">B15228</f>
        <v>0</v>
      </c>
      <c r="BI15222">
        <f t="shared" si="15225"/>
        <v>0</v>
      </c>
      <c r="BJ15222">
        <f t="shared" si="15225"/>
        <v>4</v>
      </c>
      <c r="BK15222">
        <f t="shared" si="15225"/>
        <v>0</v>
      </c>
      <c r="BL15222">
        <f t="shared" si="15225"/>
        <v>12</v>
      </c>
      <c r="BM15222">
        <f t="shared" si="15225"/>
        <v>6</v>
      </c>
      <c r="BN15222">
        <f t="shared" si="15225"/>
        <v>0</v>
      </c>
      <c r="BO15222">
        <f t="shared" si="15225"/>
        <v>0</v>
      </c>
      <c r="BP15222">
        <f t="shared" ref="BP15222:BW15222" si="15226">B15229</f>
        <v>0</v>
      </c>
      <c r="BQ15222">
        <f t="shared" si="15226"/>
        <v>0</v>
      </c>
      <c r="BR15222">
        <f t="shared" si="15226"/>
        <v>0</v>
      </c>
      <c r="BS15222">
        <f t="shared" si="15226"/>
        <v>1</v>
      </c>
      <c r="BT15222">
        <f t="shared" si="15226"/>
        <v>13</v>
      </c>
      <c r="BU15222">
        <f t="shared" si="15226"/>
        <v>1</v>
      </c>
      <c r="BV15222">
        <f t="shared" si="15226"/>
        <v>0</v>
      </c>
      <c r="BW15222">
        <f t="shared" si="15226"/>
        <v>0</v>
      </c>
    </row>
    <row r="15223" spans="1:75" ht="15.75" customHeight="1" x14ac:dyDescent="0.25">
      <c r="A15223" s="5">
        <v>15220</v>
      </c>
      <c r="B15223">
        <v>0</v>
      </c>
      <c r="C15223">
        <v>0</v>
      </c>
      <c r="D15223">
        <v>0</v>
      </c>
      <c r="E15223">
        <v>14</v>
      </c>
      <c r="F15223">
        <v>8</v>
      </c>
      <c r="G15223">
        <v>0</v>
      </c>
      <c r="H15223">
        <v>0</v>
      </c>
      <c r="I15223">
        <v>0</v>
      </c>
      <c r="J15223" s="5">
        <v>4</v>
      </c>
      <c r="K15223" s="4"/>
    </row>
    <row r="15224" spans="1:75" ht="15.75" customHeight="1" x14ac:dyDescent="0.25">
      <c r="A15224" s="5">
        <v>15221</v>
      </c>
      <c r="B15224">
        <v>0</v>
      </c>
      <c r="C15224">
        <v>0</v>
      </c>
      <c r="D15224">
        <v>10</v>
      </c>
      <c r="E15224">
        <v>9</v>
      </c>
      <c r="F15224">
        <v>0</v>
      </c>
      <c r="G15224">
        <v>4</v>
      </c>
      <c r="H15224">
        <v>4</v>
      </c>
      <c r="I15224">
        <v>0</v>
      </c>
      <c r="J15224" s="5">
        <v>4</v>
      </c>
      <c r="K15224" s="4"/>
    </row>
    <row r="15225" spans="1:75" ht="15.75" customHeight="1" x14ac:dyDescent="0.25">
      <c r="A15225" s="5">
        <v>15222</v>
      </c>
      <c r="B15225">
        <v>0</v>
      </c>
      <c r="C15225">
        <v>4</v>
      </c>
      <c r="D15225">
        <v>14</v>
      </c>
      <c r="E15225">
        <v>1</v>
      </c>
      <c r="F15225">
        <v>1</v>
      </c>
      <c r="G15225">
        <v>15</v>
      </c>
      <c r="H15225">
        <v>8</v>
      </c>
      <c r="I15225">
        <v>0</v>
      </c>
      <c r="J15225" s="5">
        <v>4</v>
      </c>
      <c r="K15225" s="4"/>
    </row>
    <row r="15226" spans="1:75" ht="15.75" customHeight="1" x14ac:dyDescent="0.25">
      <c r="A15226" s="5">
        <v>15223</v>
      </c>
      <c r="B15226">
        <v>0</v>
      </c>
      <c r="C15226">
        <v>4</v>
      </c>
      <c r="D15226">
        <v>16</v>
      </c>
      <c r="E15226">
        <v>5</v>
      </c>
      <c r="F15226">
        <v>11</v>
      </c>
      <c r="G15226">
        <v>16</v>
      </c>
      <c r="H15226">
        <v>2</v>
      </c>
      <c r="I15226">
        <v>0</v>
      </c>
      <c r="J15226" s="5">
        <v>4</v>
      </c>
      <c r="K15226" s="4"/>
    </row>
    <row r="15227" spans="1:75" ht="15.75" customHeight="1" x14ac:dyDescent="0.25">
      <c r="A15227" s="5">
        <v>15224</v>
      </c>
      <c r="B15227">
        <v>0</v>
      </c>
      <c r="C15227">
        <v>6</v>
      </c>
      <c r="D15227">
        <v>16</v>
      </c>
      <c r="E15227">
        <v>16</v>
      </c>
      <c r="F15227">
        <v>16</v>
      </c>
      <c r="G15227">
        <v>11</v>
      </c>
      <c r="H15227">
        <v>0</v>
      </c>
      <c r="I15227">
        <v>0</v>
      </c>
      <c r="J15227" s="5">
        <v>4</v>
      </c>
      <c r="K15227" s="4"/>
    </row>
    <row r="15228" spans="1:75" ht="15.75" customHeight="1" x14ac:dyDescent="0.25">
      <c r="A15228" s="5">
        <v>15225</v>
      </c>
      <c r="B15228">
        <v>0</v>
      </c>
      <c r="C15228">
        <v>0</v>
      </c>
      <c r="D15228">
        <v>4</v>
      </c>
      <c r="E15228">
        <v>0</v>
      </c>
      <c r="F15228">
        <v>12</v>
      </c>
      <c r="G15228">
        <v>6</v>
      </c>
      <c r="H15228">
        <v>0</v>
      </c>
      <c r="I15228">
        <v>0</v>
      </c>
      <c r="J15228" s="5">
        <v>4</v>
      </c>
      <c r="K15228" s="4"/>
    </row>
    <row r="15229" spans="1:75" ht="15.75" customHeight="1" x14ac:dyDescent="0.25">
      <c r="A15229" s="5">
        <v>15226</v>
      </c>
      <c r="B15229">
        <v>0</v>
      </c>
      <c r="C15229">
        <v>0</v>
      </c>
      <c r="D15229">
        <v>0</v>
      </c>
      <c r="E15229">
        <v>1</v>
      </c>
      <c r="F15229">
        <v>13</v>
      </c>
      <c r="G15229">
        <v>1</v>
      </c>
      <c r="H15229">
        <v>0</v>
      </c>
      <c r="I15229">
        <v>0</v>
      </c>
      <c r="J15229" s="5">
        <v>4</v>
      </c>
      <c r="K15229" s="4"/>
    </row>
    <row r="15230" spans="1:75" ht="15.75" customHeight="1" x14ac:dyDescent="0.25">
      <c r="A15230" s="5">
        <v>15227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 s="5">
        <v>4</v>
      </c>
      <c r="K15230" s="4"/>
    </row>
    <row r="15231" spans="1:75" ht="15.75" customHeight="1" x14ac:dyDescent="0.25">
      <c r="A15231" s="5">
        <v>15228</v>
      </c>
      <c r="B15231">
        <v>0</v>
      </c>
      <c r="C15231">
        <v>0</v>
      </c>
      <c r="D15231">
        <v>3</v>
      </c>
      <c r="E15231">
        <v>10</v>
      </c>
      <c r="F15231">
        <v>15</v>
      </c>
      <c r="G15231">
        <v>8</v>
      </c>
      <c r="H15231">
        <v>0</v>
      </c>
      <c r="I15231">
        <v>0</v>
      </c>
      <c r="J15231" s="5">
        <v>5</v>
      </c>
      <c r="K15231" s="4">
        <f t="shared" ref="K15231" si="15227">J15231</f>
        <v>5</v>
      </c>
      <c r="L15231">
        <f t="shared" ref="L15231:S15231" si="15228">B15231</f>
        <v>0</v>
      </c>
      <c r="M15231">
        <f t="shared" si="15228"/>
        <v>0</v>
      </c>
      <c r="N15231">
        <f t="shared" si="15228"/>
        <v>3</v>
      </c>
      <c r="O15231">
        <f t="shared" si="15228"/>
        <v>10</v>
      </c>
      <c r="P15231">
        <f t="shared" si="15228"/>
        <v>15</v>
      </c>
      <c r="Q15231">
        <f t="shared" si="15228"/>
        <v>8</v>
      </c>
      <c r="R15231">
        <f t="shared" si="15228"/>
        <v>0</v>
      </c>
      <c r="S15231">
        <f t="shared" si="15228"/>
        <v>0</v>
      </c>
      <c r="T15231">
        <f t="shared" ref="T15231:AA15231" si="15229">B15232</f>
        <v>0</v>
      </c>
      <c r="U15231">
        <f t="shared" si="15229"/>
        <v>0</v>
      </c>
      <c r="V15231">
        <f t="shared" si="15229"/>
        <v>12</v>
      </c>
      <c r="W15231">
        <f t="shared" si="15229"/>
        <v>14</v>
      </c>
      <c r="X15231">
        <f t="shared" si="15229"/>
        <v>8</v>
      </c>
      <c r="Y15231">
        <f t="shared" si="15229"/>
        <v>1</v>
      </c>
      <c r="Z15231">
        <f t="shared" si="15229"/>
        <v>0</v>
      </c>
      <c r="AA15231">
        <f t="shared" si="15229"/>
        <v>0</v>
      </c>
      <c r="AB15231">
        <f t="shared" ref="AB15231:AI15231" si="15230">B15233</f>
        <v>0</v>
      </c>
      <c r="AC15231">
        <f t="shared" si="15230"/>
        <v>1</v>
      </c>
      <c r="AD15231">
        <f t="shared" si="15230"/>
        <v>16</v>
      </c>
      <c r="AE15231">
        <f t="shared" si="15230"/>
        <v>3</v>
      </c>
      <c r="AF15231">
        <f t="shared" si="15230"/>
        <v>0</v>
      </c>
      <c r="AG15231">
        <f t="shared" si="15230"/>
        <v>0</v>
      </c>
      <c r="AH15231">
        <f t="shared" si="15230"/>
        <v>0</v>
      </c>
      <c r="AI15231">
        <f t="shared" si="15230"/>
        <v>0</v>
      </c>
      <c r="AJ15231">
        <f t="shared" ref="AJ15231:AQ15231" si="15231">B15234</f>
        <v>0</v>
      </c>
      <c r="AK15231">
        <f t="shared" si="15231"/>
        <v>2</v>
      </c>
      <c r="AL15231">
        <f t="shared" si="15231"/>
        <v>16</v>
      </c>
      <c r="AM15231">
        <f t="shared" si="15231"/>
        <v>9</v>
      </c>
      <c r="AN15231">
        <f t="shared" si="15231"/>
        <v>11</v>
      </c>
      <c r="AO15231">
        <f t="shared" si="15231"/>
        <v>16</v>
      </c>
      <c r="AP15231">
        <f t="shared" si="15231"/>
        <v>3</v>
      </c>
      <c r="AQ15231">
        <f t="shared" si="15231"/>
        <v>0</v>
      </c>
      <c r="AR15231">
        <f t="shared" ref="AR15231:AY15231" si="15232">B15235</f>
        <v>0</v>
      </c>
      <c r="AS15231">
        <f t="shared" si="15232"/>
        <v>4</v>
      </c>
      <c r="AT15231">
        <f t="shared" si="15232"/>
        <v>16</v>
      </c>
      <c r="AU15231">
        <f t="shared" si="15232"/>
        <v>14</v>
      </c>
      <c r="AV15231">
        <f t="shared" si="15232"/>
        <v>9</v>
      </c>
      <c r="AW15231">
        <f t="shared" si="15232"/>
        <v>15</v>
      </c>
      <c r="AX15231">
        <f t="shared" si="15232"/>
        <v>7</v>
      </c>
      <c r="AY15231">
        <f t="shared" si="15232"/>
        <v>0</v>
      </c>
      <c r="AZ15231">
        <f t="shared" ref="AZ15231:BG15231" si="15233">B15236</f>
        <v>0</v>
      </c>
      <c r="BA15231">
        <f t="shared" si="15233"/>
        <v>1</v>
      </c>
      <c r="BB15231">
        <f t="shared" si="15233"/>
        <v>4</v>
      </c>
      <c r="BC15231">
        <f t="shared" si="15233"/>
        <v>0</v>
      </c>
      <c r="BD15231">
        <f t="shared" si="15233"/>
        <v>0</v>
      </c>
      <c r="BE15231">
        <f t="shared" si="15233"/>
        <v>15</v>
      </c>
      <c r="BF15231">
        <f t="shared" si="15233"/>
        <v>3</v>
      </c>
      <c r="BG15231">
        <f t="shared" si="15233"/>
        <v>0</v>
      </c>
      <c r="BH15231">
        <f t="shared" ref="BH15231:BO15231" si="15234">B15237</f>
        <v>0</v>
      </c>
      <c r="BI15231">
        <f t="shared" si="15234"/>
        <v>0</v>
      </c>
      <c r="BJ15231">
        <f t="shared" si="15234"/>
        <v>0</v>
      </c>
      <c r="BK15231">
        <f t="shared" si="15234"/>
        <v>3</v>
      </c>
      <c r="BL15231">
        <f t="shared" si="15234"/>
        <v>12</v>
      </c>
      <c r="BM15231">
        <f t="shared" si="15234"/>
        <v>8</v>
      </c>
      <c r="BN15231">
        <f t="shared" si="15234"/>
        <v>0</v>
      </c>
      <c r="BO15231">
        <f t="shared" si="15234"/>
        <v>0</v>
      </c>
      <c r="BP15231">
        <f t="shared" ref="BP15231:BW15231" si="15235">B15238</f>
        <v>0</v>
      </c>
      <c r="BQ15231">
        <f t="shared" si="15235"/>
        <v>0</v>
      </c>
      <c r="BR15231">
        <f t="shared" si="15235"/>
        <v>2</v>
      </c>
      <c r="BS15231">
        <f t="shared" si="15235"/>
        <v>10</v>
      </c>
      <c r="BT15231">
        <f t="shared" si="15235"/>
        <v>8</v>
      </c>
      <c r="BU15231">
        <f t="shared" si="15235"/>
        <v>0</v>
      </c>
      <c r="BV15231">
        <f t="shared" si="15235"/>
        <v>0</v>
      </c>
      <c r="BW15231">
        <f t="shared" si="15235"/>
        <v>0</v>
      </c>
    </row>
    <row r="15232" spans="1:75" ht="15.75" customHeight="1" x14ac:dyDescent="0.25">
      <c r="A15232" s="5">
        <v>15229</v>
      </c>
      <c r="B15232">
        <v>0</v>
      </c>
      <c r="C15232">
        <v>0</v>
      </c>
      <c r="D15232">
        <v>12</v>
      </c>
      <c r="E15232">
        <v>14</v>
      </c>
      <c r="F15232">
        <v>8</v>
      </c>
      <c r="G15232">
        <v>1</v>
      </c>
      <c r="H15232">
        <v>0</v>
      </c>
      <c r="I15232">
        <v>0</v>
      </c>
      <c r="J15232" s="5">
        <v>5</v>
      </c>
      <c r="K15232" s="4"/>
    </row>
    <row r="15233" spans="1:75" ht="15.75" customHeight="1" x14ac:dyDescent="0.25">
      <c r="A15233" s="5">
        <v>15230</v>
      </c>
      <c r="B15233">
        <v>0</v>
      </c>
      <c r="C15233">
        <v>1</v>
      </c>
      <c r="D15233">
        <v>16</v>
      </c>
      <c r="E15233">
        <v>3</v>
      </c>
      <c r="F15233">
        <v>0</v>
      </c>
      <c r="G15233">
        <v>0</v>
      </c>
      <c r="H15233">
        <v>0</v>
      </c>
      <c r="I15233">
        <v>0</v>
      </c>
      <c r="J15233" s="5">
        <v>5</v>
      </c>
      <c r="K15233" s="4"/>
    </row>
    <row r="15234" spans="1:75" ht="15.75" customHeight="1" x14ac:dyDescent="0.25">
      <c r="A15234" s="5">
        <v>15231</v>
      </c>
      <c r="B15234">
        <v>0</v>
      </c>
      <c r="C15234">
        <v>2</v>
      </c>
      <c r="D15234">
        <v>16</v>
      </c>
      <c r="E15234">
        <v>9</v>
      </c>
      <c r="F15234">
        <v>11</v>
      </c>
      <c r="G15234">
        <v>16</v>
      </c>
      <c r="H15234">
        <v>3</v>
      </c>
      <c r="I15234">
        <v>0</v>
      </c>
      <c r="J15234" s="5">
        <v>5</v>
      </c>
      <c r="K15234" s="4"/>
    </row>
    <row r="15235" spans="1:75" ht="15.75" customHeight="1" x14ac:dyDescent="0.25">
      <c r="A15235" s="5">
        <v>15232</v>
      </c>
      <c r="B15235">
        <v>0</v>
      </c>
      <c r="C15235">
        <v>4</v>
      </c>
      <c r="D15235">
        <v>16</v>
      </c>
      <c r="E15235">
        <v>14</v>
      </c>
      <c r="F15235">
        <v>9</v>
      </c>
      <c r="G15235">
        <v>15</v>
      </c>
      <c r="H15235">
        <v>7</v>
      </c>
      <c r="I15235">
        <v>0</v>
      </c>
      <c r="J15235" s="5">
        <v>5</v>
      </c>
      <c r="K15235" s="4"/>
    </row>
    <row r="15236" spans="1:75" ht="15.75" customHeight="1" x14ac:dyDescent="0.25">
      <c r="A15236" s="5">
        <v>15233</v>
      </c>
      <c r="B15236">
        <v>0</v>
      </c>
      <c r="C15236">
        <v>1</v>
      </c>
      <c r="D15236">
        <v>4</v>
      </c>
      <c r="E15236">
        <v>0</v>
      </c>
      <c r="F15236">
        <v>0</v>
      </c>
      <c r="G15236">
        <v>15</v>
      </c>
      <c r="H15236">
        <v>3</v>
      </c>
      <c r="I15236">
        <v>0</v>
      </c>
      <c r="J15236" s="5">
        <v>5</v>
      </c>
      <c r="K15236" s="4"/>
    </row>
    <row r="15237" spans="1:75" ht="15.75" customHeight="1" x14ac:dyDescent="0.25">
      <c r="A15237" s="5">
        <v>15234</v>
      </c>
      <c r="B15237">
        <v>0</v>
      </c>
      <c r="C15237">
        <v>0</v>
      </c>
      <c r="D15237">
        <v>0</v>
      </c>
      <c r="E15237">
        <v>3</v>
      </c>
      <c r="F15237">
        <v>12</v>
      </c>
      <c r="G15237">
        <v>8</v>
      </c>
      <c r="H15237">
        <v>0</v>
      </c>
      <c r="I15237">
        <v>0</v>
      </c>
      <c r="J15237" s="5">
        <v>5</v>
      </c>
      <c r="K15237" s="4"/>
    </row>
    <row r="15238" spans="1:75" ht="15.75" customHeight="1" x14ac:dyDescent="0.25">
      <c r="A15238" s="5">
        <v>15235</v>
      </c>
      <c r="B15238">
        <v>0</v>
      </c>
      <c r="C15238">
        <v>0</v>
      </c>
      <c r="D15238">
        <v>2</v>
      </c>
      <c r="E15238">
        <v>10</v>
      </c>
      <c r="F15238">
        <v>8</v>
      </c>
      <c r="G15238">
        <v>0</v>
      </c>
      <c r="H15238">
        <v>0</v>
      </c>
      <c r="I15238">
        <v>0</v>
      </c>
      <c r="J15238" s="5">
        <v>5</v>
      </c>
      <c r="K15238" s="4"/>
    </row>
    <row r="15239" spans="1:75" ht="15.75" customHeight="1" x14ac:dyDescent="0.25">
      <c r="A15239" s="5">
        <v>15236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 s="5">
        <v>5</v>
      </c>
      <c r="K15239" s="4"/>
    </row>
    <row r="15240" spans="1:75" ht="15.75" customHeight="1" x14ac:dyDescent="0.25">
      <c r="A15240" s="5">
        <v>15237</v>
      </c>
      <c r="B15240">
        <v>0</v>
      </c>
      <c r="C15240">
        <v>0</v>
      </c>
      <c r="D15240">
        <v>1</v>
      </c>
      <c r="E15240">
        <v>12</v>
      </c>
      <c r="F15240">
        <v>6</v>
      </c>
      <c r="G15240">
        <v>0</v>
      </c>
      <c r="H15240">
        <v>0</v>
      </c>
      <c r="I15240">
        <v>0</v>
      </c>
      <c r="J15240" s="5">
        <v>6</v>
      </c>
      <c r="K15240" s="4">
        <f t="shared" ref="K15240" si="15236">J15240</f>
        <v>6</v>
      </c>
      <c r="L15240">
        <f t="shared" ref="L15240:S15240" si="15237">B15240</f>
        <v>0</v>
      </c>
      <c r="M15240">
        <f t="shared" si="15237"/>
        <v>0</v>
      </c>
      <c r="N15240">
        <f t="shared" si="15237"/>
        <v>1</v>
      </c>
      <c r="O15240">
        <f t="shared" si="15237"/>
        <v>12</v>
      </c>
      <c r="P15240">
        <f t="shared" si="15237"/>
        <v>6</v>
      </c>
      <c r="Q15240">
        <f t="shared" si="15237"/>
        <v>0</v>
      </c>
      <c r="R15240">
        <f t="shared" si="15237"/>
        <v>0</v>
      </c>
      <c r="S15240">
        <f t="shared" si="15237"/>
        <v>0</v>
      </c>
      <c r="T15240">
        <f t="shared" ref="T15240:AA15240" si="15238">B15241</f>
        <v>0</v>
      </c>
      <c r="U15240">
        <f t="shared" si="15238"/>
        <v>0</v>
      </c>
      <c r="V15240">
        <f t="shared" si="15238"/>
        <v>12</v>
      </c>
      <c r="W15240">
        <f t="shared" si="15238"/>
        <v>15</v>
      </c>
      <c r="X15240">
        <f t="shared" si="15238"/>
        <v>0</v>
      </c>
      <c r="Y15240">
        <f t="shared" si="15238"/>
        <v>0</v>
      </c>
      <c r="Z15240">
        <f t="shared" si="15238"/>
        <v>0</v>
      </c>
      <c r="AA15240">
        <f t="shared" si="15238"/>
        <v>0</v>
      </c>
      <c r="AB15240">
        <f t="shared" ref="AB15240:AI15240" si="15239">B15242</f>
        <v>0</v>
      </c>
      <c r="AC15240">
        <f t="shared" si="15239"/>
        <v>4</v>
      </c>
      <c r="AD15240">
        <f t="shared" si="15239"/>
        <v>16</v>
      </c>
      <c r="AE15240">
        <f t="shared" si="15239"/>
        <v>10</v>
      </c>
      <c r="AF15240">
        <f t="shared" si="15239"/>
        <v>0</v>
      </c>
      <c r="AG15240">
        <f t="shared" si="15239"/>
        <v>0</v>
      </c>
      <c r="AH15240">
        <f t="shared" si="15239"/>
        <v>0</v>
      </c>
      <c r="AI15240">
        <f t="shared" si="15239"/>
        <v>0</v>
      </c>
      <c r="AJ15240">
        <f t="shared" ref="AJ15240:AQ15240" si="15240">B15243</f>
        <v>0</v>
      </c>
      <c r="AK15240">
        <f t="shared" si="15240"/>
        <v>7</v>
      </c>
      <c r="AL15240">
        <f t="shared" si="15240"/>
        <v>16</v>
      </c>
      <c r="AM15240">
        <f t="shared" si="15240"/>
        <v>10</v>
      </c>
      <c r="AN15240">
        <f t="shared" si="15240"/>
        <v>1</v>
      </c>
      <c r="AO15240">
        <f t="shared" si="15240"/>
        <v>0</v>
      </c>
      <c r="AP15240">
        <f t="shared" si="15240"/>
        <v>0</v>
      </c>
      <c r="AQ15240">
        <f t="shared" si="15240"/>
        <v>0</v>
      </c>
      <c r="AR15240">
        <f t="shared" ref="AR15240:AY15240" si="15241">B15244</f>
        <v>0</v>
      </c>
      <c r="AS15240">
        <f t="shared" si="15241"/>
        <v>8</v>
      </c>
      <c r="AT15240">
        <f t="shared" si="15241"/>
        <v>16</v>
      </c>
      <c r="AU15240">
        <f t="shared" si="15241"/>
        <v>16</v>
      </c>
      <c r="AV15240">
        <f t="shared" si="15241"/>
        <v>15</v>
      </c>
      <c r="AW15240">
        <f t="shared" si="15241"/>
        <v>7</v>
      </c>
      <c r="AX15240">
        <f t="shared" si="15241"/>
        <v>0</v>
      </c>
      <c r="AY15240">
        <f t="shared" si="15241"/>
        <v>0</v>
      </c>
      <c r="AZ15240">
        <f t="shared" ref="AZ15240:BG15240" si="15242">B15245</f>
        <v>0</v>
      </c>
      <c r="BA15240">
        <f t="shared" si="15242"/>
        <v>6</v>
      </c>
      <c r="BB15240">
        <f t="shared" si="15242"/>
        <v>16</v>
      </c>
      <c r="BC15240">
        <f t="shared" si="15242"/>
        <v>9</v>
      </c>
      <c r="BD15240">
        <f t="shared" si="15242"/>
        <v>9</v>
      </c>
      <c r="BE15240">
        <f t="shared" si="15242"/>
        <v>16</v>
      </c>
      <c r="BF15240">
        <f t="shared" si="15242"/>
        <v>3</v>
      </c>
      <c r="BG15240">
        <f t="shared" si="15242"/>
        <v>0</v>
      </c>
      <c r="BH15240">
        <f t="shared" ref="BH15240:BO15240" si="15243">B15246</f>
        <v>0</v>
      </c>
      <c r="BI15240">
        <f t="shared" si="15243"/>
        <v>0</v>
      </c>
      <c r="BJ15240">
        <f t="shared" si="15243"/>
        <v>8</v>
      </c>
      <c r="BK15240">
        <f t="shared" si="15243"/>
        <v>16</v>
      </c>
      <c r="BL15240">
        <f t="shared" si="15243"/>
        <v>13</v>
      </c>
      <c r="BM15240">
        <f t="shared" si="15243"/>
        <v>15</v>
      </c>
      <c r="BN15240">
        <f t="shared" si="15243"/>
        <v>11</v>
      </c>
      <c r="BO15240">
        <f t="shared" si="15243"/>
        <v>0</v>
      </c>
      <c r="BP15240">
        <f t="shared" ref="BP15240:BW15240" si="15244">B15247</f>
        <v>0</v>
      </c>
      <c r="BQ15240">
        <f t="shared" si="15244"/>
        <v>0</v>
      </c>
      <c r="BR15240">
        <f t="shared" si="15244"/>
        <v>1</v>
      </c>
      <c r="BS15240">
        <f t="shared" si="15244"/>
        <v>10</v>
      </c>
      <c r="BT15240">
        <f t="shared" si="15244"/>
        <v>15</v>
      </c>
      <c r="BU15240">
        <f t="shared" si="15244"/>
        <v>14</v>
      </c>
      <c r="BV15240">
        <f t="shared" si="15244"/>
        <v>4</v>
      </c>
      <c r="BW15240">
        <f t="shared" si="15244"/>
        <v>0</v>
      </c>
    </row>
    <row r="15241" spans="1:75" ht="15.75" customHeight="1" x14ac:dyDescent="0.25">
      <c r="A15241" s="5">
        <v>15238</v>
      </c>
      <c r="B15241">
        <v>0</v>
      </c>
      <c r="C15241">
        <v>0</v>
      </c>
      <c r="D15241">
        <v>12</v>
      </c>
      <c r="E15241">
        <v>15</v>
      </c>
      <c r="F15241">
        <v>0</v>
      </c>
      <c r="G15241">
        <v>0</v>
      </c>
      <c r="H15241">
        <v>0</v>
      </c>
      <c r="I15241">
        <v>0</v>
      </c>
      <c r="J15241" s="5">
        <v>6</v>
      </c>
      <c r="K15241" s="4"/>
    </row>
    <row r="15242" spans="1:75" ht="15.75" customHeight="1" x14ac:dyDescent="0.25">
      <c r="A15242" s="5">
        <v>15239</v>
      </c>
      <c r="B15242">
        <v>0</v>
      </c>
      <c r="C15242">
        <v>4</v>
      </c>
      <c r="D15242">
        <v>16</v>
      </c>
      <c r="E15242">
        <v>10</v>
      </c>
      <c r="F15242">
        <v>0</v>
      </c>
      <c r="G15242">
        <v>0</v>
      </c>
      <c r="H15242">
        <v>0</v>
      </c>
      <c r="I15242">
        <v>0</v>
      </c>
      <c r="J15242" s="5">
        <v>6</v>
      </c>
      <c r="K15242" s="4"/>
    </row>
    <row r="15243" spans="1:75" ht="15.75" customHeight="1" x14ac:dyDescent="0.25">
      <c r="A15243" s="5">
        <v>15240</v>
      </c>
      <c r="B15243">
        <v>0</v>
      </c>
      <c r="C15243">
        <v>7</v>
      </c>
      <c r="D15243">
        <v>16</v>
      </c>
      <c r="E15243">
        <v>10</v>
      </c>
      <c r="F15243">
        <v>1</v>
      </c>
      <c r="G15243">
        <v>0</v>
      </c>
      <c r="H15243">
        <v>0</v>
      </c>
      <c r="I15243">
        <v>0</v>
      </c>
      <c r="J15243" s="5">
        <v>6</v>
      </c>
      <c r="K15243" s="4"/>
    </row>
    <row r="15244" spans="1:75" ht="15.75" customHeight="1" x14ac:dyDescent="0.25">
      <c r="A15244" s="5">
        <v>15241</v>
      </c>
      <c r="B15244">
        <v>0</v>
      </c>
      <c r="C15244">
        <v>8</v>
      </c>
      <c r="D15244">
        <v>16</v>
      </c>
      <c r="E15244">
        <v>16</v>
      </c>
      <c r="F15244">
        <v>15</v>
      </c>
      <c r="G15244">
        <v>7</v>
      </c>
      <c r="H15244">
        <v>0</v>
      </c>
      <c r="I15244">
        <v>0</v>
      </c>
      <c r="J15244" s="5">
        <v>6</v>
      </c>
      <c r="K15244" s="4"/>
    </row>
    <row r="15245" spans="1:75" ht="15.75" customHeight="1" x14ac:dyDescent="0.25">
      <c r="A15245" s="5">
        <v>15242</v>
      </c>
      <c r="B15245">
        <v>0</v>
      </c>
      <c r="C15245">
        <v>6</v>
      </c>
      <c r="D15245">
        <v>16</v>
      </c>
      <c r="E15245">
        <v>9</v>
      </c>
      <c r="F15245">
        <v>9</v>
      </c>
      <c r="G15245">
        <v>16</v>
      </c>
      <c r="H15245">
        <v>3</v>
      </c>
      <c r="I15245">
        <v>0</v>
      </c>
      <c r="J15245" s="5">
        <v>6</v>
      </c>
      <c r="K15245" s="4"/>
    </row>
    <row r="15246" spans="1:75" ht="15.75" customHeight="1" x14ac:dyDescent="0.25">
      <c r="A15246" s="5">
        <v>15243</v>
      </c>
      <c r="B15246">
        <v>0</v>
      </c>
      <c r="C15246">
        <v>0</v>
      </c>
      <c r="D15246">
        <v>8</v>
      </c>
      <c r="E15246">
        <v>16</v>
      </c>
      <c r="F15246">
        <v>13</v>
      </c>
      <c r="G15246">
        <v>15</v>
      </c>
      <c r="H15246">
        <v>11</v>
      </c>
      <c r="I15246">
        <v>0</v>
      </c>
      <c r="J15246" s="5">
        <v>6</v>
      </c>
      <c r="K15246" s="4"/>
    </row>
    <row r="15247" spans="1:75" ht="15.75" customHeight="1" x14ac:dyDescent="0.25">
      <c r="A15247" s="5">
        <v>15244</v>
      </c>
      <c r="B15247">
        <v>0</v>
      </c>
      <c r="C15247">
        <v>0</v>
      </c>
      <c r="D15247">
        <v>1</v>
      </c>
      <c r="E15247">
        <v>10</v>
      </c>
      <c r="F15247">
        <v>15</v>
      </c>
      <c r="G15247">
        <v>14</v>
      </c>
      <c r="H15247">
        <v>4</v>
      </c>
      <c r="I15247">
        <v>0</v>
      </c>
      <c r="J15247" s="5">
        <v>6</v>
      </c>
      <c r="K15247" s="4"/>
    </row>
    <row r="15248" spans="1:75" ht="15.75" customHeight="1" x14ac:dyDescent="0.25">
      <c r="A15248" s="5">
        <v>15245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 s="5">
        <v>6</v>
      </c>
      <c r="K15248" s="4"/>
    </row>
    <row r="15249" spans="1:75" ht="15.75" customHeight="1" x14ac:dyDescent="0.25">
      <c r="A15249" s="5">
        <v>15246</v>
      </c>
      <c r="B15249">
        <v>0</v>
      </c>
      <c r="C15249">
        <v>0</v>
      </c>
      <c r="D15249">
        <v>5</v>
      </c>
      <c r="E15249">
        <v>14</v>
      </c>
      <c r="F15249">
        <v>16</v>
      </c>
      <c r="G15249">
        <v>16</v>
      </c>
      <c r="H15249">
        <v>3</v>
      </c>
      <c r="I15249">
        <v>0</v>
      </c>
      <c r="J15249" s="5">
        <v>7</v>
      </c>
      <c r="K15249" s="4">
        <f t="shared" ref="K15249" si="15245">J15249</f>
        <v>7</v>
      </c>
      <c r="L15249">
        <f t="shared" ref="L15249:S15249" si="15246">B15249</f>
        <v>0</v>
      </c>
      <c r="M15249">
        <f t="shared" si="15246"/>
        <v>0</v>
      </c>
      <c r="N15249">
        <f t="shared" si="15246"/>
        <v>5</v>
      </c>
      <c r="O15249">
        <f t="shared" si="15246"/>
        <v>14</v>
      </c>
      <c r="P15249">
        <f t="shared" si="15246"/>
        <v>16</v>
      </c>
      <c r="Q15249">
        <f t="shared" si="15246"/>
        <v>16</v>
      </c>
      <c r="R15249">
        <f t="shared" si="15246"/>
        <v>3</v>
      </c>
      <c r="S15249">
        <f t="shared" si="15246"/>
        <v>0</v>
      </c>
      <c r="T15249">
        <f t="shared" ref="T15249:AA15249" si="15247">B15250</f>
        <v>0</v>
      </c>
      <c r="U15249">
        <f t="shared" si="15247"/>
        <v>0</v>
      </c>
      <c r="V15249">
        <f t="shared" si="15247"/>
        <v>7</v>
      </c>
      <c r="W15249">
        <f t="shared" si="15247"/>
        <v>16</v>
      </c>
      <c r="X15249">
        <f t="shared" si="15247"/>
        <v>16</v>
      </c>
      <c r="Y15249">
        <f t="shared" si="15247"/>
        <v>16</v>
      </c>
      <c r="Z15249">
        <f t="shared" si="15247"/>
        <v>5</v>
      </c>
      <c r="AA15249">
        <f t="shared" si="15247"/>
        <v>0</v>
      </c>
      <c r="AB15249">
        <f t="shared" ref="AB15249:AI15249" si="15248">B15251</f>
        <v>0</v>
      </c>
      <c r="AC15249">
        <f t="shared" si="15248"/>
        <v>0</v>
      </c>
      <c r="AD15249">
        <f t="shared" si="15248"/>
        <v>0</v>
      </c>
      <c r="AE15249">
        <f t="shared" si="15248"/>
        <v>0</v>
      </c>
      <c r="AF15249">
        <f t="shared" si="15248"/>
        <v>8</v>
      </c>
      <c r="AG15249">
        <f t="shared" si="15248"/>
        <v>16</v>
      </c>
      <c r="AH15249">
        <f t="shared" si="15248"/>
        <v>0</v>
      </c>
      <c r="AI15249">
        <f t="shared" si="15248"/>
        <v>0</v>
      </c>
      <c r="AJ15249">
        <f t="shared" ref="AJ15249:AQ15249" si="15249">B15252</f>
        <v>0</v>
      </c>
      <c r="AK15249">
        <f t="shared" si="15249"/>
        <v>0</v>
      </c>
      <c r="AL15249">
        <f t="shared" si="15249"/>
        <v>9</v>
      </c>
      <c r="AM15249">
        <f t="shared" si="15249"/>
        <v>14</v>
      </c>
      <c r="AN15249">
        <f t="shared" si="15249"/>
        <v>16</v>
      </c>
      <c r="AO15249">
        <f t="shared" si="15249"/>
        <v>16</v>
      </c>
      <c r="AP15249">
        <f t="shared" si="15249"/>
        <v>13</v>
      </c>
      <c r="AQ15249">
        <f t="shared" si="15249"/>
        <v>0</v>
      </c>
      <c r="AR15249">
        <f t="shared" ref="AR15249:AY15249" si="15250">B15253</f>
        <v>0</v>
      </c>
      <c r="AS15249">
        <f t="shared" si="15250"/>
        <v>2</v>
      </c>
      <c r="AT15249">
        <f t="shared" si="15250"/>
        <v>16</v>
      </c>
      <c r="AU15249">
        <f t="shared" si="15250"/>
        <v>16</v>
      </c>
      <c r="AV15249">
        <f t="shared" si="15250"/>
        <v>15</v>
      </c>
      <c r="AW15249">
        <f t="shared" si="15250"/>
        <v>7</v>
      </c>
      <c r="AX15249">
        <f t="shared" si="15250"/>
        <v>1</v>
      </c>
      <c r="AY15249">
        <f t="shared" si="15250"/>
        <v>0</v>
      </c>
      <c r="AZ15249">
        <f t="shared" ref="AZ15249:BG15249" si="15251">B15254</f>
        <v>0</v>
      </c>
      <c r="BA15249">
        <f t="shared" si="15251"/>
        <v>0</v>
      </c>
      <c r="BB15249">
        <f t="shared" si="15251"/>
        <v>1</v>
      </c>
      <c r="BC15249">
        <f t="shared" si="15251"/>
        <v>14</v>
      </c>
      <c r="BD15249">
        <f t="shared" si="15251"/>
        <v>10</v>
      </c>
      <c r="BE15249">
        <f t="shared" si="15251"/>
        <v>0</v>
      </c>
      <c r="BF15249">
        <f t="shared" si="15251"/>
        <v>0</v>
      </c>
      <c r="BG15249">
        <f t="shared" si="15251"/>
        <v>0</v>
      </c>
      <c r="BH15249">
        <f t="shared" ref="BH15249:BO15249" si="15252">B15255</f>
        <v>0</v>
      </c>
      <c r="BI15249">
        <f t="shared" si="15252"/>
        <v>0</v>
      </c>
      <c r="BJ15249">
        <f t="shared" si="15252"/>
        <v>3</v>
      </c>
      <c r="BK15249">
        <f t="shared" si="15252"/>
        <v>16</v>
      </c>
      <c r="BL15249">
        <f t="shared" si="15252"/>
        <v>5</v>
      </c>
      <c r="BM15249">
        <f t="shared" si="15252"/>
        <v>0</v>
      </c>
      <c r="BN15249">
        <f t="shared" si="15252"/>
        <v>0</v>
      </c>
      <c r="BO15249">
        <f t="shared" si="15252"/>
        <v>0</v>
      </c>
      <c r="BP15249">
        <f t="shared" ref="BP15249:BW15249" si="15253">B15256</f>
        <v>0</v>
      </c>
      <c r="BQ15249">
        <f t="shared" si="15253"/>
        <v>0</v>
      </c>
      <c r="BR15249">
        <f t="shared" si="15253"/>
        <v>7</v>
      </c>
      <c r="BS15249">
        <f t="shared" si="15253"/>
        <v>13</v>
      </c>
      <c r="BT15249">
        <f t="shared" si="15253"/>
        <v>0</v>
      </c>
      <c r="BU15249">
        <f t="shared" si="15253"/>
        <v>0</v>
      </c>
      <c r="BV15249">
        <f t="shared" si="15253"/>
        <v>0</v>
      </c>
      <c r="BW15249">
        <f t="shared" si="15253"/>
        <v>0</v>
      </c>
    </row>
    <row r="15250" spans="1:75" ht="15.75" customHeight="1" x14ac:dyDescent="0.25">
      <c r="A15250" s="5">
        <v>15247</v>
      </c>
      <c r="B15250">
        <v>0</v>
      </c>
      <c r="C15250">
        <v>0</v>
      </c>
      <c r="D15250">
        <v>7</v>
      </c>
      <c r="E15250">
        <v>16</v>
      </c>
      <c r="F15250">
        <v>16</v>
      </c>
      <c r="G15250">
        <v>16</v>
      </c>
      <c r="H15250">
        <v>5</v>
      </c>
      <c r="I15250">
        <v>0</v>
      </c>
      <c r="J15250" s="5">
        <v>7</v>
      </c>
      <c r="K15250" s="4"/>
    </row>
    <row r="15251" spans="1:75" ht="15.75" customHeight="1" x14ac:dyDescent="0.25">
      <c r="A15251" s="5">
        <v>15248</v>
      </c>
      <c r="B15251">
        <v>0</v>
      </c>
      <c r="C15251">
        <v>0</v>
      </c>
      <c r="D15251">
        <v>0</v>
      </c>
      <c r="E15251">
        <v>0</v>
      </c>
      <c r="F15251">
        <v>8</v>
      </c>
      <c r="G15251">
        <v>16</v>
      </c>
      <c r="H15251">
        <v>0</v>
      </c>
      <c r="I15251">
        <v>0</v>
      </c>
      <c r="J15251" s="5">
        <v>7</v>
      </c>
      <c r="K15251" s="4"/>
    </row>
    <row r="15252" spans="1:75" ht="15.75" customHeight="1" x14ac:dyDescent="0.25">
      <c r="A15252" s="5">
        <v>15249</v>
      </c>
      <c r="B15252">
        <v>0</v>
      </c>
      <c r="C15252">
        <v>0</v>
      </c>
      <c r="D15252">
        <v>9</v>
      </c>
      <c r="E15252">
        <v>14</v>
      </c>
      <c r="F15252">
        <v>16</v>
      </c>
      <c r="G15252">
        <v>16</v>
      </c>
      <c r="H15252">
        <v>13</v>
      </c>
      <c r="I15252">
        <v>0</v>
      </c>
      <c r="J15252" s="5">
        <v>7</v>
      </c>
      <c r="K15252" s="4"/>
    </row>
    <row r="15253" spans="1:75" ht="15.75" customHeight="1" x14ac:dyDescent="0.25">
      <c r="A15253" s="5">
        <v>15250</v>
      </c>
      <c r="B15253">
        <v>0</v>
      </c>
      <c r="C15253">
        <v>2</v>
      </c>
      <c r="D15253">
        <v>16</v>
      </c>
      <c r="E15253">
        <v>16</v>
      </c>
      <c r="F15253">
        <v>15</v>
      </c>
      <c r="G15253">
        <v>7</v>
      </c>
      <c r="H15253">
        <v>1</v>
      </c>
      <c r="I15253">
        <v>0</v>
      </c>
      <c r="J15253" s="5">
        <v>7</v>
      </c>
      <c r="K15253" s="4"/>
    </row>
    <row r="15254" spans="1:75" ht="15.75" customHeight="1" x14ac:dyDescent="0.25">
      <c r="A15254" s="5">
        <v>15251</v>
      </c>
      <c r="B15254">
        <v>0</v>
      </c>
      <c r="C15254">
        <v>0</v>
      </c>
      <c r="D15254">
        <v>1</v>
      </c>
      <c r="E15254">
        <v>14</v>
      </c>
      <c r="F15254">
        <v>10</v>
      </c>
      <c r="G15254">
        <v>0</v>
      </c>
      <c r="H15254">
        <v>0</v>
      </c>
      <c r="I15254">
        <v>0</v>
      </c>
      <c r="J15254" s="5">
        <v>7</v>
      </c>
      <c r="K15254" s="4"/>
    </row>
    <row r="15255" spans="1:75" ht="15.75" customHeight="1" x14ac:dyDescent="0.25">
      <c r="A15255" s="5">
        <v>15252</v>
      </c>
      <c r="B15255">
        <v>0</v>
      </c>
      <c r="C15255">
        <v>0</v>
      </c>
      <c r="D15255">
        <v>3</v>
      </c>
      <c r="E15255">
        <v>16</v>
      </c>
      <c r="F15255">
        <v>5</v>
      </c>
      <c r="G15255">
        <v>0</v>
      </c>
      <c r="H15255">
        <v>0</v>
      </c>
      <c r="I15255">
        <v>0</v>
      </c>
      <c r="J15255" s="5">
        <v>7</v>
      </c>
      <c r="K15255" s="4"/>
    </row>
    <row r="15256" spans="1:75" ht="15.75" customHeight="1" x14ac:dyDescent="0.25">
      <c r="A15256" s="5">
        <v>15253</v>
      </c>
      <c r="B15256">
        <v>0</v>
      </c>
      <c r="C15256">
        <v>0</v>
      </c>
      <c r="D15256">
        <v>7</v>
      </c>
      <c r="E15256">
        <v>13</v>
      </c>
      <c r="F15256">
        <v>0</v>
      </c>
      <c r="G15256">
        <v>0</v>
      </c>
      <c r="H15256">
        <v>0</v>
      </c>
      <c r="I15256">
        <v>0</v>
      </c>
      <c r="J15256" s="5">
        <v>7</v>
      </c>
      <c r="K15256" s="4"/>
    </row>
    <row r="15257" spans="1:75" ht="15.75" customHeight="1" x14ac:dyDescent="0.25">
      <c r="A15257" s="5">
        <v>15254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 s="5">
        <v>7</v>
      </c>
      <c r="K15257" s="4"/>
    </row>
    <row r="15258" spans="1:75" ht="15.75" customHeight="1" x14ac:dyDescent="0.25">
      <c r="A15258" s="5">
        <v>15255</v>
      </c>
      <c r="B15258">
        <v>0</v>
      </c>
      <c r="C15258">
        <v>0</v>
      </c>
      <c r="D15258">
        <v>15</v>
      </c>
      <c r="E15258">
        <v>13</v>
      </c>
      <c r="F15258">
        <v>0</v>
      </c>
      <c r="G15258">
        <v>3</v>
      </c>
      <c r="H15258">
        <v>3</v>
      </c>
      <c r="I15258">
        <v>0</v>
      </c>
      <c r="J15258" s="5">
        <v>8</v>
      </c>
      <c r="K15258" s="4">
        <f t="shared" ref="K15258" si="15254">J15258</f>
        <v>8</v>
      </c>
      <c r="L15258">
        <f t="shared" ref="L15258:S15258" si="15255">B15258</f>
        <v>0</v>
      </c>
      <c r="M15258">
        <f t="shared" si="15255"/>
        <v>0</v>
      </c>
      <c r="N15258">
        <f t="shared" si="15255"/>
        <v>15</v>
      </c>
      <c r="O15258">
        <f t="shared" si="15255"/>
        <v>13</v>
      </c>
      <c r="P15258">
        <f t="shared" si="15255"/>
        <v>0</v>
      </c>
      <c r="Q15258">
        <f t="shared" si="15255"/>
        <v>3</v>
      </c>
      <c r="R15258">
        <f t="shared" si="15255"/>
        <v>3</v>
      </c>
      <c r="S15258">
        <f t="shared" si="15255"/>
        <v>0</v>
      </c>
      <c r="T15258">
        <f t="shared" ref="T15258:AA15258" si="15256">B15259</f>
        <v>0</v>
      </c>
      <c r="U15258">
        <f t="shared" si="15256"/>
        <v>0</v>
      </c>
      <c r="V15258">
        <f t="shared" si="15256"/>
        <v>15</v>
      </c>
      <c r="W15258">
        <f t="shared" si="15256"/>
        <v>15</v>
      </c>
      <c r="X15258">
        <f t="shared" si="15256"/>
        <v>8</v>
      </c>
      <c r="Y15258">
        <f t="shared" si="15256"/>
        <v>15</v>
      </c>
      <c r="Z15258">
        <f t="shared" si="15256"/>
        <v>5</v>
      </c>
      <c r="AA15258">
        <f t="shared" si="15256"/>
        <v>0</v>
      </c>
      <c r="AB15258">
        <f t="shared" ref="AB15258:AI15258" si="15257">B15260</f>
        <v>0</v>
      </c>
      <c r="AC15258">
        <f t="shared" si="15257"/>
        <v>0</v>
      </c>
      <c r="AD15258">
        <f t="shared" si="15257"/>
        <v>8</v>
      </c>
      <c r="AE15258">
        <f t="shared" si="15257"/>
        <v>16</v>
      </c>
      <c r="AF15258">
        <f t="shared" si="15257"/>
        <v>16</v>
      </c>
      <c r="AG15258">
        <f t="shared" si="15257"/>
        <v>7</v>
      </c>
      <c r="AH15258">
        <f t="shared" si="15257"/>
        <v>0</v>
      </c>
      <c r="AI15258">
        <f t="shared" si="15257"/>
        <v>0</v>
      </c>
      <c r="AJ15258">
        <f t="shared" ref="AJ15258:AQ15258" si="15258">B15261</f>
        <v>0</v>
      </c>
      <c r="AK15258">
        <f t="shared" si="15258"/>
        <v>0</v>
      </c>
      <c r="AL15258">
        <f t="shared" si="15258"/>
        <v>7</v>
      </c>
      <c r="AM15258">
        <f t="shared" si="15258"/>
        <v>16</v>
      </c>
      <c r="AN15258">
        <f t="shared" si="15258"/>
        <v>16</v>
      </c>
      <c r="AO15258">
        <f t="shared" si="15258"/>
        <v>1</v>
      </c>
      <c r="AP15258">
        <f t="shared" si="15258"/>
        <v>0</v>
      </c>
      <c r="AQ15258">
        <f t="shared" si="15258"/>
        <v>0</v>
      </c>
      <c r="AR15258">
        <f t="shared" ref="AR15258:AY15258" si="15259">B15262</f>
        <v>0</v>
      </c>
      <c r="AS15258">
        <f t="shared" si="15259"/>
        <v>0</v>
      </c>
      <c r="AT15258">
        <f t="shared" si="15259"/>
        <v>12</v>
      </c>
      <c r="AU15258">
        <f t="shared" si="15259"/>
        <v>12</v>
      </c>
      <c r="AV15258">
        <f t="shared" si="15259"/>
        <v>15</v>
      </c>
      <c r="AW15258">
        <f t="shared" si="15259"/>
        <v>10</v>
      </c>
      <c r="AX15258">
        <f t="shared" si="15259"/>
        <v>0</v>
      </c>
      <c r="AY15258">
        <f t="shared" si="15259"/>
        <v>0</v>
      </c>
      <c r="AZ15258">
        <f t="shared" ref="AZ15258:BG15258" si="15260">B15263</f>
        <v>0</v>
      </c>
      <c r="BA15258">
        <f t="shared" si="15260"/>
        <v>3</v>
      </c>
      <c r="BB15258">
        <f t="shared" si="15260"/>
        <v>16</v>
      </c>
      <c r="BC15258">
        <f t="shared" si="15260"/>
        <v>0</v>
      </c>
      <c r="BD15258">
        <f t="shared" si="15260"/>
        <v>10</v>
      </c>
      <c r="BE15258">
        <f t="shared" si="15260"/>
        <v>15</v>
      </c>
      <c r="BF15258">
        <f t="shared" si="15260"/>
        <v>1</v>
      </c>
      <c r="BG15258">
        <f t="shared" si="15260"/>
        <v>0</v>
      </c>
      <c r="BH15258">
        <f t="shared" ref="BH15258:BO15258" si="15261">B15264</f>
        <v>0</v>
      </c>
      <c r="BI15258">
        <f t="shared" si="15261"/>
        <v>2</v>
      </c>
      <c r="BJ15258">
        <f t="shared" si="15261"/>
        <v>16</v>
      </c>
      <c r="BK15258">
        <f t="shared" si="15261"/>
        <v>5</v>
      </c>
      <c r="BL15258">
        <f t="shared" si="15261"/>
        <v>7</v>
      </c>
      <c r="BM15258">
        <f t="shared" si="15261"/>
        <v>15</v>
      </c>
      <c r="BN15258">
        <f t="shared" si="15261"/>
        <v>3</v>
      </c>
      <c r="BO15258">
        <f t="shared" si="15261"/>
        <v>0</v>
      </c>
      <c r="BP15258">
        <f t="shared" ref="BP15258:BW15258" si="15262">B15265</f>
        <v>0</v>
      </c>
      <c r="BQ15258">
        <f t="shared" si="15262"/>
        <v>1</v>
      </c>
      <c r="BR15258">
        <f t="shared" si="15262"/>
        <v>12</v>
      </c>
      <c r="BS15258">
        <f t="shared" si="15262"/>
        <v>16</v>
      </c>
      <c r="BT15258">
        <f t="shared" si="15262"/>
        <v>15</v>
      </c>
      <c r="BU15258">
        <f t="shared" si="15262"/>
        <v>7</v>
      </c>
      <c r="BV15258">
        <f t="shared" si="15262"/>
        <v>0</v>
      </c>
      <c r="BW15258">
        <f t="shared" si="15262"/>
        <v>0</v>
      </c>
    </row>
    <row r="15259" spans="1:75" ht="15.75" customHeight="1" x14ac:dyDescent="0.25">
      <c r="A15259" s="5">
        <v>15256</v>
      </c>
      <c r="B15259">
        <v>0</v>
      </c>
      <c r="C15259">
        <v>0</v>
      </c>
      <c r="D15259">
        <v>15</v>
      </c>
      <c r="E15259">
        <v>15</v>
      </c>
      <c r="F15259">
        <v>8</v>
      </c>
      <c r="G15259">
        <v>15</v>
      </c>
      <c r="H15259">
        <v>5</v>
      </c>
      <c r="I15259">
        <v>0</v>
      </c>
      <c r="J15259" s="5">
        <v>8</v>
      </c>
      <c r="K15259" s="4"/>
    </row>
    <row r="15260" spans="1:75" ht="15.75" customHeight="1" x14ac:dyDescent="0.25">
      <c r="A15260" s="5">
        <v>15257</v>
      </c>
      <c r="B15260">
        <v>0</v>
      </c>
      <c r="C15260">
        <v>0</v>
      </c>
      <c r="D15260">
        <v>8</v>
      </c>
      <c r="E15260">
        <v>16</v>
      </c>
      <c r="F15260">
        <v>16</v>
      </c>
      <c r="G15260">
        <v>7</v>
      </c>
      <c r="H15260">
        <v>0</v>
      </c>
      <c r="I15260">
        <v>0</v>
      </c>
      <c r="J15260" s="5">
        <v>8</v>
      </c>
      <c r="K15260" s="4"/>
    </row>
    <row r="15261" spans="1:75" ht="15.75" customHeight="1" x14ac:dyDescent="0.25">
      <c r="A15261" s="5">
        <v>15258</v>
      </c>
      <c r="B15261">
        <v>0</v>
      </c>
      <c r="C15261">
        <v>0</v>
      </c>
      <c r="D15261">
        <v>7</v>
      </c>
      <c r="E15261">
        <v>16</v>
      </c>
      <c r="F15261">
        <v>16</v>
      </c>
      <c r="G15261">
        <v>1</v>
      </c>
      <c r="H15261">
        <v>0</v>
      </c>
      <c r="I15261">
        <v>0</v>
      </c>
      <c r="J15261" s="5">
        <v>8</v>
      </c>
      <c r="K15261" s="4"/>
    </row>
    <row r="15262" spans="1:75" ht="15.75" customHeight="1" x14ac:dyDescent="0.25">
      <c r="A15262" s="5">
        <v>15259</v>
      </c>
      <c r="B15262">
        <v>0</v>
      </c>
      <c r="C15262">
        <v>0</v>
      </c>
      <c r="D15262">
        <v>12</v>
      </c>
      <c r="E15262">
        <v>12</v>
      </c>
      <c r="F15262">
        <v>15</v>
      </c>
      <c r="G15262">
        <v>10</v>
      </c>
      <c r="H15262">
        <v>0</v>
      </c>
      <c r="I15262">
        <v>0</v>
      </c>
      <c r="J15262" s="5">
        <v>8</v>
      </c>
      <c r="K15262" s="4"/>
    </row>
    <row r="15263" spans="1:75" ht="15.75" customHeight="1" x14ac:dyDescent="0.25">
      <c r="A15263" s="5">
        <v>15260</v>
      </c>
      <c r="B15263">
        <v>0</v>
      </c>
      <c r="C15263">
        <v>3</v>
      </c>
      <c r="D15263">
        <v>16</v>
      </c>
      <c r="E15263">
        <v>0</v>
      </c>
      <c r="F15263">
        <v>10</v>
      </c>
      <c r="G15263">
        <v>15</v>
      </c>
      <c r="H15263">
        <v>1</v>
      </c>
      <c r="I15263">
        <v>0</v>
      </c>
      <c r="J15263" s="5">
        <v>8</v>
      </c>
      <c r="K15263" s="4"/>
    </row>
    <row r="15264" spans="1:75" ht="15.75" customHeight="1" x14ac:dyDescent="0.25">
      <c r="A15264" s="5">
        <v>15261</v>
      </c>
      <c r="B15264">
        <v>0</v>
      </c>
      <c r="C15264">
        <v>2</v>
      </c>
      <c r="D15264">
        <v>16</v>
      </c>
      <c r="E15264">
        <v>5</v>
      </c>
      <c r="F15264">
        <v>7</v>
      </c>
      <c r="G15264">
        <v>15</v>
      </c>
      <c r="H15264">
        <v>3</v>
      </c>
      <c r="I15264">
        <v>0</v>
      </c>
      <c r="J15264" s="5">
        <v>8</v>
      </c>
      <c r="K15264" s="4"/>
    </row>
    <row r="15265" spans="1:75" ht="15.75" customHeight="1" x14ac:dyDescent="0.25">
      <c r="A15265" s="5">
        <v>15262</v>
      </c>
      <c r="B15265">
        <v>0</v>
      </c>
      <c r="C15265">
        <v>1</v>
      </c>
      <c r="D15265">
        <v>12</v>
      </c>
      <c r="E15265">
        <v>16</v>
      </c>
      <c r="F15265">
        <v>15</v>
      </c>
      <c r="G15265">
        <v>7</v>
      </c>
      <c r="H15265">
        <v>0</v>
      </c>
      <c r="I15265">
        <v>0</v>
      </c>
      <c r="J15265" s="5">
        <v>8</v>
      </c>
      <c r="K15265" s="4"/>
    </row>
    <row r="15266" spans="1:75" ht="15.75" customHeight="1" x14ac:dyDescent="0.25">
      <c r="A15266" s="5">
        <v>15263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 s="5">
        <v>8</v>
      </c>
      <c r="K15266" s="4"/>
    </row>
    <row r="15267" spans="1:75" ht="15.75" customHeight="1" x14ac:dyDescent="0.25">
      <c r="A15267" s="5">
        <v>15264</v>
      </c>
      <c r="B15267">
        <v>0</v>
      </c>
      <c r="C15267">
        <v>0</v>
      </c>
      <c r="D15267">
        <v>4</v>
      </c>
      <c r="E15267">
        <v>13</v>
      </c>
      <c r="F15267">
        <v>13</v>
      </c>
      <c r="G15267">
        <v>4</v>
      </c>
      <c r="H15267">
        <v>0</v>
      </c>
      <c r="I15267">
        <v>0</v>
      </c>
      <c r="J15267" s="5">
        <v>9</v>
      </c>
      <c r="K15267" s="4">
        <f t="shared" ref="K15267" si="15263">J15267</f>
        <v>9</v>
      </c>
      <c r="L15267">
        <f t="shared" ref="L15267:S15267" si="15264">B15267</f>
        <v>0</v>
      </c>
      <c r="M15267">
        <f t="shared" si="15264"/>
        <v>0</v>
      </c>
      <c r="N15267">
        <f t="shared" si="15264"/>
        <v>4</v>
      </c>
      <c r="O15267">
        <f t="shared" si="15264"/>
        <v>13</v>
      </c>
      <c r="P15267">
        <f t="shared" si="15264"/>
        <v>13</v>
      </c>
      <c r="Q15267">
        <f t="shared" si="15264"/>
        <v>4</v>
      </c>
      <c r="R15267">
        <f t="shared" si="15264"/>
        <v>0</v>
      </c>
      <c r="S15267">
        <f t="shared" si="15264"/>
        <v>0</v>
      </c>
      <c r="T15267">
        <f t="shared" ref="T15267:AA15267" si="15265">B15268</f>
        <v>0</v>
      </c>
      <c r="U15267">
        <f t="shared" si="15265"/>
        <v>0</v>
      </c>
      <c r="V15267">
        <f t="shared" si="15265"/>
        <v>16</v>
      </c>
      <c r="W15267">
        <f t="shared" si="15265"/>
        <v>10</v>
      </c>
      <c r="X15267">
        <f t="shared" si="15265"/>
        <v>10</v>
      </c>
      <c r="Y15267">
        <f t="shared" si="15265"/>
        <v>8</v>
      </c>
      <c r="Z15267">
        <f t="shared" si="15265"/>
        <v>0</v>
      </c>
      <c r="AA15267">
        <f t="shared" si="15265"/>
        <v>0</v>
      </c>
      <c r="AB15267">
        <f t="shared" ref="AB15267:AI15267" si="15266">B15269</f>
        <v>0</v>
      </c>
      <c r="AC15267">
        <f t="shared" si="15266"/>
        <v>0</v>
      </c>
      <c r="AD15267">
        <f t="shared" si="15266"/>
        <v>14</v>
      </c>
      <c r="AE15267">
        <f t="shared" si="15266"/>
        <v>7</v>
      </c>
      <c r="AF15267">
        <f t="shared" si="15266"/>
        <v>6</v>
      </c>
      <c r="AG15267">
        <f t="shared" si="15266"/>
        <v>11</v>
      </c>
      <c r="AH15267">
        <f t="shared" si="15266"/>
        <v>0</v>
      </c>
      <c r="AI15267">
        <f t="shared" si="15266"/>
        <v>0</v>
      </c>
      <c r="AJ15267">
        <f t="shared" ref="AJ15267:AQ15267" si="15267">B15270</f>
        <v>0</v>
      </c>
      <c r="AK15267">
        <f t="shared" si="15267"/>
        <v>0</v>
      </c>
      <c r="AL15267">
        <f t="shared" si="15267"/>
        <v>6</v>
      </c>
      <c r="AM15267">
        <f t="shared" si="15267"/>
        <v>15</v>
      </c>
      <c r="AN15267">
        <f t="shared" si="15267"/>
        <v>15</v>
      </c>
      <c r="AO15267">
        <f t="shared" si="15267"/>
        <v>16</v>
      </c>
      <c r="AP15267">
        <f t="shared" si="15267"/>
        <v>2</v>
      </c>
      <c r="AQ15267">
        <f t="shared" si="15267"/>
        <v>0</v>
      </c>
      <c r="AR15267">
        <f t="shared" ref="AR15267:AY15267" si="15268">B15271</f>
        <v>0</v>
      </c>
      <c r="AS15267">
        <f t="shared" si="15268"/>
        <v>0</v>
      </c>
      <c r="AT15267">
        <f t="shared" si="15268"/>
        <v>0</v>
      </c>
      <c r="AU15267">
        <f t="shared" si="15268"/>
        <v>0</v>
      </c>
      <c r="AV15267">
        <f t="shared" si="15268"/>
        <v>0</v>
      </c>
      <c r="AW15267">
        <f t="shared" si="15268"/>
        <v>11</v>
      </c>
      <c r="AX15267">
        <f t="shared" si="15268"/>
        <v>5</v>
      </c>
      <c r="AY15267">
        <f t="shared" si="15268"/>
        <v>0</v>
      </c>
      <c r="AZ15267">
        <f t="shared" ref="AZ15267:BG15267" si="15269">B15272</f>
        <v>0</v>
      </c>
      <c r="BA15267">
        <f t="shared" si="15269"/>
        <v>0</v>
      </c>
      <c r="BB15267">
        <f t="shared" si="15269"/>
        <v>0</v>
      </c>
      <c r="BC15267">
        <f t="shared" si="15269"/>
        <v>0</v>
      </c>
      <c r="BD15267">
        <f t="shared" si="15269"/>
        <v>0</v>
      </c>
      <c r="BE15267">
        <f t="shared" si="15269"/>
        <v>7</v>
      </c>
      <c r="BF15267">
        <f t="shared" si="15269"/>
        <v>9</v>
      </c>
      <c r="BG15267">
        <f t="shared" si="15269"/>
        <v>0</v>
      </c>
      <c r="BH15267">
        <f t="shared" ref="BH15267:BO15267" si="15270">B15273</f>
        <v>0</v>
      </c>
      <c r="BI15267">
        <f t="shared" si="15270"/>
        <v>1</v>
      </c>
      <c r="BJ15267">
        <f t="shared" si="15270"/>
        <v>4</v>
      </c>
      <c r="BK15267">
        <f t="shared" si="15270"/>
        <v>4</v>
      </c>
      <c r="BL15267">
        <f t="shared" si="15270"/>
        <v>6</v>
      </c>
      <c r="BM15267">
        <f t="shared" si="15270"/>
        <v>12</v>
      </c>
      <c r="BN15267">
        <f t="shared" si="15270"/>
        <v>10</v>
      </c>
      <c r="BO15267">
        <f t="shared" si="15270"/>
        <v>0</v>
      </c>
      <c r="BP15267">
        <f t="shared" ref="BP15267:BW15267" si="15271">B15274</f>
        <v>0</v>
      </c>
      <c r="BQ15267">
        <f t="shared" si="15271"/>
        <v>1</v>
      </c>
      <c r="BR15267">
        <f t="shared" si="15271"/>
        <v>6</v>
      </c>
      <c r="BS15267">
        <f t="shared" si="15271"/>
        <v>11</v>
      </c>
      <c r="BT15267">
        <f t="shared" si="15271"/>
        <v>15</v>
      </c>
      <c r="BU15267">
        <f t="shared" si="15271"/>
        <v>12</v>
      </c>
      <c r="BV15267">
        <f t="shared" si="15271"/>
        <v>1</v>
      </c>
      <c r="BW15267">
        <f t="shared" si="15271"/>
        <v>0</v>
      </c>
    </row>
    <row r="15268" spans="1:75" ht="15.75" customHeight="1" x14ac:dyDescent="0.25">
      <c r="A15268" s="5">
        <v>15265</v>
      </c>
      <c r="B15268">
        <v>0</v>
      </c>
      <c r="C15268">
        <v>0</v>
      </c>
      <c r="D15268">
        <v>16</v>
      </c>
      <c r="E15268">
        <v>10</v>
      </c>
      <c r="F15268">
        <v>10</v>
      </c>
      <c r="G15268">
        <v>8</v>
      </c>
      <c r="H15268">
        <v>0</v>
      </c>
      <c r="I15268">
        <v>0</v>
      </c>
      <c r="J15268" s="5">
        <v>9</v>
      </c>
      <c r="K15268" s="4"/>
    </row>
    <row r="15269" spans="1:75" ht="15.75" customHeight="1" x14ac:dyDescent="0.25">
      <c r="A15269" s="5">
        <v>15266</v>
      </c>
      <c r="B15269">
        <v>0</v>
      </c>
      <c r="C15269">
        <v>0</v>
      </c>
      <c r="D15269">
        <v>14</v>
      </c>
      <c r="E15269">
        <v>7</v>
      </c>
      <c r="F15269">
        <v>6</v>
      </c>
      <c r="G15269">
        <v>11</v>
      </c>
      <c r="H15269">
        <v>0</v>
      </c>
      <c r="I15269">
        <v>0</v>
      </c>
      <c r="J15269" s="5">
        <v>9</v>
      </c>
      <c r="K15269" s="4"/>
    </row>
    <row r="15270" spans="1:75" ht="15.75" customHeight="1" x14ac:dyDescent="0.25">
      <c r="A15270" s="5">
        <v>15267</v>
      </c>
      <c r="B15270">
        <v>0</v>
      </c>
      <c r="C15270">
        <v>0</v>
      </c>
      <c r="D15270">
        <v>6</v>
      </c>
      <c r="E15270">
        <v>15</v>
      </c>
      <c r="F15270">
        <v>15</v>
      </c>
      <c r="G15270">
        <v>16</v>
      </c>
      <c r="H15270">
        <v>2</v>
      </c>
      <c r="I15270">
        <v>0</v>
      </c>
      <c r="J15270" s="5">
        <v>9</v>
      </c>
      <c r="K15270" s="4"/>
    </row>
    <row r="15271" spans="1:75" ht="15.75" customHeight="1" x14ac:dyDescent="0.25">
      <c r="A15271" s="5">
        <v>15268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11</v>
      </c>
      <c r="H15271">
        <v>5</v>
      </c>
      <c r="I15271">
        <v>0</v>
      </c>
      <c r="J15271" s="5">
        <v>9</v>
      </c>
      <c r="K15271" s="4"/>
    </row>
    <row r="15272" spans="1:75" ht="15.75" customHeight="1" x14ac:dyDescent="0.25">
      <c r="A15272" s="5">
        <v>15269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7</v>
      </c>
      <c r="H15272">
        <v>9</v>
      </c>
      <c r="I15272">
        <v>0</v>
      </c>
      <c r="J15272" s="5">
        <v>9</v>
      </c>
      <c r="K15272" s="4"/>
    </row>
    <row r="15273" spans="1:75" ht="15.75" customHeight="1" x14ac:dyDescent="0.25">
      <c r="A15273" s="5">
        <v>15270</v>
      </c>
      <c r="B15273">
        <v>0</v>
      </c>
      <c r="C15273">
        <v>1</v>
      </c>
      <c r="D15273">
        <v>4</v>
      </c>
      <c r="E15273">
        <v>4</v>
      </c>
      <c r="F15273">
        <v>6</v>
      </c>
      <c r="G15273">
        <v>12</v>
      </c>
      <c r="H15273">
        <v>10</v>
      </c>
      <c r="I15273">
        <v>0</v>
      </c>
      <c r="J15273" s="5">
        <v>9</v>
      </c>
      <c r="K15273" s="4"/>
    </row>
    <row r="15274" spans="1:75" ht="15.75" customHeight="1" x14ac:dyDescent="0.25">
      <c r="A15274" s="5">
        <v>15271</v>
      </c>
      <c r="B15274">
        <v>0</v>
      </c>
      <c r="C15274">
        <v>1</v>
      </c>
      <c r="D15274">
        <v>6</v>
      </c>
      <c r="E15274">
        <v>11</v>
      </c>
      <c r="F15274">
        <v>15</v>
      </c>
      <c r="G15274">
        <v>12</v>
      </c>
      <c r="H15274">
        <v>1</v>
      </c>
      <c r="I15274">
        <v>0</v>
      </c>
      <c r="J15274" s="5">
        <v>9</v>
      </c>
      <c r="K15274" s="4"/>
    </row>
    <row r="15275" spans="1:75" ht="15.75" customHeight="1" x14ac:dyDescent="0.25">
      <c r="A15275" s="5">
        <v>15272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 s="5">
        <v>9</v>
      </c>
      <c r="K15275" s="4"/>
    </row>
    <row r="15276" spans="1:75" ht="15.75" customHeight="1" x14ac:dyDescent="0.25">
      <c r="A15276" s="5">
        <v>15273</v>
      </c>
      <c r="B15276">
        <v>0</v>
      </c>
      <c r="C15276">
        <v>0</v>
      </c>
      <c r="D15276">
        <v>7</v>
      </c>
      <c r="E15276">
        <v>12</v>
      </c>
      <c r="F15276">
        <v>13</v>
      </c>
      <c r="G15276">
        <v>2</v>
      </c>
      <c r="H15276">
        <v>0</v>
      </c>
      <c r="I15276">
        <v>0</v>
      </c>
      <c r="J15276" s="5">
        <v>0</v>
      </c>
      <c r="K15276" s="4">
        <f t="shared" ref="K15276" si="15272">J15276</f>
        <v>0</v>
      </c>
      <c r="L15276">
        <f t="shared" ref="L15276:S15276" si="15273">B15276</f>
        <v>0</v>
      </c>
      <c r="M15276">
        <f t="shared" si="15273"/>
        <v>0</v>
      </c>
      <c r="N15276">
        <f t="shared" si="15273"/>
        <v>7</v>
      </c>
      <c r="O15276">
        <f t="shared" si="15273"/>
        <v>12</v>
      </c>
      <c r="P15276">
        <f t="shared" si="15273"/>
        <v>13</v>
      </c>
      <c r="Q15276">
        <f t="shared" si="15273"/>
        <v>2</v>
      </c>
      <c r="R15276">
        <f t="shared" si="15273"/>
        <v>0</v>
      </c>
      <c r="S15276">
        <f t="shared" si="15273"/>
        <v>0</v>
      </c>
      <c r="T15276">
        <f t="shared" ref="T15276:AA15276" si="15274">B15277</f>
        <v>0</v>
      </c>
      <c r="U15276">
        <f t="shared" si="15274"/>
        <v>0</v>
      </c>
      <c r="V15276">
        <f t="shared" si="15274"/>
        <v>14</v>
      </c>
      <c r="W15276">
        <f t="shared" si="15274"/>
        <v>13</v>
      </c>
      <c r="X15276">
        <f t="shared" si="15274"/>
        <v>8</v>
      </c>
      <c r="Y15276">
        <f t="shared" si="15274"/>
        <v>13</v>
      </c>
      <c r="Z15276">
        <f t="shared" si="15274"/>
        <v>0</v>
      </c>
      <c r="AA15276">
        <f t="shared" si="15274"/>
        <v>0</v>
      </c>
      <c r="AB15276">
        <f t="shared" ref="AB15276:AI15276" si="15275">B15278</f>
        <v>0</v>
      </c>
      <c r="AC15276">
        <f t="shared" si="15275"/>
        <v>3</v>
      </c>
      <c r="AD15276">
        <f t="shared" si="15275"/>
        <v>16</v>
      </c>
      <c r="AE15276">
        <f t="shared" si="15275"/>
        <v>1</v>
      </c>
      <c r="AF15276">
        <f t="shared" si="15275"/>
        <v>0</v>
      </c>
      <c r="AG15276">
        <f t="shared" si="15275"/>
        <v>11</v>
      </c>
      <c r="AH15276">
        <f t="shared" si="15275"/>
        <v>2</v>
      </c>
      <c r="AI15276">
        <f t="shared" si="15275"/>
        <v>0</v>
      </c>
      <c r="AJ15276">
        <f t="shared" ref="AJ15276:AQ15276" si="15276">B15279</f>
        <v>0</v>
      </c>
      <c r="AK15276">
        <f t="shared" si="15276"/>
        <v>4</v>
      </c>
      <c r="AL15276">
        <f t="shared" si="15276"/>
        <v>14</v>
      </c>
      <c r="AM15276">
        <f t="shared" si="15276"/>
        <v>0</v>
      </c>
      <c r="AN15276">
        <f t="shared" si="15276"/>
        <v>0</v>
      </c>
      <c r="AO15276">
        <f t="shared" si="15276"/>
        <v>5</v>
      </c>
      <c r="AP15276">
        <f t="shared" si="15276"/>
        <v>8</v>
      </c>
      <c r="AQ15276">
        <f t="shared" si="15276"/>
        <v>0</v>
      </c>
      <c r="AR15276">
        <f t="shared" ref="AR15276:AY15276" si="15277">B15280</f>
        <v>0</v>
      </c>
      <c r="AS15276">
        <f t="shared" si="15277"/>
        <v>5</v>
      </c>
      <c r="AT15276">
        <f t="shared" si="15277"/>
        <v>8</v>
      </c>
      <c r="AU15276">
        <f t="shared" si="15277"/>
        <v>0</v>
      </c>
      <c r="AV15276">
        <f t="shared" si="15277"/>
        <v>0</v>
      </c>
      <c r="AW15276">
        <f t="shared" si="15277"/>
        <v>5</v>
      </c>
      <c r="AX15276">
        <f t="shared" si="15277"/>
        <v>8</v>
      </c>
      <c r="AY15276">
        <f t="shared" si="15277"/>
        <v>0</v>
      </c>
      <c r="AZ15276">
        <f t="shared" ref="AZ15276:BG15276" si="15278">B15281</f>
        <v>0</v>
      </c>
      <c r="BA15276">
        <f t="shared" si="15278"/>
        <v>4</v>
      </c>
      <c r="BB15276">
        <f t="shared" si="15278"/>
        <v>16</v>
      </c>
      <c r="BC15276">
        <f t="shared" si="15278"/>
        <v>0</v>
      </c>
      <c r="BD15276">
        <f t="shared" si="15278"/>
        <v>2</v>
      </c>
      <c r="BE15276">
        <f t="shared" si="15278"/>
        <v>14</v>
      </c>
      <c r="BF15276">
        <f t="shared" si="15278"/>
        <v>7</v>
      </c>
      <c r="BG15276">
        <f t="shared" si="15278"/>
        <v>0</v>
      </c>
      <c r="BH15276">
        <f t="shared" ref="BH15276:BO15276" si="15279">B15282</f>
        <v>0</v>
      </c>
      <c r="BI15276">
        <f t="shared" si="15279"/>
        <v>2</v>
      </c>
      <c r="BJ15276">
        <f t="shared" si="15279"/>
        <v>16</v>
      </c>
      <c r="BK15276">
        <f t="shared" si="15279"/>
        <v>10</v>
      </c>
      <c r="BL15276">
        <f t="shared" si="15279"/>
        <v>14</v>
      </c>
      <c r="BM15276">
        <f t="shared" si="15279"/>
        <v>15</v>
      </c>
      <c r="BN15276">
        <f t="shared" si="15279"/>
        <v>1</v>
      </c>
      <c r="BO15276">
        <f t="shared" si="15279"/>
        <v>0</v>
      </c>
      <c r="BP15276">
        <f t="shared" ref="BP15276:BW15276" si="15280">B15283</f>
        <v>0</v>
      </c>
      <c r="BQ15276">
        <f t="shared" si="15280"/>
        <v>0</v>
      </c>
      <c r="BR15276">
        <f t="shared" si="15280"/>
        <v>6</v>
      </c>
      <c r="BS15276">
        <f t="shared" si="15280"/>
        <v>14</v>
      </c>
      <c r="BT15276">
        <f t="shared" si="15280"/>
        <v>14</v>
      </c>
      <c r="BU15276">
        <f t="shared" si="15280"/>
        <v>4</v>
      </c>
      <c r="BV15276">
        <f t="shared" si="15280"/>
        <v>0</v>
      </c>
      <c r="BW15276">
        <f t="shared" si="15280"/>
        <v>0</v>
      </c>
    </row>
    <row r="15277" spans="1:75" ht="15.75" customHeight="1" x14ac:dyDescent="0.25">
      <c r="A15277" s="5">
        <v>15274</v>
      </c>
      <c r="B15277">
        <v>0</v>
      </c>
      <c r="C15277">
        <v>0</v>
      </c>
      <c r="D15277">
        <v>14</v>
      </c>
      <c r="E15277">
        <v>13</v>
      </c>
      <c r="F15277">
        <v>8</v>
      </c>
      <c r="G15277">
        <v>13</v>
      </c>
      <c r="H15277">
        <v>0</v>
      </c>
      <c r="I15277">
        <v>0</v>
      </c>
      <c r="J15277" s="5">
        <v>0</v>
      </c>
      <c r="K15277" s="4"/>
    </row>
    <row r="15278" spans="1:75" ht="15.75" customHeight="1" x14ac:dyDescent="0.25">
      <c r="A15278" s="5">
        <v>15275</v>
      </c>
      <c r="B15278">
        <v>0</v>
      </c>
      <c r="C15278">
        <v>3</v>
      </c>
      <c r="D15278">
        <v>16</v>
      </c>
      <c r="E15278">
        <v>1</v>
      </c>
      <c r="F15278">
        <v>0</v>
      </c>
      <c r="G15278">
        <v>11</v>
      </c>
      <c r="H15278">
        <v>2</v>
      </c>
      <c r="I15278">
        <v>0</v>
      </c>
      <c r="J15278" s="5">
        <v>0</v>
      </c>
      <c r="K15278" s="4"/>
    </row>
    <row r="15279" spans="1:75" ht="15.75" customHeight="1" x14ac:dyDescent="0.25">
      <c r="A15279" s="5">
        <v>15276</v>
      </c>
      <c r="B15279">
        <v>0</v>
      </c>
      <c r="C15279">
        <v>4</v>
      </c>
      <c r="D15279">
        <v>14</v>
      </c>
      <c r="E15279">
        <v>0</v>
      </c>
      <c r="F15279">
        <v>0</v>
      </c>
      <c r="G15279">
        <v>5</v>
      </c>
      <c r="H15279">
        <v>8</v>
      </c>
      <c r="I15279">
        <v>0</v>
      </c>
      <c r="J15279" s="5">
        <v>0</v>
      </c>
      <c r="K15279" s="4"/>
    </row>
    <row r="15280" spans="1:75" ht="15.75" customHeight="1" x14ac:dyDescent="0.25">
      <c r="A15280" s="5">
        <v>15277</v>
      </c>
      <c r="B15280">
        <v>0</v>
      </c>
      <c r="C15280">
        <v>5</v>
      </c>
      <c r="D15280">
        <v>8</v>
      </c>
      <c r="E15280">
        <v>0</v>
      </c>
      <c r="F15280">
        <v>0</v>
      </c>
      <c r="G15280">
        <v>5</v>
      </c>
      <c r="H15280">
        <v>8</v>
      </c>
      <c r="I15280">
        <v>0</v>
      </c>
      <c r="J15280" s="5">
        <v>0</v>
      </c>
      <c r="K15280" s="4"/>
    </row>
    <row r="15281" spans="1:75" ht="15.75" customHeight="1" x14ac:dyDescent="0.25">
      <c r="A15281" s="5">
        <v>15278</v>
      </c>
      <c r="B15281">
        <v>0</v>
      </c>
      <c r="C15281">
        <v>4</v>
      </c>
      <c r="D15281">
        <v>16</v>
      </c>
      <c r="E15281">
        <v>0</v>
      </c>
      <c r="F15281">
        <v>2</v>
      </c>
      <c r="G15281">
        <v>14</v>
      </c>
      <c r="H15281">
        <v>7</v>
      </c>
      <c r="I15281">
        <v>0</v>
      </c>
      <c r="J15281" s="5">
        <v>0</v>
      </c>
      <c r="K15281" s="4"/>
    </row>
    <row r="15282" spans="1:75" ht="15.75" customHeight="1" x14ac:dyDescent="0.25">
      <c r="A15282" s="5">
        <v>15279</v>
      </c>
      <c r="B15282">
        <v>0</v>
      </c>
      <c r="C15282">
        <v>2</v>
      </c>
      <c r="D15282">
        <v>16</v>
      </c>
      <c r="E15282">
        <v>10</v>
      </c>
      <c r="F15282">
        <v>14</v>
      </c>
      <c r="G15282">
        <v>15</v>
      </c>
      <c r="H15282">
        <v>1</v>
      </c>
      <c r="I15282">
        <v>0</v>
      </c>
      <c r="J15282" s="5">
        <v>0</v>
      </c>
      <c r="K15282" s="4"/>
    </row>
    <row r="15283" spans="1:75" ht="15.75" customHeight="1" x14ac:dyDescent="0.25">
      <c r="A15283" s="5">
        <v>15280</v>
      </c>
      <c r="B15283">
        <v>0</v>
      </c>
      <c r="C15283">
        <v>0</v>
      </c>
      <c r="D15283">
        <v>6</v>
      </c>
      <c r="E15283">
        <v>14</v>
      </c>
      <c r="F15283">
        <v>14</v>
      </c>
      <c r="G15283">
        <v>4</v>
      </c>
      <c r="H15283">
        <v>0</v>
      </c>
      <c r="I15283">
        <v>0</v>
      </c>
      <c r="J15283" s="5">
        <v>0</v>
      </c>
      <c r="K15283" s="4"/>
    </row>
    <row r="15284" spans="1:75" ht="15.75" customHeight="1" x14ac:dyDescent="0.25">
      <c r="A15284" s="5">
        <v>15281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 s="5">
        <v>0</v>
      </c>
      <c r="K15284" s="4"/>
    </row>
    <row r="15285" spans="1:75" ht="15.75" customHeight="1" x14ac:dyDescent="0.25">
      <c r="A15285" s="5">
        <v>15282</v>
      </c>
      <c r="B15285">
        <v>0</v>
      </c>
      <c r="C15285">
        <v>0</v>
      </c>
      <c r="D15285">
        <v>5</v>
      </c>
      <c r="E15285">
        <v>14</v>
      </c>
      <c r="F15285">
        <v>11</v>
      </c>
      <c r="G15285">
        <v>3</v>
      </c>
      <c r="H15285">
        <v>0</v>
      </c>
      <c r="I15285">
        <v>0</v>
      </c>
      <c r="J15285" s="5">
        <v>9</v>
      </c>
      <c r="K15285" s="4">
        <f t="shared" ref="K15285" si="15281">J15285</f>
        <v>9</v>
      </c>
      <c r="L15285">
        <f t="shared" ref="L15285:S15285" si="15282">B15285</f>
        <v>0</v>
      </c>
      <c r="M15285">
        <f t="shared" si="15282"/>
        <v>0</v>
      </c>
      <c r="N15285">
        <f t="shared" si="15282"/>
        <v>5</v>
      </c>
      <c r="O15285">
        <f t="shared" si="15282"/>
        <v>14</v>
      </c>
      <c r="P15285">
        <f t="shared" si="15282"/>
        <v>11</v>
      </c>
      <c r="Q15285">
        <f t="shared" si="15282"/>
        <v>3</v>
      </c>
      <c r="R15285">
        <f t="shared" si="15282"/>
        <v>0</v>
      </c>
      <c r="S15285">
        <f t="shared" si="15282"/>
        <v>0</v>
      </c>
      <c r="T15285">
        <f t="shared" ref="T15285:AA15285" si="15283">B15286</f>
        <v>0</v>
      </c>
      <c r="U15285">
        <f t="shared" si="15283"/>
        <v>1</v>
      </c>
      <c r="V15285">
        <f t="shared" si="15283"/>
        <v>15</v>
      </c>
      <c r="W15285">
        <f t="shared" si="15283"/>
        <v>8</v>
      </c>
      <c r="X15285">
        <f t="shared" si="15283"/>
        <v>13</v>
      </c>
      <c r="Y15285">
        <f t="shared" si="15283"/>
        <v>10</v>
      </c>
      <c r="Z15285">
        <f t="shared" si="15283"/>
        <v>0</v>
      </c>
      <c r="AA15285">
        <f t="shared" si="15283"/>
        <v>0</v>
      </c>
      <c r="AB15285">
        <f t="shared" ref="AB15285:AI15285" si="15284">B15287</f>
        <v>0</v>
      </c>
      <c r="AC15285">
        <f t="shared" si="15284"/>
        <v>1</v>
      </c>
      <c r="AD15285">
        <f t="shared" si="15284"/>
        <v>15</v>
      </c>
      <c r="AE15285">
        <f t="shared" si="15284"/>
        <v>9</v>
      </c>
      <c r="AF15285">
        <f t="shared" si="15284"/>
        <v>9</v>
      </c>
      <c r="AG15285">
        <f t="shared" si="15284"/>
        <v>15</v>
      </c>
      <c r="AH15285">
        <f t="shared" si="15284"/>
        <v>2</v>
      </c>
      <c r="AI15285">
        <f t="shared" si="15284"/>
        <v>0</v>
      </c>
      <c r="AJ15285">
        <f t="shared" ref="AJ15285:AQ15285" si="15285">B15288</f>
        <v>0</v>
      </c>
      <c r="AK15285">
        <f t="shared" si="15285"/>
        <v>0</v>
      </c>
      <c r="AL15285">
        <f t="shared" si="15285"/>
        <v>10</v>
      </c>
      <c r="AM15285">
        <f t="shared" si="15285"/>
        <v>16</v>
      </c>
      <c r="AN15285">
        <f t="shared" si="15285"/>
        <v>16</v>
      </c>
      <c r="AO15285">
        <f t="shared" si="15285"/>
        <v>16</v>
      </c>
      <c r="AP15285">
        <f t="shared" si="15285"/>
        <v>3</v>
      </c>
      <c r="AQ15285">
        <f t="shared" si="15285"/>
        <v>0</v>
      </c>
      <c r="AR15285">
        <f t="shared" ref="AR15285:AY15285" si="15286">B15289</f>
        <v>0</v>
      </c>
      <c r="AS15285">
        <f t="shared" si="15286"/>
        <v>0</v>
      </c>
      <c r="AT15285">
        <f t="shared" si="15286"/>
        <v>0</v>
      </c>
      <c r="AU15285">
        <f t="shared" si="15286"/>
        <v>0</v>
      </c>
      <c r="AV15285">
        <f t="shared" si="15286"/>
        <v>1</v>
      </c>
      <c r="AW15285">
        <f t="shared" si="15286"/>
        <v>16</v>
      </c>
      <c r="AX15285">
        <f t="shared" si="15286"/>
        <v>4</v>
      </c>
      <c r="AY15285">
        <f t="shared" si="15286"/>
        <v>0</v>
      </c>
      <c r="AZ15285">
        <f t="shared" ref="AZ15285:BG15285" si="15287">B15290</f>
        <v>0</v>
      </c>
      <c r="BA15285">
        <f t="shared" si="15287"/>
        <v>0</v>
      </c>
      <c r="BB15285">
        <f t="shared" si="15287"/>
        <v>0</v>
      </c>
      <c r="BC15285">
        <f t="shared" si="15287"/>
        <v>0</v>
      </c>
      <c r="BD15285">
        <f t="shared" si="15287"/>
        <v>0</v>
      </c>
      <c r="BE15285">
        <f t="shared" si="15287"/>
        <v>15</v>
      </c>
      <c r="BF15285">
        <f t="shared" si="15287"/>
        <v>4</v>
      </c>
      <c r="BG15285">
        <f t="shared" si="15287"/>
        <v>0</v>
      </c>
      <c r="BH15285">
        <f t="shared" ref="BH15285:BO15285" si="15288">B15291</f>
        <v>0</v>
      </c>
      <c r="BI15285">
        <f t="shared" si="15288"/>
        <v>0</v>
      </c>
      <c r="BJ15285">
        <f t="shared" si="15288"/>
        <v>7</v>
      </c>
      <c r="BK15285">
        <f t="shared" si="15288"/>
        <v>5</v>
      </c>
      <c r="BL15285">
        <f t="shared" si="15288"/>
        <v>9</v>
      </c>
      <c r="BM15285">
        <f t="shared" si="15288"/>
        <v>16</v>
      </c>
      <c r="BN15285">
        <f t="shared" si="15288"/>
        <v>0</v>
      </c>
      <c r="BO15285">
        <f t="shared" si="15288"/>
        <v>0</v>
      </c>
      <c r="BP15285">
        <f t="shared" ref="BP15285:BW15285" si="15289">B15292</f>
        <v>0</v>
      </c>
      <c r="BQ15285">
        <f t="shared" si="15289"/>
        <v>0</v>
      </c>
      <c r="BR15285">
        <f t="shared" si="15289"/>
        <v>6</v>
      </c>
      <c r="BS15285">
        <f t="shared" si="15289"/>
        <v>12</v>
      </c>
      <c r="BT15285">
        <f t="shared" si="15289"/>
        <v>13</v>
      </c>
      <c r="BU15285">
        <f t="shared" si="15289"/>
        <v>9</v>
      </c>
      <c r="BV15285">
        <f t="shared" si="15289"/>
        <v>0</v>
      </c>
      <c r="BW15285">
        <f t="shared" si="15289"/>
        <v>0</v>
      </c>
    </row>
    <row r="15286" spans="1:75" ht="15.75" customHeight="1" x14ac:dyDescent="0.25">
      <c r="A15286" s="5">
        <v>15283</v>
      </c>
      <c r="B15286">
        <v>0</v>
      </c>
      <c r="C15286">
        <v>1</v>
      </c>
      <c r="D15286">
        <v>15</v>
      </c>
      <c r="E15286">
        <v>8</v>
      </c>
      <c r="F15286">
        <v>13</v>
      </c>
      <c r="G15286">
        <v>10</v>
      </c>
      <c r="H15286">
        <v>0</v>
      </c>
      <c r="I15286">
        <v>0</v>
      </c>
      <c r="J15286" s="5">
        <v>9</v>
      </c>
      <c r="K15286" s="4"/>
    </row>
    <row r="15287" spans="1:75" ht="15.75" customHeight="1" x14ac:dyDescent="0.25">
      <c r="A15287" s="5">
        <v>15284</v>
      </c>
      <c r="B15287">
        <v>0</v>
      </c>
      <c r="C15287">
        <v>1</v>
      </c>
      <c r="D15287">
        <v>15</v>
      </c>
      <c r="E15287">
        <v>9</v>
      </c>
      <c r="F15287">
        <v>9</v>
      </c>
      <c r="G15287">
        <v>15</v>
      </c>
      <c r="H15287">
        <v>2</v>
      </c>
      <c r="I15287">
        <v>0</v>
      </c>
      <c r="J15287" s="5">
        <v>9</v>
      </c>
      <c r="K15287" s="4"/>
    </row>
    <row r="15288" spans="1:75" ht="15.75" customHeight="1" x14ac:dyDescent="0.25">
      <c r="A15288" s="5">
        <v>15285</v>
      </c>
      <c r="B15288">
        <v>0</v>
      </c>
      <c r="C15288">
        <v>0</v>
      </c>
      <c r="D15288">
        <v>10</v>
      </c>
      <c r="E15288">
        <v>16</v>
      </c>
      <c r="F15288">
        <v>16</v>
      </c>
      <c r="G15288">
        <v>16</v>
      </c>
      <c r="H15288">
        <v>3</v>
      </c>
      <c r="I15288">
        <v>0</v>
      </c>
      <c r="J15288" s="5">
        <v>9</v>
      </c>
      <c r="K15288" s="4"/>
    </row>
    <row r="15289" spans="1:75" ht="15.75" customHeight="1" x14ac:dyDescent="0.25">
      <c r="A15289" s="5">
        <v>15286</v>
      </c>
      <c r="B15289">
        <v>0</v>
      </c>
      <c r="C15289">
        <v>0</v>
      </c>
      <c r="D15289">
        <v>0</v>
      </c>
      <c r="E15289">
        <v>0</v>
      </c>
      <c r="F15289">
        <v>1</v>
      </c>
      <c r="G15289">
        <v>16</v>
      </c>
      <c r="H15289">
        <v>4</v>
      </c>
      <c r="I15289">
        <v>0</v>
      </c>
      <c r="J15289" s="5">
        <v>9</v>
      </c>
      <c r="K15289" s="4"/>
    </row>
    <row r="15290" spans="1:75" ht="15.75" customHeight="1" x14ac:dyDescent="0.25">
      <c r="A15290" s="5">
        <v>15287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15</v>
      </c>
      <c r="H15290">
        <v>4</v>
      </c>
      <c r="I15290">
        <v>0</v>
      </c>
      <c r="J15290" s="5">
        <v>9</v>
      </c>
      <c r="K15290" s="4"/>
    </row>
    <row r="15291" spans="1:75" ht="15.75" customHeight="1" x14ac:dyDescent="0.25">
      <c r="A15291" s="5">
        <v>15288</v>
      </c>
      <c r="B15291">
        <v>0</v>
      </c>
      <c r="C15291">
        <v>0</v>
      </c>
      <c r="D15291">
        <v>7</v>
      </c>
      <c r="E15291">
        <v>5</v>
      </c>
      <c r="F15291">
        <v>9</v>
      </c>
      <c r="G15291">
        <v>16</v>
      </c>
      <c r="H15291">
        <v>0</v>
      </c>
      <c r="I15291">
        <v>0</v>
      </c>
      <c r="J15291" s="5">
        <v>9</v>
      </c>
      <c r="K15291" s="4"/>
    </row>
    <row r="15292" spans="1:75" ht="15.75" customHeight="1" x14ac:dyDescent="0.25">
      <c r="A15292" s="5">
        <v>15289</v>
      </c>
      <c r="B15292">
        <v>0</v>
      </c>
      <c r="C15292">
        <v>0</v>
      </c>
      <c r="D15292">
        <v>6</v>
      </c>
      <c r="E15292">
        <v>12</v>
      </c>
      <c r="F15292">
        <v>13</v>
      </c>
      <c r="G15292">
        <v>9</v>
      </c>
      <c r="H15292">
        <v>0</v>
      </c>
      <c r="I15292">
        <v>0</v>
      </c>
      <c r="J15292" s="5">
        <v>9</v>
      </c>
      <c r="K15292" s="4"/>
    </row>
    <row r="15293" spans="1:75" ht="15.75" customHeight="1" x14ac:dyDescent="0.25">
      <c r="A15293" s="5">
        <v>15290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 s="5">
        <v>9</v>
      </c>
      <c r="K15293" s="4"/>
    </row>
    <row r="15294" spans="1:75" ht="15.75" customHeight="1" x14ac:dyDescent="0.25">
      <c r="A15294" s="5">
        <v>15291</v>
      </c>
      <c r="B15294">
        <v>0</v>
      </c>
      <c r="C15294">
        <v>0</v>
      </c>
      <c r="D15294">
        <v>15</v>
      </c>
      <c r="E15294">
        <v>16</v>
      </c>
      <c r="F15294">
        <v>12</v>
      </c>
      <c r="G15294">
        <v>5</v>
      </c>
      <c r="H15294">
        <v>0</v>
      </c>
      <c r="I15294">
        <v>0</v>
      </c>
      <c r="J15294" s="5">
        <v>5</v>
      </c>
      <c r="K15294" s="4">
        <f t="shared" ref="K15294" si="15290">J15294</f>
        <v>5</v>
      </c>
      <c r="L15294">
        <f t="shared" ref="L15294:S15294" si="15291">B15294</f>
        <v>0</v>
      </c>
      <c r="M15294">
        <f t="shared" si="15291"/>
        <v>0</v>
      </c>
      <c r="N15294">
        <f t="shared" si="15291"/>
        <v>15</v>
      </c>
      <c r="O15294">
        <f t="shared" si="15291"/>
        <v>16</v>
      </c>
      <c r="P15294">
        <f t="shared" si="15291"/>
        <v>12</v>
      </c>
      <c r="Q15294">
        <f t="shared" si="15291"/>
        <v>5</v>
      </c>
      <c r="R15294">
        <f t="shared" si="15291"/>
        <v>0</v>
      </c>
      <c r="S15294">
        <f t="shared" si="15291"/>
        <v>0</v>
      </c>
      <c r="T15294">
        <f t="shared" ref="T15294:AA15294" si="15292">B15295</f>
        <v>0</v>
      </c>
      <c r="U15294">
        <f t="shared" si="15292"/>
        <v>1</v>
      </c>
      <c r="V15294">
        <f t="shared" si="15292"/>
        <v>16</v>
      </c>
      <c r="W15294">
        <f t="shared" si="15292"/>
        <v>15</v>
      </c>
      <c r="X15294">
        <f t="shared" si="15292"/>
        <v>11</v>
      </c>
      <c r="Y15294">
        <f t="shared" si="15292"/>
        <v>7</v>
      </c>
      <c r="Z15294">
        <f t="shared" si="15292"/>
        <v>0</v>
      </c>
      <c r="AA15294">
        <f t="shared" si="15292"/>
        <v>0</v>
      </c>
      <c r="AB15294">
        <f t="shared" ref="AB15294:AI15294" si="15293">B15296</f>
        <v>0</v>
      </c>
      <c r="AC15294">
        <f t="shared" si="15293"/>
        <v>4</v>
      </c>
      <c r="AD15294">
        <f t="shared" si="15293"/>
        <v>16</v>
      </c>
      <c r="AE15294">
        <f t="shared" si="15293"/>
        <v>9</v>
      </c>
      <c r="AF15294">
        <f t="shared" si="15293"/>
        <v>0</v>
      </c>
      <c r="AG15294">
        <f t="shared" si="15293"/>
        <v>0</v>
      </c>
      <c r="AH15294">
        <f t="shared" si="15293"/>
        <v>0</v>
      </c>
      <c r="AI15294">
        <f t="shared" si="15293"/>
        <v>0</v>
      </c>
      <c r="AJ15294">
        <f t="shared" ref="AJ15294:AQ15294" si="15294">B15297</f>
        <v>0</v>
      </c>
      <c r="AK15294">
        <f t="shared" si="15294"/>
        <v>8</v>
      </c>
      <c r="AL15294">
        <f t="shared" si="15294"/>
        <v>16</v>
      </c>
      <c r="AM15294">
        <f t="shared" si="15294"/>
        <v>14</v>
      </c>
      <c r="AN15294">
        <f t="shared" si="15294"/>
        <v>12</v>
      </c>
      <c r="AO15294">
        <f t="shared" si="15294"/>
        <v>7</v>
      </c>
      <c r="AP15294">
        <f t="shared" si="15294"/>
        <v>0</v>
      </c>
      <c r="AQ15294">
        <f t="shared" si="15294"/>
        <v>0</v>
      </c>
      <c r="AR15294">
        <f t="shared" ref="AR15294:AY15294" si="15295">B15298</f>
        <v>0</v>
      </c>
      <c r="AS15294">
        <f t="shared" si="15295"/>
        <v>7</v>
      </c>
      <c r="AT15294">
        <f t="shared" si="15295"/>
        <v>16</v>
      </c>
      <c r="AU15294">
        <f t="shared" si="15295"/>
        <v>14</v>
      </c>
      <c r="AV15294">
        <f t="shared" si="15295"/>
        <v>10</v>
      </c>
      <c r="AW15294">
        <f t="shared" si="15295"/>
        <v>16</v>
      </c>
      <c r="AX15294">
        <f t="shared" si="15295"/>
        <v>3</v>
      </c>
      <c r="AY15294">
        <f t="shared" si="15295"/>
        <v>0</v>
      </c>
      <c r="AZ15294">
        <f t="shared" ref="AZ15294:BG15294" si="15296">B15299</f>
        <v>0</v>
      </c>
      <c r="BA15294">
        <f t="shared" si="15296"/>
        <v>0</v>
      </c>
      <c r="BB15294">
        <f t="shared" si="15296"/>
        <v>1</v>
      </c>
      <c r="BC15294">
        <f t="shared" si="15296"/>
        <v>0</v>
      </c>
      <c r="BD15294">
        <f t="shared" si="15296"/>
        <v>10</v>
      </c>
      <c r="BE15294">
        <f t="shared" si="15296"/>
        <v>16</v>
      </c>
      <c r="BF15294">
        <f t="shared" si="15296"/>
        <v>4</v>
      </c>
      <c r="BG15294">
        <f t="shared" si="15296"/>
        <v>0</v>
      </c>
      <c r="BH15294">
        <f t="shared" ref="BH15294:BO15294" si="15297">B15300</f>
        <v>0</v>
      </c>
      <c r="BI15294">
        <f t="shared" si="15297"/>
        <v>0</v>
      </c>
      <c r="BJ15294">
        <f t="shared" si="15297"/>
        <v>1</v>
      </c>
      <c r="BK15294">
        <f t="shared" si="15297"/>
        <v>10</v>
      </c>
      <c r="BL15294">
        <f t="shared" si="15297"/>
        <v>16</v>
      </c>
      <c r="BM15294">
        <f t="shared" si="15297"/>
        <v>10</v>
      </c>
      <c r="BN15294">
        <f t="shared" si="15297"/>
        <v>0</v>
      </c>
      <c r="BO15294">
        <f t="shared" si="15297"/>
        <v>0</v>
      </c>
      <c r="BP15294">
        <f t="shared" ref="BP15294:BW15294" si="15298">B15301</f>
        <v>0</v>
      </c>
      <c r="BQ15294">
        <f t="shared" si="15298"/>
        <v>0</v>
      </c>
      <c r="BR15294">
        <f t="shared" si="15298"/>
        <v>13</v>
      </c>
      <c r="BS15294">
        <f t="shared" si="15298"/>
        <v>15</v>
      </c>
      <c r="BT15294">
        <f t="shared" si="15298"/>
        <v>5</v>
      </c>
      <c r="BU15294">
        <f t="shared" si="15298"/>
        <v>0</v>
      </c>
      <c r="BV15294">
        <f t="shared" si="15298"/>
        <v>0</v>
      </c>
      <c r="BW15294">
        <f t="shared" si="15298"/>
        <v>0</v>
      </c>
    </row>
    <row r="15295" spans="1:75" ht="15.75" customHeight="1" x14ac:dyDescent="0.25">
      <c r="A15295" s="5">
        <v>15292</v>
      </c>
      <c r="B15295">
        <v>0</v>
      </c>
      <c r="C15295">
        <v>1</v>
      </c>
      <c r="D15295">
        <v>16</v>
      </c>
      <c r="E15295">
        <v>15</v>
      </c>
      <c r="F15295">
        <v>11</v>
      </c>
      <c r="G15295">
        <v>7</v>
      </c>
      <c r="H15295">
        <v>0</v>
      </c>
      <c r="I15295">
        <v>0</v>
      </c>
      <c r="J15295" s="5">
        <v>5</v>
      </c>
      <c r="K15295" s="4"/>
    </row>
    <row r="15296" spans="1:75" ht="15.75" customHeight="1" x14ac:dyDescent="0.25">
      <c r="A15296" s="5">
        <v>15293</v>
      </c>
      <c r="B15296">
        <v>0</v>
      </c>
      <c r="C15296">
        <v>4</v>
      </c>
      <c r="D15296">
        <v>16</v>
      </c>
      <c r="E15296">
        <v>9</v>
      </c>
      <c r="F15296">
        <v>0</v>
      </c>
      <c r="G15296">
        <v>0</v>
      </c>
      <c r="H15296">
        <v>0</v>
      </c>
      <c r="I15296">
        <v>0</v>
      </c>
      <c r="J15296" s="5">
        <v>5</v>
      </c>
      <c r="K15296" s="4"/>
    </row>
    <row r="15297" spans="1:75" ht="15.75" customHeight="1" x14ac:dyDescent="0.25">
      <c r="A15297" s="5">
        <v>15294</v>
      </c>
      <c r="B15297">
        <v>0</v>
      </c>
      <c r="C15297">
        <v>8</v>
      </c>
      <c r="D15297">
        <v>16</v>
      </c>
      <c r="E15297">
        <v>14</v>
      </c>
      <c r="F15297">
        <v>12</v>
      </c>
      <c r="G15297">
        <v>7</v>
      </c>
      <c r="H15297">
        <v>0</v>
      </c>
      <c r="I15297">
        <v>0</v>
      </c>
      <c r="J15297" s="5">
        <v>5</v>
      </c>
      <c r="K15297" s="4"/>
    </row>
    <row r="15298" spans="1:75" ht="15.75" customHeight="1" x14ac:dyDescent="0.25">
      <c r="A15298" s="5">
        <v>15295</v>
      </c>
      <c r="B15298">
        <v>0</v>
      </c>
      <c r="C15298">
        <v>7</v>
      </c>
      <c r="D15298">
        <v>16</v>
      </c>
      <c r="E15298">
        <v>14</v>
      </c>
      <c r="F15298">
        <v>10</v>
      </c>
      <c r="G15298">
        <v>16</v>
      </c>
      <c r="H15298">
        <v>3</v>
      </c>
      <c r="I15298">
        <v>0</v>
      </c>
      <c r="J15298" s="5">
        <v>5</v>
      </c>
      <c r="K15298" s="4"/>
    </row>
    <row r="15299" spans="1:75" ht="15.75" customHeight="1" x14ac:dyDescent="0.25">
      <c r="A15299" s="5">
        <v>15296</v>
      </c>
      <c r="B15299">
        <v>0</v>
      </c>
      <c r="C15299">
        <v>0</v>
      </c>
      <c r="D15299">
        <v>1</v>
      </c>
      <c r="E15299">
        <v>0</v>
      </c>
      <c r="F15299">
        <v>10</v>
      </c>
      <c r="G15299">
        <v>16</v>
      </c>
      <c r="H15299">
        <v>4</v>
      </c>
      <c r="I15299">
        <v>0</v>
      </c>
      <c r="J15299" s="5">
        <v>5</v>
      </c>
      <c r="K15299" s="4"/>
    </row>
    <row r="15300" spans="1:75" ht="15.75" customHeight="1" x14ac:dyDescent="0.25">
      <c r="A15300" s="5">
        <v>15297</v>
      </c>
      <c r="B15300">
        <v>0</v>
      </c>
      <c r="C15300">
        <v>0</v>
      </c>
      <c r="D15300">
        <v>1</v>
      </c>
      <c r="E15300">
        <v>10</v>
      </c>
      <c r="F15300">
        <v>16</v>
      </c>
      <c r="G15300">
        <v>10</v>
      </c>
      <c r="H15300">
        <v>0</v>
      </c>
      <c r="I15300">
        <v>0</v>
      </c>
      <c r="J15300" s="5">
        <v>5</v>
      </c>
      <c r="K15300" s="4"/>
    </row>
    <row r="15301" spans="1:75" ht="15.75" customHeight="1" x14ac:dyDescent="0.25">
      <c r="A15301" s="5">
        <v>15298</v>
      </c>
      <c r="B15301">
        <v>0</v>
      </c>
      <c r="C15301">
        <v>0</v>
      </c>
      <c r="D15301">
        <v>13</v>
      </c>
      <c r="E15301">
        <v>15</v>
      </c>
      <c r="F15301">
        <v>5</v>
      </c>
      <c r="G15301">
        <v>0</v>
      </c>
      <c r="H15301">
        <v>0</v>
      </c>
      <c r="I15301">
        <v>0</v>
      </c>
      <c r="J15301" s="5">
        <v>5</v>
      </c>
      <c r="K15301" s="4"/>
    </row>
    <row r="15302" spans="1:75" ht="15.75" customHeight="1" x14ac:dyDescent="0.25">
      <c r="A15302" s="5">
        <v>15299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 s="5">
        <v>5</v>
      </c>
      <c r="K15302" s="4"/>
    </row>
    <row r="15303" spans="1:75" ht="15.75" customHeight="1" x14ac:dyDescent="0.25">
      <c r="A15303" s="5">
        <v>15300</v>
      </c>
      <c r="B15303">
        <v>0</v>
      </c>
      <c r="C15303">
        <v>0</v>
      </c>
      <c r="D15303">
        <v>4</v>
      </c>
      <c r="E15303">
        <v>9</v>
      </c>
      <c r="F15303">
        <v>12</v>
      </c>
      <c r="G15303">
        <v>16</v>
      </c>
      <c r="H15303">
        <v>8</v>
      </c>
      <c r="I15303">
        <v>0</v>
      </c>
      <c r="J15303" s="5">
        <v>5</v>
      </c>
      <c r="K15303" s="4">
        <f t="shared" ref="K15303" si="15299">J15303</f>
        <v>5</v>
      </c>
      <c r="L15303">
        <f t="shared" ref="L15303:S15303" si="15300">B15303</f>
        <v>0</v>
      </c>
      <c r="M15303">
        <f t="shared" si="15300"/>
        <v>0</v>
      </c>
      <c r="N15303">
        <f t="shared" si="15300"/>
        <v>4</v>
      </c>
      <c r="O15303">
        <f t="shared" si="15300"/>
        <v>9</v>
      </c>
      <c r="P15303">
        <f t="shared" si="15300"/>
        <v>12</v>
      </c>
      <c r="Q15303">
        <f t="shared" si="15300"/>
        <v>16</v>
      </c>
      <c r="R15303">
        <f t="shared" si="15300"/>
        <v>8</v>
      </c>
      <c r="S15303">
        <f t="shared" si="15300"/>
        <v>0</v>
      </c>
      <c r="T15303">
        <f t="shared" ref="T15303:AA15303" si="15301">B15304</f>
        <v>0</v>
      </c>
      <c r="U15303">
        <f t="shared" si="15301"/>
        <v>0</v>
      </c>
      <c r="V15303">
        <f t="shared" si="15301"/>
        <v>15</v>
      </c>
      <c r="W15303">
        <f t="shared" si="15301"/>
        <v>15</v>
      </c>
      <c r="X15303">
        <f t="shared" si="15301"/>
        <v>8</v>
      </c>
      <c r="Y15303">
        <f t="shared" si="15301"/>
        <v>8</v>
      </c>
      <c r="Z15303">
        <f t="shared" si="15301"/>
        <v>2</v>
      </c>
      <c r="AA15303">
        <f t="shared" si="15301"/>
        <v>0</v>
      </c>
      <c r="AB15303">
        <f t="shared" ref="AB15303:AI15303" si="15302">B15305</f>
        <v>0</v>
      </c>
      <c r="AC15303">
        <f t="shared" si="15302"/>
        <v>4</v>
      </c>
      <c r="AD15303">
        <f t="shared" si="15302"/>
        <v>16</v>
      </c>
      <c r="AE15303">
        <f t="shared" si="15302"/>
        <v>11</v>
      </c>
      <c r="AF15303">
        <f t="shared" si="15302"/>
        <v>4</v>
      </c>
      <c r="AG15303">
        <f t="shared" si="15302"/>
        <v>1</v>
      </c>
      <c r="AH15303">
        <f t="shared" si="15302"/>
        <v>0</v>
      </c>
      <c r="AI15303">
        <f t="shared" si="15302"/>
        <v>0</v>
      </c>
      <c r="AJ15303">
        <f t="shared" ref="AJ15303:AQ15303" si="15303">B15306</f>
        <v>0</v>
      </c>
      <c r="AK15303">
        <f t="shared" si="15303"/>
        <v>8</v>
      </c>
      <c r="AL15303">
        <f t="shared" si="15303"/>
        <v>16</v>
      </c>
      <c r="AM15303">
        <f t="shared" si="15303"/>
        <v>16</v>
      </c>
      <c r="AN15303">
        <f t="shared" si="15303"/>
        <v>16</v>
      </c>
      <c r="AO15303">
        <f t="shared" si="15303"/>
        <v>14</v>
      </c>
      <c r="AP15303">
        <f t="shared" si="15303"/>
        <v>0</v>
      </c>
      <c r="AQ15303">
        <f t="shared" si="15303"/>
        <v>0</v>
      </c>
      <c r="AR15303">
        <f t="shared" ref="AR15303:AY15303" si="15304">B15307</f>
        <v>0</v>
      </c>
      <c r="AS15303">
        <f t="shared" si="15304"/>
        <v>0</v>
      </c>
      <c r="AT15303">
        <f t="shared" si="15304"/>
        <v>11</v>
      </c>
      <c r="AU15303">
        <f t="shared" si="15304"/>
        <v>9</v>
      </c>
      <c r="AV15303">
        <f t="shared" si="15304"/>
        <v>8</v>
      </c>
      <c r="AW15303">
        <f t="shared" si="15304"/>
        <v>16</v>
      </c>
      <c r="AX15303">
        <f t="shared" si="15304"/>
        <v>0</v>
      </c>
      <c r="AY15303">
        <f t="shared" si="15304"/>
        <v>0</v>
      </c>
      <c r="AZ15303">
        <f t="shared" ref="AZ15303:BG15303" si="15305">B15308</f>
        <v>0</v>
      </c>
      <c r="BA15303">
        <f t="shared" si="15305"/>
        <v>0</v>
      </c>
      <c r="BB15303">
        <f t="shared" si="15305"/>
        <v>0</v>
      </c>
      <c r="BC15303">
        <f t="shared" si="15305"/>
        <v>0</v>
      </c>
      <c r="BD15303">
        <f t="shared" si="15305"/>
        <v>7</v>
      </c>
      <c r="BE15303">
        <f t="shared" si="15305"/>
        <v>16</v>
      </c>
      <c r="BF15303">
        <f t="shared" si="15305"/>
        <v>0</v>
      </c>
      <c r="BG15303">
        <f t="shared" si="15305"/>
        <v>0</v>
      </c>
      <c r="BH15303">
        <f t="shared" ref="BH15303:BO15303" si="15306">B15309</f>
        <v>0</v>
      </c>
      <c r="BI15303">
        <f t="shared" si="15306"/>
        <v>0</v>
      </c>
      <c r="BJ15303">
        <f t="shared" si="15306"/>
        <v>0</v>
      </c>
      <c r="BK15303">
        <f t="shared" si="15306"/>
        <v>8</v>
      </c>
      <c r="BL15303">
        <f t="shared" si="15306"/>
        <v>16</v>
      </c>
      <c r="BM15303">
        <f t="shared" si="15306"/>
        <v>12</v>
      </c>
      <c r="BN15303">
        <f t="shared" si="15306"/>
        <v>0</v>
      </c>
      <c r="BO15303">
        <f t="shared" si="15306"/>
        <v>0</v>
      </c>
      <c r="BP15303">
        <f t="shared" ref="BP15303:BW15303" si="15307">B15310</f>
        <v>0</v>
      </c>
      <c r="BQ15303">
        <f t="shared" si="15307"/>
        <v>0</v>
      </c>
      <c r="BR15303">
        <f t="shared" si="15307"/>
        <v>3</v>
      </c>
      <c r="BS15303">
        <f t="shared" si="15307"/>
        <v>13</v>
      </c>
      <c r="BT15303">
        <f t="shared" si="15307"/>
        <v>9</v>
      </c>
      <c r="BU15303">
        <f t="shared" si="15307"/>
        <v>1</v>
      </c>
      <c r="BV15303">
        <f t="shared" si="15307"/>
        <v>0</v>
      </c>
      <c r="BW15303">
        <f t="shared" si="15307"/>
        <v>0</v>
      </c>
    </row>
    <row r="15304" spans="1:75" ht="15.75" customHeight="1" x14ac:dyDescent="0.25">
      <c r="A15304" s="5">
        <v>15301</v>
      </c>
      <c r="B15304">
        <v>0</v>
      </c>
      <c r="C15304">
        <v>0</v>
      </c>
      <c r="D15304">
        <v>15</v>
      </c>
      <c r="E15304">
        <v>15</v>
      </c>
      <c r="F15304">
        <v>8</v>
      </c>
      <c r="G15304">
        <v>8</v>
      </c>
      <c r="H15304">
        <v>2</v>
      </c>
      <c r="I15304">
        <v>0</v>
      </c>
      <c r="J15304" s="5">
        <v>5</v>
      </c>
      <c r="K15304" s="4"/>
    </row>
    <row r="15305" spans="1:75" ht="15.75" customHeight="1" x14ac:dyDescent="0.25">
      <c r="A15305" s="5">
        <v>15302</v>
      </c>
      <c r="B15305">
        <v>0</v>
      </c>
      <c r="C15305">
        <v>4</v>
      </c>
      <c r="D15305">
        <v>16</v>
      </c>
      <c r="E15305">
        <v>11</v>
      </c>
      <c r="F15305">
        <v>4</v>
      </c>
      <c r="G15305">
        <v>1</v>
      </c>
      <c r="H15305">
        <v>0</v>
      </c>
      <c r="I15305">
        <v>0</v>
      </c>
      <c r="J15305" s="5">
        <v>5</v>
      </c>
      <c r="K15305" s="4"/>
    </row>
    <row r="15306" spans="1:75" ht="15.75" customHeight="1" x14ac:dyDescent="0.25">
      <c r="A15306" s="5">
        <v>15303</v>
      </c>
      <c r="B15306">
        <v>0</v>
      </c>
      <c r="C15306">
        <v>8</v>
      </c>
      <c r="D15306">
        <v>16</v>
      </c>
      <c r="E15306">
        <v>16</v>
      </c>
      <c r="F15306">
        <v>16</v>
      </c>
      <c r="G15306">
        <v>14</v>
      </c>
      <c r="H15306">
        <v>0</v>
      </c>
      <c r="I15306">
        <v>0</v>
      </c>
      <c r="J15306" s="5">
        <v>5</v>
      </c>
      <c r="K15306" s="4"/>
    </row>
    <row r="15307" spans="1:75" ht="15.75" customHeight="1" x14ac:dyDescent="0.25">
      <c r="A15307" s="5">
        <v>15304</v>
      </c>
      <c r="B15307">
        <v>0</v>
      </c>
      <c r="C15307">
        <v>0</v>
      </c>
      <c r="D15307">
        <v>11</v>
      </c>
      <c r="E15307">
        <v>9</v>
      </c>
      <c r="F15307">
        <v>8</v>
      </c>
      <c r="G15307">
        <v>16</v>
      </c>
      <c r="H15307">
        <v>0</v>
      </c>
      <c r="I15307">
        <v>0</v>
      </c>
      <c r="J15307" s="5">
        <v>5</v>
      </c>
      <c r="K15307" s="4"/>
    </row>
    <row r="15308" spans="1:75" ht="15.75" customHeight="1" x14ac:dyDescent="0.25">
      <c r="A15308" s="5">
        <v>15305</v>
      </c>
      <c r="B15308">
        <v>0</v>
      </c>
      <c r="C15308">
        <v>0</v>
      </c>
      <c r="D15308">
        <v>0</v>
      </c>
      <c r="E15308">
        <v>0</v>
      </c>
      <c r="F15308">
        <v>7</v>
      </c>
      <c r="G15308">
        <v>16</v>
      </c>
      <c r="H15308">
        <v>0</v>
      </c>
      <c r="I15308">
        <v>0</v>
      </c>
      <c r="J15308" s="5">
        <v>5</v>
      </c>
      <c r="K15308" s="4"/>
    </row>
    <row r="15309" spans="1:75" ht="15.75" customHeight="1" x14ac:dyDescent="0.25">
      <c r="A15309" s="5">
        <v>15306</v>
      </c>
      <c r="B15309">
        <v>0</v>
      </c>
      <c r="C15309">
        <v>0</v>
      </c>
      <c r="D15309">
        <v>0</v>
      </c>
      <c r="E15309">
        <v>8</v>
      </c>
      <c r="F15309">
        <v>16</v>
      </c>
      <c r="G15309">
        <v>12</v>
      </c>
      <c r="H15309">
        <v>0</v>
      </c>
      <c r="I15309">
        <v>0</v>
      </c>
      <c r="J15309" s="5">
        <v>5</v>
      </c>
      <c r="K15309" s="4"/>
    </row>
    <row r="15310" spans="1:75" ht="15.75" customHeight="1" x14ac:dyDescent="0.25">
      <c r="A15310" s="5">
        <v>15307</v>
      </c>
      <c r="B15310">
        <v>0</v>
      </c>
      <c r="C15310">
        <v>0</v>
      </c>
      <c r="D15310">
        <v>3</v>
      </c>
      <c r="E15310">
        <v>13</v>
      </c>
      <c r="F15310">
        <v>9</v>
      </c>
      <c r="G15310">
        <v>1</v>
      </c>
      <c r="H15310">
        <v>0</v>
      </c>
      <c r="I15310">
        <v>0</v>
      </c>
      <c r="J15310" s="5">
        <v>5</v>
      </c>
      <c r="K15310" s="4"/>
    </row>
    <row r="15311" spans="1:75" ht="15.75" customHeight="1" x14ac:dyDescent="0.25">
      <c r="A15311" s="5">
        <v>15308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 s="5">
        <v>5</v>
      </c>
      <c r="K15311" s="4"/>
    </row>
    <row r="15312" spans="1:75" ht="15.75" customHeight="1" x14ac:dyDescent="0.25">
      <c r="A15312" s="5">
        <v>15309</v>
      </c>
      <c r="B15312">
        <v>0</v>
      </c>
      <c r="C15312">
        <v>0</v>
      </c>
      <c r="D15312">
        <v>4</v>
      </c>
      <c r="E15312">
        <v>14</v>
      </c>
      <c r="F15312">
        <v>5</v>
      </c>
      <c r="G15312">
        <v>0</v>
      </c>
      <c r="H15312">
        <v>0</v>
      </c>
      <c r="I15312">
        <v>0</v>
      </c>
      <c r="J15312" s="5">
        <v>6</v>
      </c>
      <c r="K15312" s="4">
        <f t="shared" ref="K15312" si="15308">J15312</f>
        <v>6</v>
      </c>
      <c r="L15312">
        <f t="shared" ref="L15312:S15312" si="15309">B15312</f>
        <v>0</v>
      </c>
      <c r="M15312">
        <f t="shared" si="15309"/>
        <v>0</v>
      </c>
      <c r="N15312">
        <f t="shared" si="15309"/>
        <v>4</v>
      </c>
      <c r="O15312">
        <f t="shared" si="15309"/>
        <v>14</v>
      </c>
      <c r="P15312">
        <f t="shared" si="15309"/>
        <v>5</v>
      </c>
      <c r="Q15312">
        <f t="shared" si="15309"/>
        <v>0</v>
      </c>
      <c r="R15312">
        <f t="shared" si="15309"/>
        <v>0</v>
      </c>
      <c r="S15312">
        <f t="shared" si="15309"/>
        <v>0</v>
      </c>
      <c r="T15312">
        <f t="shared" ref="T15312:AA15312" si="15310">B15313</f>
        <v>0</v>
      </c>
      <c r="U15312">
        <f t="shared" si="15310"/>
        <v>0</v>
      </c>
      <c r="V15312">
        <f t="shared" si="15310"/>
        <v>13</v>
      </c>
      <c r="W15312">
        <f t="shared" si="15310"/>
        <v>14</v>
      </c>
      <c r="X15312">
        <f t="shared" si="15310"/>
        <v>0</v>
      </c>
      <c r="Y15312">
        <f t="shared" si="15310"/>
        <v>0</v>
      </c>
      <c r="Z15312">
        <f t="shared" si="15310"/>
        <v>0</v>
      </c>
      <c r="AA15312">
        <f t="shared" si="15310"/>
        <v>0</v>
      </c>
      <c r="AB15312">
        <f t="shared" ref="AB15312:AI15312" si="15311">B15314</f>
        <v>0</v>
      </c>
      <c r="AC15312">
        <f t="shared" si="15311"/>
        <v>2</v>
      </c>
      <c r="AD15312">
        <f t="shared" si="15311"/>
        <v>16</v>
      </c>
      <c r="AE15312">
        <f t="shared" si="15311"/>
        <v>10</v>
      </c>
      <c r="AF15312">
        <f t="shared" si="15311"/>
        <v>0</v>
      </c>
      <c r="AG15312">
        <f t="shared" si="15311"/>
        <v>0</v>
      </c>
      <c r="AH15312">
        <f t="shared" si="15311"/>
        <v>0</v>
      </c>
      <c r="AI15312">
        <f t="shared" si="15311"/>
        <v>0</v>
      </c>
      <c r="AJ15312">
        <f t="shared" ref="AJ15312:AQ15312" si="15312">B15315</f>
        <v>0</v>
      </c>
      <c r="AK15312">
        <f t="shared" si="15312"/>
        <v>4</v>
      </c>
      <c r="AL15312">
        <f t="shared" si="15312"/>
        <v>16</v>
      </c>
      <c r="AM15312">
        <f t="shared" si="15312"/>
        <v>7</v>
      </c>
      <c r="AN15312">
        <f t="shared" si="15312"/>
        <v>0</v>
      </c>
      <c r="AO15312">
        <f t="shared" si="15312"/>
        <v>0</v>
      </c>
      <c r="AP15312">
        <f t="shared" si="15312"/>
        <v>0</v>
      </c>
      <c r="AQ15312">
        <f t="shared" si="15312"/>
        <v>0</v>
      </c>
      <c r="AR15312">
        <f t="shared" ref="AR15312:AY15312" si="15313">B15316</f>
        <v>0</v>
      </c>
      <c r="AS15312">
        <f t="shared" si="15313"/>
        <v>6</v>
      </c>
      <c r="AT15312">
        <f t="shared" si="15313"/>
        <v>16</v>
      </c>
      <c r="AU15312">
        <f t="shared" si="15313"/>
        <v>16</v>
      </c>
      <c r="AV15312">
        <f t="shared" si="15313"/>
        <v>15</v>
      </c>
      <c r="AW15312">
        <f t="shared" si="15313"/>
        <v>4</v>
      </c>
      <c r="AX15312">
        <f t="shared" si="15313"/>
        <v>0</v>
      </c>
      <c r="AY15312">
        <f t="shared" si="15313"/>
        <v>0</v>
      </c>
      <c r="AZ15312">
        <f t="shared" ref="AZ15312:BG15312" si="15314">B15317</f>
        <v>0</v>
      </c>
      <c r="BA15312">
        <f t="shared" si="15314"/>
        <v>4</v>
      </c>
      <c r="BB15312">
        <f t="shared" si="15314"/>
        <v>16</v>
      </c>
      <c r="BC15312">
        <f t="shared" si="15314"/>
        <v>9</v>
      </c>
      <c r="BD15312">
        <f t="shared" si="15314"/>
        <v>4</v>
      </c>
      <c r="BE15312">
        <f t="shared" si="15314"/>
        <v>16</v>
      </c>
      <c r="BF15312">
        <f t="shared" si="15314"/>
        <v>2</v>
      </c>
      <c r="BG15312">
        <f t="shared" si="15314"/>
        <v>0</v>
      </c>
      <c r="BH15312">
        <f t="shared" ref="BH15312:BO15312" si="15315">B15318</f>
        <v>0</v>
      </c>
      <c r="BI15312">
        <f t="shared" si="15315"/>
        <v>1</v>
      </c>
      <c r="BJ15312">
        <f t="shared" si="15315"/>
        <v>15</v>
      </c>
      <c r="BK15312">
        <f t="shared" si="15315"/>
        <v>13</v>
      </c>
      <c r="BL15312">
        <f t="shared" si="15315"/>
        <v>6</v>
      </c>
      <c r="BM15312">
        <f t="shared" si="15315"/>
        <v>16</v>
      </c>
      <c r="BN15312">
        <f t="shared" si="15315"/>
        <v>11</v>
      </c>
      <c r="BO15312">
        <f t="shared" si="15315"/>
        <v>0</v>
      </c>
      <c r="BP15312">
        <f t="shared" ref="BP15312:BW15312" si="15316">B15319</f>
        <v>0</v>
      </c>
      <c r="BQ15312">
        <f t="shared" si="15316"/>
        <v>0</v>
      </c>
      <c r="BR15312">
        <f t="shared" si="15316"/>
        <v>4</v>
      </c>
      <c r="BS15312">
        <f t="shared" si="15316"/>
        <v>13</v>
      </c>
      <c r="BT15312">
        <f t="shared" si="15316"/>
        <v>16</v>
      </c>
      <c r="BU15312">
        <f t="shared" si="15316"/>
        <v>15</v>
      </c>
      <c r="BV15312">
        <f t="shared" si="15316"/>
        <v>5</v>
      </c>
      <c r="BW15312">
        <f t="shared" si="15316"/>
        <v>0</v>
      </c>
    </row>
    <row r="15313" spans="1:75" ht="15.75" customHeight="1" x14ac:dyDescent="0.25">
      <c r="A15313" s="5">
        <v>15310</v>
      </c>
      <c r="B15313">
        <v>0</v>
      </c>
      <c r="C15313">
        <v>0</v>
      </c>
      <c r="D15313">
        <v>13</v>
      </c>
      <c r="E15313">
        <v>14</v>
      </c>
      <c r="F15313">
        <v>0</v>
      </c>
      <c r="G15313">
        <v>0</v>
      </c>
      <c r="H15313">
        <v>0</v>
      </c>
      <c r="I15313">
        <v>0</v>
      </c>
      <c r="J15313" s="5">
        <v>6</v>
      </c>
      <c r="K15313" s="4"/>
    </row>
    <row r="15314" spans="1:75" ht="15.75" customHeight="1" x14ac:dyDescent="0.25">
      <c r="A15314" s="5">
        <v>15311</v>
      </c>
      <c r="B15314">
        <v>0</v>
      </c>
      <c r="C15314">
        <v>2</v>
      </c>
      <c r="D15314">
        <v>16</v>
      </c>
      <c r="E15314">
        <v>10</v>
      </c>
      <c r="F15314">
        <v>0</v>
      </c>
      <c r="G15314">
        <v>0</v>
      </c>
      <c r="H15314">
        <v>0</v>
      </c>
      <c r="I15314">
        <v>0</v>
      </c>
      <c r="J15314" s="5">
        <v>6</v>
      </c>
      <c r="K15314" s="4"/>
    </row>
    <row r="15315" spans="1:75" ht="15.75" customHeight="1" x14ac:dyDescent="0.25">
      <c r="A15315" s="5">
        <v>15312</v>
      </c>
      <c r="B15315">
        <v>0</v>
      </c>
      <c r="C15315">
        <v>4</v>
      </c>
      <c r="D15315">
        <v>16</v>
      </c>
      <c r="E15315">
        <v>7</v>
      </c>
      <c r="F15315">
        <v>0</v>
      </c>
      <c r="G15315">
        <v>0</v>
      </c>
      <c r="H15315">
        <v>0</v>
      </c>
      <c r="I15315">
        <v>0</v>
      </c>
      <c r="J15315" s="5">
        <v>6</v>
      </c>
      <c r="K15315" s="4"/>
    </row>
    <row r="15316" spans="1:75" ht="15.75" customHeight="1" x14ac:dyDescent="0.25">
      <c r="A15316" s="5">
        <v>15313</v>
      </c>
      <c r="B15316">
        <v>0</v>
      </c>
      <c r="C15316">
        <v>6</v>
      </c>
      <c r="D15316">
        <v>16</v>
      </c>
      <c r="E15316">
        <v>16</v>
      </c>
      <c r="F15316">
        <v>15</v>
      </c>
      <c r="G15316">
        <v>4</v>
      </c>
      <c r="H15316">
        <v>0</v>
      </c>
      <c r="I15316">
        <v>0</v>
      </c>
      <c r="J15316" s="5">
        <v>6</v>
      </c>
      <c r="K15316" s="4"/>
    </row>
    <row r="15317" spans="1:75" ht="15.75" customHeight="1" x14ac:dyDescent="0.25">
      <c r="A15317" s="5">
        <v>15314</v>
      </c>
      <c r="B15317">
        <v>0</v>
      </c>
      <c r="C15317">
        <v>4</v>
      </c>
      <c r="D15317">
        <v>16</v>
      </c>
      <c r="E15317">
        <v>9</v>
      </c>
      <c r="F15317">
        <v>4</v>
      </c>
      <c r="G15317">
        <v>16</v>
      </c>
      <c r="H15317">
        <v>2</v>
      </c>
      <c r="I15317">
        <v>0</v>
      </c>
      <c r="J15317" s="5">
        <v>6</v>
      </c>
      <c r="K15317" s="4"/>
    </row>
    <row r="15318" spans="1:75" ht="15.75" customHeight="1" x14ac:dyDescent="0.25">
      <c r="A15318" s="5">
        <v>15315</v>
      </c>
      <c r="B15318">
        <v>0</v>
      </c>
      <c r="C15318">
        <v>1</v>
      </c>
      <c r="D15318">
        <v>15</v>
      </c>
      <c r="E15318">
        <v>13</v>
      </c>
      <c r="F15318">
        <v>6</v>
      </c>
      <c r="G15318">
        <v>16</v>
      </c>
      <c r="H15318">
        <v>11</v>
      </c>
      <c r="I15318">
        <v>0</v>
      </c>
      <c r="J15318" s="5">
        <v>6</v>
      </c>
      <c r="K15318" s="4"/>
    </row>
    <row r="15319" spans="1:75" ht="15.75" customHeight="1" x14ac:dyDescent="0.25">
      <c r="A15319" s="5">
        <v>15316</v>
      </c>
      <c r="B15319">
        <v>0</v>
      </c>
      <c r="C15319">
        <v>0</v>
      </c>
      <c r="D15319">
        <v>4</v>
      </c>
      <c r="E15319">
        <v>13</v>
      </c>
      <c r="F15319">
        <v>16</v>
      </c>
      <c r="G15319">
        <v>15</v>
      </c>
      <c r="H15319">
        <v>5</v>
      </c>
      <c r="I15319">
        <v>0</v>
      </c>
      <c r="J15319" s="5">
        <v>6</v>
      </c>
      <c r="K15319" s="4"/>
    </row>
    <row r="15320" spans="1:75" ht="15.75" customHeight="1" x14ac:dyDescent="0.25">
      <c r="A15320" s="5">
        <v>15317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 s="5">
        <v>6</v>
      </c>
      <c r="K15320" s="4"/>
    </row>
    <row r="15321" spans="1:75" ht="15.75" customHeight="1" x14ac:dyDescent="0.25">
      <c r="A15321" s="5">
        <v>15318</v>
      </c>
      <c r="B15321">
        <v>0</v>
      </c>
      <c r="C15321">
        <v>0</v>
      </c>
      <c r="D15321">
        <v>7</v>
      </c>
      <c r="E15321">
        <v>11</v>
      </c>
      <c r="F15321">
        <v>13</v>
      </c>
      <c r="G15321">
        <v>8</v>
      </c>
      <c r="H15321">
        <v>1</v>
      </c>
      <c r="I15321">
        <v>0</v>
      </c>
      <c r="J15321" s="5">
        <v>5</v>
      </c>
      <c r="K15321" s="4">
        <f t="shared" ref="K15321" si="15317">J15321</f>
        <v>5</v>
      </c>
      <c r="L15321">
        <f t="shared" ref="L15321:S15321" si="15318">B15321</f>
        <v>0</v>
      </c>
      <c r="M15321">
        <f t="shared" si="15318"/>
        <v>0</v>
      </c>
      <c r="N15321">
        <f t="shared" si="15318"/>
        <v>7</v>
      </c>
      <c r="O15321">
        <f t="shared" si="15318"/>
        <v>11</v>
      </c>
      <c r="P15321">
        <f t="shared" si="15318"/>
        <v>13</v>
      </c>
      <c r="Q15321">
        <f t="shared" si="15318"/>
        <v>8</v>
      </c>
      <c r="R15321">
        <f t="shared" si="15318"/>
        <v>1</v>
      </c>
      <c r="S15321">
        <f t="shared" si="15318"/>
        <v>0</v>
      </c>
      <c r="T15321">
        <f t="shared" ref="T15321:AA15321" si="15319">B15322</f>
        <v>0</v>
      </c>
      <c r="U15321">
        <f t="shared" si="15319"/>
        <v>1</v>
      </c>
      <c r="V15321">
        <f t="shared" si="15319"/>
        <v>15</v>
      </c>
      <c r="W15321">
        <f t="shared" si="15319"/>
        <v>9</v>
      </c>
      <c r="X15321">
        <f t="shared" si="15319"/>
        <v>8</v>
      </c>
      <c r="Y15321">
        <f t="shared" si="15319"/>
        <v>6</v>
      </c>
      <c r="Z15321">
        <f t="shared" si="15319"/>
        <v>0</v>
      </c>
      <c r="AA15321">
        <f t="shared" si="15319"/>
        <v>0</v>
      </c>
      <c r="AB15321">
        <f t="shared" ref="AB15321:AI15321" si="15320">B15323</f>
        <v>0</v>
      </c>
      <c r="AC15321">
        <f t="shared" si="15320"/>
        <v>10</v>
      </c>
      <c r="AD15321">
        <f t="shared" si="15320"/>
        <v>16</v>
      </c>
      <c r="AE15321">
        <f t="shared" si="15320"/>
        <v>0</v>
      </c>
      <c r="AF15321">
        <f t="shared" si="15320"/>
        <v>0</v>
      </c>
      <c r="AG15321">
        <f t="shared" si="15320"/>
        <v>0</v>
      </c>
      <c r="AH15321">
        <f t="shared" si="15320"/>
        <v>0</v>
      </c>
      <c r="AI15321">
        <f t="shared" si="15320"/>
        <v>0</v>
      </c>
      <c r="AJ15321">
        <f t="shared" ref="AJ15321:AQ15321" si="15321">B15324</f>
        <v>0</v>
      </c>
      <c r="AK15321">
        <f t="shared" si="15321"/>
        <v>8</v>
      </c>
      <c r="AL15321">
        <f t="shared" si="15321"/>
        <v>16</v>
      </c>
      <c r="AM15321">
        <f t="shared" si="15321"/>
        <v>16</v>
      </c>
      <c r="AN15321">
        <f t="shared" si="15321"/>
        <v>16</v>
      </c>
      <c r="AO15321">
        <f t="shared" si="15321"/>
        <v>9</v>
      </c>
      <c r="AP15321">
        <f t="shared" si="15321"/>
        <v>0</v>
      </c>
      <c r="AQ15321">
        <f t="shared" si="15321"/>
        <v>0</v>
      </c>
      <c r="AR15321">
        <f t="shared" ref="AR15321:AY15321" si="15322">B15325</f>
        <v>0</v>
      </c>
      <c r="AS15321">
        <f t="shared" si="15322"/>
        <v>0</v>
      </c>
      <c r="AT15321">
        <f t="shared" si="15322"/>
        <v>6</v>
      </c>
      <c r="AU15321">
        <f t="shared" si="15322"/>
        <v>5</v>
      </c>
      <c r="AV15321">
        <f t="shared" si="15322"/>
        <v>10</v>
      </c>
      <c r="AW15321">
        <f t="shared" si="15322"/>
        <v>13</v>
      </c>
      <c r="AX15321">
        <f t="shared" si="15322"/>
        <v>0</v>
      </c>
      <c r="AY15321">
        <f t="shared" si="15322"/>
        <v>0</v>
      </c>
      <c r="AZ15321">
        <f t="shared" ref="AZ15321:BG15321" si="15323">B15326</f>
        <v>0</v>
      </c>
      <c r="BA15321">
        <f t="shared" si="15323"/>
        <v>0</v>
      </c>
      <c r="BB15321">
        <f t="shared" si="15323"/>
        <v>0</v>
      </c>
      <c r="BC15321">
        <f t="shared" si="15323"/>
        <v>1</v>
      </c>
      <c r="BD15321">
        <f t="shared" si="15323"/>
        <v>14</v>
      </c>
      <c r="BE15321">
        <f t="shared" si="15323"/>
        <v>16</v>
      </c>
      <c r="BF15321">
        <f t="shared" si="15323"/>
        <v>0</v>
      </c>
      <c r="BG15321">
        <f t="shared" si="15323"/>
        <v>0</v>
      </c>
      <c r="BH15321">
        <f t="shared" ref="BH15321:BO15321" si="15324">B15327</f>
        <v>0</v>
      </c>
      <c r="BI15321">
        <f t="shared" si="15324"/>
        <v>0</v>
      </c>
      <c r="BJ15321">
        <f t="shared" si="15324"/>
        <v>6</v>
      </c>
      <c r="BK15321">
        <f t="shared" si="15324"/>
        <v>14</v>
      </c>
      <c r="BL15321">
        <f t="shared" si="15324"/>
        <v>14</v>
      </c>
      <c r="BM15321">
        <f t="shared" si="15324"/>
        <v>4</v>
      </c>
      <c r="BN15321">
        <f t="shared" si="15324"/>
        <v>0</v>
      </c>
      <c r="BO15321">
        <f t="shared" si="15324"/>
        <v>0</v>
      </c>
      <c r="BP15321">
        <f t="shared" ref="BP15321:BW15321" si="15325">B15328</f>
        <v>0</v>
      </c>
      <c r="BQ15321">
        <f t="shared" si="15325"/>
        <v>1</v>
      </c>
      <c r="BR15321">
        <f t="shared" si="15325"/>
        <v>10</v>
      </c>
      <c r="BS15321">
        <f t="shared" si="15325"/>
        <v>14</v>
      </c>
      <c r="BT15321">
        <f t="shared" si="15325"/>
        <v>2</v>
      </c>
      <c r="BU15321">
        <f t="shared" si="15325"/>
        <v>0</v>
      </c>
      <c r="BV15321">
        <f t="shared" si="15325"/>
        <v>0</v>
      </c>
      <c r="BW15321">
        <f t="shared" si="15325"/>
        <v>0</v>
      </c>
    </row>
    <row r="15322" spans="1:75" ht="15.75" customHeight="1" x14ac:dyDescent="0.25">
      <c r="A15322" s="5">
        <v>15319</v>
      </c>
      <c r="B15322">
        <v>0</v>
      </c>
      <c r="C15322">
        <v>1</v>
      </c>
      <c r="D15322">
        <v>15</v>
      </c>
      <c r="E15322">
        <v>9</v>
      </c>
      <c r="F15322">
        <v>8</v>
      </c>
      <c r="G15322">
        <v>6</v>
      </c>
      <c r="H15322">
        <v>0</v>
      </c>
      <c r="I15322">
        <v>0</v>
      </c>
      <c r="J15322" s="5">
        <v>5</v>
      </c>
      <c r="K15322" s="4"/>
    </row>
    <row r="15323" spans="1:75" ht="15.75" customHeight="1" x14ac:dyDescent="0.25">
      <c r="A15323" s="5">
        <v>15320</v>
      </c>
      <c r="B15323">
        <v>0</v>
      </c>
      <c r="C15323">
        <v>10</v>
      </c>
      <c r="D15323">
        <v>16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 s="5">
        <v>5</v>
      </c>
      <c r="K15323" s="4"/>
    </row>
    <row r="15324" spans="1:75" ht="15.75" customHeight="1" x14ac:dyDescent="0.25">
      <c r="A15324" s="5">
        <v>15321</v>
      </c>
      <c r="B15324">
        <v>0</v>
      </c>
      <c r="C15324">
        <v>8</v>
      </c>
      <c r="D15324">
        <v>16</v>
      </c>
      <c r="E15324">
        <v>16</v>
      </c>
      <c r="F15324">
        <v>16</v>
      </c>
      <c r="G15324">
        <v>9</v>
      </c>
      <c r="H15324">
        <v>0</v>
      </c>
      <c r="I15324">
        <v>0</v>
      </c>
      <c r="J15324" s="5">
        <v>5</v>
      </c>
      <c r="K15324" s="4"/>
    </row>
    <row r="15325" spans="1:75" ht="15.75" customHeight="1" x14ac:dyDescent="0.25">
      <c r="A15325" s="5">
        <v>15322</v>
      </c>
      <c r="B15325">
        <v>0</v>
      </c>
      <c r="C15325">
        <v>0</v>
      </c>
      <c r="D15325">
        <v>6</v>
      </c>
      <c r="E15325">
        <v>5</v>
      </c>
      <c r="F15325">
        <v>10</v>
      </c>
      <c r="G15325">
        <v>13</v>
      </c>
      <c r="H15325">
        <v>0</v>
      </c>
      <c r="I15325">
        <v>0</v>
      </c>
      <c r="J15325" s="5">
        <v>5</v>
      </c>
      <c r="K15325" s="4"/>
    </row>
    <row r="15326" spans="1:75" ht="15.75" customHeight="1" x14ac:dyDescent="0.25">
      <c r="A15326" s="5">
        <v>15323</v>
      </c>
      <c r="B15326">
        <v>0</v>
      </c>
      <c r="C15326">
        <v>0</v>
      </c>
      <c r="D15326">
        <v>0</v>
      </c>
      <c r="E15326">
        <v>1</v>
      </c>
      <c r="F15326">
        <v>14</v>
      </c>
      <c r="G15326">
        <v>16</v>
      </c>
      <c r="H15326">
        <v>0</v>
      </c>
      <c r="I15326">
        <v>0</v>
      </c>
      <c r="J15326" s="5">
        <v>5</v>
      </c>
      <c r="K15326" s="4"/>
    </row>
    <row r="15327" spans="1:75" ht="15.75" customHeight="1" x14ac:dyDescent="0.25">
      <c r="A15327" s="5">
        <v>15324</v>
      </c>
      <c r="B15327">
        <v>0</v>
      </c>
      <c r="C15327">
        <v>0</v>
      </c>
      <c r="D15327">
        <v>6</v>
      </c>
      <c r="E15327">
        <v>14</v>
      </c>
      <c r="F15327">
        <v>14</v>
      </c>
      <c r="G15327">
        <v>4</v>
      </c>
      <c r="H15327">
        <v>0</v>
      </c>
      <c r="I15327">
        <v>0</v>
      </c>
      <c r="J15327" s="5">
        <v>5</v>
      </c>
      <c r="K15327" s="4"/>
    </row>
    <row r="15328" spans="1:75" ht="15.75" customHeight="1" x14ac:dyDescent="0.25">
      <c r="A15328" s="5">
        <v>15325</v>
      </c>
      <c r="B15328">
        <v>0</v>
      </c>
      <c r="C15328">
        <v>1</v>
      </c>
      <c r="D15328">
        <v>10</v>
      </c>
      <c r="E15328">
        <v>14</v>
      </c>
      <c r="F15328">
        <v>2</v>
      </c>
      <c r="G15328">
        <v>0</v>
      </c>
      <c r="H15328">
        <v>0</v>
      </c>
      <c r="I15328">
        <v>0</v>
      </c>
      <c r="J15328" s="5">
        <v>5</v>
      </c>
      <c r="K15328" s="4"/>
    </row>
    <row r="15329" spans="1:75" ht="15.75" customHeight="1" x14ac:dyDescent="0.25">
      <c r="A15329" s="5">
        <v>15326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 s="5">
        <v>5</v>
      </c>
      <c r="K15329" s="4"/>
    </row>
    <row r="15330" spans="1:75" ht="15.75" customHeight="1" x14ac:dyDescent="0.25">
      <c r="A15330" s="5">
        <v>15327</v>
      </c>
      <c r="B15330">
        <v>0</v>
      </c>
      <c r="C15330">
        <v>0</v>
      </c>
      <c r="D15330">
        <v>4</v>
      </c>
      <c r="E15330">
        <v>14</v>
      </c>
      <c r="F15330">
        <v>11</v>
      </c>
      <c r="G15330">
        <v>3</v>
      </c>
      <c r="H15330">
        <v>0</v>
      </c>
      <c r="I15330">
        <v>0</v>
      </c>
      <c r="J15330" s="5">
        <v>0</v>
      </c>
      <c r="K15330" s="4">
        <f t="shared" ref="K15330" si="15326">J15330</f>
        <v>0</v>
      </c>
      <c r="L15330">
        <f t="shared" ref="L15330:S15330" si="15327">B15330</f>
        <v>0</v>
      </c>
      <c r="M15330">
        <f t="shared" si="15327"/>
        <v>0</v>
      </c>
      <c r="N15330">
        <f t="shared" si="15327"/>
        <v>4</v>
      </c>
      <c r="O15330">
        <f t="shared" si="15327"/>
        <v>14</v>
      </c>
      <c r="P15330">
        <f t="shared" si="15327"/>
        <v>11</v>
      </c>
      <c r="Q15330">
        <f t="shared" si="15327"/>
        <v>3</v>
      </c>
      <c r="R15330">
        <f t="shared" si="15327"/>
        <v>0</v>
      </c>
      <c r="S15330">
        <f t="shared" si="15327"/>
        <v>0</v>
      </c>
      <c r="T15330">
        <f t="shared" ref="T15330:AA15330" si="15328">B15331</f>
        <v>0</v>
      </c>
      <c r="U15330">
        <f t="shared" si="15328"/>
        <v>0</v>
      </c>
      <c r="V15330">
        <f t="shared" si="15328"/>
        <v>10</v>
      </c>
      <c r="W15330">
        <f t="shared" si="15328"/>
        <v>16</v>
      </c>
      <c r="X15330">
        <f t="shared" si="15328"/>
        <v>12</v>
      </c>
      <c r="Y15330">
        <f t="shared" si="15328"/>
        <v>14</v>
      </c>
      <c r="Z15330">
        <f t="shared" si="15328"/>
        <v>1</v>
      </c>
      <c r="AA15330">
        <f t="shared" si="15328"/>
        <v>0</v>
      </c>
      <c r="AB15330">
        <f t="shared" ref="AB15330:AI15330" si="15329">B15332</f>
        <v>0</v>
      </c>
      <c r="AC15330">
        <f t="shared" si="15329"/>
        <v>1</v>
      </c>
      <c r="AD15330">
        <f t="shared" si="15329"/>
        <v>14</v>
      </c>
      <c r="AE15330">
        <f t="shared" si="15329"/>
        <v>12</v>
      </c>
      <c r="AF15330">
        <f t="shared" si="15329"/>
        <v>0</v>
      </c>
      <c r="AG15330">
        <f t="shared" si="15329"/>
        <v>13</v>
      </c>
      <c r="AH15330">
        <f t="shared" si="15329"/>
        <v>3</v>
      </c>
      <c r="AI15330">
        <f t="shared" si="15329"/>
        <v>0</v>
      </c>
      <c r="AJ15330">
        <f t="shared" ref="AJ15330:AQ15330" si="15330">B15333</f>
        <v>0</v>
      </c>
      <c r="AK15330">
        <f t="shared" si="15330"/>
        <v>5</v>
      </c>
      <c r="AL15330">
        <f t="shared" si="15330"/>
        <v>16</v>
      </c>
      <c r="AM15330">
        <f t="shared" si="15330"/>
        <v>6</v>
      </c>
      <c r="AN15330">
        <f t="shared" si="15330"/>
        <v>0</v>
      </c>
      <c r="AO15330">
        <f t="shared" si="15330"/>
        <v>8</v>
      </c>
      <c r="AP15330">
        <f t="shared" si="15330"/>
        <v>6</v>
      </c>
      <c r="AQ15330">
        <f t="shared" si="15330"/>
        <v>0</v>
      </c>
      <c r="AR15330">
        <f t="shared" ref="AR15330:AY15330" si="15331">B15334</f>
        <v>0</v>
      </c>
      <c r="AS15330">
        <f t="shared" si="15331"/>
        <v>8</v>
      </c>
      <c r="AT15330">
        <f t="shared" si="15331"/>
        <v>16</v>
      </c>
      <c r="AU15330">
        <f t="shared" si="15331"/>
        <v>0</v>
      </c>
      <c r="AV15330">
        <f t="shared" si="15331"/>
        <v>0</v>
      </c>
      <c r="AW15330">
        <f t="shared" si="15331"/>
        <v>9</v>
      </c>
      <c r="AX15330">
        <f t="shared" si="15331"/>
        <v>8</v>
      </c>
      <c r="AY15330">
        <f t="shared" si="15331"/>
        <v>0</v>
      </c>
      <c r="AZ15330">
        <f t="shared" ref="AZ15330:BG15330" si="15332">B15335</f>
        <v>0</v>
      </c>
      <c r="BA15330">
        <f t="shared" si="15332"/>
        <v>7</v>
      </c>
      <c r="BB15330">
        <f t="shared" si="15332"/>
        <v>16</v>
      </c>
      <c r="BC15330">
        <f t="shared" si="15332"/>
        <v>3</v>
      </c>
      <c r="BD15330">
        <f t="shared" si="15332"/>
        <v>7</v>
      </c>
      <c r="BE15330">
        <f t="shared" si="15332"/>
        <v>16</v>
      </c>
      <c r="BF15330">
        <f t="shared" si="15332"/>
        <v>5</v>
      </c>
      <c r="BG15330">
        <f t="shared" si="15332"/>
        <v>0</v>
      </c>
      <c r="BH15330">
        <f t="shared" ref="BH15330:BO15330" si="15333">B15336</f>
        <v>0</v>
      </c>
      <c r="BI15330">
        <f t="shared" si="15333"/>
        <v>3</v>
      </c>
      <c r="BJ15330">
        <f t="shared" si="15333"/>
        <v>15</v>
      </c>
      <c r="BK15330">
        <f t="shared" si="15333"/>
        <v>13</v>
      </c>
      <c r="BL15330">
        <f t="shared" si="15333"/>
        <v>16</v>
      </c>
      <c r="BM15330">
        <f t="shared" si="15333"/>
        <v>15</v>
      </c>
      <c r="BN15330">
        <f t="shared" si="15333"/>
        <v>2</v>
      </c>
      <c r="BO15330">
        <f t="shared" si="15333"/>
        <v>0</v>
      </c>
      <c r="BP15330">
        <f t="shared" ref="BP15330:BW15330" si="15334">B15337</f>
        <v>0</v>
      </c>
      <c r="BQ15330">
        <f t="shared" si="15334"/>
        <v>0</v>
      </c>
      <c r="BR15330">
        <f t="shared" si="15334"/>
        <v>4</v>
      </c>
      <c r="BS15330">
        <f t="shared" si="15334"/>
        <v>15</v>
      </c>
      <c r="BT15330">
        <f t="shared" si="15334"/>
        <v>12</v>
      </c>
      <c r="BU15330">
        <f t="shared" si="15334"/>
        <v>2</v>
      </c>
      <c r="BV15330">
        <f t="shared" si="15334"/>
        <v>0</v>
      </c>
      <c r="BW15330">
        <f t="shared" si="15334"/>
        <v>0</v>
      </c>
    </row>
    <row r="15331" spans="1:75" ht="15.75" customHeight="1" x14ac:dyDescent="0.25">
      <c r="A15331" s="5">
        <v>15328</v>
      </c>
      <c r="B15331">
        <v>0</v>
      </c>
      <c r="C15331">
        <v>0</v>
      </c>
      <c r="D15331">
        <v>10</v>
      </c>
      <c r="E15331">
        <v>16</v>
      </c>
      <c r="F15331">
        <v>12</v>
      </c>
      <c r="G15331">
        <v>14</v>
      </c>
      <c r="H15331">
        <v>1</v>
      </c>
      <c r="I15331">
        <v>0</v>
      </c>
      <c r="J15331" s="5">
        <v>0</v>
      </c>
      <c r="K15331" s="4"/>
    </row>
    <row r="15332" spans="1:75" ht="15.75" customHeight="1" x14ac:dyDescent="0.25">
      <c r="A15332" s="5">
        <v>15329</v>
      </c>
      <c r="B15332">
        <v>0</v>
      </c>
      <c r="C15332">
        <v>1</v>
      </c>
      <c r="D15332">
        <v>14</v>
      </c>
      <c r="E15332">
        <v>12</v>
      </c>
      <c r="F15332">
        <v>0</v>
      </c>
      <c r="G15332">
        <v>13</v>
      </c>
      <c r="H15332">
        <v>3</v>
      </c>
      <c r="I15332">
        <v>0</v>
      </c>
      <c r="J15332" s="5">
        <v>0</v>
      </c>
      <c r="K15332" s="4"/>
    </row>
    <row r="15333" spans="1:75" ht="15.75" customHeight="1" x14ac:dyDescent="0.25">
      <c r="A15333" s="5">
        <v>15330</v>
      </c>
      <c r="B15333">
        <v>0</v>
      </c>
      <c r="C15333">
        <v>5</v>
      </c>
      <c r="D15333">
        <v>16</v>
      </c>
      <c r="E15333">
        <v>6</v>
      </c>
      <c r="F15333">
        <v>0</v>
      </c>
      <c r="G15333">
        <v>8</v>
      </c>
      <c r="H15333">
        <v>6</v>
      </c>
      <c r="I15333">
        <v>0</v>
      </c>
      <c r="J15333" s="5">
        <v>0</v>
      </c>
      <c r="K15333" s="4"/>
    </row>
    <row r="15334" spans="1:75" ht="15.75" customHeight="1" x14ac:dyDescent="0.25">
      <c r="A15334" s="5">
        <v>15331</v>
      </c>
      <c r="B15334">
        <v>0</v>
      </c>
      <c r="C15334">
        <v>8</v>
      </c>
      <c r="D15334">
        <v>16</v>
      </c>
      <c r="E15334">
        <v>0</v>
      </c>
      <c r="F15334">
        <v>0</v>
      </c>
      <c r="G15334">
        <v>9</v>
      </c>
      <c r="H15334">
        <v>8</v>
      </c>
      <c r="I15334">
        <v>0</v>
      </c>
      <c r="J15334" s="5">
        <v>0</v>
      </c>
      <c r="K15334" s="4"/>
    </row>
    <row r="15335" spans="1:75" ht="15.75" customHeight="1" x14ac:dyDescent="0.25">
      <c r="A15335" s="5">
        <v>15332</v>
      </c>
      <c r="B15335">
        <v>0</v>
      </c>
      <c r="C15335">
        <v>7</v>
      </c>
      <c r="D15335">
        <v>16</v>
      </c>
      <c r="E15335">
        <v>3</v>
      </c>
      <c r="F15335">
        <v>7</v>
      </c>
      <c r="G15335">
        <v>16</v>
      </c>
      <c r="H15335">
        <v>5</v>
      </c>
      <c r="I15335">
        <v>0</v>
      </c>
      <c r="J15335" s="5">
        <v>0</v>
      </c>
      <c r="K15335" s="4"/>
    </row>
    <row r="15336" spans="1:75" ht="15.75" customHeight="1" x14ac:dyDescent="0.25">
      <c r="A15336" s="5">
        <v>15333</v>
      </c>
      <c r="B15336">
        <v>0</v>
      </c>
      <c r="C15336">
        <v>3</v>
      </c>
      <c r="D15336">
        <v>15</v>
      </c>
      <c r="E15336">
        <v>13</v>
      </c>
      <c r="F15336">
        <v>16</v>
      </c>
      <c r="G15336">
        <v>15</v>
      </c>
      <c r="H15336">
        <v>2</v>
      </c>
      <c r="I15336">
        <v>0</v>
      </c>
      <c r="J15336" s="5">
        <v>0</v>
      </c>
      <c r="K15336" s="4"/>
    </row>
    <row r="15337" spans="1:75" ht="15.75" customHeight="1" x14ac:dyDescent="0.25">
      <c r="A15337" s="5">
        <v>15334</v>
      </c>
      <c r="B15337">
        <v>0</v>
      </c>
      <c r="C15337">
        <v>0</v>
      </c>
      <c r="D15337">
        <v>4</v>
      </c>
      <c r="E15337">
        <v>15</v>
      </c>
      <c r="F15337">
        <v>12</v>
      </c>
      <c r="G15337">
        <v>2</v>
      </c>
      <c r="H15337">
        <v>0</v>
      </c>
      <c r="I15337">
        <v>0</v>
      </c>
      <c r="J15337" s="5">
        <v>0</v>
      </c>
      <c r="K15337" s="4"/>
    </row>
    <row r="15338" spans="1:75" ht="15.75" customHeight="1" x14ac:dyDescent="0.25">
      <c r="A15338" s="5">
        <v>15335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 s="5">
        <v>0</v>
      </c>
      <c r="K15338" s="4"/>
    </row>
    <row r="15339" spans="1:75" ht="15.75" customHeight="1" x14ac:dyDescent="0.25">
      <c r="A15339" s="5">
        <v>15336</v>
      </c>
      <c r="B15339">
        <v>0</v>
      </c>
      <c r="C15339">
        <v>0</v>
      </c>
      <c r="D15339">
        <v>12</v>
      </c>
      <c r="E15339">
        <v>16</v>
      </c>
      <c r="F15339">
        <v>14</v>
      </c>
      <c r="G15339">
        <v>8</v>
      </c>
      <c r="H15339">
        <v>0</v>
      </c>
      <c r="I15339">
        <v>0</v>
      </c>
      <c r="J15339" s="5">
        <v>9</v>
      </c>
      <c r="K15339" s="4">
        <f t="shared" ref="K15339" si="15335">J15339</f>
        <v>9</v>
      </c>
      <c r="L15339">
        <f t="shared" ref="L15339:S15339" si="15336">B15339</f>
        <v>0</v>
      </c>
      <c r="M15339">
        <f t="shared" si="15336"/>
        <v>0</v>
      </c>
      <c r="N15339">
        <f t="shared" si="15336"/>
        <v>12</v>
      </c>
      <c r="O15339">
        <f t="shared" si="15336"/>
        <v>16</v>
      </c>
      <c r="P15339">
        <f t="shared" si="15336"/>
        <v>14</v>
      </c>
      <c r="Q15339">
        <f t="shared" si="15336"/>
        <v>8</v>
      </c>
      <c r="R15339">
        <f t="shared" si="15336"/>
        <v>0</v>
      </c>
      <c r="S15339">
        <f t="shared" si="15336"/>
        <v>0</v>
      </c>
      <c r="T15339">
        <f t="shared" ref="T15339:AA15339" si="15337">B15340</f>
        <v>0</v>
      </c>
      <c r="U15339">
        <f t="shared" si="15337"/>
        <v>7</v>
      </c>
      <c r="V15339">
        <f t="shared" si="15337"/>
        <v>16</v>
      </c>
      <c r="W15339">
        <f t="shared" si="15337"/>
        <v>10</v>
      </c>
      <c r="X15339">
        <f t="shared" si="15337"/>
        <v>14</v>
      </c>
      <c r="Y15339">
        <f t="shared" si="15337"/>
        <v>16</v>
      </c>
      <c r="Z15339">
        <f t="shared" si="15337"/>
        <v>0</v>
      </c>
      <c r="AA15339">
        <f t="shared" si="15337"/>
        <v>0</v>
      </c>
      <c r="AB15339">
        <f t="shared" ref="AB15339:AI15339" si="15338">B15341</f>
        <v>0</v>
      </c>
      <c r="AC15339">
        <f t="shared" si="15338"/>
        <v>4</v>
      </c>
      <c r="AD15339">
        <f t="shared" si="15338"/>
        <v>16</v>
      </c>
      <c r="AE15339">
        <f t="shared" si="15338"/>
        <v>11</v>
      </c>
      <c r="AF15339">
        <f t="shared" si="15338"/>
        <v>14</v>
      </c>
      <c r="AG15339">
        <f t="shared" si="15338"/>
        <v>16</v>
      </c>
      <c r="AH15339">
        <f t="shared" si="15338"/>
        <v>4</v>
      </c>
      <c r="AI15339">
        <f t="shared" si="15338"/>
        <v>0</v>
      </c>
      <c r="AJ15339">
        <f t="shared" ref="AJ15339:AQ15339" si="15339">B15342</f>
        <v>0</v>
      </c>
      <c r="AK15339">
        <f t="shared" si="15339"/>
        <v>0</v>
      </c>
      <c r="AL15339">
        <f t="shared" si="15339"/>
        <v>5</v>
      </c>
      <c r="AM15339">
        <f t="shared" si="15339"/>
        <v>14</v>
      </c>
      <c r="AN15339">
        <f t="shared" si="15339"/>
        <v>16</v>
      </c>
      <c r="AO15339">
        <f t="shared" si="15339"/>
        <v>16</v>
      </c>
      <c r="AP15339">
        <f t="shared" si="15339"/>
        <v>8</v>
      </c>
      <c r="AQ15339">
        <f t="shared" si="15339"/>
        <v>0</v>
      </c>
      <c r="AR15339">
        <f t="shared" ref="AR15339:AY15339" si="15340">B15343</f>
        <v>0</v>
      </c>
      <c r="AS15339">
        <f t="shared" si="15340"/>
        <v>0</v>
      </c>
      <c r="AT15339">
        <f t="shared" si="15340"/>
        <v>0</v>
      </c>
      <c r="AU15339">
        <f t="shared" si="15340"/>
        <v>0</v>
      </c>
      <c r="AV15339">
        <f t="shared" si="15340"/>
        <v>0</v>
      </c>
      <c r="AW15339">
        <f t="shared" si="15340"/>
        <v>16</v>
      </c>
      <c r="AX15339">
        <f t="shared" si="15340"/>
        <v>8</v>
      </c>
      <c r="AY15339">
        <f t="shared" si="15340"/>
        <v>0</v>
      </c>
      <c r="AZ15339">
        <f t="shared" ref="AZ15339:BG15339" si="15341">B15344</f>
        <v>0</v>
      </c>
      <c r="BA15339">
        <f t="shared" si="15341"/>
        <v>0</v>
      </c>
      <c r="BB15339">
        <f t="shared" si="15341"/>
        <v>0</v>
      </c>
      <c r="BC15339">
        <f t="shared" si="15341"/>
        <v>0</v>
      </c>
      <c r="BD15339">
        <f t="shared" si="15341"/>
        <v>4</v>
      </c>
      <c r="BE15339">
        <f t="shared" si="15341"/>
        <v>16</v>
      </c>
      <c r="BF15339">
        <f t="shared" si="15341"/>
        <v>6</v>
      </c>
      <c r="BG15339">
        <f t="shared" si="15341"/>
        <v>0</v>
      </c>
      <c r="BH15339">
        <f t="shared" ref="BH15339:BO15339" si="15342">B15345</f>
        <v>0</v>
      </c>
      <c r="BI15339">
        <f t="shared" si="15342"/>
        <v>2</v>
      </c>
      <c r="BJ15339">
        <f t="shared" si="15342"/>
        <v>12</v>
      </c>
      <c r="BK15339">
        <f t="shared" si="15342"/>
        <v>9</v>
      </c>
      <c r="BL15339">
        <f t="shared" si="15342"/>
        <v>16</v>
      </c>
      <c r="BM15339">
        <f t="shared" si="15342"/>
        <v>15</v>
      </c>
      <c r="BN15339">
        <f t="shared" si="15342"/>
        <v>1</v>
      </c>
      <c r="BO15339">
        <f t="shared" si="15342"/>
        <v>0</v>
      </c>
      <c r="BP15339">
        <f t="shared" ref="BP15339:BW15339" si="15343">B15346</f>
        <v>0</v>
      </c>
      <c r="BQ15339">
        <f t="shared" si="15343"/>
        <v>1</v>
      </c>
      <c r="BR15339">
        <f t="shared" si="15343"/>
        <v>9</v>
      </c>
      <c r="BS15339">
        <f t="shared" si="15343"/>
        <v>16</v>
      </c>
      <c r="BT15339">
        <f t="shared" si="15343"/>
        <v>14</v>
      </c>
      <c r="BU15339">
        <f t="shared" si="15343"/>
        <v>3</v>
      </c>
      <c r="BV15339">
        <f t="shared" si="15343"/>
        <v>0</v>
      </c>
      <c r="BW15339">
        <f t="shared" si="15343"/>
        <v>0</v>
      </c>
    </row>
    <row r="15340" spans="1:75" ht="15.75" customHeight="1" x14ac:dyDescent="0.25">
      <c r="A15340" s="5">
        <v>15337</v>
      </c>
      <c r="B15340">
        <v>0</v>
      </c>
      <c r="C15340">
        <v>7</v>
      </c>
      <c r="D15340">
        <v>16</v>
      </c>
      <c r="E15340">
        <v>10</v>
      </c>
      <c r="F15340">
        <v>14</v>
      </c>
      <c r="G15340">
        <v>16</v>
      </c>
      <c r="H15340">
        <v>0</v>
      </c>
      <c r="I15340">
        <v>0</v>
      </c>
      <c r="J15340" s="5">
        <v>9</v>
      </c>
      <c r="K15340" s="4"/>
    </row>
    <row r="15341" spans="1:75" ht="15.75" customHeight="1" x14ac:dyDescent="0.25">
      <c r="A15341" s="5">
        <v>15338</v>
      </c>
      <c r="B15341">
        <v>0</v>
      </c>
      <c r="C15341">
        <v>4</v>
      </c>
      <c r="D15341">
        <v>16</v>
      </c>
      <c r="E15341">
        <v>11</v>
      </c>
      <c r="F15341">
        <v>14</v>
      </c>
      <c r="G15341">
        <v>16</v>
      </c>
      <c r="H15341">
        <v>4</v>
      </c>
      <c r="I15341">
        <v>0</v>
      </c>
      <c r="J15341" s="5">
        <v>9</v>
      </c>
      <c r="K15341" s="4"/>
    </row>
    <row r="15342" spans="1:75" ht="15.75" customHeight="1" x14ac:dyDescent="0.25">
      <c r="A15342" s="5">
        <v>15339</v>
      </c>
      <c r="B15342">
        <v>0</v>
      </c>
      <c r="C15342">
        <v>0</v>
      </c>
      <c r="D15342">
        <v>5</v>
      </c>
      <c r="E15342">
        <v>14</v>
      </c>
      <c r="F15342">
        <v>16</v>
      </c>
      <c r="G15342">
        <v>16</v>
      </c>
      <c r="H15342">
        <v>8</v>
      </c>
      <c r="I15342">
        <v>0</v>
      </c>
      <c r="J15342" s="5">
        <v>9</v>
      </c>
      <c r="K15342" s="4"/>
    </row>
    <row r="15343" spans="1:75" ht="15.75" customHeight="1" x14ac:dyDescent="0.25">
      <c r="A15343" s="5">
        <v>15340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16</v>
      </c>
      <c r="H15343">
        <v>8</v>
      </c>
      <c r="I15343">
        <v>0</v>
      </c>
      <c r="J15343" s="5">
        <v>9</v>
      </c>
      <c r="K15343" s="4"/>
    </row>
    <row r="15344" spans="1:75" ht="15.75" customHeight="1" x14ac:dyDescent="0.25">
      <c r="A15344" s="5">
        <v>15341</v>
      </c>
      <c r="B15344">
        <v>0</v>
      </c>
      <c r="C15344">
        <v>0</v>
      </c>
      <c r="D15344">
        <v>0</v>
      </c>
      <c r="E15344">
        <v>0</v>
      </c>
      <c r="F15344">
        <v>4</v>
      </c>
      <c r="G15344">
        <v>16</v>
      </c>
      <c r="H15344">
        <v>6</v>
      </c>
      <c r="I15344">
        <v>0</v>
      </c>
      <c r="J15344" s="5">
        <v>9</v>
      </c>
      <c r="K15344" s="4"/>
    </row>
    <row r="15345" spans="1:75" ht="15.75" customHeight="1" x14ac:dyDescent="0.25">
      <c r="A15345" s="5">
        <v>15342</v>
      </c>
      <c r="B15345">
        <v>0</v>
      </c>
      <c r="C15345">
        <v>2</v>
      </c>
      <c r="D15345">
        <v>12</v>
      </c>
      <c r="E15345">
        <v>9</v>
      </c>
      <c r="F15345">
        <v>16</v>
      </c>
      <c r="G15345">
        <v>15</v>
      </c>
      <c r="H15345">
        <v>1</v>
      </c>
      <c r="I15345">
        <v>0</v>
      </c>
      <c r="J15345" s="5">
        <v>9</v>
      </c>
      <c r="K15345" s="4"/>
    </row>
    <row r="15346" spans="1:75" ht="15.75" customHeight="1" x14ac:dyDescent="0.25">
      <c r="A15346" s="5">
        <v>15343</v>
      </c>
      <c r="B15346">
        <v>0</v>
      </c>
      <c r="C15346">
        <v>1</v>
      </c>
      <c r="D15346">
        <v>9</v>
      </c>
      <c r="E15346">
        <v>16</v>
      </c>
      <c r="F15346">
        <v>14</v>
      </c>
      <c r="G15346">
        <v>3</v>
      </c>
      <c r="H15346">
        <v>0</v>
      </c>
      <c r="I15346">
        <v>0</v>
      </c>
      <c r="J15346" s="5">
        <v>9</v>
      </c>
      <c r="K15346" s="4"/>
    </row>
    <row r="15347" spans="1:75" ht="15.75" customHeight="1" x14ac:dyDescent="0.25">
      <c r="A15347" s="5">
        <v>15344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 s="5">
        <v>9</v>
      </c>
      <c r="K15347" s="4"/>
    </row>
    <row r="15348" spans="1:75" ht="15.75" customHeight="1" x14ac:dyDescent="0.25">
      <c r="A15348" s="5">
        <v>15345</v>
      </c>
      <c r="B15348">
        <v>0</v>
      </c>
      <c r="C15348">
        <v>0</v>
      </c>
      <c r="D15348">
        <v>7</v>
      </c>
      <c r="E15348">
        <v>14</v>
      </c>
      <c r="F15348">
        <v>11</v>
      </c>
      <c r="G15348">
        <v>0</v>
      </c>
      <c r="H15348">
        <v>0</v>
      </c>
      <c r="I15348">
        <v>0</v>
      </c>
      <c r="J15348" s="5">
        <v>8</v>
      </c>
      <c r="K15348" s="4">
        <f t="shared" ref="K15348" si="15344">J15348</f>
        <v>8</v>
      </c>
      <c r="L15348">
        <f t="shared" ref="L15348:S15348" si="15345">B15348</f>
        <v>0</v>
      </c>
      <c r="M15348">
        <f t="shared" si="15345"/>
        <v>0</v>
      </c>
      <c r="N15348">
        <f t="shared" si="15345"/>
        <v>7</v>
      </c>
      <c r="O15348">
        <f t="shared" si="15345"/>
        <v>14</v>
      </c>
      <c r="P15348">
        <f t="shared" si="15345"/>
        <v>11</v>
      </c>
      <c r="Q15348">
        <f t="shared" si="15345"/>
        <v>0</v>
      </c>
      <c r="R15348">
        <f t="shared" si="15345"/>
        <v>0</v>
      </c>
      <c r="S15348">
        <f t="shared" si="15345"/>
        <v>0</v>
      </c>
      <c r="T15348">
        <f t="shared" ref="T15348:AA15348" si="15346">B15349</f>
        <v>0</v>
      </c>
      <c r="U15348">
        <f t="shared" si="15346"/>
        <v>1</v>
      </c>
      <c r="V15348">
        <f t="shared" si="15346"/>
        <v>16</v>
      </c>
      <c r="W15348">
        <f t="shared" si="15346"/>
        <v>13</v>
      </c>
      <c r="X15348">
        <f t="shared" si="15346"/>
        <v>2</v>
      </c>
      <c r="Y15348">
        <f t="shared" si="15346"/>
        <v>2</v>
      </c>
      <c r="Z15348">
        <f t="shared" si="15346"/>
        <v>1</v>
      </c>
      <c r="AA15348">
        <f t="shared" si="15346"/>
        <v>0</v>
      </c>
      <c r="AB15348">
        <f t="shared" ref="AB15348:AI15348" si="15347">B15350</f>
        <v>0</v>
      </c>
      <c r="AC15348">
        <f t="shared" si="15347"/>
        <v>3</v>
      </c>
      <c r="AD15348">
        <f t="shared" si="15347"/>
        <v>16</v>
      </c>
      <c r="AE15348">
        <f t="shared" si="15347"/>
        <v>9</v>
      </c>
      <c r="AF15348">
        <f t="shared" si="15347"/>
        <v>4</v>
      </c>
      <c r="AG15348">
        <f t="shared" si="15347"/>
        <v>13</v>
      </c>
      <c r="AH15348">
        <f t="shared" si="15347"/>
        <v>4</v>
      </c>
      <c r="AI15348">
        <f t="shared" si="15347"/>
        <v>0</v>
      </c>
      <c r="AJ15348">
        <f t="shared" ref="AJ15348:AQ15348" si="15348">B15351</f>
        <v>0</v>
      </c>
      <c r="AK15348">
        <f t="shared" si="15348"/>
        <v>0</v>
      </c>
      <c r="AL15348">
        <f t="shared" si="15348"/>
        <v>7</v>
      </c>
      <c r="AM15348">
        <f t="shared" si="15348"/>
        <v>16</v>
      </c>
      <c r="AN15348">
        <f t="shared" si="15348"/>
        <v>16</v>
      </c>
      <c r="AO15348">
        <f t="shared" si="15348"/>
        <v>14</v>
      </c>
      <c r="AP15348">
        <f t="shared" si="15348"/>
        <v>0</v>
      </c>
      <c r="AQ15348">
        <f t="shared" si="15348"/>
        <v>0</v>
      </c>
      <c r="AR15348">
        <f t="shared" ref="AR15348:AY15348" si="15349">B15352</f>
        <v>0</v>
      </c>
      <c r="AS15348">
        <f t="shared" si="15349"/>
        <v>0</v>
      </c>
      <c r="AT15348">
        <f t="shared" si="15349"/>
        <v>11</v>
      </c>
      <c r="AU15348">
        <f t="shared" si="15349"/>
        <v>16</v>
      </c>
      <c r="AV15348">
        <f t="shared" si="15349"/>
        <v>16</v>
      </c>
      <c r="AW15348">
        <f t="shared" si="15349"/>
        <v>9</v>
      </c>
      <c r="AX15348">
        <f t="shared" si="15349"/>
        <v>0</v>
      </c>
      <c r="AY15348">
        <f t="shared" si="15349"/>
        <v>0</v>
      </c>
      <c r="AZ15348">
        <f t="shared" ref="AZ15348:BG15348" si="15350">B15353</f>
        <v>0</v>
      </c>
      <c r="BA15348">
        <f t="shared" si="15350"/>
        <v>0</v>
      </c>
      <c r="BB15348">
        <f t="shared" si="15350"/>
        <v>16</v>
      </c>
      <c r="BC15348">
        <f t="shared" si="15350"/>
        <v>9</v>
      </c>
      <c r="BD15348">
        <f t="shared" si="15350"/>
        <v>10</v>
      </c>
      <c r="BE15348">
        <f t="shared" si="15350"/>
        <v>15</v>
      </c>
      <c r="BF15348">
        <f t="shared" si="15350"/>
        <v>0</v>
      </c>
      <c r="BG15348">
        <f t="shared" si="15350"/>
        <v>0</v>
      </c>
      <c r="BH15348">
        <f t="shared" ref="BH15348:BO15348" si="15351">B15354</f>
        <v>0</v>
      </c>
      <c r="BI15348">
        <f t="shared" si="15351"/>
        <v>1</v>
      </c>
      <c r="BJ15348">
        <f t="shared" si="15351"/>
        <v>16</v>
      </c>
      <c r="BK15348">
        <f t="shared" si="15351"/>
        <v>2</v>
      </c>
      <c r="BL15348">
        <f t="shared" si="15351"/>
        <v>5</v>
      </c>
      <c r="BM15348">
        <f t="shared" si="15351"/>
        <v>16</v>
      </c>
      <c r="BN15348">
        <f t="shared" si="15351"/>
        <v>4</v>
      </c>
      <c r="BO15348">
        <f t="shared" si="15351"/>
        <v>0</v>
      </c>
      <c r="BP15348">
        <f t="shared" ref="BP15348:BW15348" si="15352">B15355</f>
        <v>0</v>
      </c>
      <c r="BQ15348">
        <f t="shared" si="15352"/>
        <v>0</v>
      </c>
      <c r="BR15348">
        <f t="shared" si="15352"/>
        <v>7</v>
      </c>
      <c r="BS15348">
        <f t="shared" si="15352"/>
        <v>15</v>
      </c>
      <c r="BT15348">
        <f t="shared" si="15352"/>
        <v>16</v>
      </c>
      <c r="BU15348">
        <f t="shared" si="15352"/>
        <v>16</v>
      </c>
      <c r="BV15348">
        <f t="shared" si="15352"/>
        <v>3</v>
      </c>
      <c r="BW15348">
        <f t="shared" si="15352"/>
        <v>0</v>
      </c>
    </row>
    <row r="15349" spans="1:75" ht="15.75" customHeight="1" x14ac:dyDescent="0.25">
      <c r="A15349" s="5">
        <v>15346</v>
      </c>
      <c r="B15349">
        <v>0</v>
      </c>
      <c r="C15349">
        <v>1</v>
      </c>
      <c r="D15349">
        <v>16</v>
      </c>
      <c r="E15349">
        <v>13</v>
      </c>
      <c r="F15349">
        <v>2</v>
      </c>
      <c r="G15349">
        <v>2</v>
      </c>
      <c r="H15349">
        <v>1</v>
      </c>
      <c r="I15349">
        <v>0</v>
      </c>
      <c r="J15349" s="5">
        <v>8</v>
      </c>
      <c r="K15349" s="4"/>
    </row>
    <row r="15350" spans="1:75" ht="15.75" customHeight="1" x14ac:dyDescent="0.25">
      <c r="A15350" s="5">
        <v>15347</v>
      </c>
      <c r="B15350">
        <v>0</v>
      </c>
      <c r="C15350">
        <v>3</v>
      </c>
      <c r="D15350">
        <v>16</v>
      </c>
      <c r="E15350">
        <v>9</v>
      </c>
      <c r="F15350">
        <v>4</v>
      </c>
      <c r="G15350">
        <v>13</v>
      </c>
      <c r="H15350">
        <v>4</v>
      </c>
      <c r="I15350">
        <v>0</v>
      </c>
      <c r="J15350" s="5">
        <v>8</v>
      </c>
      <c r="K15350" s="4"/>
    </row>
    <row r="15351" spans="1:75" ht="15.75" customHeight="1" x14ac:dyDescent="0.25">
      <c r="A15351" s="5">
        <v>15348</v>
      </c>
      <c r="B15351">
        <v>0</v>
      </c>
      <c r="C15351">
        <v>0</v>
      </c>
      <c r="D15351">
        <v>7</v>
      </c>
      <c r="E15351">
        <v>16</v>
      </c>
      <c r="F15351">
        <v>16</v>
      </c>
      <c r="G15351">
        <v>14</v>
      </c>
      <c r="H15351">
        <v>0</v>
      </c>
      <c r="I15351">
        <v>0</v>
      </c>
      <c r="J15351" s="5">
        <v>8</v>
      </c>
      <c r="K15351" s="4"/>
    </row>
    <row r="15352" spans="1:75" ht="15.75" customHeight="1" x14ac:dyDescent="0.25">
      <c r="A15352" s="5">
        <v>15349</v>
      </c>
      <c r="B15352">
        <v>0</v>
      </c>
      <c r="C15352">
        <v>0</v>
      </c>
      <c r="D15352">
        <v>11</v>
      </c>
      <c r="E15352">
        <v>16</v>
      </c>
      <c r="F15352">
        <v>16</v>
      </c>
      <c r="G15352">
        <v>9</v>
      </c>
      <c r="H15352">
        <v>0</v>
      </c>
      <c r="I15352">
        <v>0</v>
      </c>
      <c r="J15352" s="5">
        <v>8</v>
      </c>
      <c r="K15352" s="4"/>
    </row>
    <row r="15353" spans="1:75" ht="15.75" customHeight="1" x14ac:dyDescent="0.25">
      <c r="A15353" s="5">
        <v>15350</v>
      </c>
      <c r="B15353">
        <v>0</v>
      </c>
      <c r="C15353">
        <v>0</v>
      </c>
      <c r="D15353">
        <v>16</v>
      </c>
      <c r="E15353">
        <v>9</v>
      </c>
      <c r="F15353">
        <v>10</v>
      </c>
      <c r="G15353">
        <v>15</v>
      </c>
      <c r="H15353">
        <v>0</v>
      </c>
      <c r="I15353">
        <v>0</v>
      </c>
      <c r="J15353" s="5">
        <v>8</v>
      </c>
      <c r="K15353" s="4"/>
    </row>
    <row r="15354" spans="1:75" ht="15.75" customHeight="1" x14ac:dyDescent="0.25">
      <c r="A15354" s="5">
        <v>15351</v>
      </c>
      <c r="B15354">
        <v>0</v>
      </c>
      <c r="C15354">
        <v>1</v>
      </c>
      <c r="D15354">
        <v>16</v>
      </c>
      <c r="E15354">
        <v>2</v>
      </c>
      <c r="F15354">
        <v>5</v>
      </c>
      <c r="G15354">
        <v>16</v>
      </c>
      <c r="H15354">
        <v>4</v>
      </c>
      <c r="I15354">
        <v>0</v>
      </c>
      <c r="J15354" s="5">
        <v>8</v>
      </c>
      <c r="K15354" s="4"/>
    </row>
    <row r="15355" spans="1:75" ht="15.75" customHeight="1" x14ac:dyDescent="0.25">
      <c r="A15355" s="5">
        <v>15352</v>
      </c>
      <c r="B15355">
        <v>0</v>
      </c>
      <c r="C15355">
        <v>0</v>
      </c>
      <c r="D15355">
        <v>7</v>
      </c>
      <c r="E15355">
        <v>15</v>
      </c>
      <c r="F15355">
        <v>16</v>
      </c>
      <c r="G15355">
        <v>16</v>
      </c>
      <c r="H15355">
        <v>3</v>
      </c>
      <c r="I15355">
        <v>0</v>
      </c>
      <c r="J15355" s="5">
        <v>8</v>
      </c>
      <c r="K15355" s="4"/>
    </row>
    <row r="15356" spans="1:75" ht="15.75" customHeight="1" x14ac:dyDescent="0.25">
      <c r="A15356" s="5">
        <v>15353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 s="5">
        <v>8</v>
      </c>
      <c r="K15356" s="4"/>
    </row>
    <row r="15357" spans="1:75" ht="15.75" customHeight="1" x14ac:dyDescent="0.25">
      <c r="A15357" s="5">
        <v>15354</v>
      </c>
      <c r="B15357">
        <v>0</v>
      </c>
      <c r="C15357">
        <v>0</v>
      </c>
      <c r="D15357">
        <v>9</v>
      </c>
      <c r="E15357">
        <v>16</v>
      </c>
      <c r="F15357">
        <v>14</v>
      </c>
      <c r="G15357">
        <v>6</v>
      </c>
      <c r="H15357">
        <v>0</v>
      </c>
      <c r="I15357">
        <v>0</v>
      </c>
      <c r="J15357" s="5">
        <v>9</v>
      </c>
      <c r="K15357" s="4">
        <f t="shared" ref="K15357" si="15353">J15357</f>
        <v>9</v>
      </c>
      <c r="L15357">
        <f t="shared" ref="L15357:S15357" si="15354">B15357</f>
        <v>0</v>
      </c>
      <c r="M15357">
        <f t="shared" si="15354"/>
        <v>0</v>
      </c>
      <c r="N15357">
        <f t="shared" si="15354"/>
        <v>9</v>
      </c>
      <c r="O15357">
        <f t="shared" si="15354"/>
        <v>16</v>
      </c>
      <c r="P15357">
        <f t="shared" si="15354"/>
        <v>14</v>
      </c>
      <c r="Q15357">
        <f t="shared" si="15354"/>
        <v>6</v>
      </c>
      <c r="R15357">
        <f t="shared" si="15354"/>
        <v>0</v>
      </c>
      <c r="S15357">
        <f t="shared" si="15354"/>
        <v>0</v>
      </c>
      <c r="T15357">
        <f t="shared" ref="T15357:AA15357" si="15355">B15358</f>
        <v>0</v>
      </c>
      <c r="U15357">
        <f t="shared" si="15355"/>
        <v>6</v>
      </c>
      <c r="V15357">
        <f t="shared" si="15355"/>
        <v>16</v>
      </c>
      <c r="W15357">
        <f t="shared" si="15355"/>
        <v>5</v>
      </c>
      <c r="X15357">
        <f t="shared" si="15355"/>
        <v>10</v>
      </c>
      <c r="Y15357">
        <f t="shared" si="15355"/>
        <v>16</v>
      </c>
      <c r="Z15357">
        <f t="shared" si="15355"/>
        <v>0</v>
      </c>
      <c r="AA15357">
        <f t="shared" si="15355"/>
        <v>0</v>
      </c>
      <c r="AB15357">
        <f t="shared" ref="AB15357:AI15357" si="15356">B15359</f>
        <v>0</v>
      </c>
      <c r="AC15357">
        <f t="shared" si="15356"/>
        <v>2</v>
      </c>
      <c r="AD15357">
        <f t="shared" si="15356"/>
        <v>15</v>
      </c>
      <c r="AE15357">
        <f t="shared" si="15356"/>
        <v>7</v>
      </c>
      <c r="AF15357">
        <f t="shared" si="15356"/>
        <v>10</v>
      </c>
      <c r="AG15357">
        <f t="shared" si="15356"/>
        <v>16</v>
      </c>
      <c r="AH15357">
        <f t="shared" si="15356"/>
        <v>3</v>
      </c>
      <c r="AI15357">
        <f t="shared" si="15356"/>
        <v>0</v>
      </c>
      <c r="AJ15357">
        <f t="shared" ref="AJ15357:AQ15357" si="15357">B15360</f>
        <v>0</v>
      </c>
      <c r="AK15357">
        <f t="shared" si="15357"/>
        <v>0</v>
      </c>
      <c r="AL15357">
        <f t="shared" si="15357"/>
        <v>4</v>
      </c>
      <c r="AM15357">
        <f t="shared" si="15357"/>
        <v>8</v>
      </c>
      <c r="AN15357">
        <f t="shared" si="15357"/>
        <v>12</v>
      </c>
      <c r="AO15357">
        <f t="shared" si="15357"/>
        <v>16</v>
      </c>
      <c r="AP15357">
        <f t="shared" si="15357"/>
        <v>4</v>
      </c>
      <c r="AQ15357">
        <f t="shared" si="15357"/>
        <v>0</v>
      </c>
      <c r="AR15357">
        <f t="shared" ref="AR15357:AY15357" si="15358">B15361</f>
        <v>0</v>
      </c>
      <c r="AS15357">
        <f t="shared" si="15358"/>
        <v>0</v>
      </c>
      <c r="AT15357">
        <f t="shared" si="15358"/>
        <v>0</v>
      </c>
      <c r="AU15357">
        <f t="shared" si="15358"/>
        <v>0</v>
      </c>
      <c r="AV15357">
        <f t="shared" si="15358"/>
        <v>0</v>
      </c>
      <c r="AW15357">
        <f t="shared" si="15358"/>
        <v>16</v>
      </c>
      <c r="AX15357">
        <f t="shared" si="15358"/>
        <v>7</v>
      </c>
      <c r="AY15357">
        <f t="shared" si="15358"/>
        <v>0</v>
      </c>
      <c r="AZ15357">
        <f t="shared" ref="AZ15357:BG15357" si="15359">B15362</f>
        <v>0</v>
      </c>
      <c r="BA15357">
        <f t="shared" si="15359"/>
        <v>0</v>
      </c>
      <c r="BB15357">
        <f t="shared" si="15359"/>
        <v>0</v>
      </c>
      <c r="BC15357">
        <f t="shared" si="15359"/>
        <v>0</v>
      </c>
      <c r="BD15357">
        <f t="shared" si="15359"/>
        <v>1</v>
      </c>
      <c r="BE15357">
        <f t="shared" si="15359"/>
        <v>16</v>
      </c>
      <c r="BF15357">
        <f t="shared" si="15359"/>
        <v>8</v>
      </c>
      <c r="BG15357">
        <f t="shared" si="15359"/>
        <v>0</v>
      </c>
      <c r="BH15357">
        <f t="shared" ref="BH15357:BO15357" si="15360">B15363</f>
        <v>0</v>
      </c>
      <c r="BI15357">
        <f t="shared" si="15360"/>
        <v>0</v>
      </c>
      <c r="BJ15357">
        <f t="shared" si="15360"/>
        <v>3</v>
      </c>
      <c r="BK15357">
        <f t="shared" si="15360"/>
        <v>0</v>
      </c>
      <c r="BL15357">
        <f t="shared" si="15360"/>
        <v>8</v>
      </c>
      <c r="BM15357">
        <f t="shared" si="15360"/>
        <v>16</v>
      </c>
      <c r="BN15357">
        <f t="shared" si="15360"/>
        <v>1</v>
      </c>
      <c r="BO15357">
        <f t="shared" si="15360"/>
        <v>0</v>
      </c>
      <c r="BP15357">
        <f t="shared" ref="BP15357:BW15357" si="15361">B15364</f>
        <v>0</v>
      </c>
      <c r="BQ15357">
        <f t="shared" si="15361"/>
        <v>0</v>
      </c>
      <c r="BR15357">
        <f t="shared" si="15361"/>
        <v>10</v>
      </c>
      <c r="BS15357">
        <f t="shared" si="15361"/>
        <v>16</v>
      </c>
      <c r="BT15357">
        <f t="shared" si="15361"/>
        <v>13</v>
      </c>
      <c r="BU15357">
        <f t="shared" si="15361"/>
        <v>4</v>
      </c>
      <c r="BV15357">
        <f t="shared" si="15361"/>
        <v>0</v>
      </c>
      <c r="BW15357">
        <f t="shared" si="15361"/>
        <v>0</v>
      </c>
    </row>
    <row r="15358" spans="1:75" ht="15.75" customHeight="1" x14ac:dyDescent="0.25">
      <c r="A15358" s="5">
        <v>15355</v>
      </c>
      <c r="B15358">
        <v>0</v>
      </c>
      <c r="C15358">
        <v>6</v>
      </c>
      <c r="D15358">
        <v>16</v>
      </c>
      <c r="E15358">
        <v>5</v>
      </c>
      <c r="F15358">
        <v>10</v>
      </c>
      <c r="G15358">
        <v>16</v>
      </c>
      <c r="H15358">
        <v>0</v>
      </c>
      <c r="I15358">
        <v>0</v>
      </c>
      <c r="J15358" s="5">
        <v>9</v>
      </c>
      <c r="K15358" s="4"/>
    </row>
    <row r="15359" spans="1:75" ht="15.75" customHeight="1" x14ac:dyDescent="0.25">
      <c r="A15359" s="5">
        <v>15356</v>
      </c>
      <c r="B15359">
        <v>0</v>
      </c>
      <c r="C15359">
        <v>2</v>
      </c>
      <c r="D15359">
        <v>15</v>
      </c>
      <c r="E15359">
        <v>7</v>
      </c>
      <c r="F15359">
        <v>10</v>
      </c>
      <c r="G15359">
        <v>16</v>
      </c>
      <c r="H15359">
        <v>3</v>
      </c>
      <c r="I15359">
        <v>0</v>
      </c>
      <c r="J15359" s="5">
        <v>9</v>
      </c>
      <c r="K15359" s="4"/>
    </row>
    <row r="15360" spans="1:75" ht="15.75" customHeight="1" x14ac:dyDescent="0.25">
      <c r="A15360" s="5">
        <v>15357</v>
      </c>
      <c r="B15360">
        <v>0</v>
      </c>
      <c r="C15360">
        <v>0</v>
      </c>
      <c r="D15360">
        <v>4</v>
      </c>
      <c r="E15360">
        <v>8</v>
      </c>
      <c r="F15360">
        <v>12</v>
      </c>
      <c r="G15360">
        <v>16</v>
      </c>
      <c r="H15360">
        <v>4</v>
      </c>
      <c r="I15360">
        <v>0</v>
      </c>
      <c r="J15360" s="5">
        <v>9</v>
      </c>
      <c r="K15360" s="4"/>
    </row>
    <row r="15361" spans="1:75" ht="15.75" customHeight="1" x14ac:dyDescent="0.25">
      <c r="A15361" s="5">
        <v>15358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16</v>
      </c>
      <c r="H15361">
        <v>7</v>
      </c>
      <c r="I15361">
        <v>0</v>
      </c>
      <c r="J15361" s="5">
        <v>9</v>
      </c>
      <c r="K15361" s="4"/>
    </row>
    <row r="15362" spans="1:75" ht="15.75" customHeight="1" x14ac:dyDescent="0.25">
      <c r="A15362" s="5">
        <v>15359</v>
      </c>
      <c r="B15362">
        <v>0</v>
      </c>
      <c r="C15362">
        <v>0</v>
      </c>
      <c r="D15362">
        <v>0</v>
      </c>
      <c r="E15362">
        <v>0</v>
      </c>
      <c r="F15362">
        <v>1</v>
      </c>
      <c r="G15362">
        <v>16</v>
      </c>
      <c r="H15362">
        <v>8</v>
      </c>
      <c r="I15362">
        <v>0</v>
      </c>
      <c r="J15362" s="5">
        <v>9</v>
      </c>
      <c r="K15362" s="4"/>
    </row>
    <row r="15363" spans="1:75" ht="15.75" customHeight="1" x14ac:dyDescent="0.25">
      <c r="A15363" s="5">
        <v>15360</v>
      </c>
      <c r="B15363">
        <v>0</v>
      </c>
      <c r="C15363">
        <v>0</v>
      </c>
      <c r="D15363">
        <v>3</v>
      </c>
      <c r="E15363">
        <v>0</v>
      </c>
      <c r="F15363">
        <v>8</v>
      </c>
      <c r="G15363">
        <v>16</v>
      </c>
      <c r="H15363">
        <v>1</v>
      </c>
      <c r="I15363">
        <v>0</v>
      </c>
      <c r="J15363" s="5">
        <v>9</v>
      </c>
      <c r="K15363" s="4"/>
    </row>
    <row r="15364" spans="1:75" ht="15.75" customHeight="1" x14ac:dyDescent="0.25">
      <c r="A15364" s="5">
        <v>15361</v>
      </c>
      <c r="B15364">
        <v>0</v>
      </c>
      <c r="C15364">
        <v>0</v>
      </c>
      <c r="D15364">
        <v>10</v>
      </c>
      <c r="E15364">
        <v>16</v>
      </c>
      <c r="F15364">
        <v>13</v>
      </c>
      <c r="G15364">
        <v>4</v>
      </c>
      <c r="H15364">
        <v>0</v>
      </c>
      <c r="I15364">
        <v>0</v>
      </c>
      <c r="J15364" s="5">
        <v>9</v>
      </c>
      <c r="K15364" s="4"/>
    </row>
    <row r="15365" spans="1:75" ht="15.75" customHeight="1" x14ac:dyDescent="0.25">
      <c r="A15365" s="5">
        <v>15362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 s="5">
        <v>9</v>
      </c>
      <c r="K15365" s="4"/>
    </row>
    <row r="15366" spans="1:75" ht="15.75" customHeight="1" x14ac:dyDescent="0.25">
      <c r="A15366" s="5">
        <v>15363</v>
      </c>
      <c r="B15366">
        <v>0</v>
      </c>
      <c r="C15366">
        <v>1</v>
      </c>
      <c r="D15366">
        <v>15</v>
      </c>
      <c r="E15366">
        <v>14</v>
      </c>
      <c r="F15366">
        <v>2</v>
      </c>
      <c r="G15366">
        <v>0</v>
      </c>
      <c r="H15366">
        <v>0</v>
      </c>
      <c r="I15366">
        <v>0</v>
      </c>
      <c r="J15366" s="5">
        <v>8</v>
      </c>
      <c r="K15366" s="4">
        <f t="shared" ref="K15366" si="15362">J15366</f>
        <v>8</v>
      </c>
      <c r="L15366">
        <f t="shared" ref="L15366:S15366" si="15363">B15366</f>
        <v>0</v>
      </c>
      <c r="M15366">
        <f t="shared" si="15363"/>
        <v>1</v>
      </c>
      <c r="N15366">
        <f t="shared" si="15363"/>
        <v>15</v>
      </c>
      <c r="O15366">
        <f t="shared" si="15363"/>
        <v>14</v>
      </c>
      <c r="P15366">
        <f t="shared" si="15363"/>
        <v>2</v>
      </c>
      <c r="Q15366">
        <f t="shared" si="15363"/>
        <v>0</v>
      </c>
      <c r="R15366">
        <f t="shared" si="15363"/>
        <v>0</v>
      </c>
      <c r="S15366">
        <f t="shared" si="15363"/>
        <v>0</v>
      </c>
      <c r="T15366">
        <f t="shared" ref="T15366:AA15366" si="15364">B15367</f>
        <v>0</v>
      </c>
      <c r="U15366">
        <f t="shared" si="15364"/>
        <v>6</v>
      </c>
      <c r="V15366">
        <f t="shared" si="15364"/>
        <v>14</v>
      </c>
      <c r="W15366">
        <f t="shared" si="15364"/>
        <v>0</v>
      </c>
      <c r="X15366">
        <f t="shared" si="15364"/>
        <v>0</v>
      </c>
      <c r="Y15366">
        <f t="shared" si="15364"/>
        <v>3</v>
      </c>
      <c r="Z15366">
        <f t="shared" si="15364"/>
        <v>2</v>
      </c>
      <c r="AA15366">
        <f t="shared" si="15364"/>
        <v>0</v>
      </c>
      <c r="AB15366">
        <f t="shared" ref="AB15366:AI15366" si="15365">B15368</f>
        <v>0</v>
      </c>
      <c r="AC15366">
        <f t="shared" si="15365"/>
        <v>2</v>
      </c>
      <c r="AD15366">
        <f t="shared" si="15365"/>
        <v>16</v>
      </c>
      <c r="AE15366">
        <f t="shared" si="15365"/>
        <v>3</v>
      </c>
      <c r="AF15366">
        <f t="shared" si="15365"/>
        <v>2</v>
      </c>
      <c r="AG15366">
        <f t="shared" si="15365"/>
        <v>13</v>
      </c>
      <c r="AH15366">
        <f t="shared" si="15365"/>
        <v>3</v>
      </c>
      <c r="AI15366">
        <f t="shared" si="15365"/>
        <v>0</v>
      </c>
      <c r="AJ15366">
        <f t="shared" ref="AJ15366:AQ15366" si="15366">B15369</f>
        <v>0</v>
      </c>
      <c r="AK15366">
        <f t="shared" si="15366"/>
        <v>0</v>
      </c>
      <c r="AL15366">
        <f t="shared" si="15366"/>
        <v>11</v>
      </c>
      <c r="AM15366">
        <f t="shared" si="15366"/>
        <v>14</v>
      </c>
      <c r="AN15366">
        <f t="shared" si="15366"/>
        <v>15</v>
      </c>
      <c r="AO15366">
        <f t="shared" si="15366"/>
        <v>9</v>
      </c>
      <c r="AP15366">
        <f t="shared" si="15366"/>
        <v>0</v>
      </c>
      <c r="AQ15366">
        <f t="shared" si="15366"/>
        <v>0</v>
      </c>
      <c r="AR15366">
        <f t="shared" ref="AR15366:AY15366" si="15367">B15370</f>
        <v>0</v>
      </c>
      <c r="AS15366">
        <f t="shared" si="15367"/>
        <v>0</v>
      </c>
      <c r="AT15366">
        <f t="shared" si="15367"/>
        <v>7</v>
      </c>
      <c r="AU15366">
        <f t="shared" si="15367"/>
        <v>16</v>
      </c>
      <c r="AV15366">
        <f t="shared" si="15367"/>
        <v>11</v>
      </c>
      <c r="AW15366">
        <f t="shared" si="15367"/>
        <v>0</v>
      </c>
      <c r="AX15366">
        <f t="shared" si="15367"/>
        <v>0</v>
      </c>
      <c r="AY15366">
        <f t="shared" si="15367"/>
        <v>0</v>
      </c>
      <c r="AZ15366">
        <f t="shared" ref="AZ15366:BG15366" si="15368">B15371</f>
        <v>0</v>
      </c>
      <c r="BA15366">
        <f t="shared" si="15368"/>
        <v>0</v>
      </c>
      <c r="BB15366">
        <f t="shared" si="15368"/>
        <v>15</v>
      </c>
      <c r="BC15366">
        <f t="shared" si="15368"/>
        <v>13</v>
      </c>
      <c r="BD15366">
        <f t="shared" si="15368"/>
        <v>14</v>
      </c>
      <c r="BE15366">
        <f t="shared" si="15368"/>
        <v>0</v>
      </c>
      <c r="BF15366">
        <f t="shared" si="15368"/>
        <v>0</v>
      </c>
      <c r="BG15366">
        <f t="shared" si="15368"/>
        <v>0</v>
      </c>
      <c r="BH15366">
        <f t="shared" ref="BH15366:BO15366" si="15369">B15372</f>
        <v>0</v>
      </c>
      <c r="BI15366">
        <f t="shared" si="15369"/>
        <v>2</v>
      </c>
      <c r="BJ15366">
        <f t="shared" si="15369"/>
        <v>15</v>
      </c>
      <c r="BK15366">
        <f t="shared" si="15369"/>
        <v>4</v>
      </c>
      <c r="BL15366">
        <f t="shared" si="15369"/>
        <v>16</v>
      </c>
      <c r="BM15366">
        <f t="shared" si="15369"/>
        <v>3</v>
      </c>
      <c r="BN15366">
        <f t="shared" si="15369"/>
        <v>0</v>
      </c>
      <c r="BO15366">
        <f t="shared" si="15369"/>
        <v>0</v>
      </c>
      <c r="BP15366">
        <f t="shared" ref="BP15366:BW15366" si="15370">B15373</f>
        <v>0</v>
      </c>
      <c r="BQ15366">
        <f t="shared" si="15370"/>
        <v>1</v>
      </c>
      <c r="BR15366">
        <f t="shared" si="15370"/>
        <v>15</v>
      </c>
      <c r="BS15366">
        <f t="shared" si="15370"/>
        <v>16</v>
      </c>
      <c r="BT15366">
        <f t="shared" si="15370"/>
        <v>12</v>
      </c>
      <c r="BU15366">
        <f t="shared" si="15370"/>
        <v>1</v>
      </c>
      <c r="BV15366">
        <f t="shared" si="15370"/>
        <v>0</v>
      </c>
      <c r="BW15366">
        <f t="shared" si="15370"/>
        <v>0</v>
      </c>
    </row>
    <row r="15367" spans="1:75" ht="15.75" customHeight="1" x14ac:dyDescent="0.25">
      <c r="A15367" s="5">
        <v>15364</v>
      </c>
      <c r="B15367">
        <v>0</v>
      </c>
      <c r="C15367">
        <v>6</v>
      </c>
      <c r="D15367">
        <v>14</v>
      </c>
      <c r="E15367">
        <v>0</v>
      </c>
      <c r="F15367">
        <v>0</v>
      </c>
      <c r="G15367">
        <v>3</v>
      </c>
      <c r="H15367">
        <v>2</v>
      </c>
      <c r="I15367">
        <v>0</v>
      </c>
      <c r="J15367" s="5">
        <v>8</v>
      </c>
      <c r="K15367" s="4"/>
    </row>
    <row r="15368" spans="1:75" ht="15.75" customHeight="1" x14ac:dyDescent="0.25">
      <c r="A15368" s="5">
        <v>15365</v>
      </c>
      <c r="B15368">
        <v>0</v>
      </c>
      <c r="C15368">
        <v>2</v>
      </c>
      <c r="D15368">
        <v>16</v>
      </c>
      <c r="E15368">
        <v>3</v>
      </c>
      <c r="F15368">
        <v>2</v>
      </c>
      <c r="G15368">
        <v>13</v>
      </c>
      <c r="H15368">
        <v>3</v>
      </c>
      <c r="I15368">
        <v>0</v>
      </c>
      <c r="J15368" s="5">
        <v>8</v>
      </c>
      <c r="K15368" s="4"/>
    </row>
    <row r="15369" spans="1:75" ht="15.75" customHeight="1" x14ac:dyDescent="0.25">
      <c r="A15369" s="5">
        <v>15366</v>
      </c>
      <c r="B15369">
        <v>0</v>
      </c>
      <c r="C15369">
        <v>0</v>
      </c>
      <c r="D15369">
        <v>11</v>
      </c>
      <c r="E15369">
        <v>14</v>
      </c>
      <c r="F15369">
        <v>15</v>
      </c>
      <c r="G15369">
        <v>9</v>
      </c>
      <c r="H15369">
        <v>0</v>
      </c>
      <c r="I15369">
        <v>0</v>
      </c>
      <c r="J15369" s="5">
        <v>8</v>
      </c>
      <c r="K15369" s="4"/>
    </row>
    <row r="15370" spans="1:75" ht="15.75" customHeight="1" x14ac:dyDescent="0.25">
      <c r="A15370" s="5">
        <v>15367</v>
      </c>
      <c r="B15370">
        <v>0</v>
      </c>
      <c r="C15370">
        <v>0</v>
      </c>
      <c r="D15370">
        <v>7</v>
      </c>
      <c r="E15370">
        <v>16</v>
      </c>
      <c r="F15370">
        <v>11</v>
      </c>
      <c r="G15370">
        <v>0</v>
      </c>
      <c r="H15370">
        <v>0</v>
      </c>
      <c r="I15370">
        <v>0</v>
      </c>
      <c r="J15370" s="5">
        <v>8</v>
      </c>
      <c r="K15370" s="4"/>
    </row>
    <row r="15371" spans="1:75" ht="15.75" customHeight="1" x14ac:dyDescent="0.25">
      <c r="A15371" s="5">
        <v>15368</v>
      </c>
      <c r="B15371">
        <v>0</v>
      </c>
      <c r="C15371">
        <v>0</v>
      </c>
      <c r="D15371">
        <v>15</v>
      </c>
      <c r="E15371">
        <v>13</v>
      </c>
      <c r="F15371">
        <v>14</v>
      </c>
      <c r="G15371">
        <v>0</v>
      </c>
      <c r="H15371">
        <v>0</v>
      </c>
      <c r="I15371">
        <v>0</v>
      </c>
      <c r="J15371" s="5">
        <v>8</v>
      </c>
      <c r="K15371" s="4"/>
    </row>
    <row r="15372" spans="1:75" ht="15.75" customHeight="1" x14ac:dyDescent="0.25">
      <c r="A15372" s="5">
        <v>15369</v>
      </c>
      <c r="B15372">
        <v>0</v>
      </c>
      <c r="C15372">
        <v>2</v>
      </c>
      <c r="D15372">
        <v>15</v>
      </c>
      <c r="E15372">
        <v>4</v>
      </c>
      <c r="F15372">
        <v>16</v>
      </c>
      <c r="G15372">
        <v>3</v>
      </c>
      <c r="H15372">
        <v>0</v>
      </c>
      <c r="I15372">
        <v>0</v>
      </c>
      <c r="J15372" s="5">
        <v>8</v>
      </c>
      <c r="K15372" s="4"/>
    </row>
    <row r="15373" spans="1:75" ht="15.75" customHeight="1" x14ac:dyDescent="0.25">
      <c r="A15373" s="5">
        <v>15370</v>
      </c>
      <c r="B15373">
        <v>0</v>
      </c>
      <c r="C15373">
        <v>1</v>
      </c>
      <c r="D15373">
        <v>15</v>
      </c>
      <c r="E15373">
        <v>16</v>
      </c>
      <c r="F15373">
        <v>12</v>
      </c>
      <c r="G15373">
        <v>1</v>
      </c>
      <c r="H15373">
        <v>0</v>
      </c>
      <c r="I15373">
        <v>0</v>
      </c>
      <c r="J15373" s="5">
        <v>8</v>
      </c>
      <c r="K15373" s="4"/>
    </row>
    <row r="15374" spans="1:75" ht="15.75" customHeight="1" x14ac:dyDescent="0.25">
      <c r="A15374" s="5">
        <v>15371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 s="5">
        <v>8</v>
      </c>
      <c r="K15374" s="4"/>
    </row>
    <row r="15375" spans="1:75" ht="15.75" customHeight="1" x14ac:dyDescent="0.25">
      <c r="A15375" s="5">
        <v>15372</v>
      </c>
      <c r="B15375">
        <v>0</v>
      </c>
      <c r="C15375">
        <v>0</v>
      </c>
      <c r="D15375">
        <v>0</v>
      </c>
      <c r="E15375">
        <v>5</v>
      </c>
      <c r="F15375">
        <v>12</v>
      </c>
      <c r="G15375">
        <v>0</v>
      </c>
      <c r="H15375">
        <v>2</v>
      </c>
      <c r="I15375">
        <v>1</v>
      </c>
      <c r="J15375" s="5">
        <v>4</v>
      </c>
      <c r="K15375" s="4">
        <f t="shared" ref="K15375" si="15371">J15375</f>
        <v>4</v>
      </c>
      <c r="L15375">
        <f t="shared" ref="L15375:S15375" si="15372">B15375</f>
        <v>0</v>
      </c>
      <c r="M15375">
        <f t="shared" si="15372"/>
        <v>0</v>
      </c>
      <c r="N15375">
        <f t="shared" si="15372"/>
        <v>0</v>
      </c>
      <c r="O15375">
        <f t="shared" si="15372"/>
        <v>5</v>
      </c>
      <c r="P15375">
        <f t="shared" si="15372"/>
        <v>12</v>
      </c>
      <c r="Q15375">
        <f t="shared" si="15372"/>
        <v>0</v>
      </c>
      <c r="R15375">
        <f t="shared" si="15372"/>
        <v>2</v>
      </c>
      <c r="S15375">
        <f t="shared" si="15372"/>
        <v>1</v>
      </c>
      <c r="T15375">
        <f t="shared" ref="T15375:AA15375" si="15373">B15376</f>
        <v>0</v>
      </c>
      <c r="U15375">
        <f t="shared" si="15373"/>
        <v>0</v>
      </c>
      <c r="V15375">
        <f t="shared" si="15373"/>
        <v>1</v>
      </c>
      <c r="W15375">
        <f t="shared" si="15373"/>
        <v>14</v>
      </c>
      <c r="X15375">
        <f t="shared" si="15373"/>
        <v>4</v>
      </c>
      <c r="Y15375">
        <f t="shared" si="15373"/>
        <v>1</v>
      </c>
      <c r="Z15375">
        <f t="shared" si="15373"/>
        <v>14</v>
      </c>
      <c r="AA15375">
        <f t="shared" si="15373"/>
        <v>8</v>
      </c>
      <c r="AB15375">
        <f t="shared" ref="AB15375:AI15375" si="15374">B15377</f>
        <v>0</v>
      </c>
      <c r="AC15375">
        <f t="shared" si="15374"/>
        <v>0</v>
      </c>
      <c r="AD15375">
        <f t="shared" si="15374"/>
        <v>10</v>
      </c>
      <c r="AE15375">
        <f t="shared" si="15374"/>
        <v>8</v>
      </c>
      <c r="AF15375">
        <f t="shared" si="15374"/>
        <v>0</v>
      </c>
      <c r="AG15375">
        <f t="shared" si="15374"/>
        <v>9</v>
      </c>
      <c r="AH15375">
        <f t="shared" si="15374"/>
        <v>15</v>
      </c>
      <c r="AI15375">
        <f t="shared" si="15374"/>
        <v>1</v>
      </c>
      <c r="AJ15375">
        <f t="shared" ref="AJ15375:AQ15375" si="15375">B15378</f>
        <v>0</v>
      </c>
      <c r="AK15375">
        <f t="shared" si="15375"/>
        <v>1</v>
      </c>
      <c r="AL15375">
        <f t="shared" si="15375"/>
        <v>15</v>
      </c>
      <c r="AM15375">
        <f t="shared" si="15375"/>
        <v>1</v>
      </c>
      <c r="AN15375">
        <f t="shared" si="15375"/>
        <v>2</v>
      </c>
      <c r="AO15375">
        <f t="shared" si="15375"/>
        <v>15</v>
      </c>
      <c r="AP15375">
        <f t="shared" si="15375"/>
        <v>8</v>
      </c>
      <c r="AQ15375">
        <f t="shared" si="15375"/>
        <v>0</v>
      </c>
      <c r="AR15375">
        <f t="shared" ref="AR15375:AY15375" si="15376">B15379</f>
        <v>0</v>
      </c>
      <c r="AS15375">
        <f t="shared" si="15376"/>
        <v>5</v>
      </c>
      <c r="AT15375">
        <f t="shared" si="15376"/>
        <v>16</v>
      </c>
      <c r="AU15375">
        <f t="shared" si="15376"/>
        <v>6</v>
      </c>
      <c r="AV15375">
        <f t="shared" si="15376"/>
        <v>11</v>
      </c>
      <c r="AW15375">
        <f t="shared" si="15376"/>
        <v>16</v>
      </c>
      <c r="AX15375">
        <f t="shared" si="15376"/>
        <v>2</v>
      </c>
      <c r="AY15375">
        <f t="shared" si="15376"/>
        <v>0</v>
      </c>
      <c r="AZ15375">
        <f t="shared" ref="AZ15375:BG15375" si="15377">B15380</f>
        <v>0</v>
      </c>
      <c r="BA15375">
        <f t="shared" si="15377"/>
        <v>5</v>
      </c>
      <c r="BB15375">
        <f t="shared" si="15377"/>
        <v>16</v>
      </c>
      <c r="BC15375">
        <f t="shared" si="15377"/>
        <v>16</v>
      </c>
      <c r="BD15375">
        <f t="shared" si="15377"/>
        <v>16</v>
      </c>
      <c r="BE15375">
        <f t="shared" si="15377"/>
        <v>10</v>
      </c>
      <c r="BF15375">
        <f t="shared" si="15377"/>
        <v>0</v>
      </c>
      <c r="BG15375">
        <f t="shared" si="15377"/>
        <v>0</v>
      </c>
      <c r="BH15375">
        <f t="shared" ref="BH15375:BO15375" si="15378">B15381</f>
        <v>0</v>
      </c>
      <c r="BI15375">
        <f t="shared" si="15378"/>
        <v>0</v>
      </c>
      <c r="BJ15375">
        <f t="shared" si="15378"/>
        <v>1</v>
      </c>
      <c r="BK15375">
        <f t="shared" si="15378"/>
        <v>0</v>
      </c>
      <c r="BL15375">
        <f t="shared" si="15378"/>
        <v>15</v>
      </c>
      <c r="BM15375">
        <f t="shared" si="15378"/>
        <v>2</v>
      </c>
      <c r="BN15375">
        <f t="shared" si="15378"/>
        <v>0</v>
      </c>
      <c r="BO15375">
        <f t="shared" si="15378"/>
        <v>0</v>
      </c>
      <c r="BP15375">
        <f t="shared" ref="BP15375:BW15375" si="15379">B15382</f>
        <v>0</v>
      </c>
      <c r="BQ15375">
        <f t="shared" si="15379"/>
        <v>0</v>
      </c>
      <c r="BR15375">
        <f t="shared" si="15379"/>
        <v>0</v>
      </c>
      <c r="BS15375">
        <f t="shared" si="15379"/>
        <v>5</v>
      </c>
      <c r="BT15375">
        <f t="shared" si="15379"/>
        <v>11</v>
      </c>
      <c r="BU15375">
        <f t="shared" si="15379"/>
        <v>0</v>
      </c>
      <c r="BV15375">
        <f t="shared" si="15379"/>
        <v>0</v>
      </c>
      <c r="BW15375">
        <f t="shared" si="15379"/>
        <v>0</v>
      </c>
    </row>
    <row r="15376" spans="1:75" ht="15.75" customHeight="1" x14ac:dyDescent="0.25">
      <c r="A15376" s="5">
        <v>15373</v>
      </c>
      <c r="B15376">
        <v>0</v>
      </c>
      <c r="C15376">
        <v>0</v>
      </c>
      <c r="D15376">
        <v>1</v>
      </c>
      <c r="E15376">
        <v>14</v>
      </c>
      <c r="F15376">
        <v>4</v>
      </c>
      <c r="G15376">
        <v>1</v>
      </c>
      <c r="H15376">
        <v>14</v>
      </c>
      <c r="I15376">
        <v>8</v>
      </c>
      <c r="J15376" s="5">
        <v>4</v>
      </c>
      <c r="K15376" s="4"/>
    </row>
    <row r="15377" spans="1:75" ht="15.75" customHeight="1" x14ac:dyDescent="0.25">
      <c r="A15377" s="5">
        <v>15374</v>
      </c>
      <c r="B15377">
        <v>0</v>
      </c>
      <c r="C15377">
        <v>0</v>
      </c>
      <c r="D15377">
        <v>10</v>
      </c>
      <c r="E15377">
        <v>8</v>
      </c>
      <c r="F15377">
        <v>0</v>
      </c>
      <c r="G15377">
        <v>9</v>
      </c>
      <c r="H15377">
        <v>15</v>
      </c>
      <c r="I15377">
        <v>1</v>
      </c>
      <c r="J15377" s="5">
        <v>4</v>
      </c>
      <c r="K15377" s="4"/>
    </row>
    <row r="15378" spans="1:75" ht="15.75" customHeight="1" x14ac:dyDescent="0.25">
      <c r="A15378" s="5">
        <v>15375</v>
      </c>
      <c r="B15378">
        <v>0</v>
      </c>
      <c r="C15378">
        <v>1</v>
      </c>
      <c r="D15378">
        <v>15</v>
      </c>
      <c r="E15378">
        <v>1</v>
      </c>
      <c r="F15378">
        <v>2</v>
      </c>
      <c r="G15378">
        <v>15</v>
      </c>
      <c r="H15378">
        <v>8</v>
      </c>
      <c r="I15378">
        <v>0</v>
      </c>
      <c r="J15378" s="5">
        <v>4</v>
      </c>
      <c r="K15378" s="4"/>
    </row>
    <row r="15379" spans="1:75" ht="15.75" customHeight="1" x14ac:dyDescent="0.25">
      <c r="A15379" s="5">
        <v>15376</v>
      </c>
      <c r="B15379">
        <v>0</v>
      </c>
      <c r="C15379">
        <v>5</v>
      </c>
      <c r="D15379">
        <v>16</v>
      </c>
      <c r="E15379">
        <v>6</v>
      </c>
      <c r="F15379">
        <v>11</v>
      </c>
      <c r="G15379">
        <v>16</v>
      </c>
      <c r="H15379">
        <v>2</v>
      </c>
      <c r="I15379">
        <v>0</v>
      </c>
      <c r="J15379" s="5">
        <v>4</v>
      </c>
      <c r="K15379" s="4"/>
    </row>
    <row r="15380" spans="1:75" ht="15.75" customHeight="1" x14ac:dyDescent="0.25">
      <c r="A15380" s="5">
        <v>15377</v>
      </c>
      <c r="B15380">
        <v>0</v>
      </c>
      <c r="C15380">
        <v>5</v>
      </c>
      <c r="D15380">
        <v>16</v>
      </c>
      <c r="E15380">
        <v>16</v>
      </c>
      <c r="F15380">
        <v>16</v>
      </c>
      <c r="G15380">
        <v>10</v>
      </c>
      <c r="H15380">
        <v>0</v>
      </c>
      <c r="I15380">
        <v>0</v>
      </c>
      <c r="J15380" s="5">
        <v>4</v>
      </c>
      <c r="K15380" s="4"/>
    </row>
    <row r="15381" spans="1:75" ht="15.75" customHeight="1" x14ac:dyDescent="0.25">
      <c r="A15381" s="5">
        <v>15378</v>
      </c>
      <c r="B15381">
        <v>0</v>
      </c>
      <c r="C15381">
        <v>0</v>
      </c>
      <c r="D15381">
        <v>1</v>
      </c>
      <c r="E15381">
        <v>0</v>
      </c>
      <c r="F15381">
        <v>15</v>
      </c>
      <c r="G15381">
        <v>2</v>
      </c>
      <c r="H15381">
        <v>0</v>
      </c>
      <c r="I15381">
        <v>0</v>
      </c>
      <c r="J15381" s="5">
        <v>4</v>
      </c>
      <c r="K15381" s="4"/>
    </row>
    <row r="15382" spans="1:75" ht="15.75" customHeight="1" x14ac:dyDescent="0.25">
      <c r="A15382" s="5">
        <v>15379</v>
      </c>
      <c r="B15382">
        <v>0</v>
      </c>
      <c r="C15382">
        <v>0</v>
      </c>
      <c r="D15382">
        <v>0</v>
      </c>
      <c r="E15382">
        <v>5</v>
      </c>
      <c r="F15382">
        <v>11</v>
      </c>
      <c r="G15382">
        <v>0</v>
      </c>
      <c r="H15382">
        <v>0</v>
      </c>
      <c r="I15382">
        <v>0</v>
      </c>
      <c r="J15382" s="5">
        <v>4</v>
      </c>
      <c r="K15382" s="4"/>
    </row>
    <row r="15383" spans="1:75" ht="15.75" customHeight="1" x14ac:dyDescent="0.25">
      <c r="A15383" s="5">
        <v>15380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 s="5">
        <v>4</v>
      </c>
      <c r="K15383" s="4"/>
    </row>
    <row r="15384" spans="1:75" ht="15.75" customHeight="1" x14ac:dyDescent="0.25">
      <c r="A15384" s="5">
        <v>15381</v>
      </c>
      <c r="B15384">
        <v>0</v>
      </c>
      <c r="C15384">
        <v>0</v>
      </c>
      <c r="D15384">
        <v>3</v>
      </c>
      <c r="E15384">
        <v>14</v>
      </c>
      <c r="F15384">
        <v>15</v>
      </c>
      <c r="G15384">
        <v>9</v>
      </c>
      <c r="H15384">
        <v>0</v>
      </c>
      <c r="I15384">
        <v>0</v>
      </c>
      <c r="J15384" s="5">
        <v>1</v>
      </c>
      <c r="K15384" s="4">
        <f t="shared" ref="K15384" si="15380">J15384</f>
        <v>1</v>
      </c>
      <c r="L15384">
        <f t="shared" ref="L15384:S15384" si="15381">B15384</f>
        <v>0</v>
      </c>
      <c r="M15384">
        <f t="shared" si="15381"/>
        <v>0</v>
      </c>
      <c r="N15384">
        <f t="shared" si="15381"/>
        <v>3</v>
      </c>
      <c r="O15384">
        <f t="shared" si="15381"/>
        <v>14</v>
      </c>
      <c r="P15384">
        <f t="shared" si="15381"/>
        <v>15</v>
      </c>
      <c r="Q15384">
        <f t="shared" si="15381"/>
        <v>9</v>
      </c>
      <c r="R15384">
        <f t="shared" si="15381"/>
        <v>0</v>
      </c>
      <c r="S15384">
        <f t="shared" si="15381"/>
        <v>0</v>
      </c>
      <c r="T15384">
        <f t="shared" ref="T15384:AA15384" si="15382">B15385</f>
        <v>0</v>
      </c>
      <c r="U15384">
        <f t="shared" si="15382"/>
        <v>0</v>
      </c>
      <c r="V15384">
        <f t="shared" si="15382"/>
        <v>10</v>
      </c>
      <c r="W15384">
        <f t="shared" si="15382"/>
        <v>16</v>
      </c>
      <c r="X15384">
        <f t="shared" si="15382"/>
        <v>16</v>
      </c>
      <c r="Y15384">
        <f t="shared" si="15382"/>
        <v>13</v>
      </c>
      <c r="Z15384">
        <f t="shared" si="15382"/>
        <v>0</v>
      </c>
      <c r="AA15384">
        <f t="shared" si="15382"/>
        <v>0</v>
      </c>
      <c r="AB15384">
        <f t="shared" ref="AB15384:AI15384" si="15383">B15386</f>
        <v>0</v>
      </c>
      <c r="AC15384">
        <f t="shared" si="15383"/>
        <v>2</v>
      </c>
      <c r="AD15384">
        <f t="shared" si="15383"/>
        <v>13</v>
      </c>
      <c r="AE15384">
        <f t="shared" si="15383"/>
        <v>16</v>
      </c>
      <c r="AF15384">
        <f t="shared" si="15383"/>
        <v>16</v>
      </c>
      <c r="AG15384">
        <f t="shared" si="15383"/>
        <v>4</v>
      </c>
      <c r="AH15384">
        <f t="shared" si="15383"/>
        <v>0</v>
      </c>
      <c r="AI15384">
        <f t="shared" si="15383"/>
        <v>0</v>
      </c>
      <c r="AJ15384">
        <f t="shared" ref="AJ15384:AQ15384" si="15384">B15387</f>
        <v>0</v>
      </c>
      <c r="AK15384">
        <f t="shared" si="15384"/>
        <v>0</v>
      </c>
      <c r="AL15384">
        <f t="shared" si="15384"/>
        <v>12</v>
      </c>
      <c r="AM15384">
        <f t="shared" si="15384"/>
        <v>16</v>
      </c>
      <c r="AN15384">
        <f t="shared" si="15384"/>
        <v>16</v>
      </c>
      <c r="AO15384">
        <f t="shared" si="15384"/>
        <v>4</v>
      </c>
      <c r="AP15384">
        <f t="shared" si="15384"/>
        <v>0</v>
      </c>
      <c r="AQ15384">
        <f t="shared" si="15384"/>
        <v>0</v>
      </c>
      <c r="AR15384">
        <f t="shared" ref="AR15384:AY15384" si="15385">B15388</f>
        <v>0</v>
      </c>
      <c r="AS15384">
        <f t="shared" si="15385"/>
        <v>2</v>
      </c>
      <c r="AT15384">
        <f t="shared" si="15385"/>
        <v>13</v>
      </c>
      <c r="AU15384">
        <f t="shared" si="15385"/>
        <v>16</v>
      </c>
      <c r="AV15384">
        <f t="shared" si="15385"/>
        <v>16</v>
      </c>
      <c r="AW15384">
        <f t="shared" si="15385"/>
        <v>4</v>
      </c>
      <c r="AX15384">
        <f t="shared" si="15385"/>
        <v>0</v>
      </c>
      <c r="AY15384">
        <f t="shared" si="15385"/>
        <v>0</v>
      </c>
      <c r="AZ15384">
        <f t="shared" ref="AZ15384:BG15384" si="15386">B15389</f>
        <v>0</v>
      </c>
      <c r="BA15384">
        <f t="shared" si="15386"/>
        <v>0</v>
      </c>
      <c r="BB15384">
        <f t="shared" si="15386"/>
        <v>12</v>
      </c>
      <c r="BC15384">
        <f t="shared" si="15386"/>
        <v>16</v>
      </c>
      <c r="BD15384">
        <f t="shared" si="15386"/>
        <v>16</v>
      </c>
      <c r="BE15384">
        <f t="shared" si="15386"/>
        <v>4</v>
      </c>
      <c r="BF15384">
        <f t="shared" si="15386"/>
        <v>0</v>
      </c>
      <c r="BG15384">
        <f t="shared" si="15386"/>
        <v>0</v>
      </c>
      <c r="BH15384">
        <f t="shared" ref="BH15384:BO15384" si="15387">B15390</f>
        <v>0</v>
      </c>
      <c r="BI15384">
        <f t="shared" si="15387"/>
        <v>0</v>
      </c>
      <c r="BJ15384">
        <f t="shared" si="15387"/>
        <v>6</v>
      </c>
      <c r="BK15384">
        <f t="shared" si="15387"/>
        <v>16</v>
      </c>
      <c r="BL15384">
        <f t="shared" si="15387"/>
        <v>16</v>
      </c>
      <c r="BM15384">
        <f t="shared" si="15387"/>
        <v>16</v>
      </c>
      <c r="BN15384">
        <f t="shared" si="15387"/>
        <v>6</v>
      </c>
      <c r="BO15384">
        <f t="shared" si="15387"/>
        <v>0</v>
      </c>
      <c r="BP15384">
        <f t="shared" ref="BP15384:BW15384" si="15388">B15391</f>
        <v>0</v>
      </c>
      <c r="BQ15384">
        <f t="shared" si="15388"/>
        <v>0</v>
      </c>
      <c r="BR15384">
        <f t="shared" si="15388"/>
        <v>2</v>
      </c>
      <c r="BS15384">
        <f t="shared" si="15388"/>
        <v>10</v>
      </c>
      <c r="BT15384">
        <f t="shared" si="15388"/>
        <v>16</v>
      </c>
      <c r="BU15384">
        <f t="shared" si="15388"/>
        <v>16</v>
      </c>
      <c r="BV15384">
        <f t="shared" si="15388"/>
        <v>2</v>
      </c>
      <c r="BW15384">
        <f t="shared" si="15388"/>
        <v>0</v>
      </c>
    </row>
    <row r="15385" spans="1:75" ht="15.75" customHeight="1" x14ac:dyDescent="0.25">
      <c r="A15385" s="5">
        <v>15382</v>
      </c>
      <c r="B15385">
        <v>0</v>
      </c>
      <c r="C15385">
        <v>0</v>
      </c>
      <c r="D15385">
        <v>10</v>
      </c>
      <c r="E15385">
        <v>16</v>
      </c>
      <c r="F15385">
        <v>16</v>
      </c>
      <c r="G15385">
        <v>13</v>
      </c>
      <c r="H15385">
        <v>0</v>
      </c>
      <c r="I15385">
        <v>0</v>
      </c>
      <c r="J15385" s="5">
        <v>1</v>
      </c>
      <c r="K15385" s="4"/>
    </row>
    <row r="15386" spans="1:75" ht="15.75" customHeight="1" x14ac:dyDescent="0.25">
      <c r="A15386" s="5">
        <v>15383</v>
      </c>
      <c r="B15386">
        <v>0</v>
      </c>
      <c r="C15386">
        <v>2</v>
      </c>
      <c r="D15386">
        <v>13</v>
      </c>
      <c r="E15386">
        <v>16</v>
      </c>
      <c r="F15386">
        <v>16</v>
      </c>
      <c r="G15386">
        <v>4</v>
      </c>
      <c r="H15386">
        <v>0</v>
      </c>
      <c r="I15386">
        <v>0</v>
      </c>
      <c r="J15386" s="5">
        <v>1</v>
      </c>
      <c r="K15386" s="4"/>
    </row>
    <row r="15387" spans="1:75" ht="15.75" customHeight="1" x14ac:dyDescent="0.25">
      <c r="A15387" s="5">
        <v>15384</v>
      </c>
      <c r="B15387">
        <v>0</v>
      </c>
      <c r="C15387">
        <v>0</v>
      </c>
      <c r="D15387">
        <v>12</v>
      </c>
      <c r="E15387">
        <v>16</v>
      </c>
      <c r="F15387">
        <v>16</v>
      </c>
      <c r="G15387">
        <v>4</v>
      </c>
      <c r="H15387">
        <v>0</v>
      </c>
      <c r="I15387">
        <v>0</v>
      </c>
      <c r="J15387" s="5">
        <v>1</v>
      </c>
      <c r="K15387" s="4"/>
    </row>
    <row r="15388" spans="1:75" ht="15.75" customHeight="1" x14ac:dyDescent="0.25">
      <c r="A15388" s="5">
        <v>15385</v>
      </c>
      <c r="B15388">
        <v>0</v>
      </c>
      <c r="C15388">
        <v>2</v>
      </c>
      <c r="D15388">
        <v>13</v>
      </c>
      <c r="E15388">
        <v>16</v>
      </c>
      <c r="F15388">
        <v>16</v>
      </c>
      <c r="G15388">
        <v>4</v>
      </c>
      <c r="H15388">
        <v>0</v>
      </c>
      <c r="I15388">
        <v>0</v>
      </c>
      <c r="J15388" s="5">
        <v>1</v>
      </c>
      <c r="K15388" s="4"/>
    </row>
    <row r="15389" spans="1:75" ht="15.75" customHeight="1" x14ac:dyDescent="0.25">
      <c r="A15389" s="5">
        <v>15386</v>
      </c>
      <c r="B15389">
        <v>0</v>
      </c>
      <c r="C15389">
        <v>0</v>
      </c>
      <c r="D15389">
        <v>12</v>
      </c>
      <c r="E15389">
        <v>16</v>
      </c>
      <c r="F15389">
        <v>16</v>
      </c>
      <c r="G15389">
        <v>4</v>
      </c>
      <c r="H15389">
        <v>0</v>
      </c>
      <c r="I15389">
        <v>0</v>
      </c>
      <c r="J15389" s="5">
        <v>1</v>
      </c>
      <c r="K15389" s="4"/>
    </row>
    <row r="15390" spans="1:75" ht="15.75" customHeight="1" x14ac:dyDescent="0.25">
      <c r="A15390" s="5">
        <v>15387</v>
      </c>
      <c r="B15390">
        <v>0</v>
      </c>
      <c r="C15390">
        <v>0</v>
      </c>
      <c r="D15390">
        <v>6</v>
      </c>
      <c r="E15390">
        <v>16</v>
      </c>
      <c r="F15390">
        <v>16</v>
      </c>
      <c r="G15390">
        <v>16</v>
      </c>
      <c r="H15390">
        <v>6</v>
      </c>
      <c r="I15390">
        <v>0</v>
      </c>
      <c r="J15390" s="5">
        <v>1</v>
      </c>
      <c r="K15390" s="4"/>
    </row>
    <row r="15391" spans="1:75" ht="15.75" customHeight="1" x14ac:dyDescent="0.25">
      <c r="A15391" s="5">
        <v>15388</v>
      </c>
      <c r="B15391">
        <v>0</v>
      </c>
      <c r="C15391">
        <v>0</v>
      </c>
      <c r="D15391">
        <v>2</v>
      </c>
      <c r="E15391">
        <v>10</v>
      </c>
      <c r="F15391">
        <v>16</v>
      </c>
      <c r="G15391">
        <v>16</v>
      </c>
      <c r="H15391">
        <v>2</v>
      </c>
      <c r="I15391">
        <v>0</v>
      </c>
      <c r="J15391" s="5">
        <v>1</v>
      </c>
      <c r="K15391" s="4"/>
    </row>
    <row r="15392" spans="1:75" ht="15.75" customHeight="1" x14ac:dyDescent="0.25">
      <c r="A15392" s="5">
        <v>15389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 s="5">
        <v>1</v>
      </c>
      <c r="K15392" s="4"/>
    </row>
    <row r="15393" spans="1:75" ht="15.75" customHeight="1" x14ac:dyDescent="0.25">
      <c r="A15393" s="5">
        <v>15390</v>
      </c>
      <c r="B15393">
        <v>0</v>
      </c>
      <c r="C15393">
        <v>0</v>
      </c>
      <c r="D15393">
        <v>3</v>
      </c>
      <c r="E15393">
        <v>12</v>
      </c>
      <c r="F15393">
        <v>16</v>
      </c>
      <c r="G15393">
        <v>16</v>
      </c>
      <c r="H15393">
        <v>15</v>
      </c>
      <c r="I15393">
        <v>0</v>
      </c>
      <c r="J15393" s="5">
        <v>7</v>
      </c>
      <c r="K15393" s="4">
        <f t="shared" ref="K15393" si="15389">J15393</f>
        <v>7</v>
      </c>
      <c r="L15393">
        <f t="shared" ref="L15393:S15393" si="15390">B15393</f>
        <v>0</v>
      </c>
      <c r="M15393">
        <f t="shared" si="15390"/>
        <v>0</v>
      </c>
      <c r="N15393">
        <f t="shared" si="15390"/>
        <v>3</v>
      </c>
      <c r="O15393">
        <f t="shared" si="15390"/>
        <v>12</v>
      </c>
      <c r="P15393">
        <f t="shared" si="15390"/>
        <v>16</v>
      </c>
      <c r="Q15393">
        <f t="shared" si="15390"/>
        <v>16</v>
      </c>
      <c r="R15393">
        <f t="shared" si="15390"/>
        <v>15</v>
      </c>
      <c r="S15393">
        <f t="shared" si="15390"/>
        <v>0</v>
      </c>
      <c r="T15393">
        <f t="shared" ref="T15393:AA15393" si="15391">B15394</f>
        <v>0</v>
      </c>
      <c r="U15393">
        <f t="shared" si="15391"/>
        <v>0</v>
      </c>
      <c r="V15393">
        <f t="shared" si="15391"/>
        <v>9</v>
      </c>
      <c r="W15393">
        <f t="shared" si="15391"/>
        <v>10</v>
      </c>
      <c r="X15393">
        <f t="shared" si="15391"/>
        <v>7</v>
      </c>
      <c r="Y15393">
        <f t="shared" si="15391"/>
        <v>12</v>
      </c>
      <c r="Z15393">
        <f t="shared" si="15391"/>
        <v>14</v>
      </c>
      <c r="AA15393">
        <f t="shared" si="15391"/>
        <v>0</v>
      </c>
      <c r="AB15393">
        <f t="shared" ref="AB15393:AI15393" si="15392">B15395</f>
        <v>0</v>
      </c>
      <c r="AC15393">
        <f t="shared" si="15392"/>
        <v>0</v>
      </c>
      <c r="AD15393">
        <f t="shared" si="15392"/>
        <v>0</v>
      </c>
      <c r="AE15393">
        <f t="shared" si="15392"/>
        <v>0</v>
      </c>
      <c r="AF15393">
        <f t="shared" si="15392"/>
        <v>2</v>
      </c>
      <c r="AG15393">
        <f t="shared" si="15392"/>
        <v>15</v>
      </c>
      <c r="AH15393">
        <f t="shared" si="15392"/>
        <v>6</v>
      </c>
      <c r="AI15393">
        <f t="shared" si="15392"/>
        <v>0</v>
      </c>
      <c r="AJ15393">
        <f t="shared" ref="AJ15393:AQ15393" si="15393">B15396</f>
        <v>0</v>
      </c>
      <c r="AK15393">
        <f t="shared" si="15393"/>
        <v>0</v>
      </c>
      <c r="AL15393">
        <f t="shared" si="15393"/>
        <v>0</v>
      </c>
      <c r="AM15393">
        <f t="shared" si="15393"/>
        <v>0</v>
      </c>
      <c r="AN15393">
        <f t="shared" si="15393"/>
        <v>11</v>
      </c>
      <c r="AO15393">
        <f t="shared" si="15393"/>
        <v>13</v>
      </c>
      <c r="AP15393">
        <f t="shared" si="15393"/>
        <v>0</v>
      </c>
      <c r="AQ15393">
        <f t="shared" si="15393"/>
        <v>0</v>
      </c>
      <c r="AR15393">
        <f t="shared" ref="AR15393:AY15393" si="15394">B15397</f>
        <v>0</v>
      </c>
      <c r="AS15393">
        <f t="shared" si="15394"/>
        <v>1</v>
      </c>
      <c r="AT15393">
        <f t="shared" si="15394"/>
        <v>9</v>
      </c>
      <c r="AU15393">
        <f t="shared" si="15394"/>
        <v>9</v>
      </c>
      <c r="AV15393">
        <f t="shared" si="15394"/>
        <v>16</v>
      </c>
      <c r="AW15393">
        <f t="shared" si="15394"/>
        <v>11</v>
      </c>
      <c r="AX15393">
        <f t="shared" si="15394"/>
        <v>1</v>
      </c>
      <c r="AY15393">
        <f t="shared" si="15394"/>
        <v>0</v>
      </c>
      <c r="AZ15393">
        <f t="shared" ref="AZ15393:BG15393" si="15395">B15398</f>
        <v>0</v>
      </c>
      <c r="BA15393">
        <f t="shared" si="15395"/>
        <v>13</v>
      </c>
      <c r="BB15393">
        <f t="shared" si="15395"/>
        <v>16</v>
      </c>
      <c r="BC15393">
        <f t="shared" si="15395"/>
        <v>16</v>
      </c>
      <c r="BD15393">
        <f t="shared" si="15395"/>
        <v>16</v>
      </c>
      <c r="BE15393">
        <f t="shared" si="15395"/>
        <v>16</v>
      </c>
      <c r="BF15393">
        <f t="shared" si="15395"/>
        <v>4</v>
      </c>
      <c r="BG15393">
        <f t="shared" si="15395"/>
        <v>0</v>
      </c>
      <c r="BH15393">
        <f t="shared" ref="BH15393:BO15393" si="15396">B15399</f>
        <v>0</v>
      </c>
      <c r="BI15393">
        <f t="shared" si="15396"/>
        <v>0</v>
      </c>
      <c r="BJ15393">
        <f t="shared" si="15396"/>
        <v>1</v>
      </c>
      <c r="BK15393">
        <f t="shared" si="15396"/>
        <v>16</v>
      </c>
      <c r="BL15393">
        <f t="shared" si="15396"/>
        <v>7</v>
      </c>
      <c r="BM15393">
        <f t="shared" si="15396"/>
        <v>0</v>
      </c>
      <c r="BN15393">
        <f t="shared" si="15396"/>
        <v>0</v>
      </c>
      <c r="BO15393">
        <f t="shared" si="15396"/>
        <v>0</v>
      </c>
      <c r="BP15393">
        <f t="shared" ref="BP15393:BW15393" si="15397">B15400</f>
        <v>0</v>
      </c>
      <c r="BQ15393">
        <f t="shared" si="15397"/>
        <v>0</v>
      </c>
      <c r="BR15393">
        <f t="shared" si="15397"/>
        <v>6</v>
      </c>
      <c r="BS15393">
        <f t="shared" si="15397"/>
        <v>16</v>
      </c>
      <c r="BT15393">
        <f t="shared" si="15397"/>
        <v>2</v>
      </c>
      <c r="BU15393">
        <f t="shared" si="15397"/>
        <v>0</v>
      </c>
      <c r="BV15393">
        <f t="shared" si="15397"/>
        <v>0</v>
      </c>
      <c r="BW15393">
        <f t="shared" si="15397"/>
        <v>0</v>
      </c>
    </row>
    <row r="15394" spans="1:75" ht="15.75" customHeight="1" x14ac:dyDescent="0.25">
      <c r="A15394" s="5">
        <v>15391</v>
      </c>
      <c r="B15394">
        <v>0</v>
      </c>
      <c r="C15394">
        <v>0</v>
      </c>
      <c r="D15394">
        <v>9</v>
      </c>
      <c r="E15394">
        <v>10</v>
      </c>
      <c r="F15394">
        <v>7</v>
      </c>
      <c r="G15394">
        <v>12</v>
      </c>
      <c r="H15394">
        <v>14</v>
      </c>
      <c r="I15394">
        <v>0</v>
      </c>
      <c r="J15394" s="5">
        <v>7</v>
      </c>
      <c r="K15394" s="4"/>
    </row>
    <row r="15395" spans="1:75" ht="15.75" customHeight="1" x14ac:dyDescent="0.25">
      <c r="A15395" s="5">
        <v>15392</v>
      </c>
      <c r="B15395">
        <v>0</v>
      </c>
      <c r="C15395">
        <v>0</v>
      </c>
      <c r="D15395">
        <v>0</v>
      </c>
      <c r="E15395">
        <v>0</v>
      </c>
      <c r="F15395">
        <v>2</v>
      </c>
      <c r="G15395">
        <v>15</v>
      </c>
      <c r="H15395">
        <v>6</v>
      </c>
      <c r="I15395">
        <v>0</v>
      </c>
      <c r="J15395" s="5">
        <v>7</v>
      </c>
      <c r="K15395" s="4"/>
    </row>
    <row r="15396" spans="1:75" ht="15.75" customHeight="1" x14ac:dyDescent="0.25">
      <c r="A15396" s="5">
        <v>15393</v>
      </c>
      <c r="B15396">
        <v>0</v>
      </c>
      <c r="C15396">
        <v>0</v>
      </c>
      <c r="D15396">
        <v>0</v>
      </c>
      <c r="E15396">
        <v>0</v>
      </c>
      <c r="F15396">
        <v>11</v>
      </c>
      <c r="G15396">
        <v>13</v>
      </c>
      <c r="H15396">
        <v>0</v>
      </c>
      <c r="I15396">
        <v>0</v>
      </c>
      <c r="J15396" s="5">
        <v>7</v>
      </c>
      <c r="K15396" s="4"/>
    </row>
    <row r="15397" spans="1:75" ht="15.75" customHeight="1" x14ac:dyDescent="0.25">
      <c r="A15397" s="5">
        <v>15394</v>
      </c>
      <c r="B15397">
        <v>0</v>
      </c>
      <c r="C15397">
        <v>1</v>
      </c>
      <c r="D15397">
        <v>9</v>
      </c>
      <c r="E15397">
        <v>9</v>
      </c>
      <c r="F15397">
        <v>16</v>
      </c>
      <c r="G15397">
        <v>11</v>
      </c>
      <c r="H15397">
        <v>1</v>
      </c>
      <c r="I15397">
        <v>0</v>
      </c>
      <c r="J15397" s="5">
        <v>7</v>
      </c>
      <c r="K15397" s="4"/>
    </row>
    <row r="15398" spans="1:75" ht="15.75" customHeight="1" x14ac:dyDescent="0.25">
      <c r="A15398" s="5">
        <v>15395</v>
      </c>
      <c r="B15398">
        <v>0</v>
      </c>
      <c r="C15398">
        <v>13</v>
      </c>
      <c r="D15398">
        <v>16</v>
      </c>
      <c r="E15398">
        <v>16</v>
      </c>
      <c r="F15398">
        <v>16</v>
      </c>
      <c r="G15398">
        <v>16</v>
      </c>
      <c r="H15398">
        <v>4</v>
      </c>
      <c r="I15398">
        <v>0</v>
      </c>
      <c r="J15398" s="5">
        <v>7</v>
      </c>
      <c r="K15398" s="4"/>
    </row>
    <row r="15399" spans="1:75" ht="15.75" customHeight="1" x14ac:dyDescent="0.25">
      <c r="A15399" s="5">
        <v>15396</v>
      </c>
      <c r="B15399">
        <v>0</v>
      </c>
      <c r="C15399">
        <v>0</v>
      </c>
      <c r="D15399">
        <v>1</v>
      </c>
      <c r="E15399">
        <v>16</v>
      </c>
      <c r="F15399">
        <v>7</v>
      </c>
      <c r="G15399">
        <v>0</v>
      </c>
      <c r="H15399">
        <v>0</v>
      </c>
      <c r="I15399">
        <v>0</v>
      </c>
      <c r="J15399" s="5">
        <v>7</v>
      </c>
      <c r="K15399" s="4"/>
    </row>
    <row r="15400" spans="1:75" ht="15.75" customHeight="1" x14ac:dyDescent="0.25">
      <c r="A15400" s="5">
        <v>15397</v>
      </c>
      <c r="B15400">
        <v>0</v>
      </c>
      <c r="C15400">
        <v>0</v>
      </c>
      <c r="D15400">
        <v>6</v>
      </c>
      <c r="E15400">
        <v>16</v>
      </c>
      <c r="F15400">
        <v>2</v>
      </c>
      <c r="G15400">
        <v>0</v>
      </c>
      <c r="H15400">
        <v>0</v>
      </c>
      <c r="I15400">
        <v>0</v>
      </c>
      <c r="J15400" s="5">
        <v>7</v>
      </c>
      <c r="K15400" s="4"/>
    </row>
    <row r="15401" spans="1:75" ht="15.75" customHeight="1" x14ac:dyDescent="0.25">
      <c r="A15401" s="5">
        <v>15398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 s="5">
        <v>7</v>
      </c>
      <c r="K15401" s="4"/>
    </row>
    <row r="15402" spans="1:75" ht="15.75" customHeight="1" x14ac:dyDescent="0.25">
      <c r="A15402" s="5">
        <v>15399</v>
      </c>
      <c r="B15402">
        <v>0</v>
      </c>
      <c r="C15402">
        <v>0</v>
      </c>
      <c r="D15402">
        <v>1</v>
      </c>
      <c r="E15402">
        <v>11</v>
      </c>
      <c r="F15402">
        <v>16</v>
      </c>
      <c r="G15402">
        <v>16</v>
      </c>
      <c r="H15402">
        <v>8</v>
      </c>
      <c r="I15402">
        <v>0</v>
      </c>
      <c r="J15402" s="5">
        <v>7</v>
      </c>
      <c r="K15402" s="4">
        <f t="shared" ref="K15402" si="15398">J15402</f>
        <v>7</v>
      </c>
      <c r="L15402">
        <f t="shared" ref="L15402:S15402" si="15399">B15402</f>
        <v>0</v>
      </c>
      <c r="M15402">
        <f t="shared" si="15399"/>
        <v>0</v>
      </c>
      <c r="N15402">
        <f t="shared" si="15399"/>
        <v>1</v>
      </c>
      <c r="O15402">
        <f t="shared" si="15399"/>
        <v>11</v>
      </c>
      <c r="P15402">
        <f t="shared" si="15399"/>
        <v>16</v>
      </c>
      <c r="Q15402">
        <f t="shared" si="15399"/>
        <v>16</v>
      </c>
      <c r="R15402">
        <f t="shared" si="15399"/>
        <v>8</v>
      </c>
      <c r="S15402">
        <f t="shared" si="15399"/>
        <v>0</v>
      </c>
      <c r="T15402">
        <f t="shared" ref="T15402:AA15402" si="15400">B15403</f>
        <v>0</v>
      </c>
      <c r="U15402">
        <f t="shared" si="15400"/>
        <v>0</v>
      </c>
      <c r="V15402">
        <f t="shared" si="15400"/>
        <v>5</v>
      </c>
      <c r="W15402">
        <f t="shared" si="15400"/>
        <v>11</v>
      </c>
      <c r="X15402">
        <f t="shared" si="15400"/>
        <v>9</v>
      </c>
      <c r="Y15402">
        <f t="shared" si="15400"/>
        <v>16</v>
      </c>
      <c r="Z15402">
        <f t="shared" si="15400"/>
        <v>11</v>
      </c>
      <c r="AA15402">
        <f t="shared" si="15400"/>
        <v>0</v>
      </c>
      <c r="AB15402">
        <f t="shared" ref="AB15402:AI15402" si="15401">B15404</f>
        <v>0</v>
      </c>
      <c r="AC15402">
        <f t="shared" si="15401"/>
        <v>0</v>
      </c>
      <c r="AD15402">
        <f t="shared" si="15401"/>
        <v>0</v>
      </c>
      <c r="AE15402">
        <f t="shared" si="15401"/>
        <v>0</v>
      </c>
      <c r="AF15402">
        <f t="shared" si="15401"/>
        <v>2</v>
      </c>
      <c r="AG15402">
        <f t="shared" si="15401"/>
        <v>16</v>
      </c>
      <c r="AH15402">
        <f t="shared" si="15401"/>
        <v>6</v>
      </c>
      <c r="AI15402">
        <f t="shared" si="15401"/>
        <v>0</v>
      </c>
      <c r="AJ15402">
        <f t="shared" ref="AJ15402:AQ15402" si="15402">B15405</f>
        <v>0</v>
      </c>
      <c r="AK15402">
        <f t="shared" si="15402"/>
        <v>0</v>
      </c>
      <c r="AL15402">
        <f t="shared" si="15402"/>
        <v>6</v>
      </c>
      <c r="AM15402">
        <f t="shared" si="15402"/>
        <v>9</v>
      </c>
      <c r="AN15402">
        <f t="shared" si="15402"/>
        <v>12</v>
      </c>
      <c r="AO15402">
        <f t="shared" si="15402"/>
        <v>16</v>
      </c>
      <c r="AP15402">
        <f t="shared" si="15402"/>
        <v>9</v>
      </c>
      <c r="AQ15402">
        <f t="shared" si="15402"/>
        <v>0</v>
      </c>
      <c r="AR15402">
        <f t="shared" ref="AR15402:AY15402" si="15403">B15406</f>
        <v>0</v>
      </c>
      <c r="AS15402">
        <f t="shared" si="15403"/>
        <v>1</v>
      </c>
      <c r="AT15402">
        <f t="shared" si="15403"/>
        <v>16</v>
      </c>
      <c r="AU15402">
        <f t="shared" si="15403"/>
        <v>16</v>
      </c>
      <c r="AV15402">
        <f t="shared" si="15403"/>
        <v>16</v>
      </c>
      <c r="AW15402">
        <f t="shared" si="15403"/>
        <v>14</v>
      </c>
      <c r="AX15402">
        <f t="shared" si="15403"/>
        <v>3</v>
      </c>
      <c r="AY15402">
        <f t="shared" si="15403"/>
        <v>0</v>
      </c>
      <c r="AZ15402">
        <f t="shared" ref="AZ15402:BG15402" si="15404">B15407</f>
        <v>0</v>
      </c>
      <c r="BA15402">
        <f t="shared" si="15404"/>
        <v>0</v>
      </c>
      <c r="BB15402">
        <f t="shared" si="15404"/>
        <v>3</v>
      </c>
      <c r="BC15402">
        <f t="shared" si="15404"/>
        <v>5</v>
      </c>
      <c r="BD15402">
        <f t="shared" si="15404"/>
        <v>16</v>
      </c>
      <c r="BE15402">
        <f t="shared" si="15404"/>
        <v>7</v>
      </c>
      <c r="BF15402">
        <f t="shared" si="15404"/>
        <v>0</v>
      </c>
      <c r="BG15402">
        <f t="shared" si="15404"/>
        <v>0</v>
      </c>
      <c r="BH15402">
        <f t="shared" ref="BH15402:BO15402" si="15405">B15408</f>
        <v>0</v>
      </c>
      <c r="BI15402">
        <f t="shared" si="15405"/>
        <v>0</v>
      </c>
      <c r="BJ15402">
        <f t="shared" si="15405"/>
        <v>0</v>
      </c>
      <c r="BK15402">
        <f t="shared" si="15405"/>
        <v>8</v>
      </c>
      <c r="BL15402">
        <f t="shared" si="15405"/>
        <v>14</v>
      </c>
      <c r="BM15402">
        <f t="shared" si="15405"/>
        <v>0</v>
      </c>
      <c r="BN15402">
        <f t="shared" si="15405"/>
        <v>0</v>
      </c>
      <c r="BO15402">
        <f t="shared" si="15405"/>
        <v>0</v>
      </c>
      <c r="BP15402">
        <f t="shared" ref="BP15402:BW15402" si="15406">B15409</f>
        <v>0</v>
      </c>
      <c r="BQ15402">
        <f t="shared" si="15406"/>
        <v>0</v>
      </c>
      <c r="BR15402">
        <f t="shared" si="15406"/>
        <v>1</v>
      </c>
      <c r="BS15402">
        <f t="shared" si="15406"/>
        <v>16</v>
      </c>
      <c r="BT15402">
        <f t="shared" si="15406"/>
        <v>5</v>
      </c>
      <c r="BU15402">
        <f t="shared" si="15406"/>
        <v>0</v>
      </c>
      <c r="BV15402">
        <f t="shared" si="15406"/>
        <v>0</v>
      </c>
      <c r="BW15402">
        <f t="shared" si="15406"/>
        <v>0</v>
      </c>
    </row>
    <row r="15403" spans="1:75" ht="15.75" customHeight="1" x14ac:dyDescent="0.25">
      <c r="A15403" s="5">
        <v>15400</v>
      </c>
      <c r="B15403">
        <v>0</v>
      </c>
      <c r="C15403">
        <v>0</v>
      </c>
      <c r="D15403">
        <v>5</v>
      </c>
      <c r="E15403">
        <v>11</v>
      </c>
      <c r="F15403">
        <v>9</v>
      </c>
      <c r="G15403">
        <v>16</v>
      </c>
      <c r="H15403">
        <v>11</v>
      </c>
      <c r="I15403">
        <v>0</v>
      </c>
      <c r="J15403" s="5">
        <v>7</v>
      </c>
      <c r="K15403" s="4"/>
    </row>
    <row r="15404" spans="1:75" ht="15.75" customHeight="1" x14ac:dyDescent="0.25">
      <c r="A15404" s="5">
        <v>15401</v>
      </c>
      <c r="B15404">
        <v>0</v>
      </c>
      <c r="C15404">
        <v>0</v>
      </c>
      <c r="D15404">
        <v>0</v>
      </c>
      <c r="E15404">
        <v>0</v>
      </c>
      <c r="F15404">
        <v>2</v>
      </c>
      <c r="G15404">
        <v>16</v>
      </c>
      <c r="H15404">
        <v>6</v>
      </c>
      <c r="I15404">
        <v>0</v>
      </c>
      <c r="J15404" s="5">
        <v>7</v>
      </c>
      <c r="K15404" s="4"/>
    </row>
    <row r="15405" spans="1:75" ht="15.75" customHeight="1" x14ac:dyDescent="0.25">
      <c r="A15405" s="5">
        <v>15402</v>
      </c>
      <c r="B15405">
        <v>0</v>
      </c>
      <c r="C15405">
        <v>0</v>
      </c>
      <c r="D15405">
        <v>6</v>
      </c>
      <c r="E15405">
        <v>9</v>
      </c>
      <c r="F15405">
        <v>12</v>
      </c>
      <c r="G15405">
        <v>16</v>
      </c>
      <c r="H15405">
        <v>9</v>
      </c>
      <c r="I15405">
        <v>0</v>
      </c>
      <c r="J15405" s="5">
        <v>7</v>
      </c>
      <c r="K15405" s="4"/>
    </row>
    <row r="15406" spans="1:75" ht="15.75" customHeight="1" x14ac:dyDescent="0.25">
      <c r="A15406" s="5">
        <v>15403</v>
      </c>
      <c r="B15406">
        <v>0</v>
      </c>
      <c r="C15406">
        <v>1</v>
      </c>
      <c r="D15406">
        <v>16</v>
      </c>
      <c r="E15406">
        <v>16</v>
      </c>
      <c r="F15406">
        <v>16</v>
      </c>
      <c r="G15406">
        <v>14</v>
      </c>
      <c r="H15406">
        <v>3</v>
      </c>
      <c r="I15406">
        <v>0</v>
      </c>
      <c r="J15406" s="5">
        <v>7</v>
      </c>
      <c r="K15406" s="4"/>
    </row>
    <row r="15407" spans="1:75" ht="15.75" customHeight="1" x14ac:dyDescent="0.25">
      <c r="A15407" s="5">
        <v>15404</v>
      </c>
      <c r="B15407">
        <v>0</v>
      </c>
      <c r="C15407">
        <v>0</v>
      </c>
      <c r="D15407">
        <v>3</v>
      </c>
      <c r="E15407">
        <v>5</v>
      </c>
      <c r="F15407">
        <v>16</v>
      </c>
      <c r="G15407">
        <v>7</v>
      </c>
      <c r="H15407">
        <v>0</v>
      </c>
      <c r="I15407">
        <v>0</v>
      </c>
      <c r="J15407" s="5">
        <v>7</v>
      </c>
      <c r="K15407" s="4"/>
    </row>
    <row r="15408" spans="1:75" ht="15.75" customHeight="1" x14ac:dyDescent="0.25">
      <c r="A15408" s="5">
        <v>15405</v>
      </c>
      <c r="B15408">
        <v>0</v>
      </c>
      <c r="C15408">
        <v>0</v>
      </c>
      <c r="D15408">
        <v>0</v>
      </c>
      <c r="E15408">
        <v>8</v>
      </c>
      <c r="F15408">
        <v>14</v>
      </c>
      <c r="G15408">
        <v>0</v>
      </c>
      <c r="H15408">
        <v>0</v>
      </c>
      <c r="I15408">
        <v>0</v>
      </c>
      <c r="J15408" s="5">
        <v>7</v>
      </c>
      <c r="K15408" s="4"/>
    </row>
    <row r="15409" spans="1:75" ht="15.75" customHeight="1" x14ac:dyDescent="0.25">
      <c r="A15409" s="5">
        <v>15406</v>
      </c>
      <c r="B15409">
        <v>0</v>
      </c>
      <c r="C15409">
        <v>0</v>
      </c>
      <c r="D15409">
        <v>1</v>
      </c>
      <c r="E15409">
        <v>16</v>
      </c>
      <c r="F15409">
        <v>5</v>
      </c>
      <c r="G15409">
        <v>0</v>
      </c>
      <c r="H15409">
        <v>0</v>
      </c>
      <c r="I15409">
        <v>0</v>
      </c>
      <c r="J15409" s="5">
        <v>7</v>
      </c>
      <c r="K15409" s="4"/>
    </row>
    <row r="15410" spans="1:75" ht="15.75" customHeight="1" x14ac:dyDescent="0.25">
      <c r="A15410" s="5">
        <v>15407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 s="5">
        <v>7</v>
      </c>
      <c r="K15410" s="4"/>
    </row>
    <row r="15411" spans="1:75" ht="15.75" customHeight="1" x14ac:dyDescent="0.25">
      <c r="A15411" s="5">
        <v>15408</v>
      </c>
      <c r="B15411">
        <v>0</v>
      </c>
      <c r="C15411">
        <v>0</v>
      </c>
      <c r="D15411">
        <v>8</v>
      </c>
      <c r="E15411">
        <v>14</v>
      </c>
      <c r="F15411">
        <v>16</v>
      </c>
      <c r="G15411">
        <v>16</v>
      </c>
      <c r="H15411">
        <v>15</v>
      </c>
      <c r="I15411">
        <v>1</v>
      </c>
      <c r="J15411" s="5">
        <v>3</v>
      </c>
      <c r="K15411" s="4">
        <f t="shared" ref="K15411" si="15407">J15411</f>
        <v>3</v>
      </c>
      <c r="L15411">
        <f t="shared" ref="L15411:S15411" si="15408">B15411</f>
        <v>0</v>
      </c>
      <c r="M15411">
        <f t="shared" si="15408"/>
        <v>0</v>
      </c>
      <c r="N15411">
        <f t="shared" si="15408"/>
        <v>8</v>
      </c>
      <c r="O15411">
        <f t="shared" si="15408"/>
        <v>14</v>
      </c>
      <c r="P15411">
        <f t="shared" si="15408"/>
        <v>16</v>
      </c>
      <c r="Q15411">
        <f t="shared" si="15408"/>
        <v>16</v>
      </c>
      <c r="R15411">
        <f t="shared" si="15408"/>
        <v>15</v>
      </c>
      <c r="S15411">
        <f t="shared" si="15408"/>
        <v>1</v>
      </c>
      <c r="T15411">
        <f t="shared" ref="T15411:AA15411" si="15409">B15412</f>
        <v>0</v>
      </c>
      <c r="U15411">
        <f t="shared" si="15409"/>
        <v>0</v>
      </c>
      <c r="V15411">
        <f t="shared" si="15409"/>
        <v>6</v>
      </c>
      <c r="W15411">
        <f t="shared" si="15409"/>
        <v>6</v>
      </c>
      <c r="X15411">
        <f t="shared" si="15409"/>
        <v>5</v>
      </c>
      <c r="Y15411">
        <f t="shared" si="15409"/>
        <v>12</v>
      </c>
      <c r="Z15411">
        <f t="shared" si="15409"/>
        <v>12</v>
      </c>
      <c r="AA15411">
        <f t="shared" si="15409"/>
        <v>1</v>
      </c>
      <c r="AB15411">
        <f t="shared" ref="AB15411:AI15411" si="15410">B15413</f>
        <v>0</v>
      </c>
      <c r="AC15411">
        <f t="shared" si="15410"/>
        <v>0</v>
      </c>
      <c r="AD15411">
        <f t="shared" si="15410"/>
        <v>0</v>
      </c>
      <c r="AE15411">
        <f t="shared" si="15410"/>
        <v>2</v>
      </c>
      <c r="AF15411">
        <f t="shared" si="15410"/>
        <v>11</v>
      </c>
      <c r="AG15411">
        <f t="shared" si="15410"/>
        <v>12</v>
      </c>
      <c r="AH15411">
        <f t="shared" si="15410"/>
        <v>3</v>
      </c>
      <c r="AI15411">
        <f t="shared" si="15410"/>
        <v>0</v>
      </c>
      <c r="AJ15411">
        <f t="shared" ref="AJ15411:AQ15411" si="15411">B15414</f>
        <v>0</v>
      </c>
      <c r="AK15411">
        <f t="shared" si="15411"/>
        <v>0</v>
      </c>
      <c r="AL15411">
        <f t="shared" si="15411"/>
        <v>5</v>
      </c>
      <c r="AM15411">
        <f t="shared" si="15411"/>
        <v>14</v>
      </c>
      <c r="AN15411">
        <f t="shared" si="15411"/>
        <v>9</v>
      </c>
      <c r="AO15411">
        <f t="shared" si="15411"/>
        <v>0</v>
      </c>
      <c r="AP15411">
        <f t="shared" si="15411"/>
        <v>0</v>
      </c>
      <c r="AQ15411">
        <f t="shared" si="15411"/>
        <v>0</v>
      </c>
      <c r="AR15411">
        <f t="shared" ref="AR15411:AY15411" si="15412">B15415</f>
        <v>0</v>
      </c>
      <c r="AS15411">
        <f t="shared" si="15412"/>
        <v>0</v>
      </c>
      <c r="AT15411">
        <f t="shared" si="15412"/>
        <v>9</v>
      </c>
      <c r="AU15411">
        <f t="shared" si="15412"/>
        <v>16</v>
      </c>
      <c r="AV15411">
        <f t="shared" si="15412"/>
        <v>9</v>
      </c>
      <c r="AW15411">
        <f t="shared" si="15412"/>
        <v>0</v>
      </c>
      <c r="AX15411">
        <f t="shared" si="15412"/>
        <v>0</v>
      </c>
      <c r="AY15411">
        <f t="shared" si="15412"/>
        <v>0</v>
      </c>
      <c r="AZ15411">
        <f t="shared" ref="AZ15411:BG15411" si="15413">B15416</f>
        <v>0</v>
      </c>
      <c r="BA15411">
        <f t="shared" si="15413"/>
        <v>0</v>
      </c>
      <c r="BB15411">
        <f t="shared" si="15413"/>
        <v>1</v>
      </c>
      <c r="BC15411">
        <f t="shared" si="15413"/>
        <v>11</v>
      </c>
      <c r="BD15411">
        <f t="shared" si="15413"/>
        <v>16</v>
      </c>
      <c r="BE15411">
        <f t="shared" si="15413"/>
        <v>7</v>
      </c>
      <c r="BF15411">
        <f t="shared" si="15413"/>
        <v>0</v>
      </c>
      <c r="BG15411">
        <f t="shared" si="15413"/>
        <v>0</v>
      </c>
      <c r="BH15411">
        <f t="shared" ref="BH15411:BO15411" si="15414">B15417</f>
        <v>0</v>
      </c>
      <c r="BI15411">
        <f t="shared" si="15414"/>
        <v>0</v>
      </c>
      <c r="BJ15411">
        <f t="shared" si="15414"/>
        <v>2</v>
      </c>
      <c r="BK15411">
        <f t="shared" si="15414"/>
        <v>7</v>
      </c>
      <c r="BL15411">
        <f t="shared" si="15414"/>
        <v>16</v>
      </c>
      <c r="BM15411">
        <f t="shared" si="15414"/>
        <v>7</v>
      </c>
      <c r="BN15411">
        <f t="shared" si="15414"/>
        <v>0</v>
      </c>
      <c r="BO15411">
        <f t="shared" si="15414"/>
        <v>0</v>
      </c>
      <c r="BP15411">
        <f t="shared" ref="BP15411:BW15411" si="15415">B15418</f>
        <v>0</v>
      </c>
      <c r="BQ15411">
        <f t="shared" si="15415"/>
        <v>0</v>
      </c>
      <c r="BR15411">
        <f t="shared" si="15415"/>
        <v>9</v>
      </c>
      <c r="BS15411">
        <f t="shared" si="15415"/>
        <v>13</v>
      </c>
      <c r="BT15411">
        <f t="shared" si="15415"/>
        <v>5</v>
      </c>
      <c r="BU15411">
        <f t="shared" si="15415"/>
        <v>0</v>
      </c>
      <c r="BV15411">
        <f t="shared" si="15415"/>
        <v>0</v>
      </c>
      <c r="BW15411">
        <f t="shared" si="15415"/>
        <v>0</v>
      </c>
    </row>
    <row r="15412" spans="1:75" ht="15.75" customHeight="1" x14ac:dyDescent="0.25">
      <c r="A15412" s="5">
        <v>15409</v>
      </c>
      <c r="B15412">
        <v>0</v>
      </c>
      <c r="C15412">
        <v>0</v>
      </c>
      <c r="D15412">
        <v>6</v>
      </c>
      <c r="E15412">
        <v>6</v>
      </c>
      <c r="F15412">
        <v>5</v>
      </c>
      <c r="G15412">
        <v>12</v>
      </c>
      <c r="H15412">
        <v>12</v>
      </c>
      <c r="I15412">
        <v>1</v>
      </c>
      <c r="J15412" s="5">
        <v>3</v>
      </c>
      <c r="K15412" s="4"/>
    </row>
    <row r="15413" spans="1:75" ht="15.75" customHeight="1" x14ac:dyDescent="0.25">
      <c r="A15413" s="5">
        <v>15410</v>
      </c>
      <c r="B15413">
        <v>0</v>
      </c>
      <c r="C15413">
        <v>0</v>
      </c>
      <c r="D15413">
        <v>0</v>
      </c>
      <c r="E15413">
        <v>2</v>
      </c>
      <c r="F15413">
        <v>11</v>
      </c>
      <c r="G15413">
        <v>12</v>
      </c>
      <c r="H15413">
        <v>3</v>
      </c>
      <c r="I15413">
        <v>0</v>
      </c>
      <c r="J15413" s="5">
        <v>3</v>
      </c>
      <c r="K15413" s="4"/>
    </row>
    <row r="15414" spans="1:75" ht="15.75" customHeight="1" x14ac:dyDescent="0.25">
      <c r="A15414" s="5">
        <v>15411</v>
      </c>
      <c r="B15414">
        <v>0</v>
      </c>
      <c r="C15414">
        <v>0</v>
      </c>
      <c r="D15414">
        <v>5</v>
      </c>
      <c r="E15414">
        <v>14</v>
      </c>
      <c r="F15414">
        <v>9</v>
      </c>
      <c r="G15414">
        <v>0</v>
      </c>
      <c r="H15414">
        <v>0</v>
      </c>
      <c r="I15414">
        <v>0</v>
      </c>
      <c r="J15414" s="5">
        <v>3</v>
      </c>
      <c r="K15414" s="4"/>
    </row>
    <row r="15415" spans="1:75" ht="15.75" customHeight="1" x14ac:dyDescent="0.25">
      <c r="A15415" s="5">
        <v>15412</v>
      </c>
      <c r="B15415">
        <v>0</v>
      </c>
      <c r="C15415">
        <v>0</v>
      </c>
      <c r="D15415">
        <v>9</v>
      </c>
      <c r="E15415">
        <v>16</v>
      </c>
      <c r="F15415">
        <v>9</v>
      </c>
      <c r="G15415">
        <v>0</v>
      </c>
      <c r="H15415">
        <v>0</v>
      </c>
      <c r="I15415">
        <v>0</v>
      </c>
      <c r="J15415" s="5">
        <v>3</v>
      </c>
      <c r="K15415" s="4"/>
    </row>
    <row r="15416" spans="1:75" ht="15.75" customHeight="1" x14ac:dyDescent="0.25">
      <c r="A15416" s="5">
        <v>15413</v>
      </c>
      <c r="B15416">
        <v>0</v>
      </c>
      <c r="C15416">
        <v>0</v>
      </c>
      <c r="D15416">
        <v>1</v>
      </c>
      <c r="E15416">
        <v>11</v>
      </c>
      <c r="F15416">
        <v>16</v>
      </c>
      <c r="G15416">
        <v>7</v>
      </c>
      <c r="H15416">
        <v>0</v>
      </c>
      <c r="I15416">
        <v>0</v>
      </c>
      <c r="J15416" s="5">
        <v>3</v>
      </c>
      <c r="K15416" s="4"/>
    </row>
    <row r="15417" spans="1:75" ht="15.75" customHeight="1" x14ac:dyDescent="0.25">
      <c r="A15417" s="5">
        <v>15414</v>
      </c>
      <c r="B15417">
        <v>0</v>
      </c>
      <c r="C15417">
        <v>0</v>
      </c>
      <c r="D15417">
        <v>2</v>
      </c>
      <c r="E15417">
        <v>7</v>
      </c>
      <c r="F15417">
        <v>16</v>
      </c>
      <c r="G15417">
        <v>7</v>
      </c>
      <c r="H15417">
        <v>0</v>
      </c>
      <c r="I15417">
        <v>0</v>
      </c>
      <c r="J15417" s="5">
        <v>3</v>
      </c>
      <c r="K15417" s="4"/>
    </row>
    <row r="15418" spans="1:75" ht="15.75" customHeight="1" x14ac:dyDescent="0.25">
      <c r="A15418" s="5">
        <v>15415</v>
      </c>
      <c r="B15418">
        <v>0</v>
      </c>
      <c r="C15418">
        <v>0</v>
      </c>
      <c r="D15418">
        <v>9</v>
      </c>
      <c r="E15418">
        <v>13</v>
      </c>
      <c r="F15418">
        <v>5</v>
      </c>
      <c r="G15418">
        <v>0</v>
      </c>
      <c r="H15418">
        <v>0</v>
      </c>
      <c r="I15418">
        <v>0</v>
      </c>
      <c r="J15418" s="5">
        <v>3</v>
      </c>
      <c r="K15418" s="4"/>
    </row>
    <row r="15419" spans="1:75" ht="15.75" customHeight="1" x14ac:dyDescent="0.25">
      <c r="A15419" s="5">
        <v>15416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 s="5">
        <v>3</v>
      </c>
      <c r="K15419" s="4"/>
    </row>
    <row r="15420" spans="1:75" ht="15.75" customHeight="1" x14ac:dyDescent="0.25">
      <c r="A15420" s="5">
        <v>15417</v>
      </c>
      <c r="B15420">
        <v>0</v>
      </c>
      <c r="C15420">
        <v>0</v>
      </c>
      <c r="D15420">
        <v>8</v>
      </c>
      <c r="E15420">
        <v>12</v>
      </c>
      <c r="F15420">
        <v>15</v>
      </c>
      <c r="G15420">
        <v>16</v>
      </c>
      <c r="H15420">
        <v>5</v>
      </c>
      <c r="I15420">
        <v>0</v>
      </c>
      <c r="J15420" s="5">
        <v>5</v>
      </c>
      <c r="K15420" s="4">
        <f t="shared" ref="K15420" si="15416">J15420</f>
        <v>5</v>
      </c>
      <c r="L15420">
        <f t="shared" ref="L15420:S15420" si="15417">B15420</f>
        <v>0</v>
      </c>
      <c r="M15420">
        <f t="shared" si="15417"/>
        <v>0</v>
      </c>
      <c r="N15420">
        <f t="shared" si="15417"/>
        <v>8</v>
      </c>
      <c r="O15420">
        <f t="shared" si="15417"/>
        <v>12</v>
      </c>
      <c r="P15420">
        <f t="shared" si="15417"/>
        <v>15</v>
      </c>
      <c r="Q15420">
        <f t="shared" si="15417"/>
        <v>16</v>
      </c>
      <c r="R15420">
        <f t="shared" si="15417"/>
        <v>5</v>
      </c>
      <c r="S15420">
        <f t="shared" si="15417"/>
        <v>0</v>
      </c>
      <c r="T15420">
        <f t="shared" ref="T15420:AA15420" si="15418">B15421</f>
        <v>0</v>
      </c>
      <c r="U15420">
        <f t="shared" si="15418"/>
        <v>0</v>
      </c>
      <c r="V15420">
        <f t="shared" si="15418"/>
        <v>10</v>
      </c>
      <c r="W15420">
        <f t="shared" si="15418"/>
        <v>11</v>
      </c>
      <c r="X15420">
        <f t="shared" si="15418"/>
        <v>2</v>
      </c>
      <c r="Y15420">
        <f t="shared" si="15418"/>
        <v>3</v>
      </c>
      <c r="Z15420">
        <f t="shared" si="15418"/>
        <v>0</v>
      </c>
      <c r="AA15420">
        <f t="shared" si="15418"/>
        <v>0</v>
      </c>
      <c r="AB15420">
        <f t="shared" ref="AB15420:AI15420" si="15419">B15422</f>
        <v>0</v>
      </c>
      <c r="AC15420">
        <f t="shared" si="15419"/>
        <v>0</v>
      </c>
      <c r="AD15420">
        <f t="shared" si="15419"/>
        <v>13</v>
      </c>
      <c r="AE15420">
        <f t="shared" si="15419"/>
        <v>5</v>
      </c>
      <c r="AF15420">
        <f t="shared" si="15419"/>
        <v>0</v>
      </c>
      <c r="AG15420">
        <f t="shared" si="15419"/>
        <v>0</v>
      </c>
      <c r="AH15420">
        <f t="shared" si="15419"/>
        <v>0</v>
      </c>
      <c r="AI15420">
        <f t="shared" si="15419"/>
        <v>0</v>
      </c>
      <c r="AJ15420">
        <f t="shared" ref="AJ15420:AQ15420" si="15420">B15423</f>
        <v>0</v>
      </c>
      <c r="AK15420">
        <f t="shared" si="15420"/>
        <v>2</v>
      </c>
      <c r="AL15420">
        <f t="shared" si="15420"/>
        <v>16</v>
      </c>
      <c r="AM15420">
        <f t="shared" si="15420"/>
        <v>10</v>
      </c>
      <c r="AN15420">
        <f t="shared" si="15420"/>
        <v>12</v>
      </c>
      <c r="AO15420">
        <f t="shared" si="15420"/>
        <v>11</v>
      </c>
      <c r="AP15420">
        <f t="shared" si="15420"/>
        <v>1</v>
      </c>
      <c r="AQ15420">
        <f t="shared" si="15420"/>
        <v>0</v>
      </c>
      <c r="AR15420">
        <f t="shared" ref="AR15420:AY15420" si="15421">B15424</f>
        <v>0</v>
      </c>
      <c r="AS15420">
        <f t="shared" si="15421"/>
        <v>1</v>
      </c>
      <c r="AT15420">
        <f t="shared" si="15421"/>
        <v>16</v>
      </c>
      <c r="AU15420">
        <f t="shared" si="15421"/>
        <v>13</v>
      </c>
      <c r="AV15420">
        <f t="shared" si="15421"/>
        <v>8</v>
      </c>
      <c r="AW15420">
        <f t="shared" si="15421"/>
        <v>14</v>
      </c>
      <c r="AX15420">
        <f t="shared" si="15421"/>
        <v>7</v>
      </c>
      <c r="AY15420">
        <f t="shared" si="15421"/>
        <v>0</v>
      </c>
      <c r="AZ15420">
        <f t="shared" ref="AZ15420:BG15420" si="15422">B15425</f>
        <v>0</v>
      </c>
      <c r="BA15420">
        <f t="shared" si="15422"/>
        <v>0</v>
      </c>
      <c r="BB15420">
        <f t="shared" si="15422"/>
        <v>1</v>
      </c>
      <c r="BC15420">
        <f t="shared" si="15422"/>
        <v>0</v>
      </c>
      <c r="BD15420">
        <f t="shared" si="15422"/>
        <v>0</v>
      </c>
      <c r="BE15420">
        <f t="shared" si="15422"/>
        <v>13</v>
      </c>
      <c r="BF15420">
        <f t="shared" si="15422"/>
        <v>3</v>
      </c>
      <c r="BG15420">
        <f t="shared" si="15422"/>
        <v>0</v>
      </c>
      <c r="BH15420">
        <f t="shared" ref="BH15420:BO15420" si="15423">B15426</f>
        <v>0</v>
      </c>
      <c r="BI15420">
        <f t="shared" si="15423"/>
        <v>0</v>
      </c>
      <c r="BJ15420">
        <f t="shared" si="15423"/>
        <v>1</v>
      </c>
      <c r="BK15420">
        <f t="shared" si="15423"/>
        <v>6</v>
      </c>
      <c r="BL15420">
        <f t="shared" si="15423"/>
        <v>12</v>
      </c>
      <c r="BM15420">
        <f t="shared" si="15423"/>
        <v>10</v>
      </c>
      <c r="BN15420">
        <f t="shared" si="15423"/>
        <v>0</v>
      </c>
      <c r="BO15420">
        <f t="shared" si="15423"/>
        <v>0</v>
      </c>
      <c r="BP15420">
        <f t="shared" ref="BP15420:BW15420" si="15424">B15427</f>
        <v>0</v>
      </c>
      <c r="BQ15420">
        <f t="shared" si="15424"/>
        <v>0</v>
      </c>
      <c r="BR15420">
        <f t="shared" si="15424"/>
        <v>10</v>
      </c>
      <c r="BS15420">
        <f t="shared" si="15424"/>
        <v>10</v>
      </c>
      <c r="BT15420">
        <f t="shared" si="15424"/>
        <v>7</v>
      </c>
      <c r="BU15420">
        <f t="shared" si="15424"/>
        <v>0</v>
      </c>
      <c r="BV15420">
        <f t="shared" si="15424"/>
        <v>0</v>
      </c>
      <c r="BW15420">
        <f t="shared" si="15424"/>
        <v>0</v>
      </c>
    </row>
    <row r="15421" spans="1:75" ht="15.75" customHeight="1" x14ac:dyDescent="0.25">
      <c r="A15421" s="5">
        <v>15418</v>
      </c>
      <c r="B15421">
        <v>0</v>
      </c>
      <c r="C15421">
        <v>0</v>
      </c>
      <c r="D15421">
        <v>10</v>
      </c>
      <c r="E15421">
        <v>11</v>
      </c>
      <c r="F15421">
        <v>2</v>
      </c>
      <c r="G15421">
        <v>3</v>
      </c>
      <c r="H15421">
        <v>0</v>
      </c>
      <c r="I15421">
        <v>0</v>
      </c>
      <c r="J15421" s="5">
        <v>5</v>
      </c>
      <c r="K15421" s="4"/>
    </row>
    <row r="15422" spans="1:75" ht="15.75" customHeight="1" x14ac:dyDescent="0.25">
      <c r="A15422" s="5">
        <v>15419</v>
      </c>
      <c r="B15422">
        <v>0</v>
      </c>
      <c r="C15422">
        <v>0</v>
      </c>
      <c r="D15422">
        <v>13</v>
      </c>
      <c r="E15422">
        <v>5</v>
      </c>
      <c r="F15422">
        <v>0</v>
      </c>
      <c r="G15422">
        <v>0</v>
      </c>
      <c r="H15422">
        <v>0</v>
      </c>
      <c r="I15422">
        <v>0</v>
      </c>
      <c r="J15422" s="5">
        <v>5</v>
      </c>
      <c r="K15422" s="4"/>
    </row>
    <row r="15423" spans="1:75" ht="15.75" customHeight="1" x14ac:dyDescent="0.25">
      <c r="A15423" s="5">
        <v>15420</v>
      </c>
      <c r="B15423">
        <v>0</v>
      </c>
      <c r="C15423">
        <v>2</v>
      </c>
      <c r="D15423">
        <v>16</v>
      </c>
      <c r="E15423">
        <v>10</v>
      </c>
      <c r="F15423">
        <v>12</v>
      </c>
      <c r="G15423">
        <v>11</v>
      </c>
      <c r="H15423">
        <v>1</v>
      </c>
      <c r="I15423">
        <v>0</v>
      </c>
      <c r="J15423" s="5">
        <v>5</v>
      </c>
      <c r="K15423" s="4"/>
    </row>
    <row r="15424" spans="1:75" ht="15.75" customHeight="1" x14ac:dyDescent="0.25">
      <c r="A15424" s="5">
        <v>15421</v>
      </c>
      <c r="B15424">
        <v>0</v>
      </c>
      <c r="C15424">
        <v>1</v>
      </c>
      <c r="D15424">
        <v>16</v>
      </c>
      <c r="E15424">
        <v>13</v>
      </c>
      <c r="F15424">
        <v>8</v>
      </c>
      <c r="G15424">
        <v>14</v>
      </c>
      <c r="H15424">
        <v>7</v>
      </c>
      <c r="I15424">
        <v>0</v>
      </c>
      <c r="J15424" s="5">
        <v>5</v>
      </c>
      <c r="K15424" s="4"/>
    </row>
    <row r="15425" spans="1:75" ht="15.75" customHeight="1" x14ac:dyDescent="0.25">
      <c r="A15425" s="5">
        <v>15422</v>
      </c>
      <c r="B15425">
        <v>0</v>
      </c>
      <c r="C15425">
        <v>0</v>
      </c>
      <c r="D15425">
        <v>1</v>
      </c>
      <c r="E15425">
        <v>0</v>
      </c>
      <c r="F15425">
        <v>0</v>
      </c>
      <c r="G15425">
        <v>13</v>
      </c>
      <c r="H15425">
        <v>3</v>
      </c>
      <c r="I15425">
        <v>0</v>
      </c>
      <c r="J15425" s="5">
        <v>5</v>
      </c>
      <c r="K15425" s="4"/>
    </row>
    <row r="15426" spans="1:75" ht="15.75" customHeight="1" x14ac:dyDescent="0.25">
      <c r="A15426" s="5">
        <v>15423</v>
      </c>
      <c r="B15426">
        <v>0</v>
      </c>
      <c r="C15426">
        <v>0</v>
      </c>
      <c r="D15426">
        <v>1</v>
      </c>
      <c r="E15426">
        <v>6</v>
      </c>
      <c r="F15426">
        <v>12</v>
      </c>
      <c r="G15426">
        <v>10</v>
      </c>
      <c r="H15426">
        <v>0</v>
      </c>
      <c r="I15426">
        <v>0</v>
      </c>
      <c r="J15426" s="5">
        <v>5</v>
      </c>
      <c r="K15426" s="4"/>
    </row>
    <row r="15427" spans="1:75" ht="15.75" customHeight="1" x14ac:dyDescent="0.25">
      <c r="A15427" s="5">
        <v>15424</v>
      </c>
      <c r="B15427">
        <v>0</v>
      </c>
      <c r="C15427">
        <v>0</v>
      </c>
      <c r="D15427">
        <v>10</v>
      </c>
      <c r="E15427">
        <v>10</v>
      </c>
      <c r="F15427">
        <v>7</v>
      </c>
      <c r="G15427">
        <v>0</v>
      </c>
      <c r="H15427">
        <v>0</v>
      </c>
      <c r="I15427">
        <v>0</v>
      </c>
      <c r="J15427" s="5">
        <v>5</v>
      </c>
      <c r="K15427" s="4"/>
    </row>
    <row r="15428" spans="1:75" ht="15.75" customHeight="1" x14ac:dyDescent="0.25">
      <c r="A15428" s="5">
        <v>15425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 s="5">
        <v>5</v>
      </c>
      <c r="K15428" s="4"/>
    </row>
    <row r="15429" spans="1:75" ht="15.75" customHeight="1" x14ac:dyDescent="0.25">
      <c r="A15429" s="5">
        <v>15426</v>
      </c>
      <c r="B15429">
        <v>0</v>
      </c>
      <c r="C15429">
        <v>0</v>
      </c>
      <c r="D15429">
        <v>1</v>
      </c>
      <c r="E15429">
        <v>7</v>
      </c>
      <c r="F15429">
        <v>10</v>
      </c>
      <c r="G15429">
        <v>3</v>
      </c>
      <c r="H15429">
        <v>0</v>
      </c>
      <c r="I15429">
        <v>0</v>
      </c>
      <c r="J15429" s="5">
        <v>1</v>
      </c>
      <c r="K15429" s="4">
        <f t="shared" ref="K15429" si="15425">J15429</f>
        <v>1</v>
      </c>
      <c r="L15429">
        <f t="shared" ref="L15429:S15429" si="15426">B15429</f>
        <v>0</v>
      </c>
      <c r="M15429">
        <f t="shared" si="15426"/>
        <v>0</v>
      </c>
      <c r="N15429">
        <f t="shared" si="15426"/>
        <v>1</v>
      </c>
      <c r="O15429">
        <f t="shared" si="15426"/>
        <v>7</v>
      </c>
      <c r="P15429">
        <f t="shared" si="15426"/>
        <v>10</v>
      </c>
      <c r="Q15429">
        <f t="shared" si="15426"/>
        <v>3</v>
      </c>
      <c r="R15429">
        <f t="shared" si="15426"/>
        <v>0</v>
      </c>
      <c r="S15429">
        <f t="shared" si="15426"/>
        <v>0</v>
      </c>
      <c r="T15429">
        <f t="shared" ref="T15429:AA15429" si="15427">B15430</f>
        <v>0</v>
      </c>
      <c r="U15429">
        <f t="shared" si="15427"/>
        <v>0</v>
      </c>
      <c r="V15429">
        <f t="shared" si="15427"/>
        <v>8</v>
      </c>
      <c r="W15429">
        <f t="shared" si="15427"/>
        <v>16</v>
      </c>
      <c r="X15429">
        <f t="shared" si="15427"/>
        <v>16</v>
      </c>
      <c r="Y15429">
        <f t="shared" si="15427"/>
        <v>12</v>
      </c>
      <c r="Z15429">
        <f t="shared" si="15427"/>
        <v>0</v>
      </c>
      <c r="AA15429">
        <f t="shared" si="15427"/>
        <v>0</v>
      </c>
      <c r="AB15429">
        <f t="shared" ref="AB15429:AI15429" si="15428">B15431</f>
        <v>0</v>
      </c>
      <c r="AC15429">
        <f t="shared" si="15428"/>
        <v>0</v>
      </c>
      <c r="AD15429">
        <f t="shared" si="15428"/>
        <v>8</v>
      </c>
      <c r="AE15429">
        <f t="shared" si="15428"/>
        <v>16</v>
      </c>
      <c r="AF15429">
        <f t="shared" si="15428"/>
        <v>16</v>
      </c>
      <c r="AG15429">
        <f t="shared" si="15428"/>
        <v>12</v>
      </c>
      <c r="AH15429">
        <f t="shared" si="15428"/>
        <v>0</v>
      </c>
      <c r="AI15429">
        <f t="shared" si="15428"/>
        <v>0</v>
      </c>
      <c r="AJ15429">
        <f t="shared" ref="AJ15429:AQ15429" si="15429">B15432</f>
        <v>0</v>
      </c>
      <c r="AK15429">
        <f t="shared" si="15429"/>
        <v>0</v>
      </c>
      <c r="AL15429">
        <f t="shared" si="15429"/>
        <v>10</v>
      </c>
      <c r="AM15429">
        <f t="shared" si="15429"/>
        <v>16</v>
      </c>
      <c r="AN15429">
        <f t="shared" si="15429"/>
        <v>16</v>
      </c>
      <c r="AO15429">
        <f t="shared" si="15429"/>
        <v>5</v>
      </c>
      <c r="AP15429">
        <f t="shared" si="15429"/>
        <v>0</v>
      </c>
      <c r="AQ15429">
        <f t="shared" si="15429"/>
        <v>0</v>
      </c>
      <c r="AR15429">
        <f t="shared" ref="AR15429:AY15429" si="15430">B15433</f>
        <v>0</v>
      </c>
      <c r="AS15429">
        <f t="shared" si="15430"/>
        <v>0</v>
      </c>
      <c r="AT15429">
        <f t="shared" si="15430"/>
        <v>7</v>
      </c>
      <c r="AU15429">
        <f t="shared" si="15430"/>
        <v>16</v>
      </c>
      <c r="AV15429">
        <f t="shared" si="15430"/>
        <v>16</v>
      </c>
      <c r="AW15429">
        <f t="shared" si="15430"/>
        <v>1</v>
      </c>
      <c r="AX15429">
        <f t="shared" si="15430"/>
        <v>0</v>
      </c>
      <c r="AY15429">
        <f t="shared" si="15430"/>
        <v>0</v>
      </c>
      <c r="AZ15429">
        <f t="shared" ref="AZ15429:BG15429" si="15431">B15434</f>
        <v>0</v>
      </c>
      <c r="BA15429">
        <f t="shared" si="15431"/>
        <v>0</v>
      </c>
      <c r="BB15429">
        <f t="shared" si="15431"/>
        <v>14</v>
      </c>
      <c r="BC15429">
        <f t="shared" si="15431"/>
        <v>16</v>
      </c>
      <c r="BD15429">
        <f t="shared" si="15431"/>
        <v>15</v>
      </c>
      <c r="BE15429">
        <f t="shared" si="15431"/>
        <v>1</v>
      </c>
      <c r="BF15429">
        <f t="shared" si="15431"/>
        <v>0</v>
      </c>
      <c r="BG15429">
        <f t="shared" si="15431"/>
        <v>0</v>
      </c>
      <c r="BH15429">
        <f t="shared" ref="BH15429:BO15429" si="15432">B15435</f>
        <v>0</v>
      </c>
      <c r="BI15429">
        <f t="shared" si="15432"/>
        <v>0</v>
      </c>
      <c r="BJ15429">
        <f t="shared" si="15432"/>
        <v>12</v>
      </c>
      <c r="BK15429">
        <f t="shared" si="15432"/>
        <v>16</v>
      </c>
      <c r="BL15429">
        <f t="shared" si="15432"/>
        <v>16</v>
      </c>
      <c r="BM15429">
        <f t="shared" si="15432"/>
        <v>1</v>
      </c>
      <c r="BN15429">
        <f t="shared" si="15432"/>
        <v>0</v>
      </c>
      <c r="BO15429">
        <f t="shared" si="15432"/>
        <v>0</v>
      </c>
      <c r="BP15429">
        <f t="shared" ref="BP15429:BW15429" si="15433">B15436</f>
        <v>0</v>
      </c>
      <c r="BQ15429">
        <f t="shared" si="15433"/>
        <v>0</v>
      </c>
      <c r="BR15429">
        <f t="shared" si="15433"/>
        <v>1</v>
      </c>
      <c r="BS15429">
        <f t="shared" si="15433"/>
        <v>9</v>
      </c>
      <c r="BT15429">
        <f t="shared" si="15433"/>
        <v>12</v>
      </c>
      <c r="BU15429">
        <f t="shared" si="15433"/>
        <v>9</v>
      </c>
      <c r="BV15429">
        <f t="shared" si="15433"/>
        <v>0</v>
      </c>
      <c r="BW15429">
        <f t="shared" si="15433"/>
        <v>0</v>
      </c>
    </row>
    <row r="15430" spans="1:75" ht="15.75" customHeight="1" x14ac:dyDescent="0.25">
      <c r="A15430" s="5">
        <v>15427</v>
      </c>
      <c r="B15430">
        <v>0</v>
      </c>
      <c r="C15430">
        <v>0</v>
      </c>
      <c r="D15430">
        <v>8</v>
      </c>
      <c r="E15430">
        <v>16</v>
      </c>
      <c r="F15430">
        <v>16</v>
      </c>
      <c r="G15430">
        <v>12</v>
      </c>
      <c r="H15430">
        <v>0</v>
      </c>
      <c r="I15430">
        <v>0</v>
      </c>
      <c r="J15430" s="5">
        <v>1</v>
      </c>
      <c r="K15430" s="4"/>
    </row>
    <row r="15431" spans="1:75" ht="15.75" customHeight="1" x14ac:dyDescent="0.25">
      <c r="A15431" s="5">
        <v>15428</v>
      </c>
      <c r="B15431">
        <v>0</v>
      </c>
      <c r="C15431">
        <v>0</v>
      </c>
      <c r="D15431">
        <v>8</v>
      </c>
      <c r="E15431">
        <v>16</v>
      </c>
      <c r="F15431">
        <v>16</v>
      </c>
      <c r="G15431">
        <v>12</v>
      </c>
      <c r="H15431">
        <v>0</v>
      </c>
      <c r="I15431">
        <v>0</v>
      </c>
      <c r="J15431" s="5">
        <v>1</v>
      </c>
      <c r="K15431" s="4"/>
    </row>
    <row r="15432" spans="1:75" ht="15.75" customHeight="1" x14ac:dyDescent="0.25">
      <c r="A15432" s="5">
        <v>15429</v>
      </c>
      <c r="B15432">
        <v>0</v>
      </c>
      <c r="C15432">
        <v>0</v>
      </c>
      <c r="D15432">
        <v>10</v>
      </c>
      <c r="E15432">
        <v>16</v>
      </c>
      <c r="F15432">
        <v>16</v>
      </c>
      <c r="G15432">
        <v>5</v>
      </c>
      <c r="H15432">
        <v>0</v>
      </c>
      <c r="I15432">
        <v>0</v>
      </c>
      <c r="J15432" s="5">
        <v>1</v>
      </c>
      <c r="K15432" s="4"/>
    </row>
    <row r="15433" spans="1:75" ht="15.75" customHeight="1" x14ac:dyDescent="0.25">
      <c r="A15433" s="5">
        <v>15430</v>
      </c>
      <c r="B15433">
        <v>0</v>
      </c>
      <c r="C15433">
        <v>0</v>
      </c>
      <c r="D15433">
        <v>7</v>
      </c>
      <c r="E15433">
        <v>16</v>
      </c>
      <c r="F15433">
        <v>16</v>
      </c>
      <c r="G15433">
        <v>1</v>
      </c>
      <c r="H15433">
        <v>0</v>
      </c>
      <c r="I15433">
        <v>0</v>
      </c>
      <c r="J15433" s="5">
        <v>1</v>
      </c>
      <c r="K15433" s="4"/>
    </row>
    <row r="15434" spans="1:75" ht="15.75" customHeight="1" x14ac:dyDescent="0.25">
      <c r="A15434" s="5">
        <v>15431</v>
      </c>
      <c r="B15434">
        <v>0</v>
      </c>
      <c r="C15434">
        <v>0</v>
      </c>
      <c r="D15434">
        <v>14</v>
      </c>
      <c r="E15434">
        <v>16</v>
      </c>
      <c r="F15434">
        <v>15</v>
      </c>
      <c r="G15434">
        <v>1</v>
      </c>
      <c r="H15434">
        <v>0</v>
      </c>
      <c r="I15434">
        <v>0</v>
      </c>
      <c r="J15434" s="5">
        <v>1</v>
      </c>
      <c r="K15434" s="4"/>
    </row>
    <row r="15435" spans="1:75" ht="15.75" customHeight="1" x14ac:dyDescent="0.25">
      <c r="A15435" s="5">
        <v>15432</v>
      </c>
      <c r="B15435">
        <v>0</v>
      </c>
      <c r="C15435">
        <v>0</v>
      </c>
      <c r="D15435">
        <v>12</v>
      </c>
      <c r="E15435">
        <v>16</v>
      </c>
      <c r="F15435">
        <v>16</v>
      </c>
      <c r="G15435">
        <v>1</v>
      </c>
      <c r="H15435">
        <v>0</v>
      </c>
      <c r="I15435">
        <v>0</v>
      </c>
      <c r="J15435" s="5">
        <v>1</v>
      </c>
      <c r="K15435" s="4"/>
    </row>
    <row r="15436" spans="1:75" ht="15.75" customHeight="1" x14ac:dyDescent="0.25">
      <c r="A15436" s="5">
        <v>15433</v>
      </c>
      <c r="B15436">
        <v>0</v>
      </c>
      <c r="C15436">
        <v>0</v>
      </c>
      <c r="D15436">
        <v>1</v>
      </c>
      <c r="E15436">
        <v>9</v>
      </c>
      <c r="F15436">
        <v>12</v>
      </c>
      <c r="G15436">
        <v>9</v>
      </c>
      <c r="H15436">
        <v>0</v>
      </c>
      <c r="I15436">
        <v>0</v>
      </c>
      <c r="J15436" s="5">
        <v>1</v>
      </c>
      <c r="K15436" s="4"/>
    </row>
    <row r="15437" spans="1:75" ht="15.75" customHeight="1" x14ac:dyDescent="0.25">
      <c r="A15437" s="5">
        <v>15434</v>
      </c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 s="5">
        <v>1</v>
      </c>
      <c r="K15437" s="4"/>
    </row>
    <row r="15438" spans="1:75" ht="15.75" customHeight="1" x14ac:dyDescent="0.25">
      <c r="A15438" s="5">
        <v>15435</v>
      </c>
      <c r="B15438">
        <v>0</v>
      </c>
      <c r="C15438">
        <v>0</v>
      </c>
      <c r="D15438">
        <v>10</v>
      </c>
      <c r="E15438">
        <v>12</v>
      </c>
      <c r="F15438">
        <v>14</v>
      </c>
      <c r="G15438">
        <v>1</v>
      </c>
      <c r="H15438">
        <v>0</v>
      </c>
      <c r="I15438">
        <v>0</v>
      </c>
      <c r="J15438" s="5">
        <v>0</v>
      </c>
      <c r="K15438" s="4">
        <f t="shared" ref="K15438" si="15434">J15438</f>
        <v>0</v>
      </c>
      <c r="L15438">
        <f t="shared" ref="L15438:S15438" si="15435">B15438</f>
        <v>0</v>
      </c>
      <c r="M15438">
        <f t="shared" si="15435"/>
        <v>0</v>
      </c>
      <c r="N15438">
        <f t="shared" si="15435"/>
        <v>10</v>
      </c>
      <c r="O15438">
        <f t="shared" si="15435"/>
        <v>12</v>
      </c>
      <c r="P15438">
        <f t="shared" si="15435"/>
        <v>14</v>
      </c>
      <c r="Q15438">
        <f t="shared" si="15435"/>
        <v>1</v>
      </c>
      <c r="R15438">
        <f t="shared" si="15435"/>
        <v>0</v>
      </c>
      <c r="S15438">
        <f t="shared" si="15435"/>
        <v>0</v>
      </c>
      <c r="T15438">
        <f t="shared" ref="T15438:AA15438" si="15436">B15439</f>
        <v>0</v>
      </c>
      <c r="U15438">
        <f t="shared" si="15436"/>
        <v>0</v>
      </c>
      <c r="V15438">
        <f t="shared" si="15436"/>
        <v>16</v>
      </c>
      <c r="W15438">
        <f t="shared" si="15436"/>
        <v>16</v>
      </c>
      <c r="X15438">
        <f t="shared" si="15436"/>
        <v>16</v>
      </c>
      <c r="Y15438">
        <f t="shared" si="15436"/>
        <v>12</v>
      </c>
      <c r="Z15438">
        <f t="shared" si="15436"/>
        <v>0</v>
      </c>
      <c r="AA15438">
        <f t="shared" si="15436"/>
        <v>0</v>
      </c>
      <c r="AB15438">
        <f t="shared" ref="AB15438:AI15438" si="15437">B15440</f>
        <v>0</v>
      </c>
      <c r="AC15438">
        <f t="shared" si="15437"/>
        <v>5</v>
      </c>
      <c r="AD15438">
        <f t="shared" si="15437"/>
        <v>16</v>
      </c>
      <c r="AE15438">
        <f t="shared" si="15437"/>
        <v>8</v>
      </c>
      <c r="AF15438">
        <f t="shared" si="15437"/>
        <v>3</v>
      </c>
      <c r="AG15438">
        <f t="shared" si="15437"/>
        <v>16</v>
      </c>
      <c r="AH15438">
        <f t="shared" si="15437"/>
        <v>0</v>
      </c>
      <c r="AI15438">
        <f t="shared" si="15437"/>
        <v>0</v>
      </c>
      <c r="AJ15438">
        <f t="shared" ref="AJ15438:AQ15438" si="15438">B15441</f>
        <v>0</v>
      </c>
      <c r="AK15438">
        <f t="shared" si="15438"/>
        <v>8</v>
      </c>
      <c r="AL15438">
        <f t="shared" si="15438"/>
        <v>13</v>
      </c>
      <c r="AM15438">
        <f t="shared" si="15438"/>
        <v>0</v>
      </c>
      <c r="AN15438">
        <f t="shared" si="15438"/>
        <v>0</v>
      </c>
      <c r="AO15438">
        <f t="shared" si="15438"/>
        <v>8</v>
      </c>
      <c r="AP15438">
        <f t="shared" si="15438"/>
        <v>7</v>
      </c>
      <c r="AQ15438">
        <f t="shared" si="15438"/>
        <v>0</v>
      </c>
      <c r="AR15438">
        <f t="shared" ref="AR15438:AY15438" si="15439">B15442</f>
        <v>0</v>
      </c>
      <c r="AS15438">
        <f t="shared" si="15439"/>
        <v>8</v>
      </c>
      <c r="AT15438">
        <f t="shared" si="15439"/>
        <v>12</v>
      </c>
      <c r="AU15438">
        <f t="shared" si="15439"/>
        <v>0</v>
      </c>
      <c r="AV15438">
        <f t="shared" si="15439"/>
        <v>0</v>
      </c>
      <c r="AW15438">
        <f t="shared" si="15439"/>
        <v>6</v>
      </c>
      <c r="AX15438">
        <f t="shared" si="15439"/>
        <v>8</v>
      </c>
      <c r="AY15438">
        <f t="shared" si="15439"/>
        <v>0</v>
      </c>
      <c r="AZ15438">
        <f t="shared" ref="AZ15438:BG15438" si="15440">B15443</f>
        <v>0</v>
      </c>
      <c r="BA15438">
        <f t="shared" si="15440"/>
        <v>8</v>
      </c>
      <c r="BB15438">
        <f t="shared" si="15440"/>
        <v>13</v>
      </c>
      <c r="BC15438">
        <f t="shared" si="15440"/>
        <v>0</v>
      </c>
      <c r="BD15438">
        <f t="shared" si="15440"/>
        <v>4</v>
      </c>
      <c r="BE15438">
        <f t="shared" si="15440"/>
        <v>12</v>
      </c>
      <c r="BF15438">
        <f t="shared" si="15440"/>
        <v>8</v>
      </c>
      <c r="BG15438">
        <f t="shared" si="15440"/>
        <v>0</v>
      </c>
      <c r="BH15438">
        <f t="shared" ref="BH15438:BO15438" si="15441">B15444</f>
        <v>0</v>
      </c>
      <c r="BI15438">
        <f t="shared" si="15441"/>
        <v>7</v>
      </c>
      <c r="BJ15438">
        <f t="shared" si="15441"/>
        <v>16</v>
      </c>
      <c r="BK15438">
        <f t="shared" si="15441"/>
        <v>16</v>
      </c>
      <c r="BL15438">
        <f t="shared" si="15441"/>
        <v>16</v>
      </c>
      <c r="BM15438">
        <f t="shared" si="15441"/>
        <v>13</v>
      </c>
      <c r="BN15438">
        <f t="shared" si="15441"/>
        <v>0</v>
      </c>
      <c r="BO15438">
        <f t="shared" si="15441"/>
        <v>0</v>
      </c>
      <c r="BP15438">
        <f t="shared" ref="BP15438:BW15438" si="15442">B15445</f>
        <v>0</v>
      </c>
      <c r="BQ15438">
        <f t="shared" si="15442"/>
        <v>0</v>
      </c>
      <c r="BR15438">
        <f t="shared" si="15442"/>
        <v>11</v>
      </c>
      <c r="BS15438">
        <f t="shared" si="15442"/>
        <v>14</v>
      </c>
      <c r="BT15438">
        <f t="shared" si="15442"/>
        <v>8</v>
      </c>
      <c r="BU15438">
        <f t="shared" si="15442"/>
        <v>1</v>
      </c>
      <c r="BV15438">
        <f t="shared" si="15442"/>
        <v>0</v>
      </c>
      <c r="BW15438">
        <f t="shared" si="15442"/>
        <v>0</v>
      </c>
    </row>
    <row r="15439" spans="1:75" ht="15.75" customHeight="1" x14ac:dyDescent="0.25">
      <c r="A15439" s="5">
        <v>15436</v>
      </c>
      <c r="B15439">
        <v>0</v>
      </c>
      <c r="C15439">
        <v>0</v>
      </c>
      <c r="D15439">
        <v>16</v>
      </c>
      <c r="E15439">
        <v>16</v>
      </c>
      <c r="F15439">
        <v>16</v>
      </c>
      <c r="G15439">
        <v>12</v>
      </c>
      <c r="H15439">
        <v>0</v>
      </c>
      <c r="I15439">
        <v>0</v>
      </c>
      <c r="J15439" s="5">
        <v>0</v>
      </c>
      <c r="K15439" s="4"/>
    </row>
    <row r="15440" spans="1:75" ht="15.75" customHeight="1" x14ac:dyDescent="0.25">
      <c r="A15440" s="5">
        <v>15437</v>
      </c>
      <c r="B15440">
        <v>0</v>
      </c>
      <c r="C15440">
        <v>5</v>
      </c>
      <c r="D15440">
        <v>16</v>
      </c>
      <c r="E15440">
        <v>8</v>
      </c>
      <c r="F15440">
        <v>3</v>
      </c>
      <c r="G15440">
        <v>16</v>
      </c>
      <c r="H15440">
        <v>0</v>
      </c>
      <c r="I15440">
        <v>0</v>
      </c>
      <c r="J15440" s="5">
        <v>0</v>
      </c>
      <c r="K15440" s="4"/>
    </row>
    <row r="15441" spans="1:75" ht="15.75" customHeight="1" x14ac:dyDescent="0.25">
      <c r="A15441" s="5">
        <v>15438</v>
      </c>
      <c r="B15441">
        <v>0</v>
      </c>
      <c r="C15441">
        <v>8</v>
      </c>
      <c r="D15441">
        <v>13</v>
      </c>
      <c r="E15441">
        <v>0</v>
      </c>
      <c r="F15441">
        <v>0</v>
      </c>
      <c r="G15441">
        <v>8</v>
      </c>
      <c r="H15441">
        <v>7</v>
      </c>
      <c r="I15441">
        <v>0</v>
      </c>
      <c r="J15441" s="5">
        <v>0</v>
      </c>
      <c r="K15441" s="4"/>
    </row>
    <row r="15442" spans="1:75" ht="15.75" customHeight="1" x14ac:dyDescent="0.25">
      <c r="A15442" s="5">
        <v>15439</v>
      </c>
      <c r="B15442">
        <v>0</v>
      </c>
      <c r="C15442">
        <v>8</v>
      </c>
      <c r="D15442">
        <v>12</v>
      </c>
      <c r="E15442">
        <v>0</v>
      </c>
      <c r="F15442">
        <v>0</v>
      </c>
      <c r="G15442">
        <v>6</v>
      </c>
      <c r="H15442">
        <v>8</v>
      </c>
      <c r="I15442">
        <v>0</v>
      </c>
      <c r="J15442" s="5">
        <v>0</v>
      </c>
      <c r="K15442" s="4"/>
    </row>
    <row r="15443" spans="1:75" ht="15.75" customHeight="1" x14ac:dyDescent="0.25">
      <c r="A15443" s="5">
        <v>15440</v>
      </c>
      <c r="B15443">
        <v>0</v>
      </c>
      <c r="C15443">
        <v>8</v>
      </c>
      <c r="D15443">
        <v>13</v>
      </c>
      <c r="E15443">
        <v>0</v>
      </c>
      <c r="F15443">
        <v>4</v>
      </c>
      <c r="G15443">
        <v>12</v>
      </c>
      <c r="H15443">
        <v>8</v>
      </c>
      <c r="I15443">
        <v>0</v>
      </c>
      <c r="J15443" s="5">
        <v>0</v>
      </c>
      <c r="K15443" s="4"/>
    </row>
    <row r="15444" spans="1:75" ht="15.75" customHeight="1" x14ac:dyDescent="0.25">
      <c r="A15444" s="5">
        <v>15441</v>
      </c>
      <c r="B15444">
        <v>0</v>
      </c>
      <c r="C15444">
        <v>7</v>
      </c>
      <c r="D15444">
        <v>16</v>
      </c>
      <c r="E15444">
        <v>16</v>
      </c>
      <c r="F15444">
        <v>16</v>
      </c>
      <c r="G15444">
        <v>13</v>
      </c>
      <c r="H15444">
        <v>0</v>
      </c>
      <c r="I15444">
        <v>0</v>
      </c>
      <c r="J15444" s="5">
        <v>0</v>
      </c>
      <c r="K15444" s="4"/>
    </row>
    <row r="15445" spans="1:75" ht="15.75" customHeight="1" x14ac:dyDescent="0.25">
      <c r="A15445" s="5">
        <v>15442</v>
      </c>
      <c r="B15445">
        <v>0</v>
      </c>
      <c r="C15445">
        <v>0</v>
      </c>
      <c r="D15445">
        <v>11</v>
      </c>
      <c r="E15445">
        <v>14</v>
      </c>
      <c r="F15445">
        <v>8</v>
      </c>
      <c r="G15445">
        <v>1</v>
      </c>
      <c r="H15445">
        <v>0</v>
      </c>
      <c r="I15445">
        <v>0</v>
      </c>
      <c r="J15445" s="5">
        <v>0</v>
      </c>
      <c r="K15445" s="4"/>
    </row>
    <row r="15446" spans="1:75" ht="15.75" customHeight="1" x14ac:dyDescent="0.25">
      <c r="A15446" s="5">
        <v>15443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 s="5">
        <v>0</v>
      </c>
      <c r="K15446" s="4"/>
    </row>
    <row r="15447" spans="1:75" ht="15.75" customHeight="1" x14ac:dyDescent="0.25">
      <c r="A15447" s="5">
        <v>15444</v>
      </c>
      <c r="B15447">
        <v>0</v>
      </c>
      <c r="C15447">
        <v>0</v>
      </c>
      <c r="D15447">
        <v>5</v>
      </c>
      <c r="E15447">
        <v>12</v>
      </c>
      <c r="F15447">
        <v>1</v>
      </c>
      <c r="G15447">
        <v>6</v>
      </c>
      <c r="H15447">
        <v>0</v>
      </c>
      <c r="I15447">
        <v>0</v>
      </c>
      <c r="J15447" s="5">
        <v>0</v>
      </c>
      <c r="K15447" s="4">
        <f t="shared" ref="K15447" si="15443">J15447</f>
        <v>0</v>
      </c>
      <c r="L15447">
        <f t="shared" ref="L15447:S15447" si="15444">B15447</f>
        <v>0</v>
      </c>
      <c r="M15447">
        <f t="shared" si="15444"/>
        <v>0</v>
      </c>
      <c r="N15447">
        <f t="shared" si="15444"/>
        <v>5</v>
      </c>
      <c r="O15447">
        <f t="shared" si="15444"/>
        <v>12</v>
      </c>
      <c r="P15447">
        <f t="shared" si="15444"/>
        <v>1</v>
      </c>
      <c r="Q15447">
        <f t="shared" si="15444"/>
        <v>6</v>
      </c>
      <c r="R15447">
        <f t="shared" si="15444"/>
        <v>0</v>
      </c>
      <c r="S15447">
        <f t="shared" si="15444"/>
        <v>0</v>
      </c>
      <c r="T15447">
        <f t="shared" ref="T15447:AA15447" si="15445">B15448</f>
        <v>0</v>
      </c>
      <c r="U15447">
        <f t="shared" si="15445"/>
        <v>0</v>
      </c>
      <c r="V15447">
        <f t="shared" si="15445"/>
        <v>11</v>
      </c>
      <c r="W15447">
        <f t="shared" si="15445"/>
        <v>12</v>
      </c>
      <c r="X15447">
        <f t="shared" si="15445"/>
        <v>0</v>
      </c>
      <c r="Y15447">
        <f t="shared" si="15445"/>
        <v>16</v>
      </c>
      <c r="Z15447">
        <f t="shared" si="15445"/>
        <v>2</v>
      </c>
      <c r="AA15447">
        <f t="shared" si="15445"/>
        <v>0</v>
      </c>
      <c r="AB15447">
        <f t="shared" ref="AB15447:AI15447" si="15446">B15449</f>
        <v>0</v>
      </c>
      <c r="AC15447">
        <f t="shared" si="15446"/>
        <v>0</v>
      </c>
      <c r="AD15447">
        <f t="shared" si="15446"/>
        <v>16</v>
      </c>
      <c r="AE15447">
        <f t="shared" si="15446"/>
        <v>5</v>
      </c>
      <c r="AF15447">
        <f t="shared" si="15446"/>
        <v>0</v>
      </c>
      <c r="AG15447">
        <f t="shared" si="15446"/>
        <v>12</v>
      </c>
      <c r="AH15447">
        <f t="shared" si="15446"/>
        <v>4</v>
      </c>
      <c r="AI15447">
        <f t="shared" si="15446"/>
        <v>0</v>
      </c>
      <c r="AJ15447">
        <f t="shared" ref="AJ15447:AQ15447" si="15447">B15450</f>
        <v>0</v>
      </c>
      <c r="AK15447">
        <f t="shared" si="15447"/>
        <v>3</v>
      </c>
      <c r="AL15447">
        <f t="shared" si="15447"/>
        <v>15</v>
      </c>
      <c r="AM15447">
        <f t="shared" si="15447"/>
        <v>0</v>
      </c>
      <c r="AN15447">
        <f t="shared" si="15447"/>
        <v>0</v>
      </c>
      <c r="AO15447">
        <f t="shared" si="15447"/>
        <v>8</v>
      </c>
      <c r="AP15447">
        <f t="shared" si="15447"/>
        <v>4</v>
      </c>
      <c r="AQ15447">
        <f t="shared" si="15447"/>
        <v>0</v>
      </c>
      <c r="AR15447">
        <f t="shared" ref="AR15447:AY15447" si="15448">B15451</f>
        <v>0</v>
      </c>
      <c r="AS15447">
        <f t="shared" si="15448"/>
        <v>7</v>
      </c>
      <c r="AT15447">
        <f t="shared" si="15448"/>
        <v>12</v>
      </c>
      <c r="AU15447">
        <f t="shared" si="15448"/>
        <v>0</v>
      </c>
      <c r="AV15447">
        <f t="shared" si="15448"/>
        <v>0</v>
      </c>
      <c r="AW15447">
        <f t="shared" si="15448"/>
        <v>4</v>
      </c>
      <c r="AX15447">
        <f t="shared" si="15448"/>
        <v>7</v>
      </c>
      <c r="AY15447">
        <f t="shared" si="15448"/>
        <v>0</v>
      </c>
      <c r="AZ15447">
        <f t="shared" ref="AZ15447:BG15447" si="15449">B15452</f>
        <v>0</v>
      </c>
      <c r="BA15447">
        <f t="shared" si="15449"/>
        <v>2</v>
      </c>
      <c r="BB15447">
        <f t="shared" si="15449"/>
        <v>15</v>
      </c>
      <c r="BC15447">
        <f t="shared" si="15449"/>
        <v>1</v>
      </c>
      <c r="BD15447">
        <f t="shared" si="15449"/>
        <v>1</v>
      </c>
      <c r="BE15447">
        <f t="shared" si="15449"/>
        <v>12</v>
      </c>
      <c r="BF15447">
        <f t="shared" si="15449"/>
        <v>5</v>
      </c>
      <c r="BG15447">
        <f t="shared" si="15449"/>
        <v>0</v>
      </c>
      <c r="BH15447">
        <f t="shared" ref="BH15447:BO15447" si="15450">B15453</f>
        <v>0</v>
      </c>
      <c r="BI15447">
        <f t="shared" si="15450"/>
        <v>0</v>
      </c>
      <c r="BJ15447">
        <f t="shared" si="15450"/>
        <v>16</v>
      </c>
      <c r="BK15447">
        <f t="shared" si="15450"/>
        <v>11</v>
      </c>
      <c r="BL15447">
        <f t="shared" si="15450"/>
        <v>12</v>
      </c>
      <c r="BM15447">
        <f t="shared" si="15450"/>
        <v>15</v>
      </c>
      <c r="BN15447">
        <f t="shared" si="15450"/>
        <v>3</v>
      </c>
      <c r="BO15447">
        <f t="shared" si="15450"/>
        <v>0</v>
      </c>
      <c r="BP15447">
        <f t="shared" ref="BP15447:BW15447" si="15451">B15454</f>
        <v>0</v>
      </c>
      <c r="BQ15447">
        <f t="shared" si="15451"/>
        <v>0</v>
      </c>
      <c r="BR15447">
        <f t="shared" si="15451"/>
        <v>4</v>
      </c>
      <c r="BS15447">
        <f t="shared" si="15451"/>
        <v>12</v>
      </c>
      <c r="BT15447">
        <f t="shared" si="15451"/>
        <v>12</v>
      </c>
      <c r="BU15447">
        <f t="shared" si="15451"/>
        <v>3</v>
      </c>
      <c r="BV15447">
        <f t="shared" si="15451"/>
        <v>0</v>
      </c>
      <c r="BW15447">
        <f t="shared" si="15451"/>
        <v>0</v>
      </c>
    </row>
    <row r="15448" spans="1:75" ht="15.75" customHeight="1" x14ac:dyDescent="0.25">
      <c r="A15448" s="5">
        <v>15445</v>
      </c>
      <c r="B15448">
        <v>0</v>
      </c>
      <c r="C15448">
        <v>0</v>
      </c>
      <c r="D15448">
        <v>11</v>
      </c>
      <c r="E15448">
        <v>12</v>
      </c>
      <c r="F15448">
        <v>0</v>
      </c>
      <c r="G15448">
        <v>16</v>
      </c>
      <c r="H15448">
        <v>2</v>
      </c>
      <c r="I15448">
        <v>0</v>
      </c>
      <c r="J15448" s="5">
        <v>0</v>
      </c>
      <c r="K15448" s="4"/>
    </row>
    <row r="15449" spans="1:75" ht="15.75" customHeight="1" x14ac:dyDescent="0.25">
      <c r="A15449" s="5">
        <v>15446</v>
      </c>
      <c r="B15449">
        <v>0</v>
      </c>
      <c r="C15449">
        <v>0</v>
      </c>
      <c r="D15449">
        <v>16</v>
      </c>
      <c r="E15449">
        <v>5</v>
      </c>
      <c r="F15449">
        <v>0</v>
      </c>
      <c r="G15449">
        <v>12</v>
      </c>
      <c r="H15449">
        <v>4</v>
      </c>
      <c r="I15449">
        <v>0</v>
      </c>
      <c r="J15449" s="5">
        <v>0</v>
      </c>
      <c r="K15449" s="4"/>
    </row>
    <row r="15450" spans="1:75" ht="15.75" customHeight="1" x14ac:dyDescent="0.25">
      <c r="A15450" s="5">
        <v>15447</v>
      </c>
      <c r="B15450">
        <v>0</v>
      </c>
      <c r="C15450">
        <v>3</v>
      </c>
      <c r="D15450">
        <v>15</v>
      </c>
      <c r="E15450">
        <v>0</v>
      </c>
      <c r="F15450">
        <v>0</v>
      </c>
      <c r="G15450">
        <v>8</v>
      </c>
      <c r="H15450">
        <v>4</v>
      </c>
      <c r="I15450">
        <v>0</v>
      </c>
      <c r="J15450" s="5">
        <v>0</v>
      </c>
      <c r="K15450" s="4"/>
    </row>
    <row r="15451" spans="1:75" ht="15.75" customHeight="1" x14ac:dyDescent="0.25">
      <c r="A15451" s="5">
        <v>15448</v>
      </c>
      <c r="B15451">
        <v>0</v>
      </c>
      <c r="C15451">
        <v>7</v>
      </c>
      <c r="D15451">
        <v>12</v>
      </c>
      <c r="E15451">
        <v>0</v>
      </c>
      <c r="F15451">
        <v>0</v>
      </c>
      <c r="G15451">
        <v>4</v>
      </c>
      <c r="H15451">
        <v>7</v>
      </c>
      <c r="I15451">
        <v>0</v>
      </c>
      <c r="J15451" s="5">
        <v>0</v>
      </c>
      <c r="K15451" s="4"/>
    </row>
    <row r="15452" spans="1:75" ht="15.75" customHeight="1" x14ac:dyDescent="0.25">
      <c r="A15452" s="5">
        <v>15449</v>
      </c>
      <c r="B15452">
        <v>0</v>
      </c>
      <c r="C15452">
        <v>2</v>
      </c>
      <c r="D15452">
        <v>15</v>
      </c>
      <c r="E15452">
        <v>1</v>
      </c>
      <c r="F15452">
        <v>1</v>
      </c>
      <c r="G15452">
        <v>12</v>
      </c>
      <c r="H15452">
        <v>5</v>
      </c>
      <c r="I15452">
        <v>0</v>
      </c>
      <c r="J15452" s="5">
        <v>0</v>
      </c>
      <c r="K15452" s="4"/>
    </row>
    <row r="15453" spans="1:75" ht="15.75" customHeight="1" x14ac:dyDescent="0.25">
      <c r="A15453" s="5">
        <v>15450</v>
      </c>
      <c r="B15453">
        <v>0</v>
      </c>
      <c r="C15453">
        <v>0</v>
      </c>
      <c r="D15453">
        <v>16</v>
      </c>
      <c r="E15453">
        <v>11</v>
      </c>
      <c r="F15453">
        <v>12</v>
      </c>
      <c r="G15453">
        <v>15</v>
      </c>
      <c r="H15453">
        <v>3</v>
      </c>
      <c r="I15453">
        <v>0</v>
      </c>
      <c r="J15453" s="5">
        <v>0</v>
      </c>
      <c r="K15453" s="4"/>
    </row>
    <row r="15454" spans="1:75" ht="15.75" customHeight="1" x14ac:dyDescent="0.25">
      <c r="A15454" s="5">
        <v>15451</v>
      </c>
      <c r="B15454">
        <v>0</v>
      </c>
      <c r="C15454">
        <v>0</v>
      </c>
      <c r="D15454">
        <v>4</v>
      </c>
      <c r="E15454">
        <v>12</v>
      </c>
      <c r="F15454">
        <v>12</v>
      </c>
      <c r="G15454">
        <v>3</v>
      </c>
      <c r="H15454">
        <v>0</v>
      </c>
      <c r="I15454">
        <v>0</v>
      </c>
      <c r="J15454" s="5">
        <v>0</v>
      </c>
      <c r="K15454" s="4"/>
    </row>
    <row r="15455" spans="1:75" ht="15.75" customHeight="1" x14ac:dyDescent="0.25">
      <c r="A15455" s="5">
        <v>15452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 s="5">
        <v>0</v>
      </c>
      <c r="K15455" s="4"/>
    </row>
    <row r="15456" spans="1:75" ht="15.75" customHeight="1" x14ac:dyDescent="0.25">
      <c r="A15456" s="5">
        <v>15453</v>
      </c>
      <c r="B15456">
        <v>0</v>
      </c>
      <c r="C15456">
        <v>0</v>
      </c>
      <c r="D15456">
        <v>13</v>
      </c>
      <c r="E15456">
        <v>9</v>
      </c>
      <c r="F15456">
        <v>0</v>
      </c>
      <c r="G15456">
        <v>0</v>
      </c>
      <c r="H15456">
        <v>0</v>
      </c>
      <c r="I15456">
        <v>0</v>
      </c>
      <c r="J15456" s="5">
        <v>2</v>
      </c>
      <c r="K15456" s="4">
        <f t="shared" ref="K15456" si="15452">J15456</f>
        <v>2</v>
      </c>
      <c r="L15456">
        <f t="shared" ref="L15456:S15456" si="15453">B15456</f>
        <v>0</v>
      </c>
      <c r="M15456">
        <f t="shared" si="15453"/>
        <v>0</v>
      </c>
      <c r="N15456">
        <f t="shared" si="15453"/>
        <v>13</v>
      </c>
      <c r="O15456">
        <f t="shared" si="15453"/>
        <v>9</v>
      </c>
      <c r="P15456">
        <f t="shared" si="15453"/>
        <v>0</v>
      </c>
      <c r="Q15456">
        <f t="shared" si="15453"/>
        <v>0</v>
      </c>
      <c r="R15456">
        <f t="shared" si="15453"/>
        <v>0</v>
      </c>
      <c r="S15456">
        <f t="shared" si="15453"/>
        <v>0</v>
      </c>
      <c r="T15456">
        <f t="shared" ref="T15456:AA15456" si="15454">B15457</f>
        <v>0</v>
      </c>
      <c r="U15456">
        <f t="shared" si="15454"/>
        <v>8</v>
      </c>
      <c r="V15456">
        <f t="shared" si="15454"/>
        <v>16</v>
      </c>
      <c r="W15456">
        <f t="shared" si="15454"/>
        <v>15</v>
      </c>
      <c r="X15456">
        <f t="shared" si="15454"/>
        <v>0</v>
      </c>
      <c r="Y15456">
        <f t="shared" si="15454"/>
        <v>0</v>
      </c>
      <c r="Z15456">
        <f t="shared" si="15454"/>
        <v>0</v>
      </c>
      <c r="AA15456">
        <f t="shared" si="15454"/>
        <v>0</v>
      </c>
      <c r="AB15456">
        <f t="shared" ref="AB15456:AI15456" si="15455">B15458</f>
        <v>0</v>
      </c>
      <c r="AC15456">
        <f t="shared" si="15455"/>
        <v>9</v>
      </c>
      <c r="AD15456">
        <f t="shared" si="15455"/>
        <v>9</v>
      </c>
      <c r="AE15456">
        <f t="shared" si="15455"/>
        <v>13</v>
      </c>
      <c r="AF15456">
        <f t="shared" si="15455"/>
        <v>2</v>
      </c>
      <c r="AG15456">
        <f t="shared" si="15455"/>
        <v>0</v>
      </c>
      <c r="AH15456">
        <f t="shared" si="15455"/>
        <v>0</v>
      </c>
      <c r="AI15456">
        <f t="shared" si="15455"/>
        <v>0</v>
      </c>
      <c r="AJ15456">
        <f t="shared" ref="AJ15456:AQ15456" si="15456">B15459</f>
        <v>0</v>
      </c>
      <c r="AK15456">
        <f t="shared" si="15456"/>
        <v>0</v>
      </c>
      <c r="AL15456">
        <f t="shared" si="15456"/>
        <v>0</v>
      </c>
      <c r="AM15456">
        <f t="shared" si="15456"/>
        <v>11</v>
      </c>
      <c r="AN15456">
        <f t="shared" si="15456"/>
        <v>3</v>
      </c>
      <c r="AO15456">
        <f t="shared" si="15456"/>
        <v>0</v>
      </c>
      <c r="AP15456">
        <f t="shared" si="15456"/>
        <v>0</v>
      </c>
      <c r="AQ15456">
        <f t="shared" si="15456"/>
        <v>0</v>
      </c>
      <c r="AR15456">
        <f t="shared" ref="AR15456:AY15456" si="15457">B15460</f>
        <v>0</v>
      </c>
      <c r="AS15456">
        <f t="shared" si="15457"/>
        <v>0</v>
      </c>
      <c r="AT15456">
        <f t="shared" si="15457"/>
        <v>1</v>
      </c>
      <c r="AU15456">
        <f t="shared" si="15457"/>
        <v>13</v>
      </c>
      <c r="AV15456">
        <f t="shared" si="15457"/>
        <v>0</v>
      </c>
      <c r="AW15456">
        <f t="shared" si="15457"/>
        <v>0</v>
      </c>
      <c r="AX15456">
        <f t="shared" si="15457"/>
        <v>0</v>
      </c>
      <c r="AY15456">
        <f t="shared" si="15457"/>
        <v>0</v>
      </c>
      <c r="AZ15456">
        <f t="shared" ref="AZ15456:BG15456" si="15458">B15461</f>
        <v>0</v>
      </c>
      <c r="BA15456">
        <f t="shared" si="15458"/>
        <v>0</v>
      </c>
      <c r="BB15456">
        <f t="shared" si="15458"/>
        <v>4</v>
      </c>
      <c r="BC15456">
        <f t="shared" si="15458"/>
        <v>13</v>
      </c>
      <c r="BD15456">
        <f t="shared" si="15458"/>
        <v>0</v>
      </c>
      <c r="BE15456">
        <f t="shared" si="15458"/>
        <v>0</v>
      </c>
      <c r="BF15456">
        <f t="shared" si="15458"/>
        <v>0</v>
      </c>
      <c r="BG15456">
        <f t="shared" si="15458"/>
        <v>0</v>
      </c>
      <c r="BH15456">
        <f t="shared" ref="BH15456:BO15456" si="15459">B15462</f>
        <v>0</v>
      </c>
      <c r="BI15456">
        <f t="shared" si="15459"/>
        <v>1</v>
      </c>
      <c r="BJ15456">
        <f t="shared" si="15459"/>
        <v>13</v>
      </c>
      <c r="BK15456">
        <f t="shared" si="15459"/>
        <v>15</v>
      </c>
      <c r="BL15456">
        <f t="shared" si="15459"/>
        <v>8</v>
      </c>
      <c r="BM15456">
        <f t="shared" si="15459"/>
        <v>12</v>
      </c>
      <c r="BN15456">
        <f t="shared" si="15459"/>
        <v>11</v>
      </c>
      <c r="BO15456">
        <f t="shared" si="15459"/>
        <v>0</v>
      </c>
      <c r="BP15456">
        <f t="shared" ref="BP15456:BW15456" si="15460">B15463</f>
        <v>0</v>
      </c>
      <c r="BQ15456">
        <f t="shared" si="15460"/>
        <v>0</v>
      </c>
      <c r="BR15456">
        <f t="shared" si="15460"/>
        <v>12</v>
      </c>
      <c r="BS15456">
        <f t="shared" si="15460"/>
        <v>16</v>
      </c>
      <c r="BT15456">
        <f t="shared" si="15460"/>
        <v>16</v>
      </c>
      <c r="BU15456">
        <f t="shared" si="15460"/>
        <v>12</v>
      </c>
      <c r="BV15456">
        <f t="shared" si="15460"/>
        <v>2</v>
      </c>
      <c r="BW15456">
        <f t="shared" si="15460"/>
        <v>0</v>
      </c>
    </row>
    <row r="15457" spans="1:75" ht="15.75" customHeight="1" x14ac:dyDescent="0.25">
      <c r="A15457" s="5">
        <v>15454</v>
      </c>
      <c r="B15457">
        <v>0</v>
      </c>
      <c r="C15457">
        <v>8</v>
      </c>
      <c r="D15457">
        <v>16</v>
      </c>
      <c r="E15457">
        <v>15</v>
      </c>
      <c r="F15457">
        <v>0</v>
      </c>
      <c r="G15457">
        <v>0</v>
      </c>
      <c r="H15457">
        <v>0</v>
      </c>
      <c r="I15457">
        <v>0</v>
      </c>
      <c r="J15457" s="5">
        <v>2</v>
      </c>
      <c r="K15457" s="4"/>
    </row>
    <row r="15458" spans="1:75" ht="15.75" customHeight="1" x14ac:dyDescent="0.25">
      <c r="A15458" s="5">
        <v>15455</v>
      </c>
      <c r="B15458">
        <v>0</v>
      </c>
      <c r="C15458">
        <v>9</v>
      </c>
      <c r="D15458">
        <v>9</v>
      </c>
      <c r="E15458">
        <v>13</v>
      </c>
      <c r="F15458">
        <v>2</v>
      </c>
      <c r="G15458">
        <v>0</v>
      </c>
      <c r="H15458">
        <v>0</v>
      </c>
      <c r="I15458">
        <v>0</v>
      </c>
      <c r="J15458" s="5">
        <v>2</v>
      </c>
      <c r="K15458" s="4"/>
    </row>
    <row r="15459" spans="1:75" ht="15.75" customHeight="1" x14ac:dyDescent="0.25">
      <c r="A15459" s="5">
        <v>15456</v>
      </c>
      <c r="B15459">
        <v>0</v>
      </c>
      <c r="C15459">
        <v>0</v>
      </c>
      <c r="D15459">
        <v>0</v>
      </c>
      <c r="E15459">
        <v>11</v>
      </c>
      <c r="F15459">
        <v>3</v>
      </c>
      <c r="G15459">
        <v>0</v>
      </c>
      <c r="H15459">
        <v>0</v>
      </c>
      <c r="I15459">
        <v>0</v>
      </c>
      <c r="J15459" s="5">
        <v>2</v>
      </c>
      <c r="K15459" s="4"/>
    </row>
    <row r="15460" spans="1:75" ht="15.75" customHeight="1" x14ac:dyDescent="0.25">
      <c r="A15460" s="5">
        <v>15457</v>
      </c>
      <c r="B15460">
        <v>0</v>
      </c>
      <c r="C15460">
        <v>0</v>
      </c>
      <c r="D15460">
        <v>1</v>
      </c>
      <c r="E15460">
        <v>13</v>
      </c>
      <c r="F15460">
        <v>0</v>
      </c>
      <c r="G15460">
        <v>0</v>
      </c>
      <c r="H15460">
        <v>0</v>
      </c>
      <c r="I15460">
        <v>0</v>
      </c>
      <c r="J15460" s="5">
        <v>2</v>
      </c>
      <c r="K15460" s="4"/>
    </row>
    <row r="15461" spans="1:75" ht="15.75" customHeight="1" x14ac:dyDescent="0.25">
      <c r="A15461" s="5">
        <v>15458</v>
      </c>
      <c r="B15461">
        <v>0</v>
      </c>
      <c r="C15461">
        <v>0</v>
      </c>
      <c r="D15461">
        <v>4</v>
      </c>
      <c r="E15461">
        <v>13</v>
      </c>
      <c r="F15461">
        <v>0</v>
      </c>
      <c r="G15461">
        <v>0</v>
      </c>
      <c r="H15461">
        <v>0</v>
      </c>
      <c r="I15461">
        <v>0</v>
      </c>
      <c r="J15461" s="5">
        <v>2</v>
      </c>
      <c r="K15461" s="4"/>
    </row>
    <row r="15462" spans="1:75" ht="15.75" customHeight="1" x14ac:dyDescent="0.25">
      <c r="A15462" s="5">
        <v>15459</v>
      </c>
      <c r="B15462">
        <v>0</v>
      </c>
      <c r="C15462">
        <v>1</v>
      </c>
      <c r="D15462">
        <v>13</v>
      </c>
      <c r="E15462">
        <v>15</v>
      </c>
      <c r="F15462">
        <v>8</v>
      </c>
      <c r="G15462">
        <v>12</v>
      </c>
      <c r="H15462">
        <v>11</v>
      </c>
      <c r="I15462">
        <v>0</v>
      </c>
      <c r="J15462" s="5">
        <v>2</v>
      </c>
      <c r="K15462" s="4"/>
    </row>
    <row r="15463" spans="1:75" ht="15.75" customHeight="1" x14ac:dyDescent="0.25">
      <c r="A15463" s="5">
        <v>15460</v>
      </c>
      <c r="B15463">
        <v>0</v>
      </c>
      <c r="C15463">
        <v>0</v>
      </c>
      <c r="D15463">
        <v>12</v>
      </c>
      <c r="E15463">
        <v>16</v>
      </c>
      <c r="F15463">
        <v>16</v>
      </c>
      <c r="G15463">
        <v>12</v>
      </c>
      <c r="H15463">
        <v>2</v>
      </c>
      <c r="I15463">
        <v>0</v>
      </c>
      <c r="J15463" s="5">
        <v>2</v>
      </c>
      <c r="K15463" s="4"/>
    </row>
    <row r="15464" spans="1:75" ht="15.75" customHeight="1" x14ac:dyDescent="0.25">
      <c r="A15464" s="5">
        <v>15461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 s="5">
        <v>2</v>
      </c>
      <c r="K15464" s="4"/>
    </row>
    <row r="15465" spans="1:75" ht="15.75" customHeight="1" x14ac:dyDescent="0.25">
      <c r="A15465" s="5">
        <v>15462</v>
      </c>
      <c r="B15465">
        <v>0</v>
      </c>
      <c r="C15465">
        <v>5</v>
      </c>
      <c r="D15465">
        <v>15</v>
      </c>
      <c r="E15465">
        <v>16</v>
      </c>
      <c r="F15465">
        <v>6</v>
      </c>
      <c r="G15465">
        <v>0</v>
      </c>
      <c r="H15465">
        <v>0</v>
      </c>
      <c r="I15465">
        <v>0</v>
      </c>
      <c r="J15465" s="5">
        <v>2</v>
      </c>
      <c r="K15465" s="4">
        <f t="shared" ref="K15465" si="15461">J15465</f>
        <v>2</v>
      </c>
      <c r="L15465">
        <f t="shared" ref="L15465:S15465" si="15462">B15465</f>
        <v>0</v>
      </c>
      <c r="M15465">
        <f t="shared" si="15462"/>
        <v>5</v>
      </c>
      <c r="N15465">
        <f t="shared" si="15462"/>
        <v>15</v>
      </c>
      <c r="O15465">
        <f t="shared" si="15462"/>
        <v>16</v>
      </c>
      <c r="P15465">
        <f t="shared" si="15462"/>
        <v>6</v>
      </c>
      <c r="Q15465">
        <f t="shared" si="15462"/>
        <v>0</v>
      </c>
      <c r="R15465">
        <f t="shared" si="15462"/>
        <v>0</v>
      </c>
      <c r="S15465">
        <f t="shared" si="15462"/>
        <v>0</v>
      </c>
      <c r="T15465">
        <f t="shared" ref="T15465:AA15465" si="15463">B15466</f>
        <v>0</v>
      </c>
      <c r="U15465">
        <f t="shared" si="15463"/>
        <v>11</v>
      </c>
      <c r="V15465">
        <f t="shared" si="15463"/>
        <v>16</v>
      </c>
      <c r="W15465">
        <f t="shared" si="15463"/>
        <v>16</v>
      </c>
      <c r="X15465">
        <f t="shared" si="15463"/>
        <v>11</v>
      </c>
      <c r="Y15465">
        <f t="shared" si="15463"/>
        <v>0</v>
      </c>
      <c r="Z15465">
        <f t="shared" si="15463"/>
        <v>0</v>
      </c>
      <c r="AA15465">
        <f t="shared" si="15463"/>
        <v>0</v>
      </c>
      <c r="AB15465">
        <f t="shared" ref="AB15465:AI15465" si="15464">B15467</f>
        <v>0</v>
      </c>
      <c r="AC15465">
        <f t="shared" si="15464"/>
        <v>6</v>
      </c>
      <c r="AD15465">
        <f t="shared" si="15464"/>
        <v>10</v>
      </c>
      <c r="AE15465">
        <f t="shared" si="15464"/>
        <v>11</v>
      </c>
      <c r="AF15465">
        <f t="shared" si="15464"/>
        <v>14</v>
      </c>
      <c r="AG15465">
        <f t="shared" si="15464"/>
        <v>0</v>
      </c>
      <c r="AH15465">
        <f t="shared" si="15464"/>
        <v>0</v>
      </c>
      <c r="AI15465">
        <f t="shared" si="15464"/>
        <v>0</v>
      </c>
      <c r="AJ15465">
        <f t="shared" ref="AJ15465:AQ15465" si="15465">B15468</f>
        <v>0</v>
      </c>
      <c r="AK15465">
        <f t="shared" si="15465"/>
        <v>0</v>
      </c>
      <c r="AL15465">
        <f t="shared" si="15465"/>
        <v>0</v>
      </c>
      <c r="AM15465">
        <f t="shared" si="15465"/>
        <v>7</v>
      </c>
      <c r="AN15465">
        <f t="shared" si="15465"/>
        <v>15</v>
      </c>
      <c r="AO15465">
        <f t="shared" si="15465"/>
        <v>0</v>
      </c>
      <c r="AP15465">
        <f t="shared" si="15465"/>
        <v>0</v>
      </c>
      <c r="AQ15465">
        <f t="shared" si="15465"/>
        <v>0</v>
      </c>
      <c r="AR15465">
        <f t="shared" ref="AR15465:AY15465" si="15466">B15469</f>
        <v>0</v>
      </c>
      <c r="AS15465">
        <f t="shared" si="15466"/>
        <v>0</v>
      </c>
      <c r="AT15465">
        <f t="shared" si="15466"/>
        <v>0</v>
      </c>
      <c r="AU15465">
        <f t="shared" si="15466"/>
        <v>11</v>
      </c>
      <c r="AV15465">
        <f t="shared" si="15466"/>
        <v>11</v>
      </c>
      <c r="AW15465">
        <f t="shared" si="15466"/>
        <v>0</v>
      </c>
      <c r="AX15465">
        <f t="shared" si="15466"/>
        <v>0</v>
      </c>
      <c r="AY15465">
        <f t="shared" si="15466"/>
        <v>0</v>
      </c>
      <c r="AZ15465">
        <f t="shared" ref="AZ15465:BG15465" si="15467">B15470</f>
        <v>0</v>
      </c>
      <c r="BA15465">
        <f t="shared" si="15467"/>
        <v>0</v>
      </c>
      <c r="BB15465">
        <f t="shared" si="15467"/>
        <v>3</v>
      </c>
      <c r="BC15465">
        <f t="shared" si="15467"/>
        <v>16</v>
      </c>
      <c r="BD15465">
        <f t="shared" si="15467"/>
        <v>6</v>
      </c>
      <c r="BE15465">
        <f t="shared" si="15467"/>
        <v>0</v>
      </c>
      <c r="BF15465">
        <f t="shared" si="15467"/>
        <v>0</v>
      </c>
      <c r="BG15465">
        <f t="shared" si="15467"/>
        <v>0</v>
      </c>
      <c r="BH15465">
        <f t="shared" ref="BH15465:BO15465" si="15468">B15471</f>
        <v>0</v>
      </c>
      <c r="BI15465">
        <f t="shared" si="15468"/>
        <v>0</v>
      </c>
      <c r="BJ15465">
        <f t="shared" si="15468"/>
        <v>13</v>
      </c>
      <c r="BK15465">
        <f t="shared" si="15468"/>
        <v>16</v>
      </c>
      <c r="BL15465">
        <f t="shared" si="15468"/>
        <v>15</v>
      </c>
      <c r="BM15465">
        <f t="shared" si="15468"/>
        <v>12</v>
      </c>
      <c r="BN15465">
        <f t="shared" si="15468"/>
        <v>11</v>
      </c>
      <c r="BO15465">
        <f t="shared" si="15468"/>
        <v>0</v>
      </c>
      <c r="BP15465">
        <f t="shared" ref="BP15465:BW15465" si="15469">B15472</f>
        <v>0</v>
      </c>
      <c r="BQ15465">
        <f t="shared" si="15469"/>
        <v>6</v>
      </c>
      <c r="BR15465">
        <f t="shared" si="15469"/>
        <v>16</v>
      </c>
      <c r="BS15465">
        <f t="shared" si="15469"/>
        <v>16</v>
      </c>
      <c r="BT15465">
        <f t="shared" si="15469"/>
        <v>16</v>
      </c>
      <c r="BU15465">
        <f t="shared" si="15469"/>
        <v>13</v>
      </c>
      <c r="BV15465">
        <f t="shared" si="15469"/>
        <v>3</v>
      </c>
      <c r="BW15465">
        <f t="shared" si="15469"/>
        <v>0</v>
      </c>
    </row>
    <row r="15466" spans="1:75" ht="15.75" customHeight="1" x14ac:dyDescent="0.25">
      <c r="A15466" s="5">
        <v>15463</v>
      </c>
      <c r="B15466">
        <v>0</v>
      </c>
      <c r="C15466">
        <v>11</v>
      </c>
      <c r="D15466">
        <v>16</v>
      </c>
      <c r="E15466">
        <v>16</v>
      </c>
      <c r="F15466">
        <v>11</v>
      </c>
      <c r="G15466">
        <v>0</v>
      </c>
      <c r="H15466">
        <v>0</v>
      </c>
      <c r="I15466">
        <v>0</v>
      </c>
      <c r="J15466" s="5">
        <v>2</v>
      </c>
      <c r="K15466" s="4"/>
    </row>
    <row r="15467" spans="1:75" ht="15.75" customHeight="1" x14ac:dyDescent="0.25">
      <c r="A15467" s="5">
        <v>15464</v>
      </c>
      <c r="B15467">
        <v>0</v>
      </c>
      <c r="C15467">
        <v>6</v>
      </c>
      <c r="D15467">
        <v>10</v>
      </c>
      <c r="E15467">
        <v>11</v>
      </c>
      <c r="F15467">
        <v>14</v>
      </c>
      <c r="G15467">
        <v>0</v>
      </c>
      <c r="H15467">
        <v>0</v>
      </c>
      <c r="I15467">
        <v>0</v>
      </c>
      <c r="J15467" s="5">
        <v>2</v>
      </c>
      <c r="K15467" s="4"/>
    </row>
    <row r="15468" spans="1:75" ht="15.75" customHeight="1" x14ac:dyDescent="0.25">
      <c r="A15468" s="5">
        <v>15465</v>
      </c>
      <c r="B15468">
        <v>0</v>
      </c>
      <c r="C15468">
        <v>0</v>
      </c>
      <c r="D15468">
        <v>0</v>
      </c>
      <c r="E15468">
        <v>7</v>
      </c>
      <c r="F15468">
        <v>15</v>
      </c>
      <c r="G15468">
        <v>0</v>
      </c>
      <c r="H15468">
        <v>0</v>
      </c>
      <c r="I15468">
        <v>0</v>
      </c>
      <c r="J15468" s="5">
        <v>2</v>
      </c>
      <c r="K15468" s="4"/>
    </row>
    <row r="15469" spans="1:75" ht="15.75" customHeight="1" x14ac:dyDescent="0.25">
      <c r="A15469" s="5">
        <v>15466</v>
      </c>
      <c r="B15469">
        <v>0</v>
      </c>
      <c r="C15469">
        <v>0</v>
      </c>
      <c r="D15469">
        <v>0</v>
      </c>
      <c r="E15469">
        <v>11</v>
      </c>
      <c r="F15469">
        <v>11</v>
      </c>
      <c r="G15469">
        <v>0</v>
      </c>
      <c r="H15469">
        <v>0</v>
      </c>
      <c r="I15469">
        <v>0</v>
      </c>
      <c r="J15469" s="5">
        <v>2</v>
      </c>
      <c r="K15469" s="4"/>
    </row>
    <row r="15470" spans="1:75" ht="15.75" customHeight="1" x14ac:dyDescent="0.25">
      <c r="A15470" s="5">
        <v>15467</v>
      </c>
      <c r="B15470">
        <v>0</v>
      </c>
      <c r="C15470">
        <v>0</v>
      </c>
      <c r="D15470">
        <v>3</v>
      </c>
      <c r="E15470">
        <v>16</v>
      </c>
      <c r="F15470">
        <v>6</v>
      </c>
      <c r="G15470">
        <v>0</v>
      </c>
      <c r="H15470">
        <v>0</v>
      </c>
      <c r="I15470">
        <v>0</v>
      </c>
      <c r="J15470" s="5">
        <v>2</v>
      </c>
      <c r="K15470" s="4"/>
    </row>
    <row r="15471" spans="1:75" ht="15.75" customHeight="1" x14ac:dyDescent="0.25">
      <c r="A15471" s="5">
        <v>15468</v>
      </c>
      <c r="B15471">
        <v>0</v>
      </c>
      <c r="C15471">
        <v>0</v>
      </c>
      <c r="D15471">
        <v>13</v>
      </c>
      <c r="E15471">
        <v>16</v>
      </c>
      <c r="F15471">
        <v>15</v>
      </c>
      <c r="G15471">
        <v>12</v>
      </c>
      <c r="H15471">
        <v>11</v>
      </c>
      <c r="I15471">
        <v>0</v>
      </c>
      <c r="J15471" s="5">
        <v>2</v>
      </c>
      <c r="K15471" s="4"/>
    </row>
    <row r="15472" spans="1:75" ht="15.75" customHeight="1" x14ac:dyDescent="0.25">
      <c r="A15472" s="5">
        <v>15469</v>
      </c>
      <c r="B15472">
        <v>0</v>
      </c>
      <c r="C15472">
        <v>6</v>
      </c>
      <c r="D15472">
        <v>16</v>
      </c>
      <c r="E15472">
        <v>16</v>
      </c>
      <c r="F15472">
        <v>16</v>
      </c>
      <c r="G15472">
        <v>13</v>
      </c>
      <c r="H15472">
        <v>3</v>
      </c>
      <c r="I15472">
        <v>0</v>
      </c>
      <c r="J15472" s="5">
        <v>2</v>
      </c>
      <c r="K15472" s="4"/>
    </row>
    <row r="15473" spans="1:75" ht="15.75" customHeight="1" x14ac:dyDescent="0.25">
      <c r="A15473" s="5">
        <v>15470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 s="5">
        <v>2</v>
      </c>
      <c r="K15473" s="4"/>
    </row>
    <row r="15474" spans="1:75" ht="15.75" customHeight="1" x14ac:dyDescent="0.25">
      <c r="A15474" s="5">
        <v>15471</v>
      </c>
      <c r="B15474">
        <v>0</v>
      </c>
      <c r="C15474">
        <v>0</v>
      </c>
      <c r="D15474">
        <v>7</v>
      </c>
      <c r="E15474">
        <v>14</v>
      </c>
      <c r="F15474">
        <v>16</v>
      </c>
      <c r="G15474">
        <v>8</v>
      </c>
      <c r="H15474">
        <v>0</v>
      </c>
      <c r="I15474">
        <v>0</v>
      </c>
      <c r="J15474" s="5">
        <v>7</v>
      </c>
      <c r="K15474" s="4">
        <f t="shared" ref="K15474" si="15470">J15474</f>
        <v>7</v>
      </c>
      <c r="L15474">
        <f t="shared" ref="L15474:S15474" si="15471">B15474</f>
        <v>0</v>
      </c>
      <c r="M15474">
        <f t="shared" si="15471"/>
        <v>0</v>
      </c>
      <c r="N15474">
        <f t="shared" si="15471"/>
        <v>7</v>
      </c>
      <c r="O15474">
        <f t="shared" si="15471"/>
        <v>14</v>
      </c>
      <c r="P15474">
        <f t="shared" si="15471"/>
        <v>16</v>
      </c>
      <c r="Q15474">
        <f t="shared" si="15471"/>
        <v>8</v>
      </c>
      <c r="R15474">
        <f t="shared" si="15471"/>
        <v>0</v>
      </c>
      <c r="S15474">
        <f t="shared" si="15471"/>
        <v>0</v>
      </c>
      <c r="T15474">
        <f t="shared" ref="T15474:AA15474" si="15472">B15475</f>
        <v>0</v>
      </c>
      <c r="U15474">
        <f t="shared" si="15472"/>
        <v>0</v>
      </c>
      <c r="V15474">
        <f t="shared" si="15472"/>
        <v>14</v>
      </c>
      <c r="W15474">
        <f t="shared" si="15472"/>
        <v>14</v>
      </c>
      <c r="X15474">
        <f t="shared" si="15472"/>
        <v>16</v>
      </c>
      <c r="Y15474">
        <f t="shared" si="15472"/>
        <v>14</v>
      </c>
      <c r="Z15474">
        <f t="shared" si="15472"/>
        <v>0</v>
      </c>
      <c r="AA15474">
        <f t="shared" si="15472"/>
        <v>0</v>
      </c>
      <c r="AB15474">
        <f t="shared" ref="AB15474:AI15474" si="15473">B15476</f>
        <v>0</v>
      </c>
      <c r="AC15474">
        <f t="shared" si="15473"/>
        <v>0</v>
      </c>
      <c r="AD15474">
        <f t="shared" si="15473"/>
        <v>0</v>
      </c>
      <c r="AE15474">
        <f t="shared" si="15473"/>
        <v>0</v>
      </c>
      <c r="AF15474">
        <f t="shared" si="15473"/>
        <v>10</v>
      </c>
      <c r="AG15474">
        <f t="shared" si="15473"/>
        <v>12</v>
      </c>
      <c r="AH15474">
        <f t="shared" si="15473"/>
        <v>0</v>
      </c>
      <c r="AI15474">
        <f t="shared" si="15473"/>
        <v>0</v>
      </c>
      <c r="AJ15474">
        <f t="shared" ref="AJ15474:AQ15474" si="15474">B15477</f>
        <v>0</v>
      </c>
      <c r="AK15474">
        <f t="shared" si="15474"/>
        <v>0</v>
      </c>
      <c r="AL15474">
        <f t="shared" si="15474"/>
        <v>4</v>
      </c>
      <c r="AM15474">
        <f t="shared" si="15474"/>
        <v>4</v>
      </c>
      <c r="AN15474">
        <f t="shared" si="15474"/>
        <v>14</v>
      </c>
      <c r="AO15474">
        <f t="shared" si="15474"/>
        <v>9</v>
      </c>
      <c r="AP15474">
        <f t="shared" si="15474"/>
        <v>2</v>
      </c>
      <c r="AQ15474">
        <f t="shared" si="15474"/>
        <v>0</v>
      </c>
      <c r="AR15474">
        <f t="shared" ref="AR15474:AY15474" si="15475">B15478</f>
        <v>0</v>
      </c>
      <c r="AS15474">
        <f t="shared" si="15475"/>
        <v>7</v>
      </c>
      <c r="AT15474">
        <f t="shared" si="15475"/>
        <v>16</v>
      </c>
      <c r="AU15474">
        <f t="shared" si="15475"/>
        <v>16</v>
      </c>
      <c r="AV15474">
        <f t="shared" si="15475"/>
        <v>16</v>
      </c>
      <c r="AW15474">
        <f t="shared" si="15475"/>
        <v>16</v>
      </c>
      <c r="AX15474">
        <f t="shared" si="15475"/>
        <v>7</v>
      </c>
      <c r="AY15474">
        <f t="shared" si="15475"/>
        <v>0</v>
      </c>
      <c r="AZ15474">
        <f t="shared" ref="AZ15474:BG15474" si="15476">B15479</f>
        <v>0</v>
      </c>
      <c r="BA15474">
        <f t="shared" si="15476"/>
        <v>6</v>
      </c>
      <c r="BB15474">
        <f t="shared" si="15476"/>
        <v>12</v>
      </c>
      <c r="BC15474">
        <f t="shared" si="15476"/>
        <v>16</v>
      </c>
      <c r="BD15474">
        <f t="shared" si="15476"/>
        <v>11</v>
      </c>
      <c r="BE15474">
        <f t="shared" si="15476"/>
        <v>1</v>
      </c>
      <c r="BF15474">
        <f t="shared" si="15476"/>
        <v>0</v>
      </c>
      <c r="BG15474">
        <f t="shared" si="15476"/>
        <v>0</v>
      </c>
      <c r="BH15474">
        <f t="shared" ref="BH15474:BO15474" si="15477">B15480</f>
        <v>0</v>
      </c>
      <c r="BI15474">
        <f t="shared" si="15477"/>
        <v>0</v>
      </c>
      <c r="BJ15474">
        <f t="shared" si="15477"/>
        <v>2</v>
      </c>
      <c r="BK15474">
        <f t="shared" si="15477"/>
        <v>16</v>
      </c>
      <c r="BL15474">
        <f t="shared" si="15477"/>
        <v>3</v>
      </c>
      <c r="BM15474">
        <f t="shared" si="15477"/>
        <v>0</v>
      </c>
      <c r="BN15474">
        <f t="shared" si="15477"/>
        <v>0</v>
      </c>
      <c r="BO15474">
        <f t="shared" si="15477"/>
        <v>0</v>
      </c>
      <c r="BP15474">
        <f t="shared" ref="BP15474:BW15474" si="15478">B15481</f>
        <v>0</v>
      </c>
      <c r="BQ15474">
        <f t="shared" si="15478"/>
        <v>0</v>
      </c>
      <c r="BR15474">
        <f t="shared" si="15478"/>
        <v>6</v>
      </c>
      <c r="BS15474">
        <f t="shared" si="15478"/>
        <v>13</v>
      </c>
      <c r="BT15474">
        <f t="shared" si="15478"/>
        <v>0</v>
      </c>
      <c r="BU15474">
        <f t="shared" si="15478"/>
        <v>0</v>
      </c>
      <c r="BV15474">
        <f t="shared" si="15478"/>
        <v>0</v>
      </c>
      <c r="BW15474">
        <f t="shared" si="15478"/>
        <v>0</v>
      </c>
    </row>
    <row r="15475" spans="1:75" ht="15.75" customHeight="1" x14ac:dyDescent="0.25">
      <c r="A15475" s="5">
        <v>15472</v>
      </c>
      <c r="B15475">
        <v>0</v>
      </c>
      <c r="C15475">
        <v>0</v>
      </c>
      <c r="D15475">
        <v>14</v>
      </c>
      <c r="E15475">
        <v>14</v>
      </c>
      <c r="F15475">
        <v>16</v>
      </c>
      <c r="G15475">
        <v>14</v>
      </c>
      <c r="H15475">
        <v>0</v>
      </c>
      <c r="I15475">
        <v>0</v>
      </c>
      <c r="J15475" s="5">
        <v>7</v>
      </c>
      <c r="K15475" s="4"/>
    </row>
    <row r="15476" spans="1:75" ht="15.75" customHeight="1" x14ac:dyDescent="0.25">
      <c r="A15476" s="5">
        <v>15473</v>
      </c>
      <c r="B15476">
        <v>0</v>
      </c>
      <c r="C15476">
        <v>0</v>
      </c>
      <c r="D15476">
        <v>0</v>
      </c>
      <c r="E15476">
        <v>0</v>
      </c>
      <c r="F15476">
        <v>10</v>
      </c>
      <c r="G15476">
        <v>12</v>
      </c>
      <c r="H15476">
        <v>0</v>
      </c>
      <c r="I15476">
        <v>0</v>
      </c>
      <c r="J15476" s="5">
        <v>7</v>
      </c>
      <c r="K15476" s="4"/>
    </row>
    <row r="15477" spans="1:75" ht="15.75" customHeight="1" x14ac:dyDescent="0.25">
      <c r="A15477" s="5">
        <v>15474</v>
      </c>
      <c r="B15477">
        <v>0</v>
      </c>
      <c r="C15477">
        <v>0</v>
      </c>
      <c r="D15477">
        <v>4</v>
      </c>
      <c r="E15477">
        <v>4</v>
      </c>
      <c r="F15477">
        <v>14</v>
      </c>
      <c r="G15477">
        <v>9</v>
      </c>
      <c r="H15477">
        <v>2</v>
      </c>
      <c r="I15477">
        <v>0</v>
      </c>
      <c r="J15477" s="5">
        <v>7</v>
      </c>
      <c r="K15477" s="4"/>
    </row>
    <row r="15478" spans="1:75" ht="15.75" customHeight="1" x14ac:dyDescent="0.25">
      <c r="A15478" s="5">
        <v>15475</v>
      </c>
      <c r="B15478">
        <v>0</v>
      </c>
      <c r="C15478">
        <v>7</v>
      </c>
      <c r="D15478">
        <v>16</v>
      </c>
      <c r="E15478">
        <v>16</v>
      </c>
      <c r="F15478">
        <v>16</v>
      </c>
      <c r="G15478">
        <v>16</v>
      </c>
      <c r="H15478">
        <v>7</v>
      </c>
      <c r="I15478">
        <v>0</v>
      </c>
      <c r="J15478" s="5">
        <v>7</v>
      </c>
      <c r="K15478" s="4"/>
    </row>
    <row r="15479" spans="1:75" ht="15.75" customHeight="1" x14ac:dyDescent="0.25">
      <c r="A15479" s="5">
        <v>15476</v>
      </c>
      <c r="B15479">
        <v>0</v>
      </c>
      <c r="C15479">
        <v>6</v>
      </c>
      <c r="D15479">
        <v>12</v>
      </c>
      <c r="E15479">
        <v>16</v>
      </c>
      <c r="F15479">
        <v>11</v>
      </c>
      <c r="G15479">
        <v>1</v>
      </c>
      <c r="H15479">
        <v>0</v>
      </c>
      <c r="I15479">
        <v>0</v>
      </c>
      <c r="J15479" s="5">
        <v>7</v>
      </c>
      <c r="K15479" s="4"/>
    </row>
    <row r="15480" spans="1:75" ht="15.75" customHeight="1" x14ac:dyDescent="0.25">
      <c r="A15480" s="5">
        <v>15477</v>
      </c>
      <c r="B15480">
        <v>0</v>
      </c>
      <c r="C15480">
        <v>0</v>
      </c>
      <c r="D15480">
        <v>2</v>
      </c>
      <c r="E15480">
        <v>16</v>
      </c>
      <c r="F15480">
        <v>3</v>
      </c>
      <c r="G15480">
        <v>0</v>
      </c>
      <c r="H15480">
        <v>0</v>
      </c>
      <c r="I15480">
        <v>0</v>
      </c>
      <c r="J15480" s="5">
        <v>7</v>
      </c>
      <c r="K15480" s="4"/>
    </row>
    <row r="15481" spans="1:75" ht="15.75" customHeight="1" x14ac:dyDescent="0.25">
      <c r="A15481" s="5">
        <v>15478</v>
      </c>
      <c r="B15481">
        <v>0</v>
      </c>
      <c r="C15481">
        <v>0</v>
      </c>
      <c r="D15481">
        <v>6</v>
      </c>
      <c r="E15481">
        <v>13</v>
      </c>
      <c r="F15481">
        <v>0</v>
      </c>
      <c r="G15481">
        <v>0</v>
      </c>
      <c r="H15481">
        <v>0</v>
      </c>
      <c r="I15481">
        <v>0</v>
      </c>
      <c r="J15481" s="5">
        <v>7</v>
      </c>
      <c r="K15481" s="4"/>
    </row>
    <row r="15482" spans="1:75" ht="15.75" customHeight="1" x14ac:dyDescent="0.25">
      <c r="A15482" s="5">
        <v>15479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 s="5">
        <v>7</v>
      </c>
      <c r="K15482" s="4"/>
    </row>
    <row r="15483" spans="1:75" ht="15.75" customHeight="1" x14ac:dyDescent="0.25">
      <c r="A15483" s="5">
        <v>15480</v>
      </c>
      <c r="B15483">
        <v>0</v>
      </c>
      <c r="C15483">
        <v>0</v>
      </c>
      <c r="D15483">
        <v>6</v>
      </c>
      <c r="E15483">
        <v>14</v>
      </c>
      <c r="F15483">
        <v>9</v>
      </c>
      <c r="G15483">
        <v>5</v>
      </c>
      <c r="H15483">
        <v>2</v>
      </c>
      <c r="I15483">
        <v>0</v>
      </c>
      <c r="J15483" s="5">
        <v>8</v>
      </c>
      <c r="K15483" s="4">
        <f t="shared" ref="K15483" si="15479">J15483</f>
        <v>8</v>
      </c>
      <c r="L15483">
        <f t="shared" ref="L15483:S15483" si="15480">B15483</f>
        <v>0</v>
      </c>
      <c r="M15483">
        <f t="shared" si="15480"/>
        <v>0</v>
      </c>
      <c r="N15483">
        <f t="shared" si="15480"/>
        <v>6</v>
      </c>
      <c r="O15483">
        <f t="shared" si="15480"/>
        <v>14</v>
      </c>
      <c r="P15483">
        <f t="shared" si="15480"/>
        <v>9</v>
      </c>
      <c r="Q15483">
        <f t="shared" si="15480"/>
        <v>5</v>
      </c>
      <c r="R15483">
        <f t="shared" si="15480"/>
        <v>2</v>
      </c>
      <c r="S15483">
        <f t="shared" si="15480"/>
        <v>0</v>
      </c>
      <c r="T15483">
        <f t="shared" ref="T15483:AA15483" si="15481">B15484</f>
        <v>0</v>
      </c>
      <c r="U15483">
        <f t="shared" si="15481"/>
        <v>7</v>
      </c>
      <c r="V15483">
        <f t="shared" si="15481"/>
        <v>15</v>
      </c>
      <c r="W15483">
        <f t="shared" si="15481"/>
        <v>6</v>
      </c>
      <c r="X15483">
        <f t="shared" si="15481"/>
        <v>2</v>
      </c>
      <c r="Y15483">
        <f t="shared" si="15481"/>
        <v>12</v>
      </c>
      <c r="Z15483">
        <f t="shared" si="15481"/>
        <v>8</v>
      </c>
      <c r="AA15483">
        <f t="shared" si="15481"/>
        <v>0</v>
      </c>
      <c r="AB15483">
        <f t="shared" ref="AB15483:AI15483" si="15482">B15485</f>
        <v>0</v>
      </c>
      <c r="AC15483">
        <f t="shared" si="15482"/>
        <v>5</v>
      </c>
      <c r="AD15483">
        <f t="shared" si="15482"/>
        <v>15</v>
      </c>
      <c r="AE15483">
        <f t="shared" si="15482"/>
        <v>2</v>
      </c>
      <c r="AF15483">
        <f t="shared" si="15482"/>
        <v>8</v>
      </c>
      <c r="AG15483">
        <f t="shared" si="15482"/>
        <v>15</v>
      </c>
      <c r="AH15483">
        <f t="shared" si="15482"/>
        <v>1</v>
      </c>
      <c r="AI15483">
        <f t="shared" si="15482"/>
        <v>0</v>
      </c>
      <c r="AJ15483">
        <f t="shared" ref="AJ15483:AQ15483" si="15483">B15486</f>
        <v>0</v>
      </c>
      <c r="AK15483">
        <f t="shared" si="15483"/>
        <v>1</v>
      </c>
      <c r="AL15483">
        <f t="shared" si="15483"/>
        <v>12</v>
      </c>
      <c r="AM15483">
        <f t="shared" si="15483"/>
        <v>14</v>
      </c>
      <c r="AN15483">
        <f t="shared" si="15483"/>
        <v>16</v>
      </c>
      <c r="AO15483">
        <f t="shared" si="15483"/>
        <v>4</v>
      </c>
      <c r="AP15483">
        <f t="shared" si="15483"/>
        <v>0</v>
      </c>
      <c r="AQ15483">
        <f t="shared" si="15483"/>
        <v>0</v>
      </c>
      <c r="AR15483">
        <f t="shared" ref="AR15483:AY15483" si="15484">B15487</f>
        <v>0</v>
      </c>
      <c r="AS15483">
        <f t="shared" si="15484"/>
        <v>0</v>
      </c>
      <c r="AT15483">
        <f t="shared" si="15484"/>
        <v>1</v>
      </c>
      <c r="AU15483">
        <f t="shared" si="15484"/>
        <v>16</v>
      </c>
      <c r="AV15483">
        <f t="shared" si="15484"/>
        <v>11</v>
      </c>
      <c r="AW15483">
        <f t="shared" si="15484"/>
        <v>0</v>
      </c>
      <c r="AX15483">
        <f t="shared" si="15484"/>
        <v>0</v>
      </c>
      <c r="AY15483">
        <f t="shared" si="15484"/>
        <v>0</v>
      </c>
      <c r="AZ15483">
        <f t="shared" ref="AZ15483:BG15483" si="15485">B15488</f>
        <v>0</v>
      </c>
      <c r="BA15483">
        <f t="shared" si="15485"/>
        <v>0</v>
      </c>
      <c r="BB15483">
        <f t="shared" si="15485"/>
        <v>4</v>
      </c>
      <c r="BC15483">
        <f t="shared" si="15485"/>
        <v>10</v>
      </c>
      <c r="BD15483">
        <f t="shared" si="15485"/>
        <v>16</v>
      </c>
      <c r="BE15483">
        <f t="shared" si="15485"/>
        <v>3</v>
      </c>
      <c r="BF15483">
        <f t="shared" si="15485"/>
        <v>0</v>
      </c>
      <c r="BG15483">
        <f t="shared" si="15485"/>
        <v>0</v>
      </c>
      <c r="BH15483">
        <f t="shared" ref="BH15483:BO15483" si="15486">B15489</f>
        <v>0</v>
      </c>
      <c r="BI15483">
        <f t="shared" si="15486"/>
        <v>0</v>
      </c>
      <c r="BJ15483">
        <f t="shared" si="15486"/>
        <v>9</v>
      </c>
      <c r="BK15483">
        <f t="shared" si="15486"/>
        <v>2</v>
      </c>
      <c r="BL15483">
        <f t="shared" si="15486"/>
        <v>13</v>
      </c>
      <c r="BM15483">
        <f t="shared" si="15486"/>
        <v>8</v>
      </c>
      <c r="BN15483">
        <f t="shared" si="15486"/>
        <v>0</v>
      </c>
      <c r="BO15483">
        <f t="shared" si="15486"/>
        <v>0</v>
      </c>
      <c r="BP15483">
        <f t="shared" ref="BP15483:BW15483" si="15487">B15490</f>
        <v>0</v>
      </c>
      <c r="BQ15483">
        <f t="shared" si="15487"/>
        <v>0</v>
      </c>
      <c r="BR15483">
        <f t="shared" si="15487"/>
        <v>5</v>
      </c>
      <c r="BS15483">
        <f t="shared" si="15487"/>
        <v>14</v>
      </c>
      <c r="BT15483">
        <f t="shared" si="15487"/>
        <v>11</v>
      </c>
      <c r="BU15483">
        <f t="shared" si="15487"/>
        <v>3</v>
      </c>
      <c r="BV15483">
        <f t="shared" si="15487"/>
        <v>0</v>
      </c>
      <c r="BW15483">
        <f t="shared" si="15487"/>
        <v>0</v>
      </c>
    </row>
    <row r="15484" spans="1:75" ht="15.75" customHeight="1" x14ac:dyDescent="0.25">
      <c r="A15484" s="5">
        <v>15481</v>
      </c>
      <c r="B15484">
        <v>0</v>
      </c>
      <c r="C15484">
        <v>7</v>
      </c>
      <c r="D15484">
        <v>15</v>
      </c>
      <c r="E15484">
        <v>6</v>
      </c>
      <c r="F15484">
        <v>2</v>
      </c>
      <c r="G15484">
        <v>12</v>
      </c>
      <c r="H15484">
        <v>8</v>
      </c>
      <c r="I15484">
        <v>0</v>
      </c>
      <c r="J15484" s="5">
        <v>8</v>
      </c>
      <c r="K15484" s="4"/>
    </row>
    <row r="15485" spans="1:75" ht="15.75" customHeight="1" x14ac:dyDescent="0.25">
      <c r="A15485" s="5">
        <v>15482</v>
      </c>
      <c r="B15485">
        <v>0</v>
      </c>
      <c r="C15485">
        <v>5</v>
      </c>
      <c r="D15485">
        <v>15</v>
      </c>
      <c r="E15485">
        <v>2</v>
      </c>
      <c r="F15485">
        <v>8</v>
      </c>
      <c r="G15485">
        <v>15</v>
      </c>
      <c r="H15485">
        <v>1</v>
      </c>
      <c r="I15485">
        <v>0</v>
      </c>
      <c r="J15485" s="5">
        <v>8</v>
      </c>
      <c r="K15485" s="4"/>
    </row>
    <row r="15486" spans="1:75" ht="15.75" customHeight="1" x14ac:dyDescent="0.25">
      <c r="A15486" s="5">
        <v>15483</v>
      </c>
      <c r="B15486">
        <v>0</v>
      </c>
      <c r="C15486">
        <v>1</v>
      </c>
      <c r="D15486">
        <v>12</v>
      </c>
      <c r="E15486">
        <v>14</v>
      </c>
      <c r="F15486">
        <v>16</v>
      </c>
      <c r="G15486">
        <v>4</v>
      </c>
      <c r="H15486">
        <v>0</v>
      </c>
      <c r="I15486">
        <v>0</v>
      </c>
      <c r="J15486" s="5">
        <v>8</v>
      </c>
      <c r="K15486" s="4"/>
    </row>
    <row r="15487" spans="1:75" ht="15.75" customHeight="1" x14ac:dyDescent="0.25">
      <c r="A15487" s="5">
        <v>15484</v>
      </c>
      <c r="B15487">
        <v>0</v>
      </c>
      <c r="C15487">
        <v>0</v>
      </c>
      <c r="D15487">
        <v>1</v>
      </c>
      <c r="E15487">
        <v>16</v>
      </c>
      <c r="F15487">
        <v>11</v>
      </c>
      <c r="G15487">
        <v>0</v>
      </c>
      <c r="H15487">
        <v>0</v>
      </c>
      <c r="I15487">
        <v>0</v>
      </c>
      <c r="J15487" s="5">
        <v>8</v>
      </c>
      <c r="K15487" s="4"/>
    </row>
    <row r="15488" spans="1:75" ht="15.75" customHeight="1" x14ac:dyDescent="0.25">
      <c r="A15488" s="5">
        <v>15485</v>
      </c>
      <c r="B15488">
        <v>0</v>
      </c>
      <c r="C15488">
        <v>0</v>
      </c>
      <c r="D15488">
        <v>4</v>
      </c>
      <c r="E15488">
        <v>10</v>
      </c>
      <c r="F15488">
        <v>16</v>
      </c>
      <c r="G15488">
        <v>3</v>
      </c>
      <c r="H15488">
        <v>0</v>
      </c>
      <c r="I15488">
        <v>0</v>
      </c>
      <c r="J15488" s="5">
        <v>8</v>
      </c>
      <c r="K15488" s="4"/>
    </row>
    <row r="15489" spans="1:75" ht="15.75" customHeight="1" x14ac:dyDescent="0.25">
      <c r="A15489" s="5">
        <v>15486</v>
      </c>
      <c r="B15489">
        <v>0</v>
      </c>
      <c r="C15489">
        <v>0</v>
      </c>
      <c r="D15489">
        <v>9</v>
      </c>
      <c r="E15489">
        <v>2</v>
      </c>
      <c r="F15489">
        <v>13</v>
      </c>
      <c r="G15489">
        <v>8</v>
      </c>
      <c r="H15489">
        <v>0</v>
      </c>
      <c r="I15489">
        <v>0</v>
      </c>
      <c r="J15489" s="5">
        <v>8</v>
      </c>
      <c r="K15489" s="4"/>
    </row>
    <row r="15490" spans="1:75" ht="15.75" customHeight="1" x14ac:dyDescent="0.25">
      <c r="A15490" s="5">
        <v>15487</v>
      </c>
      <c r="B15490">
        <v>0</v>
      </c>
      <c r="C15490">
        <v>0</v>
      </c>
      <c r="D15490">
        <v>5</v>
      </c>
      <c r="E15490">
        <v>14</v>
      </c>
      <c r="F15490">
        <v>11</v>
      </c>
      <c r="G15490">
        <v>3</v>
      </c>
      <c r="H15490">
        <v>0</v>
      </c>
      <c r="I15490">
        <v>0</v>
      </c>
      <c r="J15490" s="5">
        <v>8</v>
      </c>
      <c r="K15490" s="4"/>
    </row>
    <row r="15491" spans="1:75" ht="15.75" customHeight="1" x14ac:dyDescent="0.25">
      <c r="A15491" s="5">
        <v>15488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 s="5">
        <v>8</v>
      </c>
      <c r="K15491" s="4"/>
    </row>
    <row r="15492" spans="1:75" ht="15.75" customHeight="1" x14ac:dyDescent="0.25">
      <c r="A15492" s="5">
        <v>15489</v>
      </c>
      <c r="B15492">
        <v>0</v>
      </c>
      <c r="C15492">
        <v>4</v>
      </c>
      <c r="D15492">
        <v>15</v>
      </c>
      <c r="E15492">
        <v>11</v>
      </c>
      <c r="F15492">
        <v>1</v>
      </c>
      <c r="G15492">
        <v>0</v>
      </c>
      <c r="H15492">
        <v>0</v>
      </c>
      <c r="I15492">
        <v>0</v>
      </c>
      <c r="J15492" s="5">
        <v>2</v>
      </c>
      <c r="K15492" s="4">
        <f t="shared" ref="K15492" si="15488">J15492</f>
        <v>2</v>
      </c>
      <c r="L15492">
        <f t="shared" ref="L15492:S15492" si="15489">B15492</f>
        <v>0</v>
      </c>
      <c r="M15492">
        <f t="shared" si="15489"/>
        <v>4</v>
      </c>
      <c r="N15492">
        <f t="shared" si="15489"/>
        <v>15</v>
      </c>
      <c r="O15492">
        <f t="shared" si="15489"/>
        <v>11</v>
      </c>
      <c r="P15492">
        <f t="shared" si="15489"/>
        <v>1</v>
      </c>
      <c r="Q15492">
        <f t="shared" si="15489"/>
        <v>0</v>
      </c>
      <c r="R15492">
        <f t="shared" si="15489"/>
        <v>0</v>
      </c>
      <c r="S15492">
        <f t="shared" si="15489"/>
        <v>0</v>
      </c>
      <c r="T15492">
        <f t="shared" ref="T15492:AA15492" si="15490">B15493</f>
        <v>0</v>
      </c>
      <c r="U15492">
        <f t="shared" si="15490"/>
        <v>8</v>
      </c>
      <c r="V15492">
        <f t="shared" si="15490"/>
        <v>16</v>
      </c>
      <c r="W15492">
        <f t="shared" si="15490"/>
        <v>16</v>
      </c>
      <c r="X15492">
        <f t="shared" si="15490"/>
        <v>4</v>
      </c>
      <c r="Y15492">
        <f t="shared" si="15490"/>
        <v>0</v>
      </c>
      <c r="Z15492">
        <f t="shared" si="15490"/>
        <v>0</v>
      </c>
      <c r="AA15492">
        <f t="shared" si="15490"/>
        <v>0</v>
      </c>
      <c r="AB15492">
        <f t="shared" ref="AB15492:AI15492" si="15491">B15494</f>
        <v>0</v>
      </c>
      <c r="AC15492">
        <f t="shared" si="15491"/>
        <v>2</v>
      </c>
      <c r="AD15492">
        <f t="shared" si="15491"/>
        <v>6</v>
      </c>
      <c r="AE15492">
        <f t="shared" si="15491"/>
        <v>13</v>
      </c>
      <c r="AF15492">
        <f t="shared" si="15491"/>
        <v>8</v>
      </c>
      <c r="AG15492">
        <f t="shared" si="15491"/>
        <v>0</v>
      </c>
      <c r="AH15492">
        <f t="shared" si="15491"/>
        <v>0</v>
      </c>
      <c r="AI15492">
        <f t="shared" si="15491"/>
        <v>0</v>
      </c>
      <c r="AJ15492">
        <f t="shared" ref="AJ15492:AQ15492" si="15492">B15495</f>
        <v>0</v>
      </c>
      <c r="AK15492">
        <f t="shared" si="15492"/>
        <v>0</v>
      </c>
      <c r="AL15492">
        <f t="shared" si="15492"/>
        <v>0</v>
      </c>
      <c r="AM15492">
        <f t="shared" si="15492"/>
        <v>8</v>
      </c>
      <c r="AN15492">
        <f t="shared" si="15492"/>
        <v>5</v>
      </c>
      <c r="AO15492">
        <f t="shared" si="15492"/>
        <v>0</v>
      </c>
      <c r="AP15492">
        <f t="shared" si="15492"/>
        <v>0</v>
      </c>
      <c r="AQ15492">
        <f t="shared" si="15492"/>
        <v>0</v>
      </c>
      <c r="AR15492">
        <f t="shared" ref="AR15492:AY15492" si="15493">B15496</f>
        <v>0</v>
      </c>
      <c r="AS15492">
        <f t="shared" si="15493"/>
        <v>0</v>
      </c>
      <c r="AT15492">
        <f t="shared" si="15493"/>
        <v>0</v>
      </c>
      <c r="AU15492">
        <f t="shared" si="15493"/>
        <v>11</v>
      </c>
      <c r="AV15492">
        <f t="shared" si="15493"/>
        <v>4</v>
      </c>
      <c r="AW15492">
        <f t="shared" si="15493"/>
        <v>0</v>
      </c>
      <c r="AX15492">
        <f t="shared" si="15493"/>
        <v>0</v>
      </c>
      <c r="AY15492">
        <f t="shared" si="15493"/>
        <v>0</v>
      </c>
      <c r="AZ15492">
        <f t="shared" ref="AZ15492:BG15492" si="15494">B15497</f>
        <v>0</v>
      </c>
      <c r="BA15492">
        <f t="shared" si="15494"/>
        <v>0</v>
      </c>
      <c r="BB15492">
        <f t="shared" si="15494"/>
        <v>5</v>
      </c>
      <c r="BC15492">
        <f t="shared" si="15494"/>
        <v>16</v>
      </c>
      <c r="BD15492">
        <f t="shared" si="15494"/>
        <v>0</v>
      </c>
      <c r="BE15492">
        <f t="shared" si="15494"/>
        <v>0</v>
      </c>
      <c r="BF15492">
        <f t="shared" si="15494"/>
        <v>0</v>
      </c>
      <c r="BG15492">
        <f t="shared" si="15494"/>
        <v>0</v>
      </c>
      <c r="BH15492">
        <f t="shared" ref="BH15492:BO15492" si="15495">B15498</f>
        <v>0</v>
      </c>
      <c r="BI15492">
        <f t="shared" si="15495"/>
        <v>2</v>
      </c>
      <c r="BJ15492">
        <f t="shared" si="15495"/>
        <v>13</v>
      </c>
      <c r="BK15492">
        <f t="shared" si="15495"/>
        <v>16</v>
      </c>
      <c r="BL15492">
        <f t="shared" si="15495"/>
        <v>13</v>
      </c>
      <c r="BM15492">
        <f t="shared" si="15495"/>
        <v>12</v>
      </c>
      <c r="BN15492">
        <f t="shared" si="15495"/>
        <v>6</v>
      </c>
      <c r="BO15492">
        <f t="shared" si="15495"/>
        <v>0</v>
      </c>
      <c r="BP15492">
        <f t="shared" ref="BP15492:BW15492" si="15496">B15499</f>
        <v>0</v>
      </c>
      <c r="BQ15492">
        <f t="shared" si="15496"/>
        <v>5</v>
      </c>
      <c r="BR15492">
        <f t="shared" si="15496"/>
        <v>16</v>
      </c>
      <c r="BS15492">
        <f t="shared" si="15496"/>
        <v>15</v>
      </c>
      <c r="BT15492">
        <f t="shared" si="15496"/>
        <v>16</v>
      </c>
      <c r="BU15492">
        <f t="shared" si="15496"/>
        <v>12</v>
      </c>
      <c r="BV15492">
        <f t="shared" si="15496"/>
        <v>3</v>
      </c>
      <c r="BW15492">
        <f t="shared" si="15496"/>
        <v>0</v>
      </c>
    </row>
    <row r="15493" spans="1:75" ht="15.75" customHeight="1" x14ac:dyDescent="0.25">
      <c r="A15493" s="5">
        <v>15490</v>
      </c>
      <c r="B15493">
        <v>0</v>
      </c>
      <c r="C15493">
        <v>8</v>
      </c>
      <c r="D15493">
        <v>16</v>
      </c>
      <c r="E15493">
        <v>16</v>
      </c>
      <c r="F15493">
        <v>4</v>
      </c>
      <c r="G15493">
        <v>0</v>
      </c>
      <c r="H15493">
        <v>0</v>
      </c>
      <c r="I15493">
        <v>0</v>
      </c>
      <c r="J15493" s="5">
        <v>2</v>
      </c>
      <c r="K15493" s="4"/>
    </row>
    <row r="15494" spans="1:75" ht="15.75" customHeight="1" x14ac:dyDescent="0.25">
      <c r="A15494" s="5">
        <v>15491</v>
      </c>
      <c r="B15494">
        <v>0</v>
      </c>
      <c r="C15494">
        <v>2</v>
      </c>
      <c r="D15494">
        <v>6</v>
      </c>
      <c r="E15494">
        <v>13</v>
      </c>
      <c r="F15494">
        <v>8</v>
      </c>
      <c r="G15494">
        <v>0</v>
      </c>
      <c r="H15494">
        <v>0</v>
      </c>
      <c r="I15494">
        <v>0</v>
      </c>
      <c r="J15494" s="5">
        <v>2</v>
      </c>
      <c r="K15494" s="4"/>
    </row>
    <row r="15495" spans="1:75" ht="15.75" customHeight="1" x14ac:dyDescent="0.25">
      <c r="A15495" s="5">
        <v>15492</v>
      </c>
      <c r="B15495">
        <v>0</v>
      </c>
      <c r="C15495">
        <v>0</v>
      </c>
      <c r="D15495">
        <v>0</v>
      </c>
      <c r="E15495">
        <v>8</v>
      </c>
      <c r="F15495">
        <v>5</v>
      </c>
      <c r="G15495">
        <v>0</v>
      </c>
      <c r="H15495">
        <v>0</v>
      </c>
      <c r="I15495">
        <v>0</v>
      </c>
      <c r="J15495" s="5">
        <v>2</v>
      </c>
      <c r="K15495" s="4"/>
    </row>
    <row r="15496" spans="1:75" ht="15.75" customHeight="1" x14ac:dyDescent="0.25">
      <c r="A15496" s="5">
        <v>15493</v>
      </c>
      <c r="B15496">
        <v>0</v>
      </c>
      <c r="C15496">
        <v>0</v>
      </c>
      <c r="D15496">
        <v>0</v>
      </c>
      <c r="E15496">
        <v>11</v>
      </c>
      <c r="F15496">
        <v>4</v>
      </c>
      <c r="G15496">
        <v>0</v>
      </c>
      <c r="H15496">
        <v>0</v>
      </c>
      <c r="I15496">
        <v>0</v>
      </c>
      <c r="J15496" s="5">
        <v>2</v>
      </c>
      <c r="K15496" s="4"/>
    </row>
    <row r="15497" spans="1:75" ht="15.75" customHeight="1" x14ac:dyDescent="0.25">
      <c r="A15497" s="5">
        <v>15494</v>
      </c>
      <c r="B15497">
        <v>0</v>
      </c>
      <c r="C15497">
        <v>0</v>
      </c>
      <c r="D15497">
        <v>5</v>
      </c>
      <c r="E15497">
        <v>16</v>
      </c>
      <c r="F15497">
        <v>0</v>
      </c>
      <c r="G15497">
        <v>0</v>
      </c>
      <c r="H15497">
        <v>0</v>
      </c>
      <c r="I15497">
        <v>0</v>
      </c>
      <c r="J15497" s="5">
        <v>2</v>
      </c>
      <c r="K15497" s="4"/>
    </row>
    <row r="15498" spans="1:75" ht="15.75" customHeight="1" x14ac:dyDescent="0.25">
      <c r="A15498" s="5">
        <v>15495</v>
      </c>
      <c r="B15498">
        <v>0</v>
      </c>
      <c r="C15498">
        <v>2</v>
      </c>
      <c r="D15498">
        <v>13</v>
      </c>
      <c r="E15498">
        <v>16</v>
      </c>
      <c r="F15498">
        <v>13</v>
      </c>
      <c r="G15498">
        <v>12</v>
      </c>
      <c r="H15498">
        <v>6</v>
      </c>
      <c r="I15498">
        <v>0</v>
      </c>
      <c r="J15498" s="5">
        <v>2</v>
      </c>
      <c r="K15498" s="4"/>
    </row>
    <row r="15499" spans="1:75" ht="15.75" customHeight="1" x14ac:dyDescent="0.25">
      <c r="A15499" s="5">
        <v>15496</v>
      </c>
      <c r="B15499">
        <v>0</v>
      </c>
      <c r="C15499">
        <v>5</v>
      </c>
      <c r="D15499">
        <v>16</v>
      </c>
      <c r="E15499">
        <v>15</v>
      </c>
      <c r="F15499">
        <v>16</v>
      </c>
      <c r="G15499">
        <v>12</v>
      </c>
      <c r="H15499">
        <v>3</v>
      </c>
      <c r="I15499">
        <v>0</v>
      </c>
      <c r="J15499" s="5">
        <v>2</v>
      </c>
      <c r="K15499" s="4"/>
    </row>
    <row r="15500" spans="1:75" ht="15.75" customHeight="1" x14ac:dyDescent="0.25">
      <c r="A15500" s="5">
        <v>15497</v>
      </c>
      <c r="B15500">
        <v>0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 s="5">
        <v>2</v>
      </c>
      <c r="K15500" s="4"/>
    </row>
    <row r="15501" spans="1:75" ht="15.75" customHeight="1" x14ac:dyDescent="0.25">
      <c r="A15501" s="5">
        <v>15498</v>
      </c>
      <c r="B15501">
        <v>0</v>
      </c>
      <c r="C15501">
        <v>0</v>
      </c>
      <c r="D15501">
        <v>9</v>
      </c>
      <c r="E15501">
        <v>13</v>
      </c>
      <c r="F15501">
        <v>8</v>
      </c>
      <c r="G15501">
        <v>0</v>
      </c>
      <c r="H15501">
        <v>0</v>
      </c>
      <c r="I15501">
        <v>0</v>
      </c>
      <c r="J15501" s="5">
        <v>0</v>
      </c>
      <c r="K15501" s="4">
        <f t="shared" ref="K15501" si="15497">J15501</f>
        <v>0</v>
      </c>
      <c r="L15501">
        <f t="shared" ref="L15501:S15501" si="15498">B15501</f>
        <v>0</v>
      </c>
      <c r="M15501">
        <f t="shared" si="15498"/>
        <v>0</v>
      </c>
      <c r="N15501">
        <f t="shared" si="15498"/>
        <v>9</v>
      </c>
      <c r="O15501">
        <f t="shared" si="15498"/>
        <v>13</v>
      </c>
      <c r="P15501">
        <f t="shared" si="15498"/>
        <v>8</v>
      </c>
      <c r="Q15501">
        <f t="shared" si="15498"/>
        <v>0</v>
      </c>
      <c r="R15501">
        <f t="shared" si="15498"/>
        <v>0</v>
      </c>
      <c r="S15501">
        <f t="shared" si="15498"/>
        <v>0</v>
      </c>
      <c r="T15501">
        <f t="shared" ref="T15501:AA15501" si="15499">B15502</f>
        <v>0</v>
      </c>
      <c r="U15501">
        <f t="shared" si="15499"/>
        <v>0</v>
      </c>
      <c r="V15501">
        <f t="shared" si="15499"/>
        <v>13</v>
      </c>
      <c r="W15501">
        <f t="shared" si="15499"/>
        <v>16</v>
      </c>
      <c r="X15501">
        <f t="shared" si="15499"/>
        <v>16</v>
      </c>
      <c r="Y15501">
        <f t="shared" si="15499"/>
        <v>12</v>
      </c>
      <c r="Z15501">
        <f t="shared" si="15499"/>
        <v>0</v>
      </c>
      <c r="AA15501">
        <f t="shared" si="15499"/>
        <v>0</v>
      </c>
      <c r="AB15501">
        <f t="shared" ref="AB15501:AI15501" si="15500">B15503</f>
        <v>0</v>
      </c>
      <c r="AC15501">
        <f t="shared" si="15500"/>
        <v>2</v>
      </c>
      <c r="AD15501">
        <f t="shared" si="15500"/>
        <v>16</v>
      </c>
      <c r="AE15501">
        <f t="shared" si="15500"/>
        <v>7</v>
      </c>
      <c r="AF15501">
        <f t="shared" si="15500"/>
        <v>6</v>
      </c>
      <c r="AG15501">
        <f t="shared" si="15500"/>
        <v>15</v>
      </c>
      <c r="AH15501">
        <f t="shared" si="15500"/>
        <v>3</v>
      </c>
      <c r="AI15501">
        <f t="shared" si="15500"/>
        <v>0</v>
      </c>
      <c r="AJ15501">
        <f t="shared" ref="AJ15501:AQ15501" si="15501">B15504</f>
        <v>0</v>
      </c>
      <c r="AK15501">
        <f t="shared" si="15501"/>
        <v>8</v>
      </c>
      <c r="AL15501">
        <f t="shared" si="15501"/>
        <v>14</v>
      </c>
      <c r="AM15501">
        <f t="shared" si="15501"/>
        <v>0</v>
      </c>
      <c r="AN15501">
        <f t="shared" si="15501"/>
        <v>0</v>
      </c>
      <c r="AO15501">
        <f t="shared" si="15501"/>
        <v>8</v>
      </c>
      <c r="AP15501">
        <f t="shared" si="15501"/>
        <v>3</v>
      </c>
      <c r="AQ15501">
        <f t="shared" si="15501"/>
        <v>0</v>
      </c>
      <c r="AR15501">
        <f t="shared" ref="AR15501:AY15501" si="15502">B15505</f>
        <v>0</v>
      </c>
      <c r="AS15501">
        <f t="shared" si="15502"/>
        <v>5</v>
      </c>
      <c r="AT15501">
        <f t="shared" si="15502"/>
        <v>14</v>
      </c>
      <c r="AU15501">
        <f t="shared" si="15502"/>
        <v>0</v>
      </c>
      <c r="AV15501">
        <f t="shared" si="15502"/>
        <v>0</v>
      </c>
      <c r="AW15501">
        <f t="shared" si="15502"/>
        <v>8</v>
      </c>
      <c r="AX15501">
        <f t="shared" si="15502"/>
        <v>8</v>
      </c>
      <c r="AY15501">
        <f t="shared" si="15502"/>
        <v>0</v>
      </c>
      <c r="AZ15501">
        <f t="shared" ref="AZ15501:BG15501" si="15503">B15506</f>
        <v>0</v>
      </c>
      <c r="BA15501">
        <f t="shared" si="15503"/>
        <v>2</v>
      </c>
      <c r="BB15501">
        <f t="shared" si="15503"/>
        <v>16</v>
      </c>
      <c r="BC15501">
        <f t="shared" si="15503"/>
        <v>13</v>
      </c>
      <c r="BD15501">
        <f t="shared" si="15503"/>
        <v>11</v>
      </c>
      <c r="BE15501">
        <f t="shared" si="15503"/>
        <v>14</v>
      </c>
      <c r="BF15501">
        <f t="shared" si="15503"/>
        <v>4</v>
      </c>
      <c r="BG15501">
        <f t="shared" si="15503"/>
        <v>0</v>
      </c>
      <c r="BH15501">
        <f t="shared" ref="BH15501:BO15501" si="15504">B15507</f>
        <v>0</v>
      </c>
      <c r="BI15501">
        <f t="shared" si="15504"/>
        <v>3</v>
      </c>
      <c r="BJ15501">
        <f t="shared" si="15504"/>
        <v>16</v>
      </c>
      <c r="BK15501">
        <f t="shared" si="15504"/>
        <v>15</v>
      </c>
      <c r="BL15501">
        <f t="shared" si="15504"/>
        <v>16</v>
      </c>
      <c r="BM15501">
        <f t="shared" si="15504"/>
        <v>6</v>
      </c>
      <c r="BN15501">
        <f t="shared" si="15504"/>
        <v>0</v>
      </c>
      <c r="BO15501">
        <f t="shared" si="15504"/>
        <v>0</v>
      </c>
      <c r="BP15501">
        <f t="shared" ref="BP15501:BW15501" si="15505">B15508</f>
        <v>0</v>
      </c>
      <c r="BQ15501">
        <f t="shared" si="15505"/>
        <v>0</v>
      </c>
      <c r="BR15501">
        <f t="shared" si="15505"/>
        <v>6</v>
      </c>
      <c r="BS15501">
        <f t="shared" si="15505"/>
        <v>14</v>
      </c>
      <c r="BT15501">
        <f t="shared" si="15505"/>
        <v>8</v>
      </c>
      <c r="BU15501">
        <f t="shared" si="15505"/>
        <v>0</v>
      </c>
      <c r="BV15501">
        <f t="shared" si="15505"/>
        <v>0</v>
      </c>
      <c r="BW15501">
        <f t="shared" si="15505"/>
        <v>0</v>
      </c>
    </row>
    <row r="15502" spans="1:75" ht="15.75" customHeight="1" x14ac:dyDescent="0.25">
      <c r="A15502" s="5">
        <v>15499</v>
      </c>
      <c r="B15502">
        <v>0</v>
      </c>
      <c r="C15502">
        <v>0</v>
      </c>
      <c r="D15502">
        <v>13</v>
      </c>
      <c r="E15502">
        <v>16</v>
      </c>
      <c r="F15502">
        <v>16</v>
      </c>
      <c r="G15502">
        <v>12</v>
      </c>
      <c r="H15502">
        <v>0</v>
      </c>
      <c r="I15502">
        <v>0</v>
      </c>
      <c r="J15502" s="5">
        <v>0</v>
      </c>
      <c r="K15502" s="4"/>
    </row>
    <row r="15503" spans="1:75" ht="15.75" customHeight="1" x14ac:dyDescent="0.25">
      <c r="A15503" s="5">
        <v>15500</v>
      </c>
      <c r="B15503">
        <v>0</v>
      </c>
      <c r="C15503">
        <v>2</v>
      </c>
      <c r="D15503">
        <v>16</v>
      </c>
      <c r="E15503">
        <v>7</v>
      </c>
      <c r="F15503">
        <v>6</v>
      </c>
      <c r="G15503">
        <v>15</v>
      </c>
      <c r="H15503">
        <v>3</v>
      </c>
      <c r="I15503">
        <v>0</v>
      </c>
      <c r="J15503" s="5">
        <v>0</v>
      </c>
      <c r="K15503" s="4"/>
    </row>
    <row r="15504" spans="1:75" ht="15.75" customHeight="1" x14ac:dyDescent="0.25">
      <c r="A15504" s="5">
        <v>15501</v>
      </c>
      <c r="B15504">
        <v>0</v>
      </c>
      <c r="C15504">
        <v>8</v>
      </c>
      <c r="D15504">
        <v>14</v>
      </c>
      <c r="E15504">
        <v>0</v>
      </c>
      <c r="F15504">
        <v>0</v>
      </c>
      <c r="G15504">
        <v>8</v>
      </c>
      <c r="H15504">
        <v>3</v>
      </c>
      <c r="I15504">
        <v>0</v>
      </c>
      <c r="J15504" s="5">
        <v>0</v>
      </c>
      <c r="K15504" s="4"/>
    </row>
    <row r="15505" spans="1:75" ht="15.75" customHeight="1" x14ac:dyDescent="0.25">
      <c r="A15505" s="5">
        <v>15502</v>
      </c>
      <c r="B15505">
        <v>0</v>
      </c>
      <c r="C15505">
        <v>5</v>
      </c>
      <c r="D15505">
        <v>14</v>
      </c>
      <c r="E15505">
        <v>0</v>
      </c>
      <c r="F15505">
        <v>0</v>
      </c>
      <c r="G15505">
        <v>8</v>
      </c>
      <c r="H15505">
        <v>8</v>
      </c>
      <c r="I15505">
        <v>0</v>
      </c>
      <c r="J15505" s="5">
        <v>0</v>
      </c>
      <c r="K15505" s="4"/>
    </row>
    <row r="15506" spans="1:75" ht="15.75" customHeight="1" x14ac:dyDescent="0.25">
      <c r="A15506" s="5">
        <v>15503</v>
      </c>
      <c r="B15506">
        <v>0</v>
      </c>
      <c r="C15506">
        <v>2</v>
      </c>
      <c r="D15506">
        <v>16</v>
      </c>
      <c r="E15506">
        <v>13</v>
      </c>
      <c r="F15506">
        <v>11</v>
      </c>
      <c r="G15506">
        <v>14</v>
      </c>
      <c r="H15506">
        <v>4</v>
      </c>
      <c r="I15506">
        <v>0</v>
      </c>
      <c r="J15506" s="5">
        <v>0</v>
      </c>
      <c r="K15506" s="4"/>
    </row>
    <row r="15507" spans="1:75" ht="15.75" customHeight="1" x14ac:dyDescent="0.25">
      <c r="A15507" s="5">
        <v>15504</v>
      </c>
      <c r="B15507">
        <v>0</v>
      </c>
      <c r="C15507">
        <v>3</v>
      </c>
      <c r="D15507">
        <v>16</v>
      </c>
      <c r="E15507">
        <v>15</v>
      </c>
      <c r="F15507">
        <v>16</v>
      </c>
      <c r="G15507">
        <v>6</v>
      </c>
      <c r="H15507">
        <v>0</v>
      </c>
      <c r="I15507">
        <v>0</v>
      </c>
      <c r="J15507" s="5">
        <v>0</v>
      </c>
      <c r="K15507" s="4"/>
    </row>
    <row r="15508" spans="1:75" ht="15.75" customHeight="1" x14ac:dyDescent="0.25">
      <c r="A15508" s="5">
        <v>15505</v>
      </c>
      <c r="B15508">
        <v>0</v>
      </c>
      <c r="C15508">
        <v>0</v>
      </c>
      <c r="D15508">
        <v>6</v>
      </c>
      <c r="E15508">
        <v>14</v>
      </c>
      <c r="F15508">
        <v>8</v>
      </c>
      <c r="G15508">
        <v>0</v>
      </c>
      <c r="H15508">
        <v>0</v>
      </c>
      <c r="I15508">
        <v>0</v>
      </c>
      <c r="J15508" s="5">
        <v>0</v>
      </c>
      <c r="K15508" s="4"/>
    </row>
    <row r="15509" spans="1:75" ht="15.75" customHeight="1" x14ac:dyDescent="0.25">
      <c r="A15509" s="5">
        <v>15506</v>
      </c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 s="5">
        <v>0</v>
      </c>
      <c r="K15509" s="4"/>
    </row>
    <row r="15510" spans="1:75" ht="15.75" customHeight="1" x14ac:dyDescent="0.25">
      <c r="A15510" s="5">
        <v>15507</v>
      </c>
      <c r="B15510">
        <v>0</v>
      </c>
      <c r="C15510">
        <v>0</v>
      </c>
      <c r="D15510">
        <v>5</v>
      </c>
      <c r="E15510">
        <v>11</v>
      </c>
      <c r="F15510">
        <v>12</v>
      </c>
      <c r="G15510">
        <v>5</v>
      </c>
      <c r="H15510">
        <v>0</v>
      </c>
      <c r="I15510">
        <v>0</v>
      </c>
      <c r="J15510" s="5">
        <v>1</v>
      </c>
      <c r="K15510" s="4">
        <f t="shared" ref="K15510" si="15506">J15510</f>
        <v>1</v>
      </c>
      <c r="L15510">
        <f t="shared" ref="L15510:S15510" si="15507">B15510</f>
        <v>0</v>
      </c>
      <c r="M15510">
        <f t="shared" si="15507"/>
        <v>0</v>
      </c>
      <c r="N15510">
        <f t="shared" si="15507"/>
        <v>5</v>
      </c>
      <c r="O15510">
        <f t="shared" si="15507"/>
        <v>11</v>
      </c>
      <c r="P15510">
        <f t="shared" si="15507"/>
        <v>12</v>
      </c>
      <c r="Q15510">
        <f t="shared" si="15507"/>
        <v>5</v>
      </c>
      <c r="R15510">
        <f t="shared" si="15507"/>
        <v>0</v>
      </c>
      <c r="S15510">
        <f t="shared" si="15507"/>
        <v>0</v>
      </c>
      <c r="T15510">
        <f t="shared" ref="T15510:AA15510" si="15508">B15511</f>
        <v>0</v>
      </c>
      <c r="U15510">
        <f t="shared" si="15508"/>
        <v>0</v>
      </c>
      <c r="V15510">
        <f t="shared" si="15508"/>
        <v>12</v>
      </c>
      <c r="W15510">
        <f t="shared" si="15508"/>
        <v>6</v>
      </c>
      <c r="X15510">
        <f t="shared" si="15508"/>
        <v>2</v>
      </c>
      <c r="Y15510">
        <f t="shared" si="15508"/>
        <v>3</v>
      </c>
      <c r="Z15510">
        <f t="shared" si="15508"/>
        <v>0</v>
      </c>
      <c r="AA15510">
        <f t="shared" si="15508"/>
        <v>0</v>
      </c>
      <c r="AB15510">
        <f t="shared" ref="AB15510:AI15510" si="15509">B15512</f>
        <v>0</v>
      </c>
      <c r="AC15510">
        <f t="shared" si="15509"/>
        <v>0</v>
      </c>
      <c r="AD15510">
        <f t="shared" si="15509"/>
        <v>9</v>
      </c>
      <c r="AE15510">
        <f t="shared" si="15509"/>
        <v>16</v>
      </c>
      <c r="AF15510">
        <f t="shared" si="15509"/>
        <v>16</v>
      </c>
      <c r="AG15510">
        <f t="shared" si="15509"/>
        <v>4</v>
      </c>
      <c r="AH15510">
        <f t="shared" si="15509"/>
        <v>0</v>
      </c>
      <c r="AI15510">
        <f t="shared" si="15509"/>
        <v>0</v>
      </c>
      <c r="AJ15510">
        <f t="shared" ref="AJ15510:AQ15510" si="15510">B15513</f>
        <v>0</v>
      </c>
      <c r="AK15510">
        <f t="shared" si="15510"/>
        <v>0</v>
      </c>
      <c r="AL15510">
        <f t="shared" si="15510"/>
        <v>12</v>
      </c>
      <c r="AM15510">
        <f t="shared" si="15510"/>
        <v>16</v>
      </c>
      <c r="AN15510">
        <f t="shared" si="15510"/>
        <v>16</v>
      </c>
      <c r="AO15510">
        <f t="shared" si="15510"/>
        <v>4</v>
      </c>
      <c r="AP15510">
        <f t="shared" si="15510"/>
        <v>0</v>
      </c>
      <c r="AQ15510">
        <f t="shared" si="15510"/>
        <v>0</v>
      </c>
      <c r="AR15510">
        <f t="shared" ref="AR15510:AY15510" si="15511">B15514</f>
        <v>0</v>
      </c>
      <c r="AS15510">
        <f t="shared" si="15511"/>
        <v>0</v>
      </c>
      <c r="AT15510">
        <f t="shared" si="15511"/>
        <v>12</v>
      </c>
      <c r="AU15510">
        <f t="shared" si="15511"/>
        <v>16</v>
      </c>
      <c r="AV15510">
        <f t="shared" si="15511"/>
        <v>16</v>
      </c>
      <c r="AW15510">
        <f t="shared" si="15511"/>
        <v>4</v>
      </c>
      <c r="AX15510">
        <f t="shared" si="15511"/>
        <v>0</v>
      </c>
      <c r="AY15510">
        <f t="shared" si="15511"/>
        <v>0</v>
      </c>
      <c r="AZ15510">
        <f t="shared" ref="AZ15510:BG15510" si="15512">B15515</f>
        <v>0</v>
      </c>
      <c r="BA15510">
        <f t="shared" si="15512"/>
        <v>0</v>
      </c>
      <c r="BB15510">
        <f t="shared" si="15512"/>
        <v>12</v>
      </c>
      <c r="BC15510">
        <f t="shared" si="15512"/>
        <v>16</v>
      </c>
      <c r="BD15510">
        <f t="shared" si="15512"/>
        <v>16</v>
      </c>
      <c r="BE15510">
        <f t="shared" si="15512"/>
        <v>4</v>
      </c>
      <c r="BF15510">
        <f t="shared" si="15512"/>
        <v>0</v>
      </c>
      <c r="BG15510">
        <f t="shared" si="15512"/>
        <v>0</v>
      </c>
      <c r="BH15510">
        <f t="shared" ref="BH15510:BO15510" si="15513">B15516</f>
        <v>0</v>
      </c>
      <c r="BI15510">
        <f t="shared" si="15513"/>
        <v>0</v>
      </c>
      <c r="BJ15510">
        <f t="shared" si="15513"/>
        <v>12</v>
      </c>
      <c r="BK15510">
        <f t="shared" si="15513"/>
        <v>16</v>
      </c>
      <c r="BL15510">
        <f t="shared" si="15513"/>
        <v>16</v>
      </c>
      <c r="BM15510">
        <f t="shared" si="15513"/>
        <v>8</v>
      </c>
      <c r="BN15510">
        <f t="shared" si="15513"/>
        <v>0</v>
      </c>
      <c r="BO15510">
        <f t="shared" si="15513"/>
        <v>0</v>
      </c>
      <c r="BP15510">
        <f t="shared" ref="BP15510:BW15510" si="15514">B15517</f>
        <v>0</v>
      </c>
      <c r="BQ15510">
        <f t="shared" si="15514"/>
        <v>0</v>
      </c>
      <c r="BR15510">
        <f t="shared" si="15514"/>
        <v>6</v>
      </c>
      <c r="BS15510">
        <f t="shared" si="15514"/>
        <v>12</v>
      </c>
      <c r="BT15510">
        <f t="shared" si="15514"/>
        <v>11</v>
      </c>
      <c r="BU15510">
        <f t="shared" si="15514"/>
        <v>7</v>
      </c>
      <c r="BV15510">
        <f t="shared" si="15514"/>
        <v>0</v>
      </c>
      <c r="BW15510">
        <f t="shared" si="15514"/>
        <v>0</v>
      </c>
    </row>
    <row r="15511" spans="1:75" ht="15.75" customHeight="1" x14ac:dyDescent="0.25">
      <c r="A15511" s="5">
        <v>15508</v>
      </c>
      <c r="B15511">
        <v>0</v>
      </c>
      <c r="C15511">
        <v>0</v>
      </c>
      <c r="D15511">
        <v>12</v>
      </c>
      <c r="E15511">
        <v>6</v>
      </c>
      <c r="F15511">
        <v>2</v>
      </c>
      <c r="G15511">
        <v>3</v>
      </c>
      <c r="H15511">
        <v>0</v>
      </c>
      <c r="I15511">
        <v>0</v>
      </c>
      <c r="J15511" s="5">
        <v>1</v>
      </c>
      <c r="K15511" s="4"/>
    </row>
    <row r="15512" spans="1:75" ht="15.75" customHeight="1" x14ac:dyDescent="0.25">
      <c r="A15512" s="5">
        <v>15509</v>
      </c>
      <c r="B15512">
        <v>0</v>
      </c>
      <c r="C15512">
        <v>0</v>
      </c>
      <c r="D15512">
        <v>9</v>
      </c>
      <c r="E15512">
        <v>16</v>
      </c>
      <c r="F15512">
        <v>16</v>
      </c>
      <c r="G15512">
        <v>4</v>
      </c>
      <c r="H15512">
        <v>0</v>
      </c>
      <c r="I15512">
        <v>0</v>
      </c>
      <c r="J15512" s="5">
        <v>1</v>
      </c>
      <c r="K15512" s="4"/>
    </row>
    <row r="15513" spans="1:75" ht="15.75" customHeight="1" x14ac:dyDescent="0.25">
      <c r="A15513" s="5">
        <v>15510</v>
      </c>
      <c r="B15513">
        <v>0</v>
      </c>
      <c r="C15513">
        <v>0</v>
      </c>
      <c r="D15513">
        <v>12</v>
      </c>
      <c r="E15513">
        <v>16</v>
      </c>
      <c r="F15513">
        <v>16</v>
      </c>
      <c r="G15513">
        <v>4</v>
      </c>
      <c r="H15513">
        <v>0</v>
      </c>
      <c r="I15513">
        <v>0</v>
      </c>
      <c r="J15513" s="5">
        <v>1</v>
      </c>
      <c r="K15513" s="4"/>
    </row>
    <row r="15514" spans="1:75" ht="15.75" customHeight="1" x14ac:dyDescent="0.25">
      <c r="A15514" s="5">
        <v>15511</v>
      </c>
      <c r="B15514">
        <v>0</v>
      </c>
      <c r="C15514">
        <v>0</v>
      </c>
      <c r="D15514">
        <v>12</v>
      </c>
      <c r="E15514">
        <v>16</v>
      </c>
      <c r="F15514">
        <v>16</v>
      </c>
      <c r="G15514">
        <v>4</v>
      </c>
      <c r="H15514">
        <v>0</v>
      </c>
      <c r="I15514">
        <v>0</v>
      </c>
      <c r="J15514" s="5">
        <v>1</v>
      </c>
      <c r="K15514" s="4"/>
    </row>
    <row r="15515" spans="1:75" ht="15.75" customHeight="1" x14ac:dyDescent="0.25">
      <c r="A15515" s="5">
        <v>15512</v>
      </c>
      <c r="B15515">
        <v>0</v>
      </c>
      <c r="C15515">
        <v>0</v>
      </c>
      <c r="D15515">
        <v>12</v>
      </c>
      <c r="E15515">
        <v>16</v>
      </c>
      <c r="F15515">
        <v>16</v>
      </c>
      <c r="G15515">
        <v>4</v>
      </c>
      <c r="H15515">
        <v>0</v>
      </c>
      <c r="I15515">
        <v>0</v>
      </c>
      <c r="J15515" s="5">
        <v>1</v>
      </c>
      <c r="K15515" s="4"/>
    </row>
    <row r="15516" spans="1:75" ht="15.75" customHeight="1" x14ac:dyDescent="0.25">
      <c r="A15516" s="5">
        <v>15513</v>
      </c>
      <c r="B15516">
        <v>0</v>
      </c>
      <c r="C15516">
        <v>0</v>
      </c>
      <c r="D15516">
        <v>12</v>
      </c>
      <c r="E15516">
        <v>16</v>
      </c>
      <c r="F15516">
        <v>16</v>
      </c>
      <c r="G15516">
        <v>8</v>
      </c>
      <c r="H15516">
        <v>0</v>
      </c>
      <c r="I15516">
        <v>0</v>
      </c>
      <c r="J15516" s="5">
        <v>1</v>
      </c>
      <c r="K15516" s="4"/>
    </row>
    <row r="15517" spans="1:75" ht="15.75" customHeight="1" x14ac:dyDescent="0.25">
      <c r="A15517" s="5">
        <v>15514</v>
      </c>
      <c r="B15517">
        <v>0</v>
      </c>
      <c r="C15517">
        <v>0</v>
      </c>
      <c r="D15517">
        <v>6</v>
      </c>
      <c r="E15517">
        <v>12</v>
      </c>
      <c r="F15517">
        <v>11</v>
      </c>
      <c r="G15517">
        <v>7</v>
      </c>
      <c r="H15517">
        <v>0</v>
      </c>
      <c r="I15517">
        <v>0</v>
      </c>
      <c r="J15517" s="5">
        <v>1</v>
      </c>
      <c r="K15517" s="4"/>
    </row>
    <row r="15518" spans="1:75" ht="15.75" customHeight="1" x14ac:dyDescent="0.25">
      <c r="A15518" s="5">
        <v>15515</v>
      </c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 s="5">
        <v>1</v>
      </c>
      <c r="K15518" s="4"/>
    </row>
    <row r="15519" spans="1:75" ht="15.75" customHeight="1" x14ac:dyDescent="0.25">
      <c r="A15519" s="5">
        <v>15516</v>
      </c>
      <c r="B15519">
        <v>0</v>
      </c>
      <c r="C15519">
        <v>2</v>
      </c>
      <c r="D15519">
        <v>16</v>
      </c>
      <c r="E15519">
        <v>10</v>
      </c>
      <c r="F15519">
        <v>0</v>
      </c>
      <c r="G15519">
        <v>0</v>
      </c>
      <c r="H15519">
        <v>0</v>
      </c>
      <c r="I15519">
        <v>0</v>
      </c>
      <c r="J15519" s="5">
        <v>2</v>
      </c>
      <c r="K15519" s="4">
        <f t="shared" ref="K15519" si="15515">J15519</f>
        <v>2</v>
      </c>
      <c r="L15519">
        <f t="shared" ref="L15519:S15519" si="15516">B15519</f>
        <v>0</v>
      </c>
      <c r="M15519">
        <f t="shared" si="15516"/>
        <v>2</v>
      </c>
      <c r="N15519">
        <f t="shared" si="15516"/>
        <v>16</v>
      </c>
      <c r="O15519">
        <f t="shared" si="15516"/>
        <v>10</v>
      </c>
      <c r="P15519">
        <f t="shared" si="15516"/>
        <v>0</v>
      </c>
      <c r="Q15519">
        <f t="shared" si="15516"/>
        <v>0</v>
      </c>
      <c r="R15519">
        <f t="shared" si="15516"/>
        <v>0</v>
      </c>
      <c r="S15519">
        <f t="shared" si="15516"/>
        <v>0</v>
      </c>
      <c r="T15519">
        <f t="shared" ref="T15519:AA15519" si="15517">B15520</f>
        <v>0</v>
      </c>
      <c r="U15519">
        <f t="shared" si="15517"/>
        <v>7</v>
      </c>
      <c r="V15519">
        <f t="shared" si="15517"/>
        <v>16</v>
      </c>
      <c r="W15519">
        <f t="shared" si="15517"/>
        <v>16</v>
      </c>
      <c r="X15519">
        <f t="shared" si="15517"/>
        <v>3</v>
      </c>
      <c r="Y15519">
        <f t="shared" si="15517"/>
        <v>0</v>
      </c>
      <c r="Z15519">
        <f t="shared" si="15517"/>
        <v>0</v>
      </c>
      <c r="AA15519">
        <f t="shared" si="15517"/>
        <v>0</v>
      </c>
      <c r="AB15519">
        <f t="shared" ref="AB15519:AI15519" si="15518">B15521</f>
        <v>0</v>
      </c>
      <c r="AC15519">
        <f t="shared" si="15518"/>
        <v>3</v>
      </c>
      <c r="AD15519">
        <f t="shared" si="15518"/>
        <v>10</v>
      </c>
      <c r="AE15519">
        <f t="shared" si="15518"/>
        <v>12</v>
      </c>
      <c r="AF15519">
        <f t="shared" si="15518"/>
        <v>8</v>
      </c>
      <c r="AG15519">
        <f t="shared" si="15518"/>
        <v>0</v>
      </c>
      <c r="AH15519">
        <f t="shared" si="15518"/>
        <v>0</v>
      </c>
      <c r="AI15519">
        <f t="shared" si="15518"/>
        <v>0</v>
      </c>
      <c r="AJ15519">
        <f t="shared" ref="AJ15519:AQ15519" si="15519">B15522</f>
        <v>0</v>
      </c>
      <c r="AK15519">
        <f t="shared" si="15519"/>
        <v>0</v>
      </c>
      <c r="AL15519">
        <f t="shared" si="15519"/>
        <v>0</v>
      </c>
      <c r="AM15519">
        <f t="shared" si="15519"/>
        <v>7</v>
      </c>
      <c r="AN15519">
        <f t="shared" si="15519"/>
        <v>10</v>
      </c>
      <c r="AO15519">
        <f t="shared" si="15519"/>
        <v>0</v>
      </c>
      <c r="AP15519">
        <f t="shared" si="15519"/>
        <v>0</v>
      </c>
      <c r="AQ15519">
        <f t="shared" si="15519"/>
        <v>0</v>
      </c>
      <c r="AR15519">
        <f t="shared" ref="AR15519:AY15519" si="15520">B15523</f>
        <v>0</v>
      </c>
      <c r="AS15519">
        <f t="shared" si="15520"/>
        <v>0</v>
      </c>
      <c r="AT15519">
        <f t="shared" si="15520"/>
        <v>0</v>
      </c>
      <c r="AU15519">
        <f t="shared" si="15520"/>
        <v>10</v>
      </c>
      <c r="AV15519">
        <f t="shared" si="15520"/>
        <v>12</v>
      </c>
      <c r="AW15519">
        <f t="shared" si="15520"/>
        <v>0</v>
      </c>
      <c r="AX15519">
        <f t="shared" si="15520"/>
        <v>0</v>
      </c>
      <c r="AY15519">
        <f t="shared" si="15520"/>
        <v>0</v>
      </c>
      <c r="AZ15519">
        <f t="shared" ref="AZ15519:BG15519" si="15521">B15524</f>
        <v>0</v>
      </c>
      <c r="BA15519">
        <f t="shared" si="15521"/>
        <v>0</v>
      </c>
      <c r="BB15519">
        <f t="shared" si="15521"/>
        <v>8</v>
      </c>
      <c r="BC15519">
        <f t="shared" si="15521"/>
        <v>15</v>
      </c>
      <c r="BD15519">
        <f t="shared" si="15521"/>
        <v>15</v>
      </c>
      <c r="BE15519">
        <f t="shared" si="15521"/>
        <v>12</v>
      </c>
      <c r="BF15519">
        <f t="shared" si="15521"/>
        <v>5</v>
      </c>
      <c r="BG15519">
        <f t="shared" si="15521"/>
        <v>0</v>
      </c>
      <c r="BH15519">
        <f t="shared" ref="BH15519:BO15519" si="15522">B15525</f>
        <v>0</v>
      </c>
      <c r="BI15519">
        <f t="shared" si="15522"/>
        <v>2</v>
      </c>
      <c r="BJ15519">
        <f t="shared" si="15522"/>
        <v>16</v>
      </c>
      <c r="BK15519">
        <f t="shared" si="15522"/>
        <v>16</v>
      </c>
      <c r="BL15519">
        <f t="shared" si="15522"/>
        <v>16</v>
      </c>
      <c r="BM15519">
        <f t="shared" si="15522"/>
        <v>16</v>
      </c>
      <c r="BN15519">
        <f t="shared" si="15522"/>
        <v>15</v>
      </c>
      <c r="BO15519">
        <f t="shared" si="15522"/>
        <v>2</v>
      </c>
      <c r="BP15519">
        <f t="shared" ref="BP15519:BW15519" si="15523">B15526</f>
        <v>0</v>
      </c>
      <c r="BQ15519">
        <f t="shared" si="15523"/>
        <v>2</v>
      </c>
      <c r="BR15519">
        <f t="shared" si="15523"/>
        <v>15</v>
      </c>
      <c r="BS15519">
        <f t="shared" si="15523"/>
        <v>14</v>
      </c>
      <c r="BT15519">
        <f t="shared" si="15523"/>
        <v>12</v>
      </c>
      <c r="BU15519">
        <f t="shared" si="15523"/>
        <v>12</v>
      </c>
      <c r="BV15519">
        <f t="shared" si="15523"/>
        <v>7</v>
      </c>
      <c r="BW15519">
        <f t="shared" si="15523"/>
        <v>0</v>
      </c>
    </row>
    <row r="15520" spans="1:75" ht="15.75" customHeight="1" x14ac:dyDescent="0.25">
      <c r="A15520" s="5">
        <v>15517</v>
      </c>
      <c r="B15520">
        <v>0</v>
      </c>
      <c r="C15520">
        <v>7</v>
      </c>
      <c r="D15520">
        <v>16</v>
      </c>
      <c r="E15520">
        <v>16</v>
      </c>
      <c r="F15520">
        <v>3</v>
      </c>
      <c r="G15520">
        <v>0</v>
      </c>
      <c r="H15520">
        <v>0</v>
      </c>
      <c r="I15520">
        <v>0</v>
      </c>
      <c r="J15520" s="5">
        <v>2</v>
      </c>
      <c r="K15520" s="4"/>
    </row>
    <row r="15521" spans="1:75" ht="15.75" customHeight="1" x14ac:dyDescent="0.25">
      <c r="A15521" s="5">
        <v>15518</v>
      </c>
      <c r="B15521">
        <v>0</v>
      </c>
      <c r="C15521">
        <v>3</v>
      </c>
      <c r="D15521">
        <v>10</v>
      </c>
      <c r="E15521">
        <v>12</v>
      </c>
      <c r="F15521">
        <v>8</v>
      </c>
      <c r="G15521">
        <v>0</v>
      </c>
      <c r="H15521">
        <v>0</v>
      </c>
      <c r="I15521">
        <v>0</v>
      </c>
      <c r="J15521" s="5">
        <v>2</v>
      </c>
      <c r="K15521" s="4"/>
    </row>
    <row r="15522" spans="1:75" ht="15.75" customHeight="1" x14ac:dyDescent="0.25">
      <c r="A15522" s="5">
        <v>15519</v>
      </c>
      <c r="B15522">
        <v>0</v>
      </c>
      <c r="C15522">
        <v>0</v>
      </c>
      <c r="D15522">
        <v>0</v>
      </c>
      <c r="E15522">
        <v>7</v>
      </c>
      <c r="F15522">
        <v>10</v>
      </c>
      <c r="G15522">
        <v>0</v>
      </c>
      <c r="H15522">
        <v>0</v>
      </c>
      <c r="I15522">
        <v>0</v>
      </c>
      <c r="J15522" s="5">
        <v>2</v>
      </c>
      <c r="K15522" s="4"/>
    </row>
    <row r="15523" spans="1:75" ht="15.75" customHeight="1" x14ac:dyDescent="0.25">
      <c r="A15523" s="5">
        <v>15520</v>
      </c>
      <c r="B15523">
        <v>0</v>
      </c>
      <c r="C15523">
        <v>0</v>
      </c>
      <c r="D15523">
        <v>0</v>
      </c>
      <c r="E15523">
        <v>10</v>
      </c>
      <c r="F15523">
        <v>12</v>
      </c>
      <c r="G15523">
        <v>0</v>
      </c>
      <c r="H15523">
        <v>0</v>
      </c>
      <c r="I15523">
        <v>0</v>
      </c>
      <c r="J15523" s="5">
        <v>2</v>
      </c>
      <c r="K15523" s="4"/>
    </row>
    <row r="15524" spans="1:75" ht="15.75" customHeight="1" x14ac:dyDescent="0.25">
      <c r="A15524" s="5">
        <v>15521</v>
      </c>
      <c r="B15524">
        <v>0</v>
      </c>
      <c r="C15524">
        <v>0</v>
      </c>
      <c r="D15524">
        <v>8</v>
      </c>
      <c r="E15524">
        <v>15</v>
      </c>
      <c r="F15524">
        <v>15</v>
      </c>
      <c r="G15524">
        <v>12</v>
      </c>
      <c r="H15524">
        <v>5</v>
      </c>
      <c r="I15524">
        <v>0</v>
      </c>
      <c r="J15524" s="5">
        <v>2</v>
      </c>
      <c r="K15524" s="4"/>
    </row>
    <row r="15525" spans="1:75" ht="15.75" customHeight="1" x14ac:dyDescent="0.25">
      <c r="A15525" s="5">
        <v>15522</v>
      </c>
      <c r="B15525">
        <v>0</v>
      </c>
      <c r="C15525">
        <v>2</v>
      </c>
      <c r="D15525">
        <v>16</v>
      </c>
      <c r="E15525">
        <v>16</v>
      </c>
      <c r="F15525">
        <v>16</v>
      </c>
      <c r="G15525">
        <v>16</v>
      </c>
      <c r="H15525">
        <v>15</v>
      </c>
      <c r="I15525">
        <v>2</v>
      </c>
      <c r="J15525" s="5">
        <v>2</v>
      </c>
      <c r="K15525" s="4"/>
    </row>
    <row r="15526" spans="1:75" ht="15.75" customHeight="1" x14ac:dyDescent="0.25">
      <c r="A15526" s="5">
        <v>15523</v>
      </c>
      <c r="B15526">
        <v>0</v>
      </c>
      <c r="C15526">
        <v>2</v>
      </c>
      <c r="D15526">
        <v>15</v>
      </c>
      <c r="E15526">
        <v>14</v>
      </c>
      <c r="F15526">
        <v>12</v>
      </c>
      <c r="G15526">
        <v>12</v>
      </c>
      <c r="H15526">
        <v>7</v>
      </c>
      <c r="I15526">
        <v>0</v>
      </c>
      <c r="J15526" s="5">
        <v>2</v>
      </c>
      <c r="K15526" s="4"/>
    </row>
    <row r="15527" spans="1:75" ht="15.75" customHeight="1" x14ac:dyDescent="0.25">
      <c r="A15527" s="5">
        <v>15524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 s="5">
        <v>2</v>
      </c>
      <c r="K15527" s="4"/>
    </row>
    <row r="15528" spans="1:75" ht="15.75" customHeight="1" x14ac:dyDescent="0.25">
      <c r="A15528" s="5">
        <v>15525</v>
      </c>
      <c r="B15528">
        <v>0</v>
      </c>
      <c r="C15528">
        <v>0</v>
      </c>
      <c r="D15528">
        <v>1</v>
      </c>
      <c r="E15528">
        <v>13</v>
      </c>
      <c r="F15528">
        <v>9</v>
      </c>
      <c r="G15528">
        <v>0</v>
      </c>
      <c r="H15528">
        <v>0</v>
      </c>
      <c r="I15528">
        <v>0</v>
      </c>
      <c r="J15528" s="5">
        <v>6</v>
      </c>
      <c r="K15528" s="4">
        <f t="shared" ref="K15528" si="15524">J15528</f>
        <v>6</v>
      </c>
      <c r="L15528">
        <f t="shared" ref="L15528:S15528" si="15525">B15528</f>
        <v>0</v>
      </c>
      <c r="M15528">
        <f t="shared" si="15525"/>
        <v>0</v>
      </c>
      <c r="N15528">
        <f t="shared" si="15525"/>
        <v>1</v>
      </c>
      <c r="O15528">
        <f t="shared" si="15525"/>
        <v>13</v>
      </c>
      <c r="P15528">
        <f t="shared" si="15525"/>
        <v>9</v>
      </c>
      <c r="Q15528">
        <f t="shared" si="15525"/>
        <v>0</v>
      </c>
      <c r="R15528">
        <f t="shared" si="15525"/>
        <v>0</v>
      </c>
      <c r="S15528">
        <f t="shared" si="15525"/>
        <v>0</v>
      </c>
      <c r="T15528">
        <f t="shared" ref="T15528:AA15528" si="15526">B15529</f>
        <v>0</v>
      </c>
      <c r="U15528">
        <f t="shared" si="15526"/>
        <v>0</v>
      </c>
      <c r="V15528">
        <f t="shared" si="15526"/>
        <v>8</v>
      </c>
      <c r="W15528">
        <f t="shared" si="15526"/>
        <v>16</v>
      </c>
      <c r="X15528">
        <f t="shared" si="15526"/>
        <v>4</v>
      </c>
      <c r="Y15528">
        <f t="shared" si="15526"/>
        <v>0</v>
      </c>
      <c r="Z15528">
        <f t="shared" si="15526"/>
        <v>0</v>
      </c>
      <c r="AA15528">
        <f t="shared" si="15526"/>
        <v>0</v>
      </c>
      <c r="AB15528">
        <f t="shared" ref="AB15528:AI15528" si="15527">B15530</f>
        <v>0</v>
      </c>
      <c r="AC15528">
        <f t="shared" si="15527"/>
        <v>0</v>
      </c>
      <c r="AD15528">
        <f t="shared" si="15527"/>
        <v>16</v>
      </c>
      <c r="AE15528">
        <f t="shared" si="15527"/>
        <v>11</v>
      </c>
      <c r="AF15528">
        <f t="shared" si="15527"/>
        <v>0</v>
      </c>
      <c r="AG15528">
        <f t="shared" si="15527"/>
        <v>0</v>
      </c>
      <c r="AH15528">
        <f t="shared" si="15527"/>
        <v>0</v>
      </c>
      <c r="AI15528">
        <f t="shared" si="15527"/>
        <v>0</v>
      </c>
      <c r="AJ15528">
        <f t="shared" ref="AJ15528:AQ15528" si="15528">B15531</f>
        <v>0</v>
      </c>
      <c r="AK15528">
        <f t="shared" si="15528"/>
        <v>2</v>
      </c>
      <c r="AL15528">
        <f t="shared" si="15528"/>
        <v>16</v>
      </c>
      <c r="AM15528">
        <f t="shared" si="15528"/>
        <v>10</v>
      </c>
      <c r="AN15528">
        <f t="shared" si="15528"/>
        <v>2</v>
      </c>
      <c r="AO15528">
        <f t="shared" si="15528"/>
        <v>0</v>
      </c>
      <c r="AP15528">
        <f t="shared" si="15528"/>
        <v>0</v>
      </c>
      <c r="AQ15528">
        <f t="shared" si="15528"/>
        <v>0</v>
      </c>
      <c r="AR15528">
        <f t="shared" ref="AR15528:AY15528" si="15529">B15532</f>
        <v>0</v>
      </c>
      <c r="AS15528">
        <f t="shared" si="15529"/>
        <v>7</v>
      </c>
      <c r="AT15528">
        <f t="shared" si="15529"/>
        <v>16</v>
      </c>
      <c r="AU15528">
        <f t="shared" si="15529"/>
        <v>16</v>
      </c>
      <c r="AV15528">
        <f t="shared" si="15529"/>
        <v>16</v>
      </c>
      <c r="AW15528">
        <f t="shared" si="15529"/>
        <v>10</v>
      </c>
      <c r="AX15528">
        <f t="shared" si="15529"/>
        <v>1</v>
      </c>
      <c r="AY15528">
        <f t="shared" si="15529"/>
        <v>0</v>
      </c>
      <c r="AZ15528">
        <f t="shared" ref="AZ15528:BG15528" si="15530">B15533</f>
        <v>0</v>
      </c>
      <c r="BA15528">
        <f t="shared" si="15530"/>
        <v>4</v>
      </c>
      <c r="BB15528">
        <f t="shared" si="15530"/>
        <v>16</v>
      </c>
      <c r="BC15528">
        <f t="shared" si="15530"/>
        <v>6</v>
      </c>
      <c r="BD15528">
        <f t="shared" si="15530"/>
        <v>2</v>
      </c>
      <c r="BE15528">
        <f t="shared" si="15530"/>
        <v>14</v>
      </c>
      <c r="BF15528">
        <f t="shared" si="15530"/>
        <v>7</v>
      </c>
      <c r="BG15528">
        <f t="shared" si="15530"/>
        <v>0</v>
      </c>
      <c r="BH15528">
        <f t="shared" ref="BH15528:BO15528" si="15531">B15534</f>
        <v>0</v>
      </c>
      <c r="BI15528">
        <f t="shared" si="15531"/>
        <v>0</v>
      </c>
      <c r="BJ15528">
        <f t="shared" si="15531"/>
        <v>11</v>
      </c>
      <c r="BK15528">
        <f t="shared" si="15531"/>
        <v>15</v>
      </c>
      <c r="BL15528">
        <f t="shared" si="15531"/>
        <v>12</v>
      </c>
      <c r="BM15528">
        <f t="shared" si="15531"/>
        <v>15</v>
      </c>
      <c r="BN15528">
        <f t="shared" si="15531"/>
        <v>8</v>
      </c>
      <c r="BO15528">
        <f t="shared" si="15531"/>
        <v>0</v>
      </c>
      <c r="BP15528">
        <f t="shared" ref="BP15528:BW15528" si="15532">B15535</f>
        <v>0</v>
      </c>
      <c r="BQ15528">
        <f t="shared" si="15532"/>
        <v>0</v>
      </c>
      <c r="BR15528">
        <f t="shared" si="15532"/>
        <v>2</v>
      </c>
      <c r="BS15528">
        <f t="shared" si="15532"/>
        <v>14</v>
      </c>
      <c r="BT15528">
        <f t="shared" si="15532"/>
        <v>15</v>
      </c>
      <c r="BU15528">
        <f t="shared" si="15532"/>
        <v>6</v>
      </c>
      <c r="BV15528">
        <f t="shared" si="15532"/>
        <v>0</v>
      </c>
      <c r="BW15528">
        <f t="shared" si="15532"/>
        <v>0</v>
      </c>
    </row>
    <row r="15529" spans="1:75" ht="15.75" customHeight="1" x14ac:dyDescent="0.25">
      <c r="A15529" s="5">
        <v>15526</v>
      </c>
      <c r="B15529">
        <v>0</v>
      </c>
      <c r="C15529">
        <v>0</v>
      </c>
      <c r="D15529">
        <v>8</v>
      </c>
      <c r="E15529">
        <v>16</v>
      </c>
      <c r="F15529">
        <v>4</v>
      </c>
      <c r="G15529">
        <v>0</v>
      </c>
      <c r="H15529">
        <v>0</v>
      </c>
      <c r="I15529">
        <v>0</v>
      </c>
      <c r="J15529" s="5">
        <v>6</v>
      </c>
      <c r="K15529" s="4"/>
    </row>
    <row r="15530" spans="1:75" ht="15.75" customHeight="1" x14ac:dyDescent="0.25">
      <c r="A15530" s="5">
        <v>15527</v>
      </c>
      <c r="B15530">
        <v>0</v>
      </c>
      <c r="C15530">
        <v>0</v>
      </c>
      <c r="D15530">
        <v>16</v>
      </c>
      <c r="E15530">
        <v>11</v>
      </c>
      <c r="F15530">
        <v>0</v>
      </c>
      <c r="G15530">
        <v>0</v>
      </c>
      <c r="H15530">
        <v>0</v>
      </c>
      <c r="I15530">
        <v>0</v>
      </c>
      <c r="J15530" s="5">
        <v>6</v>
      </c>
      <c r="K15530" s="4"/>
    </row>
    <row r="15531" spans="1:75" ht="15.75" customHeight="1" x14ac:dyDescent="0.25">
      <c r="A15531" s="5">
        <v>15528</v>
      </c>
      <c r="B15531">
        <v>0</v>
      </c>
      <c r="C15531">
        <v>2</v>
      </c>
      <c r="D15531">
        <v>16</v>
      </c>
      <c r="E15531">
        <v>10</v>
      </c>
      <c r="F15531">
        <v>2</v>
      </c>
      <c r="G15531">
        <v>0</v>
      </c>
      <c r="H15531">
        <v>0</v>
      </c>
      <c r="I15531">
        <v>0</v>
      </c>
      <c r="J15531" s="5">
        <v>6</v>
      </c>
      <c r="K15531" s="4"/>
    </row>
    <row r="15532" spans="1:75" ht="15.75" customHeight="1" x14ac:dyDescent="0.25">
      <c r="A15532" s="5">
        <v>15529</v>
      </c>
      <c r="B15532">
        <v>0</v>
      </c>
      <c r="C15532">
        <v>7</v>
      </c>
      <c r="D15532">
        <v>16</v>
      </c>
      <c r="E15532">
        <v>16</v>
      </c>
      <c r="F15532">
        <v>16</v>
      </c>
      <c r="G15532">
        <v>10</v>
      </c>
      <c r="H15532">
        <v>1</v>
      </c>
      <c r="I15532">
        <v>0</v>
      </c>
      <c r="J15532" s="5">
        <v>6</v>
      </c>
      <c r="K15532" s="4"/>
    </row>
    <row r="15533" spans="1:75" ht="15.75" customHeight="1" x14ac:dyDescent="0.25">
      <c r="A15533" s="5">
        <v>15530</v>
      </c>
      <c r="B15533">
        <v>0</v>
      </c>
      <c r="C15533">
        <v>4</v>
      </c>
      <c r="D15533">
        <v>16</v>
      </c>
      <c r="E15533">
        <v>6</v>
      </c>
      <c r="F15533">
        <v>2</v>
      </c>
      <c r="G15533">
        <v>14</v>
      </c>
      <c r="H15533">
        <v>7</v>
      </c>
      <c r="I15533">
        <v>0</v>
      </c>
      <c r="J15533" s="5">
        <v>6</v>
      </c>
      <c r="K15533" s="4"/>
    </row>
    <row r="15534" spans="1:75" ht="15.75" customHeight="1" x14ac:dyDescent="0.25">
      <c r="A15534" s="5">
        <v>15531</v>
      </c>
      <c r="B15534">
        <v>0</v>
      </c>
      <c r="C15534">
        <v>0</v>
      </c>
      <c r="D15534">
        <v>11</v>
      </c>
      <c r="E15534">
        <v>15</v>
      </c>
      <c r="F15534">
        <v>12</v>
      </c>
      <c r="G15534">
        <v>15</v>
      </c>
      <c r="H15534">
        <v>8</v>
      </c>
      <c r="I15534">
        <v>0</v>
      </c>
      <c r="J15534" s="5">
        <v>6</v>
      </c>
      <c r="K15534" s="4"/>
    </row>
    <row r="15535" spans="1:75" ht="15.75" customHeight="1" x14ac:dyDescent="0.25">
      <c r="A15535" s="5">
        <v>15532</v>
      </c>
      <c r="B15535">
        <v>0</v>
      </c>
      <c r="C15535">
        <v>0</v>
      </c>
      <c r="D15535">
        <v>2</v>
      </c>
      <c r="E15535">
        <v>14</v>
      </c>
      <c r="F15535">
        <v>15</v>
      </c>
      <c r="G15535">
        <v>6</v>
      </c>
      <c r="H15535">
        <v>0</v>
      </c>
      <c r="I15535">
        <v>0</v>
      </c>
      <c r="J15535" s="5">
        <v>6</v>
      </c>
      <c r="K15535" s="4"/>
    </row>
    <row r="15536" spans="1:75" ht="15.75" customHeight="1" x14ac:dyDescent="0.25">
      <c r="A15536" s="5">
        <v>15533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 s="5">
        <v>6</v>
      </c>
      <c r="K15536" s="4"/>
    </row>
    <row r="15537" spans="1:75" ht="15.75" customHeight="1" x14ac:dyDescent="0.25">
      <c r="A15537" s="5">
        <v>15534</v>
      </c>
      <c r="B15537">
        <v>0</v>
      </c>
      <c r="C15537">
        <v>0</v>
      </c>
      <c r="D15537">
        <v>5</v>
      </c>
      <c r="E15537">
        <v>13</v>
      </c>
      <c r="F15537">
        <v>16</v>
      </c>
      <c r="G15537">
        <v>10</v>
      </c>
      <c r="H15537">
        <v>1</v>
      </c>
      <c r="I15537">
        <v>0</v>
      </c>
      <c r="J15537" s="5">
        <v>3</v>
      </c>
      <c r="K15537" s="4">
        <f t="shared" ref="K15537" si="15533">J15537</f>
        <v>3</v>
      </c>
      <c r="L15537">
        <f t="shared" ref="L15537:S15537" si="15534">B15537</f>
        <v>0</v>
      </c>
      <c r="M15537">
        <f t="shared" si="15534"/>
        <v>0</v>
      </c>
      <c r="N15537">
        <f t="shared" si="15534"/>
        <v>5</v>
      </c>
      <c r="O15537">
        <f t="shared" si="15534"/>
        <v>13</v>
      </c>
      <c r="P15537">
        <f t="shared" si="15534"/>
        <v>16</v>
      </c>
      <c r="Q15537">
        <f t="shared" si="15534"/>
        <v>10</v>
      </c>
      <c r="R15537">
        <f t="shared" si="15534"/>
        <v>1</v>
      </c>
      <c r="S15537">
        <f t="shared" si="15534"/>
        <v>0</v>
      </c>
      <c r="T15537">
        <f t="shared" ref="T15537:AA15537" si="15535">B15538</f>
        <v>0</v>
      </c>
      <c r="U15537">
        <f t="shared" si="15535"/>
        <v>7</v>
      </c>
      <c r="V15537">
        <f t="shared" si="15535"/>
        <v>16</v>
      </c>
      <c r="W15537">
        <f t="shared" si="15535"/>
        <v>16</v>
      </c>
      <c r="X15537">
        <f t="shared" si="15535"/>
        <v>16</v>
      </c>
      <c r="Y15537">
        <f t="shared" si="15535"/>
        <v>16</v>
      </c>
      <c r="Z15537">
        <f t="shared" si="15535"/>
        <v>7</v>
      </c>
      <c r="AA15537">
        <f t="shared" si="15535"/>
        <v>0</v>
      </c>
      <c r="AB15537">
        <f t="shared" ref="AB15537:AI15537" si="15536">B15539</f>
        <v>0</v>
      </c>
      <c r="AC15537">
        <f t="shared" si="15536"/>
        <v>0</v>
      </c>
      <c r="AD15537">
        <f t="shared" si="15536"/>
        <v>5</v>
      </c>
      <c r="AE15537">
        <f t="shared" si="15536"/>
        <v>2</v>
      </c>
      <c r="AF15537">
        <f t="shared" si="15536"/>
        <v>11</v>
      </c>
      <c r="AG15537">
        <f t="shared" si="15536"/>
        <v>14</v>
      </c>
      <c r="AH15537">
        <f t="shared" si="15536"/>
        <v>5</v>
      </c>
      <c r="AI15537">
        <f t="shared" si="15536"/>
        <v>0</v>
      </c>
      <c r="AJ15537">
        <f t="shared" ref="AJ15537:AQ15537" si="15537">B15540</f>
        <v>0</v>
      </c>
      <c r="AK15537">
        <f t="shared" si="15537"/>
        <v>0</v>
      </c>
      <c r="AL15537">
        <f t="shared" si="15537"/>
        <v>0</v>
      </c>
      <c r="AM15537">
        <f t="shared" si="15537"/>
        <v>10</v>
      </c>
      <c r="AN15537">
        <f t="shared" si="15537"/>
        <v>15</v>
      </c>
      <c r="AO15537">
        <f t="shared" si="15537"/>
        <v>6</v>
      </c>
      <c r="AP15537">
        <f t="shared" si="15537"/>
        <v>0</v>
      </c>
      <c r="AQ15537">
        <f t="shared" si="15537"/>
        <v>0</v>
      </c>
      <c r="AR15537">
        <f t="shared" ref="AR15537:AY15537" si="15538">B15541</f>
        <v>0</v>
      </c>
      <c r="AS15537">
        <f t="shared" si="15538"/>
        <v>0</v>
      </c>
      <c r="AT15537">
        <f t="shared" si="15538"/>
        <v>9</v>
      </c>
      <c r="AU15537">
        <f t="shared" si="15538"/>
        <v>16</v>
      </c>
      <c r="AV15537">
        <f t="shared" si="15538"/>
        <v>13</v>
      </c>
      <c r="AW15537">
        <f t="shared" si="15538"/>
        <v>2</v>
      </c>
      <c r="AX15537">
        <f t="shared" si="15538"/>
        <v>0</v>
      </c>
      <c r="AY15537">
        <f t="shared" si="15538"/>
        <v>0</v>
      </c>
      <c r="AZ15537">
        <f t="shared" ref="AZ15537:BG15537" si="15539">B15542</f>
        <v>0</v>
      </c>
      <c r="BA15537">
        <f t="shared" si="15539"/>
        <v>0</v>
      </c>
      <c r="BB15537">
        <f t="shared" si="15539"/>
        <v>4</v>
      </c>
      <c r="BC15537">
        <f t="shared" si="15539"/>
        <v>11</v>
      </c>
      <c r="BD15537">
        <f t="shared" si="15539"/>
        <v>15</v>
      </c>
      <c r="BE15537">
        <f t="shared" si="15539"/>
        <v>14</v>
      </c>
      <c r="BF15537">
        <f t="shared" si="15539"/>
        <v>0</v>
      </c>
      <c r="BG15537">
        <f t="shared" si="15539"/>
        <v>0</v>
      </c>
      <c r="BH15537">
        <f t="shared" ref="BH15537:BO15537" si="15540">B15543</f>
        <v>0</v>
      </c>
      <c r="BI15537">
        <f t="shared" si="15540"/>
        <v>0</v>
      </c>
      <c r="BJ15537">
        <f t="shared" si="15540"/>
        <v>2</v>
      </c>
      <c r="BK15537">
        <f t="shared" si="15540"/>
        <v>2</v>
      </c>
      <c r="BL15537">
        <f t="shared" si="15540"/>
        <v>13</v>
      </c>
      <c r="BM15537">
        <f t="shared" si="15540"/>
        <v>16</v>
      </c>
      <c r="BN15537">
        <f t="shared" si="15540"/>
        <v>1</v>
      </c>
      <c r="BO15537">
        <f t="shared" si="15540"/>
        <v>0</v>
      </c>
      <c r="BP15537">
        <f t="shared" ref="BP15537:BW15537" si="15541">B15544</f>
        <v>0</v>
      </c>
      <c r="BQ15537">
        <f t="shared" si="15541"/>
        <v>0</v>
      </c>
      <c r="BR15537">
        <f t="shared" si="15541"/>
        <v>5</v>
      </c>
      <c r="BS15537">
        <f t="shared" si="15541"/>
        <v>14</v>
      </c>
      <c r="BT15537">
        <f t="shared" si="15541"/>
        <v>15</v>
      </c>
      <c r="BU15537">
        <f t="shared" si="15541"/>
        <v>9</v>
      </c>
      <c r="BV15537">
        <f t="shared" si="15541"/>
        <v>0</v>
      </c>
      <c r="BW15537">
        <f t="shared" si="15541"/>
        <v>0</v>
      </c>
    </row>
    <row r="15538" spans="1:75" ht="15.75" customHeight="1" x14ac:dyDescent="0.25">
      <c r="A15538" s="5">
        <v>15535</v>
      </c>
      <c r="B15538">
        <v>0</v>
      </c>
      <c r="C15538">
        <v>7</v>
      </c>
      <c r="D15538">
        <v>16</v>
      </c>
      <c r="E15538">
        <v>16</v>
      </c>
      <c r="F15538">
        <v>16</v>
      </c>
      <c r="G15538">
        <v>16</v>
      </c>
      <c r="H15538">
        <v>7</v>
      </c>
      <c r="I15538">
        <v>0</v>
      </c>
      <c r="J15538" s="5">
        <v>3</v>
      </c>
      <c r="K15538" s="4"/>
    </row>
    <row r="15539" spans="1:75" ht="15.75" customHeight="1" x14ac:dyDescent="0.25">
      <c r="A15539" s="5">
        <v>15536</v>
      </c>
      <c r="B15539">
        <v>0</v>
      </c>
      <c r="C15539">
        <v>0</v>
      </c>
      <c r="D15539">
        <v>5</v>
      </c>
      <c r="E15539">
        <v>2</v>
      </c>
      <c r="F15539">
        <v>11</v>
      </c>
      <c r="G15539">
        <v>14</v>
      </c>
      <c r="H15539">
        <v>5</v>
      </c>
      <c r="I15539">
        <v>0</v>
      </c>
      <c r="J15539" s="5">
        <v>3</v>
      </c>
      <c r="K15539" s="4"/>
    </row>
    <row r="15540" spans="1:75" ht="15.75" customHeight="1" x14ac:dyDescent="0.25">
      <c r="A15540" s="5">
        <v>15537</v>
      </c>
      <c r="B15540">
        <v>0</v>
      </c>
      <c r="C15540">
        <v>0</v>
      </c>
      <c r="D15540">
        <v>0</v>
      </c>
      <c r="E15540">
        <v>10</v>
      </c>
      <c r="F15540">
        <v>15</v>
      </c>
      <c r="G15540">
        <v>6</v>
      </c>
      <c r="H15540">
        <v>0</v>
      </c>
      <c r="I15540">
        <v>0</v>
      </c>
      <c r="J15540" s="5">
        <v>3</v>
      </c>
      <c r="K15540" s="4"/>
    </row>
    <row r="15541" spans="1:75" ht="15.75" customHeight="1" x14ac:dyDescent="0.25">
      <c r="A15541" s="5">
        <v>15538</v>
      </c>
      <c r="B15541">
        <v>0</v>
      </c>
      <c r="C15541">
        <v>0</v>
      </c>
      <c r="D15541">
        <v>9</v>
      </c>
      <c r="E15541">
        <v>16</v>
      </c>
      <c r="F15541">
        <v>13</v>
      </c>
      <c r="G15541">
        <v>2</v>
      </c>
      <c r="H15541">
        <v>0</v>
      </c>
      <c r="I15541">
        <v>0</v>
      </c>
      <c r="J15541" s="5">
        <v>3</v>
      </c>
      <c r="K15541" s="4"/>
    </row>
    <row r="15542" spans="1:75" ht="15.75" customHeight="1" x14ac:dyDescent="0.25">
      <c r="A15542" s="5">
        <v>15539</v>
      </c>
      <c r="B15542">
        <v>0</v>
      </c>
      <c r="C15542">
        <v>0</v>
      </c>
      <c r="D15542">
        <v>4</v>
      </c>
      <c r="E15542">
        <v>11</v>
      </c>
      <c r="F15542">
        <v>15</v>
      </c>
      <c r="G15542">
        <v>14</v>
      </c>
      <c r="H15542">
        <v>0</v>
      </c>
      <c r="I15542">
        <v>0</v>
      </c>
      <c r="J15542" s="5">
        <v>3</v>
      </c>
      <c r="K15542" s="4"/>
    </row>
    <row r="15543" spans="1:75" ht="15.75" customHeight="1" x14ac:dyDescent="0.25">
      <c r="A15543" s="5">
        <v>15540</v>
      </c>
      <c r="B15543">
        <v>0</v>
      </c>
      <c r="C15543">
        <v>0</v>
      </c>
      <c r="D15543">
        <v>2</v>
      </c>
      <c r="E15543">
        <v>2</v>
      </c>
      <c r="F15543">
        <v>13</v>
      </c>
      <c r="G15543">
        <v>16</v>
      </c>
      <c r="H15543">
        <v>1</v>
      </c>
      <c r="I15543">
        <v>0</v>
      </c>
      <c r="J15543" s="5">
        <v>3</v>
      </c>
      <c r="K15543" s="4"/>
    </row>
    <row r="15544" spans="1:75" ht="15.75" customHeight="1" x14ac:dyDescent="0.25">
      <c r="A15544" s="5">
        <v>15541</v>
      </c>
      <c r="B15544">
        <v>0</v>
      </c>
      <c r="C15544">
        <v>0</v>
      </c>
      <c r="D15544">
        <v>5</v>
      </c>
      <c r="E15544">
        <v>14</v>
      </c>
      <c r="F15544">
        <v>15</v>
      </c>
      <c r="G15544">
        <v>9</v>
      </c>
      <c r="H15544">
        <v>0</v>
      </c>
      <c r="I15544">
        <v>0</v>
      </c>
      <c r="J15544" s="5">
        <v>3</v>
      </c>
      <c r="K15544" s="4"/>
    </row>
    <row r="15545" spans="1:75" ht="15.75" customHeight="1" x14ac:dyDescent="0.25">
      <c r="A15545" s="5">
        <v>15542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 s="5">
        <v>3</v>
      </c>
      <c r="K15545" s="4"/>
    </row>
    <row r="15546" spans="1:75" ht="15.75" customHeight="1" x14ac:dyDescent="0.25">
      <c r="A15546" s="5">
        <v>15543</v>
      </c>
      <c r="B15546">
        <v>0</v>
      </c>
      <c r="C15546">
        <v>0</v>
      </c>
      <c r="D15546">
        <v>6</v>
      </c>
      <c r="E15546">
        <v>11</v>
      </c>
      <c r="F15546">
        <v>16</v>
      </c>
      <c r="G15546">
        <v>13</v>
      </c>
      <c r="H15546">
        <v>5</v>
      </c>
      <c r="I15546">
        <v>0</v>
      </c>
      <c r="J15546" s="5">
        <v>3</v>
      </c>
      <c r="K15546" s="4">
        <f t="shared" ref="K15546" si="15542">J15546</f>
        <v>3</v>
      </c>
      <c r="L15546">
        <f t="shared" ref="L15546:S15546" si="15543">B15546</f>
        <v>0</v>
      </c>
      <c r="M15546">
        <f t="shared" si="15543"/>
        <v>0</v>
      </c>
      <c r="N15546">
        <f t="shared" si="15543"/>
        <v>6</v>
      </c>
      <c r="O15546">
        <f t="shared" si="15543"/>
        <v>11</v>
      </c>
      <c r="P15546">
        <f t="shared" si="15543"/>
        <v>16</v>
      </c>
      <c r="Q15546">
        <f t="shared" si="15543"/>
        <v>13</v>
      </c>
      <c r="R15546">
        <f t="shared" si="15543"/>
        <v>5</v>
      </c>
      <c r="S15546">
        <f t="shared" si="15543"/>
        <v>0</v>
      </c>
      <c r="T15546">
        <f t="shared" ref="T15546:AA15546" si="15544">B15547</f>
        <v>0</v>
      </c>
      <c r="U15546">
        <f t="shared" si="15544"/>
        <v>2</v>
      </c>
      <c r="V15546">
        <f t="shared" si="15544"/>
        <v>16</v>
      </c>
      <c r="W15546">
        <f t="shared" si="15544"/>
        <v>16</v>
      </c>
      <c r="X15546">
        <f t="shared" si="15544"/>
        <v>16</v>
      </c>
      <c r="Y15546">
        <f t="shared" si="15544"/>
        <v>16</v>
      </c>
      <c r="Z15546">
        <f t="shared" si="15544"/>
        <v>12</v>
      </c>
      <c r="AA15546">
        <f t="shared" si="15544"/>
        <v>0</v>
      </c>
      <c r="AB15546">
        <f t="shared" ref="AB15546:AI15546" si="15545">B15548</f>
        <v>0</v>
      </c>
      <c r="AC15546">
        <f t="shared" si="15545"/>
        <v>0</v>
      </c>
      <c r="AD15546">
        <f t="shared" si="15545"/>
        <v>0</v>
      </c>
      <c r="AE15546">
        <f t="shared" si="15545"/>
        <v>0</v>
      </c>
      <c r="AF15546">
        <f t="shared" si="15545"/>
        <v>5</v>
      </c>
      <c r="AG15546">
        <f t="shared" si="15545"/>
        <v>16</v>
      </c>
      <c r="AH15546">
        <f t="shared" si="15545"/>
        <v>4</v>
      </c>
      <c r="AI15546">
        <f t="shared" si="15545"/>
        <v>0</v>
      </c>
      <c r="AJ15546">
        <f t="shared" ref="AJ15546:AQ15546" si="15546">B15549</f>
        <v>0</v>
      </c>
      <c r="AK15546">
        <f t="shared" si="15546"/>
        <v>0</v>
      </c>
      <c r="AL15546">
        <f t="shared" si="15546"/>
        <v>0</v>
      </c>
      <c r="AM15546">
        <f t="shared" si="15546"/>
        <v>10</v>
      </c>
      <c r="AN15546">
        <f t="shared" si="15546"/>
        <v>15</v>
      </c>
      <c r="AO15546">
        <f t="shared" si="15546"/>
        <v>5</v>
      </c>
      <c r="AP15546">
        <f t="shared" si="15546"/>
        <v>0</v>
      </c>
      <c r="AQ15546">
        <f t="shared" si="15546"/>
        <v>0</v>
      </c>
      <c r="AR15546">
        <f t="shared" ref="AR15546:AY15546" si="15547">B15550</f>
        <v>0</v>
      </c>
      <c r="AS15546">
        <f t="shared" si="15547"/>
        <v>0</v>
      </c>
      <c r="AT15546">
        <f t="shared" si="15547"/>
        <v>9</v>
      </c>
      <c r="AU15546">
        <f t="shared" si="15547"/>
        <v>16</v>
      </c>
      <c r="AV15546">
        <f t="shared" si="15547"/>
        <v>3</v>
      </c>
      <c r="AW15546">
        <f t="shared" si="15547"/>
        <v>0</v>
      </c>
      <c r="AX15546">
        <f t="shared" si="15547"/>
        <v>0</v>
      </c>
      <c r="AY15546">
        <f t="shared" si="15547"/>
        <v>0</v>
      </c>
      <c r="AZ15546">
        <f t="shared" ref="AZ15546:BG15546" si="15548">B15551</f>
        <v>0</v>
      </c>
      <c r="BA15546">
        <f t="shared" si="15548"/>
        <v>0</v>
      </c>
      <c r="BB15546">
        <f t="shared" si="15548"/>
        <v>13</v>
      </c>
      <c r="BC15546">
        <f t="shared" si="15548"/>
        <v>16</v>
      </c>
      <c r="BD15546">
        <f t="shared" si="15548"/>
        <v>13</v>
      </c>
      <c r="BE15546">
        <f t="shared" si="15548"/>
        <v>1</v>
      </c>
      <c r="BF15546">
        <f t="shared" si="15548"/>
        <v>0</v>
      </c>
      <c r="BG15546">
        <f t="shared" si="15548"/>
        <v>0</v>
      </c>
      <c r="BH15546">
        <f t="shared" ref="BH15546:BO15546" si="15549">B15552</f>
        <v>0</v>
      </c>
      <c r="BI15546">
        <f t="shared" si="15549"/>
        <v>0</v>
      </c>
      <c r="BJ15546">
        <f t="shared" si="15549"/>
        <v>0</v>
      </c>
      <c r="BK15546">
        <f t="shared" si="15549"/>
        <v>5</v>
      </c>
      <c r="BL15546">
        <f t="shared" si="15549"/>
        <v>16</v>
      </c>
      <c r="BM15546">
        <f t="shared" si="15549"/>
        <v>14</v>
      </c>
      <c r="BN15546">
        <f t="shared" si="15549"/>
        <v>0</v>
      </c>
      <c r="BO15546">
        <f t="shared" si="15549"/>
        <v>0</v>
      </c>
      <c r="BP15546">
        <f t="shared" ref="BP15546:BW15546" si="15550">B15553</f>
        <v>0</v>
      </c>
      <c r="BQ15546">
        <f t="shared" si="15550"/>
        <v>0</v>
      </c>
      <c r="BR15546">
        <f t="shared" si="15550"/>
        <v>5</v>
      </c>
      <c r="BS15546">
        <f t="shared" si="15550"/>
        <v>14</v>
      </c>
      <c r="BT15546">
        <f t="shared" si="15550"/>
        <v>11</v>
      </c>
      <c r="BU15546">
        <f t="shared" si="15550"/>
        <v>6</v>
      </c>
      <c r="BV15546">
        <f t="shared" si="15550"/>
        <v>0</v>
      </c>
      <c r="BW15546">
        <f t="shared" si="15550"/>
        <v>0</v>
      </c>
    </row>
    <row r="15547" spans="1:75" ht="15.75" customHeight="1" x14ac:dyDescent="0.25">
      <c r="A15547" s="5">
        <v>15544</v>
      </c>
      <c r="B15547">
        <v>0</v>
      </c>
      <c r="C15547">
        <v>2</v>
      </c>
      <c r="D15547">
        <v>16</v>
      </c>
      <c r="E15547">
        <v>16</v>
      </c>
      <c r="F15547">
        <v>16</v>
      </c>
      <c r="G15547">
        <v>16</v>
      </c>
      <c r="H15547">
        <v>12</v>
      </c>
      <c r="I15547">
        <v>0</v>
      </c>
      <c r="J15547" s="5">
        <v>3</v>
      </c>
      <c r="K15547" s="4"/>
    </row>
    <row r="15548" spans="1:75" ht="15.75" customHeight="1" x14ac:dyDescent="0.25">
      <c r="A15548" s="5">
        <v>15545</v>
      </c>
      <c r="B15548">
        <v>0</v>
      </c>
      <c r="C15548">
        <v>0</v>
      </c>
      <c r="D15548">
        <v>0</v>
      </c>
      <c r="E15548">
        <v>0</v>
      </c>
      <c r="F15548">
        <v>5</v>
      </c>
      <c r="G15548">
        <v>16</v>
      </c>
      <c r="H15548">
        <v>4</v>
      </c>
      <c r="I15548">
        <v>0</v>
      </c>
      <c r="J15548" s="5">
        <v>3</v>
      </c>
      <c r="K15548" s="4"/>
    </row>
    <row r="15549" spans="1:75" ht="15.75" customHeight="1" x14ac:dyDescent="0.25">
      <c r="A15549" s="5">
        <v>15546</v>
      </c>
      <c r="B15549">
        <v>0</v>
      </c>
      <c r="C15549">
        <v>0</v>
      </c>
      <c r="D15549">
        <v>0</v>
      </c>
      <c r="E15549">
        <v>10</v>
      </c>
      <c r="F15549">
        <v>15</v>
      </c>
      <c r="G15549">
        <v>5</v>
      </c>
      <c r="H15549">
        <v>0</v>
      </c>
      <c r="I15549">
        <v>0</v>
      </c>
      <c r="J15549" s="5">
        <v>3</v>
      </c>
      <c r="K15549" s="4"/>
    </row>
    <row r="15550" spans="1:75" ht="15.75" customHeight="1" x14ac:dyDescent="0.25">
      <c r="A15550" s="5">
        <v>15547</v>
      </c>
      <c r="B15550">
        <v>0</v>
      </c>
      <c r="C15550">
        <v>0</v>
      </c>
      <c r="D15550">
        <v>9</v>
      </c>
      <c r="E15550">
        <v>16</v>
      </c>
      <c r="F15550">
        <v>3</v>
      </c>
      <c r="G15550">
        <v>0</v>
      </c>
      <c r="H15550">
        <v>0</v>
      </c>
      <c r="I15550">
        <v>0</v>
      </c>
      <c r="J15550" s="5">
        <v>3</v>
      </c>
      <c r="K15550" s="4"/>
    </row>
    <row r="15551" spans="1:75" ht="15.75" customHeight="1" x14ac:dyDescent="0.25">
      <c r="A15551" s="5">
        <v>15548</v>
      </c>
      <c r="B15551">
        <v>0</v>
      </c>
      <c r="C15551">
        <v>0</v>
      </c>
      <c r="D15551">
        <v>13</v>
      </c>
      <c r="E15551">
        <v>16</v>
      </c>
      <c r="F15551">
        <v>13</v>
      </c>
      <c r="G15551">
        <v>1</v>
      </c>
      <c r="H15551">
        <v>0</v>
      </c>
      <c r="I15551">
        <v>0</v>
      </c>
      <c r="J15551" s="5">
        <v>3</v>
      </c>
      <c r="K15551" s="4"/>
    </row>
    <row r="15552" spans="1:75" ht="15.75" customHeight="1" x14ac:dyDescent="0.25">
      <c r="A15552" s="5">
        <v>15549</v>
      </c>
      <c r="B15552">
        <v>0</v>
      </c>
      <c r="C15552">
        <v>0</v>
      </c>
      <c r="D15552">
        <v>0</v>
      </c>
      <c r="E15552">
        <v>5</v>
      </c>
      <c r="F15552">
        <v>16</v>
      </c>
      <c r="G15552">
        <v>14</v>
      </c>
      <c r="H15552">
        <v>0</v>
      </c>
      <c r="I15552">
        <v>0</v>
      </c>
      <c r="J15552" s="5">
        <v>3</v>
      </c>
      <c r="K15552" s="4"/>
    </row>
    <row r="15553" spans="1:75" ht="15.75" customHeight="1" x14ac:dyDescent="0.25">
      <c r="A15553" s="5">
        <v>15550</v>
      </c>
      <c r="B15553">
        <v>0</v>
      </c>
      <c r="C15553">
        <v>0</v>
      </c>
      <c r="D15553">
        <v>5</v>
      </c>
      <c r="E15553">
        <v>14</v>
      </c>
      <c r="F15553">
        <v>11</v>
      </c>
      <c r="G15553">
        <v>6</v>
      </c>
      <c r="H15553">
        <v>0</v>
      </c>
      <c r="I15553">
        <v>0</v>
      </c>
      <c r="J15553" s="5">
        <v>3</v>
      </c>
      <c r="K15553" s="4"/>
    </row>
    <row r="15554" spans="1:75" ht="15.75" customHeight="1" x14ac:dyDescent="0.25">
      <c r="A15554" s="5">
        <v>15551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 s="5">
        <v>3</v>
      </c>
      <c r="K15554" s="4"/>
    </row>
    <row r="15555" spans="1:75" ht="15.75" customHeight="1" x14ac:dyDescent="0.25">
      <c r="A15555" s="5">
        <v>15552</v>
      </c>
      <c r="B15555">
        <v>0</v>
      </c>
      <c r="C15555">
        <v>0</v>
      </c>
      <c r="D15555">
        <v>2</v>
      </c>
      <c r="E15555">
        <v>14</v>
      </c>
      <c r="F15555">
        <v>16</v>
      </c>
      <c r="G15555">
        <v>8</v>
      </c>
      <c r="H15555">
        <v>0</v>
      </c>
      <c r="I15555">
        <v>0</v>
      </c>
      <c r="J15555" s="5">
        <v>7</v>
      </c>
      <c r="K15555" s="4">
        <f t="shared" ref="K15555" si="15551">J15555</f>
        <v>7</v>
      </c>
      <c r="L15555">
        <f t="shared" ref="L15555:S15555" si="15552">B15555</f>
        <v>0</v>
      </c>
      <c r="M15555">
        <f t="shared" si="15552"/>
        <v>0</v>
      </c>
      <c r="N15555">
        <f t="shared" si="15552"/>
        <v>2</v>
      </c>
      <c r="O15555">
        <f t="shared" si="15552"/>
        <v>14</v>
      </c>
      <c r="P15555">
        <f t="shared" si="15552"/>
        <v>16</v>
      </c>
      <c r="Q15555">
        <f t="shared" si="15552"/>
        <v>8</v>
      </c>
      <c r="R15555">
        <f t="shared" si="15552"/>
        <v>0</v>
      </c>
      <c r="S15555">
        <f t="shared" si="15552"/>
        <v>0</v>
      </c>
      <c r="T15555">
        <f t="shared" ref="T15555:AA15555" si="15553">B15556</f>
        <v>0</v>
      </c>
      <c r="U15555">
        <f t="shared" si="15553"/>
        <v>0</v>
      </c>
      <c r="V15555">
        <f t="shared" si="15553"/>
        <v>4</v>
      </c>
      <c r="W15555">
        <f t="shared" si="15553"/>
        <v>12</v>
      </c>
      <c r="X15555">
        <f t="shared" si="15553"/>
        <v>16</v>
      </c>
      <c r="Y15555">
        <f t="shared" si="15553"/>
        <v>11</v>
      </c>
      <c r="Z15555">
        <f t="shared" si="15553"/>
        <v>0</v>
      </c>
      <c r="AA15555">
        <f t="shared" si="15553"/>
        <v>0</v>
      </c>
      <c r="AB15555">
        <f t="shared" ref="AB15555:AI15555" si="15554">B15557</f>
        <v>0</v>
      </c>
      <c r="AC15555">
        <f t="shared" si="15554"/>
        <v>0</v>
      </c>
      <c r="AD15555">
        <f t="shared" si="15554"/>
        <v>0</v>
      </c>
      <c r="AE15555">
        <f t="shared" si="15554"/>
        <v>0</v>
      </c>
      <c r="AF15555">
        <f t="shared" si="15554"/>
        <v>16</v>
      </c>
      <c r="AG15555">
        <f t="shared" si="15554"/>
        <v>12</v>
      </c>
      <c r="AH15555">
        <f t="shared" si="15554"/>
        <v>0</v>
      </c>
      <c r="AI15555">
        <f t="shared" si="15554"/>
        <v>0</v>
      </c>
      <c r="AJ15555">
        <f t="shared" ref="AJ15555:AQ15555" si="15555">B15558</f>
        <v>0</v>
      </c>
      <c r="AK15555">
        <f t="shared" si="15555"/>
        <v>0</v>
      </c>
      <c r="AL15555">
        <f t="shared" si="15555"/>
        <v>0</v>
      </c>
      <c r="AM15555">
        <f t="shared" si="15555"/>
        <v>3</v>
      </c>
      <c r="AN15555">
        <f t="shared" si="15555"/>
        <v>16</v>
      </c>
      <c r="AO15555">
        <f t="shared" si="15555"/>
        <v>9</v>
      </c>
      <c r="AP15555">
        <f t="shared" si="15555"/>
        <v>0</v>
      </c>
      <c r="AQ15555">
        <f t="shared" si="15555"/>
        <v>0</v>
      </c>
      <c r="AR15555">
        <f t="shared" ref="AR15555:AY15555" si="15556">B15559</f>
        <v>0</v>
      </c>
      <c r="AS15555">
        <f t="shared" si="15556"/>
        <v>2</v>
      </c>
      <c r="AT15555">
        <f t="shared" si="15556"/>
        <v>5</v>
      </c>
      <c r="AU15555">
        <f t="shared" si="15556"/>
        <v>10</v>
      </c>
      <c r="AV15555">
        <f t="shared" si="15556"/>
        <v>16</v>
      </c>
      <c r="AW15555">
        <f t="shared" si="15556"/>
        <v>12</v>
      </c>
      <c r="AX15555">
        <f t="shared" si="15556"/>
        <v>2</v>
      </c>
      <c r="AY15555">
        <f t="shared" si="15556"/>
        <v>0</v>
      </c>
      <c r="AZ15555">
        <f t="shared" ref="AZ15555:BG15555" si="15557">B15560</f>
        <v>0</v>
      </c>
      <c r="BA15555">
        <f t="shared" si="15557"/>
        <v>16</v>
      </c>
      <c r="BB15555">
        <f t="shared" si="15557"/>
        <v>16</v>
      </c>
      <c r="BC15555">
        <f t="shared" si="15557"/>
        <v>16</v>
      </c>
      <c r="BD15555">
        <f t="shared" si="15557"/>
        <v>16</v>
      </c>
      <c r="BE15555">
        <f t="shared" si="15557"/>
        <v>14</v>
      </c>
      <c r="BF15555">
        <f t="shared" si="15557"/>
        <v>3</v>
      </c>
      <c r="BG15555">
        <f t="shared" si="15557"/>
        <v>0</v>
      </c>
      <c r="BH15555">
        <f t="shared" ref="BH15555:BO15555" si="15558">B15561</f>
        <v>0</v>
      </c>
      <c r="BI15555">
        <f t="shared" si="15558"/>
        <v>4</v>
      </c>
      <c r="BJ15555">
        <f t="shared" si="15558"/>
        <v>4</v>
      </c>
      <c r="BK15555">
        <f t="shared" si="15558"/>
        <v>14</v>
      </c>
      <c r="BL15555">
        <f t="shared" si="15558"/>
        <v>12</v>
      </c>
      <c r="BM15555">
        <f t="shared" si="15558"/>
        <v>0</v>
      </c>
      <c r="BN15555">
        <f t="shared" si="15558"/>
        <v>0</v>
      </c>
      <c r="BO15555">
        <f t="shared" si="15558"/>
        <v>0</v>
      </c>
      <c r="BP15555">
        <f t="shared" ref="BP15555:BW15555" si="15559">B15562</f>
        <v>0</v>
      </c>
      <c r="BQ15555">
        <f t="shared" si="15559"/>
        <v>0</v>
      </c>
      <c r="BR15555">
        <f t="shared" si="15559"/>
        <v>2</v>
      </c>
      <c r="BS15555">
        <f t="shared" si="15559"/>
        <v>16</v>
      </c>
      <c r="BT15555">
        <f t="shared" si="15559"/>
        <v>7</v>
      </c>
      <c r="BU15555">
        <f t="shared" si="15559"/>
        <v>0</v>
      </c>
      <c r="BV15555">
        <f t="shared" si="15559"/>
        <v>0</v>
      </c>
      <c r="BW15555">
        <f t="shared" si="15559"/>
        <v>0</v>
      </c>
    </row>
    <row r="15556" spans="1:75" ht="15.75" customHeight="1" x14ac:dyDescent="0.25">
      <c r="A15556" s="5">
        <v>15553</v>
      </c>
      <c r="B15556">
        <v>0</v>
      </c>
      <c r="C15556">
        <v>0</v>
      </c>
      <c r="D15556">
        <v>4</v>
      </c>
      <c r="E15556">
        <v>12</v>
      </c>
      <c r="F15556">
        <v>16</v>
      </c>
      <c r="G15556">
        <v>11</v>
      </c>
      <c r="H15556">
        <v>0</v>
      </c>
      <c r="I15556">
        <v>0</v>
      </c>
      <c r="J15556" s="5">
        <v>7</v>
      </c>
      <c r="K15556" s="4"/>
    </row>
    <row r="15557" spans="1:75" ht="15.75" customHeight="1" x14ac:dyDescent="0.25">
      <c r="A15557" s="5">
        <v>15554</v>
      </c>
      <c r="B15557">
        <v>0</v>
      </c>
      <c r="C15557">
        <v>0</v>
      </c>
      <c r="D15557">
        <v>0</v>
      </c>
      <c r="E15557">
        <v>0</v>
      </c>
      <c r="F15557">
        <v>16</v>
      </c>
      <c r="G15557">
        <v>12</v>
      </c>
      <c r="H15557">
        <v>0</v>
      </c>
      <c r="I15557">
        <v>0</v>
      </c>
      <c r="J15557" s="5">
        <v>7</v>
      </c>
      <c r="K15557" s="4"/>
    </row>
    <row r="15558" spans="1:75" ht="15.75" customHeight="1" x14ac:dyDescent="0.25">
      <c r="A15558" s="5">
        <v>15555</v>
      </c>
      <c r="B15558">
        <v>0</v>
      </c>
      <c r="C15558">
        <v>0</v>
      </c>
      <c r="D15558">
        <v>0</v>
      </c>
      <c r="E15558">
        <v>3</v>
      </c>
      <c r="F15558">
        <v>16</v>
      </c>
      <c r="G15558">
        <v>9</v>
      </c>
      <c r="H15558">
        <v>0</v>
      </c>
      <c r="I15558">
        <v>0</v>
      </c>
      <c r="J15558" s="5">
        <v>7</v>
      </c>
      <c r="K15558" s="4"/>
    </row>
    <row r="15559" spans="1:75" ht="15.75" customHeight="1" x14ac:dyDescent="0.25">
      <c r="A15559" s="5">
        <v>15556</v>
      </c>
      <c r="B15559">
        <v>0</v>
      </c>
      <c r="C15559">
        <v>2</v>
      </c>
      <c r="D15559">
        <v>5</v>
      </c>
      <c r="E15559">
        <v>10</v>
      </c>
      <c r="F15559">
        <v>16</v>
      </c>
      <c r="G15559">
        <v>12</v>
      </c>
      <c r="H15559">
        <v>2</v>
      </c>
      <c r="I15559">
        <v>0</v>
      </c>
      <c r="J15559" s="5">
        <v>7</v>
      </c>
      <c r="K15559" s="4"/>
    </row>
    <row r="15560" spans="1:75" ht="15.75" customHeight="1" x14ac:dyDescent="0.25">
      <c r="A15560" s="5">
        <v>15557</v>
      </c>
      <c r="B15560">
        <v>0</v>
      </c>
      <c r="C15560">
        <v>16</v>
      </c>
      <c r="D15560">
        <v>16</v>
      </c>
      <c r="E15560">
        <v>16</v>
      </c>
      <c r="F15560">
        <v>16</v>
      </c>
      <c r="G15560">
        <v>14</v>
      </c>
      <c r="H15560">
        <v>3</v>
      </c>
      <c r="I15560">
        <v>0</v>
      </c>
      <c r="J15560" s="5">
        <v>7</v>
      </c>
      <c r="K15560" s="4"/>
    </row>
    <row r="15561" spans="1:75" ht="15.75" customHeight="1" x14ac:dyDescent="0.25">
      <c r="A15561" s="5">
        <v>15558</v>
      </c>
      <c r="B15561">
        <v>0</v>
      </c>
      <c r="C15561">
        <v>4</v>
      </c>
      <c r="D15561">
        <v>4</v>
      </c>
      <c r="E15561">
        <v>14</v>
      </c>
      <c r="F15561">
        <v>12</v>
      </c>
      <c r="G15561">
        <v>0</v>
      </c>
      <c r="H15561">
        <v>0</v>
      </c>
      <c r="I15561">
        <v>0</v>
      </c>
      <c r="J15561" s="5">
        <v>7</v>
      </c>
      <c r="K15561" s="4"/>
    </row>
    <row r="15562" spans="1:75" ht="15.75" customHeight="1" x14ac:dyDescent="0.25">
      <c r="A15562" s="5">
        <v>15559</v>
      </c>
      <c r="B15562">
        <v>0</v>
      </c>
      <c r="C15562">
        <v>0</v>
      </c>
      <c r="D15562">
        <v>2</v>
      </c>
      <c r="E15562">
        <v>16</v>
      </c>
      <c r="F15562">
        <v>7</v>
      </c>
      <c r="G15562">
        <v>0</v>
      </c>
      <c r="H15562">
        <v>0</v>
      </c>
      <c r="I15562">
        <v>0</v>
      </c>
      <c r="J15562" s="5">
        <v>7</v>
      </c>
      <c r="K15562" s="4"/>
    </row>
    <row r="15563" spans="1:75" ht="15.75" customHeight="1" x14ac:dyDescent="0.25">
      <c r="A15563" s="5">
        <v>15560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 s="5">
        <v>7</v>
      </c>
      <c r="K15563" s="4"/>
    </row>
    <row r="15564" spans="1:75" ht="15.75" customHeight="1" x14ac:dyDescent="0.25">
      <c r="A15564" s="5">
        <v>15561</v>
      </c>
      <c r="B15564">
        <v>0</v>
      </c>
      <c r="C15564">
        <v>0</v>
      </c>
      <c r="D15564">
        <v>4</v>
      </c>
      <c r="E15564">
        <v>12</v>
      </c>
      <c r="F15564">
        <v>13</v>
      </c>
      <c r="G15564">
        <v>1</v>
      </c>
      <c r="H15564">
        <v>0</v>
      </c>
      <c r="I15564">
        <v>0</v>
      </c>
      <c r="J15564" s="5">
        <v>3</v>
      </c>
      <c r="K15564" s="4">
        <f t="shared" ref="K15564" si="15560">J15564</f>
        <v>3</v>
      </c>
      <c r="L15564">
        <f t="shared" ref="L15564:S15564" si="15561">B15564</f>
        <v>0</v>
      </c>
      <c r="M15564">
        <f t="shared" si="15561"/>
        <v>0</v>
      </c>
      <c r="N15564">
        <f t="shared" si="15561"/>
        <v>4</v>
      </c>
      <c r="O15564">
        <f t="shared" si="15561"/>
        <v>12</v>
      </c>
      <c r="P15564">
        <f t="shared" si="15561"/>
        <v>13</v>
      </c>
      <c r="Q15564">
        <f t="shared" si="15561"/>
        <v>1</v>
      </c>
      <c r="R15564">
        <f t="shared" si="15561"/>
        <v>0</v>
      </c>
      <c r="S15564">
        <f t="shared" si="15561"/>
        <v>0</v>
      </c>
      <c r="T15564">
        <f t="shared" ref="T15564:AA15564" si="15562">B15565</f>
        <v>0</v>
      </c>
      <c r="U15564">
        <f t="shared" si="15562"/>
        <v>0</v>
      </c>
      <c r="V15564">
        <f t="shared" si="15562"/>
        <v>4</v>
      </c>
      <c r="W15564">
        <f t="shared" si="15562"/>
        <v>16</v>
      </c>
      <c r="X15564">
        <f t="shared" si="15562"/>
        <v>16</v>
      </c>
      <c r="Y15564">
        <f t="shared" si="15562"/>
        <v>5</v>
      </c>
      <c r="Z15564">
        <f t="shared" si="15562"/>
        <v>0</v>
      </c>
      <c r="AA15564">
        <f t="shared" si="15562"/>
        <v>0</v>
      </c>
      <c r="AB15564">
        <f t="shared" ref="AB15564:AI15564" si="15563">B15566</f>
        <v>0</v>
      </c>
      <c r="AC15564">
        <f t="shared" si="15563"/>
        <v>0</v>
      </c>
      <c r="AD15564">
        <f t="shared" si="15563"/>
        <v>9</v>
      </c>
      <c r="AE15564">
        <f t="shared" si="15563"/>
        <v>16</v>
      </c>
      <c r="AF15564">
        <f t="shared" si="15563"/>
        <v>10</v>
      </c>
      <c r="AG15564">
        <f t="shared" si="15563"/>
        <v>0</v>
      </c>
      <c r="AH15564">
        <f t="shared" si="15563"/>
        <v>0</v>
      </c>
      <c r="AI15564">
        <f t="shared" si="15563"/>
        <v>0</v>
      </c>
      <c r="AJ15564">
        <f t="shared" ref="AJ15564:AQ15564" si="15564">B15567</f>
        <v>0</v>
      </c>
      <c r="AK15564">
        <f t="shared" si="15564"/>
        <v>8</v>
      </c>
      <c r="AL15564">
        <f t="shared" si="15564"/>
        <v>16</v>
      </c>
      <c r="AM15564">
        <f t="shared" si="15564"/>
        <v>16</v>
      </c>
      <c r="AN15564">
        <f t="shared" si="15564"/>
        <v>11</v>
      </c>
      <c r="AO15564">
        <f t="shared" si="15564"/>
        <v>4</v>
      </c>
      <c r="AP15564">
        <f t="shared" si="15564"/>
        <v>0</v>
      </c>
      <c r="AQ15564">
        <f t="shared" si="15564"/>
        <v>0</v>
      </c>
      <c r="AR15564">
        <f t="shared" ref="AR15564:AY15564" si="15565">B15568</f>
        <v>0</v>
      </c>
      <c r="AS15564">
        <f t="shared" si="15565"/>
        <v>0</v>
      </c>
      <c r="AT15564">
        <f t="shared" si="15565"/>
        <v>4</v>
      </c>
      <c r="AU15564">
        <f t="shared" si="15565"/>
        <v>8</v>
      </c>
      <c r="AV15564">
        <f t="shared" si="15565"/>
        <v>16</v>
      </c>
      <c r="AW15564">
        <f t="shared" si="15565"/>
        <v>16</v>
      </c>
      <c r="AX15564">
        <f t="shared" si="15565"/>
        <v>7</v>
      </c>
      <c r="AY15564">
        <f t="shared" si="15565"/>
        <v>0</v>
      </c>
      <c r="AZ15564">
        <f t="shared" ref="AZ15564:BG15564" si="15566">B15569</f>
        <v>0</v>
      </c>
      <c r="BA15564">
        <f t="shared" si="15566"/>
        <v>0</v>
      </c>
      <c r="BB15564">
        <f t="shared" si="15566"/>
        <v>0</v>
      </c>
      <c r="BC15564">
        <f t="shared" si="15566"/>
        <v>0</v>
      </c>
      <c r="BD15564">
        <f t="shared" si="15566"/>
        <v>2</v>
      </c>
      <c r="BE15564">
        <f t="shared" si="15566"/>
        <v>14</v>
      </c>
      <c r="BF15564">
        <f t="shared" si="15566"/>
        <v>14</v>
      </c>
      <c r="BG15564">
        <f t="shared" si="15566"/>
        <v>0</v>
      </c>
      <c r="BH15564">
        <f t="shared" ref="BH15564:BO15564" si="15567">B15570</f>
        <v>0</v>
      </c>
      <c r="BI15564">
        <f t="shared" si="15567"/>
        <v>0</v>
      </c>
      <c r="BJ15564">
        <f t="shared" si="15567"/>
        <v>0</v>
      </c>
      <c r="BK15564">
        <f t="shared" si="15567"/>
        <v>4</v>
      </c>
      <c r="BL15564">
        <f t="shared" si="15567"/>
        <v>15</v>
      </c>
      <c r="BM15564">
        <f t="shared" si="15567"/>
        <v>16</v>
      </c>
      <c r="BN15564">
        <f t="shared" si="15567"/>
        <v>11</v>
      </c>
      <c r="BO15564">
        <f t="shared" si="15567"/>
        <v>0</v>
      </c>
      <c r="BP15564">
        <f t="shared" ref="BP15564:BW15564" si="15568">B15571</f>
        <v>0</v>
      </c>
      <c r="BQ15564">
        <f t="shared" si="15568"/>
        <v>0</v>
      </c>
      <c r="BR15564">
        <f t="shared" si="15568"/>
        <v>5</v>
      </c>
      <c r="BS15564">
        <f t="shared" si="15568"/>
        <v>16</v>
      </c>
      <c r="BT15564">
        <f t="shared" si="15568"/>
        <v>14</v>
      </c>
      <c r="BU15564">
        <f t="shared" si="15568"/>
        <v>8</v>
      </c>
      <c r="BV15564">
        <f t="shared" si="15568"/>
        <v>0</v>
      </c>
      <c r="BW15564">
        <f t="shared" si="15568"/>
        <v>0</v>
      </c>
    </row>
    <row r="15565" spans="1:75" ht="15.75" customHeight="1" x14ac:dyDescent="0.25">
      <c r="A15565" s="5">
        <v>15562</v>
      </c>
      <c r="B15565">
        <v>0</v>
      </c>
      <c r="C15565">
        <v>0</v>
      </c>
      <c r="D15565">
        <v>4</v>
      </c>
      <c r="E15565">
        <v>16</v>
      </c>
      <c r="F15565">
        <v>16</v>
      </c>
      <c r="G15565">
        <v>5</v>
      </c>
      <c r="H15565">
        <v>0</v>
      </c>
      <c r="I15565">
        <v>0</v>
      </c>
      <c r="J15565" s="5">
        <v>3</v>
      </c>
      <c r="K15565" s="4"/>
    </row>
    <row r="15566" spans="1:75" ht="15.75" customHeight="1" x14ac:dyDescent="0.25">
      <c r="A15566" s="5">
        <v>15563</v>
      </c>
      <c r="B15566">
        <v>0</v>
      </c>
      <c r="C15566">
        <v>0</v>
      </c>
      <c r="D15566">
        <v>9</v>
      </c>
      <c r="E15566">
        <v>16</v>
      </c>
      <c r="F15566">
        <v>10</v>
      </c>
      <c r="G15566">
        <v>0</v>
      </c>
      <c r="H15566">
        <v>0</v>
      </c>
      <c r="I15566">
        <v>0</v>
      </c>
      <c r="J15566" s="5">
        <v>3</v>
      </c>
      <c r="K15566" s="4"/>
    </row>
    <row r="15567" spans="1:75" ht="15.75" customHeight="1" x14ac:dyDescent="0.25">
      <c r="A15567" s="5">
        <v>15564</v>
      </c>
      <c r="B15567">
        <v>0</v>
      </c>
      <c r="C15567">
        <v>8</v>
      </c>
      <c r="D15567">
        <v>16</v>
      </c>
      <c r="E15567">
        <v>16</v>
      </c>
      <c r="F15567">
        <v>11</v>
      </c>
      <c r="G15567">
        <v>4</v>
      </c>
      <c r="H15567">
        <v>0</v>
      </c>
      <c r="I15567">
        <v>0</v>
      </c>
      <c r="J15567" s="5">
        <v>3</v>
      </c>
      <c r="K15567" s="4"/>
    </row>
    <row r="15568" spans="1:75" ht="15.75" customHeight="1" x14ac:dyDescent="0.25">
      <c r="A15568" s="5">
        <v>15565</v>
      </c>
      <c r="B15568">
        <v>0</v>
      </c>
      <c r="C15568">
        <v>0</v>
      </c>
      <c r="D15568">
        <v>4</v>
      </c>
      <c r="E15568">
        <v>8</v>
      </c>
      <c r="F15568">
        <v>16</v>
      </c>
      <c r="G15568">
        <v>16</v>
      </c>
      <c r="H15568">
        <v>7</v>
      </c>
      <c r="I15568">
        <v>0</v>
      </c>
      <c r="J15568" s="5">
        <v>3</v>
      </c>
      <c r="K15568" s="4"/>
    </row>
    <row r="15569" spans="1:75" ht="15.75" customHeight="1" x14ac:dyDescent="0.25">
      <c r="A15569" s="5">
        <v>15566</v>
      </c>
      <c r="B15569">
        <v>0</v>
      </c>
      <c r="C15569">
        <v>0</v>
      </c>
      <c r="D15569">
        <v>0</v>
      </c>
      <c r="E15569">
        <v>0</v>
      </c>
      <c r="F15569">
        <v>2</v>
      </c>
      <c r="G15569">
        <v>14</v>
      </c>
      <c r="H15569">
        <v>14</v>
      </c>
      <c r="I15569">
        <v>0</v>
      </c>
      <c r="J15569" s="5">
        <v>3</v>
      </c>
      <c r="K15569" s="4"/>
    </row>
    <row r="15570" spans="1:75" ht="15.75" customHeight="1" x14ac:dyDescent="0.25">
      <c r="A15570" s="5">
        <v>15567</v>
      </c>
      <c r="B15570">
        <v>0</v>
      </c>
      <c r="C15570">
        <v>0</v>
      </c>
      <c r="D15570">
        <v>0</v>
      </c>
      <c r="E15570">
        <v>4</v>
      </c>
      <c r="F15570">
        <v>15</v>
      </c>
      <c r="G15570">
        <v>16</v>
      </c>
      <c r="H15570">
        <v>11</v>
      </c>
      <c r="I15570">
        <v>0</v>
      </c>
      <c r="J15570" s="5">
        <v>3</v>
      </c>
      <c r="K15570" s="4"/>
    </row>
    <row r="15571" spans="1:75" ht="15.75" customHeight="1" x14ac:dyDescent="0.25">
      <c r="A15571" s="5">
        <v>15568</v>
      </c>
      <c r="B15571">
        <v>0</v>
      </c>
      <c r="C15571">
        <v>0</v>
      </c>
      <c r="D15571">
        <v>5</v>
      </c>
      <c r="E15571">
        <v>16</v>
      </c>
      <c r="F15571">
        <v>14</v>
      </c>
      <c r="G15571">
        <v>8</v>
      </c>
      <c r="H15571">
        <v>0</v>
      </c>
      <c r="I15571">
        <v>0</v>
      </c>
      <c r="J15571" s="5">
        <v>3</v>
      </c>
      <c r="K15571" s="4"/>
    </row>
    <row r="15572" spans="1:75" ht="15.75" customHeight="1" x14ac:dyDescent="0.25">
      <c r="A15572" s="5">
        <v>15569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 s="5">
        <v>3</v>
      </c>
      <c r="K15572" s="4"/>
    </row>
    <row r="15573" spans="1:75" ht="15.75" customHeight="1" x14ac:dyDescent="0.25">
      <c r="A15573" s="5">
        <v>15570</v>
      </c>
      <c r="B15573">
        <v>0</v>
      </c>
      <c r="C15573">
        <v>1</v>
      </c>
      <c r="D15573">
        <v>9</v>
      </c>
      <c r="E15573">
        <v>16</v>
      </c>
      <c r="F15573">
        <v>16</v>
      </c>
      <c r="G15573">
        <v>12</v>
      </c>
      <c r="H15573">
        <v>1</v>
      </c>
      <c r="I15573">
        <v>0</v>
      </c>
      <c r="J15573" s="5">
        <v>3</v>
      </c>
      <c r="K15573" s="4">
        <f t="shared" ref="K15573" si="15569">J15573</f>
        <v>3</v>
      </c>
      <c r="L15573">
        <f t="shared" ref="L15573:S15573" si="15570">B15573</f>
        <v>0</v>
      </c>
      <c r="M15573">
        <f t="shared" si="15570"/>
        <v>1</v>
      </c>
      <c r="N15573">
        <f t="shared" si="15570"/>
        <v>9</v>
      </c>
      <c r="O15573">
        <f t="shared" si="15570"/>
        <v>16</v>
      </c>
      <c r="P15573">
        <f t="shared" si="15570"/>
        <v>16</v>
      </c>
      <c r="Q15573">
        <f t="shared" si="15570"/>
        <v>12</v>
      </c>
      <c r="R15573">
        <f t="shared" si="15570"/>
        <v>1</v>
      </c>
      <c r="S15573">
        <f t="shared" si="15570"/>
        <v>0</v>
      </c>
      <c r="T15573">
        <f t="shared" ref="T15573:AA15573" si="15571">B15574</f>
        <v>0</v>
      </c>
      <c r="U15573">
        <f t="shared" si="15571"/>
        <v>0</v>
      </c>
      <c r="V15573">
        <f t="shared" si="15571"/>
        <v>7</v>
      </c>
      <c r="W15573">
        <f t="shared" si="15571"/>
        <v>8</v>
      </c>
      <c r="X15573">
        <f t="shared" si="15571"/>
        <v>10</v>
      </c>
      <c r="Y15573">
        <f t="shared" si="15571"/>
        <v>16</v>
      </c>
      <c r="Z15573">
        <f t="shared" si="15571"/>
        <v>9</v>
      </c>
      <c r="AA15573">
        <f t="shared" si="15571"/>
        <v>0</v>
      </c>
      <c r="AB15573">
        <f t="shared" ref="AB15573:AI15573" si="15572">B15575</f>
        <v>0</v>
      </c>
      <c r="AC15573">
        <f t="shared" si="15572"/>
        <v>0</v>
      </c>
      <c r="AD15573">
        <f t="shared" si="15572"/>
        <v>0</v>
      </c>
      <c r="AE15573">
        <f t="shared" si="15572"/>
        <v>0</v>
      </c>
      <c r="AF15573">
        <f t="shared" si="15572"/>
        <v>9</v>
      </c>
      <c r="AG15573">
        <f t="shared" si="15572"/>
        <v>16</v>
      </c>
      <c r="AH15573">
        <f t="shared" si="15572"/>
        <v>4</v>
      </c>
      <c r="AI15573">
        <f t="shared" si="15572"/>
        <v>0</v>
      </c>
      <c r="AJ15573">
        <f t="shared" ref="AJ15573:AQ15573" si="15573">B15576</f>
        <v>0</v>
      </c>
      <c r="AK15573">
        <f t="shared" si="15573"/>
        <v>0</v>
      </c>
      <c r="AL15573">
        <f t="shared" si="15573"/>
        <v>5</v>
      </c>
      <c r="AM15573">
        <f t="shared" si="15573"/>
        <v>13</v>
      </c>
      <c r="AN15573">
        <f t="shared" si="15573"/>
        <v>13</v>
      </c>
      <c r="AO15573">
        <f t="shared" si="15573"/>
        <v>3</v>
      </c>
      <c r="AP15573">
        <f t="shared" si="15573"/>
        <v>0</v>
      </c>
      <c r="AQ15573">
        <f t="shared" si="15573"/>
        <v>0</v>
      </c>
      <c r="AR15573">
        <f t="shared" ref="AR15573:AY15573" si="15574">B15577</f>
        <v>0</v>
      </c>
      <c r="AS15573">
        <f t="shared" si="15574"/>
        <v>0</v>
      </c>
      <c r="AT15573">
        <f t="shared" si="15574"/>
        <v>13</v>
      </c>
      <c r="AU15573">
        <f t="shared" si="15574"/>
        <v>16</v>
      </c>
      <c r="AV15573">
        <f t="shared" si="15574"/>
        <v>8</v>
      </c>
      <c r="AW15573">
        <f t="shared" si="15574"/>
        <v>0</v>
      </c>
      <c r="AX15573">
        <f t="shared" si="15574"/>
        <v>0</v>
      </c>
      <c r="AY15573">
        <f t="shared" si="15574"/>
        <v>0</v>
      </c>
      <c r="AZ15573">
        <f t="shared" ref="AZ15573:BG15573" si="15575">B15578</f>
        <v>0</v>
      </c>
      <c r="BA15573">
        <f t="shared" si="15575"/>
        <v>0</v>
      </c>
      <c r="BB15573">
        <f t="shared" si="15575"/>
        <v>0</v>
      </c>
      <c r="BC15573">
        <f t="shared" si="15575"/>
        <v>11</v>
      </c>
      <c r="BD15573">
        <f t="shared" si="15575"/>
        <v>16</v>
      </c>
      <c r="BE15573">
        <f t="shared" si="15575"/>
        <v>8</v>
      </c>
      <c r="BF15573">
        <f t="shared" si="15575"/>
        <v>0</v>
      </c>
      <c r="BG15573">
        <f t="shared" si="15575"/>
        <v>0</v>
      </c>
      <c r="BH15573">
        <f t="shared" ref="BH15573:BO15573" si="15576">B15579</f>
        <v>0</v>
      </c>
      <c r="BI15573">
        <f t="shared" si="15576"/>
        <v>0</v>
      </c>
      <c r="BJ15573">
        <f t="shared" si="15576"/>
        <v>3</v>
      </c>
      <c r="BK15573">
        <f t="shared" si="15576"/>
        <v>5</v>
      </c>
      <c r="BL15573">
        <f t="shared" si="15576"/>
        <v>14</v>
      </c>
      <c r="BM15573">
        <f t="shared" si="15576"/>
        <v>15</v>
      </c>
      <c r="BN15573">
        <f t="shared" si="15576"/>
        <v>0</v>
      </c>
      <c r="BO15573">
        <f t="shared" si="15576"/>
        <v>0</v>
      </c>
      <c r="BP15573">
        <f t="shared" ref="BP15573:BW15573" si="15577">B15580</f>
        <v>0</v>
      </c>
      <c r="BQ15573">
        <f t="shared" si="15577"/>
        <v>0</v>
      </c>
      <c r="BR15573">
        <f t="shared" si="15577"/>
        <v>10</v>
      </c>
      <c r="BS15573">
        <f t="shared" si="15577"/>
        <v>16</v>
      </c>
      <c r="BT15573">
        <f t="shared" si="15577"/>
        <v>11</v>
      </c>
      <c r="BU15573">
        <f t="shared" si="15577"/>
        <v>4</v>
      </c>
      <c r="BV15573">
        <f t="shared" si="15577"/>
        <v>0</v>
      </c>
      <c r="BW15573">
        <f t="shared" si="15577"/>
        <v>0</v>
      </c>
    </row>
    <row r="15574" spans="1:75" ht="15.75" customHeight="1" x14ac:dyDescent="0.25">
      <c r="A15574" s="5">
        <v>15571</v>
      </c>
      <c r="B15574">
        <v>0</v>
      </c>
      <c r="C15574">
        <v>0</v>
      </c>
      <c r="D15574">
        <v>7</v>
      </c>
      <c r="E15574">
        <v>8</v>
      </c>
      <c r="F15574">
        <v>10</v>
      </c>
      <c r="G15574">
        <v>16</v>
      </c>
      <c r="H15574">
        <v>9</v>
      </c>
      <c r="I15574">
        <v>0</v>
      </c>
      <c r="J15574" s="5">
        <v>3</v>
      </c>
      <c r="K15574" s="4"/>
    </row>
    <row r="15575" spans="1:75" ht="15.75" customHeight="1" x14ac:dyDescent="0.25">
      <c r="A15575" s="5">
        <v>15572</v>
      </c>
      <c r="B15575">
        <v>0</v>
      </c>
      <c r="C15575">
        <v>0</v>
      </c>
      <c r="D15575">
        <v>0</v>
      </c>
      <c r="E15575">
        <v>0</v>
      </c>
      <c r="F15575">
        <v>9</v>
      </c>
      <c r="G15575">
        <v>16</v>
      </c>
      <c r="H15575">
        <v>4</v>
      </c>
      <c r="I15575">
        <v>0</v>
      </c>
      <c r="J15575" s="5">
        <v>3</v>
      </c>
      <c r="K15575" s="4"/>
    </row>
    <row r="15576" spans="1:75" ht="15.75" customHeight="1" x14ac:dyDescent="0.25">
      <c r="A15576" s="5">
        <v>15573</v>
      </c>
      <c r="B15576">
        <v>0</v>
      </c>
      <c r="C15576">
        <v>0</v>
      </c>
      <c r="D15576">
        <v>5</v>
      </c>
      <c r="E15576">
        <v>13</v>
      </c>
      <c r="F15576">
        <v>13</v>
      </c>
      <c r="G15576">
        <v>3</v>
      </c>
      <c r="H15576">
        <v>0</v>
      </c>
      <c r="I15576">
        <v>0</v>
      </c>
      <c r="J15576" s="5">
        <v>3</v>
      </c>
      <c r="K15576" s="4"/>
    </row>
    <row r="15577" spans="1:75" ht="15.75" customHeight="1" x14ac:dyDescent="0.25">
      <c r="A15577" s="5">
        <v>15574</v>
      </c>
      <c r="B15577">
        <v>0</v>
      </c>
      <c r="C15577">
        <v>0</v>
      </c>
      <c r="D15577">
        <v>13</v>
      </c>
      <c r="E15577">
        <v>16</v>
      </c>
      <c r="F15577">
        <v>8</v>
      </c>
      <c r="G15577">
        <v>0</v>
      </c>
      <c r="H15577">
        <v>0</v>
      </c>
      <c r="I15577">
        <v>0</v>
      </c>
      <c r="J15577" s="5">
        <v>3</v>
      </c>
      <c r="K15577" s="4"/>
    </row>
    <row r="15578" spans="1:75" ht="15.75" customHeight="1" x14ac:dyDescent="0.25">
      <c r="A15578" s="5">
        <v>15575</v>
      </c>
      <c r="B15578">
        <v>0</v>
      </c>
      <c r="C15578">
        <v>0</v>
      </c>
      <c r="D15578">
        <v>0</v>
      </c>
      <c r="E15578">
        <v>11</v>
      </c>
      <c r="F15578">
        <v>16</v>
      </c>
      <c r="G15578">
        <v>8</v>
      </c>
      <c r="H15578">
        <v>0</v>
      </c>
      <c r="I15578">
        <v>0</v>
      </c>
      <c r="J15578" s="5">
        <v>3</v>
      </c>
      <c r="K15578" s="4"/>
    </row>
    <row r="15579" spans="1:75" ht="15.75" customHeight="1" x14ac:dyDescent="0.25">
      <c r="A15579" s="5">
        <v>15576</v>
      </c>
      <c r="B15579">
        <v>0</v>
      </c>
      <c r="C15579">
        <v>0</v>
      </c>
      <c r="D15579">
        <v>3</v>
      </c>
      <c r="E15579">
        <v>5</v>
      </c>
      <c r="F15579">
        <v>14</v>
      </c>
      <c r="G15579">
        <v>15</v>
      </c>
      <c r="H15579">
        <v>0</v>
      </c>
      <c r="I15579">
        <v>0</v>
      </c>
      <c r="J15579" s="5">
        <v>3</v>
      </c>
      <c r="K15579" s="4"/>
    </row>
    <row r="15580" spans="1:75" ht="15.75" customHeight="1" x14ac:dyDescent="0.25">
      <c r="A15580" s="5">
        <v>15577</v>
      </c>
      <c r="B15580">
        <v>0</v>
      </c>
      <c r="C15580">
        <v>0</v>
      </c>
      <c r="D15580">
        <v>10</v>
      </c>
      <c r="E15580">
        <v>16</v>
      </c>
      <c r="F15580">
        <v>11</v>
      </c>
      <c r="G15580">
        <v>4</v>
      </c>
      <c r="H15580">
        <v>0</v>
      </c>
      <c r="I15580">
        <v>0</v>
      </c>
      <c r="J15580" s="5">
        <v>3</v>
      </c>
      <c r="K15580" s="4"/>
    </row>
    <row r="15581" spans="1:75" ht="15.75" customHeight="1" x14ac:dyDescent="0.25">
      <c r="A15581" s="5">
        <v>15578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 s="5">
        <v>3</v>
      </c>
      <c r="K15581" s="4"/>
    </row>
    <row r="15582" spans="1:75" ht="15.75" customHeight="1" x14ac:dyDescent="0.25">
      <c r="A15582" s="5">
        <v>15579</v>
      </c>
      <c r="B15582">
        <v>0</v>
      </c>
      <c r="C15582">
        <v>0</v>
      </c>
      <c r="D15582">
        <v>0</v>
      </c>
      <c r="E15582">
        <v>2</v>
      </c>
      <c r="F15582">
        <v>14</v>
      </c>
      <c r="G15582">
        <v>0</v>
      </c>
      <c r="H15582">
        <v>0</v>
      </c>
      <c r="I15582">
        <v>0</v>
      </c>
      <c r="J15582" s="5">
        <v>4</v>
      </c>
      <c r="K15582" s="4">
        <f t="shared" ref="K15582" si="15578">J15582</f>
        <v>4</v>
      </c>
      <c r="L15582">
        <f t="shared" ref="L15582:S15582" si="15579">B15582</f>
        <v>0</v>
      </c>
      <c r="M15582">
        <f t="shared" si="15579"/>
        <v>0</v>
      </c>
      <c r="N15582">
        <f t="shared" si="15579"/>
        <v>0</v>
      </c>
      <c r="O15582">
        <f t="shared" si="15579"/>
        <v>2</v>
      </c>
      <c r="P15582">
        <f t="shared" si="15579"/>
        <v>14</v>
      </c>
      <c r="Q15582">
        <f t="shared" si="15579"/>
        <v>0</v>
      </c>
      <c r="R15582">
        <f t="shared" si="15579"/>
        <v>0</v>
      </c>
      <c r="S15582">
        <f t="shared" si="15579"/>
        <v>0</v>
      </c>
      <c r="T15582">
        <f t="shared" ref="T15582:AA15582" si="15580">B15583</f>
        <v>0</v>
      </c>
      <c r="U15582">
        <f t="shared" si="15580"/>
        <v>0</v>
      </c>
      <c r="V15582">
        <f t="shared" si="15580"/>
        <v>0</v>
      </c>
      <c r="W15582">
        <f t="shared" si="15580"/>
        <v>12</v>
      </c>
      <c r="X15582">
        <f t="shared" si="15580"/>
        <v>9</v>
      </c>
      <c r="Y15582">
        <f t="shared" si="15580"/>
        <v>0</v>
      </c>
      <c r="Z15582">
        <f t="shared" si="15580"/>
        <v>0</v>
      </c>
      <c r="AA15582">
        <f t="shared" si="15580"/>
        <v>0</v>
      </c>
      <c r="AB15582">
        <f t="shared" ref="AB15582:AI15582" si="15581">B15584</f>
        <v>0</v>
      </c>
      <c r="AC15582">
        <f t="shared" si="15581"/>
        <v>0</v>
      </c>
      <c r="AD15582">
        <f t="shared" si="15581"/>
        <v>8</v>
      </c>
      <c r="AE15582">
        <f t="shared" si="15581"/>
        <v>12</v>
      </c>
      <c r="AF15582">
        <f t="shared" si="15581"/>
        <v>0</v>
      </c>
      <c r="AG15582">
        <f t="shared" si="15581"/>
        <v>0</v>
      </c>
      <c r="AH15582">
        <f t="shared" si="15581"/>
        <v>13</v>
      </c>
      <c r="AI15582">
        <f t="shared" si="15581"/>
        <v>5</v>
      </c>
      <c r="AJ15582">
        <f t="shared" ref="AJ15582:AQ15582" si="15582">B15585</f>
        <v>0</v>
      </c>
      <c r="AK15582">
        <f t="shared" si="15582"/>
        <v>0</v>
      </c>
      <c r="AL15582">
        <f t="shared" si="15582"/>
        <v>13</v>
      </c>
      <c r="AM15582">
        <f t="shared" si="15582"/>
        <v>8</v>
      </c>
      <c r="AN15582">
        <f t="shared" si="15582"/>
        <v>0</v>
      </c>
      <c r="AO15582">
        <f t="shared" si="15582"/>
        <v>9</v>
      </c>
      <c r="AP15582">
        <f t="shared" si="15582"/>
        <v>14</v>
      </c>
      <c r="AQ15582">
        <f t="shared" si="15582"/>
        <v>0</v>
      </c>
      <c r="AR15582">
        <f t="shared" ref="AR15582:AY15582" si="15583">B15586</f>
        <v>0</v>
      </c>
      <c r="AS15582">
        <f t="shared" si="15583"/>
        <v>4</v>
      </c>
      <c r="AT15582">
        <f t="shared" si="15583"/>
        <v>16</v>
      </c>
      <c r="AU15582">
        <f t="shared" si="15583"/>
        <v>16</v>
      </c>
      <c r="AV15582">
        <f t="shared" si="15583"/>
        <v>12</v>
      </c>
      <c r="AW15582">
        <f t="shared" si="15583"/>
        <v>16</v>
      </c>
      <c r="AX15582">
        <f t="shared" si="15583"/>
        <v>4</v>
      </c>
      <c r="AY15582">
        <f t="shared" si="15583"/>
        <v>0</v>
      </c>
      <c r="AZ15582">
        <f t="shared" ref="AZ15582:BG15582" si="15584">B15587</f>
        <v>0</v>
      </c>
      <c r="BA15582">
        <f t="shared" si="15584"/>
        <v>4</v>
      </c>
      <c r="BB15582">
        <f t="shared" si="15584"/>
        <v>12</v>
      </c>
      <c r="BC15582">
        <f t="shared" si="15584"/>
        <v>12</v>
      </c>
      <c r="BD15582">
        <f t="shared" si="15584"/>
        <v>15</v>
      </c>
      <c r="BE15582">
        <f t="shared" si="15584"/>
        <v>12</v>
      </c>
      <c r="BF15582">
        <f t="shared" si="15584"/>
        <v>0</v>
      </c>
      <c r="BG15582">
        <f t="shared" si="15584"/>
        <v>0</v>
      </c>
      <c r="BH15582">
        <f t="shared" ref="BH15582:BO15582" si="15585">B15588</f>
        <v>0</v>
      </c>
      <c r="BI15582">
        <f t="shared" si="15585"/>
        <v>0</v>
      </c>
      <c r="BJ15582">
        <f t="shared" si="15585"/>
        <v>0</v>
      </c>
      <c r="BK15582">
        <f t="shared" si="15585"/>
        <v>1</v>
      </c>
      <c r="BL15582">
        <f t="shared" si="15585"/>
        <v>15</v>
      </c>
      <c r="BM15582">
        <f t="shared" si="15585"/>
        <v>4</v>
      </c>
      <c r="BN15582">
        <f t="shared" si="15585"/>
        <v>0</v>
      </c>
      <c r="BO15582">
        <f t="shared" si="15585"/>
        <v>0</v>
      </c>
      <c r="BP15582">
        <f t="shared" ref="BP15582:BW15582" si="15586">B15589</f>
        <v>0</v>
      </c>
      <c r="BQ15582">
        <f t="shared" si="15586"/>
        <v>0</v>
      </c>
      <c r="BR15582">
        <f t="shared" si="15586"/>
        <v>0</v>
      </c>
      <c r="BS15582">
        <f t="shared" si="15586"/>
        <v>4</v>
      </c>
      <c r="BT15582">
        <f t="shared" si="15586"/>
        <v>10</v>
      </c>
      <c r="BU15582">
        <f t="shared" si="15586"/>
        <v>0</v>
      </c>
      <c r="BV15582">
        <f t="shared" si="15586"/>
        <v>0</v>
      </c>
      <c r="BW15582">
        <f t="shared" si="15586"/>
        <v>0</v>
      </c>
    </row>
    <row r="15583" spans="1:75" ht="15.75" customHeight="1" x14ac:dyDescent="0.25">
      <c r="A15583" s="5">
        <v>15580</v>
      </c>
      <c r="B15583">
        <v>0</v>
      </c>
      <c r="C15583">
        <v>0</v>
      </c>
      <c r="D15583">
        <v>0</v>
      </c>
      <c r="E15583">
        <v>12</v>
      </c>
      <c r="F15583">
        <v>9</v>
      </c>
      <c r="G15583">
        <v>0</v>
      </c>
      <c r="H15583">
        <v>0</v>
      </c>
      <c r="I15583">
        <v>0</v>
      </c>
      <c r="J15583" s="5">
        <v>4</v>
      </c>
      <c r="K15583" s="4"/>
    </row>
    <row r="15584" spans="1:75" ht="15.75" customHeight="1" x14ac:dyDescent="0.25">
      <c r="A15584" s="5">
        <v>15581</v>
      </c>
      <c r="B15584">
        <v>0</v>
      </c>
      <c r="C15584">
        <v>0</v>
      </c>
      <c r="D15584">
        <v>8</v>
      </c>
      <c r="E15584">
        <v>12</v>
      </c>
      <c r="F15584">
        <v>0</v>
      </c>
      <c r="G15584">
        <v>0</v>
      </c>
      <c r="H15584">
        <v>13</v>
      </c>
      <c r="I15584">
        <v>5</v>
      </c>
      <c r="J15584" s="5">
        <v>4</v>
      </c>
      <c r="K15584" s="4"/>
    </row>
    <row r="15585" spans="1:75" ht="15.75" customHeight="1" x14ac:dyDescent="0.25">
      <c r="A15585" s="5">
        <v>15582</v>
      </c>
      <c r="B15585">
        <v>0</v>
      </c>
      <c r="C15585">
        <v>0</v>
      </c>
      <c r="D15585">
        <v>13</v>
      </c>
      <c r="E15585">
        <v>8</v>
      </c>
      <c r="F15585">
        <v>0</v>
      </c>
      <c r="G15585">
        <v>9</v>
      </c>
      <c r="H15585">
        <v>14</v>
      </c>
      <c r="I15585">
        <v>0</v>
      </c>
      <c r="J15585" s="5">
        <v>4</v>
      </c>
      <c r="K15585" s="4"/>
    </row>
    <row r="15586" spans="1:75" ht="15.75" customHeight="1" x14ac:dyDescent="0.25">
      <c r="A15586" s="5">
        <v>15583</v>
      </c>
      <c r="B15586">
        <v>0</v>
      </c>
      <c r="C15586">
        <v>4</v>
      </c>
      <c r="D15586">
        <v>16</v>
      </c>
      <c r="E15586">
        <v>16</v>
      </c>
      <c r="F15586">
        <v>12</v>
      </c>
      <c r="G15586">
        <v>16</v>
      </c>
      <c r="H15586">
        <v>4</v>
      </c>
      <c r="I15586">
        <v>0</v>
      </c>
      <c r="J15586" s="5">
        <v>4</v>
      </c>
      <c r="K15586" s="4"/>
    </row>
    <row r="15587" spans="1:75" ht="15.75" customHeight="1" x14ac:dyDescent="0.25">
      <c r="A15587" s="5">
        <v>15584</v>
      </c>
      <c r="B15587">
        <v>0</v>
      </c>
      <c r="C15587">
        <v>4</v>
      </c>
      <c r="D15587">
        <v>12</v>
      </c>
      <c r="E15587">
        <v>12</v>
      </c>
      <c r="F15587">
        <v>15</v>
      </c>
      <c r="G15587">
        <v>12</v>
      </c>
      <c r="H15587">
        <v>0</v>
      </c>
      <c r="I15587">
        <v>0</v>
      </c>
      <c r="J15587" s="5">
        <v>4</v>
      </c>
      <c r="K15587" s="4"/>
    </row>
    <row r="15588" spans="1:75" ht="15.75" customHeight="1" x14ac:dyDescent="0.25">
      <c r="A15588" s="5">
        <v>15585</v>
      </c>
      <c r="B15588">
        <v>0</v>
      </c>
      <c r="C15588">
        <v>0</v>
      </c>
      <c r="D15588">
        <v>0</v>
      </c>
      <c r="E15588">
        <v>1</v>
      </c>
      <c r="F15588">
        <v>15</v>
      </c>
      <c r="G15588">
        <v>4</v>
      </c>
      <c r="H15588">
        <v>0</v>
      </c>
      <c r="I15588">
        <v>0</v>
      </c>
      <c r="J15588" s="5">
        <v>4</v>
      </c>
      <c r="K15588" s="4"/>
    </row>
    <row r="15589" spans="1:75" ht="15.75" customHeight="1" x14ac:dyDescent="0.25">
      <c r="A15589" s="5">
        <v>15586</v>
      </c>
      <c r="B15589">
        <v>0</v>
      </c>
      <c r="C15589">
        <v>0</v>
      </c>
      <c r="D15589">
        <v>0</v>
      </c>
      <c r="E15589">
        <v>4</v>
      </c>
      <c r="F15589">
        <v>10</v>
      </c>
      <c r="G15589">
        <v>0</v>
      </c>
      <c r="H15589">
        <v>0</v>
      </c>
      <c r="I15589">
        <v>0</v>
      </c>
      <c r="J15589" s="5">
        <v>4</v>
      </c>
      <c r="K15589" s="4"/>
    </row>
    <row r="15590" spans="1:75" ht="15.75" customHeight="1" x14ac:dyDescent="0.25">
      <c r="A15590" s="5">
        <v>15587</v>
      </c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 s="5">
        <v>4</v>
      </c>
      <c r="K15590" s="4"/>
    </row>
    <row r="15591" spans="1:75" ht="15.75" customHeight="1" x14ac:dyDescent="0.25">
      <c r="A15591" s="5">
        <v>15588</v>
      </c>
      <c r="B15591">
        <v>0</v>
      </c>
      <c r="C15591">
        <v>0</v>
      </c>
      <c r="D15591">
        <v>4</v>
      </c>
      <c r="E15591">
        <v>16</v>
      </c>
      <c r="F15591">
        <v>6</v>
      </c>
      <c r="G15591">
        <v>0</v>
      </c>
      <c r="H15591">
        <v>0</v>
      </c>
      <c r="I15591">
        <v>0</v>
      </c>
      <c r="J15591" s="5">
        <v>6</v>
      </c>
      <c r="K15591" s="4">
        <f t="shared" ref="K15591" si="15587">J15591</f>
        <v>6</v>
      </c>
      <c r="L15591">
        <f t="shared" ref="L15591:S15591" si="15588">B15591</f>
        <v>0</v>
      </c>
      <c r="M15591">
        <f t="shared" si="15588"/>
        <v>0</v>
      </c>
      <c r="N15591">
        <f t="shared" si="15588"/>
        <v>4</v>
      </c>
      <c r="O15591">
        <f t="shared" si="15588"/>
        <v>16</v>
      </c>
      <c r="P15591">
        <f t="shared" si="15588"/>
        <v>6</v>
      </c>
      <c r="Q15591">
        <f t="shared" si="15588"/>
        <v>0</v>
      </c>
      <c r="R15591">
        <f t="shared" si="15588"/>
        <v>0</v>
      </c>
      <c r="S15591">
        <f t="shared" si="15588"/>
        <v>0</v>
      </c>
      <c r="T15591">
        <f t="shared" ref="T15591:AA15591" si="15589">B15592</f>
        <v>0</v>
      </c>
      <c r="U15591">
        <f t="shared" si="15589"/>
        <v>0</v>
      </c>
      <c r="V15591">
        <f t="shared" si="15589"/>
        <v>7</v>
      </c>
      <c r="W15591">
        <f t="shared" si="15589"/>
        <v>16</v>
      </c>
      <c r="X15591">
        <f t="shared" si="15589"/>
        <v>5</v>
      </c>
      <c r="Y15591">
        <f t="shared" si="15589"/>
        <v>0</v>
      </c>
      <c r="Z15591">
        <f t="shared" si="15589"/>
        <v>0</v>
      </c>
      <c r="AA15591">
        <f t="shared" si="15589"/>
        <v>0</v>
      </c>
      <c r="AB15591">
        <f t="shared" ref="AB15591:AI15591" si="15590">B15593</f>
        <v>0</v>
      </c>
      <c r="AC15591">
        <f t="shared" si="15590"/>
        <v>0</v>
      </c>
      <c r="AD15591">
        <f t="shared" si="15590"/>
        <v>12</v>
      </c>
      <c r="AE15591">
        <f t="shared" si="15590"/>
        <v>12</v>
      </c>
      <c r="AF15591">
        <f t="shared" si="15590"/>
        <v>1</v>
      </c>
      <c r="AG15591">
        <f t="shared" si="15590"/>
        <v>0</v>
      </c>
      <c r="AH15591">
        <f t="shared" si="15590"/>
        <v>0</v>
      </c>
      <c r="AI15591">
        <f t="shared" si="15590"/>
        <v>0</v>
      </c>
      <c r="AJ15591">
        <f t="shared" ref="AJ15591:AQ15591" si="15591">B15594</f>
        <v>0</v>
      </c>
      <c r="AK15591">
        <f t="shared" si="15591"/>
        <v>0</v>
      </c>
      <c r="AL15591">
        <f t="shared" si="15591"/>
        <v>16</v>
      </c>
      <c r="AM15591">
        <f t="shared" si="15591"/>
        <v>8</v>
      </c>
      <c r="AN15591">
        <f t="shared" si="15591"/>
        <v>0</v>
      </c>
      <c r="AO15591">
        <f t="shared" si="15591"/>
        <v>0</v>
      </c>
      <c r="AP15591">
        <f t="shared" si="15591"/>
        <v>0</v>
      </c>
      <c r="AQ15591">
        <f t="shared" si="15591"/>
        <v>0</v>
      </c>
      <c r="AR15591">
        <f t="shared" ref="AR15591:AY15591" si="15592">B15595</f>
        <v>0</v>
      </c>
      <c r="AS15591">
        <f t="shared" si="15592"/>
        <v>4</v>
      </c>
      <c r="AT15591">
        <f t="shared" si="15592"/>
        <v>16</v>
      </c>
      <c r="AU15591">
        <f t="shared" si="15592"/>
        <v>11</v>
      </c>
      <c r="AV15591">
        <f t="shared" si="15592"/>
        <v>2</v>
      </c>
      <c r="AW15591">
        <f t="shared" si="15592"/>
        <v>0</v>
      </c>
      <c r="AX15591">
        <f t="shared" si="15592"/>
        <v>0</v>
      </c>
      <c r="AY15591">
        <f t="shared" si="15592"/>
        <v>0</v>
      </c>
      <c r="AZ15591">
        <f t="shared" ref="AZ15591:BG15591" si="15593">B15596</f>
        <v>0</v>
      </c>
      <c r="BA15591">
        <f t="shared" si="15593"/>
        <v>5</v>
      </c>
      <c r="BB15591">
        <f t="shared" si="15593"/>
        <v>16</v>
      </c>
      <c r="BC15591">
        <f t="shared" si="15593"/>
        <v>16</v>
      </c>
      <c r="BD15591">
        <f t="shared" si="15593"/>
        <v>16</v>
      </c>
      <c r="BE15591">
        <f t="shared" si="15593"/>
        <v>13</v>
      </c>
      <c r="BF15591">
        <f t="shared" si="15593"/>
        <v>1</v>
      </c>
      <c r="BG15591">
        <f t="shared" si="15593"/>
        <v>0</v>
      </c>
      <c r="BH15591">
        <f t="shared" ref="BH15591:BO15591" si="15594">B15597</f>
        <v>0</v>
      </c>
      <c r="BI15591">
        <f t="shared" si="15594"/>
        <v>2</v>
      </c>
      <c r="BJ15591">
        <f t="shared" si="15594"/>
        <v>16</v>
      </c>
      <c r="BK15591">
        <f t="shared" si="15594"/>
        <v>14</v>
      </c>
      <c r="BL15591">
        <f t="shared" si="15594"/>
        <v>15</v>
      </c>
      <c r="BM15591">
        <f t="shared" si="15594"/>
        <v>16</v>
      </c>
      <c r="BN15591">
        <f t="shared" si="15594"/>
        <v>5</v>
      </c>
      <c r="BO15591">
        <f t="shared" si="15594"/>
        <v>0</v>
      </c>
      <c r="BP15591">
        <f t="shared" ref="BP15591:BW15591" si="15595">B15598</f>
        <v>0</v>
      </c>
      <c r="BQ15591">
        <f t="shared" si="15595"/>
        <v>0</v>
      </c>
      <c r="BR15591">
        <f t="shared" si="15595"/>
        <v>5</v>
      </c>
      <c r="BS15591">
        <f t="shared" si="15595"/>
        <v>15</v>
      </c>
      <c r="BT15591">
        <f t="shared" si="15595"/>
        <v>14</v>
      </c>
      <c r="BU15591">
        <f t="shared" si="15595"/>
        <v>7</v>
      </c>
      <c r="BV15591">
        <f t="shared" si="15595"/>
        <v>0</v>
      </c>
      <c r="BW15591">
        <f t="shared" si="15595"/>
        <v>0</v>
      </c>
    </row>
    <row r="15592" spans="1:75" ht="15.75" customHeight="1" x14ac:dyDescent="0.25">
      <c r="A15592" s="5">
        <v>15589</v>
      </c>
      <c r="B15592">
        <v>0</v>
      </c>
      <c r="C15592">
        <v>0</v>
      </c>
      <c r="D15592">
        <v>7</v>
      </c>
      <c r="E15592">
        <v>16</v>
      </c>
      <c r="F15592">
        <v>5</v>
      </c>
      <c r="G15592">
        <v>0</v>
      </c>
      <c r="H15592">
        <v>0</v>
      </c>
      <c r="I15592">
        <v>0</v>
      </c>
      <c r="J15592" s="5">
        <v>6</v>
      </c>
      <c r="K15592" s="4"/>
    </row>
    <row r="15593" spans="1:75" ht="15.75" customHeight="1" x14ac:dyDescent="0.25">
      <c r="A15593" s="5">
        <v>15590</v>
      </c>
      <c r="B15593">
        <v>0</v>
      </c>
      <c r="C15593">
        <v>0</v>
      </c>
      <c r="D15593">
        <v>12</v>
      </c>
      <c r="E15593">
        <v>12</v>
      </c>
      <c r="F15593">
        <v>1</v>
      </c>
      <c r="G15593">
        <v>0</v>
      </c>
      <c r="H15593">
        <v>0</v>
      </c>
      <c r="I15593">
        <v>0</v>
      </c>
      <c r="J15593" s="5">
        <v>6</v>
      </c>
      <c r="K15593" s="4"/>
    </row>
    <row r="15594" spans="1:75" ht="15.75" customHeight="1" x14ac:dyDescent="0.25">
      <c r="A15594" s="5">
        <v>15591</v>
      </c>
      <c r="B15594">
        <v>0</v>
      </c>
      <c r="C15594">
        <v>0</v>
      </c>
      <c r="D15594">
        <v>16</v>
      </c>
      <c r="E15594">
        <v>8</v>
      </c>
      <c r="F15594">
        <v>0</v>
      </c>
      <c r="G15594">
        <v>0</v>
      </c>
      <c r="H15594">
        <v>0</v>
      </c>
      <c r="I15594">
        <v>0</v>
      </c>
      <c r="J15594" s="5">
        <v>6</v>
      </c>
      <c r="K15594" s="4"/>
    </row>
    <row r="15595" spans="1:75" ht="15.75" customHeight="1" x14ac:dyDescent="0.25">
      <c r="A15595" s="5">
        <v>15592</v>
      </c>
      <c r="B15595">
        <v>0</v>
      </c>
      <c r="C15595">
        <v>4</v>
      </c>
      <c r="D15595">
        <v>16</v>
      </c>
      <c r="E15595">
        <v>11</v>
      </c>
      <c r="F15595">
        <v>2</v>
      </c>
      <c r="G15595">
        <v>0</v>
      </c>
      <c r="H15595">
        <v>0</v>
      </c>
      <c r="I15595">
        <v>0</v>
      </c>
      <c r="J15595" s="5">
        <v>6</v>
      </c>
      <c r="K15595" s="4"/>
    </row>
    <row r="15596" spans="1:75" ht="15.75" customHeight="1" x14ac:dyDescent="0.25">
      <c r="A15596" s="5">
        <v>15593</v>
      </c>
      <c r="B15596">
        <v>0</v>
      </c>
      <c r="C15596">
        <v>5</v>
      </c>
      <c r="D15596">
        <v>16</v>
      </c>
      <c r="E15596">
        <v>16</v>
      </c>
      <c r="F15596">
        <v>16</v>
      </c>
      <c r="G15596">
        <v>13</v>
      </c>
      <c r="H15596">
        <v>1</v>
      </c>
      <c r="I15596">
        <v>0</v>
      </c>
      <c r="J15596" s="5">
        <v>6</v>
      </c>
      <c r="K15596" s="4"/>
    </row>
    <row r="15597" spans="1:75" ht="15.75" customHeight="1" x14ac:dyDescent="0.25">
      <c r="A15597" s="5">
        <v>15594</v>
      </c>
      <c r="B15597">
        <v>0</v>
      </c>
      <c r="C15597">
        <v>2</v>
      </c>
      <c r="D15597">
        <v>16</v>
      </c>
      <c r="E15597">
        <v>14</v>
      </c>
      <c r="F15597">
        <v>15</v>
      </c>
      <c r="G15597">
        <v>16</v>
      </c>
      <c r="H15597">
        <v>5</v>
      </c>
      <c r="I15597">
        <v>0</v>
      </c>
      <c r="J15597" s="5">
        <v>6</v>
      </c>
      <c r="K15597" s="4"/>
    </row>
    <row r="15598" spans="1:75" ht="15.75" customHeight="1" x14ac:dyDescent="0.25">
      <c r="A15598" s="5">
        <v>15595</v>
      </c>
      <c r="B15598">
        <v>0</v>
      </c>
      <c r="C15598">
        <v>0</v>
      </c>
      <c r="D15598">
        <v>5</v>
      </c>
      <c r="E15598">
        <v>15</v>
      </c>
      <c r="F15598">
        <v>14</v>
      </c>
      <c r="G15598">
        <v>7</v>
      </c>
      <c r="H15598">
        <v>0</v>
      </c>
      <c r="I15598">
        <v>0</v>
      </c>
      <c r="J15598" s="5">
        <v>6</v>
      </c>
      <c r="K15598" s="4"/>
    </row>
    <row r="15599" spans="1:75" ht="15.75" customHeight="1" x14ac:dyDescent="0.25">
      <c r="A15599" s="5">
        <v>15596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 s="5">
        <v>6</v>
      </c>
      <c r="K15599" s="4"/>
    </row>
    <row r="15600" spans="1:75" ht="15.75" customHeight="1" x14ac:dyDescent="0.25">
      <c r="A15600" s="5">
        <v>15597</v>
      </c>
      <c r="B15600">
        <v>0</v>
      </c>
      <c r="C15600">
        <v>0</v>
      </c>
      <c r="D15600">
        <v>5</v>
      </c>
      <c r="E15600">
        <v>16</v>
      </c>
      <c r="F15600">
        <v>5</v>
      </c>
      <c r="G15600">
        <v>0</v>
      </c>
      <c r="H15600">
        <v>0</v>
      </c>
      <c r="I15600">
        <v>0</v>
      </c>
      <c r="J15600" s="5">
        <v>6</v>
      </c>
      <c r="K15600" s="4">
        <f t="shared" ref="K15600" si="15596">J15600</f>
        <v>6</v>
      </c>
      <c r="L15600">
        <f t="shared" ref="L15600:S15600" si="15597">B15600</f>
        <v>0</v>
      </c>
      <c r="M15600">
        <f t="shared" si="15597"/>
        <v>0</v>
      </c>
      <c r="N15600">
        <f t="shared" si="15597"/>
        <v>5</v>
      </c>
      <c r="O15600">
        <f t="shared" si="15597"/>
        <v>16</v>
      </c>
      <c r="P15600">
        <f t="shared" si="15597"/>
        <v>5</v>
      </c>
      <c r="Q15600">
        <f t="shared" si="15597"/>
        <v>0</v>
      </c>
      <c r="R15600">
        <f t="shared" si="15597"/>
        <v>0</v>
      </c>
      <c r="S15600">
        <f t="shared" si="15597"/>
        <v>0</v>
      </c>
      <c r="T15600">
        <f t="shared" ref="T15600:AA15600" si="15598">B15601</f>
        <v>0</v>
      </c>
      <c r="U15600">
        <f t="shared" si="15598"/>
        <v>0</v>
      </c>
      <c r="V15600">
        <f t="shared" si="15598"/>
        <v>12</v>
      </c>
      <c r="W15600">
        <f t="shared" si="15598"/>
        <v>14</v>
      </c>
      <c r="X15600">
        <f t="shared" si="15598"/>
        <v>1</v>
      </c>
      <c r="Y15600">
        <f t="shared" si="15598"/>
        <v>0</v>
      </c>
      <c r="Z15600">
        <f t="shared" si="15598"/>
        <v>0</v>
      </c>
      <c r="AA15600">
        <f t="shared" si="15598"/>
        <v>0</v>
      </c>
      <c r="AB15600">
        <f t="shared" ref="AB15600:AI15600" si="15599">B15602</f>
        <v>0</v>
      </c>
      <c r="AC15600">
        <f t="shared" si="15599"/>
        <v>0</v>
      </c>
      <c r="AD15600">
        <f t="shared" si="15599"/>
        <v>15</v>
      </c>
      <c r="AE15600">
        <f t="shared" si="15599"/>
        <v>10</v>
      </c>
      <c r="AF15600">
        <f t="shared" si="15599"/>
        <v>0</v>
      </c>
      <c r="AG15600">
        <f t="shared" si="15599"/>
        <v>0</v>
      </c>
      <c r="AH15600">
        <f t="shared" si="15599"/>
        <v>0</v>
      </c>
      <c r="AI15600">
        <f t="shared" si="15599"/>
        <v>0</v>
      </c>
      <c r="AJ15600">
        <f t="shared" ref="AJ15600:AQ15600" si="15600">B15603</f>
        <v>0</v>
      </c>
      <c r="AK15600">
        <f t="shared" si="15600"/>
        <v>3</v>
      </c>
      <c r="AL15600">
        <f t="shared" si="15600"/>
        <v>16</v>
      </c>
      <c r="AM15600">
        <f t="shared" si="15600"/>
        <v>9</v>
      </c>
      <c r="AN15600">
        <f t="shared" si="15600"/>
        <v>1</v>
      </c>
      <c r="AO15600">
        <f t="shared" si="15600"/>
        <v>0</v>
      </c>
      <c r="AP15600">
        <f t="shared" si="15600"/>
        <v>0</v>
      </c>
      <c r="AQ15600">
        <f t="shared" si="15600"/>
        <v>0</v>
      </c>
      <c r="AR15600">
        <f t="shared" ref="AR15600:AY15600" si="15601">B15604</f>
        <v>0</v>
      </c>
      <c r="AS15600">
        <f t="shared" si="15601"/>
        <v>7</v>
      </c>
      <c r="AT15600">
        <f t="shared" si="15601"/>
        <v>16</v>
      </c>
      <c r="AU15600">
        <f t="shared" si="15601"/>
        <v>16</v>
      </c>
      <c r="AV15600">
        <f t="shared" si="15601"/>
        <v>16</v>
      </c>
      <c r="AW15600">
        <f t="shared" si="15601"/>
        <v>9</v>
      </c>
      <c r="AX15600">
        <f t="shared" si="15601"/>
        <v>0</v>
      </c>
      <c r="AY15600">
        <f t="shared" si="15601"/>
        <v>0</v>
      </c>
      <c r="AZ15600">
        <f t="shared" ref="AZ15600:BG15600" si="15602">B15605</f>
        <v>0</v>
      </c>
      <c r="BA15600">
        <f t="shared" si="15602"/>
        <v>1</v>
      </c>
      <c r="BB15600">
        <f t="shared" si="15602"/>
        <v>16</v>
      </c>
      <c r="BC15600">
        <f t="shared" si="15602"/>
        <v>10</v>
      </c>
      <c r="BD15600">
        <f t="shared" si="15602"/>
        <v>8</v>
      </c>
      <c r="BE15600">
        <f t="shared" si="15602"/>
        <v>16</v>
      </c>
      <c r="BF15600">
        <f t="shared" si="15602"/>
        <v>6</v>
      </c>
      <c r="BG15600">
        <f t="shared" si="15602"/>
        <v>0</v>
      </c>
      <c r="BH15600">
        <f t="shared" ref="BH15600:BO15600" si="15603">B15606</f>
        <v>0</v>
      </c>
      <c r="BI15600">
        <f t="shared" si="15603"/>
        <v>0</v>
      </c>
      <c r="BJ15600">
        <f t="shared" si="15603"/>
        <v>12</v>
      </c>
      <c r="BK15600">
        <f t="shared" si="15603"/>
        <v>14</v>
      </c>
      <c r="BL15600">
        <f t="shared" si="15603"/>
        <v>5</v>
      </c>
      <c r="BM15600">
        <f t="shared" si="15603"/>
        <v>9</v>
      </c>
      <c r="BN15600">
        <f t="shared" si="15603"/>
        <v>13</v>
      </c>
      <c r="BO15600">
        <f t="shared" si="15603"/>
        <v>0</v>
      </c>
      <c r="BP15600">
        <f t="shared" ref="BP15600:BW15600" si="15604">B15607</f>
        <v>0</v>
      </c>
      <c r="BQ15600">
        <f t="shared" si="15604"/>
        <v>0</v>
      </c>
      <c r="BR15600">
        <f t="shared" si="15604"/>
        <v>4</v>
      </c>
      <c r="BS15600">
        <f t="shared" si="15604"/>
        <v>15</v>
      </c>
      <c r="BT15600">
        <f t="shared" si="15604"/>
        <v>15</v>
      </c>
      <c r="BU15600">
        <f t="shared" si="15604"/>
        <v>12</v>
      </c>
      <c r="BV15600">
        <f t="shared" si="15604"/>
        <v>3</v>
      </c>
      <c r="BW15600">
        <f t="shared" si="15604"/>
        <v>0</v>
      </c>
    </row>
    <row r="15601" spans="1:75" ht="15.75" customHeight="1" x14ac:dyDescent="0.25">
      <c r="A15601" s="5">
        <v>15598</v>
      </c>
      <c r="B15601">
        <v>0</v>
      </c>
      <c r="C15601">
        <v>0</v>
      </c>
      <c r="D15601">
        <v>12</v>
      </c>
      <c r="E15601">
        <v>14</v>
      </c>
      <c r="F15601">
        <v>1</v>
      </c>
      <c r="G15601">
        <v>0</v>
      </c>
      <c r="H15601">
        <v>0</v>
      </c>
      <c r="I15601">
        <v>0</v>
      </c>
      <c r="J15601" s="5">
        <v>6</v>
      </c>
      <c r="K15601" s="4"/>
    </row>
    <row r="15602" spans="1:75" ht="15.75" customHeight="1" x14ac:dyDescent="0.25">
      <c r="A15602" s="5">
        <v>15599</v>
      </c>
      <c r="B15602">
        <v>0</v>
      </c>
      <c r="C15602">
        <v>0</v>
      </c>
      <c r="D15602">
        <v>15</v>
      </c>
      <c r="E15602">
        <v>10</v>
      </c>
      <c r="F15602">
        <v>0</v>
      </c>
      <c r="G15602">
        <v>0</v>
      </c>
      <c r="H15602">
        <v>0</v>
      </c>
      <c r="I15602">
        <v>0</v>
      </c>
      <c r="J15602" s="5">
        <v>6</v>
      </c>
      <c r="K15602" s="4"/>
    </row>
    <row r="15603" spans="1:75" ht="15.75" customHeight="1" x14ac:dyDescent="0.25">
      <c r="A15603" s="5">
        <v>15600</v>
      </c>
      <c r="B15603">
        <v>0</v>
      </c>
      <c r="C15603">
        <v>3</v>
      </c>
      <c r="D15603">
        <v>16</v>
      </c>
      <c r="E15603">
        <v>9</v>
      </c>
      <c r="F15603">
        <v>1</v>
      </c>
      <c r="G15603">
        <v>0</v>
      </c>
      <c r="H15603">
        <v>0</v>
      </c>
      <c r="I15603">
        <v>0</v>
      </c>
      <c r="J15603" s="5">
        <v>6</v>
      </c>
      <c r="K15603" s="4"/>
    </row>
    <row r="15604" spans="1:75" ht="15.75" customHeight="1" x14ac:dyDescent="0.25">
      <c r="A15604" s="5">
        <v>15601</v>
      </c>
      <c r="B15604">
        <v>0</v>
      </c>
      <c r="C15604">
        <v>7</v>
      </c>
      <c r="D15604">
        <v>16</v>
      </c>
      <c r="E15604">
        <v>16</v>
      </c>
      <c r="F15604">
        <v>16</v>
      </c>
      <c r="G15604">
        <v>9</v>
      </c>
      <c r="H15604">
        <v>0</v>
      </c>
      <c r="I15604">
        <v>0</v>
      </c>
      <c r="J15604" s="5">
        <v>6</v>
      </c>
      <c r="K15604" s="4"/>
    </row>
    <row r="15605" spans="1:75" ht="15.75" customHeight="1" x14ac:dyDescent="0.25">
      <c r="A15605" s="5">
        <v>15602</v>
      </c>
      <c r="B15605">
        <v>0</v>
      </c>
      <c r="C15605">
        <v>1</v>
      </c>
      <c r="D15605">
        <v>16</v>
      </c>
      <c r="E15605">
        <v>10</v>
      </c>
      <c r="F15605">
        <v>8</v>
      </c>
      <c r="G15605">
        <v>16</v>
      </c>
      <c r="H15605">
        <v>6</v>
      </c>
      <c r="I15605">
        <v>0</v>
      </c>
      <c r="J15605" s="5">
        <v>6</v>
      </c>
      <c r="K15605" s="4"/>
    </row>
    <row r="15606" spans="1:75" ht="15.75" customHeight="1" x14ac:dyDescent="0.25">
      <c r="A15606" s="5">
        <v>15603</v>
      </c>
      <c r="B15606">
        <v>0</v>
      </c>
      <c r="C15606">
        <v>0</v>
      </c>
      <c r="D15606">
        <v>12</v>
      </c>
      <c r="E15606">
        <v>14</v>
      </c>
      <c r="F15606">
        <v>5</v>
      </c>
      <c r="G15606">
        <v>9</v>
      </c>
      <c r="H15606">
        <v>13</v>
      </c>
      <c r="I15606">
        <v>0</v>
      </c>
      <c r="J15606" s="5">
        <v>6</v>
      </c>
      <c r="K15606" s="4"/>
    </row>
    <row r="15607" spans="1:75" ht="15.75" customHeight="1" x14ac:dyDescent="0.25">
      <c r="A15607" s="5">
        <v>15604</v>
      </c>
      <c r="B15607">
        <v>0</v>
      </c>
      <c r="C15607">
        <v>0</v>
      </c>
      <c r="D15607">
        <v>4</v>
      </c>
      <c r="E15607">
        <v>15</v>
      </c>
      <c r="F15607">
        <v>15</v>
      </c>
      <c r="G15607">
        <v>12</v>
      </c>
      <c r="H15607">
        <v>3</v>
      </c>
      <c r="I15607">
        <v>0</v>
      </c>
      <c r="J15607" s="5">
        <v>6</v>
      </c>
      <c r="K15607" s="4"/>
    </row>
    <row r="15608" spans="1:75" ht="15.75" customHeight="1" x14ac:dyDescent="0.25">
      <c r="A15608" s="5">
        <v>15605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 s="5">
        <v>6</v>
      </c>
      <c r="K15608" s="4"/>
    </row>
    <row r="15609" spans="1:75" ht="15.75" customHeight="1" x14ac:dyDescent="0.25">
      <c r="A15609" s="5">
        <v>15606</v>
      </c>
      <c r="B15609">
        <v>0</v>
      </c>
      <c r="C15609">
        <v>0</v>
      </c>
      <c r="D15609">
        <v>3</v>
      </c>
      <c r="E15609">
        <v>14</v>
      </c>
      <c r="F15609">
        <v>1</v>
      </c>
      <c r="G15609">
        <v>0</v>
      </c>
      <c r="H15609">
        <v>0</v>
      </c>
      <c r="I15609">
        <v>0</v>
      </c>
      <c r="J15609" s="5">
        <v>6</v>
      </c>
      <c r="K15609" s="4">
        <f t="shared" ref="K15609" si="15605">J15609</f>
        <v>6</v>
      </c>
      <c r="L15609">
        <f t="shared" ref="L15609:S15609" si="15606">B15609</f>
        <v>0</v>
      </c>
      <c r="M15609">
        <f t="shared" si="15606"/>
        <v>0</v>
      </c>
      <c r="N15609">
        <f t="shared" si="15606"/>
        <v>3</v>
      </c>
      <c r="O15609">
        <f t="shared" si="15606"/>
        <v>14</v>
      </c>
      <c r="P15609">
        <f t="shared" si="15606"/>
        <v>1</v>
      </c>
      <c r="Q15609">
        <f t="shared" si="15606"/>
        <v>0</v>
      </c>
      <c r="R15609">
        <f t="shared" si="15606"/>
        <v>0</v>
      </c>
      <c r="S15609">
        <f t="shared" si="15606"/>
        <v>0</v>
      </c>
      <c r="T15609">
        <f t="shared" ref="T15609:AA15609" si="15607">B15610</f>
        <v>0</v>
      </c>
      <c r="U15609">
        <f t="shared" si="15607"/>
        <v>0</v>
      </c>
      <c r="V15609">
        <f t="shared" si="15607"/>
        <v>12</v>
      </c>
      <c r="W15609">
        <f t="shared" si="15607"/>
        <v>12</v>
      </c>
      <c r="X15609">
        <f t="shared" si="15607"/>
        <v>0</v>
      </c>
      <c r="Y15609">
        <f t="shared" si="15607"/>
        <v>0</v>
      </c>
      <c r="Z15609">
        <f t="shared" si="15607"/>
        <v>0</v>
      </c>
      <c r="AA15609">
        <f t="shared" si="15607"/>
        <v>0</v>
      </c>
      <c r="AB15609">
        <f t="shared" ref="AB15609:AI15609" si="15608">B15611</f>
        <v>0</v>
      </c>
      <c r="AC15609">
        <f t="shared" si="15608"/>
        <v>3</v>
      </c>
      <c r="AD15609">
        <f t="shared" si="15608"/>
        <v>16</v>
      </c>
      <c r="AE15609">
        <f t="shared" si="15608"/>
        <v>6</v>
      </c>
      <c r="AF15609">
        <f t="shared" si="15608"/>
        <v>0</v>
      </c>
      <c r="AG15609">
        <f t="shared" si="15608"/>
        <v>0</v>
      </c>
      <c r="AH15609">
        <f t="shared" si="15608"/>
        <v>0</v>
      </c>
      <c r="AI15609">
        <f t="shared" si="15608"/>
        <v>0</v>
      </c>
      <c r="AJ15609">
        <f t="shared" ref="AJ15609:AQ15609" si="15609">B15612</f>
        <v>0</v>
      </c>
      <c r="AK15609">
        <f t="shared" si="15609"/>
        <v>5</v>
      </c>
      <c r="AL15609">
        <f t="shared" si="15609"/>
        <v>16</v>
      </c>
      <c r="AM15609">
        <f t="shared" si="15609"/>
        <v>2</v>
      </c>
      <c r="AN15609">
        <f t="shared" si="15609"/>
        <v>0</v>
      </c>
      <c r="AO15609">
        <f t="shared" si="15609"/>
        <v>0</v>
      </c>
      <c r="AP15609">
        <f t="shared" si="15609"/>
        <v>0</v>
      </c>
      <c r="AQ15609">
        <f t="shared" si="15609"/>
        <v>0</v>
      </c>
      <c r="AR15609">
        <f t="shared" ref="AR15609:AY15609" si="15610">B15613</f>
        <v>0</v>
      </c>
      <c r="AS15609">
        <f t="shared" si="15610"/>
        <v>6</v>
      </c>
      <c r="AT15609">
        <f t="shared" si="15610"/>
        <v>16</v>
      </c>
      <c r="AU15609">
        <f t="shared" si="15610"/>
        <v>2</v>
      </c>
      <c r="AV15609">
        <f t="shared" si="15610"/>
        <v>5</v>
      </c>
      <c r="AW15609">
        <f t="shared" si="15610"/>
        <v>2</v>
      </c>
      <c r="AX15609">
        <f t="shared" si="15610"/>
        <v>0</v>
      </c>
      <c r="AY15609">
        <f t="shared" si="15610"/>
        <v>0</v>
      </c>
      <c r="AZ15609">
        <f t="shared" ref="AZ15609:BG15609" si="15611">B15614</f>
        <v>0</v>
      </c>
      <c r="BA15609">
        <f t="shared" si="15611"/>
        <v>4</v>
      </c>
      <c r="BB15609">
        <f t="shared" si="15611"/>
        <v>16</v>
      </c>
      <c r="BC15609">
        <f t="shared" si="15611"/>
        <v>2</v>
      </c>
      <c r="BD15609">
        <f t="shared" si="15611"/>
        <v>12</v>
      </c>
      <c r="BE15609">
        <f t="shared" si="15611"/>
        <v>15</v>
      </c>
      <c r="BF15609">
        <f t="shared" si="15611"/>
        <v>2</v>
      </c>
      <c r="BG15609">
        <f t="shared" si="15611"/>
        <v>0</v>
      </c>
      <c r="BH15609">
        <f t="shared" ref="BH15609:BO15609" si="15612">B15615</f>
        <v>0</v>
      </c>
      <c r="BI15609">
        <f t="shared" si="15612"/>
        <v>1</v>
      </c>
      <c r="BJ15609">
        <f t="shared" si="15612"/>
        <v>14</v>
      </c>
      <c r="BK15609">
        <f t="shared" si="15612"/>
        <v>13</v>
      </c>
      <c r="BL15609">
        <f t="shared" si="15612"/>
        <v>2</v>
      </c>
      <c r="BM15609">
        <f t="shared" si="15612"/>
        <v>13</v>
      </c>
      <c r="BN15609">
        <f t="shared" si="15612"/>
        <v>11</v>
      </c>
      <c r="BO15609">
        <f t="shared" si="15612"/>
        <v>0</v>
      </c>
      <c r="BP15609">
        <f t="shared" ref="BP15609:BW15609" si="15613">B15616</f>
        <v>0</v>
      </c>
      <c r="BQ15609">
        <f t="shared" si="15613"/>
        <v>0</v>
      </c>
      <c r="BR15609">
        <f t="shared" si="15613"/>
        <v>3</v>
      </c>
      <c r="BS15609">
        <f t="shared" si="15613"/>
        <v>11</v>
      </c>
      <c r="BT15609">
        <f t="shared" si="15613"/>
        <v>16</v>
      </c>
      <c r="BU15609">
        <f t="shared" si="15613"/>
        <v>13</v>
      </c>
      <c r="BV15609">
        <f t="shared" si="15613"/>
        <v>4</v>
      </c>
      <c r="BW15609">
        <f t="shared" si="15613"/>
        <v>0</v>
      </c>
    </row>
    <row r="15610" spans="1:75" ht="15.75" customHeight="1" x14ac:dyDescent="0.25">
      <c r="A15610" s="5">
        <v>15607</v>
      </c>
      <c r="B15610">
        <v>0</v>
      </c>
      <c r="C15610">
        <v>0</v>
      </c>
      <c r="D15610">
        <v>12</v>
      </c>
      <c r="E15610">
        <v>12</v>
      </c>
      <c r="F15610">
        <v>0</v>
      </c>
      <c r="G15610">
        <v>0</v>
      </c>
      <c r="H15610">
        <v>0</v>
      </c>
      <c r="I15610">
        <v>0</v>
      </c>
      <c r="J15610" s="5">
        <v>6</v>
      </c>
      <c r="K15610" s="4"/>
    </row>
    <row r="15611" spans="1:75" ht="15.75" customHeight="1" x14ac:dyDescent="0.25">
      <c r="A15611" s="5">
        <v>15608</v>
      </c>
      <c r="B15611">
        <v>0</v>
      </c>
      <c r="C15611">
        <v>3</v>
      </c>
      <c r="D15611">
        <v>16</v>
      </c>
      <c r="E15611">
        <v>6</v>
      </c>
      <c r="F15611">
        <v>0</v>
      </c>
      <c r="G15611">
        <v>0</v>
      </c>
      <c r="H15611">
        <v>0</v>
      </c>
      <c r="I15611">
        <v>0</v>
      </c>
      <c r="J15611" s="5">
        <v>6</v>
      </c>
      <c r="K15611" s="4"/>
    </row>
    <row r="15612" spans="1:75" ht="15.75" customHeight="1" x14ac:dyDescent="0.25">
      <c r="A15612" s="5">
        <v>15609</v>
      </c>
      <c r="B15612">
        <v>0</v>
      </c>
      <c r="C15612">
        <v>5</v>
      </c>
      <c r="D15612">
        <v>16</v>
      </c>
      <c r="E15612">
        <v>2</v>
      </c>
      <c r="F15612">
        <v>0</v>
      </c>
      <c r="G15612">
        <v>0</v>
      </c>
      <c r="H15612">
        <v>0</v>
      </c>
      <c r="I15612">
        <v>0</v>
      </c>
      <c r="J15612" s="5">
        <v>6</v>
      </c>
      <c r="K15612" s="4"/>
    </row>
    <row r="15613" spans="1:75" ht="15.75" customHeight="1" x14ac:dyDescent="0.25">
      <c r="A15613" s="5">
        <v>15610</v>
      </c>
      <c r="B15613">
        <v>0</v>
      </c>
      <c r="C15613">
        <v>6</v>
      </c>
      <c r="D15613">
        <v>16</v>
      </c>
      <c r="E15613">
        <v>2</v>
      </c>
      <c r="F15613">
        <v>5</v>
      </c>
      <c r="G15613">
        <v>2</v>
      </c>
      <c r="H15613">
        <v>0</v>
      </c>
      <c r="I15613">
        <v>0</v>
      </c>
      <c r="J15613" s="5">
        <v>6</v>
      </c>
      <c r="K15613" s="4"/>
    </row>
    <row r="15614" spans="1:75" ht="15.75" customHeight="1" x14ac:dyDescent="0.25">
      <c r="A15614" s="5">
        <v>15611</v>
      </c>
      <c r="B15614">
        <v>0</v>
      </c>
      <c r="C15614">
        <v>4</v>
      </c>
      <c r="D15614">
        <v>16</v>
      </c>
      <c r="E15614">
        <v>2</v>
      </c>
      <c r="F15614">
        <v>12</v>
      </c>
      <c r="G15614">
        <v>15</v>
      </c>
      <c r="H15614">
        <v>2</v>
      </c>
      <c r="I15614">
        <v>0</v>
      </c>
      <c r="J15614" s="5">
        <v>6</v>
      </c>
      <c r="K15614" s="4"/>
    </row>
    <row r="15615" spans="1:75" ht="15.75" customHeight="1" x14ac:dyDescent="0.25">
      <c r="A15615" s="5">
        <v>15612</v>
      </c>
      <c r="B15615">
        <v>0</v>
      </c>
      <c r="C15615">
        <v>1</v>
      </c>
      <c r="D15615">
        <v>14</v>
      </c>
      <c r="E15615">
        <v>13</v>
      </c>
      <c r="F15615">
        <v>2</v>
      </c>
      <c r="G15615">
        <v>13</v>
      </c>
      <c r="H15615">
        <v>11</v>
      </c>
      <c r="I15615">
        <v>0</v>
      </c>
      <c r="J15615" s="5">
        <v>6</v>
      </c>
      <c r="K15615" s="4"/>
    </row>
    <row r="15616" spans="1:75" ht="15.75" customHeight="1" x14ac:dyDescent="0.25">
      <c r="A15616" s="5">
        <v>15613</v>
      </c>
      <c r="B15616">
        <v>0</v>
      </c>
      <c r="C15616">
        <v>0</v>
      </c>
      <c r="D15616">
        <v>3</v>
      </c>
      <c r="E15616">
        <v>11</v>
      </c>
      <c r="F15616">
        <v>16</v>
      </c>
      <c r="G15616">
        <v>13</v>
      </c>
      <c r="H15616">
        <v>4</v>
      </c>
      <c r="I15616">
        <v>0</v>
      </c>
      <c r="J15616" s="5">
        <v>6</v>
      </c>
      <c r="K15616" s="4"/>
    </row>
    <row r="15617" spans="1:75" ht="15.75" customHeight="1" x14ac:dyDescent="0.25">
      <c r="A15617" s="5">
        <v>15614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 s="5">
        <v>6</v>
      </c>
      <c r="K15617" s="4"/>
    </row>
    <row r="15618" spans="1:75" ht="15.75" customHeight="1" x14ac:dyDescent="0.25">
      <c r="A15618" s="5">
        <v>15615</v>
      </c>
      <c r="B15618">
        <v>0</v>
      </c>
      <c r="C15618">
        <v>0</v>
      </c>
      <c r="D15618">
        <v>0</v>
      </c>
      <c r="E15618">
        <v>1</v>
      </c>
      <c r="F15618">
        <v>15</v>
      </c>
      <c r="G15618">
        <v>2</v>
      </c>
      <c r="H15618">
        <v>0</v>
      </c>
      <c r="I15618">
        <v>0</v>
      </c>
      <c r="J15618" s="5">
        <v>4</v>
      </c>
      <c r="K15618" s="4">
        <f t="shared" ref="K15618" si="15614">J15618</f>
        <v>4</v>
      </c>
      <c r="L15618">
        <f t="shared" ref="L15618:S15618" si="15615">B15618</f>
        <v>0</v>
      </c>
      <c r="M15618">
        <f t="shared" si="15615"/>
        <v>0</v>
      </c>
      <c r="N15618">
        <f t="shared" si="15615"/>
        <v>0</v>
      </c>
      <c r="O15618">
        <f t="shared" si="15615"/>
        <v>1</v>
      </c>
      <c r="P15618">
        <f t="shared" si="15615"/>
        <v>15</v>
      </c>
      <c r="Q15618">
        <f t="shared" si="15615"/>
        <v>2</v>
      </c>
      <c r="R15618">
        <f t="shared" si="15615"/>
        <v>0</v>
      </c>
      <c r="S15618">
        <f t="shared" si="15615"/>
        <v>0</v>
      </c>
      <c r="T15618">
        <f t="shared" ref="T15618:AA15618" si="15616">B15619</f>
        <v>0</v>
      </c>
      <c r="U15618">
        <f t="shared" si="15616"/>
        <v>0</v>
      </c>
      <c r="V15618">
        <f t="shared" si="15616"/>
        <v>0</v>
      </c>
      <c r="W15618">
        <f t="shared" si="15616"/>
        <v>6</v>
      </c>
      <c r="X15618">
        <f t="shared" si="15616"/>
        <v>14</v>
      </c>
      <c r="Y15618">
        <f t="shared" si="15616"/>
        <v>0</v>
      </c>
      <c r="Z15618">
        <f t="shared" si="15616"/>
        <v>0</v>
      </c>
      <c r="AA15618">
        <f t="shared" si="15616"/>
        <v>0</v>
      </c>
      <c r="AB15618">
        <f t="shared" ref="AB15618:AI15618" si="15617">B15620</f>
        <v>0</v>
      </c>
      <c r="AC15618">
        <f t="shared" si="15617"/>
        <v>0</v>
      </c>
      <c r="AD15618">
        <f t="shared" si="15617"/>
        <v>0</v>
      </c>
      <c r="AE15618">
        <f t="shared" si="15617"/>
        <v>11</v>
      </c>
      <c r="AF15618">
        <f t="shared" si="15617"/>
        <v>9</v>
      </c>
      <c r="AG15618">
        <f t="shared" si="15617"/>
        <v>0</v>
      </c>
      <c r="AH15618">
        <f t="shared" si="15617"/>
        <v>6</v>
      </c>
      <c r="AI15618">
        <f t="shared" si="15617"/>
        <v>0</v>
      </c>
      <c r="AJ15618">
        <f t="shared" ref="AJ15618:AQ15618" si="15618">B15621</f>
        <v>0</v>
      </c>
      <c r="AK15618">
        <f t="shared" si="15618"/>
        <v>0</v>
      </c>
      <c r="AL15618">
        <f t="shared" si="15618"/>
        <v>6</v>
      </c>
      <c r="AM15618">
        <f t="shared" si="15618"/>
        <v>15</v>
      </c>
      <c r="AN15618">
        <f t="shared" si="15618"/>
        <v>1</v>
      </c>
      <c r="AO15618">
        <f t="shared" si="15618"/>
        <v>11</v>
      </c>
      <c r="AP15618">
        <f t="shared" si="15618"/>
        <v>15</v>
      </c>
      <c r="AQ15618">
        <f t="shared" si="15618"/>
        <v>0</v>
      </c>
      <c r="AR15618">
        <f t="shared" ref="AR15618:AY15618" si="15619">B15622</f>
        <v>0</v>
      </c>
      <c r="AS15618">
        <f t="shared" si="15619"/>
        <v>5</v>
      </c>
      <c r="AT15618">
        <f t="shared" si="15619"/>
        <v>16</v>
      </c>
      <c r="AU15618">
        <f t="shared" si="15619"/>
        <v>14</v>
      </c>
      <c r="AV15618">
        <f t="shared" si="15619"/>
        <v>10</v>
      </c>
      <c r="AW15618">
        <f t="shared" si="15619"/>
        <v>16</v>
      </c>
      <c r="AX15618">
        <f t="shared" si="15619"/>
        <v>8</v>
      </c>
      <c r="AY15618">
        <f t="shared" si="15619"/>
        <v>0</v>
      </c>
      <c r="AZ15618">
        <f t="shared" ref="AZ15618:BG15618" si="15620">B15623</f>
        <v>1</v>
      </c>
      <c r="BA15618">
        <f t="shared" si="15620"/>
        <v>15</v>
      </c>
      <c r="BB15618">
        <f t="shared" si="15620"/>
        <v>16</v>
      </c>
      <c r="BC15618">
        <f t="shared" si="15620"/>
        <v>16</v>
      </c>
      <c r="BD15618">
        <f t="shared" si="15620"/>
        <v>16</v>
      </c>
      <c r="BE15618">
        <f t="shared" si="15620"/>
        <v>16</v>
      </c>
      <c r="BF15618">
        <f t="shared" si="15620"/>
        <v>3</v>
      </c>
      <c r="BG15618">
        <f t="shared" si="15620"/>
        <v>0</v>
      </c>
      <c r="BH15618">
        <f t="shared" ref="BH15618:BO15618" si="15621">B15624</f>
        <v>0</v>
      </c>
      <c r="BI15618">
        <f t="shared" si="15621"/>
        <v>3</v>
      </c>
      <c r="BJ15618">
        <f t="shared" si="15621"/>
        <v>7</v>
      </c>
      <c r="BK15618">
        <f t="shared" si="15621"/>
        <v>5</v>
      </c>
      <c r="BL15618">
        <f t="shared" si="15621"/>
        <v>13</v>
      </c>
      <c r="BM15618">
        <f t="shared" si="15621"/>
        <v>11</v>
      </c>
      <c r="BN15618">
        <f t="shared" si="15621"/>
        <v>0</v>
      </c>
      <c r="BO15618">
        <f t="shared" si="15621"/>
        <v>0</v>
      </c>
      <c r="BP15618">
        <f t="shared" ref="BP15618:BW15618" si="15622">B15625</f>
        <v>0</v>
      </c>
      <c r="BQ15618">
        <f t="shared" si="15622"/>
        <v>0</v>
      </c>
      <c r="BR15618">
        <f t="shared" si="15622"/>
        <v>0</v>
      </c>
      <c r="BS15618">
        <f t="shared" si="15622"/>
        <v>0</v>
      </c>
      <c r="BT15618">
        <f t="shared" si="15622"/>
        <v>15</v>
      </c>
      <c r="BU15618">
        <f t="shared" si="15622"/>
        <v>3</v>
      </c>
      <c r="BV15618">
        <f t="shared" si="15622"/>
        <v>0</v>
      </c>
      <c r="BW15618">
        <f t="shared" si="15622"/>
        <v>0</v>
      </c>
    </row>
    <row r="15619" spans="1:75" ht="15.75" customHeight="1" x14ac:dyDescent="0.25">
      <c r="A15619" s="5">
        <v>15616</v>
      </c>
      <c r="B15619">
        <v>0</v>
      </c>
      <c r="C15619">
        <v>0</v>
      </c>
      <c r="D15619">
        <v>0</v>
      </c>
      <c r="E15619">
        <v>6</v>
      </c>
      <c r="F15619">
        <v>14</v>
      </c>
      <c r="G15619">
        <v>0</v>
      </c>
      <c r="H15619">
        <v>0</v>
      </c>
      <c r="I15619">
        <v>0</v>
      </c>
      <c r="J15619" s="5">
        <v>4</v>
      </c>
      <c r="K15619" s="4"/>
    </row>
    <row r="15620" spans="1:75" ht="15.75" customHeight="1" x14ac:dyDescent="0.25">
      <c r="A15620" s="5">
        <v>15617</v>
      </c>
      <c r="B15620">
        <v>0</v>
      </c>
      <c r="C15620">
        <v>0</v>
      </c>
      <c r="D15620">
        <v>0</v>
      </c>
      <c r="E15620">
        <v>11</v>
      </c>
      <c r="F15620">
        <v>9</v>
      </c>
      <c r="G15620">
        <v>0</v>
      </c>
      <c r="H15620">
        <v>6</v>
      </c>
      <c r="I15620">
        <v>0</v>
      </c>
      <c r="J15620" s="5">
        <v>4</v>
      </c>
      <c r="K15620" s="4"/>
    </row>
    <row r="15621" spans="1:75" ht="15.75" customHeight="1" x14ac:dyDescent="0.25">
      <c r="A15621" s="5">
        <v>15618</v>
      </c>
      <c r="B15621">
        <v>0</v>
      </c>
      <c r="C15621">
        <v>0</v>
      </c>
      <c r="D15621">
        <v>6</v>
      </c>
      <c r="E15621">
        <v>15</v>
      </c>
      <c r="F15621">
        <v>1</v>
      </c>
      <c r="G15621">
        <v>11</v>
      </c>
      <c r="H15621">
        <v>15</v>
      </c>
      <c r="I15621">
        <v>0</v>
      </c>
      <c r="J15621" s="5">
        <v>4</v>
      </c>
      <c r="K15621" s="4"/>
    </row>
    <row r="15622" spans="1:75" ht="15.75" customHeight="1" x14ac:dyDescent="0.25">
      <c r="A15622" s="5">
        <v>15619</v>
      </c>
      <c r="B15622">
        <v>0</v>
      </c>
      <c r="C15622">
        <v>5</v>
      </c>
      <c r="D15622">
        <v>16</v>
      </c>
      <c r="E15622">
        <v>14</v>
      </c>
      <c r="F15622">
        <v>10</v>
      </c>
      <c r="G15622">
        <v>16</v>
      </c>
      <c r="H15622">
        <v>8</v>
      </c>
      <c r="I15622">
        <v>0</v>
      </c>
      <c r="J15622" s="5">
        <v>4</v>
      </c>
      <c r="K15622" s="4"/>
    </row>
    <row r="15623" spans="1:75" ht="15.75" customHeight="1" x14ac:dyDescent="0.25">
      <c r="A15623" s="5">
        <v>15620</v>
      </c>
      <c r="B15623">
        <v>1</v>
      </c>
      <c r="C15623">
        <v>15</v>
      </c>
      <c r="D15623">
        <v>16</v>
      </c>
      <c r="E15623">
        <v>16</v>
      </c>
      <c r="F15623">
        <v>16</v>
      </c>
      <c r="G15623">
        <v>16</v>
      </c>
      <c r="H15623">
        <v>3</v>
      </c>
      <c r="I15623">
        <v>0</v>
      </c>
      <c r="J15623" s="5">
        <v>4</v>
      </c>
      <c r="K15623" s="4"/>
    </row>
    <row r="15624" spans="1:75" ht="15.75" customHeight="1" x14ac:dyDescent="0.25">
      <c r="A15624" s="5">
        <v>15621</v>
      </c>
      <c r="B15624">
        <v>0</v>
      </c>
      <c r="C15624">
        <v>3</v>
      </c>
      <c r="D15624">
        <v>7</v>
      </c>
      <c r="E15624">
        <v>5</v>
      </c>
      <c r="F15624">
        <v>13</v>
      </c>
      <c r="G15624">
        <v>11</v>
      </c>
      <c r="H15624">
        <v>0</v>
      </c>
      <c r="I15624">
        <v>0</v>
      </c>
      <c r="J15624" s="5">
        <v>4</v>
      </c>
      <c r="K15624" s="4"/>
    </row>
    <row r="15625" spans="1:75" ht="15.75" customHeight="1" x14ac:dyDescent="0.25">
      <c r="A15625" s="5">
        <v>15622</v>
      </c>
      <c r="B15625">
        <v>0</v>
      </c>
      <c r="C15625">
        <v>0</v>
      </c>
      <c r="D15625">
        <v>0</v>
      </c>
      <c r="E15625">
        <v>0</v>
      </c>
      <c r="F15625">
        <v>15</v>
      </c>
      <c r="G15625">
        <v>3</v>
      </c>
      <c r="H15625">
        <v>0</v>
      </c>
      <c r="I15625">
        <v>0</v>
      </c>
      <c r="J15625" s="5">
        <v>4</v>
      </c>
      <c r="K15625" s="4"/>
    </row>
    <row r="15626" spans="1:75" ht="15.75" customHeight="1" x14ac:dyDescent="0.25">
      <c r="A15626" s="5">
        <v>15623</v>
      </c>
      <c r="B15626">
        <v>0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 s="5">
        <v>4</v>
      </c>
      <c r="K15626" s="4"/>
    </row>
    <row r="15627" spans="1:75" ht="15.75" customHeight="1" x14ac:dyDescent="0.25">
      <c r="A15627" s="5">
        <v>15624</v>
      </c>
      <c r="B15627">
        <v>0</v>
      </c>
      <c r="C15627">
        <v>0</v>
      </c>
      <c r="D15627">
        <v>10</v>
      </c>
      <c r="E15627">
        <v>16</v>
      </c>
      <c r="F15627">
        <v>9</v>
      </c>
      <c r="G15627">
        <v>1</v>
      </c>
      <c r="H15627">
        <v>0</v>
      </c>
      <c r="I15627">
        <v>0</v>
      </c>
      <c r="J15627" s="5">
        <v>9</v>
      </c>
      <c r="K15627" s="4">
        <f t="shared" ref="K15627" si="15623">J15627</f>
        <v>9</v>
      </c>
      <c r="L15627">
        <f t="shared" ref="L15627:S15627" si="15624">B15627</f>
        <v>0</v>
      </c>
      <c r="M15627">
        <f t="shared" si="15624"/>
        <v>0</v>
      </c>
      <c r="N15627">
        <f t="shared" si="15624"/>
        <v>10</v>
      </c>
      <c r="O15627">
        <f t="shared" si="15624"/>
        <v>16</v>
      </c>
      <c r="P15627">
        <f t="shared" si="15624"/>
        <v>9</v>
      </c>
      <c r="Q15627">
        <f t="shared" si="15624"/>
        <v>1</v>
      </c>
      <c r="R15627">
        <f t="shared" si="15624"/>
        <v>0</v>
      </c>
      <c r="S15627">
        <f t="shared" si="15624"/>
        <v>0</v>
      </c>
      <c r="T15627">
        <f t="shared" ref="T15627:AA15627" si="15625">B15628</f>
        <v>0</v>
      </c>
      <c r="U15627">
        <f t="shared" si="15625"/>
        <v>7</v>
      </c>
      <c r="V15627">
        <f t="shared" si="15625"/>
        <v>16</v>
      </c>
      <c r="W15627">
        <f t="shared" si="15625"/>
        <v>9</v>
      </c>
      <c r="X15627">
        <f t="shared" si="15625"/>
        <v>14</v>
      </c>
      <c r="Y15627">
        <f t="shared" si="15625"/>
        <v>11</v>
      </c>
      <c r="Z15627">
        <f t="shared" si="15625"/>
        <v>0</v>
      </c>
      <c r="AA15627">
        <f t="shared" si="15625"/>
        <v>0</v>
      </c>
      <c r="AB15627">
        <f t="shared" ref="AB15627:AI15627" si="15626">B15629</f>
        <v>0</v>
      </c>
      <c r="AC15627">
        <f t="shared" si="15626"/>
        <v>8</v>
      </c>
      <c r="AD15627">
        <f t="shared" si="15626"/>
        <v>14</v>
      </c>
      <c r="AE15627">
        <f t="shared" si="15626"/>
        <v>1</v>
      </c>
      <c r="AF15627">
        <f t="shared" si="15626"/>
        <v>7</v>
      </c>
      <c r="AG15627">
        <f t="shared" si="15626"/>
        <v>14</v>
      </c>
      <c r="AH15627">
        <f t="shared" si="15626"/>
        <v>2</v>
      </c>
      <c r="AI15627">
        <f t="shared" si="15626"/>
        <v>0</v>
      </c>
      <c r="AJ15627">
        <f t="shared" ref="AJ15627:AQ15627" si="15627">B15630</f>
        <v>0</v>
      </c>
      <c r="AK15627">
        <f t="shared" si="15627"/>
        <v>2</v>
      </c>
      <c r="AL15627">
        <f t="shared" si="15627"/>
        <v>14</v>
      </c>
      <c r="AM15627">
        <f t="shared" si="15627"/>
        <v>14</v>
      </c>
      <c r="AN15627">
        <f t="shared" si="15627"/>
        <v>14</v>
      </c>
      <c r="AO15627">
        <f t="shared" si="15627"/>
        <v>15</v>
      </c>
      <c r="AP15627">
        <f t="shared" si="15627"/>
        <v>3</v>
      </c>
      <c r="AQ15627">
        <f t="shared" si="15627"/>
        <v>0</v>
      </c>
      <c r="AR15627">
        <f t="shared" ref="AR15627:AY15627" si="15628">B15631</f>
        <v>0</v>
      </c>
      <c r="AS15627">
        <f t="shared" si="15628"/>
        <v>0</v>
      </c>
      <c r="AT15627">
        <f t="shared" si="15628"/>
        <v>2</v>
      </c>
      <c r="AU15627">
        <f t="shared" si="15628"/>
        <v>4</v>
      </c>
      <c r="AV15627">
        <f t="shared" si="15628"/>
        <v>4</v>
      </c>
      <c r="AW15627">
        <f t="shared" si="15628"/>
        <v>16</v>
      </c>
      <c r="AX15627">
        <f t="shared" si="15628"/>
        <v>4</v>
      </c>
      <c r="AY15627">
        <f t="shared" si="15628"/>
        <v>0</v>
      </c>
      <c r="AZ15627">
        <f t="shared" ref="AZ15627:BG15627" si="15629">B15632</f>
        <v>0</v>
      </c>
      <c r="BA15627">
        <f t="shared" si="15629"/>
        <v>0</v>
      </c>
      <c r="BB15627">
        <f t="shared" si="15629"/>
        <v>3</v>
      </c>
      <c r="BC15627">
        <f t="shared" si="15629"/>
        <v>0</v>
      </c>
      <c r="BD15627">
        <f t="shared" si="15629"/>
        <v>0</v>
      </c>
      <c r="BE15627">
        <f t="shared" si="15629"/>
        <v>13</v>
      </c>
      <c r="BF15627">
        <f t="shared" si="15629"/>
        <v>9</v>
      </c>
      <c r="BG15627">
        <f t="shared" si="15629"/>
        <v>0</v>
      </c>
      <c r="BH15627">
        <f t="shared" ref="BH15627:BO15627" si="15630">B15633</f>
        <v>0</v>
      </c>
      <c r="BI15627">
        <f t="shared" si="15630"/>
        <v>2</v>
      </c>
      <c r="BJ15627">
        <f t="shared" si="15630"/>
        <v>15</v>
      </c>
      <c r="BK15627">
        <f t="shared" si="15630"/>
        <v>8</v>
      </c>
      <c r="BL15627">
        <f t="shared" si="15630"/>
        <v>8</v>
      </c>
      <c r="BM15627">
        <f t="shared" si="15630"/>
        <v>14</v>
      </c>
      <c r="BN15627">
        <f t="shared" si="15630"/>
        <v>8</v>
      </c>
      <c r="BO15627">
        <f t="shared" si="15630"/>
        <v>0</v>
      </c>
      <c r="BP15627">
        <f t="shared" ref="BP15627:BW15627" si="15631">B15634</f>
        <v>0</v>
      </c>
      <c r="BQ15627">
        <f t="shared" si="15631"/>
        <v>0</v>
      </c>
      <c r="BR15627">
        <f t="shared" si="15631"/>
        <v>8</v>
      </c>
      <c r="BS15627">
        <f t="shared" si="15631"/>
        <v>15</v>
      </c>
      <c r="BT15627">
        <f t="shared" si="15631"/>
        <v>13</v>
      </c>
      <c r="BU15627">
        <f t="shared" si="15631"/>
        <v>10</v>
      </c>
      <c r="BV15627">
        <f t="shared" si="15631"/>
        <v>0</v>
      </c>
      <c r="BW15627">
        <f t="shared" si="15631"/>
        <v>0</v>
      </c>
    </row>
    <row r="15628" spans="1:75" ht="15.75" customHeight="1" x14ac:dyDescent="0.25">
      <c r="A15628" s="5">
        <v>15625</v>
      </c>
      <c r="B15628">
        <v>0</v>
      </c>
      <c r="C15628">
        <v>7</v>
      </c>
      <c r="D15628">
        <v>16</v>
      </c>
      <c r="E15628">
        <v>9</v>
      </c>
      <c r="F15628">
        <v>14</v>
      </c>
      <c r="G15628">
        <v>11</v>
      </c>
      <c r="H15628">
        <v>0</v>
      </c>
      <c r="I15628">
        <v>0</v>
      </c>
      <c r="J15628" s="5">
        <v>9</v>
      </c>
      <c r="K15628" s="4"/>
    </row>
    <row r="15629" spans="1:75" ht="15.75" customHeight="1" x14ac:dyDescent="0.25">
      <c r="A15629" s="5">
        <v>15626</v>
      </c>
      <c r="B15629">
        <v>0</v>
      </c>
      <c r="C15629">
        <v>8</v>
      </c>
      <c r="D15629">
        <v>14</v>
      </c>
      <c r="E15629">
        <v>1</v>
      </c>
      <c r="F15629">
        <v>7</v>
      </c>
      <c r="G15629">
        <v>14</v>
      </c>
      <c r="H15629">
        <v>2</v>
      </c>
      <c r="I15629">
        <v>0</v>
      </c>
      <c r="J15629" s="5">
        <v>9</v>
      </c>
      <c r="K15629" s="4"/>
    </row>
    <row r="15630" spans="1:75" ht="15.75" customHeight="1" x14ac:dyDescent="0.25">
      <c r="A15630" s="5">
        <v>15627</v>
      </c>
      <c r="B15630">
        <v>0</v>
      </c>
      <c r="C15630">
        <v>2</v>
      </c>
      <c r="D15630">
        <v>14</v>
      </c>
      <c r="E15630">
        <v>14</v>
      </c>
      <c r="F15630">
        <v>14</v>
      </c>
      <c r="G15630">
        <v>15</v>
      </c>
      <c r="H15630">
        <v>3</v>
      </c>
      <c r="I15630">
        <v>0</v>
      </c>
      <c r="J15630" s="5">
        <v>9</v>
      </c>
      <c r="K15630" s="4"/>
    </row>
    <row r="15631" spans="1:75" ht="15.75" customHeight="1" x14ac:dyDescent="0.25">
      <c r="A15631" s="5">
        <v>15628</v>
      </c>
      <c r="B15631">
        <v>0</v>
      </c>
      <c r="C15631">
        <v>0</v>
      </c>
      <c r="D15631">
        <v>2</v>
      </c>
      <c r="E15631">
        <v>4</v>
      </c>
      <c r="F15631">
        <v>4</v>
      </c>
      <c r="G15631">
        <v>16</v>
      </c>
      <c r="H15631">
        <v>4</v>
      </c>
      <c r="I15631">
        <v>0</v>
      </c>
      <c r="J15631" s="5">
        <v>9</v>
      </c>
      <c r="K15631" s="4"/>
    </row>
    <row r="15632" spans="1:75" ht="15.75" customHeight="1" x14ac:dyDescent="0.25">
      <c r="A15632" s="5">
        <v>15629</v>
      </c>
      <c r="B15632">
        <v>0</v>
      </c>
      <c r="C15632">
        <v>0</v>
      </c>
      <c r="D15632">
        <v>3</v>
      </c>
      <c r="E15632">
        <v>0</v>
      </c>
      <c r="F15632">
        <v>0</v>
      </c>
      <c r="G15632">
        <v>13</v>
      </c>
      <c r="H15632">
        <v>9</v>
      </c>
      <c r="I15632">
        <v>0</v>
      </c>
      <c r="J15632" s="5">
        <v>9</v>
      </c>
      <c r="K15632" s="4"/>
    </row>
    <row r="15633" spans="1:75" ht="15.75" customHeight="1" x14ac:dyDescent="0.25">
      <c r="A15633" s="5">
        <v>15630</v>
      </c>
      <c r="B15633">
        <v>0</v>
      </c>
      <c r="C15633">
        <v>2</v>
      </c>
      <c r="D15633">
        <v>15</v>
      </c>
      <c r="E15633">
        <v>8</v>
      </c>
      <c r="F15633">
        <v>8</v>
      </c>
      <c r="G15633">
        <v>14</v>
      </c>
      <c r="H15633">
        <v>8</v>
      </c>
      <c r="I15633">
        <v>0</v>
      </c>
      <c r="J15633" s="5">
        <v>9</v>
      </c>
      <c r="K15633" s="4"/>
    </row>
    <row r="15634" spans="1:75" ht="15.75" customHeight="1" x14ac:dyDescent="0.25">
      <c r="A15634" s="5">
        <v>15631</v>
      </c>
      <c r="B15634">
        <v>0</v>
      </c>
      <c r="C15634">
        <v>0</v>
      </c>
      <c r="D15634">
        <v>8</v>
      </c>
      <c r="E15634">
        <v>15</v>
      </c>
      <c r="F15634">
        <v>13</v>
      </c>
      <c r="G15634">
        <v>10</v>
      </c>
      <c r="H15634">
        <v>0</v>
      </c>
      <c r="I15634">
        <v>0</v>
      </c>
      <c r="J15634" s="5">
        <v>9</v>
      </c>
      <c r="K15634" s="4"/>
    </row>
    <row r="15635" spans="1:75" ht="15.75" customHeight="1" x14ac:dyDescent="0.25">
      <c r="A15635" s="5">
        <v>15632</v>
      </c>
      <c r="B15635">
        <v>0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 s="5">
        <v>9</v>
      </c>
      <c r="K15635" s="4"/>
    </row>
    <row r="15636" spans="1:75" ht="15.75" customHeight="1" x14ac:dyDescent="0.25">
      <c r="A15636" s="5">
        <v>15633</v>
      </c>
      <c r="B15636">
        <v>0</v>
      </c>
      <c r="C15636">
        <v>0</v>
      </c>
      <c r="D15636">
        <v>11</v>
      </c>
      <c r="E15636">
        <v>15</v>
      </c>
      <c r="F15636">
        <v>12</v>
      </c>
      <c r="G15636">
        <v>1</v>
      </c>
      <c r="H15636">
        <v>0</v>
      </c>
      <c r="I15636">
        <v>0</v>
      </c>
      <c r="J15636" s="5">
        <v>1</v>
      </c>
      <c r="K15636" s="4">
        <f t="shared" ref="K15636" si="15632">J15636</f>
        <v>1</v>
      </c>
      <c r="L15636">
        <f t="shared" ref="L15636:S15636" si="15633">B15636</f>
        <v>0</v>
      </c>
      <c r="M15636">
        <f t="shared" si="15633"/>
        <v>0</v>
      </c>
      <c r="N15636">
        <f t="shared" si="15633"/>
        <v>11</v>
      </c>
      <c r="O15636">
        <f t="shared" si="15633"/>
        <v>15</v>
      </c>
      <c r="P15636">
        <f t="shared" si="15633"/>
        <v>12</v>
      </c>
      <c r="Q15636">
        <f t="shared" si="15633"/>
        <v>1</v>
      </c>
      <c r="R15636">
        <f t="shared" si="15633"/>
        <v>0</v>
      </c>
      <c r="S15636">
        <f t="shared" si="15633"/>
        <v>0</v>
      </c>
      <c r="T15636">
        <f t="shared" ref="T15636:AA15636" si="15634">B15637</f>
        <v>0</v>
      </c>
      <c r="U15636">
        <f t="shared" si="15634"/>
        <v>0</v>
      </c>
      <c r="V15636">
        <f t="shared" si="15634"/>
        <v>7</v>
      </c>
      <c r="W15636">
        <f t="shared" si="15634"/>
        <v>16</v>
      </c>
      <c r="X15636">
        <f t="shared" si="15634"/>
        <v>16</v>
      </c>
      <c r="Y15636">
        <f t="shared" si="15634"/>
        <v>7</v>
      </c>
      <c r="Z15636">
        <f t="shared" si="15634"/>
        <v>0</v>
      </c>
      <c r="AA15636">
        <f t="shared" si="15634"/>
        <v>0</v>
      </c>
      <c r="AB15636">
        <f t="shared" ref="AB15636:AI15636" si="15635">B15638</f>
        <v>0</v>
      </c>
      <c r="AC15636">
        <f t="shared" si="15635"/>
        <v>0</v>
      </c>
      <c r="AD15636">
        <f t="shared" si="15635"/>
        <v>12</v>
      </c>
      <c r="AE15636">
        <f t="shared" si="15635"/>
        <v>16</v>
      </c>
      <c r="AF15636">
        <f t="shared" si="15635"/>
        <v>16</v>
      </c>
      <c r="AG15636">
        <f t="shared" si="15635"/>
        <v>16</v>
      </c>
      <c r="AH15636">
        <f t="shared" si="15635"/>
        <v>1</v>
      </c>
      <c r="AI15636">
        <f t="shared" si="15635"/>
        <v>0</v>
      </c>
      <c r="AJ15636">
        <f t="shared" ref="AJ15636:AQ15636" si="15636">B15639</f>
        <v>0</v>
      </c>
      <c r="AK15636">
        <f t="shared" si="15636"/>
        <v>0</v>
      </c>
      <c r="AL15636">
        <f t="shared" si="15636"/>
        <v>13</v>
      </c>
      <c r="AM15636">
        <f t="shared" si="15636"/>
        <v>16</v>
      </c>
      <c r="AN15636">
        <f t="shared" si="15636"/>
        <v>16</v>
      </c>
      <c r="AO15636">
        <f t="shared" si="15636"/>
        <v>13</v>
      </c>
      <c r="AP15636">
        <f t="shared" si="15636"/>
        <v>2</v>
      </c>
      <c r="AQ15636">
        <f t="shared" si="15636"/>
        <v>0</v>
      </c>
      <c r="AR15636">
        <f t="shared" ref="AR15636:AY15636" si="15637">B15640</f>
        <v>0</v>
      </c>
      <c r="AS15636">
        <f t="shared" si="15637"/>
        <v>0</v>
      </c>
      <c r="AT15636">
        <f t="shared" si="15637"/>
        <v>14</v>
      </c>
      <c r="AU15636">
        <f t="shared" si="15637"/>
        <v>16</v>
      </c>
      <c r="AV15636">
        <f t="shared" si="15637"/>
        <v>16</v>
      </c>
      <c r="AW15636">
        <f t="shared" si="15637"/>
        <v>4</v>
      </c>
      <c r="AX15636">
        <f t="shared" si="15637"/>
        <v>0</v>
      </c>
      <c r="AY15636">
        <f t="shared" si="15637"/>
        <v>0</v>
      </c>
      <c r="AZ15636">
        <f t="shared" ref="AZ15636:BG15636" si="15638">B15641</f>
        <v>0</v>
      </c>
      <c r="BA15636">
        <f t="shared" si="15638"/>
        <v>2</v>
      </c>
      <c r="BB15636">
        <f t="shared" si="15638"/>
        <v>16</v>
      </c>
      <c r="BC15636">
        <f t="shared" si="15638"/>
        <v>16</v>
      </c>
      <c r="BD15636">
        <f t="shared" si="15638"/>
        <v>14</v>
      </c>
      <c r="BE15636">
        <f t="shared" si="15638"/>
        <v>0</v>
      </c>
      <c r="BF15636">
        <f t="shared" si="15638"/>
        <v>0</v>
      </c>
      <c r="BG15636">
        <f t="shared" si="15638"/>
        <v>0</v>
      </c>
      <c r="BH15636">
        <f t="shared" ref="BH15636:BO15636" si="15639">B15642</f>
        <v>0</v>
      </c>
      <c r="BI15636">
        <f t="shared" si="15639"/>
        <v>0</v>
      </c>
      <c r="BJ15636">
        <f t="shared" si="15639"/>
        <v>14</v>
      </c>
      <c r="BK15636">
        <f t="shared" si="15639"/>
        <v>16</v>
      </c>
      <c r="BL15636">
        <f t="shared" si="15639"/>
        <v>14</v>
      </c>
      <c r="BM15636">
        <f t="shared" si="15639"/>
        <v>0</v>
      </c>
      <c r="BN15636">
        <f t="shared" si="15639"/>
        <v>0</v>
      </c>
      <c r="BO15636">
        <f t="shared" si="15639"/>
        <v>0</v>
      </c>
      <c r="BP15636">
        <f t="shared" ref="BP15636:BW15636" si="15640">B15643</f>
        <v>0</v>
      </c>
      <c r="BQ15636">
        <f t="shared" si="15640"/>
        <v>0</v>
      </c>
      <c r="BR15636">
        <f t="shared" si="15640"/>
        <v>8</v>
      </c>
      <c r="BS15636">
        <f t="shared" si="15640"/>
        <v>16</v>
      </c>
      <c r="BT15636">
        <f t="shared" si="15640"/>
        <v>13</v>
      </c>
      <c r="BU15636">
        <f t="shared" si="15640"/>
        <v>1</v>
      </c>
      <c r="BV15636">
        <f t="shared" si="15640"/>
        <v>0</v>
      </c>
      <c r="BW15636">
        <f t="shared" si="15640"/>
        <v>0</v>
      </c>
    </row>
    <row r="15637" spans="1:75" ht="15.75" customHeight="1" x14ac:dyDescent="0.25">
      <c r="A15637" s="5">
        <v>15634</v>
      </c>
      <c r="B15637">
        <v>0</v>
      </c>
      <c r="C15637">
        <v>0</v>
      </c>
      <c r="D15637">
        <v>7</v>
      </c>
      <c r="E15637">
        <v>16</v>
      </c>
      <c r="F15637">
        <v>16</v>
      </c>
      <c r="G15637">
        <v>7</v>
      </c>
      <c r="H15637">
        <v>0</v>
      </c>
      <c r="I15637">
        <v>0</v>
      </c>
      <c r="J15637" s="5">
        <v>1</v>
      </c>
      <c r="K15637" s="4"/>
    </row>
    <row r="15638" spans="1:75" ht="15.75" customHeight="1" x14ac:dyDescent="0.25">
      <c r="A15638" s="5">
        <v>15635</v>
      </c>
      <c r="B15638">
        <v>0</v>
      </c>
      <c r="C15638">
        <v>0</v>
      </c>
      <c r="D15638">
        <v>12</v>
      </c>
      <c r="E15638">
        <v>16</v>
      </c>
      <c r="F15638">
        <v>16</v>
      </c>
      <c r="G15638">
        <v>16</v>
      </c>
      <c r="H15638">
        <v>1</v>
      </c>
      <c r="I15638">
        <v>0</v>
      </c>
      <c r="J15638" s="5">
        <v>1</v>
      </c>
      <c r="K15638" s="4"/>
    </row>
    <row r="15639" spans="1:75" ht="15.75" customHeight="1" x14ac:dyDescent="0.25">
      <c r="A15639" s="5">
        <v>15636</v>
      </c>
      <c r="B15639">
        <v>0</v>
      </c>
      <c r="C15639">
        <v>0</v>
      </c>
      <c r="D15639">
        <v>13</v>
      </c>
      <c r="E15639">
        <v>16</v>
      </c>
      <c r="F15639">
        <v>16</v>
      </c>
      <c r="G15639">
        <v>13</v>
      </c>
      <c r="H15639">
        <v>2</v>
      </c>
      <c r="I15639">
        <v>0</v>
      </c>
      <c r="J15639" s="5">
        <v>1</v>
      </c>
      <c r="K15639" s="4"/>
    </row>
    <row r="15640" spans="1:75" ht="15.75" customHeight="1" x14ac:dyDescent="0.25">
      <c r="A15640" s="5">
        <v>15637</v>
      </c>
      <c r="B15640">
        <v>0</v>
      </c>
      <c r="C15640">
        <v>0</v>
      </c>
      <c r="D15640">
        <v>14</v>
      </c>
      <c r="E15640">
        <v>16</v>
      </c>
      <c r="F15640">
        <v>16</v>
      </c>
      <c r="G15640">
        <v>4</v>
      </c>
      <c r="H15640">
        <v>0</v>
      </c>
      <c r="I15640">
        <v>0</v>
      </c>
      <c r="J15640" s="5">
        <v>1</v>
      </c>
      <c r="K15640" s="4"/>
    </row>
    <row r="15641" spans="1:75" ht="15.75" customHeight="1" x14ac:dyDescent="0.25">
      <c r="A15641" s="5">
        <v>15638</v>
      </c>
      <c r="B15641">
        <v>0</v>
      </c>
      <c r="C15641">
        <v>2</v>
      </c>
      <c r="D15641">
        <v>16</v>
      </c>
      <c r="E15641">
        <v>16</v>
      </c>
      <c r="F15641">
        <v>14</v>
      </c>
      <c r="G15641">
        <v>0</v>
      </c>
      <c r="H15641">
        <v>0</v>
      </c>
      <c r="I15641">
        <v>0</v>
      </c>
      <c r="J15641" s="5">
        <v>1</v>
      </c>
      <c r="K15641" s="4"/>
    </row>
    <row r="15642" spans="1:75" ht="15.75" customHeight="1" x14ac:dyDescent="0.25">
      <c r="A15642" s="5">
        <v>15639</v>
      </c>
      <c r="B15642">
        <v>0</v>
      </c>
      <c r="C15642">
        <v>0</v>
      </c>
      <c r="D15642">
        <v>14</v>
      </c>
      <c r="E15642">
        <v>16</v>
      </c>
      <c r="F15642">
        <v>14</v>
      </c>
      <c r="G15642">
        <v>0</v>
      </c>
      <c r="H15642">
        <v>0</v>
      </c>
      <c r="I15642">
        <v>0</v>
      </c>
      <c r="J15642" s="5">
        <v>1</v>
      </c>
      <c r="K15642" s="4"/>
    </row>
    <row r="15643" spans="1:75" ht="15.75" customHeight="1" x14ac:dyDescent="0.25">
      <c r="A15643" s="5">
        <v>15640</v>
      </c>
      <c r="B15643">
        <v>0</v>
      </c>
      <c r="C15643">
        <v>0</v>
      </c>
      <c r="D15643">
        <v>8</v>
      </c>
      <c r="E15643">
        <v>16</v>
      </c>
      <c r="F15643">
        <v>13</v>
      </c>
      <c r="G15643">
        <v>1</v>
      </c>
      <c r="H15643">
        <v>0</v>
      </c>
      <c r="I15643">
        <v>0</v>
      </c>
      <c r="J15643" s="5">
        <v>1</v>
      </c>
      <c r="K15643" s="4"/>
    </row>
    <row r="15644" spans="1:75" ht="15.75" customHeight="1" x14ac:dyDescent="0.25">
      <c r="A15644" s="5">
        <v>15641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 s="5">
        <v>1</v>
      </c>
      <c r="K15644" s="4"/>
    </row>
    <row r="15645" spans="1:75" ht="15.75" customHeight="1" x14ac:dyDescent="0.25">
      <c r="A15645" s="5">
        <v>15642</v>
      </c>
      <c r="B15645">
        <v>0</v>
      </c>
      <c r="C15645">
        <v>0</v>
      </c>
      <c r="D15645">
        <v>7</v>
      </c>
      <c r="E15645">
        <v>12</v>
      </c>
      <c r="F15645">
        <v>16</v>
      </c>
      <c r="G15645">
        <v>9</v>
      </c>
      <c r="H15645">
        <v>0</v>
      </c>
      <c r="I15645">
        <v>0</v>
      </c>
      <c r="J15645" s="5">
        <v>5</v>
      </c>
      <c r="K15645" s="4">
        <f t="shared" ref="K15645" si="15641">J15645</f>
        <v>5</v>
      </c>
      <c r="L15645">
        <f t="shared" ref="L15645:S15645" si="15642">B15645</f>
        <v>0</v>
      </c>
      <c r="M15645">
        <f t="shared" si="15642"/>
        <v>0</v>
      </c>
      <c r="N15645">
        <f t="shared" si="15642"/>
        <v>7</v>
      </c>
      <c r="O15645">
        <f t="shared" si="15642"/>
        <v>12</v>
      </c>
      <c r="P15645">
        <f t="shared" si="15642"/>
        <v>16</v>
      </c>
      <c r="Q15645">
        <f t="shared" si="15642"/>
        <v>9</v>
      </c>
      <c r="R15645">
        <f t="shared" si="15642"/>
        <v>0</v>
      </c>
      <c r="S15645">
        <f t="shared" si="15642"/>
        <v>0</v>
      </c>
      <c r="T15645">
        <f t="shared" ref="T15645:AA15645" si="15643">B15646</f>
        <v>0</v>
      </c>
      <c r="U15645">
        <f t="shared" si="15643"/>
        <v>4</v>
      </c>
      <c r="V15645">
        <f t="shared" si="15643"/>
        <v>16</v>
      </c>
      <c r="W15645">
        <f t="shared" si="15643"/>
        <v>6</v>
      </c>
      <c r="X15645">
        <f t="shared" si="15643"/>
        <v>7</v>
      </c>
      <c r="Y15645">
        <f t="shared" si="15643"/>
        <v>3</v>
      </c>
      <c r="Z15645">
        <f t="shared" si="15643"/>
        <v>0</v>
      </c>
      <c r="AA15645">
        <f t="shared" si="15643"/>
        <v>0</v>
      </c>
      <c r="AB15645">
        <f t="shared" ref="AB15645:AI15645" si="15644">B15647</f>
        <v>0</v>
      </c>
      <c r="AC15645">
        <f t="shared" si="15644"/>
        <v>4</v>
      </c>
      <c r="AD15645">
        <f t="shared" si="15644"/>
        <v>16</v>
      </c>
      <c r="AE15645">
        <f t="shared" si="15644"/>
        <v>2</v>
      </c>
      <c r="AF15645">
        <f t="shared" si="15644"/>
        <v>8</v>
      </c>
      <c r="AG15645">
        <f t="shared" si="15644"/>
        <v>3</v>
      </c>
      <c r="AH15645">
        <f t="shared" si="15644"/>
        <v>0</v>
      </c>
      <c r="AI15645">
        <f t="shared" si="15644"/>
        <v>0</v>
      </c>
      <c r="AJ15645">
        <f t="shared" ref="AJ15645:AQ15645" si="15645">B15648</f>
        <v>0</v>
      </c>
      <c r="AK15645">
        <f t="shared" si="15645"/>
        <v>7</v>
      </c>
      <c r="AL15645">
        <f t="shared" si="15645"/>
        <v>16</v>
      </c>
      <c r="AM15645">
        <f t="shared" si="15645"/>
        <v>15</v>
      </c>
      <c r="AN15645">
        <f t="shared" si="15645"/>
        <v>13</v>
      </c>
      <c r="AO15645">
        <f t="shared" si="15645"/>
        <v>16</v>
      </c>
      <c r="AP15645">
        <f t="shared" si="15645"/>
        <v>3</v>
      </c>
      <c r="AQ15645">
        <f t="shared" si="15645"/>
        <v>0</v>
      </c>
      <c r="AR15645">
        <f t="shared" ref="AR15645:AY15645" si="15646">B15649</f>
        <v>0</v>
      </c>
      <c r="AS15645">
        <f t="shared" si="15646"/>
        <v>5</v>
      </c>
      <c r="AT15645">
        <f t="shared" si="15646"/>
        <v>11</v>
      </c>
      <c r="AU15645">
        <f t="shared" si="15646"/>
        <v>1</v>
      </c>
      <c r="AV15645">
        <f t="shared" si="15646"/>
        <v>1</v>
      </c>
      <c r="AW15645">
        <f t="shared" si="15646"/>
        <v>16</v>
      </c>
      <c r="AX15645">
        <f t="shared" si="15646"/>
        <v>8</v>
      </c>
      <c r="AY15645">
        <f t="shared" si="15646"/>
        <v>0</v>
      </c>
      <c r="AZ15645">
        <f t="shared" ref="AZ15645:BG15645" si="15647">B15650</f>
        <v>0</v>
      </c>
      <c r="BA15645">
        <f t="shared" si="15647"/>
        <v>0</v>
      </c>
      <c r="BB15645">
        <f t="shared" si="15647"/>
        <v>0</v>
      </c>
      <c r="BC15645">
        <f t="shared" si="15647"/>
        <v>0</v>
      </c>
      <c r="BD15645">
        <f t="shared" si="15647"/>
        <v>7</v>
      </c>
      <c r="BE15645">
        <f t="shared" si="15647"/>
        <v>16</v>
      </c>
      <c r="BF15645">
        <f t="shared" si="15647"/>
        <v>0</v>
      </c>
      <c r="BG15645">
        <f t="shared" si="15647"/>
        <v>0</v>
      </c>
      <c r="BH15645">
        <f t="shared" ref="BH15645:BO15645" si="15648">B15651</f>
        <v>0</v>
      </c>
      <c r="BI15645">
        <f t="shared" si="15648"/>
        <v>0</v>
      </c>
      <c r="BJ15645">
        <f t="shared" si="15648"/>
        <v>0</v>
      </c>
      <c r="BK15645">
        <f t="shared" si="15648"/>
        <v>10</v>
      </c>
      <c r="BL15645">
        <f t="shared" si="15648"/>
        <v>16</v>
      </c>
      <c r="BM15645">
        <f t="shared" si="15648"/>
        <v>6</v>
      </c>
      <c r="BN15645">
        <f t="shared" si="15648"/>
        <v>0</v>
      </c>
      <c r="BO15645">
        <f t="shared" si="15648"/>
        <v>0</v>
      </c>
      <c r="BP15645">
        <f t="shared" ref="BP15645:BW15645" si="15649">B15652</f>
        <v>0</v>
      </c>
      <c r="BQ15645">
        <f t="shared" si="15649"/>
        <v>0</v>
      </c>
      <c r="BR15645">
        <f t="shared" si="15649"/>
        <v>10</v>
      </c>
      <c r="BS15645">
        <f t="shared" si="15649"/>
        <v>11</v>
      </c>
      <c r="BT15645">
        <f t="shared" si="15649"/>
        <v>4</v>
      </c>
      <c r="BU15645">
        <f t="shared" si="15649"/>
        <v>0</v>
      </c>
      <c r="BV15645">
        <f t="shared" si="15649"/>
        <v>0</v>
      </c>
      <c r="BW15645">
        <f t="shared" si="15649"/>
        <v>0</v>
      </c>
    </row>
    <row r="15646" spans="1:75" ht="15.75" customHeight="1" x14ac:dyDescent="0.25">
      <c r="A15646" s="5">
        <v>15643</v>
      </c>
      <c r="B15646">
        <v>0</v>
      </c>
      <c r="C15646">
        <v>4</v>
      </c>
      <c r="D15646">
        <v>16</v>
      </c>
      <c r="E15646">
        <v>6</v>
      </c>
      <c r="F15646">
        <v>7</v>
      </c>
      <c r="G15646">
        <v>3</v>
      </c>
      <c r="H15646">
        <v>0</v>
      </c>
      <c r="I15646">
        <v>0</v>
      </c>
      <c r="J15646" s="5">
        <v>5</v>
      </c>
      <c r="K15646" s="4"/>
    </row>
    <row r="15647" spans="1:75" ht="15.75" customHeight="1" x14ac:dyDescent="0.25">
      <c r="A15647" s="5">
        <v>15644</v>
      </c>
      <c r="B15647">
        <v>0</v>
      </c>
      <c r="C15647">
        <v>4</v>
      </c>
      <c r="D15647">
        <v>16</v>
      </c>
      <c r="E15647">
        <v>2</v>
      </c>
      <c r="F15647">
        <v>8</v>
      </c>
      <c r="G15647">
        <v>3</v>
      </c>
      <c r="H15647">
        <v>0</v>
      </c>
      <c r="I15647">
        <v>0</v>
      </c>
      <c r="J15647" s="5">
        <v>5</v>
      </c>
      <c r="K15647" s="4"/>
    </row>
    <row r="15648" spans="1:75" ht="15.75" customHeight="1" x14ac:dyDescent="0.25">
      <c r="A15648" s="5">
        <v>15645</v>
      </c>
      <c r="B15648">
        <v>0</v>
      </c>
      <c r="C15648">
        <v>7</v>
      </c>
      <c r="D15648">
        <v>16</v>
      </c>
      <c r="E15648">
        <v>15</v>
      </c>
      <c r="F15648">
        <v>13</v>
      </c>
      <c r="G15648">
        <v>16</v>
      </c>
      <c r="H15648">
        <v>3</v>
      </c>
      <c r="I15648">
        <v>0</v>
      </c>
      <c r="J15648" s="5">
        <v>5</v>
      </c>
      <c r="K15648" s="4"/>
    </row>
    <row r="15649" spans="1:75" ht="15.75" customHeight="1" x14ac:dyDescent="0.25">
      <c r="A15649" s="5">
        <v>15646</v>
      </c>
      <c r="B15649">
        <v>0</v>
      </c>
      <c r="C15649">
        <v>5</v>
      </c>
      <c r="D15649">
        <v>11</v>
      </c>
      <c r="E15649">
        <v>1</v>
      </c>
      <c r="F15649">
        <v>1</v>
      </c>
      <c r="G15649">
        <v>16</v>
      </c>
      <c r="H15649">
        <v>8</v>
      </c>
      <c r="I15649">
        <v>0</v>
      </c>
      <c r="J15649" s="5">
        <v>5</v>
      </c>
      <c r="K15649" s="4"/>
    </row>
    <row r="15650" spans="1:75" ht="15.75" customHeight="1" x14ac:dyDescent="0.25">
      <c r="A15650" s="5">
        <v>15647</v>
      </c>
      <c r="B15650">
        <v>0</v>
      </c>
      <c r="C15650">
        <v>0</v>
      </c>
      <c r="D15650">
        <v>0</v>
      </c>
      <c r="E15650">
        <v>0</v>
      </c>
      <c r="F15650">
        <v>7</v>
      </c>
      <c r="G15650">
        <v>16</v>
      </c>
      <c r="H15650">
        <v>0</v>
      </c>
      <c r="I15650">
        <v>0</v>
      </c>
      <c r="J15650" s="5">
        <v>5</v>
      </c>
      <c r="K15650" s="4"/>
    </row>
    <row r="15651" spans="1:75" ht="15.75" customHeight="1" x14ac:dyDescent="0.25">
      <c r="A15651" s="5">
        <v>15648</v>
      </c>
      <c r="B15651">
        <v>0</v>
      </c>
      <c r="C15651">
        <v>0</v>
      </c>
      <c r="D15651">
        <v>0</v>
      </c>
      <c r="E15651">
        <v>10</v>
      </c>
      <c r="F15651">
        <v>16</v>
      </c>
      <c r="G15651">
        <v>6</v>
      </c>
      <c r="H15651">
        <v>0</v>
      </c>
      <c r="I15651">
        <v>0</v>
      </c>
      <c r="J15651" s="5">
        <v>5</v>
      </c>
      <c r="K15651" s="4"/>
    </row>
    <row r="15652" spans="1:75" ht="15.75" customHeight="1" x14ac:dyDescent="0.25">
      <c r="A15652" s="5">
        <v>15649</v>
      </c>
      <c r="B15652">
        <v>0</v>
      </c>
      <c r="C15652">
        <v>0</v>
      </c>
      <c r="D15652">
        <v>10</v>
      </c>
      <c r="E15652">
        <v>11</v>
      </c>
      <c r="F15652">
        <v>4</v>
      </c>
      <c r="G15652">
        <v>0</v>
      </c>
      <c r="H15652">
        <v>0</v>
      </c>
      <c r="I15652">
        <v>0</v>
      </c>
      <c r="J15652" s="5">
        <v>5</v>
      </c>
      <c r="K15652" s="4"/>
    </row>
    <row r="15653" spans="1:75" ht="15.75" customHeight="1" x14ac:dyDescent="0.25">
      <c r="A15653" s="5">
        <v>15650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 s="5">
        <v>5</v>
      </c>
      <c r="K15653" s="4"/>
    </row>
    <row r="15654" spans="1:75" ht="15.75" customHeight="1" x14ac:dyDescent="0.25">
      <c r="A15654" s="5">
        <v>15651</v>
      </c>
      <c r="B15654">
        <v>0</v>
      </c>
      <c r="C15654">
        <v>0</v>
      </c>
      <c r="D15654">
        <v>10</v>
      </c>
      <c r="E15654">
        <v>11</v>
      </c>
      <c r="F15654">
        <v>7</v>
      </c>
      <c r="G15654">
        <v>0</v>
      </c>
      <c r="H15654">
        <v>0</v>
      </c>
      <c r="I15654">
        <v>0</v>
      </c>
      <c r="J15654" s="5">
        <v>0</v>
      </c>
      <c r="K15654" s="4">
        <f t="shared" ref="K15654" si="15650">J15654</f>
        <v>0</v>
      </c>
      <c r="L15654">
        <f t="shared" ref="L15654:S15654" si="15651">B15654</f>
        <v>0</v>
      </c>
      <c r="M15654">
        <f t="shared" si="15651"/>
        <v>0</v>
      </c>
      <c r="N15654">
        <f t="shared" si="15651"/>
        <v>10</v>
      </c>
      <c r="O15654">
        <f t="shared" si="15651"/>
        <v>11</v>
      </c>
      <c r="P15654">
        <f t="shared" si="15651"/>
        <v>7</v>
      </c>
      <c r="Q15654">
        <f t="shared" si="15651"/>
        <v>0</v>
      </c>
      <c r="R15654">
        <f t="shared" si="15651"/>
        <v>0</v>
      </c>
      <c r="S15654">
        <f t="shared" si="15651"/>
        <v>0</v>
      </c>
      <c r="T15654">
        <f t="shared" ref="T15654:AA15654" si="15652">B15655</f>
        <v>0</v>
      </c>
      <c r="U15654">
        <f t="shared" si="15652"/>
        <v>4</v>
      </c>
      <c r="V15654">
        <f t="shared" si="15652"/>
        <v>16</v>
      </c>
      <c r="W15654">
        <f t="shared" si="15652"/>
        <v>16</v>
      </c>
      <c r="X15654">
        <f t="shared" si="15652"/>
        <v>16</v>
      </c>
      <c r="Y15654">
        <f t="shared" si="15652"/>
        <v>10</v>
      </c>
      <c r="Z15654">
        <f t="shared" si="15652"/>
        <v>0</v>
      </c>
      <c r="AA15654">
        <f t="shared" si="15652"/>
        <v>0</v>
      </c>
      <c r="AB15654">
        <f t="shared" ref="AB15654:AI15654" si="15653">B15656</f>
        <v>0</v>
      </c>
      <c r="AC15654">
        <f t="shared" si="15653"/>
        <v>4</v>
      </c>
      <c r="AD15654">
        <f t="shared" si="15653"/>
        <v>16</v>
      </c>
      <c r="AE15654">
        <f t="shared" si="15653"/>
        <v>6</v>
      </c>
      <c r="AF15654">
        <f t="shared" si="15653"/>
        <v>5</v>
      </c>
      <c r="AG15654">
        <f t="shared" si="15653"/>
        <v>15</v>
      </c>
      <c r="AH15654">
        <f t="shared" si="15653"/>
        <v>2</v>
      </c>
      <c r="AI15654">
        <f t="shared" si="15653"/>
        <v>0</v>
      </c>
      <c r="AJ15654">
        <f t="shared" ref="AJ15654:AQ15654" si="15654">B15657</f>
        <v>0</v>
      </c>
      <c r="AK15654">
        <f t="shared" si="15654"/>
        <v>8</v>
      </c>
      <c r="AL15654">
        <f t="shared" si="15654"/>
        <v>12</v>
      </c>
      <c r="AM15654">
        <f t="shared" si="15654"/>
        <v>0</v>
      </c>
      <c r="AN15654">
        <f t="shared" si="15654"/>
        <v>0</v>
      </c>
      <c r="AO15654">
        <f t="shared" si="15654"/>
        <v>5</v>
      </c>
      <c r="AP15654">
        <f t="shared" si="15654"/>
        <v>8</v>
      </c>
      <c r="AQ15654">
        <f t="shared" si="15654"/>
        <v>0</v>
      </c>
      <c r="AR15654">
        <f t="shared" ref="AR15654:AY15654" si="15655">B15658</f>
        <v>0</v>
      </c>
      <c r="AS15654">
        <f t="shared" si="15655"/>
        <v>8</v>
      </c>
      <c r="AT15654">
        <f t="shared" si="15655"/>
        <v>10</v>
      </c>
      <c r="AU15654">
        <f t="shared" si="15655"/>
        <v>0</v>
      </c>
      <c r="AV15654">
        <f t="shared" si="15655"/>
        <v>0</v>
      </c>
      <c r="AW15654">
        <f t="shared" si="15655"/>
        <v>5</v>
      </c>
      <c r="AX15654">
        <f t="shared" si="15655"/>
        <v>8</v>
      </c>
      <c r="AY15654">
        <f t="shared" si="15655"/>
        <v>0</v>
      </c>
      <c r="AZ15654">
        <f t="shared" ref="AZ15654:BG15654" si="15656">B15659</f>
        <v>0</v>
      </c>
      <c r="BA15654">
        <f t="shared" si="15656"/>
        <v>6</v>
      </c>
      <c r="BB15654">
        <f t="shared" si="15656"/>
        <v>13</v>
      </c>
      <c r="BC15654">
        <f t="shared" si="15656"/>
        <v>1</v>
      </c>
      <c r="BD15654">
        <f t="shared" si="15656"/>
        <v>5</v>
      </c>
      <c r="BE15654">
        <f t="shared" si="15656"/>
        <v>14</v>
      </c>
      <c r="BF15654">
        <f t="shared" si="15656"/>
        <v>5</v>
      </c>
      <c r="BG15654">
        <f t="shared" si="15656"/>
        <v>0</v>
      </c>
      <c r="BH15654">
        <f t="shared" ref="BH15654:BO15654" si="15657">B15660</f>
        <v>0</v>
      </c>
      <c r="BI15654">
        <f t="shared" si="15657"/>
        <v>0</v>
      </c>
      <c r="BJ15654">
        <f t="shared" si="15657"/>
        <v>14</v>
      </c>
      <c r="BK15654">
        <f t="shared" si="15657"/>
        <v>13</v>
      </c>
      <c r="BL15654">
        <f t="shared" si="15657"/>
        <v>15</v>
      </c>
      <c r="BM15654">
        <f t="shared" si="15657"/>
        <v>11</v>
      </c>
      <c r="BN15654">
        <f t="shared" si="15657"/>
        <v>1</v>
      </c>
      <c r="BO15654">
        <f t="shared" si="15657"/>
        <v>0</v>
      </c>
      <c r="BP15654">
        <f t="shared" ref="BP15654:BW15654" si="15658">B15661</f>
        <v>0</v>
      </c>
      <c r="BQ15654">
        <f t="shared" si="15658"/>
        <v>0</v>
      </c>
      <c r="BR15654">
        <f t="shared" si="15658"/>
        <v>7</v>
      </c>
      <c r="BS15654">
        <f t="shared" si="15658"/>
        <v>12</v>
      </c>
      <c r="BT15654">
        <f t="shared" si="15658"/>
        <v>8</v>
      </c>
      <c r="BU15654">
        <f t="shared" si="15658"/>
        <v>0</v>
      </c>
      <c r="BV15654">
        <f t="shared" si="15658"/>
        <v>0</v>
      </c>
      <c r="BW15654">
        <f t="shared" si="15658"/>
        <v>0</v>
      </c>
    </row>
    <row r="15655" spans="1:75" ht="15.75" customHeight="1" x14ac:dyDescent="0.25">
      <c r="A15655" s="5">
        <v>15652</v>
      </c>
      <c r="B15655">
        <v>0</v>
      </c>
      <c r="C15655">
        <v>4</v>
      </c>
      <c r="D15655">
        <v>16</v>
      </c>
      <c r="E15655">
        <v>16</v>
      </c>
      <c r="F15655">
        <v>16</v>
      </c>
      <c r="G15655">
        <v>10</v>
      </c>
      <c r="H15655">
        <v>0</v>
      </c>
      <c r="I15655">
        <v>0</v>
      </c>
      <c r="J15655" s="5">
        <v>0</v>
      </c>
      <c r="K15655" s="4"/>
    </row>
    <row r="15656" spans="1:75" ht="15.75" customHeight="1" x14ac:dyDescent="0.25">
      <c r="A15656" s="5">
        <v>15653</v>
      </c>
      <c r="B15656">
        <v>0</v>
      </c>
      <c r="C15656">
        <v>4</v>
      </c>
      <c r="D15656">
        <v>16</v>
      </c>
      <c r="E15656">
        <v>6</v>
      </c>
      <c r="F15656">
        <v>5</v>
      </c>
      <c r="G15656">
        <v>15</v>
      </c>
      <c r="H15656">
        <v>2</v>
      </c>
      <c r="I15656">
        <v>0</v>
      </c>
      <c r="J15656" s="5">
        <v>0</v>
      </c>
      <c r="K15656" s="4"/>
    </row>
    <row r="15657" spans="1:75" ht="15.75" customHeight="1" x14ac:dyDescent="0.25">
      <c r="A15657" s="5">
        <v>15654</v>
      </c>
      <c r="B15657">
        <v>0</v>
      </c>
      <c r="C15657">
        <v>8</v>
      </c>
      <c r="D15657">
        <v>12</v>
      </c>
      <c r="E15657">
        <v>0</v>
      </c>
      <c r="F15657">
        <v>0</v>
      </c>
      <c r="G15657">
        <v>5</v>
      </c>
      <c r="H15657">
        <v>8</v>
      </c>
      <c r="I15657">
        <v>0</v>
      </c>
      <c r="J15657" s="5">
        <v>0</v>
      </c>
      <c r="K15657" s="4"/>
    </row>
    <row r="15658" spans="1:75" ht="15.75" customHeight="1" x14ac:dyDescent="0.25">
      <c r="A15658" s="5">
        <v>15655</v>
      </c>
      <c r="B15658">
        <v>0</v>
      </c>
      <c r="C15658">
        <v>8</v>
      </c>
      <c r="D15658">
        <v>10</v>
      </c>
      <c r="E15658">
        <v>0</v>
      </c>
      <c r="F15658">
        <v>0</v>
      </c>
      <c r="G15658">
        <v>5</v>
      </c>
      <c r="H15658">
        <v>8</v>
      </c>
      <c r="I15658">
        <v>0</v>
      </c>
      <c r="J15658" s="5">
        <v>0</v>
      </c>
      <c r="K15658" s="4"/>
    </row>
    <row r="15659" spans="1:75" ht="15.75" customHeight="1" x14ac:dyDescent="0.25">
      <c r="A15659" s="5">
        <v>15656</v>
      </c>
      <c r="B15659">
        <v>0</v>
      </c>
      <c r="C15659">
        <v>6</v>
      </c>
      <c r="D15659">
        <v>13</v>
      </c>
      <c r="E15659">
        <v>1</v>
      </c>
      <c r="F15659">
        <v>5</v>
      </c>
      <c r="G15659">
        <v>14</v>
      </c>
      <c r="H15659">
        <v>5</v>
      </c>
      <c r="I15659">
        <v>0</v>
      </c>
      <c r="J15659" s="5">
        <v>0</v>
      </c>
      <c r="K15659" s="4"/>
    </row>
    <row r="15660" spans="1:75" ht="15.75" customHeight="1" x14ac:dyDescent="0.25">
      <c r="A15660" s="5">
        <v>15657</v>
      </c>
      <c r="B15660">
        <v>0</v>
      </c>
      <c r="C15660">
        <v>0</v>
      </c>
      <c r="D15660">
        <v>14</v>
      </c>
      <c r="E15660">
        <v>13</v>
      </c>
      <c r="F15660">
        <v>15</v>
      </c>
      <c r="G15660">
        <v>11</v>
      </c>
      <c r="H15660">
        <v>1</v>
      </c>
      <c r="I15660">
        <v>0</v>
      </c>
      <c r="J15660" s="5">
        <v>0</v>
      </c>
      <c r="K15660" s="4"/>
    </row>
    <row r="15661" spans="1:75" ht="15.75" customHeight="1" x14ac:dyDescent="0.25">
      <c r="A15661" s="5">
        <v>15658</v>
      </c>
      <c r="B15661">
        <v>0</v>
      </c>
      <c r="C15661">
        <v>0</v>
      </c>
      <c r="D15661">
        <v>7</v>
      </c>
      <c r="E15661">
        <v>12</v>
      </c>
      <c r="F15661">
        <v>8</v>
      </c>
      <c r="G15661">
        <v>0</v>
      </c>
      <c r="H15661">
        <v>0</v>
      </c>
      <c r="I15661">
        <v>0</v>
      </c>
      <c r="J15661" s="5">
        <v>0</v>
      </c>
      <c r="K15661" s="4"/>
    </row>
    <row r="15662" spans="1:75" ht="15.75" customHeight="1" x14ac:dyDescent="0.25">
      <c r="A15662" s="5">
        <v>15659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 s="5">
        <v>0</v>
      </c>
      <c r="K15662" s="4"/>
    </row>
    <row r="15663" spans="1:75" ht="15.75" customHeight="1" x14ac:dyDescent="0.25">
      <c r="A15663" s="5">
        <v>15660</v>
      </c>
      <c r="B15663">
        <v>0</v>
      </c>
      <c r="C15663">
        <v>0</v>
      </c>
      <c r="D15663">
        <v>8</v>
      </c>
      <c r="E15663">
        <v>16</v>
      </c>
      <c r="F15663">
        <v>11</v>
      </c>
      <c r="G15663">
        <v>0</v>
      </c>
      <c r="H15663">
        <v>0</v>
      </c>
      <c r="I15663">
        <v>0</v>
      </c>
      <c r="J15663" s="5">
        <v>9</v>
      </c>
      <c r="K15663" s="4">
        <f t="shared" ref="K15663" si="15659">J15663</f>
        <v>9</v>
      </c>
      <c r="L15663">
        <f t="shared" ref="L15663:S15663" si="15660">B15663</f>
        <v>0</v>
      </c>
      <c r="M15663">
        <f t="shared" si="15660"/>
        <v>0</v>
      </c>
      <c r="N15663">
        <f t="shared" si="15660"/>
        <v>8</v>
      </c>
      <c r="O15663">
        <f t="shared" si="15660"/>
        <v>16</v>
      </c>
      <c r="P15663">
        <f t="shared" si="15660"/>
        <v>11</v>
      </c>
      <c r="Q15663">
        <f t="shared" si="15660"/>
        <v>0</v>
      </c>
      <c r="R15663">
        <f t="shared" si="15660"/>
        <v>0</v>
      </c>
      <c r="S15663">
        <f t="shared" si="15660"/>
        <v>0</v>
      </c>
      <c r="T15663">
        <f t="shared" ref="T15663:AA15663" si="15661">B15664</f>
        <v>0</v>
      </c>
      <c r="U15663">
        <f t="shared" si="15661"/>
        <v>2</v>
      </c>
      <c r="V15663">
        <f t="shared" si="15661"/>
        <v>15</v>
      </c>
      <c r="W15663">
        <f t="shared" si="15661"/>
        <v>8</v>
      </c>
      <c r="X15663">
        <f t="shared" si="15661"/>
        <v>16</v>
      </c>
      <c r="Y15663">
        <f t="shared" si="15661"/>
        <v>7</v>
      </c>
      <c r="Z15663">
        <f t="shared" si="15661"/>
        <v>0</v>
      </c>
      <c r="AA15663">
        <f t="shared" si="15661"/>
        <v>0</v>
      </c>
      <c r="AB15663">
        <f t="shared" ref="AB15663:AI15663" si="15662">B15665</f>
        <v>0</v>
      </c>
      <c r="AC15663">
        <f t="shared" si="15662"/>
        <v>3</v>
      </c>
      <c r="AD15663">
        <f t="shared" si="15662"/>
        <v>13</v>
      </c>
      <c r="AE15663">
        <f t="shared" si="15662"/>
        <v>1</v>
      </c>
      <c r="AF15663">
        <f t="shared" si="15662"/>
        <v>14</v>
      </c>
      <c r="AG15663">
        <f t="shared" si="15662"/>
        <v>13</v>
      </c>
      <c r="AH15663">
        <f t="shared" si="15662"/>
        <v>0</v>
      </c>
      <c r="AI15663">
        <f t="shared" si="15662"/>
        <v>0</v>
      </c>
      <c r="AJ15663">
        <f t="shared" ref="AJ15663:AQ15663" si="15663">B15666</f>
        <v>0</v>
      </c>
      <c r="AK15663">
        <f t="shared" si="15663"/>
        <v>0</v>
      </c>
      <c r="AL15663">
        <f t="shared" si="15663"/>
        <v>10</v>
      </c>
      <c r="AM15663">
        <f t="shared" si="15663"/>
        <v>16</v>
      </c>
      <c r="AN15663">
        <f t="shared" si="15663"/>
        <v>16</v>
      </c>
      <c r="AO15663">
        <f t="shared" si="15663"/>
        <v>16</v>
      </c>
      <c r="AP15663">
        <f t="shared" si="15663"/>
        <v>3</v>
      </c>
      <c r="AQ15663">
        <f t="shared" si="15663"/>
        <v>0</v>
      </c>
      <c r="AR15663">
        <f t="shared" ref="AR15663:AY15663" si="15664">B15667</f>
        <v>0</v>
      </c>
      <c r="AS15663">
        <f t="shared" si="15664"/>
        <v>0</v>
      </c>
      <c r="AT15663">
        <f t="shared" si="15664"/>
        <v>0</v>
      </c>
      <c r="AU15663">
        <f t="shared" si="15664"/>
        <v>2</v>
      </c>
      <c r="AV15663">
        <f t="shared" si="15664"/>
        <v>5</v>
      </c>
      <c r="AW15663">
        <f t="shared" si="15664"/>
        <v>15</v>
      </c>
      <c r="AX15663">
        <f t="shared" si="15664"/>
        <v>4</v>
      </c>
      <c r="AY15663">
        <f t="shared" si="15664"/>
        <v>0</v>
      </c>
      <c r="AZ15663">
        <f t="shared" ref="AZ15663:BG15663" si="15665">B15668</f>
        <v>0</v>
      </c>
      <c r="BA15663">
        <f t="shared" si="15665"/>
        <v>0</v>
      </c>
      <c r="BB15663">
        <f t="shared" si="15665"/>
        <v>0</v>
      </c>
      <c r="BC15663">
        <f t="shared" si="15665"/>
        <v>0</v>
      </c>
      <c r="BD15663">
        <f t="shared" si="15665"/>
        <v>0</v>
      </c>
      <c r="BE15663">
        <f t="shared" si="15665"/>
        <v>12</v>
      </c>
      <c r="BF15663">
        <f t="shared" si="15665"/>
        <v>6</v>
      </c>
      <c r="BG15663">
        <f t="shared" si="15665"/>
        <v>0</v>
      </c>
      <c r="BH15663">
        <f t="shared" ref="BH15663:BO15663" si="15666">B15669</f>
        <v>0</v>
      </c>
      <c r="BI15663">
        <f t="shared" si="15666"/>
        <v>0</v>
      </c>
      <c r="BJ15663">
        <f t="shared" si="15666"/>
        <v>5</v>
      </c>
      <c r="BK15663">
        <f t="shared" si="15666"/>
        <v>6</v>
      </c>
      <c r="BL15663">
        <f t="shared" si="15666"/>
        <v>5</v>
      </c>
      <c r="BM15663">
        <f t="shared" si="15666"/>
        <v>15</v>
      </c>
      <c r="BN15663">
        <f t="shared" si="15666"/>
        <v>4</v>
      </c>
      <c r="BO15663">
        <f t="shared" si="15666"/>
        <v>0</v>
      </c>
      <c r="BP15663">
        <f t="shared" ref="BP15663:BW15663" si="15667">B15670</f>
        <v>0</v>
      </c>
      <c r="BQ15663">
        <f t="shared" si="15667"/>
        <v>0</v>
      </c>
      <c r="BR15663">
        <f t="shared" si="15667"/>
        <v>6</v>
      </c>
      <c r="BS15663">
        <f t="shared" si="15667"/>
        <v>15</v>
      </c>
      <c r="BT15663">
        <f t="shared" si="15667"/>
        <v>16</v>
      </c>
      <c r="BU15663">
        <f t="shared" si="15667"/>
        <v>12</v>
      </c>
      <c r="BV15663">
        <f t="shared" si="15667"/>
        <v>1</v>
      </c>
      <c r="BW15663">
        <f t="shared" si="15667"/>
        <v>0</v>
      </c>
    </row>
    <row r="15664" spans="1:75" ht="15.75" customHeight="1" x14ac:dyDescent="0.25">
      <c r="A15664" s="5">
        <v>15661</v>
      </c>
      <c r="B15664">
        <v>0</v>
      </c>
      <c r="C15664">
        <v>2</v>
      </c>
      <c r="D15664">
        <v>15</v>
      </c>
      <c r="E15664">
        <v>8</v>
      </c>
      <c r="F15664">
        <v>16</v>
      </c>
      <c r="G15664">
        <v>7</v>
      </c>
      <c r="H15664">
        <v>0</v>
      </c>
      <c r="I15664">
        <v>0</v>
      </c>
      <c r="J15664" s="5">
        <v>9</v>
      </c>
      <c r="K15664" s="4"/>
    </row>
    <row r="15665" spans="1:75" ht="15.75" customHeight="1" x14ac:dyDescent="0.25">
      <c r="A15665" s="5">
        <v>15662</v>
      </c>
      <c r="B15665">
        <v>0</v>
      </c>
      <c r="C15665">
        <v>3</v>
      </c>
      <c r="D15665">
        <v>13</v>
      </c>
      <c r="E15665">
        <v>1</v>
      </c>
      <c r="F15665">
        <v>14</v>
      </c>
      <c r="G15665">
        <v>13</v>
      </c>
      <c r="H15665">
        <v>0</v>
      </c>
      <c r="I15665">
        <v>0</v>
      </c>
      <c r="J15665" s="5">
        <v>9</v>
      </c>
      <c r="K15665" s="4"/>
    </row>
    <row r="15666" spans="1:75" ht="15.75" customHeight="1" x14ac:dyDescent="0.25">
      <c r="A15666" s="5">
        <v>15663</v>
      </c>
      <c r="B15666">
        <v>0</v>
      </c>
      <c r="C15666">
        <v>0</v>
      </c>
      <c r="D15666">
        <v>10</v>
      </c>
      <c r="E15666">
        <v>16</v>
      </c>
      <c r="F15666">
        <v>16</v>
      </c>
      <c r="G15666">
        <v>16</v>
      </c>
      <c r="H15666">
        <v>3</v>
      </c>
      <c r="I15666">
        <v>0</v>
      </c>
      <c r="J15666" s="5">
        <v>9</v>
      </c>
      <c r="K15666" s="4"/>
    </row>
    <row r="15667" spans="1:75" ht="15.75" customHeight="1" x14ac:dyDescent="0.25">
      <c r="A15667" s="5">
        <v>15664</v>
      </c>
      <c r="B15667">
        <v>0</v>
      </c>
      <c r="C15667">
        <v>0</v>
      </c>
      <c r="D15667">
        <v>0</v>
      </c>
      <c r="E15667">
        <v>2</v>
      </c>
      <c r="F15667">
        <v>5</v>
      </c>
      <c r="G15667">
        <v>15</v>
      </c>
      <c r="H15667">
        <v>4</v>
      </c>
      <c r="I15667">
        <v>0</v>
      </c>
      <c r="J15667" s="5">
        <v>9</v>
      </c>
      <c r="K15667" s="4"/>
    </row>
    <row r="15668" spans="1:75" ht="15.75" customHeight="1" x14ac:dyDescent="0.25">
      <c r="A15668" s="5">
        <v>15665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12</v>
      </c>
      <c r="H15668">
        <v>6</v>
      </c>
      <c r="I15668">
        <v>0</v>
      </c>
      <c r="J15668" s="5">
        <v>9</v>
      </c>
      <c r="K15668" s="4"/>
    </row>
    <row r="15669" spans="1:75" ht="15.75" customHeight="1" x14ac:dyDescent="0.25">
      <c r="A15669" s="5">
        <v>15666</v>
      </c>
      <c r="B15669">
        <v>0</v>
      </c>
      <c r="C15669">
        <v>0</v>
      </c>
      <c r="D15669">
        <v>5</v>
      </c>
      <c r="E15669">
        <v>6</v>
      </c>
      <c r="F15669">
        <v>5</v>
      </c>
      <c r="G15669">
        <v>15</v>
      </c>
      <c r="H15669">
        <v>4</v>
      </c>
      <c r="I15669">
        <v>0</v>
      </c>
      <c r="J15669" s="5">
        <v>9</v>
      </c>
      <c r="K15669" s="4"/>
    </row>
    <row r="15670" spans="1:75" ht="15.75" customHeight="1" x14ac:dyDescent="0.25">
      <c r="A15670" s="5">
        <v>15667</v>
      </c>
      <c r="B15670">
        <v>0</v>
      </c>
      <c r="C15670">
        <v>0</v>
      </c>
      <c r="D15670">
        <v>6</v>
      </c>
      <c r="E15670">
        <v>15</v>
      </c>
      <c r="F15670">
        <v>16</v>
      </c>
      <c r="G15670">
        <v>12</v>
      </c>
      <c r="H15670">
        <v>1</v>
      </c>
      <c r="I15670">
        <v>0</v>
      </c>
      <c r="J15670" s="5">
        <v>9</v>
      </c>
      <c r="K15670" s="4"/>
    </row>
    <row r="15671" spans="1:75" ht="15.75" customHeight="1" x14ac:dyDescent="0.25">
      <c r="A15671" s="5">
        <v>15668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 s="5">
        <v>9</v>
      </c>
      <c r="K15671" s="4"/>
    </row>
    <row r="15672" spans="1:75" ht="15.75" customHeight="1" x14ac:dyDescent="0.25">
      <c r="A15672" s="5">
        <v>15669</v>
      </c>
      <c r="B15672">
        <v>0</v>
      </c>
      <c r="C15672">
        <v>0</v>
      </c>
      <c r="D15672">
        <v>3</v>
      </c>
      <c r="E15672">
        <v>10</v>
      </c>
      <c r="F15672">
        <v>16</v>
      </c>
      <c r="G15672">
        <v>12</v>
      </c>
      <c r="H15672">
        <v>0</v>
      </c>
      <c r="I15672">
        <v>0</v>
      </c>
      <c r="J15672" s="5">
        <v>5</v>
      </c>
      <c r="K15672" s="4">
        <f t="shared" ref="K15672" si="15668">J15672</f>
        <v>5</v>
      </c>
      <c r="L15672">
        <f t="shared" ref="L15672:S15672" si="15669">B15672</f>
        <v>0</v>
      </c>
      <c r="M15672">
        <f t="shared" si="15669"/>
        <v>0</v>
      </c>
      <c r="N15672">
        <f t="shared" si="15669"/>
        <v>3</v>
      </c>
      <c r="O15672">
        <f t="shared" si="15669"/>
        <v>10</v>
      </c>
      <c r="P15672">
        <f t="shared" si="15669"/>
        <v>16</v>
      </c>
      <c r="Q15672">
        <f t="shared" si="15669"/>
        <v>12</v>
      </c>
      <c r="R15672">
        <f t="shared" si="15669"/>
        <v>0</v>
      </c>
      <c r="S15672">
        <f t="shared" si="15669"/>
        <v>0</v>
      </c>
      <c r="T15672">
        <f t="shared" ref="T15672:AA15672" si="15670">B15673</f>
        <v>0</v>
      </c>
      <c r="U15672">
        <f t="shared" si="15670"/>
        <v>0</v>
      </c>
      <c r="V15672">
        <f t="shared" si="15670"/>
        <v>13</v>
      </c>
      <c r="W15672">
        <f t="shared" si="15670"/>
        <v>12</v>
      </c>
      <c r="X15672">
        <f t="shared" si="15670"/>
        <v>0</v>
      </c>
      <c r="Y15672">
        <f t="shared" si="15670"/>
        <v>2</v>
      </c>
      <c r="Z15672">
        <f t="shared" si="15670"/>
        <v>0</v>
      </c>
      <c r="AA15672">
        <f t="shared" si="15670"/>
        <v>0</v>
      </c>
      <c r="AB15672">
        <f t="shared" ref="AB15672:AI15672" si="15671">B15674</f>
        <v>0</v>
      </c>
      <c r="AC15672">
        <f t="shared" si="15671"/>
        <v>4</v>
      </c>
      <c r="AD15672">
        <f t="shared" si="15671"/>
        <v>16</v>
      </c>
      <c r="AE15672">
        <f t="shared" si="15671"/>
        <v>2</v>
      </c>
      <c r="AF15672">
        <f t="shared" si="15671"/>
        <v>0</v>
      </c>
      <c r="AG15672">
        <f t="shared" si="15671"/>
        <v>0</v>
      </c>
      <c r="AH15672">
        <f t="shared" si="15671"/>
        <v>0</v>
      </c>
      <c r="AI15672">
        <f t="shared" si="15671"/>
        <v>0</v>
      </c>
      <c r="AJ15672">
        <f t="shared" ref="AJ15672:AQ15672" si="15672">B15675</f>
        <v>0</v>
      </c>
      <c r="AK15672">
        <f t="shared" si="15672"/>
        <v>0</v>
      </c>
      <c r="AL15672">
        <f t="shared" si="15672"/>
        <v>16</v>
      </c>
      <c r="AM15672">
        <f t="shared" si="15672"/>
        <v>14</v>
      </c>
      <c r="AN15672">
        <f t="shared" si="15672"/>
        <v>16</v>
      </c>
      <c r="AO15672">
        <f t="shared" si="15672"/>
        <v>14</v>
      </c>
      <c r="AP15672">
        <f t="shared" si="15672"/>
        <v>2</v>
      </c>
      <c r="AQ15672">
        <f t="shared" si="15672"/>
        <v>0</v>
      </c>
      <c r="AR15672">
        <f t="shared" ref="AR15672:AY15672" si="15673">B15676</f>
        <v>0</v>
      </c>
      <c r="AS15672">
        <f t="shared" si="15673"/>
        <v>6</v>
      </c>
      <c r="AT15672">
        <f t="shared" si="15673"/>
        <v>16</v>
      </c>
      <c r="AU15672">
        <f t="shared" si="15673"/>
        <v>12</v>
      </c>
      <c r="AV15672">
        <f t="shared" si="15673"/>
        <v>5</v>
      </c>
      <c r="AW15672">
        <f t="shared" si="15673"/>
        <v>16</v>
      </c>
      <c r="AX15672">
        <f t="shared" si="15673"/>
        <v>5</v>
      </c>
      <c r="AY15672">
        <f t="shared" si="15673"/>
        <v>0</v>
      </c>
      <c r="AZ15672">
        <f t="shared" ref="AZ15672:BG15672" si="15674">B15677</f>
        <v>0</v>
      </c>
      <c r="BA15672">
        <f t="shared" si="15674"/>
        <v>1</v>
      </c>
      <c r="BB15672">
        <f t="shared" si="15674"/>
        <v>12</v>
      </c>
      <c r="BC15672">
        <f t="shared" si="15674"/>
        <v>1</v>
      </c>
      <c r="BD15672">
        <f t="shared" si="15674"/>
        <v>0</v>
      </c>
      <c r="BE15672">
        <f t="shared" si="15674"/>
        <v>14</v>
      </c>
      <c r="BF15672">
        <f t="shared" si="15674"/>
        <v>7</v>
      </c>
      <c r="BG15672">
        <f t="shared" si="15674"/>
        <v>0</v>
      </c>
      <c r="BH15672">
        <f t="shared" ref="BH15672:BO15672" si="15675">B15678</f>
        <v>0</v>
      </c>
      <c r="BI15672">
        <f t="shared" si="15675"/>
        <v>0</v>
      </c>
      <c r="BJ15672">
        <f t="shared" si="15675"/>
        <v>0</v>
      </c>
      <c r="BK15672">
        <f t="shared" si="15675"/>
        <v>3</v>
      </c>
      <c r="BL15672">
        <f t="shared" si="15675"/>
        <v>13</v>
      </c>
      <c r="BM15672">
        <f t="shared" si="15675"/>
        <v>13</v>
      </c>
      <c r="BN15672">
        <f t="shared" si="15675"/>
        <v>1</v>
      </c>
      <c r="BO15672">
        <f t="shared" si="15675"/>
        <v>0</v>
      </c>
      <c r="BP15672">
        <f t="shared" ref="BP15672:BW15672" si="15676">B15679</f>
        <v>0</v>
      </c>
      <c r="BQ15672">
        <f t="shared" si="15676"/>
        <v>0</v>
      </c>
      <c r="BR15672">
        <f t="shared" si="15676"/>
        <v>1</v>
      </c>
      <c r="BS15672">
        <f t="shared" si="15676"/>
        <v>13</v>
      </c>
      <c r="BT15672">
        <f t="shared" si="15676"/>
        <v>10</v>
      </c>
      <c r="BU15672">
        <f t="shared" si="15676"/>
        <v>1</v>
      </c>
      <c r="BV15672">
        <f t="shared" si="15676"/>
        <v>0</v>
      </c>
      <c r="BW15672">
        <f t="shared" si="15676"/>
        <v>0</v>
      </c>
    </row>
    <row r="15673" spans="1:75" ht="15.75" customHeight="1" x14ac:dyDescent="0.25">
      <c r="A15673" s="5">
        <v>15670</v>
      </c>
      <c r="B15673">
        <v>0</v>
      </c>
      <c r="C15673">
        <v>0</v>
      </c>
      <c r="D15673">
        <v>13</v>
      </c>
      <c r="E15673">
        <v>12</v>
      </c>
      <c r="F15673">
        <v>0</v>
      </c>
      <c r="G15673">
        <v>2</v>
      </c>
      <c r="H15673">
        <v>0</v>
      </c>
      <c r="I15673">
        <v>0</v>
      </c>
      <c r="J15673" s="5">
        <v>5</v>
      </c>
      <c r="K15673" s="4"/>
    </row>
    <row r="15674" spans="1:75" ht="15.75" customHeight="1" x14ac:dyDescent="0.25">
      <c r="A15674" s="5">
        <v>15671</v>
      </c>
      <c r="B15674">
        <v>0</v>
      </c>
      <c r="C15674">
        <v>4</v>
      </c>
      <c r="D15674">
        <v>16</v>
      </c>
      <c r="E15674">
        <v>2</v>
      </c>
      <c r="F15674">
        <v>0</v>
      </c>
      <c r="G15674">
        <v>0</v>
      </c>
      <c r="H15674">
        <v>0</v>
      </c>
      <c r="I15674">
        <v>0</v>
      </c>
      <c r="J15674" s="5">
        <v>5</v>
      </c>
      <c r="K15674" s="4"/>
    </row>
    <row r="15675" spans="1:75" ht="15.75" customHeight="1" x14ac:dyDescent="0.25">
      <c r="A15675" s="5">
        <v>15672</v>
      </c>
      <c r="B15675">
        <v>0</v>
      </c>
      <c r="C15675">
        <v>0</v>
      </c>
      <c r="D15675">
        <v>16</v>
      </c>
      <c r="E15675">
        <v>14</v>
      </c>
      <c r="F15675">
        <v>16</v>
      </c>
      <c r="G15675">
        <v>14</v>
      </c>
      <c r="H15675">
        <v>2</v>
      </c>
      <c r="I15675">
        <v>0</v>
      </c>
      <c r="J15675" s="5">
        <v>5</v>
      </c>
      <c r="K15675" s="4"/>
    </row>
    <row r="15676" spans="1:75" ht="15.75" customHeight="1" x14ac:dyDescent="0.25">
      <c r="A15676" s="5">
        <v>15673</v>
      </c>
      <c r="B15676">
        <v>0</v>
      </c>
      <c r="C15676">
        <v>6</v>
      </c>
      <c r="D15676">
        <v>16</v>
      </c>
      <c r="E15676">
        <v>12</v>
      </c>
      <c r="F15676">
        <v>5</v>
      </c>
      <c r="G15676">
        <v>16</v>
      </c>
      <c r="H15676">
        <v>5</v>
      </c>
      <c r="I15676">
        <v>0</v>
      </c>
      <c r="J15676" s="5">
        <v>5</v>
      </c>
      <c r="K15676" s="4"/>
    </row>
    <row r="15677" spans="1:75" ht="15.75" customHeight="1" x14ac:dyDescent="0.25">
      <c r="A15677" s="5">
        <v>15674</v>
      </c>
      <c r="B15677">
        <v>0</v>
      </c>
      <c r="C15677">
        <v>1</v>
      </c>
      <c r="D15677">
        <v>12</v>
      </c>
      <c r="E15677">
        <v>1</v>
      </c>
      <c r="F15677">
        <v>0</v>
      </c>
      <c r="G15677">
        <v>14</v>
      </c>
      <c r="H15677">
        <v>7</v>
      </c>
      <c r="I15677">
        <v>0</v>
      </c>
      <c r="J15677" s="5">
        <v>5</v>
      </c>
      <c r="K15677" s="4"/>
    </row>
    <row r="15678" spans="1:75" ht="15.75" customHeight="1" x14ac:dyDescent="0.25">
      <c r="A15678" s="5">
        <v>15675</v>
      </c>
      <c r="B15678">
        <v>0</v>
      </c>
      <c r="C15678">
        <v>0</v>
      </c>
      <c r="D15678">
        <v>0</v>
      </c>
      <c r="E15678">
        <v>3</v>
      </c>
      <c r="F15678">
        <v>13</v>
      </c>
      <c r="G15678">
        <v>13</v>
      </c>
      <c r="H15678">
        <v>1</v>
      </c>
      <c r="I15678">
        <v>0</v>
      </c>
      <c r="J15678" s="5">
        <v>5</v>
      </c>
      <c r="K15678" s="4"/>
    </row>
    <row r="15679" spans="1:75" ht="15.75" customHeight="1" x14ac:dyDescent="0.25">
      <c r="A15679" s="5">
        <v>15676</v>
      </c>
      <c r="B15679">
        <v>0</v>
      </c>
      <c r="C15679">
        <v>0</v>
      </c>
      <c r="D15679">
        <v>1</v>
      </c>
      <c r="E15679">
        <v>13</v>
      </c>
      <c r="F15679">
        <v>10</v>
      </c>
      <c r="G15679">
        <v>1</v>
      </c>
      <c r="H15679">
        <v>0</v>
      </c>
      <c r="I15679">
        <v>0</v>
      </c>
      <c r="J15679" s="5">
        <v>5</v>
      </c>
      <c r="K15679" s="4"/>
    </row>
    <row r="15680" spans="1:75" ht="15.75" customHeight="1" x14ac:dyDescent="0.25">
      <c r="A15680" s="5">
        <v>15677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 s="5">
        <v>5</v>
      </c>
      <c r="K15680" s="4"/>
    </row>
    <row r="15681" spans="1:75" ht="15.75" customHeight="1" x14ac:dyDescent="0.25">
      <c r="A15681" s="5">
        <v>15678</v>
      </c>
      <c r="B15681">
        <v>0</v>
      </c>
      <c r="C15681">
        <v>4</v>
      </c>
      <c r="D15681">
        <v>15</v>
      </c>
      <c r="E15681">
        <v>15</v>
      </c>
      <c r="F15681">
        <v>8</v>
      </c>
      <c r="G15681">
        <v>0</v>
      </c>
      <c r="H15681">
        <v>0</v>
      </c>
      <c r="I15681">
        <v>0</v>
      </c>
      <c r="J15681" s="5">
        <v>2</v>
      </c>
      <c r="K15681" s="4">
        <f t="shared" ref="K15681" si="15677">J15681</f>
        <v>2</v>
      </c>
      <c r="L15681">
        <f t="shared" ref="L15681:S15681" si="15678">B15681</f>
        <v>0</v>
      </c>
      <c r="M15681">
        <f t="shared" si="15678"/>
        <v>4</v>
      </c>
      <c r="N15681">
        <f t="shared" si="15678"/>
        <v>15</v>
      </c>
      <c r="O15681">
        <f t="shared" si="15678"/>
        <v>15</v>
      </c>
      <c r="P15681">
        <f t="shared" si="15678"/>
        <v>8</v>
      </c>
      <c r="Q15681">
        <f t="shared" si="15678"/>
        <v>0</v>
      </c>
      <c r="R15681">
        <f t="shared" si="15678"/>
        <v>0</v>
      </c>
      <c r="S15681">
        <f t="shared" si="15678"/>
        <v>0</v>
      </c>
      <c r="T15681">
        <f t="shared" ref="T15681:AA15681" si="15679">B15682</f>
        <v>0</v>
      </c>
      <c r="U15681">
        <f t="shared" si="15679"/>
        <v>8</v>
      </c>
      <c r="V15681">
        <f t="shared" si="15679"/>
        <v>16</v>
      </c>
      <c r="W15681">
        <f t="shared" si="15679"/>
        <v>16</v>
      </c>
      <c r="X15681">
        <f t="shared" si="15679"/>
        <v>16</v>
      </c>
      <c r="Y15681">
        <f t="shared" si="15679"/>
        <v>3</v>
      </c>
      <c r="Z15681">
        <f t="shared" si="15679"/>
        <v>0</v>
      </c>
      <c r="AA15681">
        <f t="shared" si="15679"/>
        <v>0</v>
      </c>
      <c r="AB15681">
        <f t="shared" ref="AB15681:AI15681" si="15680">B15683</f>
        <v>0</v>
      </c>
      <c r="AC15681">
        <f t="shared" si="15680"/>
        <v>1</v>
      </c>
      <c r="AD15681">
        <f t="shared" si="15680"/>
        <v>0</v>
      </c>
      <c r="AE15681">
        <f t="shared" si="15680"/>
        <v>1</v>
      </c>
      <c r="AF15681">
        <f t="shared" si="15680"/>
        <v>15</v>
      </c>
      <c r="AG15681">
        <f t="shared" si="15680"/>
        <v>5</v>
      </c>
      <c r="AH15681">
        <f t="shared" si="15680"/>
        <v>0</v>
      </c>
      <c r="AI15681">
        <f t="shared" si="15680"/>
        <v>0</v>
      </c>
      <c r="AJ15681">
        <f t="shared" ref="AJ15681:AQ15681" si="15681">B15684</f>
        <v>0</v>
      </c>
      <c r="AK15681">
        <f t="shared" si="15681"/>
        <v>0</v>
      </c>
      <c r="AL15681">
        <f t="shared" si="15681"/>
        <v>0</v>
      </c>
      <c r="AM15681">
        <f t="shared" si="15681"/>
        <v>0</v>
      </c>
      <c r="AN15681">
        <f t="shared" si="15681"/>
        <v>11</v>
      </c>
      <c r="AO15681">
        <f t="shared" si="15681"/>
        <v>6</v>
      </c>
      <c r="AP15681">
        <f t="shared" si="15681"/>
        <v>0</v>
      </c>
      <c r="AQ15681">
        <f t="shared" si="15681"/>
        <v>0</v>
      </c>
      <c r="AR15681">
        <f t="shared" ref="AR15681:AY15681" si="15682">B15685</f>
        <v>0</v>
      </c>
      <c r="AS15681">
        <f t="shared" si="15682"/>
        <v>0</v>
      </c>
      <c r="AT15681">
        <f t="shared" si="15682"/>
        <v>0</v>
      </c>
      <c r="AU15681">
        <f t="shared" si="15682"/>
        <v>3</v>
      </c>
      <c r="AV15681">
        <f t="shared" si="15682"/>
        <v>15</v>
      </c>
      <c r="AW15681">
        <f t="shared" si="15682"/>
        <v>2</v>
      </c>
      <c r="AX15681">
        <f t="shared" si="15682"/>
        <v>0</v>
      </c>
      <c r="AY15681">
        <f t="shared" si="15682"/>
        <v>0</v>
      </c>
      <c r="AZ15681">
        <f t="shared" ref="AZ15681:BG15681" si="15683">B15686</f>
        <v>0</v>
      </c>
      <c r="BA15681">
        <f t="shared" si="15683"/>
        <v>0</v>
      </c>
      <c r="BB15681">
        <f t="shared" si="15683"/>
        <v>4</v>
      </c>
      <c r="BC15681">
        <f t="shared" si="15683"/>
        <v>15</v>
      </c>
      <c r="BD15681">
        <f t="shared" si="15683"/>
        <v>16</v>
      </c>
      <c r="BE15681">
        <f t="shared" si="15683"/>
        <v>14</v>
      </c>
      <c r="BF15681">
        <f t="shared" si="15683"/>
        <v>6</v>
      </c>
      <c r="BG15681">
        <f t="shared" si="15683"/>
        <v>0</v>
      </c>
      <c r="BH15681">
        <f t="shared" ref="BH15681:BO15681" si="15684">B15687</f>
        <v>0</v>
      </c>
      <c r="BI15681">
        <f t="shared" si="15684"/>
        <v>6</v>
      </c>
      <c r="BJ15681">
        <f t="shared" si="15684"/>
        <v>16</v>
      </c>
      <c r="BK15681">
        <f t="shared" si="15684"/>
        <v>16</v>
      </c>
      <c r="BL15681">
        <f t="shared" si="15684"/>
        <v>15</v>
      </c>
      <c r="BM15681">
        <f t="shared" si="15684"/>
        <v>11</v>
      </c>
      <c r="BN15681">
        <f t="shared" si="15684"/>
        <v>3</v>
      </c>
      <c r="BO15681">
        <f t="shared" si="15684"/>
        <v>0</v>
      </c>
      <c r="BP15681">
        <f t="shared" ref="BP15681:BW15681" si="15685">B15688</f>
        <v>0</v>
      </c>
      <c r="BQ15681">
        <f t="shared" si="15685"/>
        <v>7</v>
      </c>
      <c r="BR15681">
        <f t="shared" si="15685"/>
        <v>14</v>
      </c>
      <c r="BS15681">
        <f t="shared" si="15685"/>
        <v>11</v>
      </c>
      <c r="BT15681">
        <f t="shared" si="15685"/>
        <v>0</v>
      </c>
      <c r="BU15681">
        <f t="shared" si="15685"/>
        <v>0</v>
      </c>
      <c r="BV15681">
        <f t="shared" si="15685"/>
        <v>0</v>
      </c>
      <c r="BW15681">
        <f t="shared" si="15685"/>
        <v>0</v>
      </c>
    </row>
    <row r="15682" spans="1:75" ht="15.75" customHeight="1" x14ac:dyDescent="0.25">
      <c r="A15682" s="5">
        <v>15679</v>
      </c>
      <c r="B15682">
        <v>0</v>
      </c>
      <c r="C15682">
        <v>8</v>
      </c>
      <c r="D15682">
        <v>16</v>
      </c>
      <c r="E15682">
        <v>16</v>
      </c>
      <c r="F15682">
        <v>16</v>
      </c>
      <c r="G15682">
        <v>3</v>
      </c>
      <c r="H15682">
        <v>0</v>
      </c>
      <c r="I15682">
        <v>0</v>
      </c>
      <c r="J15682" s="5">
        <v>2</v>
      </c>
      <c r="K15682" s="4"/>
    </row>
    <row r="15683" spans="1:75" ht="15.75" customHeight="1" x14ac:dyDescent="0.25">
      <c r="A15683" s="5">
        <v>15680</v>
      </c>
      <c r="B15683">
        <v>0</v>
      </c>
      <c r="C15683">
        <v>1</v>
      </c>
      <c r="D15683">
        <v>0</v>
      </c>
      <c r="E15683">
        <v>1</v>
      </c>
      <c r="F15683">
        <v>15</v>
      </c>
      <c r="G15683">
        <v>5</v>
      </c>
      <c r="H15683">
        <v>0</v>
      </c>
      <c r="I15683">
        <v>0</v>
      </c>
      <c r="J15683" s="5">
        <v>2</v>
      </c>
      <c r="K15683" s="4"/>
    </row>
    <row r="15684" spans="1:75" ht="15.75" customHeight="1" x14ac:dyDescent="0.25">
      <c r="A15684" s="5">
        <v>15681</v>
      </c>
      <c r="B15684">
        <v>0</v>
      </c>
      <c r="C15684">
        <v>0</v>
      </c>
      <c r="D15684">
        <v>0</v>
      </c>
      <c r="E15684">
        <v>0</v>
      </c>
      <c r="F15684">
        <v>11</v>
      </c>
      <c r="G15684">
        <v>6</v>
      </c>
      <c r="H15684">
        <v>0</v>
      </c>
      <c r="I15684">
        <v>0</v>
      </c>
      <c r="J15684" s="5">
        <v>2</v>
      </c>
      <c r="K15684" s="4"/>
    </row>
    <row r="15685" spans="1:75" ht="15.75" customHeight="1" x14ac:dyDescent="0.25">
      <c r="A15685" s="5">
        <v>15682</v>
      </c>
      <c r="B15685">
        <v>0</v>
      </c>
      <c r="C15685">
        <v>0</v>
      </c>
      <c r="D15685">
        <v>0</v>
      </c>
      <c r="E15685">
        <v>3</v>
      </c>
      <c r="F15685">
        <v>15</v>
      </c>
      <c r="G15685">
        <v>2</v>
      </c>
      <c r="H15685">
        <v>0</v>
      </c>
      <c r="I15685">
        <v>0</v>
      </c>
      <c r="J15685" s="5">
        <v>2</v>
      </c>
      <c r="K15685" s="4"/>
    </row>
    <row r="15686" spans="1:75" ht="15.75" customHeight="1" x14ac:dyDescent="0.25">
      <c r="A15686" s="5">
        <v>15683</v>
      </c>
      <c r="B15686">
        <v>0</v>
      </c>
      <c r="C15686">
        <v>0</v>
      </c>
      <c r="D15686">
        <v>4</v>
      </c>
      <c r="E15686">
        <v>15</v>
      </c>
      <c r="F15686">
        <v>16</v>
      </c>
      <c r="G15686">
        <v>14</v>
      </c>
      <c r="H15686">
        <v>6</v>
      </c>
      <c r="I15686">
        <v>0</v>
      </c>
      <c r="J15686" s="5">
        <v>2</v>
      </c>
      <c r="K15686" s="4"/>
    </row>
    <row r="15687" spans="1:75" ht="15.75" customHeight="1" x14ac:dyDescent="0.25">
      <c r="A15687" s="5">
        <v>15684</v>
      </c>
      <c r="B15687">
        <v>0</v>
      </c>
      <c r="C15687">
        <v>6</v>
      </c>
      <c r="D15687">
        <v>16</v>
      </c>
      <c r="E15687">
        <v>16</v>
      </c>
      <c r="F15687">
        <v>15</v>
      </c>
      <c r="G15687">
        <v>11</v>
      </c>
      <c r="H15687">
        <v>3</v>
      </c>
      <c r="I15687">
        <v>0</v>
      </c>
      <c r="J15687" s="5">
        <v>2</v>
      </c>
      <c r="K15687" s="4"/>
    </row>
    <row r="15688" spans="1:75" ht="15.75" customHeight="1" x14ac:dyDescent="0.25">
      <c r="A15688" s="5">
        <v>15685</v>
      </c>
      <c r="B15688">
        <v>0</v>
      </c>
      <c r="C15688">
        <v>7</v>
      </c>
      <c r="D15688">
        <v>14</v>
      </c>
      <c r="E15688">
        <v>11</v>
      </c>
      <c r="F15688">
        <v>0</v>
      </c>
      <c r="G15688">
        <v>0</v>
      </c>
      <c r="H15688">
        <v>0</v>
      </c>
      <c r="I15688">
        <v>0</v>
      </c>
      <c r="J15688" s="5">
        <v>2</v>
      </c>
      <c r="K15688" s="4"/>
    </row>
    <row r="15689" spans="1:75" ht="15.75" customHeight="1" x14ac:dyDescent="0.25">
      <c r="A15689" s="5">
        <v>15686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 s="5">
        <v>2</v>
      </c>
      <c r="K15689" s="4"/>
    </row>
    <row r="15690" spans="1:75" ht="15.75" customHeight="1" x14ac:dyDescent="0.25">
      <c r="A15690" s="5">
        <v>15687</v>
      </c>
      <c r="B15690">
        <v>0</v>
      </c>
      <c r="C15690">
        <v>0</v>
      </c>
      <c r="D15690">
        <v>7</v>
      </c>
      <c r="E15690">
        <v>12</v>
      </c>
      <c r="F15690">
        <v>10</v>
      </c>
      <c r="G15690">
        <v>0</v>
      </c>
      <c r="H15690">
        <v>0</v>
      </c>
      <c r="I15690">
        <v>0</v>
      </c>
      <c r="J15690" s="5">
        <v>8</v>
      </c>
      <c r="K15690" s="4">
        <f t="shared" ref="K15690" si="15686">J15690</f>
        <v>8</v>
      </c>
      <c r="L15690">
        <f t="shared" ref="L15690:S15690" si="15687">B15690</f>
        <v>0</v>
      </c>
      <c r="M15690">
        <f t="shared" si="15687"/>
        <v>0</v>
      </c>
      <c r="N15690">
        <f t="shared" si="15687"/>
        <v>7</v>
      </c>
      <c r="O15690">
        <f t="shared" si="15687"/>
        <v>12</v>
      </c>
      <c r="P15690">
        <f t="shared" si="15687"/>
        <v>10</v>
      </c>
      <c r="Q15690">
        <f t="shared" si="15687"/>
        <v>0</v>
      </c>
      <c r="R15690">
        <f t="shared" si="15687"/>
        <v>0</v>
      </c>
      <c r="S15690">
        <f t="shared" si="15687"/>
        <v>0</v>
      </c>
      <c r="T15690">
        <f t="shared" ref="T15690:AA15690" si="15688">B15691</f>
        <v>0</v>
      </c>
      <c r="U15690">
        <f t="shared" si="15688"/>
        <v>3</v>
      </c>
      <c r="V15690">
        <f t="shared" si="15688"/>
        <v>16</v>
      </c>
      <c r="W15690">
        <f t="shared" si="15688"/>
        <v>16</v>
      </c>
      <c r="X15690">
        <f t="shared" si="15688"/>
        <v>16</v>
      </c>
      <c r="Y15690">
        <f t="shared" si="15688"/>
        <v>9</v>
      </c>
      <c r="Z15690">
        <f t="shared" si="15688"/>
        <v>1</v>
      </c>
      <c r="AA15690">
        <f t="shared" si="15688"/>
        <v>0</v>
      </c>
      <c r="AB15690">
        <f t="shared" ref="AB15690:AI15690" si="15689">B15692</f>
        <v>0</v>
      </c>
      <c r="AC15690">
        <f t="shared" si="15689"/>
        <v>0</v>
      </c>
      <c r="AD15690">
        <f t="shared" si="15689"/>
        <v>8</v>
      </c>
      <c r="AE15690">
        <f t="shared" si="15689"/>
        <v>16</v>
      </c>
      <c r="AF15690">
        <f t="shared" si="15689"/>
        <v>16</v>
      </c>
      <c r="AG15690">
        <f t="shared" si="15689"/>
        <v>11</v>
      </c>
      <c r="AH15690">
        <f t="shared" si="15689"/>
        <v>1</v>
      </c>
      <c r="AI15690">
        <f t="shared" si="15689"/>
        <v>0</v>
      </c>
      <c r="AJ15690">
        <f t="shared" ref="AJ15690:AQ15690" si="15690">B15693</f>
        <v>0</v>
      </c>
      <c r="AK15690">
        <f t="shared" si="15690"/>
        <v>0</v>
      </c>
      <c r="AL15690">
        <f t="shared" si="15690"/>
        <v>10</v>
      </c>
      <c r="AM15690">
        <f t="shared" si="15690"/>
        <v>16</v>
      </c>
      <c r="AN15690">
        <f t="shared" si="15690"/>
        <v>16</v>
      </c>
      <c r="AO15690">
        <f t="shared" si="15690"/>
        <v>0</v>
      </c>
      <c r="AP15690">
        <f t="shared" si="15690"/>
        <v>0</v>
      </c>
      <c r="AQ15690">
        <f t="shared" si="15690"/>
        <v>0</v>
      </c>
      <c r="AR15690">
        <f t="shared" ref="AR15690:AY15690" si="15691">B15694</f>
        <v>0</v>
      </c>
      <c r="AS15690">
        <f t="shared" si="15691"/>
        <v>3</v>
      </c>
      <c r="AT15690">
        <f t="shared" si="15691"/>
        <v>16</v>
      </c>
      <c r="AU15690">
        <f t="shared" si="15691"/>
        <v>14</v>
      </c>
      <c r="AV15690">
        <f t="shared" si="15691"/>
        <v>16</v>
      </c>
      <c r="AW15690">
        <f t="shared" si="15691"/>
        <v>4</v>
      </c>
      <c r="AX15690">
        <f t="shared" si="15691"/>
        <v>0</v>
      </c>
      <c r="AY15690">
        <f t="shared" si="15691"/>
        <v>0</v>
      </c>
      <c r="AZ15690">
        <f t="shared" ref="AZ15690:BG15690" si="15692">B15695</f>
        <v>0</v>
      </c>
      <c r="BA15690">
        <f t="shared" si="15692"/>
        <v>4</v>
      </c>
      <c r="BB15690">
        <f t="shared" si="15692"/>
        <v>13</v>
      </c>
      <c r="BC15690">
        <f t="shared" si="15692"/>
        <v>0</v>
      </c>
      <c r="BD15690">
        <f t="shared" si="15692"/>
        <v>7</v>
      </c>
      <c r="BE15690">
        <f t="shared" si="15692"/>
        <v>15</v>
      </c>
      <c r="BF15690">
        <f t="shared" si="15692"/>
        <v>0</v>
      </c>
      <c r="BG15690">
        <f t="shared" si="15692"/>
        <v>0</v>
      </c>
      <c r="BH15690">
        <f t="shared" ref="BH15690:BO15690" si="15693">B15696</f>
        <v>0</v>
      </c>
      <c r="BI15690">
        <f t="shared" si="15693"/>
        <v>4</v>
      </c>
      <c r="BJ15690">
        <f t="shared" si="15693"/>
        <v>14</v>
      </c>
      <c r="BK15690">
        <f t="shared" si="15693"/>
        <v>2</v>
      </c>
      <c r="BL15690">
        <f t="shared" si="15693"/>
        <v>2</v>
      </c>
      <c r="BM15690">
        <f t="shared" si="15693"/>
        <v>16</v>
      </c>
      <c r="BN15690">
        <f t="shared" si="15693"/>
        <v>0</v>
      </c>
      <c r="BO15690">
        <f t="shared" si="15693"/>
        <v>0</v>
      </c>
      <c r="BP15690">
        <f t="shared" ref="BP15690:BW15690" si="15694">B15697</f>
        <v>0</v>
      </c>
      <c r="BQ15690">
        <f t="shared" si="15694"/>
        <v>0</v>
      </c>
      <c r="BR15690">
        <f t="shared" si="15694"/>
        <v>6</v>
      </c>
      <c r="BS15690">
        <f t="shared" si="15694"/>
        <v>11</v>
      </c>
      <c r="BT15690">
        <f t="shared" si="15694"/>
        <v>10</v>
      </c>
      <c r="BU15690">
        <f t="shared" si="15694"/>
        <v>5</v>
      </c>
      <c r="BV15690">
        <f t="shared" si="15694"/>
        <v>0</v>
      </c>
      <c r="BW15690">
        <f t="shared" si="15694"/>
        <v>0</v>
      </c>
    </row>
    <row r="15691" spans="1:75" ht="15.75" customHeight="1" x14ac:dyDescent="0.25">
      <c r="A15691" s="5">
        <v>15688</v>
      </c>
      <c r="B15691">
        <v>0</v>
      </c>
      <c r="C15691">
        <v>3</v>
      </c>
      <c r="D15691">
        <v>16</v>
      </c>
      <c r="E15691">
        <v>16</v>
      </c>
      <c r="F15691">
        <v>16</v>
      </c>
      <c r="G15691">
        <v>9</v>
      </c>
      <c r="H15691">
        <v>1</v>
      </c>
      <c r="I15691">
        <v>0</v>
      </c>
      <c r="J15691" s="5">
        <v>8</v>
      </c>
      <c r="K15691" s="4"/>
    </row>
    <row r="15692" spans="1:75" ht="15.75" customHeight="1" x14ac:dyDescent="0.25">
      <c r="A15692" s="5">
        <v>15689</v>
      </c>
      <c r="B15692">
        <v>0</v>
      </c>
      <c r="C15692">
        <v>0</v>
      </c>
      <c r="D15692">
        <v>8</v>
      </c>
      <c r="E15692">
        <v>16</v>
      </c>
      <c r="F15692">
        <v>16</v>
      </c>
      <c r="G15692">
        <v>11</v>
      </c>
      <c r="H15692">
        <v>1</v>
      </c>
      <c r="I15692">
        <v>0</v>
      </c>
      <c r="J15692" s="5">
        <v>8</v>
      </c>
      <c r="K15692" s="4"/>
    </row>
    <row r="15693" spans="1:75" ht="15.75" customHeight="1" x14ac:dyDescent="0.25">
      <c r="A15693" s="5">
        <v>15690</v>
      </c>
      <c r="B15693">
        <v>0</v>
      </c>
      <c r="C15693">
        <v>0</v>
      </c>
      <c r="D15693">
        <v>10</v>
      </c>
      <c r="E15693">
        <v>16</v>
      </c>
      <c r="F15693">
        <v>16</v>
      </c>
      <c r="G15693">
        <v>0</v>
      </c>
      <c r="H15693">
        <v>0</v>
      </c>
      <c r="I15693">
        <v>0</v>
      </c>
      <c r="J15693" s="5">
        <v>8</v>
      </c>
      <c r="K15693" s="4"/>
    </row>
    <row r="15694" spans="1:75" ht="15.75" customHeight="1" x14ac:dyDescent="0.25">
      <c r="A15694" s="5">
        <v>15691</v>
      </c>
      <c r="B15694">
        <v>0</v>
      </c>
      <c r="C15694">
        <v>3</v>
      </c>
      <c r="D15694">
        <v>16</v>
      </c>
      <c r="E15694">
        <v>14</v>
      </c>
      <c r="F15694">
        <v>16</v>
      </c>
      <c r="G15694">
        <v>4</v>
      </c>
      <c r="H15694">
        <v>0</v>
      </c>
      <c r="I15694">
        <v>0</v>
      </c>
      <c r="J15694" s="5">
        <v>8</v>
      </c>
      <c r="K15694" s="4"/>
    </row>
    <row r="15695" spans="1:75" ht="15.75" customHeight="1" x14ac:dyDescent="0.25">
      <c r="A15695" s="5">
        <v>15692</v>
      </c>
      <c r="B15695">
        <v>0</v>
      </c>
      <c r="C15695">
        <v>4</v>
      </c>
      <c r="D15695">
        <v>13</v>
      </c>
      <c r="E15695">
        <v>0</v>
      </c>
      <c r="F15695">
        <v>7</v>
      </c>
      <c r="G15695">
        <v>15</v>
      </c>
      <c r="H15695">
        <v>0</v>
      </c>
      <c r="I15695">
        <v>0</v>
      </c>
      <c r="J15695" s="5">
        <v>8</v>
      </c>
      <c r="K15695" s="4"/>
    </row>
    <row r="15696" spans="1:75" ht="15.75" customHeight="1" x14ac:dyDescent="0.25">
      <c r="A15696" s="5">
        <v>15693</v>
      </c>
      <c r="B15696">
        <v>0</v>
      </c>
      <c r="C15696">
        <v>4</v>
      </c>
      <c r="D15696">
        <v>14</v>
      </c>
      <c r="E15696">
        <v>2</v>
      </c>
      <c r="F15696">
        <v>2</v>
      </c>
      <c r="G15696">
        <v>16</v>
      </c>
      <c r="H15696">
        <v>0</v>
      </c>
      <c r="I15696">
        <v>0</v>
      </c>
      <c r="J15696" s="5">
        <v>8</v>
      </c>
      <c r="K15696" s="4"/>
    </row>
    <row r="15697" spans="1:75" ht="15.75" customHeight="1" x14ac:dyDescent="0.25">
      <c r="A15697" s="5">
        <v>15694</v>
      </c>
      <c r="B15697">
        <v>0</v>
      </c>
      <c r="C15697">
        <v>0</v>
      </c>
      <c r="D15697">
        <v>6</v>
      </c>
      <c r="E15697">
        <v>11</v>
      </c>
      <c r="F15697">
        <v>10</v>
      </c>
      <c r="G15697">
        <v>5</v>
      </c>
      <c r="H15697">
        <v>0</v>
      </c>
      <c r="I15697">
        <v>0</v>
      </c>
      <c r="J15697" s="5">
        <v>8</v>
      </c>
      <c r="K15697" s="4"/>
    </row>
    <row r="15698" spans="1:75" ht="15.75" customHeight="1" x14ac:dyDescent="0.25">
      <c r="A15698" s="5">
        <v>15695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 s="5">
        <v>8</v>
      </c>
      <c r="K15698" s="4"/>
    </row>
    <row r="15699" spans="1:75" ht="15.75" customHeight="1" x14ac:dyDescent="0.25">
      <c r="A15699" s="5">
        <v>15696</v>
      </c>
      <c r="B15699">
        <v>0</v>
      </c>
      <c r="C15699">
        <v>2</v>
      </c>
      <c r="D15699">
        <v>11</v>
      </c>
      <c r="E15699">
        <v>16</v>
      </c>
      <c r="F15699">
        <v>13</v>
      </c>
      <c r="G15699">
        <v>2</v>
      </c>
      <c r="H15699">
        <v>0</v>
      </c>
      <c r="I15699">
        <v>0</v>
      </c>
      <c r="J15699" s="5">
        <v>2</v>
      </c>
      <c r="K15699" s="4">
        <f t="shared" ref="K15699" si="15695">J15699</f>
        <v>2</v>
      </c>
      <c r="L15699">
        <f t="shared" ref="L15699:S15699" si="15696">B15699</f>
        <v>0</v>
      </c>
      <c r="M15699">
        <f t="shared" si="15696"/>
        <v>2</v>
      </c>
      <c r="N15699">
        <f t="shared" si="15696"/>
        <v>11</v>
      </c>
      <c r="O15699">
        <f t="shared" si="15696"/>
        <v>16</v>
      </c>
      <c r="P15699">
        <f t="shared" si="15696"/>
        <v>13</v>
      </c>
      <c r="Q15699">
        <f t="shared" si="15696"/>
        <v>2</v>
      </c>
      <c r="R15699">
        <f t="shared" si="15696"/>
        <v>0</v>
      </c>
      <c r="S15699">
        <f t="shared" si="15696"/>
        <v>0</v>
      </c>
      <c r="T15699">
        <f t="shared" ref="T15699:AA15699" si="15697">B15700</f>
        <v>0</v>
      </c>
      <c r="U15699">
        <f t="shared" si="15697"/>
        <v>11</v>
      </c>
      <c r="V15699">
        <f t="shared" si="15697"/>
        <v>15</v>
      </c>
      <c r="W15699">
        <f t="shared" si="15697"/>
        <v>12</v>
      </c>
      <c r="X15699">
        <f t="shared" si="15697"/>
        <v>16</v>
      </c>
      <c r="Y15699">
        <f t="shared" si="15697"/>
        <v>7</v>
      </c>
      <c r="Z15699">
        <f t="shared" si="15697"/>
        <v>0</v>
      </c>
      <c r="AA15699">
        <f t="shared" si="15697"/>
        <v>0</v>
      </c>
      <c r="AB15699">
        <f t="shared" ref="AB15699:AI15699" si="15698">B15701</f>
        <v>0</v>
      </c>
      <c r="AC15699">
        <f t="shared" si="15698"/>
        <v>7</v>
      </c>
      <c r="AD15699">
        <f t="shared" si="15698"/>
        <v>6</v>
      </c>
      <c r="AE15699">
        <f t="shared" si="15698"/>
        <v>0</v>
      </c>
      <c r="AF15699">
        <f t="shared" si="15698"/>
        <v>14</v>
      </c>
      <c r="AG15699">
        <f t="shared" si="15698"/>
        <v>8</v>
      </c>
      <c r="AH15699">
        <f t="shared" si="15698"/>
        <v>0</v>
      </c>
      <c r="AI15699">
        <f t="shared" si="15698"/>
        <v>0</v>
      </c>
      <c r="AJ15699">
        <f t="shared" ref="AJ15699:AQ15699" si="15699">B15702</f>
        <v>0</v>
      </c>
      <c r="AK15699">
        <f t="shared" si="15699"/>
        <v>0</v>
      </c>
      <c r="AL15699">
        <f t="shared" si="15699"/>
        <v>0</v>
      </c>
      <c r="AM15699">
        <f t="shared" si="15699"/>
        <v>1</v>
      </c>
      <c r="AN15699">
        <f t="shared" si="15699"/>
        <v>16</v>
      </c>
      <c r="AO15699">
        <f t="shared" si="15699"/>
        <v>6</v>
      </c>
      <c r="AP15699">
        <f t="shared" si="15699"/>
        <v>0</v>
      </c>
      <c r="AQ15699">
        <f t="shared" si="15699"/>
        <v>0</v>
      </c>
      <c r="AR15699">
        <f t="shared" ref="AR15699:AY15699" si="15700">B15703</f>
        <v>0</v>
      </c>
      <c r="AS15699">
        <f t="shared" si="15700"/>
        <v>0</v>
      </c>
      <c r="AT15699">
        <f t="shared" si="15700"/>
        <v>0</v>
      </c>
      <c r="AU15699">
        <f t="shared" si="15700"/>
        <v>10</v>
      </c>
      <c r="AV15699">
        <f t="shared" si="15700"/>
        <v>10</v>
      </c>
      <c r="AW15699">
        <f t="shared" si="15700"/>
        <v>0</v>
      </c>
      <c r="AX15699">
        <f t="shared" si="15700"/>
        <v>0</v>
      </c>
      <c r="AY15699">
        <f t="shared" si="15700"/>
        <v>0</v>
      </c>
      <c r="AZ15699">
        <f t="shared" ref="AZ15699:BG15699" si="15701">B15704</f>
        <v>0</v>
      </c>
      <c r="BA15699">
        <f t="shared" si="15701"/>
        <v>0</v>
      </c>
      <c r="BB15699">
        <f t="shared" si="15701"/>
        <v>7</v>
      </c>
      <c r="BC15699">
        <f t="shared" si="15701"/>
        <v>16</v>
      </c>
      <c r="BD15699">
        <f t="shared" si="15701"/>
        <v>4</v>
      </c>
      <c r="BE15699">
        <f t="shared" si="15701"/>
        <v>3</v>
      </c>
      <c r="BF15699">
        <f t="shared" si="15701"/>
        <v>3</v>
      </c>
      <c r="BG15699">
        <f t="shared" si="15701"/>
        <v>0</v>
      </c>
      <c r="BH15699">
        <f t="shared" ref="BH15699:BO15699" si="15702">B15705</f>
        <v>0</v>
      </c>
      <c r="BI15699">
        <f t="shared" si="15702"/>
        <v>3</v>
      </c>
      <c r="BJ15699">
        <f t="shared" si="15702"/>
        <v>15</v>
      </c>
      <c r="BK15699">
        <f t="shared" si="15702"/>
        <v>16</v>
      </c>
      <c r="BL15699">
        <f t="shared" si="15702"/>
        <v>15</v>
      </c>
      <c r="BM15699">
        <f t="shared" si="15702"/>
        <v>15</v>
      </c>
      <c r="BN15699">
        <f t="shared" si="15702"/>
        <v>11</v>
      </c>
      <c r="BO15699">
        <f t="shared" si="15702"/>
        <v>0</v>
      </c>
      <c r="BP15699">
        <f t="shared" ref="BP15699:BW15699" si="15703">B15706</f>
        <v>0</v>
      </c>
      <c r="BQ15699">
        <f t="shared" si="15703"/>
        <v>2</v>
      </c>
      <c r="BR15699">
        <f t="shared" si="15703"/>
        <v>13</v>
      </c>
      <c r="BS15699">
        <f t="shared" si="15703"/>
        <v>12</v>
      </c>
      <c r="BT15699">
        <f t="shared" si="15703"/>
        <v>9</v>
      </c>
      <c r="BU15699">
        <f t="shared" si="15703"/>
        <v>0</v>
      </c>
      <c r="BV15699">
        <f t="shared" si="15703"/>
        <v>0</v>
      </c>
      <c r="BW15699">
        <f t="shared" si="15703"/>
        <v>0</v>
      </c>
    </row>
    <row r="15700" spans="1:75" ht="15.75" customHeight="1" x14ac:dyDescent="0.25">
      <c r="A15700" s="5">
        <v>15697</v>
      </c>
      <c r="B15700">
        <v>0</v>
      </c>
      <c r="C15700">
        <v>11</v>
      </c>
      <c r="D15700">
        <v>15</v>
      </c>
      <c r="E15700">
        <v>12</v>
      </c>
      <c r="F15700">
        <v>16</v>
      </c>
      <c r="G15700">
        <v>7</v>
      </c>
      <c r="H15700">
        <v>0</v>
      </c>
      <c r="I15700">
        <v>0</v>
      </c>
      <c r="J15700" s="5">
        <v>2</v>
      </c>
      <c r="K15700" s="4"/>
    </row>
    <row r="15701" spans="1:75" ht="15.75" customHeight="1" x14ac:dyDescent="0.25">
      <c r="A15701" s="5">
        <v>15698</v>
      </c>
      <c r="B15701">
        <v>0</v>
      </c>
      <c r="C15701">
        <v>7</v>
      </c>
      <c r="D15701">
        <v>6</v>
      </c>
      <c r="E15701">
        <v>0</v>
      </c>
      <c r="F15701">
        <v>14</v>
      </c>
      <c r="G15701">
        <v>8</v>
      </c>
      <c r="H15701">
        <v>0</v>
      </c>
      <c r="I15701">
        <v>0</v>
      </c>
      <c r="J15701" s="5">
        <v>2</v>
      </c>
      <c r="K15701" s="4"/>
    </row>
    <row r="15702" spans="1:75" ht="15.75" customHeight="1" x14ac:dyDescent="0.25">
      <c r="A15702" s="5">
        <v>15699</v>
      </c>
      <c r="B15702">
        <v>0</v>
      </c>
      <c r="C15702">
        <v>0</v>
      </c>
      <c r="D15702">
        <v>0</v>
      </c>
      <c r="E15702">
        <v>1</v>
      </c>
      <c r="F15702">
        <v>16</v>
      </c>
      <c r="G15702">
        <v>6</v>
      </c>
      <c r="H15702">
        <v>0</v>
      </c>
      <c r="I15702">
        <v>0</v>
      </c>
      <c r="J15702" s="5">
        <v>2</v>
      </c>
      <c r="K15702" s="4"/>
    </row>
    <row r="15703" spans="1:75" ht="15.75" customHeight="1" x14ac:dyDescent="0.25">
      <c r="A15703" s="5">
        <v>15700</v>
      </c>
      <c r="B15703">
        <v>0</v>
      </c>
      <c r="C15703">
        <v>0</v>
      </c>
      <c r="D15703">
        <v>0</v>
      </c>
      <c r="E15703">
        <v>10</v>
      </c>
      <c r="F15703">
        <v>10</v>
      </c>
      <c r="G15703">
        <v>0</v>
      </c>
      <c r="H15703">
        <v>0</v>
      </c>
      <c r="I15703">
        <v>0</v>
      </c>
      <c r="J15703" s="5">
        <v>2</v>
      </c>
      <c r="K15703" s="4"/>
    </row>
    <row r="15704" spans="1:75" ht="15.75" customHeight="1" x14ac:dyDescent="0.25">
      <c r="A15704" s="5">
        <v>15701</v>
      </c>
      <c r="B15704">
        <v>0</v>
      </c>
      <c r="C15704">
        <v>0</v>
      </c>
      <c r="D15704">
        <v>7</v>
      </c>
      <c r="E15704">
        <v>16</v>
      </c>
      <c r="F15704">
        <v>4</v>
      </c>
      <c r="G15704">
        <v>3</v>
      </c>
      <c r="H15704">
        <v>3</v>
      </c>
      <c r="I15704">
        <v>0</v>
      </c>
      <c r="J15704" s="5">
        <v>2</v>
      </c>
      <c r="K15704" s="4"/>
    </row>
    <row r="15705" spans="1:75" ht="15.75" customHeight="1" x14ac:dyDescent="0.25">
      <c r="A15705" s="5">
        <v>15702</v>
      </c>
      <c r="B15705">
        <v>0</v>
      </c>
      <c r="C15705">
        <v>3</v>
      </c>
      <c r="D15705">
        <v>15</v>
      </c>
      <c r="E15705">
        <v>16</v>
      </c>
      <c r="F15705">
        <v>15</v>
      </c>
      <c r="G15705">
        <v>15</v>
      </c>
      <c r="H15705">
        <v>11</v>
      </c>
      <c r="I15705">
        <v>0</v>
      </c>
      <c r="J15705" s="5">
        <v>2</v>
      </c>
      <c r="K15705" s="4"/>
    </row>
    <row r="15706" spans="1:75" ht="15.75" customHeight="1" x14ac:dyDescent="0.25">
      <c r="A15706" s="5">
        <v>15703</v>
      </c>
      <c r="B15706">
        <v>0</v>
      </c>
      <c r="C15706">
        <v>2</v>
      </c>
      <c r="D15706">
        <v>13</v>
      </c>
      <c r="E15706">
        <v>12</v>
      </c>
      <c r="F15706">
        <v>9</v>
      </c>
      <c r="G15706">
        <v>0</v>
      </c>
      <c r="H15706">
        <v>0</v>
      </c>
      <c r="I15706">
        <v>0</v>
      </c>
      <c r="J15706" s="5">
        <v>2</v>
      </c>
      <c r="K15706" s="4"/>
    </row>
    <row r="15707" spans="1:75" ht="15.75" customHeight="1" x14ac:dyDescent="0.25">
      <c r="A15707" s="5">
        <v>15704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 s="5">
        <v>2</v>
      </c>
      <c r="K15707" s="4"/>
    </row>
    <row r="15708" spans="1:75" ht="15.75" customHeight="1" x14ac:dyDescent="0.25">
      <c r="A15708" s="5">
        <v>15705</v>
      </c>
      <c r="B15708">
        <v>0</v>
      </c>
      <c r="C15708">
        <v>0</v>
      </c>
      <c r="D15708">
        <v>7</v>
      </c>
      <c r="E15708">
        <v>14</v>
      </c>
      <c r="F15708">
        <v>8</v>
      </c>
      <c r="G15708">
        <v>4</v>
      </c>
      <c r="H15708">
        <v>0</v>
      </c>
      <c r="I15708">
        <v>0</v>
      </c>
      <c r="J15708" s="5">
        <v>0</v>
      </c>
      <c r="K15708" s="4">
        <f t="shared" ref="K15708" si="15704">J15708</f>
        <v>0</v>
      </c>
      <c r="L15708">
        <f t="shared" ref="L15708:S15708" si="15705">B15708</f>
        <v>0</v>
      </c>
      <c r="M15708">
        <f t="shared" si="15705"/>
        <v>0</v>
      </c>
      <c r="N15708">
        <f t="shared" si="15705"/>
        <v>7</v>
      </c>
      <c r="O15708">
        <f t="shared" si="15705"/>
        <v>14</v>
      </c>
      <c r="P15708">
        <f t="shared" si="15705"/>
        <v>8</v>
      </c>
      <c r="Q15708">
        <f t="shared" si="15705"/>
        <v>4</v>
      </c>
      <c r="R15708">
        <f t="shared" si="15705"/>
        <v>0</v>
      </c>
      <c r="S15708">
        <f t="shared" si="15705"/>
        <v>0</v>
      </c>
      <c r="T15708">
        <f t="shared" ref="T15708:AA15708" si="15706">B15709</f>
        <v>0</v>
      </c>
      <c r="U15708">
        <f t="shared" si="15706"/>
        <v>0</v>
      </c>
      <c r="V15708">
        <f t="shared" si="15706"/>
        <v>16</v>
      </c>
      <c r="W15708">
        <f t="shared" si="15706"/>
        <v>8</v>
      </c>
      <c r="X15708">
        <f t="shared" si="15706"/>
        <v>15</v>
      </c>
      <c r="Y15708">
        <f t="shared" si="15706"/>
        <v>14</v>
      </c>
      <c r="Z15708">
        <f t="shared" si="15706"/>
        <v>1</v>
      </c>
      <c r="AA15708">
        <f t="shared" si="15706"/>
        <v>0</v>
      </c>
      <c r="AB15708">
        <f t="shared" ref="AB15708:AI15708" si="15707">B15710</f>
        <v>0</v>
      </c>
      <c r="AC15708">
        <f t="shared" si="15707"/>
        <v>4</v>
      </c>
      <c r="AD15708">
        <f t="shared" si="15707"/>
        <v>16</v>
      </c>
      <c r="AE15708">
        <f t="shared" si="15707"/>
        <v>4</v>
      </c>
      <c r="AF15708">
        <f t="shared" si="15707"/>
        <v>0</v>
      </c>
      <c r="AG15708">
        <f t="shared" si="15707"/>
        <v>8</v>
      </c>
      <c r="AH15708">
        <f t="shared" si="15707"/>
        <v>4</v>
      </c>
      <c r="AI15708">
        <f t="shared" si="15707"/>
        <v>0</v>
      </c>
      <c r="AJ15708">
        <f t="shared" ref="AJ15708:AQ15708" si="15708">B15711</f>
        <v>0</v>
      </c>
      <c r="AK15708">
        <f t="shared" si="15708"/>
        <v>8</v>
      </c>
      <c r="AL15708">
        <f t="shared" si="15708"/>
        <v>14</v>
      </c>
      <c r="AM15708">
        <f t="shared" si="15708"/>
        <v>0</v>
      </c>
      <c r="AN15708">
        <f t="shared" si="15708"/>
        <v>0</v>
      </c>
      <c r="AO15708">
        <f t="shared" si="15708"/>
        <v>4</v>
      </c>
      <c r="AP15708">
        <f t="shared" si="15708"/>
        <v>4</v>
      </c>
      <c r="AQ15708">
        <f t="shared" si="15708"/>
        <v>0</v>
      </c>
      <c r="AR15708">
        <f t="shared" ref="AR15708:AY15708" si="15709">B15712</f>
        <v>0</v>
      </c>
      <c r="AS15708">
        <f t="shared" si="15709"/>
        <v>8</v>
      </c>
      <c r="AT15708">
        <f t="shared" si="15709"/>
        <v>16</v>
      </c>
      <c r="AU15708">
        <f t="shared" si="15709"/>
        <v>0</v>
      </c>
      <c r="AV15708">
        <f t="shared" si="15709"/>
        <v>0</v>
      </c>
      <c r="AW15708">
        <f t="shared" si="15709"/>
        <v>4</v>
      </c>
      <c r="AX15708">
        <f t="shared" si="15709"/>
        <v>5</v>
      </c>
      <c r="AY15708">
        <f t="shared" si="15709"/>
        <v>0</v>
      </c>
      <c r="AZ15708">
        <f t="shared" ref="AZ15708:BG15708" si="15710">B15713</f>
        <v>0</v>
      </c>
      <c r="BA15708">
        <f t="shared" si="15710"/>
        <v>3</v>
      </c>
      <c r="BB15708">
        <f t="shared" si="15710"/>
        <v>16</v>
      </c>
      <c r="BC15708">
        <f t="shared" si="15710"/>
        <v>1</v>
      </c>
      <c r="BD15708">
        <f t="shared" si="15710"/>
        <v>0</v>
      </c>
      <c r="BE15708">
        <f t="shared" si="15710"/>
        <v>11</v>
      </c>
      <c r="BF15708">
        <f t="shared" si="15710"/>
        <v>4</v>
      </c>
      <c r="BG15708">
        <f t="shared" si="15710"/>
        <v>0</v>
      </c>
      <c r="BH15708">
        <f t="shared" ref="BH15708:BO15708" si="15711">B15714</f>
        <v>0</v>
      </c>
      <c r="BI15708">
        <f t="shared" si="15711"/>
        <v>0</v>
      </c>
      <c r="BJ15708">
        <f t="shared" si="15711"/>
        <v>15</v>
      </c>
      <c r="BK15708">
        <f t="shared" si="15711"/>
        <v>16</v>
      </c>
      <c r="BL15708">
        <f t="shared" si="15711"/>
        <v>16</v>
      </c>
      <c r="BM15708">
        <f t="shared" si="15711"/>
        <v>12</v>
      </c>
      <c r="BN15708">
        <f t="shared" si="15711"/>
        <v>0</v>
      </c>
      <c r="BO15708">
        <f t="shared" si="15711"/>
        <v>0</v>
      </c>
      <c r="BP15708">
        <f t="shared" ref="BP15708:BW15708" si="15712">B15715</f>
        <v>0</v>
      </c>
      <c r="BQ15708">
        <f t="shared" si="15712"/>
        <v>0</v>
      </c>
      <c r="BR15708">
        <f t="shared" si="15712"/>
        <v>6</v>
      </c>
      <c r="BS15708">
        <f t="shared" si="15712"/>
        <v>13</v>
      </c>
      <c r="BT15708">
        <f t="shared" si="15712"/>
        <v>7</v>
      </c>
      <c r="BU15708">
        <f t="shared" si="15712"/>
        <v>0</v>
      </c>
      <c r="BV15708">
        <f t="shared" si="15712"/>
        <v>0</v>
      </c>
      <c r="BW15708">
        <f t="shared" si="15712"/>
        <v>0</v>
      </c>
    </row>
    <row r="15709" spans="1:75" ht="15.75" customHeight="1" x14ac:dyDescent="0.25">
      <c r="A15709" s="5">
        <v>15706</v>
      </c>
      <c r="B15709">
        <v>0</v>
      </c>
      <c r="C15709">
        <v>0</v>
      </c>
      <c r="D15709">
        <v>16</v>
      </c>
      <c r="E15709">
        <v>8</v>
      </c>
      <c r="F15709">
        <v>15</v>
      </c>
      <c r="G15709">
        <v>14</v>
      </c>
      <c r="H15709">
        <v>1</v>
      </c>
      <c r="I15709">
        <v>0</v>
      </c>
      <c r="J15709" s="5">
        <v>0</v>
      </c>
      <c r="K15709" s="4"/>
    </row>
    <row r="15710" spans="1:75" ht="15.75" customHeight="1" x14ac:dyDescent="0.25">
      <c r="A15710" s="5">
        <v>15707</v>
      </c>
      <c r="B15710">
        <v>0</v>
      </c>
      <c r="C15710">
        <v>4</v>
      </c>
      <c r="D15710">
        <v>16</v>
      </c>
      <c r="E15710">
        <v>4</v>
      </c>
      <c r="F15710">
        <v>0</v>
      </c>
      <c r="G15710">
        <v>8</v>
      </c>
      <c r="H15710">
        <v>4</v>
      </c>
      <c r="I15710">
        <v>0</v>
      </c>
      <c r="J15710" s="5">
        <v>0</v>
      </c>
      <c r="K15710" s="4"/>
    </row>
    <row r="15711" spans="1:75" ht="15.75" customHeight="1" x14ac:dyDescent="0.25">
      <c r="A15711" s="5">
        <v>15708</v>
      </c>
      <c r="B15711">
        <v>0</v>
      </c>
      <c r="C15711">
        <v>8</v>
      </c>
      <c r="D15711">
        <v>14</v>
      </c>
      <c r="E15711">
        <v>0</v>
      </c>
      <c r="F15711">
        <v>0</v>
      </c>
      <c r="G15711">
        <v>4</v>
      </c>
      <c r="H15711">
        <v>4</v>
      </c>
      <c r="I15711">
        <v>0</v>
      </c>
      <c r="J15711" s="5">
        <v>0</v>
      </c>
      <c r="K15711" s="4"/>
    </row>
    <row r="15712" spans="1:75" ht="15.75" customHeight="1" x14ac:dyDescent="0.25">
      <c r="A15712" s="5">
        <v>15709</v>
      </c>
      <c r="B15712">
        <v>0</v>
      </c>
      <c r="C15712">
        <v>8</v>
      </c>
      <c r="D15712">
        <v>16</v>
      </c>
      <c r="E15712">
        <v>0</v>
      </c>
      <c r="F15712">
        <v>0</v>
      </c>
      <c r="G15712">
        <v>4</v>
      </c>
      <c r="H15712">
        <v>5</v>
      </c>
      <c r="I15712">
        <v>0</v>
      </c>
      <c r="J15712" s="5">
        <v>0</v>
      </c>
      <c r="K15712" s="4"/>
    </row>
    <row r="15713" spans="1:75" ht="15.75" customHeight="1" x14ac:dyDescent="0.25">
      <c r="A15713" s="5">
        <v>15710</v>
      </c>
      <c r="B15713">
        <v>0</v>
      </c>
      <c r="C15713">
        <v>3</v>
      </c>
      <c r="D15713">
        <v>16</v>
      </c>
      <c r="E15713">
        <v>1</v>
      </c>
      <c r="F15713">
        <v>0</v>
      </c>
      <c r="G15713">
        <v>11</v>
      </c>
      <c r="H15713">
        <v>4</v>
      </c>
      <c r="I15713">
        <v>0</v>
      </c>
      <c r="J15713" s="5">
        <v>0</v>
      </c>
      <c r="K15713" s="4"/>
    </row>
    <row r="15714" spans="1:75" ht="15.75" customHeight="1" x14ac:dyDescent="0.25">
      <c r="A15714" s="5">
        <v>15711</v>
      </c>
      <c r="B15714">
        <v>0</v>
      </c>
      <c r="C15714">
        <v>0</v>
      </c>
      <c r="D15714">
        <v>15</v>
      </c>
      <c r="E15714">
        <v>16</v>
      </c>
      <c r="F15714">
        <v>16</v>
      </c>
      <c r="G15714">
        <v>12</v>
      </c>
      <c r="H15714">
        <v>0</v>
      </c>
      <c r="I15714">
        <v>0</v>
      </c>
      <c r="J15714" s="5">
        <v>0</v>
      </c>
      <c r="K15714" s="4"/>
    </row>
    <row r="15715" spans="1:75" ht="15.75" customHeight="1" x14ac:dyDescent="0.25">
      <c r="A15715" s="5">
        <v>15712</v>
      </c>
      <c r="B15715">
        <v>0</v>
      </c>
      <c r="C15715">
        <v>0</v>
      </c>
      <c r="D15715">
        <v>6</v>
      </c>
      <c r="E15715">
        <v>13</v>
      </c>
      <c r="F15715">
        <v>7</v>
      </c>
      <c r="G15715">
        <v>0</v>
      </c>
      <c r="H15715">
        <v>0</v>
      </c>
      <c r="I15715">
        <v>0</v>
      </c>
      <c r="J15715" s="5">
        <v>0</v>
      </c>
      <c r="K15715" s="4"/>
    </row>
    <row r="15716" spans="1:75" ht="15.75" customHeight="1" x14ac:dyDescent="0.25">
      <c r="A15716" s="5">
        <v>15713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 s="5">
        <v>0</v>
      </c>
      <c r="K15716" s="4"/>
    </row>
    <row r="15717" spans="1:75" ht="15.75" customHeight="1" x14ac:dyDescent="0.25">
      <c r="A15717" s="5">
        <v>15714</v>
      </c>
      <c r="B15717">
        <v>0</v>
      </c>
      <c r="C15717">
        <v>0</v>
      </c>
      <c r="D15717">
        <v>9</v>
      </c>
      <c r="E15717">
        <v>15</v>
      </c>
      <c r="F15717">
        <v>6</v>
      </c>
      <c r="G15717">
        <v>0</v>
      </c>
      <c r="H15717">
        <v>0</v>
      </c>
      <c r="I15717">
        <v>0</v>
      </c>
      <c r="J15717" s="5">
        <v>0</v>
      </c>
      <c r="K15717" s="4">
        <f t="shared" ref="K15717" si="15713">J15717</f>
        <v>0</v>
      </c>
      <c r="L15717">
        <f t="shared" ref="L15717:S15717" si="15714">B15717</f>
        <v>0</v>
      </c>
      <c r="M15717">
        <f t="shared" si="15714"/>
        <v>0</v>
      </c>
      <c r="N15717">
        <f t="shared" si="15714"/>
        <v>9</v>
      </c>
      <c r="O15717">
        <f t="shared" si="15714"/>
        <v>15</v>
      </c>
      <c r="P15717">
        <f t="shared" si="15714"/>
        <v>6</v>
      </c>
      <c r="Q15717">
        <f t="shared" si="15714"/>
        <v>0</v>
      </c>
      <c r="R15717">
        <f t="shared" si="15714"/>
        <v>0</v>
      </c>
      <c r="S15717">
        <f t="shared" si="15714"/>
        <v>0</v>
      </c>
      <c r="T15717">
        <f t="shared" ref="T15717:AA15717" si="15715">B15718</f>
        <v>0</v>
      </c>
      <c r="U15717">
        <f t="shared" si="15715"/>
        <v>2</v>
      </c>
      <c r="V15717">
        <f t="shared" si="15715"/>
        <v>16</v>
      </c>
      <c r="W15717">
        <f t="shared" si="15715"/>
        <v>16</v>
      </c>
      <c r="X15717">
        <f t="shared" si="15715"/>
        <v>16</v>
      </c>
      <c r="Y15717">
        <f t="shared" si="15715"/>
        <v>7</v>
      </c>
      <c r="Z15717">
        <f t="shared" si="15715"/>
        <v>0</v>
      </c>
      <c r="AA15717">
        <f t="shared" si="15715"/>
        <v>0</v>
      </c>
      <c r="AB15717">
        <f t="shared" ref="AB15717:AI15717" si="15716">B15719</f>
        <v>0</v>
      </c>
      <c r="AC15717">
        <f t="shared" si="15716"/>
        <v>4</v>
      </c>
      <c r="AD15717">
        <f t="shared" si="15716"/>
        <v>14</v>
      </c>
      <c r="AE15717">
        <f t="shared" si="15716"/>
        <v>5</v>
      </c>
      <c r="AF15717">
        <f t="shared" si="15716"/>
        <v>11</v>
      </c>
      <c r="AG15717">
        <f t="shared" si="15716"/>
        <v>13</v>
      </c>
      <c r="AH15717">
        <f t="shared" si="15716"/>
        <v>0</v>
      </c>
      <c r="AI15717">
        <f t="shared" si="15716"/>
        <v>0</v>
      </c>
      <c r="AJ15717">
        <f t="shared" ref="AJ15717:AQ15717" si="15717">B15720</f>
        <v>0</v>
      </c>
      <c r="AK15717">
        <f t="shared" si="15717"/>
        <v>7</v>
      </c>
      <c r="AL15717">
        <f t="shared" si="15717"/>
        <v>12</v>
      </c>
      <c r="AM15717">
        <f t="shared" si="15717"/>
        <v>0</v>
      </c>
      <c r="AN15717">
        <f t="shared" si="15717"/>
        <v>0</v>
      </c>
      <c r="AO15717">
        <f t="shared" si="15717"/>
        <v>12</v>
      </c>
      <c r="AP15717">
        <f t="shared" si="15717"/>
        <v>4</v>
      </c>
      <c r="AQ15717">
        <f t="shared" si="15717"/>
        <v>0</v>
      </c>
      <c r="AR15717">
        <f t="shared" ref="AR15717:AY15717" si="15718">B15721</f>
        <v>0</v>
      </c>
      <c r="AS15717">
        <f t="shared" si="15718"/>
        <v>8</v>
      </c>
      <c r="AT15717">
        <f t="shared" si="15718"/>
        <v>11</v>
      </c>
      <c r="AU15717">
        <f t="shared" si="15718"/>
        <v>0</v>
      </c>
      <c r="AV15717">
        <f t="shared" si="15718"/>
        <v>0</v>
      </c>
      <c r="AW15717">
        <f t="shared" si="15718"/>
        <v>7</v>
      </c>
      <c r="AX15717">
        <f t="shared" si="15718"/>
        <v>5</v>
      </c>
      <c r="AY15717">
        <f t="shared" si="15718"/>
        <v>0</v>
      </c>
      <c r="AZ15717">
        <f t="shared" ref="AZ15717:BG15717" si="15719">B15722</f>
        <v>0</v>
      </c>
      <c r="BA15717">
        <f t="shared" si="15719"/>
        <v>4</v>
      </c>
      <c r="BB15717">
        <f t="shared" si="15719"/>
        <v>13</v>
      </c>
      <c r="BC15717">
        <f t="shared" si="15719"/>
        <v>1</v>
      </c>
      <c r="BD15717">
        <f t="shared" si="15719"/>
        <v>1</v>
      </c>
      <c r="BE15717">
        <f t="shared" si="15719"/>
        <v>10</v>
      </c>
      <c r="BF15717">
        <f t="shared" si="15719"/>
        <v>6</v>
      </c>
      <c r="BG15717">
        <f t="shared" si="15719"/>
        <v>0</v>
      </c>
      <c r="BH15717">
        <f t="shared" ref="BH15717:BO15717" si="15720">B15723</f>
        <v>0</v>
      </c>
      <c r="BI15717">
        <f t="shared" si="15720"/>
        <v>2</v>
      </c>
      <c r="BJ15717">
        <f t="shared" si="15720"/>
        <v>16</v>
      </c>
      <c r="BK15717">
        <f t="shared" si="15720"/>
        <v>15</v>
      </c>
      <c r="BL15717">
        <f t="shared" si="15720"/>
        <v>15</v>
      </c>
      <c r="BM15717">
        <f t="shared" si="15720"/>
        <v>14</v>
      </c>
      <c r="BN15717">
        <f t="shared" si="15720"/>
        <v>1</v>
      </c>
      <c r="BO15717">
        <f t="shared" si="15720"/>
        <v>0</v>
      </c>
      <c r="BP15717">
        <f t="shared" ref="BP15717:BW15717" si="15721">B15724</f>
        <v>0</v>
      </c>
      <c r="BQ15717">
        <f t="shared" si="15721"/>
        <v>0</v>
      </c>
      <c r="BR15717">
        <f t="shared" si="15721"/>
        <v>8</v>
      </c>
      <c r="BS15717">
        <f t="shared" si="15721"/>
        <v>15</v>
      </c>
      <c r="BT15717">
        <f t="shared" si="15721"/>
        <v>11</v>
      </c>
      <c r="BU15717">
        <f t="shared" si="15721"/>
        <v>4</v>
      </c>
      <c r="BV15717">
        <f t="shared" si="15721"/>
        <v>0</v>
      </c>
      <c r="BW15717">
        <f t="shared" si="15721"/>
        <v>0</v>
      </c>
    </row>
    <row r="15718" spans="1:75" ht="15.75" customHeight="1" x14ac:dyDescent="0.25">
      <c r="A15718" s="5">
        <v>15715</v>
      </c>
      <c r="B15718">
        <v>0</v>
      </c>
      <c r="C15718">
        <v>2</v>
      </c>
      <c r="D15718">
        <v>16</v>
      </c>
      <c r="E15718">
        <v>16</v>
      </c>
      <c r="F15718">
        <v>16</v>
      </c>
      <c r="G15718">
        <v>7</v>
      </c>
      <c r="H15718">
        <v>0</v>
      </c>
      <c r="I15718">
        <v>0</v>
      </c>
      <c r="J15718" s="5">
        <v>0</v>
      </c>
      <c r="K15718" s="4"/>
    </row>
    <row r="15719" spans="1:75" ht="15.75" customHeight="1" x14ac:dyDescent="0.25">
      <c r="A15719" s="5">
        <v>15716</v>
      </c>
      <c r="B15719">
        <v>0</v>
      </c>
      <c r="C15719">
        <v>4</v>
      </c>
      <c r="D15719">
        <v>14</v>
      </c>
      <c r="E15719">
        <v>5</v>
      </c>
      <c r="F15719">
        <v>11</v>
      </c>
      <c r="G15719">
        <v>13</v>
      </c>
      <c r="H15719">
        <v>0</v>
      </c>
      <c r="I15719">
        <v>0</v>
      </c>
      <c r="J15719" s="5">
        <v>0</v>
      </c>
      <c r="K15719" s="4"/>
    </row>
    <row r="15720" spans="1:75" ht="15.75" customHeight="1" x14ac:dyDescent="0.25">
      <c r="A15720" s="5">
        <v>15717</v>
      </c>
      <c r="B15720">
        <v>0</v>
      </c>
      <c r="C15720">
        <v>7</v>
      </c>
      <c r="D15720">
        <v>12</v>
      </c>
      <c r="E15720">
        <v>0</v>
      </c>
      <c r="F15720">
        <v>0</v>
      </c>
      <c r="G15720">
        <v>12</v>
      </c>
      <c r="H15720">
        <v>4</v>
      </c>
      <c r="I15720">
        <v>0</v>
      </c>
      <c r="J15720" s="5">
        <v>0</v>
      </c>
      <c r="K15720" s="4"/>
    </row>
    <row r="15721" spans="1:75" ht="15.75" customHeight="1" x14ac:dyDescent="0.25">
      <c r="A15721" s="5">
        <v>15718</v>
      </c>
      <c r="B15721">
        <v>0</v>
      </c>
      <c r="C15721">
        <v>8</v>
      </c>
      <c r="D15721">
        <v>11</v>
      </c>
      <c r="E15721">
        <v>0</v>
      </c>
      <c r="F15721">
        <v>0</v>
      </c>
      <c r="G15721">
        <v>7</v>
      </c>
      <c r="H15721">
        <v>5</v>
      </c>
      <c r="I15721">
        <v>0</v>
      </c>
      <c r="J15721" s="5">
        <v>0</v>
      </c>
      <c r="K15721" s="4"/>
    </row>
    <row r="15722" spans="1:75" ht="15.75" customHeight="1" x14ac:dyDescent="0.25">
      <c r="A15722" s="5">
        <v>15719</v>
      </c>
      <c r="B15722">
        <v>0</v>
      </c>
      <c r="C15722">
        <v>4</v>
      </c>
      <c r="D15722">
        <v>13</v>
      </c>
      <c r="E15722">
        <v>1</v>
      </c>
      <c r="F15722">
        <v>1</v>
      </c>
      <c r="G15722">
        <v>10</v>
      </c>
      <c r="H15722">
        <v>6</v>
      </c>
      <c r="I15722">
        <v>0</v>
      </c>
      <c r="J15722" s="5">
        <v>0</v>
      </c>
      <c r="K15722" s="4"/>
    </row>
    <row r="15723" spans="1:75" ht="15.75" customHeight="1" x14ac:dyDescent="0.25">
      <c r="A15723" s="5">
        <v>15720</v>
      </c>
      <c r="B15723">
        <v>0</v>
      </c>
      <c r="C15723">
        <v>2</v>
      </c>
      <c r="D15723">
        <v>16</v>
      </c>
      <c r="E15723">
        <v>15</v>
      </c>
      <c r="F15723">
        <v>15</v>
      </c>
      <c r="G15723">
        <v>14</v>
      </c>
      <c r="H15723">
        <v>1</v>
      </c>
      <c r="I15723">
        <v>0</v>
      </c>
      <c r="J15723" s="5">
        <v>0</v>
      </c>
      <c r="K15723" s="4"/>
    </row>
    <row r="15724" spans="1:75" ht="15.75" customHeight="1" x14ac:dyDescent="0.25">
      <c r="A15724" s="5">
        <v>15721</v>
      </c>
      <c r="B15724">
        <v>0</v>
      </c>
      <c r="C15724">
        <v>0</v>
      </c>
      <c r="D15724">
        <v>8</v>
      </c>
      <c r="E15724">
        <v>15</v>
      </c>
      <c r="F15724">
        <v>11</v>
      </c>
      <c r="G15724">
        <v>4</v>
      </c>
      <c r="H15724">
        <v>0</v>
      </c>
      <c r="I15724">
        <v>0</v>
      </c>
      <c r="J15724" s="5">
        <v>0</v>
      </c>
      <c r="K15724" s="4"/>
    </row>
    <row r="15725" spans="1:75" ht="15.75" customHeight="1" x14ac:dyDescent="0.25">
      <c r="A15725" s="5">
        <v>15722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 s="5">
        <v>0</v>
      </c>
      <c r="K15725" s="4"/>
    </row>
    <row r="15726" spans="1:75" ht="15.75" customHeight="1" x14ac:dyDescent="0.25">
      <c r="A15726" s="5">
        <v>15723</v>
      </c>
      <c r="B15726">
        <v>0</v>
      </c>
      <c r="C15726">
        <v>0</v>
      </c>
      <c r="D15726">
        <v>4</v>
      </c>
      <c r="E15726">
        <v>12</v>
      </c>
      <c r="F15726">
        <v>12</v>
      </c>
      <c r="G15726">
        <v>7</v>
      </c>
      <c r="H15726">
        <v>0</v>
      </c>
      <c r="I15726">
        <v>0</v>
      </c>
      <c r="J15726" s="5">
        <v>1</v>
      </c>
      <c r="K15726" s="4">
        <f t="shared" ref="K15726" si="15722">J15726</f>
        <v>1</v>
      </c>
      <c r="L15726">
        <f t="shared" ref="L15726:S15726" si="15723">B15726</f>
        <v>0</v>
      </c>
      <c r="M15726">
        <f t="shared" si="15723"/>
        <v>0</v>
      </c>
      <c r="N15726">
        <f t="shared" si="15723"/>
        <v>4</v>
      </c>
      <c r="O15726">
        <f t="shared" si="15723"/>
        <v>12</v>
      </c>
      <c r="P15726">
        <f t="shared" si="15723"/>
        <v>12</v>
      </c>
      <c r="Q15726">
        <f t="shared" si="15723"/>
        <v>7</v>
      </c>
      <c r="R15726">
        <f t="shared" si="15723"/>
        <v>0</v>
      </c>
      <c r="S15726">
        <f t="shared" si="15723"/>
        <v>0</v>
      </c>
      <c r="T15726">
        <f t="shared" ref="T15726:AA15726" si="15724">B15727</f>
        <v>0</v>
      </c>
      <c r="U15726">
        <f t="shared" si="15724"/>
        <v>0</v>
      </c>
      <c r="V15726">
        <f t="shared" si="15724"/>
        <v>16</v>
      </c>
      <c r="W15726">
        <f t="shared" si="15724"/>
        <v>16</v>
      </c>
      <c r="X15726">
        <f t="shared" si="15724"/>
        <v>16</v>
      </c>
      <c r="Y15726">
        <f t="shared" si="15724"/>
        <v>5</v>
      </c>
      <c r="Z15726">
        <f t="shared" si="15724"/>
        <v>0</v>
      </c>
      <c r="AA15726">
        <f t="shared" si="15724"/>
        <v>0</v>
      </c>
      <c r="AB15726">
        <f t="shared" ref="AB15726:AI15726" si="15725">B15728</f>
        <v>0</v>
      </c>
      <c r="AC15726">
        <f t="shared" si="15725"/>
        <v>0</v>
      </c>
      <c r="AD15726">
        <f t="shared" si="15725"/>
        <v>16</v>
      </c>
      <c r="AE15726">
        <f t="shared" si="15725"/>
        <v>16</v>
      </c>
      <c r="AF15726">
        <f t="shared" si="15725"/>
        <v>16</v>
      </c>
      <c r="AG15726">
        <f t="shared" si="15725"/>
        <v>16</v>
      </c>
      <c r="AH15726">
        <f t="shared" si="15725"/>
        <v>0</v>
      </c>
      <c r="AI15726">
        <f t="shared" si="15725"/>
        <v>0</v>
      </c>
      <c r="AJ15726">
        <f t="shared" ref="AJ15726:AQ15726" si="15726">B15729</f>
        <v>0</v>
      </c>
      <c r="AK15726">
        <f t="shared" si="15726"/>
        <v>4</v>
      </c>
      <c r="AL15726">
        <f t="shared" si="15726"/>
        <v>16</v>
      </c>
      <c r="AM15726">
        <f t="shared" si="15726"/>
        <v>16</v>
      </c>
      <c r="AN15726">
        <f t="shared" si="15726"/>
        <v>16</v>
      </c>
      <c r="AO15726">
        <f t="shared" si="15726"/>
        <v>12</v>
      </c>
      <c r="AP15726">
        <f t="shared" si="15726"/>
        <v>0</v>
      </c>
      <c r="AQ15726">
        <f t="shared" si="15726"/>
        <v>0</v>
      </c>
      <c r="AR15726">
        <f t="shared" ref="AR15726:AY15726" si="15727">B15730</f>
        <v>0</v>
      </c>
      <c r="AS15726">
        <f t="shared" si="15727"/>
        <v>4</v>
      </c>
      <c r="AT15726">
        <f t="shared" si="15727"/>
        <v>16</v>
      </c>
      <c r="AU15726">
        <f t="shared" si="15727"/>
        <v>16</v>
      </c>
      <c r="AV15726">
        <f t="shared" si="15727"/>
        <v>16</v>
      </c>
      <c r="AW15726">
        <f t="shared" si="15727"/>
        <v>12</v>
      </c>
      <c r="AX15726">
        <f t="shared" si="15727"/>
        <v>0</v>
      </c>
      <c r="AY15726">
        <f t="shared" si="15727"/>
        <v>0</v>
      </c>
      <c r="AZ15726">
        <f t="shared" ref="AZ15726:BG15726" si="15728">B15731</f>
        <v>0</v>
      </c>
      <c r="BA15726">
        <f t="shared" si="15728"/>
        <v>3</v>
      </c>
      <c r="BB15726">
        <f t="shared" si="15728"/>
        <v>15</v>
      </c>
      <c r="BC15726">
        <f t="shared" si="15728"/>
        <v>16</v>
      </c>
      <c r="BD15726">
        <f t="shared" si="15728"/>
        <v>16</v>
      </c>
      <c r="BE15726">
        <f t="shared" si="15728"/>
        <v>9</v>
      </c>
      <c r="BF15726">
        <f t="shared" si="15728"/>
        <v>0</v>
      </c>
      <c r="BG15726">
        <f t="shared" si="15728"/>
        <v>0</v>
      </c>
      <c r="BH15726">
        <f t="shared" ref="BH15726:BO15726" si="15729">B15732</f>
        <v>0</v>
      </c>
      <c r="BI15726">
        <f t="shared" si="15729"/>
        <v>0</v>
      </c>
      <c r="BJ15726">
        <f t="shared" si="15729"/>
        <v>12</v>
      </c>
      <c r="BK15726">
        <f t="shared" si="15729"/>
        <v>16</v>
      </c>
      <c r="BL15726">
        <f t="shared" si="15729"/>
        <v>16</v>
      </c>
      <c r="BM15726">
        <f t="shared" si="15729"/>
        <v>8</v>
      </c>
      <c r="BN15726">
        <f t="shared" si="15729"/>
        <v>0</v>
      </c>
      <c r="BO15726">
        <f t="shared" si="15729"/>
        <v>0</v>
      </c>
      <c r="BP15726">
        <f t="shared" ref="BP15726:BW15726" si="15730">B15733</f>
        <v>0</v>
      </c>
      <c r="BQ15726">
        <f t="shared" si="15730"/>
        <v>1</v>
      </c>
      <c r="BR15726">
        <f t="shared" si="15730"/>
        <v>7</v>
      </c>
      <c r="BS15726">
        <f t="shared" si="15730"/>
        <v>12</v>
      </c>
      <c r="BT15726">
        <f t="shared" si="15730"/>
        <v>11</v>
      </c>
      <c r="BU15726">
        <f t="shared" si="15730"/>
        <v>5</v>
      </c>
      <c r="BV15726">
        <f t="shared" si="15730"/>
        <v>0</v>
      </c>
      <c r="BW15726">
        <f t="shared" si="15730"/>
        <v>0</v>
      </c>
    </row>
    <row r="15727" spans="1:75" ht="15.75" customHeight="1" x14ac:dyDescent="0.25">
      <c r="A15727" s="5">
        <v>15724</v>
      </c>
      <c r="B15727">
        <v>0</v>
      </c>
      <c r="C15727">
        <v>0</v>
      </c>
      <c r="D15727">
        <v>16</v>
      </c>
      <c r="E15727">
        <v>16</v>
      </c>
      <c r="F15727">
        <v>16</v>
      </c>
      <c r="G15727">
        <v>5</v>
      </c>
      <c r="H15727">
        <v>0</v>
      </c>
      <c r="I15727">
        <v>0</v>
      </c>
      <c r="J15727" s="5">
        <v>1</v>
      </c>
      <c r="K15727" s="4"/>
    </row>
    <row r="15728" spans="1:75" ht="15.75" customHeight="1" x14ac:dyDescent="0.25">
      <c r="A15728" s="5">
        <v>15725</v>
      </c>
      <c r="B15728">
        <v>0</v>
      </c>
      <c r="C15728">
        <v>0</v>
      </c>
      <c r="D15728">
        <v>16</v>
      </c>
      <c r="E15728">
        <v>16</v>
      </c>
      <c r="F15728">
        <v>16</v>
      </c>
      <c r="G15728">
        <v>16</v>
      </c>
      <c r="H15728">
        <v>0</v>
      </c>
      <c r="I15728">
        <v>0</v>
      </c>
      <c r="J15728" s="5">
        <v>1</v>
      </c>
      <c r="K15728" s="4"/>
    </row>
    <row r="15729" spans="1:75" ht="15.75" customHeight="1" x14ac:dyDescent="0.25">
      <c r="A15729" s="5">
        <v>15726</v>
      </c>
      <c r="B15729">
        <v>0</v>
      </c>
      <c r="C15729">
        <v>4</v>
      </c>
      <c r="D15729">
        <v>16</v>
      </c>
      <c r="E15729">
        <v>16</v>
      </c>
      <c r="F15729">
        <v>16</v>
      </c>
      <c r="G15729">
        <v>12</v>
      </c>
      <c r="H15729">
        <v>0</v>
      </c>
      <c r="I15729">
        <v>0</v>
      </c>
      <c r="J15729" s="5">
        <v>1</v>
      </c>
      <c r="K15729" s="4"/>
    </row>
    <row r="15730" spans="1:75" ht="15.75" customHeight="1" x14ac:dyDescent="0.25">
      <c r="A15730" s="5">
        <v>15727</v>
      </c>
      <c r="B15730">
        <v>0</v>
      </c>
      <c r="C15730">
        <v>4</v>
      </c>
      <c r="D15730">
        <v>16</v>
      </c>
      <c r="E15730">
        <v>16</v>
      </c>
      <c r="F15730">
        <v>16</v>
      </c>
      <c r="G15730">
        <v>12</v>
      </c>
      <c r="H15730">
        <v>0</v>
      </c>
      <c r="I15730">
        <v>0</v>
      </c>
      <c r="J15730" s="5">
        <v>1</v>
      </c>
      <c r="K15730" s="4"/>
    </row>
    <row r="15731" spans="1:75" ht="15.75" customHeight="1" x14ac:dyDescent="0.25">
      <c r="A15731" s="5">
        <v>15728</v>
      </c>
      <c r="B15731">
        <v>0</v>
      </c>
      <c r="C15731">
        <v>3</v>
      </c>
      <c r="D15731">
        <v>15</v>
      </c>
      <c r="E15731">
        <v>16</v>
      </c>
      <c r="F15731">
        <v>16</v>
      </c>
      <c r="G15731">
        <v>9</v>
      </c>
      <c r="H15731">
        <v>0</v>
      </c>
      <c r="I15731">
        <v>0</v>
      </c>
      <c r="J15731" s="5">
        <v>1</v>
      </c>
      <c r="K15731" s="4"/>
    </row>
    <row r="15732" spans="1:75" ht="15.75" customHeight="1" x14ac:dyDescent="0.25">
      <c r="A15732" s="5">
        <v>15729</v>
      </c>
      <c r="B15732">
        <v>0</v>
      </c>
      <c r="C15732">
        <v>0</v>
      </c>
      <c r="D15732">
        <v>12</v>
      </c>
      <c r="E15732">
        <v>16</v>
      </c>
      <c r="F15732">
        <v>16</v>
      </c>
      <c r="G15732">
        <v>8</v>
      </c>
      <c r="H15732">
        <v>0</v>
      </c>
      <c r="I15732">
        <v>0</v>
      </c>
      <c r="J15732" s="5">
        <v>1</v>
      </c>
      <c r="K15732" s="4"/>
    </row>
    <row r="15733" spans="1:75" ht="15.75" customHeight="1" x14ac:dyDescent="0.25">
      <c r="A15733" s="5">
        <v>15730</v>
      </c>
      <c r="B15733">
        <v>0</v>
      </c>
      <c r="C15733">
        <v>1</v>
      </c>
      <c r="D15733">
        <v>7</v>
      </c>
      <c r="E15733">
        <v>12</v>
      </c>
      <c r="F15733">
        <v>11</v>
      </c>
      <c r="G15733">
        <v>5</v>
      </c>
      <c r="H15733">
        <v>0</v>
      </c>
      <c r="I15733">
        <v>0</v>
      </c>
      <c r="J15733" s="5">
        <v>1</v>
      </c>
      <c r="K15733" s="4"/>
    </row>
    <row r="15734" spans="1:75" ht="15.75" customHeight="1" x14ac:dyDescent="0.25">
      <c r="A15734" s="5">
        <v>15731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 s="5">
        <v>1</v>
      </c>
      <c r="K15734" s="4"/>
    </row>
    <row r="15735" spans="1:75" ht="15.75" customHeight="1" x14ac:dyDescent="0.25">
      <c r="A15735" s="5">
        <v>15732</v>
      </c>
      <c r="B15735">
        <v>0</v>
      </c>
      <c r="C15735">
        <v>0</v>
      </c>
      <c r="D15735">
        <v>6</v>
      </c>
      <c r="E15735">
        <v>15</v>
      </c>
      <c r="F15735">
        <v>14</v>
      </c>
      <c r="G15735">
        <v>1</v>
      </c>
      <c r="H15735">
        <v>0</v>
      </c>
      <c r="I15735">
        <v>0</v>
      </c>
      <c r="J15735" s="5">
        <v>7</v>
      </c>
      <c r="K15735" s="4">
        <f t="shared" ref="K15735" si="15731">J15735</f>
        <v>7</v>
      </c>
      <c r="L15735">
        <f t="shared" ref="L15735:S15735" si="15732">B15735</f>
        <v>0</v>
      </c>
      <c r="M15735">
        <f t="shared" si="15732"/>
        <v>0</v>
      </c>
      <c r="N15735">
        <f t="shared" si="15732"/>
        <v>6</v>
      </c>
      <c r="O15735">
        <f t="shared" si="15732"/>
        <v>15</v>
      </c>
      <c r="P15735">
        <f t="shared" si="15732"/>
        <v>14</v>
      </c>
      <c r="Q15735">
        <f t="shared" si="15732"/>
        <v>1</v>
      </c>
      <c r="R15735">
        <f t="shared" si="15732"/>
        <v>0</v>
      </c>
      <c r="S15735">
        <f t="shared" si="15732"/>
        <v>0</v>
      </c>
      <c r="T15735">
        <f t="shared" ref="T15735:AA15735" si="15733">B15736</f>
        <v>0</v>
      </c>
      <c r="U15735">
        <f t="shared" si="15733"/>
        <v>0</v>
      </c>
      <c r="V15735">
        <f t="shared" si="15733"/>
        <v>13</v>
      </c>
      <c r="W15735">
        <f t="shared" si="15733"/>
        <v>16</v>
      </c>
      <c r="X15735">
        <f t="shared" si="15733"/>
        <v>16</v>
      </c>
      <c r="Y15735">
        <f t="shared" si="15733"/>
        <v>2</v>
      </c>
      <c r="Z15735">
        <f t="shared" si="15733"/>
        <v>0</v>
      </c>
      <c r="AA15735">
        <f t="shared" si="15733"/>
        <v>0</v>
      </c>
      <c r="AB15735">
        <f t="shared" ref="AB15735:AI15735" si="15734">B15737</f>
        <v>0</v>
      </c>
      <c r="AC15735">
        <f t="shared" si="15734"/>
        <v>0</v>
      </c>
      <c r="AD15735">
        <f t="shared" si="15734"/>
        <v>3</v>
      </c>
      <c r="AE15735">
        <f t="shared" si="15734"/>
        <v>8</v>
      </c>
      <c r="AF15735">
        <f t="shared" si="15734"/>
        <v>16</v>
      </c>
      <c r="AG15735">
        <f t="shared" si="15734"/>
        <v>2</v>
      </c>
      <c r="AH15735">
        <f t="shared" si="15734"/>
        <v>0</v>
      </c>
      <c r="AI15735">
        <f t="shared" si="15734"/>
        <v>0</v>
      </c>
      <c r="AJ15735">
        <f t="shared" ref="AJ15735:AQ15735" si="15735">B15738</f>
        <v>0</v>
      </c>
      <c r="AK15735">
        <f t="shared" si="15735"/>
        <v>2</v>
      </c>
      <c r="AL15735">
        <f t="shared" si="15735"/>
        <v>6</v>
      </c>
      <c r="AM15735">
        <f t="shared" si="15735"/>
        <v>12</v>
      </c>
      <c r="AN15735">
        <f t="shared" si="15735"/>
        <v>16</v>
      </c>
      <c r="AO15735">
        <f t="shared" si="15735"/>
        <v>7</v>
      </c>
      <c r="AP15735">
        <f t="shared" si="15735"/>
        <v>2</v>
      </c>
      <c r="AQ15735">
        <f t="shared" si="15735"/>
        <v>0</v>
      </c>
      <c r="AR15735">
        <f t="shared" ref="AR15735:AY15735" si="15736">B15739</f>
        <v>0</v>
      </c>
      <c r="AS15735">
        <f t="shared" si="15736"/>
        <v>13</v>
      </c>
      <c r="AT15735">
        <f t="shared" si="15736"/>
        <v>16</v>
      </c>
      <c r="AU15735">
        <f t="shared" si="15736"/>
        <v>16</v>
      </c>
      <c r="AV15735">
        <f t="shared" si="15736"/>
        <v>16</v>
      </c>
      <c r="AW15735">
        <f t="shared" si="15736"/>
        <v>16</v>
      </c>
      <c r="AX15735">
        <f t="shared" si="15736"/>
        <v>9</v>
      </c>
      <c r="AY15735">
        <f t="shared" si="15736"/>
        <v>0</v>
      </c>
      <c r="AZ15735">
        <f t="shared" ref="AZ15735:BG15735" si="15737">B15740</f>
        <v>0</v>
      </c>
      <c r="BA15735">
        <f t="shared" si="15737"/>
        <v>10</v>
      </c>
      <c r="BB15735">
        <f t="shared" si="15737"/>
        <v>13</v>
      </c>
      <c r="BC15735">
        <f t="shared" si="15737"/>
        <v>16</v>
      </c>
      <c r="BD15735">
        <f t="shared" si="15737"/>
        <v>7</v>
      </c>
      <c r="BE15735">
        <f t="shared" si="15737"/>
        <v>1</v>
      </c>
      <c r="BF15735">
        <f t="shared" si="15737"/>
        <v>0</v>
      </c>
      <c r="BG15735">
        <f t="shared" si="15737"/>
        <v>0</v>
      </c>
      <c r="BH15735">
        <f t="shared" ref="BH15735:BO15735" si="15738">B15741</f>
        <v>0</v>
      </c>
      <c r="BI15735">
        <f t="shared" si="15738"/>
        <v>0</v>
      </c>
      <c r="BJ15735">
        <f t="shared" si="15738"/>
        <v>6</v>
      </c>
      <c r="BK15735">
        <f t="shared" si="15738"/>
        <v>14</v>
      </c>
      <c r="BL15735">
        <f t="shared" si="15738"/>
        <v>0</v>
      </c>
      <c r="BM15735">
        <f t="shared" si="15738"/>
        <v>0</v>
      </c>
      <c r="BN15735">
        <f t="shared" si="15738"/>
        <v>0</v>
      </c>
      <c r="BO15735">
        <f t="shared" si="15738"/>
        <v>0</v>
      </c>
      <c r="BP15735">
        <f t="shared" ref="BP15735:BW15735" si="15739">B15742</f>
        <v>0</v>
      </c>
      <c r="BQ15735">
        <f t="shared" si="15739"/>
        <v>0</v>
      </c>
      <c r="BR15735">
        <f t="shared" si="15739"/>
        <v>10</v>
      </c>
      <c r="BS15735">
        <f t="shared" si="15739"/>
        <v>8</v>
      </c>
      <c r="BT15735">
        <f t="shared" si="15739"/>
        <v>0</v>
      </c>
      <c r="BU15735">
        <f t="shared" si="15739"/>
        <v>0</v>
      </c>
      <c r="BV15735">
        <f t="shared" si="15739"/>
        <v>0</v>
      </c>
      <c r="BW15735">
        <f t="shared" si="15739"/>
        <v>0</v>
      </c>
    </row>
    <row r="15736" spans="1:75" ht="15.75" customHeight="1" x14ac:dyDescent="0.25">
      <c r="A15736" s="5">
        <v>15733</v>
      </c>
      <c r="B15736">
        <v>0</v>
      </c>
      <c r="C15736">
        <v>0</v>
      </c>
      <c r="D15736">
        <v>13</v>
      </c>
      <c r="E15736">
        <v>16</v>
      </c>
      <c r="F15736">
        <v>16</v>
      </c>
      <c r="G15736">
        <v>2</v>
      </c>
      <c r="H15736">
        <v>0</v>
      </c>
      <c r="I15736">
        <v>0</v>
      </c>
      <c r="J15736" s="5">
        <v>7</v>
      </c>
      <c r="K15736" s="4"/>
    </row>
    <row r="15737" spans="1:75" ht="15.75" customHeight="1" x14ac:dyDescent="0.25">
      <c r="A15737" s="5">
        <v>15734</v>
      </c>
      <c r="B15737">
        <v>0</v>
      </c>
      <c r="C15737">
        <v>0</v>
      </c>
      <c r="D15737">
        <v>3</v>
      </c>
      <c r="E15737">
        <v>8</v>
      </c>
      <c r="F15737">
        <v>16</v>
      </c>
      <c r="G15737">
        <v>2</v>
      </c>
      <c r="H15737">
        <v>0</v>
      </c>
      <c r="I15737">
        <v>0</v>
      </c>
      <c r="J15737" s="5">
        <v>7</v>
      </c>
      <c r="K15737" s="4"/>
    </row>
    <row r="15738" spans="1:75" ht="15.75" customHeight="1" x14ac:dyDescent="0.25">
      <c r="A15738" s="5">
        <v>15735</v>
      </c>
      <c r="B15738">
        <v>0</v>
      </c>
      <c r="C15738">
        <v>2</v>
      </c>
      <c r="D15738">
        <v>6</v>
      </c>
      <c r="E15738">
        <v>12</v>
      </c>
      <c r="F15738">
        <v>16</v>
      </c>
      <c r="G15738">
        <v>7</v>
      </c>
      <c r="H15738">
        <v>2</v>
      </c>
      <c r="I15738">
        <v>0</v>
      </c>
      <c r="J15738" s="5">
        <v>7</v>
      </c>
      <c r="K15738" s="4"/>
    </row>
    <row r="15739" spans="1:75" ht="15.75" customHeight="1" x14ac:dyDescent="0.25">
      <c r="A15739" s="5">
        <v>15736</v>
      </c>
      <c r="B15739">
        <v>0</v>
      </c>
      <c r="C15739">
        <v>13</v>
      </c>
      <c r="D15739">
        <v>16</v>
      </c>
      <c r="E15739">
        <v>16</v>
      </c>
      <c r="F15739">
        <v>16</v>
      </c>
      <c r="G15739">
        <v>16</v>
      </c>
      <c r="H15739">
        <v>9</v>
      </c>
      <c r="I15739">
        <v>0</v>
      </c>
      <c r="J15739" s="5">
        <v>7</v>
      </c>
      <c r="K15739" s="4"/>
    </row>
    <row r="15740" spans="1:75" ht="15.75" customHeight="1" x14ac:dyDescent="0.25">
      <c r="A15740" s="5">
        <v>15737</v>
      </c>
      <c r="B15740">
        <v>0</v>
      </c>
      <c r="C15740">
        <v>10</v>
      </c>
      <c r="D15740">
        <v>13</v>
      </c>
      <c r="E15740">
        <v>16</v>
      </c>
      <c r="F15740">
        <v>7</v>
      </c>
      <c r="G15740">
        <v>1</v>
      </c>
      <c r="H15740">
        <v>0</v>
      </c>
      <c r="I15740">
        <v>0</v>
      </c>
      <c r="J15740" s="5">
        <v>7</v>
      </c>
      <c r="K15740" s="4"/>
    </row>
    <row r="15741" spans="1:75" ht="15.75" customHeight="1" x14ac:dyDescent="0.25">
      <c r="A15741" s="5">
        <v>15738</v>
      </c>
      <c r="B15741">
        <v>0</v>
      </c>
      <c r="C15741">
        <v>0</v>
      </c>
      <c r="D15741">
        <v>6</v>
      </c>
      <c r="E15741">
        <v>14</v>
      </c>
      <c r="F15741">
        <v>0</v>
      </c>
      <c r="G15741">
        <v>0</v>
      </c>
      <c r="H15741">
        <v>0</v>
      </c>
      <c r="I15741">
        <v>0</v>
      </c>
      <c r="J15741" s="5">
        <v>7</v>
      </c>
      <c r="K15741" s="4"/>
    </row>
    <row r="15742" spans="1:75" ht="15.75" customHeight="1" x14ac:dyDescent="0.25">
      <c r="A15742" s="5">
        <v>15739</v>
      </c>
      <c r="B15742">
        <v>0</v>
      </c>
      <c r="C15742">
        <v>0</v>
      </c>
      <c r="D15742">
        <v>10</v>
      </c>
      <c r="E15742">
        <v>8</v>
      </c>
      <c r="F15742">
        <v>0</v>
      </c>
      <c r="G15742">
        <v>0</v>
      </c>
      <c r="H15742">
        <v>0</v>
      </c>
      <c r="I15742">
        <v>0</v>
      </c>
      <c r="J15742" s="5">
        <v>7</v>
      </c>
      <c r="K15742" s="4"/>
    </row>
    <row r="15743" spans="1:75" ht="15.75" customHeight="1" x14ac:dyDescent="0.25">
      <c r="A15743" s="5">
        <v>15740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 s="5">
        <v>7</v>
      </c>
      <c r="K15743" s="4"/>
    </row>
    <row r="15744" spans="1:75" ht="15.75" customHeight="1" x14ac:dyDescent="0.25">
      <c r="A15744" s="5">
        <v>15741</v>
      </c>
      <c r="B15744">
        <v>0</v>
      </c>
      <c r="C15744">
        <v>0</v>
      </c>
      <c r="D15744">
        <v>0</v>
      </c>
      <c r="E15744">
        <v>13</v>
      </c>
      <c r="F15744">
        <v>12</v>
      </c>
      <c r="G15744">
        <v>0</v>
      </c>
      <c r="H15744">
        <v>0</v>
      </c>
      <c r="I15744">
        <v>0</v>
      </c>
      <c r="J15744" s="5">
        <v>6</v>
      </c>
      <c r="K15744" s="4">
        <f t="shared" ref="K15744" si="15740">J15744</f>
        <v>6</v>
      </c>
      <c r="L15744">
        <f t="shared" ref="L15744:S15744" si="15741">B15744</f>
        <v>0</v>
      </c>
      <c r="M15744">
        <f t="shared" si="15741"/>
        <v>0</v>
      </c>
      <c r="N15744">
        <f t="shared" si="15741"/>
        <v>0</v>
      </c>
      <c r="O15744">
        <f t="shared" si="15741"/>
        <v>13</v>
      </c>
      <c r="P15744">
        <f t="shared" si="15741"/>
        <v>12</v>
      </c>
      <c r="Q15744">
        <f t="shared" si="15741"/>
        <v>0</v>
      </c>
      <c r="R15744">
        <f t="shared" si="15741"/>
        <v>0</v>
      </c>
      <c r="S15744">
        <f t="shared" si="15741"/>
        <v>0</v>
      </c>
      <c r="T15744">
        <f t="shared" ref="T15744:AA15744" si="15742">B15745</f>
        <v>0</v>
      </c>
      <c r="U15744">
        <f t="shared" si="15742"/>
        <v>0</v>
      </c>
      <c r="V15744">
        <f t="shared" si="15742"/>
        <v>6</v>
      </c>
      <c r="W15744">
        <f t="shared" si="15742"/>
        <v>16</v>
      </c>
      <c r="X15744">
        <f t="shared" si="15742"/>
        <v>4</v>
      </c>
      <c r="Y15744">
        <f t="shared" si="15742"/>
        <v>0</v>
      </c>
      <c r="Z15744">
        <f t="shared" si="15742"/>
        <v>0</v>
      </c>
      <c r="AA15744">
        <f t="shared" si="15742"/>
        <v>0</v>
      </c>
      <c r="AB15744">
        <f t="shared" ref="AB15744:AI15744" si="15743">B15746</f>
        <v>0</v>
      </c>
      <c r="AC15744">
        <f t="shared" si="15743"/>
        <v>2</v>
      </c>
      <c r="AD15744">
        <f t="shared" si="15743"/>
        <v>16</v>
      </c>
      <c r="AE15744">
        <f t="shared" si="15743"/>
        <v>10</v>
      </c>
      <c r="AF15744">
        <f t="shared" si="15743"/>
        <v>0</v>
      </c>
      <c r="AG15744">
        <f t="shared" si="15743"/>
        <v>0</v>
      </c>
      <c r="AH15744">
        <f t="shared" si="15743"/>
        <v>0</v>
      </c>
      <c r="AI15744">
        <f t="shared" si="15743"/>
        <v>0</v>
      </c>
      <c r="AJ15744">
        <f t="shared" ref="AJ15744:AQ15744" si="15744">B15747</f>
        <v>0</v>
      </c>
      <c r="AK15744">
        <f t="shared" si="15744"/>
        <v>5</v>
      </c>
      <c r="AL15744">
        <f t="shared" si="15744"/>
        <v>16</v>
      </c>
      <c r="AM15744">
        <f t="shared" si="15744"/>
        <v>10</v>
      </c>
      <c r="AN15744">
        <f t="shared" si="15744"/>
        <v>0</v>
      </c>
      <c r="AO15744">
        <f t="shared" si="15744"/>
        <v>0</v>
      </c>
      <c r="AP15744">
        <f t="shared" si="15744"/>
        <v>0</v>
      </c>
      <c r="AQ15744">
        <f t="shared" si="15744"/>
        <v>0</v>
      </c>
      <c r="AR15744">
        <f t="shared" ref="AR15744:AY15744" si="15745">B15748</f>
        <v>0</v>
      </c>
      <c r="AS15744">
        <f t="shared" si="15745"/>
        <v>8</v>
      </c>
      <c r="AT15744">
        <f t="shared" si="15745"/>
        <v>15</v>
      </c>
      <c r="AU15744">
        <f t="shared" si="15745"/>
        <v>15</v>
      </c>
      <c r="AV15744">
        <f t="shared" si="15745"/>
        <v>6</v>
      </c>
      <c r="AW15744">
        <f t="shared" si="15745"/>
        <v>0</v>
      </c>
      <c r="AX15744">
        <f t="shared" si="15745"/>
        <v>0</v>
      </c>
      <c r="AY15744">
        <f t="shared" si="15745"/>
        <v>0</v>
      </c>
      <c r="AZ15744">
        <f t="shared" ref="AZ15744:BG15744" si="15746">B15749</f>
        <v>0</v>
      </c>
      <c r="BA15744">
        <f t="shared" si="15746"/>
        <v>3</v>
      </c>
      <c r="BB15744">
        <f t="shared" si="15746"/>
        <v>16</v>
      </c>
      <c r="BC15744">
        <f t="shared" si="15746"/>
        <v>14</v>
      </c>
      <c r="BD15744">
        <f t="shared" si="15746"/>
        <v>13</v>
      </c>
      <c r="BE15744">
        <f t="shared" si="15746"/>
        <v>10</v>
      </c>
      <c r="BF15744">
        <f t="shared" si="15746"/>
        <v>2</v>
      </c>
      <c r="BG15744">
        <f t="shared" si="15746"/>
        <v>0</v>
      </c>
      <c r="BH15744">
        <f t="shared" ref="BH15744:BO15744" si="15747">B15750</f>
        <v>0</v>
      </c>
      <c r="BI15744">
        <f t="shared" si="15747"/>
        <v>0</v>
      </c>
      <c r="BJ15744">
        <f t="shared" si="15747"/>
        <v>12</v>
      </c>
      <c r="BK15744">
        <f t="shared" si="15747"/>
        <v>16</v>
      </c>
      <c r="BL15744">
        <f t="shared" si="15747"/>
        <v>13</v>
      </c>
      <c r="BM15744">
        <f t="shared" si="15747"/>
        <v>16</v>
      </c>
      <c r="BN15744">
        <f t="shared" si="15747"/>
        <v>12</v>
      </c>
      <c r="BO15744">
        <f t="shared" si="15747"/>
        <v>0</v>
      </c>
      <c r="BP15744">
        <f t="shared" ref="BP15744:BW15744" si="15748">B15751</f>
        <v>0</v>
      </c>
      <c r="BQ15744">
        <f t="shared" si="15748"/>
        <v>0</v>
      </c>
      <c r="BR15744">
        <f t="shared" si="15748"/>
        <v>1</v>
      </c>
      <c r="BS15744">
        <f t="shared" si="15748"/>
        <v>10</v>
      </c>
      <c r="BT15744">
        <f t="shared" si="15748"/>
        <v>16</v>
      </c>
      <c r="BU15744">
        <f t="shared" si="15748"/>
        <v>14</v>
      </c>
      <c r="BV15744">
        <f t="shared" si="15748"/>
        <v>4</v>
      </c>
      <c r="BW15744">
        <f t="shared" si="15748"/>
        <v>0</v>
      </c>
    </row>
    <row r="15745" spans="1:75" ht="15.75" customHeight="1" x14ac:dyDescent="0.25">
      <c r="A15745" s="5">
        <v>15742</v>
      </c>
      <c r="B15745">
        <v>0</v>
      </c>
      <c r="C15745">
        <v>0</v>
      </c>
      <c r="D15745">
        <v>6</v>
      </c>
      <c r="E15745">
        <v>16</v>
      </c>
      <c r="F15745">
        <v>4</v>
      </c>
      <c r="G15745">
        <v>0</v>
      </c>
      <c r="H15745">
        <v>0</v>
      </c>
      <c r="I15745">
        <v>0</v>
      </c>
      <c r="J15745" s="5">
        <v>6</v>
      </c>
      <c r="K15745" s="4"/>
    </row>
    <row r="15746" spans="1:75" ht="15.75" customHeight="1" x14ac:dyDescent="0.25">
      <c r="A15746" s="5">
        <v>15743</v>
      </c>
      <c r="B15746">
        <v>0</v>
      </c>
      <c r="C15746">
        <v>2</v>
      </c>
      <c r="D15746">
        <v>16</v>
      </c>
      <c r="E15746">
        <v>10</v>
      </c>
      <c r="F15746">
        <v>0</v>
      </c>
      <c r="G15746">
        <v>0</v>
      </c>
      <c r="H15746">
        <v>0</v>
      </c>
      <c r="I15746">
        <v>0</v>
      </c>
      <c r="J15746" s="5">
        <v>6</v>
      </c>
      <c r="K15746" s="4"/>
    </row>
    <row r="15747" spans="1:75" ht="15.75" customHeight="1" x14ac:dyDescent="0.25">
      <c r="A15747" s="5">
        <v>15744</v>
      </c>
      <c r="B15747">
        <v>0</v>
      </c>
      <c r="C15747">
        <v>5</v>
      </c>
      <c r="D15747">
        <v>16</v>
      </c>
      <c r="E15747">
        <v>10</v>
      </c>
      <c r="F15747">
        <v>0</v>
      </c>
      <c r="G15747">
        <v>0</v>
      </c>
      <c r="H15747">
        <v>0</v>
      </c>
      <c r="I15747">
        <v>0</v>
      </c>
      <c r="J15747" s="5">
        <v>6</v>
      </c>
      <c r="K15747" s="4"/>
    </row>
    <row r="15748" spans="1:75" ht="15.75" customHeight="1" x14ac:dyDescent="0.25">
      <c r="A15748" s="5">
        <v>15745</v>
      </c>
      <c r="B15748">
        <v>0</v>
      </c>
      <c r="C15748">
        <v>8</v>
      </c>
      <c r="D15748">
        <v>15</v>
      </c>
      <c r="E15748">
        <v>15</v>
      </c>
      <c r="F15748">
        <v>6</v>
      </c>
      <c r="G15748">
        <v>0</v>
      </c>
      <c r="H15748">
        <v>0</v>
      </c>
      <c r="I15748">
        <v>0</v>
      </c>
      <c r="J15748" s="5">
        <v>6</v>
      </c>
      <c r="K15748" s="4"/>
    </row>
    <row r="15749" spans="1:75" ht="15.75" customHeight="1" x14ac:dyDescent="0.25">
      <c r="A15749" s="5">
        <v>15746</v>
      </c>
      <c r="B15749">
        <v>0</v>
      </c>
      <c r="C15749">
        <v>3</v>
      </c>
      <c r="D15749">
        <v>16</v>
      </c>
      <c r="E15749">
        <v>14</v>
      </c>
      <c r="F15749">
        <v>13</v>
      </c>
      <c r="G15749">
        <v>10</v>
      </c>
      <c r="H15749">
        <v>2</v>
      </c>
      <c r="I15749">
        <v>0</v>
      </c>
      <c r="J15749" s="5">
        <v>6</v>
      </c>
      <c r="K15749" s="4"/>
    </row>
    <row r="15750" spans="1:75" ht="15.75" customHeight="1" x14ac:dyDescent="0.25">
      <c r="A15750" s="5">
        <v>15747</v>
      </c>
      <c r="B15750">
        <v>0</v>
      </c>
      <c r="C15750">
        <v>0</v>
      </c>
      <c r="D15750">
        <v>12</v>
      </c>
      <c r="E15750">
        <v>16</v>
      </c>
      <c r="F15750">
        <v>13</v>
      </c>
      <c r="G15750">
        <v>16</v>
      </c>
      <c r="H15750">
        <v>12</v>
      </c>
      <c r="I15750">
        <v>0</v>
      </c>
      <c r="J15750" s="5">
        <v>6</v>
      </c>
      <c r="K15750" s="4"/>
    </row>
    <row r="15751" spans="1:75" ht="15.75" customHeight="1" x14ac:dyDescent="0.25">
      <c r="A15751" s="5">
        <v>15748</v>
      </c>
      <c r="B15751">
        <v>0</v>
      </c>
      <c r="C15751">
        <v>0</v>
      </c>
      <c r="D15751">
        <v>1</v>
      </c>
      <c r="E15751">
        <v>10</v>
      </c>
      <c r="F15751">
        <v>16</v>
      </c>
      <c r="G15751">
        <v>14</v>
      </c>
      <c r="H15751">
        <v>4</v>
      </c>
      <c r="I15751">
        <v>0</v>
      </c>
      <c r="J15751" s="5">
        <v>6</v>
      </c>
      <c r="K15751" s="4"/>
    </row>
    <row r="15752" spans="1:75" ht="15.75" customHeight="1" x14ac:dyDescent="0.25">
      <c r="A15752" s="5">
        <v>15749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 s="5">
        <v>6</v>
      </c>
      <c r="K15752" s="4"/>
    </row>
    <row r="15753" spans="1:75" ht="15.75" customHeight="1" x14ac:dyDescent="0.25">
      <c r="A15753" s="5">
        <v>15750</v>
      </c>
      <c r="B15753">
        <v>0</v>
      </c>
      <c r="C15753">
        <v>0</v>
      </c>
      <c r="D15753">
        <v>7</v>
      </c>
      <c r="E15753">
        <v>16</v>
      </c>
      <c r="F15753">
        <v>16</v>
      </c>
      <c r="G15753">
        <v>15</v>
      </c>
      <c r="H15753">
        <v>8</v>
      </c>
      <c r="I15753">
        <v>0</v>
      </c>
      <c r="J15753" s="5">
        <v>3</v>
      </c>
      <c r="K15753" s="4">
        <f t="shared" ref="K15753" si="15749">J15753</f>
        <v>3</v>
      </c>
      <c r="L15753">
        <f t="shared" ref="L15753:S15753" si="15750">B15753</f>
        <v>0</v>
      </c>
      <c r="M15753">
        <f t="shared" si="15750"/>
        <v>0</v>
      </c>
      <c r="N15753">
        <f t="shared" si="15750"/>
        <v>7</v>
      </c>
      <c r="O15753">
        <f t="shared" si="15750"/>
        <v>16</v>
      </c>
      <c r="P15753">
        <f t="shared" si="15750"/>
        <v>16</v>
      </c>
      <c r="Q15753">
        <f t="shared" si="15750"/>
        <v>15</v>
      </c>
      <c r="R15753">
        <f t="shared" si="15750"/>
        <v>8</v>
      </c>
      <c r="S15753">
        <f t="shared" si="15750"/>
        <v>0</v>
      </c>
      <c r="T15753">
        <f t="shared" ref="T15753:AA15753" si="15751">B15754</f>
        <v>0</v>
      </c>
      <c r="U15753">
        <f t="shared" si="15751"/>
        <v>0</v>
      </c>
      <c r="V15753">
        <f t="shared" si="15751"/>
        <v>12</v>
      </c>
      <c r="W15753">
        <f t="shared" si="15751"/>
        <v>15</v>
      </c>
      <c r="X15753">
        <f t="shared" si="15751"/>
        <v>15</v>
      </c>
      <c r="Y15753">
        <f t="shared" si="15751"/>
        <v>16</v>
      </c>
      <c r="Z15753">
        <f t="shared" si="15751"/>
        <v>11</v>
      </c>
      <c r="AA15753">
        <f t="shared" si="15751"/>
        <v>0</v>
      </c>
      <c r="AB15753">
        <f t="shared" ref="AB15753:AI15753" si="15752">B15755</f>
        <v>0</v>
      </c>
      <c r="AC15753">
        <f t="shared" si="15752"/>
        <v>0</v>
      </c>
      <c r="AD15753">
        <f t="shared" si="15752"/>
        <v>0</v>
      </c>
      <c r="AE15753">
        <f t="shared" si="15752"/>
        <v>3</v>
      </c>
      <c r="AF15753">
        <f t="shared" si="15752"/>
        <v>14</v>
      </c>
      <c r="AG15753">
        <f t="shared" si="15752"/>
        <v>15</v>
      </c>
      <c r="AH15753">
        <f t="shared" si="15752"/>
        <v>2</v>
      </c>
      <c r="AI15753">
        <f t="shared" si="15752"/>
        <v>0</v>
      </c>
      <c r="AJ15753">
        <f t="shared" ref="AJ15753:AQ15753" si="15753">B15756</f>
        <v>0</v>
      </c>
      <c r="AK15753">
        <f t="shared" si="15753"/>
        <v>0</v>
      </c>
      <c r="AL15753">
        <f t="shared" si="15753"/>
        <v>1</v>
      </c>
      <c r="AM15753">
        <f t="shared" si="15753"/>
        <v>14</v>
      </c>
      <c r="AN15753">
        <f t="shared" si="15753"/>
        <v>12</v>
      </c>
      <c r="AO15753">
        <f t="shared" si="15753"/>
        <v>1</v>
      </c>
      <c r="AP15753">
        <f t="shared" si="15753"/>
        <v>0</v>
      </c>
      <c r="AQ15753">
        <f t="shared" si="15753"/>
        <v>0</v>
      </c>
      <c r="AR15753">
        <f t="shared" ref="AR15753:AY15753" si="15754">B15757</f>
        <v>0</v>
      </c>
      <c r="AS15753">
        <f t="shared" si="15754"/>
        <v>0</v>
      </c>
      <c r="AT15753">
        <f t="shared" si="15754"/>
        <v>1</v>
      </c>
      <c r="AU15753">
        <f t="shared" si="15754"/>
        <v>16</v>
      </c>
      <c r="AV15753">
        <f t="shared" si="15754"/>
        <v>15</v>
      </c>
      <c r="AW15753">
        <f t="shared" si="15754"/>
        <v>5</v>
      </c>
      <c r="AX15753">
        <f t="shared" si="15754"/>
        <v>0</v>
      </c>
      <c r="AY15753">
        <f t="shared" si="15754"/>
        <v>0</v>
      </c>
      <c r="AZ15753">
        <f t="shared" ref="AZ15753:BG15753" si="15755">B15758</f>
        <v>0</v>
      </c>
      <c r="BA15753">
        <f t="shared" si="15755"/>
        <v>0</v>
      </c>
      <c r="BB15753">
        <f t="shared" si="15755"/>
        <v>0</v>
      </c>
      <c r="BC15753">
        <f t="shared" si="15755"/>
        <v>3</v>
      </c>
      <c r="BD15753">
        <f t="shared" si="15755"/>
        <v>12</v>
      </c>
      <c r="BE15753">
        <f t="shared" si="15755"/>
        <v>15</v>
      </c>
      <c r="BF15753">
        <f t="shared" si="15755"/>
        <v>0</v>
      </c>
      <c r="BG15753">
        <f t="shared" si="15755"/>
        <v>0</v>
      </c>
      <c r="BH15753">
        <f t="shared" ref="BH15753:BO15753" si="15756">B15759</f>
        <v>0</v>
      </c>
      <c r="BI15753">
        <f t="shared" si="15756"/>
        <v>0</v>
      </c>
      <c r="BJ15753">
        <f t="shared" si="15756"/>
        <v>0</v>
      </c>
      <c r="BK15753">
        <f t="shared" si="15756"/>
        <v>4</v>
      </c>
      <c r="BL15753">
        <f t="shared" si="15756"/>
        <v>12</v>
      </c>
      <c r="BM15753">
        <f t="shared" si="15756"/>
        <v>14</v>
      </c>
      <c r="BN15753">
        <f t="shared" si="15756"/>
        <v>1</v>
      </c>
      <c r="BO15753">
        <f t="shared" si="15756"/>
        <v>0</v>
      </c>
      <c r="BP15753">
        <f t="shared" ref="BP15753:BW15753" si="15757">B15760</f>
        <v>0</v>
      </c>
      <c r="BQ15753">
        <f t="shared" si="15757"/>
        <v>0</v>
      </c>
      <c r="BR15753">
        <f t="shared" si="15757"/>
        <v>10</v>
      </c>
      <c r="BS15753">
        <f t="shared" si="15757"/>
        <v>15</v>
      </c>
      <c r="BT15753">
        <f t="shared" si="15757"/>
        <v>10</v>
      </c>
      <c r="BU15753">
        <f t="shared" si="15757"/>
        <v>4</v>
      </c>
      <c r="BV15753">
        <f t="shared" si="15757"/>
        <v>0</v>
      </c>
      <c r="BW15753">
        <f t="shared" si="15757"/>
        <v>0</v>
      </c>
    </row>
    <row r="15754" spans="1:75" ht="15.75" customHeight="1" x14ac:dyDescent="0.25">
      <c r="A15754" s="5">
        <v>15751</v>
      </c>
      <c r="B15754">
        <v>0</v>
      </c>
      <c r="C15754">
        <v>0</v>
      </c>
      <c r="D15754">
        <v>12</v>
      </c>
      <c r="E15754">
        <v>15</v>
      </c>
      <c r="F15754">
        <v>15</v>
      </c>
      <c r="G15754">
        <v>16</v>
      </c>
      <c r="H15754">
        <v>11</v>
      </c>
      <c r="I15754">
        <v>0</v>
      </c>
      <c r="J15754" s="5">
        <v>3</v>
      </c>
      <c r="K15754" s="4"/>
    </row>
    <row r="15755" spans="1:75" ht="15.75" customHeight="1" x14ac:dyDescent="0.25">
      <c r="A15755" s="5">
        <v>15752</v>
      </c>
      <c r="B15755">
        <v>0</v>
      </c>
      <c r="C15755">
        <v>0</v>
      </c>
      <c r="D15755">
        <v>0</v>
      </c>
      <c r="E15755">
        <v>3</v>
      </c>
      <c r="F15755">
        <v>14</v>
      </c>
      <c r="G15755">
        <v>15</v>
      </c>
      <c r="H15755">
        <v>2</v>
      </c>
      <c r="I15755">
        <v>0</v>
      </c>
      <c r="J15755" s="5">
        <v>3</v>
      </c>
      <c r="K15755" s="4"/>
    </row>
    <row r="15756" spans="1:75" ht="15.75" customHeight="1" x14ac:dyDescent="0.25">
      <c r="A15756" s="5">
        <v>15753</v>
      </c>
      <c r="B15756">
        <v>0</v>
      </c>
      <c r="C15756">
        <v>0</v>
      </c>
      <c r="D15756">
        <v>1</v>
      </c>
      <c r="E15756">
        <v>14</v>
      </c>
      <c r="F15756">
        <v>12</v>
      </c>
      <c r="G15756">
        <v>1</v>
      </c>
      <c r="H15756">
        <v>0</v>
      </c>
      <c r="I15756">
        <v>0</v>
      </c>
      <c r="J15756" s="5">
        <v>3</v>
      </c>
      <c r="K15756" s="4"/>
    </row>
    <row r="15757" spans="1:75" ht="15.75" customHeight="1" x14ac:dyDescent="0.25">
      <c r="A15757" s="5">
        <v>15754</v>
      </c>
      <c r="B15757">
        <v>0</v>
      </c>
      <c r="C15757">
        <v>0</v>
      </c>
      <c r="D15757">
        <v>1</v>
      </c>
      <c r="E15757">
        <v>16</v>
      </c>
      <c r="F15757">
        <v>15</v>
      </c>
      <c r="G15757">
        <v>5</v>
      </c>
      <c r="H15757">
        <v>0</v>
      </c>
      <c r="I15757">
        <v>0</v>
      </c>
      <c r="J15757" s="5">
        <v>3</v>
      </c>
      <c r="K15757" s="4"/>
    </row>
    <row r="15758" spans="1:75" ht="15.75" customHeight="1" x14ac:dyDescent="0.25">
      <c r="A15758" s="5">
        <v>15755</v>
      </c>
      <c r="B15758">
        <v>0</v>
      </c>
      <c r="C15758">
        <v>0</v>
      </c>
      <c r="D15758">
        <v>0</v>
      </c>
      <c r="E15758">
        <v>3</v>
      </c>
      <c r="F15758">
        <v>12</v>
      </c>
      <c r="G15758">
        <v>15</v>
      </c>
      <c r="H15758">
        <v>0</v>
      </c>
      <c r="I15758">
        <v>0</v>
      </c>
      <c r="J15758" s="5">
        <v>3</v>
      </c>
      <c r="K15758" s="4"/>
    </row>
    <row r="15759" spans="1:75" ht="15.75" customHeight="1" x14ac:dyDescent="0.25">
      <c r="A15759" s="5">
        <v>15756</v>
      </c>
      <c r="B15759">
        <v>0</v>
      </c>
      <c r="C15759">
        <v>0</v>
      </c>
      <c r="D15759">
        <v>0</v>
      </c>
      <c r="E15759">
        <v>4</v>
      </c>
      <c r="F15759">
        <v>12</v>
      </c>
      <c r="G15759">
        <v>14</v>
      </c>
      <c r="H15759">
        <v>1</v>
      </c>
      <c r="I15759">
        <v>0</v>
      </c>
      <c r="J15759" s="5">
        <v>3</v>
      </c>
      <c r="K15759" s="4"/>
    </row>
    <row r="15760" spans="1:75" ht="15.75" customHeight="1" x14ac:dyDescent="0.25">
      <c r="A15760" s="5">
        <v>15757</v>
      </c>
      <c r="B15760">
        <v>0</v>
      </c>
      <c r="C15760">
        <v>0</v>
      </c>
      <c r="D15760">
        <v>10</v>
      </c>
      <c r="E15760">
        <v>15</v>
      </c>
      <c r="F15760">
        <v>10</v>
      </c>
      <c r="G15760">
        <v>4</v>
      </c>
      <c r="H15760">
        <v>0</v>
      </c>
      <c r="I15760">
        <v>0</v>
      </c>
      <c r="J15760" s="5">
        <v>3</v>
      </c>
      <c r="K15760" s="4"/>
    </row>
    <row r="15761" spans="1:75" ht="15.75" customHeight="1" x14ac:dyDescent="0.25">
      <c r="A15761" s="5">
        <v>15758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 s="5">
        <v>3</v>
      </c>
      <c r="K15761" s="4"/>
    </row>
    <row r="15762" spans="1:75" ht="15.75" customHeight="1" x14ac:dyDescent="0.25">
      <c r="A15762" s="5">
        <v>15759</v>
      </c>
      <c r="B15762">
        <v>0</v>
      </c>
      <c r="C15762">
        <v>0</v>
      </c>
      <c r="D15762">
        <v>11</v>
      </c>
      <c r="E15762">
        <v>16</v>
      </c>
      <c r="F15762">
        <v>10</v>
      </c>
      <c r="G15762">
        <v>0</v>
      </c>
      <c r="H15762">
        <v>0</v>
      </c>
      <c r="I15762">
        <v>0</v>
      </c>
      <c r="J15762" s="5">
        <v>2</v>
      </c>
      <c r="K15762" s="4">
        <f t="shared" ref="K15762" si="15758">J15762</f>
        <v>2</v>
      </c>
      <c r="L15762">
        <f t="shared" ref="L15762:S15762" si="15759">B15762</f>
        <v>0</v>
      </c>
      <c r="M15762">
        <f t="shared" si="15759"/>
        <v>0</v>
      </c>
      <c r="N15762">
        <f t="shared" si="15759"/>
        <v>11</v>
      </c>
      <c r="O15762">
        <f t="shared" si="15759"/>
        <v>16</v>
      </c>
      <c r="P15762">
        <f t="shared" si="15759"/>
        <v>10</v>
      </c>
      <c r="Q15762">
        <f t="shared" si="15759"/>
        <v>0</v>
      </c>
      <c r="R15762">
        <f t="shared" si="15759"/>
        <v>0</v>
      </c>
      <c r="S15762">
        <f t="shared" si="15759"/>
        <v>0</v>
      </c>
      <c r="T15762">
        <f t="shared" ref="T15762:AA15762" si="15760">B15763</f>
        <v>0</v>
      </c>
      <c r="U15762">
        <f t="shared" si="15760"/>
        <v>6</v>
      </c>
      <c r="V15762">
        <f t="shared" si="15760"/>
        <v>15</v>
      </c>
      <c r="W15762">
        <f t="shared" si="15760"/>
        <v>16</v>
      </c>
      <c r="X15762">
        <f t="shared" si="15760"/>
        <v>16</v>
      </c>
      <c r="Y15762">
        <f t="shared" si="15760"/>
        <v>6</v>
      </c>
      <c r="Z15762">
        <f t="shared" si="15760"/>
        <v>0</v>
      </c>
      <c r="AA15762">
        <f t="shared" si="15760"/>
        <v>0</v>
      </c>
      <c r="AB15762">
        <f t="shared" ref="AB15762:AI15762" si="15761">B15764</f>
        <v>0</v>
      </c>
      <c r="AC15762">
        <f t="shared" si="15761"/>
        <v>0</v>
      </c>
      <c r="AD15762">
        <f t="shared" si="15761"/>
        <v>0</v>
      </c>
      <c r="AE15762">
        <f t="shared" si="15761"/>
        <v>2</v>
      </c>
      <c r="AF15762">
        <f t="shared" si="15761"/>
        <v>11</v>
      </c>
      <c r="AG15762">
        <f t="shared" si="15761"/>
        <v>12</v>
      </c>
      <c r="AH15762">
        <f t="shared" si="15761"/>
        <v>0</v>
      </c>
      <c r="AI15762">
        <f t="shared" si="15761"/>
        <v>0</v>
      </c>
      <c r="AJ15762">
        <f t="shared" ref="AJ15762:AQ15762" si="15762">B15765</f>
        <v>0</v>
      </c>
      <c r="AK15762">
        <f t="shared" si="15762"/>
        <v>0</v>
      </c>
      <c r="AL15762">
        <f t="shared" si="15762"/>
        <v>0</v>
      </c>
      <c r="AM15762">
        <f t="shared" si="15762"/>
        <v>0</v>
      </c>
      <c r="AN15762">
        <f t="shared" si="15762"/>
        <v>9</v>
      </c>
      <c r="AO15762">
        <f t="shared" si="15762"/>
        <v>8</v>
      </c>
      <c r="AP15762">
        <f t="shared" si="15762"/>
        <v>0</v>
      </c>
      <c r="AQ15762">
        <f t="shared" si="15762"/>
        <v>0</v>
      </c>
      <c r="AR15762">
        <f t="shared" ref="AR15762:AY15762" si="15763">B15766</f>
        <v>0</v>
      </c>
      <c r="AS15762">
        <f t="shared" si="15763"/>
        <v>0</v>
      </c>
      <c r="AT15762">
        <f t="shared" si="15763"/>
        <v>0</v>
      </c>
      <c r="AU15762">
        <f t="shared" si="15763"/>
        <v>4</v>
      </c>
      <c r="AV15762">
        <f t="shared" si="15763"/>
        <v>15</v>
      </c>
      <c r="AW15762">
        <f t="shared" si="15763"/>
        <v>2</v>
      </c>
      <c r="AX15762">
        <f t="shared" si="15763"/>
        <v>0</v>
      </c>
      <c r="AY15762">
        <f t="shared" si="15763"/>
        <v>0</v>
      </c>
      <c r="AZ15762">
        <f t="shared" ref="AZ15762:BG15762" si="15764">B15767</f>
        <v>0</v>
      </c>
      <c r="BA15762">
        <f t="shared" si="15764"/>
        <v>1</v>
      </c>
      <c r="BB15762">
        <f t="shared" si="15764"/>
        <v>9</v>
      </c>
      <c r="BC15762">
        <f t="shared" si="15764"/>
        <v>15</v>
      </c>
      <c r="BD15762">
        <f t="shared" si="15764"/>
        <v>9</v>
      </c>
      <c r="BE15762">
        <f t="shared" si="15764"/>
        <v>3</v>
      </c>
      <c r="BF15762">
        <f t="shared" si="15764"/>
        <v>0</v>
      </c>
      <c r="BG15762">
        <f t="shared" si="15764"/>
        <v>0</v>
      </c>
      <c r="BH15762">
        <f t="shared" ref="BH15762:BO15762" si="15765">B15768</f>
        <v>0</v>
      </c>
      <c r="BI15762">
        <f t="shared" si="15765"/>
        <v>0</v>
      </c>
      <c r="BJ15762">
        <f t="shared" si="15765"/>
        <v>16</v>
      </c>
      <c r="BK15762">
        <f t="shared" si="15765"/>
        <v>16</v>
      </c>
      <c r="BL15762">
        <f t="shared" si="15765"/>
        <v>16</v>
      </c>
      <c r="BM15762">
        <f t="shared" si="15765"/>
        <v>16</v>
      </c>
      <c r="BN15762">
        <f t="shared" si="15765"/>
        <v>7</v>
      </c>
      <c r="BO15762">
        <f t="shared" si="15765"/>
        <v>0</v>
      </c>
      <c r="BP15762">
        <f t="shared" ref="BP15762:BW15762" si="15766">B15769</f>
        <v>0</v>
      </c>
      <c r="BQ15762">
        <f t="shared" si="15766"/>
        <v>0</v>
      </c>
      <c r="BR15762">
        <f t="shared" si="15766"/>
        <v>10</v>
      </c>
      <c r="BS15762">
        <f t="shared" si="15766"/>
        <v>13</v>
      </c>
      <c r="BT15762">
        <f t="shared" si="15766"/>
        <v>8</v>
      </c>
      <c r="BU15762">
        <f t="shared" si="15766"/>
        <v>4</v>
      </c>
      <c r="BV15762">
        <f t="shared" si="15766"/>
        <v>1</v>
      </c>
      <c r="BW15762">
        <f t="shared" si="15766"/>
        <v>0</v>
      </c>
    </row>
    <row r="15763" spans="1:75" ht="15.75" customHeight="1" x14ac:dyDescent="0.25">
      <c r="A15763" s="5">
        <v>15760</v>
      </c>
      <c r="B15763">
        <v>0</v>
      </c>
      <c r="C15763">
        <v>6</v>
      </c>
      <c r="D15763">
        <v>15</v>
      </c>
      <c r="E15763">
        <v>16</v>
      </c>
      <c r="F15763">
        <v>16</v>
      </c>
      <c r="G15763">
        <v>6</v>
      </c>
      <c r="H15763">
        <v>0</v>
      </c>
      <c r="I15763">
        <v>0</v>
      </c>
      <c r="J15763" s="5">
        <v>2</v>
      </c>
      <c r="K15763" s="4"/>
    </row>
    <row r="15764" spans="1:75" ht="15.75" customHeight="1" x14ac:dyDescent="0.25">
      <c r="A15764" s="5">
        <v>15761</v>
      </c>
      <c r="B15764">
        <v>0</v>
      </c>
      <c r="C15764">
        <v>0</v>
      </c>
      <c r="D15764">
        <v>0</v>
      </c>
      <c r="E15764">
        <v>2</v>
      </c>
      <c r="F15764">
        <v>11</v>
      </c>
      <c r="G15764">
        <v>12</v>
      </c>
      <c r="H15764">
        <v>0</v>
      </c>
      <c r="I15764">
        <v>0</v>
      </c>
      <c r="J15764" s="5">
        <v>2</v>
      </c>
      <c r="K15764" s="4"/>
    </row>
    <row r="15765" spans="1:75" ht="15.75" customHeight="1" x14ac:dyDescent="0.25">
      <c r="A15765" s="5">
        <v>15762</v>
      </c>
      <c r="B15765">
        <v>0</v>
      </c>
      <c r="C15765">
        <v>0</v>
      </c>
      <c r="D15765">
        <v>0</v>
      </c>
      <c r="E15765">
        <v>0</v>
      </c>
      <c r="F15765">
        <v>9</v>
      </c>
      <c r="G15765">
        <v>8</v>
      </c>
      <c r="H15765">
        <v>0</v>
      </c>
      <c r="I15765">
        <v>0</v>
      </c>
      <c r="J15765" s="5">
        <v>2</v>
      </c>
      <c r="K15765" s="4"/>
    </row>
    <row r="15766" spans="1:75" ht="15.75" customHeight="1" x14ac:dyDescent="0.25">
      <c r="A15766" s="5">
        <v>15763</v>
      </c>
      <c r="B15766">
        <v>0</v>
      </c>
      <c r="C15766">
        <v>0</v>
      </c>
      <c r="D15766">
        <v>0</v>
      </c>
      <c r="E15766">
        <v>4</v>
      </c>
      <c r="F15766">
        <v>15</v>
      </c>
      <c r="G15766">
        <v>2</v>
      </c>
      <c r="H15766">
        <v>0</v>
      </c>
      <c r="I15766">
        <v>0</v>
      </c>
      <c r="J15766" s="5">
        <v>2</v>
      </c>
      <c r="K15766" s="4"/>
    </row>
    <row r="15767" spans="1:75" ht="15.75" customHeight="1" x14ac:dyDescent="0.25">
      <c r="A15767" s="5">
        <v>15764</v>
      </c>
      <c r="B15767">
        <v>0</v>
      </c>
      <c r="C15767">
        <v>1</v>
      </c>
      <c r="D15767">
        <v>9</v>
      </c>
      <c r="E15767">
        <v>15</v>
      </c>
      <c r="F15767">
        <v>9</v>
      </c>
      <c r="G15767">
        <v>3</v>
      </c>
      <c r="H15767">
        <v>0</v>
      </c>
      <c r="I15767">
        <v>0</v>
      </c>
      <c r="J15767" s="5">
        <v>2</v>
      </c>
      <c r="K15767" s="4"/>
    </row>
    <row r="15768" spans="1:75" ht="15.75" customHeight="1" x14ac:dyDescent="0.25">
      <c r="A15768" s="5">
        <v>15765</v>
      </c>
      <c r="B15768">
        <v>0</v>
      </c>
      <c r="C15768">
        <v>0</v>
      </c>
      <c r="D15768">
        <v>16</v>
      </c>
      <c r="E15768">
        <v>16</v>
      </c>
      <c r="F15768">
        <v>16</v>
      </c>
      <c r="G15768">
        <v>16</v>
      </c>
      <c r="H15768">
        <v>7</v>
      </c>
      <c r="I15768">
        <v>0</v>
      </c>
      <c r="J15768" s="5">
        <v>2</v>
      </c>
      <c r="K15768" s="4"/>
    </row>
    <row r="15769" spans="1:75" ht="15.75" customHeight="1" x14ac:dyDescent="0.25">
      <c r="A15769" s="5">
        <v>15766</v>
      </c>
      <c r="B15769">
        <v>0</v>
      </c>
      <c r="C15769">
        <v>0</v>
      </c>
      <c r="D15769">
        <v>10</v>
      </c>
      <c r="E15769">
        <v>13</v>
      </c>
      <c r="F15769">
        <v>8</v>
      </c>
      <c r="G15769">
        <v>4</v>
      </c>
      <c r="H15769">
        <v>1</v>
      </c>
      <c r="I15769">
        <v>0</v>
      </c>
      <c r="J15769" s="5">
        <v>2</v>
      </c>
      <c r="K15769" s="4"/>
    </row>
    <row r="15770" spans="1:75" ht="15.75" customHeight="1" x14ac:dyDescent="0.25">
      <c r="A15770" s="5">
        <v>15767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 s="5">
        <v>2</v>
      </c>
      <c r="K15770" s="4"/>
    </row>
    <row r="15771" spans="1:75" ht="15.75" customHeight="1" x14ac:dyDescent="0.25">
      <c r="A15771" s="5">
        <v>15768</v>
      </c>
      <c r="B15771">
        <v>0</v>
      </c>
      <c r="C15771">
        <v>0</v>
      </c>
      <c r="D15771">
        <v>4</v>
      </c>
      <c r="E15771">
        <v>10</v>
      </c>
      <c r="F15771">
        <v>12</v>
      </c>
      <c r="G15771">
        <v>7</v>
      </c>
      <c r="H15771">
        <v>0</v>
      </c>
      <c r="I15771">
        <v>0</v>
      </c>
      <c r="J15771" s="5">
        <v>1</v>
      </c>
      <c r="K15771" s="4">
        <f t="shared" ref="K15771" si="15767">J15771</f>
        <v>1</v>
      </c>
      <c r="L15771">
        <f t="shared" ref="L15771:S15771" si="15768">B15771</f>
        <v>0</v>
      </c>
      <c r="M15771">
        <f t="shared" si="15768"/>
        <v>0</v>
      </c>
      <c r="N15771">
        <f t="shared" si="15768"/>
        <v>4</v>
      </c>
      <c r="O15771">
        <f t="shared" si="15768"/>
        <v>10</v>
      </c>
      <c r="P15771">
        <f t="shared" si="15768"/>
        <v>12</v>
      </c>
      <c r="Q15771">
        <f t="shared" si="15768"/>
        <v>7</v>
      </c>
      <c r="R15771">
        <f t="shared" si="15768"/>
        <v>0</v>
      </c>
      <c r="S15771">
        <f t="shared" si="15768"/>
        <v>0</v>
      </c>
      <c r="T15771">
        <f t="shared" ref="T15771:AA15771" si="15769">B15772</f>
        <v>0</v>
      </c>
      <c r="U15771">
        <f t="shared" si="15769"/>
        <v>0</v>
      </c>
      <c r="V15771">
        <f t="shared" si="15769"/>
        <v>8</v>
      </c>
      <c r="W15771">
        <f t="shared" si="15769"/>
        <v>16</v>
      </c>
      <c r="X15771">
        <f t="shared" si="15769"/>
        <v>16</v>
      </c>
      <c r="Y15771">
        <f t="shared" si="15769"/>
        <v>15</v>
      </c>
      <c r="Z15771">
        <f t="shared" si="15769"/>
        <v>0</v>
      </c>
      <c r="AA15771">
        <f t="shared" si="15769"/>
        <v>0</v>
      </c>
      <c r="AB15771">
        <f t="shared" ref="AB15771:AI15771" si="15770">B15773</f>
        <v>0</v>
      </c>
      <c r="AC15771">
        <f t="shared" si="15770"/>
        <v>0</v>
      </c>
      <c r="AD15771">
        <f t="shared" si="15770"/>
        <v>9</v>
      </c>
      <c r="AE15771">
        <f t="shared" si="15770"/>
        <v>16</v>
      </c>
      <c r="AF15771">
        <f t="shared" si="15770"/>
        <v>16</v>
      </c>
      <c r="AG15771">
        <f t="shared" si="15770"/>
        <v>12</v>
      </c>
      <c r="AH15771">
        <f t="shared" si="15770"/>
        <v>0</v>
      </c>
      <c r="AI15771">
        <f t="shared" si="15770"/>
        <v>0</v>
      </c>
      <c r="AJ15771">
        <f t="shared" ref="AJ15771:AQ15771" si="15771">B15774</f>
        <v>0</v>
      </c>
      <c r="AK15771">
        <f t="shared" si="15771"/>
        <v>0</v>
      </c>
      <c r="AL15771">
        <f t="shared" si="15771"/>
        <v>7</v>
      </c>
      <c r="AM15771">
        <f t="shared" si="15771"/>
        <v>16</v>
      </c>
      <c r="AN15771">
        <f t="shared" si="15771"/>
        <v>16</v>
      </c>
      <c r="AO15771">
        <f t="shared" si="15771"/>
        <v>9</v>
      </c>
      <c r="AP15771">
        <f t="shared" si="15771"/>
        <v>0</v>
      </c>
      <c r="AQ15771">
        <f t="shared" si="15771"/>
        <v>0</v>
      </c>
      <c r="AR15771">
        <f t="shared" ref="AR15771:AY15771" si="15772">B15775</f>
        <v>0</v>
      </c>
      <c r="AS15771">
        <f t="shared" si="15772"/>
        <v>0</v>
      </c>
      <c r="AT15771">
        <f t="shared" si="15772"/>
        <v>2</v>
      </c>
      <c r="AU15771">
        <f t="shared" si="15772"/>
        <v>14</v>
      </c>
      <c r="AV15771">
        <f t="shared" si="15772"/>
        <v>16</v>
      </c>
      <c r="AW15771">
        <f t="shared" si="15772"/>
        <v>11</v>
      </c>
      <c r="AX15771">
        <f t="shared" si="15772"/>
        <v>1</v>
      </c>
      <c r="AY15771">
        <f t="shared" si="15772"/>
        <v>0</v>
      </c>
      <c r="AZ15771">
        <f t="shared" ref="AZ15771:BG15771" si="15773">B15776</f>
        <v>0</v>
      </c>
      <c r="BA15771">
        <f t="shared" si="15773"/>
        <v>0</v>
      </c>
      <c r="BB15771">
        <f t="shared" si="15773"/>
        <v>0</v>
      </c>
      <c r="BC15771">
        <f t="shared" si="15773"/>
        <v>16</v>
      </c>
      <c r="BD15771">
        <f t="shared" si="15773"/>
        <v>16</v>
      </c>
      <c r="BE15771">
        <f t="shared" si="15773"/>
        <v>16</v>
      </c>
      <c r="BF15771">
        <f t="shared" si="15773"/>
        <v>0</v>
      </c>
      <c r="BG15771">
        <f t="shared" si="15773"/>
        <v>0</v>
      </c>
      <c r="BH15771">
        <f t="shared" ref="BH15771:BO15771" si="15774">B15777</f>
        <v>0</v>
      </c>
      <c r="BI15771">
        <f t="shared" si="15774"/>
        <v>0</v>
      </c>
      <c r="BJ15771">
        <f t="shared" si="15774"/>
        <v>2</v>
      </c>
      <c r="BK15771">
        <f t="shared" si="15774"/>
        <v>16</v>
      </c>
      <c r="BL15771">
        <f t="shared" si="15774"/>
        <v>16</v>
      </c>
      <c r="BM15771">
        <f t="shared" si="15774"/>
        <v>12</v>
      </c>
      <c r="BN15771">
        <f t="shared" si="15774"/>
        <v>0</v>
      </c>
      <c r="BO15771">
        <f t="shared" si="15774"/>
        <v>0</v>
      </c>
      <c r="BP15771">
        <f t="shared" ref="BP15771:BW15771" si="15775">B15778</f>
        <v>0</v>
      </c>
      <c r="BQ15771">
        <f t="shared" si="15775"/>
        <v>0</v>
      </c>
      <c r="BR15771">
        <f t="shared" si="15775"/>
        <v>1</v>
      </c>
      <c r="BS15771">
        <f t="shared" si="15775"/>
        <v>9</v>
      </c>
      <c r="BT15771">
        <f t="shared" si="15775"/>
        <v>10</v>
      </c>
      <c r="BU15771">
        <f t="shared" si="15775"/>
        <v>0</v>
      </c>
      <c r="BV15771">
        <f t="shared" si="15775"/>
        <v>0</v>
      </c>
      <c r="BW15771">
        <f t="shared" si="15775"/>
        <v>0</v>
      </c>
    </row>
    <row r="15772" spans="1:75" ht="15.75" customHeight="1" x14ac:dyDescent="0.25">
      <c r="A15772" s="5">
        <v>15769</v>
      </c>
      <c r="B15772">
        <v>0</v>
      </c>
      <c r="C15772">
        <v>0</v>
      </c>
      <c r="D15772">
        <v>8</v>
      </c>
      <c r="E15772">
        <v>16</v>
      </c>
      <c r="F15772">
        <v>16</v>
      </c>
      <c r="G15772">
        <v>15</v>
      </c>
      <c r="H15772">
        <v>0</v>
      </c>
      <c r="I15772">
        <v>0</v>
      </c>
      <c r="J15772" s="5">
        <v>1</v>
      </c>
      <c r="K15772" s="4"/>
    </row>
    <row r="15773" spans="1:75" ht="15.75" customHeight="1" x14ac:dyDescent="0.25">
      <c r="A15773" s="5">
        <v>15770</v>
      </c>
      <c r="B15773">
        <v>0</v>
      </c>
      <c r="C15773">
        <v>0</v>
      </c>
      <c r="D15773">
        <v>9</v>
      </c>
      <c r="E15773">
        <v>16</v>
      </c>
      <c r="F15773">
        <v>16</v>
      </c>
      <c r="G15773">
        <v>12</v>
      </c>
      <c r="H15773">
        <v>0</v>
      </c>
      <c r="I15773">
        <v>0</v>
      </c>
      <c r="J15773" s="5">
        <v>1</v>
      </c>
      <c r="K15773" s="4"/>
    </row>
    <row r="15774" spans="1:75" ht="15.75" customHeight="1" x14ac:dyDescent="0.25">
      <c r="A15774" s="5">
        <v>15771</v>
      </c>
      <c r="B15774">
        <v>0</v>
      </c>
      <c r="C15774">
        <v>0</v>
      </c>
      <c r="D15774">
        <v>7</v>
      </c>
      <c r="E15774">
        <v>16</v>
      </c>
      <c r="F15774">
        <v>16</v>
      </c>
      <c r="G15774">
        <v>9</v>
      </c>
      <c r="H15774">
        <v>0</v>
      </c>
      <c r="I15774">
        <v>0</v>
      </c>
      <c r="J15774" s="5">
        <v>1</v>
      </c>
      <c r="K15774" s="4"/>
    </row>
    <row r="15775" spans="1:75" ht="15.75" customHeight="1" x14ac:dyDescent="0.25">
      <c r="A15775" s="5">
        <v>15772</v>
      </c>
      <c r="B15775">
        <v>0</v>
      </c>
      <c r="C15775">
        <v>0</v>
      </c>
      <c r="D15775">
        <v>2</v>
      </c>
      <c r="E15775">
        <v>14</v>
      </c>
      <c r="F15775">
        <v>16</v>
      </c>
      <c r="G15775">
        <v>11</v>
      </c>
      <c r="H15775">
        <v>1</v>
      </c>
      <c r="I15775">
        <v>0</v>
      </c>
      <c r="J15775" s="5">
        <v>1</v>
      </c>
      <c r="K15775" s="4"/>
    </row>
    <row r="15776" spans="1:75" ht="15.75" customHeight="1" x14ac:dyDescent="0.25">
      <c r="A15776" s="5">
        <v>15773</v>
      </c>
      <c r="B15776">
        <v>0</v>
      </c>
      <c r="C15776">
        <v>0</v>
      </c>
      <c r="D15776">
        <v>0</v>
      </c>
      <c r="E15776">
        <v>16</v>
      </c>
      <c r="F15776">
        <v>16</v>
      </c>
      <c r="G15776">
        <v>16</v>
      </c>
      <c r="H15776">
        <v>0</v>
      </c>
      <c r="I15776">
        <v>0</v>
      </c>
      <c r="J15776" s="5">
        <v>1</v>
      </c>
      <c r="K15776" s="4"/>
    </row>
    <row r="15777" spans="1:75" ht="15.75" customHeight="1" x14ac:dyDescent="0.25">
      <c r="A15777" s="5">
        <v>15774</v>
      </c>
      <c r="B15777">
        <v>0</v>
      </c>
      <c r="C15777">
        <v>0</v>
      </c>
      <c r="D15777">
        <v>2</v>
      </c>
      <c r="E15777">
        <v>16</v>
      </c>
      <c r="F15777">
        <v>16</v>
      </c>
      <c r="G15777">
        <v>12</v>
      </c>
      <c r="H15777">
        <v>0</v>
      </c>
      <c r="I15777">
        <v>0</v>
      </c>
      <c r="J15777" s="5">
        <v>1</v>
      </c>
      <c r="K15777" s="4"/>
    </row>
    <row r="15778" spans="1:75" ht="15.75" customHeight="1" x14ac:dyDescent="0.25">
      <c r="A15778" s="5">
        <v>15775</v>
      </c>
      <c r="B15778">
        <v>0</v>
      </c>
      <c r="C15778">
        <v>0</v>
      </c>
      <c r="D15778">
        <v>1</v>
      </c>
      <c r="E15778">
        <v>9</v>
      </c>
      <c r="F15778">
        <v>10</v>
      </c>
      <c r="G15778">
        <v>0</v>
      </c>
      <c r="H15778">
        <v>0</v>
      </c>
      <c r="I15778">
        <v>0</v>
      </c>
      <c r="J15778" s="5">
        <v>1</v>
      </c>
      <c r="K15778" s="4"/>
    </row>
    <row r="15779" spans="1:75" ht="15.75" customHeight="1" x14ac:dyDescent="0.25">
      <c r="A15779" s="5">
        <v>15776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 s="5">
        <v>1</v>
      </c>
      <c r="K15779" s="4"/>
    </row>
    <row r="15780" spans="1:75" ht="15.75" customHeight="1" x14ac:dyDescent="0.25">
      <c r="A15780" s="5">
        <v>15777</v>
      </c>
      <c r="B15780">
        <v>0</v>
      </c>
      <c r="C15780">
        <v>0</v>
      </c>
      <c r="D15780">
        <v>1</v>
      </c>
      <c r="E15780">
        <v>15</v>
      </c>
      <c r="F15780">
        <v>15</v>
      </c>
      <c r="G15780">
        <v>2</v>
      </c>
      <c r="H15780">
        <v>0</v>
      </c>
      <c r="I15780">
        <v>0</v>
      </c>
      <c r="J15780" s="5">
        <v>7</v>
      </c>
      <c r="K15780" s="4">
        <f t="shared" ref="K15780" si="15776">J15780</f>
        <v>7</v>
      </c>
      <c r="L15780">
        <f t="shared" ref="L15780:S15780" si="15777">B15780</f>
        <v>0</v>
      </c>
      <c r="M15780">
        <f t="shared" si="15777"/>
        <v>0</v>
      </c>
      <c r="N15780">
        <f t="shared" si="15777"/>
        <v>1</v>
      </c>
      <c r="O15780">
        <f t="shared" si="15777"/>
        <v>15</v>
      </c>
      <c r="P15780">
        <f t="shared" si="15777"/>
        <v>15</v>
      </c>
      <c r="Q15780">
        <f t="shared" si="15777"/>
        <v>2</v>
      </c>
      <c r="R15780">
        <f t="shared" si="15777"/>
        <v>0</v>
      </c>
      <c r="S15780">
        <f t="shared" si="15777"/>
        <v>0</v>
      </c>
      <c r="T15780">
        <f t="shared" ref="T15780:AA15780" si="15778">B15781</f>
        <v>0</v>
      </c>
      <c r="U15780">
        <f t="shared" si="15778"/>
        <v>0</v>
      </c>
      <c r="V15780">
        <f t="shared" si="15778"/>
        <v>3</v>
      </c>
      <c r="W15780">
        <f t="shared" si="15778"/>
        <v>12</v>
      </c>
      <c r="X15780">
        <f t="shared" si="15778"/>
        <v>16</v>
      </c>
      <c r="Y15780">
        <f t="shared" si="15778"/>
        <v>6</v>
      </c>
      <c r="Z15780">
        <f t="shared" si="15778"/>
        <v>0</v>
      </c>
      <c r="AA15780">
        <f t="shared" si="15778"/>
        <v>0</v>
      </c>
      <c r="AB15780">
        <f t="shared" ref="AB15780:AI15780" si="15779">B15782</f>
        <v>0</v>
      </c>
      <c r="AC15780">
        <f t="shared" si="15779"/>
        <v>0</v>
      </c>
      <c r="AD15780">
        <f t="shared" si="15779"/>
        <v>0</v>
      </c>
      <c r="AE15780">
        <f t="shared" si="15779"/>
        <v>4</v>
      </c>
      <c r="AF15780">
        <f t="shared" si="15779"/>
        <v>16</v>
      </c>
      <c r="AG15780">
        <f t="shared" si="15779"/>
        <v>4</v>
      </c>
      <c r="AH15780">
        <f t="shared" si="15779"/>
        <v>0</v>
      </c>
      <c r="AI15780">
        <f t="shared" si="15779"/>
        <v>0</v>
      </c>
      <c r="AJ15780">
        <f t="shared" ref="AJ15780:AQ15780" si="15780">B15783</f>
        <v>0</v>
      </c>
      <c r="AK15780">
        <f t="shared" si="15780"/>
        <v>0</v>
      </c>
      <c r="AL15780">
        <f t="shared" si="15780"/>
        <v>3</v>
      </c>
      <c r="AM15780">
        <f t="shared" si="15780"/>
        <v>8</v>
      </c>
      <c r="AN15780">
        <f t="shared" si="15780"/>
        <v>16</v>
      </c>
      <c r="AO15780">
        <f t="shared" si="15780"/>
        <v>4</v>
      </c>
      <c r="AP15780">
        <f t="shared" si="15780"/>
        <v>0</v>
      </c>
      <c r="AQ15780">
        <f t="shared" si="15780"/>
        <v>0</v>
      </c>
      <c r="AR15780">
        <f t="shared" ref="AR15780:AY15780" si="15781">B15784</f>
        <v>0</v>
      </c>
      <c r="AS15780">
        <f t="shared" si="15781"/>
        <v>10</v>
      </c>
      <c r="AT15780">
        <f t="shared" si="15781"/>
        <v>16</v>
      </c>
      <c r="AU15780">
        <f t="shared" si="15781"/>
        <v>16</v>
      </c>
      <c r="AV15780">
        <f t="shared" si="15781"/>
        <v>16</v>
      </c>
      <c r="AW15780">
        <f t="shared" si="15781"/>
        <v>16</v>
      </c>
      <c r="AX15780">
        <f t="shared" si="15781"/>
        <v>8</v>
      </c>
      <c r="AY15780">
        <f t="shared" si="15781"/>
        <v>0</v>
      </c>
      <c r="AZ15780">
        <f t="shared" ref="AZ15780:BG15780" si="15782">B15785</f>
        <v>0</v>
      </c>
      <c r="BA15780">
        <f t="shared" si="15782"/>
        <v>8</v>
      </c>
      <c r="BB15780">
        <f t="shared" si="15782"/>
        <v>11</v>
      </c>
      <c r="BC15780">
        <f t="shared" si="15782"/>
        <v>14</v>
      </c>
      <c r="BD15780">
        <f t="shared" si="15782"/>
        <v>14</v>
      </c>
      <c r="BE15780">
        <f t="shared" si="15782"/>
        <v>5</v>
      </c>
      <c r="BF15780">
        <f t="shared" si="15782"/>
        <v>1</v>
      </c>
      <c r="BG15780">
        <f t="shared" si="15782"/>
        <v>0</v>
      </c>
      <c r="BH15780">
        <f t="shared" ref="BH15780:BO15780" si="15783">B15786</f>
        <v>0</v>
      </c>
      <c r="BI15780">
        <f t="shared" si="15783"/>
        <v>0</v>
      </c>
      <c r="BJ15780">
        <f t="shared" si="15783"/>
        <v>0</v>
      </c>
      <c r="BK15780">
        <f t="shared" si="15783"/>
        <v>15</v>
      </c>
      <c r="BL15780">
        <f t="shared" si="15783"/>
        <v>6</v>
      </c>
      <c r="BM15780">
        <f t="shared" si="15783"/>
        <v>0</v>
      </c>
      <c r="BN15780">
        <f t="shared" si="15783"/>
        <v>0</v>
      </c>
      <c r="BO15780">
        <f t="shared" si="15783"/>
        <v>0</v>
      </c>
      <c r="BP15780">
        <f t="shared" ref="BP15780:BW15780" si="15784">B15787</f>
        <v>0</v>
      </c>
      <c r="BQ15780">
        <f t="shared" si="15784"/>
        <v>0</v>
      </c>
      <c r="BR15780">
        <f t="shared" si="15784"/>
        <v>1</v>
      </c>
      <c r="BS15780">
        <f t="shared" si="15784"/>
        <v>15</v>
      </c>
      <c r="BT15780">
        <f t="shared" si="15784"/>
        <v>2</v>
      </c>
      <c r="BU15780">
        <f t="shared" si="15784"/>
        <v>0</v>
      </c>
      <c r="BV15780">
        <f t="shared" si="15784"/>
        <v>0</v>
      </c>
      <c r="BW15780">
        <f t="shared" si="15784"/>
        <v>0</v>
      </c>
    </row>
    <row r="15781" spans="1:75" ht="15.75" customHeight="1" x14ac:dyDescent="0.25">
      <c r="A15781" s="5">
        <v>15778</v>
      </c>
      <c r="B15781">
        <v>0</v>
      </c>
      <c r="C15781">
        <v>0</v>
      </c>
      <c r="D15781">
        <v>3</v>
      </c>
      <c r="E15781">
        <v>12</v>
      </c>
      <c r="F15781">
        <v>16</v>
      </c>
      <c r="G15781">
        <v>6</v>
      </c>
      <c r="H15781">
        <v>0</v>
      </c>
      <c r="I15781">
        <v>0</v>
      </c>
      <c r="J15781" s="5">
        <v>7</v>
      </c>
      <c r="K15781" s="4"/>
    </row>
    <row r="15782" spans="1:75" ht="15.75" customHeight="1" x14ac:dyDescent="0.25">
      <c r="A15782" s="5">
        <v>15779</v>
      </c>
      <c r="B15782">
        <v>0</v>
      </c>
      <c r="C15782">
        <v>0</v>
      </c>
      <c r="D15782">
        <v>0</v>
      </c>
      <c r="E15782">
        <v>4</v>
      </c>
      <c r="F15782">
        <v>16</v>
      </c>
      <c r="G15782">
        <v>4</v>
      </c>
      <c r="H15782">
        <v>0</v>
      </c>
      <c r="I15782">
        <v>0</v>
      </c>
      <c r="J15782" s="5">
        <v>7</v>
      </c>
      <c r="K15782" s="4"/>
    </row>
    <row r="15783" spans="1:75" ht="15.75" customHeight="1" x14ac:dyDescent="0.25">
      <c r="A15783" s="5">
        <v>15780</v>
      </c>
      <c r="B15783">
        <v>0</v>
      </c>
      <c r="C15783">
        <v>0</v>
      </c>
      <c r="D15783">
        <v>3</v>
      </c>
      <c r="E15783">
        <v>8</v>
      </c>
      <c r="F15783">
        <v>16</v>
      </c>
      <c r="G15783">
        <v>4</v>
      </c>
      <c r="H15783">
        <v>0</v>
      </c>
      <c r="I15783">
        <v>0</v>
      </c>
      <c r="J15783" s="5">
        <v>7</v>
      </c>
      <c r="K15783" s="4"/>
    </row>
    <row r="15784" spans="1:75" ht="15.75" customHeight="1" x14ac:dyDescent="0.25">
      <c r="A15784" s="5">
        <v>15781</v>
      </c>
      <c r="B15784">
        <v>0</v>
      </c>
      <c r="C15784">
        <v>10</v>
      </c>
      <c r="D15784">
        <v>16</v>
      </c>
      <c r="E15784">
        <v>16</v>
      </c>
      <c r="F15784">
        <v>16</v>
      </c>
      <c r="G15784">
        <v>16</v>
      </c>
      <c r="H15784">
        <v>8</v>
      </c>
      <c r="I15784">
        <v>0</v>
      </c>
      <c r="J15784" s="5">
        <v>7</v>
      </c>
      <c r="K15784" s="4"/>
    </row>
    <row r="15785" spans="1:75" ht="15.75" customHeight="1" x14ac:dyDescent="0.25">
      <c r="A15785" s="5">
        <v>15782</v>
      </c>
      <c r="B15785">
        <v>0</v>
      </c>
      <c r="C15785">
        <v>8</v>
      </c>
      <c r="D15785">
        <v>11</v>
      </c>
      <c r="E15785">
        <v>14</v>
      </c>
      <c r="F15785">
        <v>14</v>
      </c>
      <c r="G15785">
        <v>5</v>
      </c>
      <c r="H15785">
        <v>1</v>
      </c>
      <c r="I15785">
        <v>0</v>
      </c>
      <c r="J15785" s="5">
        <v>7</v>
      </c>
      <c r="K15785" s="4"/>
    </row>
    <row r="15786" spans="1:75" ht="15.75" customHeight="1" x14ac:dyDescent="0.25">
      <c r="A15786" s="5">
        <v>15783</v>
      </c>
      <c r="B15786">
        <v>0</v>
      </c>
      <c r="C15786">
        <v>0</v>
      </c>
      <c r="D15786">
        <v>0</v>
      </c>
      <c r="E15786">
        <v>15</v>
      </c>
      <c r="F15786">
        <v>6</v>
      </c>
      <c r="G15786">
        <v>0</v>
      </c>
      <c r="H15786">
        <v>0</v>
      </c>
      <c r="I15786">
        <v>0</v>
      </c>
      <c r="J15786" s="5">
        <v>7</v>
      </c>
      <c r="K15786" s="4"/>
    </row>
    <row r="15787" spans="1:75" ht="15.75" customHeight="1" x14ac:dyDescent="0.25">
      <c r="A15787" s="5">
        <v>15784</v>
      </c>
      <c r="B15787">
        <v>0</v>
      </c>
      <c r="C15787">
        <v>0</v>
      </c>
      <c r="D15787">
        <v>1</v>
      </c>
      <c r="E15787">
        <v>15</v>
      </c>
      <c r="F15787">
        <v>2</v>
      </c>
      <c r="G15787">
        <v>0</v>
      </c>
      <c r="H15787">
        <v>0</v>
      </c>
      <c r="I15787">
        <v>0</v>
      </c>
      <c r="J15787" s="5">
        <v>7</v>
      </c>
      <c r="K15787" s="4"/>
    </row>
    <row r="15788" spans="1:75" ht="15.75" customHeight="1" x14ac:dyDescent="0.25">
      <c r="A15788" s="5">
        <v>15785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 s="5">
        <v>7</v>
      </c>
      <c r="K15788" s="4"/>
    </row>
    <row r="15789" spans="1:75" ht="15.75" customHeight="1" x14ac:dyDescent="0.25">
      <c r="A15789" s="5">
        <v>15786</v>
      </c>
      <c r="B15789">
        <v>0</v>
      </c>
      <c r="C15789">
        <v>0</v>
      </c>
      <c r="D15789">
        <v>0</v>
      </c>
      <c r="E15789">
        <v>0</v>
      </c>
      <c r="F15789">
        <v>13</v>
      </c>
      <c r="G15789">
        <v>8</v>
      </c>
      <c r="H15789">
        <v>0</v>
      </c>
      <c r="I15789">
        <v>0</v>
      </c>
      <c r="J15789" s="5">
        <v>4</v>
      </c>
      <c r="K15789" s="4">
        <f t="shared" ref="K15789" si="15785">J15789</f>
        <v>4</v>
      </c>
      <c r="L15789">
        <f t="shared" ref="L15789:S15789" si="15786">B15789</f>
        <v>0</v>
      </c>
      <c r="M15789">
        <f t="shared" si="15786"/>
        <v>0</v>
      </c>
      <c r="N15789">
        <f t="shared" si="15786"/>
        <v>0</v>
      </c>
      <c r="O15789">
        <f t="shared" si="15786"/>
        <v>0</v>
      </c>
      <c r="P15789">
        <f t="shared" si="15786"/>
        <v>13</v>
      </c>
      <c r="Q15789">
        <f t="shared" si="15786"/>
        <v>8</v>
      </c>
      <c r="R15789">
        <f t="shared" si="15786"/>
        <v>0</v>
      </c>
      <c r="S15789">
        <f t="shared" si="15786"/>
        <v>0</v>
      </c>
      <c r="T15789">
        <f t="shared" ref="T15789:AA15789" si="15787">B15790</f>
        <v>0</v>
      </c>
      <c r="U15789">
        <f t="shared" si="15787"/>
        <v>0</v>
      </c>
      <c r="V15789">
        <f t="shared" si="15787"/>
        <v>0</v>
      </c>
      <c r="W15789">
        <f t="shared" si="15787"/>
        <v>5</v>
      </c>
      <c r="X15789">
        <f t="shared" si="15787"/>
        <v>16</v>
      </c>
      <c r="Y15789">
        <f t="shared" si="15787"/>
        <v>3</v>
      </c>
      <c r="Z15789">
        <f t="shared" si="15787"/>
        <v>0</v>
      </c>
      <c r="AA15789">
        <f t="shared" si="15787"/>
        <v>0</v>
      </c>
      <c r="AB15789">
        <f t="shared" ref="AB15789:AI15789" si="15788">B15791</f>
        <v>0</v>
      </c>
      <c r="AC15789">
        <f t="shared" si="15788"/>
        <v>0</v>
      </c>
      <c r="AD15789">
        <f t="shared" si="15788"/>
        <v>0</v>
      </c>
      <c r="AE15789">
        <f t="shared" si="15788"/>
        <v>14</v>
      </c>
      <c r="AF15789">
        <f t="shared" si="15788"/>
        <v>10</v>
      </c>
      <c r="AG15789">
        <f t="shared" si="15788"/>
        <v>2</v>
      </c>
      <c r="AH15789">
        <f t="shared" si="15788"/>
        <v>9</v>
      </c>
      <c r="AI15789">
        <f t="shared" si="15788"/>
        <v>0</v>
      </c>
      <c r="AJ15789">
        <f t="shared" ref="AJ15789:AQ15789" si="15789">B15792</f>
        <v>0</v>
      </c>
      <c r="AK15789">
        <f t="shared" si="15789"/>
        <v>1</v>
      </c>
      <c r="AL15789">
        <f t="shared" si="15789"/>
        <v>11</v>
      </c>
      <c r="AM15789">
        <f t="shared" si="15789"/>
        <v>13</v>
      </c>
      <c r="AN15789">
        <f t="shared" si="15789"/>
        <v>0</v>
      </c>
      <c r="AO15789">
        <f t="shared" si="15789"/>
        <v>10</v>
      </c>
      <c r="AP15789">
        <f t="shared" si="15789"/>
        <v>15</v>
      </c>
      <c r="AQ15789">
        <f t="shared" si="15789"/>
        <v>0</v>
      </c>
      <c r="AR15789">
        <f t="shared" ref="AR15789:AY15789" si="15790">B15793</f>
        <v>0</v>
      </c>
      <c r="AS15789">
        <f t="shared" si="15790"/>
        <v>12</v>
      </c>
      <c r="AT15789">
        <f t="shared" si="15790"/>
        <v>15</v>
      </c>
      <c r="AU15789">
        <f t="shared" si="15790"/>
        <v>5</v>
      </c>
      <c r="AV15789">
        <f t="shared" si="15790"/>
        <v>7</v>
      </c>
      <c r="AW15789">
        <f t="shared" si="15790"/>
        <v>14</v>
      </c>
      <c r="AX15789">
        <f t="shared" si="15790"/>
        <v>10</v>
      </c>
      <c r="AY15789">
        <f t="shared" si="15790"/>
        <v>0</v>
      </c>
      <c r="AZ15789">
        <f t="shared" ref="AZ15789:BG15789" si="15791">B15794</f>
        <v>1</v>
      </c>
      <c r="BA15789">
        <f t="shared" si="15791"/>
        <v>15</v>
      </c>
      <c r="BB15789">
        <f t="shared" si="15791"/>
        <v>16</v>
      </c>
      <c r="BC15789">
        <f t="shared" si="15791"/>
        <v>16</v>
      </c>
      <c r="BD15789">
        <f t="shared" si="15791"/>
        <v>16</v>
      </c>
      <c r="BE15789">
        <f t="shared" si="15791"/>
        <v>16</v>
      </c>
      <c r="BF15789">
        <f t="shared" si="15791"/>
        <v>4</v>
      </c>
      <c r="BG15789">
        <f t="shared" si="15791"/>
        <v>0</v>
      </c>
      <c r="BH15789">
        <f t="shared" ref="BH15789:BO15789" si="15792">B15795</f>
        <v>0</v>
      </c>
      <c r="BI15789">
        <f t="shared" si="15792"/>
        <v>4</v>
      </c>
      <c r="BJ15789">
        <f t="shared" si="15792"/>
        <v>4</v>
      </c>
      <c r="BK15789">
        <f t="shared" si="15792"/>
        <v>3</v>
      </c>
      <c r="BL15789">
        <f t="shared" si="15792"/>
        <v>10</v>
      </c>
      <c r="BM15789">
        <f t="shared" si="15792"/>
        <v>14</v>
      </c>
      <c r="BN15789">
        <f t="shared" si="15792"/>
        <v>0</v>
      </c>
      <c r="BO15789">
        <f t="shared" si="15792"/>
        <v>0</v>
      </c>
      <c r="BP15789">
        <f t="shared" ref="BP15789:BW15789" si="15793">B15796</f>
        <v>0</v>
      </c>
      <c r="BQ15789">
        <f t="shared" si="15793"/>
        <v>0</v>
      </c>
      <c r="BR15789">
        <f t="shared" si="15793"/>
        <v>0</v>
      </c>
      <c r="BS15789">
        <f t="shared" si="15793"/>
        <v>0</v>
      </c>
      <c r="BT15789">
        <f t="shared" si="15793"/>
        <v>15</v>
      </c>
      <c r="BU15789">
        <f t="shared" si="15793"/>
        <v>7</v>
      </c>
      <c r="BV15789">
        <f t="shared" si="15793"/>
        <v>0</v>
      </c>
      <c r="BW15789">
        <f t="shared" si="15793"/>
        <v>0</v>
      </c>
    </row>
    <row r="15790" spans="1:75" ht="15.75" customHeight="1" x14ac:dyDescent="0.25">
      <c r="A15790" s="5">
        <v>15787</v>
      </c>
      <c r="B15790">
        <v>0</v>
      </c>
      <c r="C15790">
        <v>0</v>
      </c>
      <c r="D15790">
        <v>0</v>
      </c>
      <c r="E15790">
        <v>5</v>
      </c>
      <c r="F15790">
        <v>16</v>
      </c>
      <c r="G15790">
        <v>3</v>
      </c>
      <c r="H15790">
        <v>0</v>
      </c>
      <c r="I15790">
        <v>0</v>
      </c>
      <c r="J15790" s="5">
        <v>4</v>
      </c>
      <c r="K15790" s="4"/>
    </row>
    <row r="15791" spans="1:75" ht="15.75" customHeight="1" x14ac:dyDescent="0.25">
      <c r="A15791" s="5">
        <v>15788</v>
      </c>
      <c r="B15791">
        <v>0</v>
      </c>
      <c r="C15791">
        <v>0</v>
      </c>
      <c r="D15791">
        <v>0</v>
      </c>
      <c r="E15791">
        <v>14</v>
      </c>
      <c r="F15791">
        <v>10</v>
      </c>
      <c r="G15791">
        <v>2</v>
      </c>
      <c r="H15791">
        <v>9</v>
      </c>
      <c r="I15791">
        <v>0</v>
      </c>
      <c r="J15791" s="5">
        <v>4</v>
      </c>
      <c r="K15791" s="4"/>
    </row>
    <row r="15792" spans="1:75" ht="15.75" customHeight="1" x14ac:dyDescent="0.25">
      <c r="A15792" s="5">
        <v>15789</v>
      </c>
      <c r="B15792">
        <v>0</v>
      </c>
      <c r="C15792">
        <v>1</v>
      </c>
      <c r="D15792">
        <v>11</v>
      </c>
      <c r="E15792">
        <v>13</v>
      </c>
      <c r="F15792">
        <v>0</v>
      </c>
      <c r="G15792">
        <v>10</v>
      </c>
      <c r="H15792">
        <v>15</v>
      </c>
      <c r="I15792">
        <v>0</v>
      </c>
      <c r="J15792" s="5">
        <v>4</v>
      </c>
      <c r="K15792" s="4"/>
    </row>
    <row r="15793" spans="1:75" ht="15.75" customHeight="1" x14ac:dyDescent="0.25">
      <c r="A15793" s="5">
        <v>15790</v>
      </c>
      <c r="B15793">
        <v>0</v>
      </c>
      <c r="C15793">
        <v>12</v>
      </c>
      <c r="D15793">
        <v>15</v>
      </c>
      <c r="E15793">
        <v>5</v>
      </c>
      <c r="F15793">
        <v>7</v>
      </c>
      <c r="G15793">
        <v>14</v>
      </c>
      <c r="H15793">
        <v>10</v>
      </c>
      <c r="I15793">
        <v>0</v>
      </c>
      <c r="J15793" s="5">
        <v>4</v>
      </c>
      <c r="K15793" s="4"/>
    </row>
    <row r="15794" spans="1:75" ht="15.75" customHeight="1" x14ac:dyDescent="0.25">
      <c r="A15794" s="5">
        <v>15791</v>
      </c>
      <c r="B15794">
        <v>1</v>
      </c>
      <c r="C15794">
        <v>15</v>
      </c>
      <c r="D15794">
        <v>16</v>
      </c>
      <c r="E15794">
        <v>16</v>
      </c>
      <c r="F15794">
        <v>16</v>
      </c>
      <c r="G15794">
        <v>16</v>
      </c>
      <c r="H15794">
        <v>4</v>
      </c>
      <c r="I15794">
        <v>0</v>
      </c>
      <c r="J15794" s="5">
        <v>4</v>
      </c>
      <c r="K15794" s="4"/>
    </row>
    <row r="15795" spans="1:75" ht="15.75" customHeight="1" x14ac:dyDescent="0.25">
      <c r="A15795" s="5">
        <v>15792</v>
      </c>
      <c r="B15795">
        <v>0</v>
      </c>
      <c r="C15795">
        <v>4</v>
      </c>
      <c r="D15795">
        <v>4</v>
      </c>
      <c r="E15795">
        <v>3</v>
      </c>
      <c r="F15795">
        <v>10</v>
      </c>
      <c r="G15795">
        <v>14</v>
      </c>
      <c r="H15795">
        <v>0</v>
      </c>
      <c r="I15795">
        <v>0</v>
      </c>
      <c r="J15795" s="5">
        <v>4</v>
      </c>
      <c r="K15795" s="4"/>
    </row>
    <row r="15796" spans="1:75" ht="15.75" customHeight="1" x14ac:dyDescent="0.25">
      <c r="A15796" s="5">
        <v>15793</v>
      </c>
      <c r="B15796">
        <v>0</v>
      </c>
      <c r="C15796">
        <v>0</v>
      </c>
      <c r="D15796">
        <v>0</v>
      </c>
      <c r="E15796">
        <v>0</v>
      </c>
      <c r="F15796">
        <v>15</v>
      </c>
      <c r="G15796">
        <v>7</v>
      </c>
      <c r="H15796">
        <v>0</v>
      </c>
      <c r="I15796">
        <v>0</v>
      </c>
      <c r="J15796" s="5">
        <v>4</v>
      </c>
      <c r="K15796" s="4"/>
    </row>
    <row r="15797" spans="1:75" ht="15.75" customHeight="1" x14ac:dyDescent="0.25">
      <c r="A15797" s="5">
        <v>15794</v>
      </c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 s="5">
        <v>4</v>
      </c>
      <c r="K15797" s="4"/>
    </row>
    <row r="15798" spans="1:75" ht="15.75" customHeight="1" x14ac:dyDescent="0.25">
      <c r="A15798" s="5">
        <v>15795</v>
      </c>
      <c r="B15798">
        <v>0</v>
      </c>
      <c r="C15798">
        <v>0</v>
      </c>
      <c r="D15798">
        <v>0</v>
      </c>
      <c r="E15798">
        <v>8</v>
      </c>
      <c r="F15798">
        <v>15</v>
      </c>
      <c r="G15798">
        <v>3</v>
      </c>
      <c r="H15798">
        <v>0</v>
      </c>
      <c r="I15798">
        <v>0</v>
      </c>
      <c r="J15798" s="5">
        <v>6</v>
      </c>
      <c r="K15798" s="4">
        <f t="shared" ref="K15798" si="15794">J15798</f>
        <v>6</v>
      </c>
      <c r="L15798">
        <f t="shared" ref="L15798:S15798" si="15795">B15798</f>
        <v>0</v>
      </c>
      <c r="M15798">
        <f t="shared" si="15795"/>
        <v>0</v>
      </c>
      <c r="N15798">
        <f t="shared" si="15795"/>
        <v>0</v>
      </c>
      <c r="O15798">
        <f t="shared" si="15795"/>
        <v>8</v>
      </c>
      <c r="P15798">
        <f t="shared" si="15795"/>
        <v>15</v>
      </c>
      <c r="Q15798">
        <f t="shared" si="15795"/>
        <v>3</v>
      </c>
      <c r="R15798">
        <f t="shared" si="15795"/>
        <v>0</v>
      </c>
      <c r="S15798">
        <f t="shared" si="15795"/>
        <v>0</v>
      </c>
      <c r="T15798">
        <f t="shared" ref="T15798:AA15798" si="15796">B15799</f>
        <v>0</v>
      </c>
      <c r="U15798">
        <f t="shared" si="15796"/>
        <v>0</v>
      </c>
      <c r="V15798">
        <f t="shared" si="15796"/>
        <v>1</v>
      </c>
      <c r="W15798">
        <f t="shared" si="15796"/>
        <v>15</v>
      </c>
      <c r="X15798">
        <f t="shared" si="15796"/>
        <v>11</v>
      </c>
      <c r="Y15798">
        <f t="shared" si="15796"/>
        <v>2</v>
      </c>
      <c r="Z15798">
        <f t="shared" si="15796"/>
        <v>0</v>
      </c>
      <c r="AA15798">
        <f t="shared" si="15796"/>
        <v>0</v>
      </c>
      <c r="AB15798">
        <f t="shared" ref="AB15798:AI15798" si="15797">B15800</f>
        <v>0</v>
      </c>
      <c r="AC15798">
        <f t="shared" si="15797"/>
        <v>0</v>
      </c>
      <c r="AD15798">
        <f t="shared" si="15797"/>
        <v>13</v>
      </c>
      <c r="AE15798">
        <f t="shared" si="15797"/>
        <v>16</v>
      </c>
      <c r="AF15798">
        <f t="shared" si="15797"/>
        <v>1</v>
      </c>
      <c r="AG15798">
        <f t="shared" si="15797"/>
        <v>0</v>
      </c>
      <c r="AH15798">
        <f t="shared" si="15797"/>
        <v>0</v>
      </c>
      <c r="AI15798">
        <f t="shared" si="15797"/>
        <v>0</v>
      </c>
      <c r="AJ15798">
        <f t="shared" ref="AJ15798:AQ15798" si="15798">B15801</f>
        <v>0</v>
      </c>
      <c r="AK15798">
        <f t="shared" si="15798"/>
        <v>3</v>
      </c>
      <c r="AL15798">
        <f t="shared" si="15798"/>
        <v>16</v>
      </c>
      <c r="AM15798">
        <f t="shared" si="15798"/>
        <v>14</v>
      </c>
      <c r="AN15798">
        <f t="shared" si="15798"/>
        <v>0</v>
      </c>
      <c r="AO15798">
        <f t="shared" si="15798"/>
        <v>0</v>
      </c>
      <c r="AP15798">
        <f t="shared" si="15798"/>
        <v>0</v>
      </c>
      <c r="AQ15798">
        <f t="shared" si="15798"/>
        <v>0</v>
      </c>
      <c r="AR15798">
        <f t="shared" ref="AR15798:AY15798" si="15799">B15802</f>
        <v>0</v>
      </c>
      <c r="AS15798">
        <f t="shared" si="15799"/>
        <v>3</v>
      </c>
      <c r="AT15798">
        <f t="shared" si="15799"/>
        <v>16</v>
      </c>
      <c r="AU15798">
        <f t="shared" si="15799"/>
        <v>15</v>
      </c>
      <c r="AV15798">
        <f t="shared" si="15799"/>
        <v>5</v>
      </c>
      <c r="AW15798">
        <f t="shared" si="15799"/>
        <v>0</v>
      </c>
      <c r="AX15798">
        <f t="shared" si="15799"/>
        <v>0</v>
      </c>
      <c r="AY15798">
        <f t="shared" si="15799"/>
        <v>0</v>
      </c>
      <c r="AZ15798">
        <f t="shared" ref="AZ15798:BG15798" si="15800">B15803</f>
        <v>0</v>
      </c>
      <c r="BA15798">
        <f t="shared" si="15800"/>
        <v>3</v>
      </c>
      <c r="BB15798">
        <f t="shared" si="15800"/>
        <v>15</v>
      </c>
      <c r="BC15798">
        <f t="shared" si="15800"/>
        <v>16</v>
      </c>
      <c r="BD15798">
        <f t="shared" si="15800"/>
        <v>11</v>
      </c>
      <c r="BE15798">
        <f t="shared" si="15800"/>
        <v>14</v>
      </c>
      <c r="BF15798">
        <f t="shared" si="15800"/>
        <v>7</v>
      </c>
      <c r="BG15798">
        <f t="shared" si="15800"/>
        <v>0</v>
      </c>
      <c r="BH15798">
        <f t="shared" ref="BH15798:BO15798" si="15801">B15804</f>
        <v>0</v>
      </c>
      <c r="BI15798">
        <f t="shared" si="15801"/>
        <v>0</v>
      </c>
      <c r="BJ15798">
        <f t="shared" si="15801"/>
        <v>11</v>
      </c>
      <c r="BK15798">
        <f t="shared" si="15801"/>
        <v>16</v>
      </c>
      <c r="BL15798">
        <f t="shared" si="15801"/>
        <v>6</v>
      </c>
      <c r="BM15798">
        <f t="shared" si="15801"/>
        <v>6</v>
      </c>
      <c r="BN15798">
        <f t="shared" si="15801"/>
        <v>15</v>
      </c>
      <c r="BO15798">
        <f t="shared" si="15801"/>
        <v>0</v>
      </c>
      <c r="BP15798">
        <f t="shared" ref="BP15798:BW15798" si="15802">B15805</f>
        <v>0</v>
      </c>
      <c r="BQ15798">
        <f t="shared" si="15802"/>
        <v>0</v>
      </c>
      <c r="BR15798">
        <f t="shared" si="15802"/>
        <v>0</v>
      </c>
      <c r="BS15798">
        <f t="shared" si="15802"/>
        <v>10</v>
      </c>
      <c r="BT15798">
        <f t="shared" si="15802"/>
        <v>14</v>
      </c>
      <c r="BU15798">
        <f t="shared" si="15802"/>
        <v>12</v>
      </c>
      <c r="BV15798">
        <f t="shared" si="15802"/>
        <v>8</v>
      </c>
      <c r="BW15798">
        <f t="shared" si="15802"/>
        <v>0</v>
      </c>
    </row>
    <row r="15799" spans="1:75" ht="15.75" customHeight="1" x14ac:dyDescent="0.25">
      <c r="A15799" s="5">
        <v>15796</v>
      </c>
      <c r="B15799">
        <v>0</v>
      </c>
      <c r="C15799">
        <v>0</v>
      </c>
      <c r="D15799">
        <v>1</v>
      </c>
      <c r="E15799">
        <v>15</v>
      </c>
      <c r="F15799">
        <v>11</v>
      </c>
      <c r="G15799">
        <v>2</v>
      </c>
      <c r="H15799">
        <v>0</v>
      </c>
      <c r="I15799">
        <v>0</v>
      </c>
      <c r="J15799" s="5">
        <v>6</v>
      </c>
      <c r="K15799" s="4"/>
    </row>
    <row r="15800" spans="1:75" ht="15.75" customHeight="1" x14ac:dyDescent="0.25">
      <c r="A15800" s="5">
        <v>15797</v>
      </c>
      <c r="B15800">
        <v>0</v>
      </c>
      <c r="C15800">
        <v>0</v>
      </c>
      <c r="D15800">
        <v>13</v>
      </c>
      <c r="E15800">
        <v>16</v>
      </c>
      <c r="F15800">
        <v>1</v>
      </c>
      <c r="G15800">
        <v>0</v>
      </c>
      <c r="H15800">
        <v>0</v>
      </c>
      <c r="I15800">
        <v>0</v>
      </c>
      <c r="J15800" s="5">
        <v>6</v>
      </c>
      <c r="K15800" s="4"/>
    </row>
    <row r="15801" spans="1:75" ht="15.75" customHeight="1" x14ac:dyDescent="0.25">
      <c r="A15801" s="5">
        <v>15798</v>
      </c>
      <c r="B15801">
        <v>0</v>
      </c>
      <c r="C15801">
        <v>3</v>
      </c>
      <c r="D15801">
        <v>16</v>
      </c>
      <c r="E15801">
        <v>14</v>
      </c>
      <c r="F15801">
        <v>0</v>
      </c>
      <c r="G15801">
        <v>0</v>
      </c>
      <c r="H15801">
        <v>0</v>
      </c>
      <c r="I15801">
        <v>0</v>
      </c>
      <c r="J15801" s="5">
        <v>6</v>
      </c>
      <c r="K15801" s="4"/>
    </row>
    <row r="15802" spans="1:75" ht="15.75" customHeight="1" x14ac:dyDescent="0.25">
      <c r="A15802" s="5">
        <v>15799</v>
      </c>
      <c r="B15802">
        <v>0</v>
      </c>
      <c r="C15802">
        <v>3</v>
      </c>
      <c r="D15802">
        <v>16</v>
      </c>
      <c r="E15802">
        <v>15</v>
      </c>
      <c r="F15802">
        <v>5</v>
      </c>
      <c r="G15802">
        <v>0</v>
      </c>
      <c r="H15802">
        <v>0</v>
      </c>
      <c r="I15802">
        <v>0</v>
      </c>
      <c r="J15802" s="5">
        <v>6</v>
      </c>
      <c r="K15802" s="4"/>
    </row>
    <row r="15803" spans="1:75" ht="15.75" customHeight="1" x14ac:dyDescent="0.25">
      <c r="A15803" s="5">
        <v>15800</v>
      </c>
      <c r="B15803">
        <v>0</v>
      </c>
      <c r="C15803">
        <v>3</v>
      </c>
      <c r="D15803">
        <v>15</v>
      </c>
      <c r="E15803">
        <v>16</v>
      </c>
      <c r="F15803">
        <v>11</v>
      </c>
      <c r="G15803">
        <v>14</v>
      </c>
      <c r="H15803">
        <v>7</v>
      </c>
      <c r="I15803">
        <v>0</v>
      </c>
      <c r="J15803" s="5">
        <v>6</v>
      </c>
      <c r="K15803" s="4"/>
    </row>
    <row r="15804" spans="1:75" ht="15.75" customHeight="1" x14ac:dyDescent="0.25">
      <c r="A15804" s="5">
        <v>15801</v>
      </c>
      <c r="B15804">
        <v>0</v>
      </c>
      <c r="C15804">
        <v>0</v>
      </c>
      <c r="D15804">
        <v>11</v>
      </c>
      <c r="E15804">
        <v>16</v>
      </c>
      <c r="F15804">
        <v>6</v>
      </c>
      <c r="G15804">
        <v>6</v>
      </c>
      <c r="H15804">
        <v>15</v>
      </c>
      <c r="I15804">
        <v>0</v>
      </c>
      <c r="J15804" s="5">
        <v>6</v>
      </c>
      <c r="K15804" s="4"/>
    </row>
    <row r="15805" spans="1:75" ht="15.75" customHeight="1" x14ac:dyDescent="0.25">
      <c r="A15805" s="5">
        <v>15802</v>
      </c>
      <c r="B15805">
        <v>0</v>
      </c>
      <c r="C15805">
        <v>0</v>
      </c>
      <c r="D15805">
        <v>0</v>
      </c>
      <c r="E15805">
        <v>10</v>
      </c>
      <c r="F15805">
        <v>14</v>
      </c>
      <c r="G15805">
        <v>12</v>
      </c>
      <c r="H15805">
        <v>8</v>
      </c>
      <c r="I15805">
        <v>0</v>
      </c>
      <c r="J15805" s="5">
        <v>6</v>
      </c>
      <c r="K15805" s="4"/>
    </row>
    <row r="15806" spans="1:75" ht="15.75" customHeight="1" x14ac:dyDescent="0.25">
      <c r="A15806" s="5">
        <v>15803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 s="5">
        <v>6</v>
      </c>
      <c r="K15806" s="4"/>
    </row>
    <row r="15807" spans="1:75" ht="15.75" customHeight="1" x14ac:dyDescent="0.25">
      <c r="A15807" s="5">
        <v>15804</v>
      </c>
      <c r="B15807">
        <v>0</v>
      </c>
      <c r="C15807">
        <v>0</v>
      </c>
      <c r="D15807">
        <v>10</v>
      </c>
      <c r="E15807">
        <v>15</v>
      </c>
      <c r="F15807">
        <v>15</v>
      </c>
      <c r="G15807">
        <v>11</v>
      </c>
      <c r="H15807">
        <v>4</v>
      </c>
      <c r="I15807">
        <v>0</v>
      </c>
      <c r="J15807" s="5">
        <v>3</v>
      </c>
      <c r="K15807" s="4">
        <f t="shared" ref="K15807" si="15803">J15807</f>
        <v>3</v>
      </c>
      <c r="L15807">
        <f t="shared" ref="L15807:S15807" si="15804">B15807</f>
        <v>0</v>
      </c>
      <c r="M15807">
        <f t="shared" si="15804"/>
        <v>0</v>
      </c>
      <c r="N15807">
        <f t="shared" si="15804"/>
        <v>10</v>
      </c>
      <c r="O15807">
        <f t="shared" si="15804"/>
        <v>15</v>
      </c>
      <c r="P15807">
        <f t="shared" si="15804"/>
        <v>15</v>
      </c>
      <c r="Q15807">
        <f t="shared" si="15804"/>
        <v>11</v>
      </c>
      <c r="R15807">
        <f t="shared" si="15804"/>
        <v>4</v>
      </c>
      <c r="S15807">
        <f t="shared" si="15804"/>
        <v>0</v>
      </c>
      <c r="T15807">
        <f t="shared" ref="T15807:AA15807" si="15805">B15808</f>
        <v>0</v>
      </c>
      <c r="U15807">
        <f t="shared" si="15805"/>
        <v>1</v>
      </c>
      <c r="V15807">
        <f t="shared" si="15805"/>
        <v>10</v>
      </c>
      <c r="W15807">
        <f t="shared" si="15805"/>
        <v>5</v>
      </c>
      <c r="X15807">
        <f t="shared" si="15805"/>
        <v>7</v>
      </c>
      <c r="Y15807">
        <f t="shared" si="15805"/>
        <v>16</v>
      </c>
      <c r="Z15807">
        <f t="shared" si="15805"/>
        <v>10</v>
      </c>
      <c r="AA15807">
        <f t="shared" si="15805"/>
        <v>0</v>
      </c>
      <c r="AB15807">
        <f t="shared" ref="AB15807:AI15807" si="15806">B15809</f>
        <v>0</v>
      </c>
      <c r="AC15807">
        <f t="shared" si="15806"/>
        <v>0</v>
      </c>
      <c r="AD15807">
        <f t="shared" si="15806"/>
        <v>0</v>
      </c>
      <c r="AE15807">
        <f t="shared" si="15806"/>
        <v>1</v>
      </c>
      <c r="AF15807">
        <f t="shared" si="15806"/>
        <v>14</v>
      </c>
      <c r="AG15807">
        <f t="shared" si="15806"/>
        <v>14</v>
      </c>
      <c r="AH15807">
        <f t="shared" si="15806"/>
        <v>0</v>
      </c>
      <c r="AI15807">
        <f t="shared" si="15806"/>
        <v>0</v>
      </c>
      <c r="AJ15807">
        <f t="shared" ref="AJ15807:AQ15807" si="15807">B15810</f>
        <v>0</v>
      </c>
      <c r="AK15807">
        <f t="shared" si="15807"/>
        <v>0</v>
      </c>
      <c r="AL15807">
        <f t="shared" si="15807"/>
        <v>0</v>
      </c>
      <c r="AM15807">
        <f t="shared" si="15807"/>
        <v>11</v>
      </c>
      <c r="AN15807">
        <f t="shared" si="15807"/>
        <v>13</v>
      </c>
      <c r="AO15807">
        <f t="shared" si="15807"/>
        <v>0</v>
      </c>
      <c r="AP15807">
        <f t="shared" si="15807"/>
        <v>0</v>
      </c>
      <c r="AQ15807">
        <f t="shared" si="15807"/>
        <v>0</v>
      </c>
      <c r="AR15807">
        <f t="shared" ref="AR15807:AY15807" si="15808">B15811</f>
        <v>0</v>
      </c>
      <c r="AS15807">
        <f t="shared" si="15808"/>
        <v>0</v>
      </c>
      <c r="AT15807">
        <f t="shared" si="15808"/>
        <v>0</v>
      </c>
      <c r="AU15807">
        <f t="shared" si="15808"/>
        <v>5</v>
      </c>
      <c r="AV15807">
        <f t="shared" si="15808"/>
        <v>16</v>
      </c>
      <c r="AW15807">
        <f t="shared" si="15808"/>
        <v>5</v>
      </c>
      <c r="AX15807">
        <f t="shared" si="15808"/>
        <v>0</v>
      </c>
      <c r="AY15807">
        <f t="shared" si="15808"/>
        <v>0</v>
      </c>
      <c r="AZ15807">
        <f t="shared" ref="AZ15807:BG15807" si="15809">B15812</f>
        <v>0</v>
      </c>
      <c r="BA15807">
        <f t="shared" si="15809"/>
        <v>0</v>
      </c>
      <c r="BB15807">
        <f t="shared" si="15809"/>
        <v>0</v>
      </c>
      <c r="BC15807">
        <f t="shared" si="15809"/>
        <v>1</v>
      </c>
      <c r="BD15807">
        <f t="shared" si="15809"/>
        <v>10</v>
      </c>
      <c r="BE15807">
        <f t="shared" si="15809"/>
        <v>14</v>
      </c>
      <c r="BF15807">
        <f t="shared" si="15809"/>
        <v>0</v>
      </c>
      <c r="BG15807">
        <f t="shared" si="15809"/>
        <v>0</v>
      </c>
      <c r="BH15807">
        <f t="shared" ref="BH15807:BO15807" si="15810">B15813</f>
        <v>0</v>
      </c>
      <c r="BI15807">
        <f t="shared" si="15810"/>
        <v>0</v>
      </c>
      <c r="BJ15807">
        <f t="shared" si="15810"/>
        <v>0</v>
      </c>
      <c r="BK15807">
        <f t="shared" si="15810"/>
        <v>2</v>
      </c>
      <c r="BL15807">
        <f t="shared" si="15810"/>
        <v>7</v>
      </c>
      <c r="BM15807">
        <f t="shared" si="15810"/>
        <v>15</v>
      </c>
      <c r="BN15807">
        <f t="shared" si="15810"/>
        <v>3</v>
      </c>
      <c r="BO15807">
        <f t="shared" si="15810"/>
        <v>0</v>
      </c>
      <c r="BP15807">
        <f t="shared" ref="BP15807:BW15807" si="15811">B15814</f>
        <v>0</v>
      </c>
      <c r="BQ15807">
        <f t="shared" si="15811"/>
        <v>0</v>
      </c>
      <c r="BR15807">
        <f t="shared" si="15811"/>
        <v>6</v>
      </c>
      <c r="BS15807">
        <f t="shared" si="15811"/>
        <v>11</v>
      </c>
      <c r="BT15807">
        <f t="shared" si="15811"/>
        <v>16</v>
      </c>
      <c r="BU15807">
        <f t="shared" si="15811"/>
        <v>8</v>
      </c>
      <c r="BV15807">
        <f t="shared" si="15811"/>
        <v>0</v>
      </c>
      <c r="BW15807">
        <f t="shared" si="15811"/>
        <v>0</v>
      </c>
    </row>
    <row r="15808" spans="1:75" ht="15.75" customHeight="1" x14ac:dyDescent="0.25">
      <c r="A15808" s="5">
        <v>15805</v>
      </c>
      <c r="B15808">
        <v>0</v>
      </c>
      <c r="C15808">
        <v>1</v>
      </c>
      <c r="D15808">
        <v>10</v>
      </c>
      <c r="E15808">
        <v>5</v>
      </c>
      <c r="F15808">
        <v>7</v>
      </c>
      <c r="G15808">
        <v>16</v>
      </c>
      <c r="H15808">
        <v>10</v>
      </c>
      <c r="I15808">
        <v>0</v>
      </c>
      <c r="J15808" s="5">
        <v>3</v>
      </c>
      <c r="K15808" s="4"/>
    </row>
    <row r="15809" spans="1:75" ht="15.75" customHeight="1" x14ac:dyDescent="0.25">
      <c r="A15809" s="5">
        <v>15806</v>
      </c>
      <c r="B15809">
        <v>0</v>
      </c>
      <c r="C15809">
        <v>0</v>
      </c>
      <c r="D15809">
        <v>0</v>
      </c>
      <c r="E15809">
        <v>1</v>
      </c>
      <c r="F15809">
        <v>14</v>
      </c>
      <c r="G15809">
        <v>14</v>
      </c>
      <c r="H15809">
        <v>0</v>
      </c>
      <c r="I15809">
        <v>0</v>
      </c>
      <c r="J15809" s="5">
        <v>3</v>
      </c>
      <c r="K15809" s="4"/>
    </row>
    <row r="15810" spans="1:75" ht="15.75" customHeight="1" x14ac:dyDescent="0.25">
      <c r="A15810" s="5">
        <v>15807</v>
      </c>
      <c r="B15810">
        <v>0</v>
      </c>
      <c r="C15810">
        <v>0</v>
      </c>
      <c r="D15810">
        <v>0</v>
      </c>
      <c r="E15810">
        <v>11</v>
      </c>
      <c r="F15810">
        <v>13</v>
      </c>
      <c r="G15810">
        <v>0</v>
      </c>
      <c r="H15810">
        <v>0</v>
      </c>
      <c r="I15810">
        <v>0</v>
      </c>
      <c r="J15810" s="5">
        <v>3</v>
      </c>
      <c r="K15810" s="4"/>
    </row>
    <row r="15811" spans="1:75" ht="15.75" customHeight="1" x14ac:dyDescent="0.25">
      <c r="A15811" s="5">
        <v>15808</v>
      </c>
      <c r="B15811">
        <v>0</v>
      </c>
      <c r="C15811">
        <v>0</v>
      </c>
      <c r="D15811">
        <v>0</v>
      </c>
      <c r="E15811">
        <v>5</v>
      </c>
      <c r="F15811">
        <v>16</v>
      </c>
      <c r="G15811">
        <v>5</v>
      </c>
      <c r="H15811">
        <v>0</v>
      </c>
      <c r="I15811">
        <v>0</v>
      </c>
      <c r="J15811" s="5">
        <v>3</v>
      </c>
      <c r="K15811" s="4"/>
    </row>
    <row r="15812" spans="1:75" ht="15.75" customHeight="1" x14ac:dyDescent="0.25">
      <c r="A15812" s="5">
        <v>15809</v>
      </c>
      <c r="B15812">
        <v>0</v>
      </c>
      <c r="C15812">
        <v>0</v>
      </c>
      <c r="D15812">
        <v>0</v>
      </c>
      <c r="E15812">
        <v>1</v>
      </c>
      <c r="F15812">
        <v>10</v>
      </c>
      <c r="G15812">
        <v>14</v>
      </c>
      <c r="H15812">
        <v>0</v>
      </c>
      <c r="I15812">
        <v>0</v>
      </c>
      <c r="J15812" s="5">
        <v>3</v>
      </c>
      <c r="K15812" s="4"/>
    </row>
    <row r="15813" spans="1:75" ht="15.75" customHeight="1" x14ac:dyDescent="0.25">
      <c r="A15813" s="5">
        <v>15810</v>
      </c>
      <c r="B15813">
        <v>0</v>
      </c>
      <c r="C15813">
        <v>0</v>
      </c>
      <c r="D15813">
        <v>0</v>
      </c>
      <c r="E15813">
        <v>2</v>
      </c>
      <c r="F15813">
        <v>7</v>
      </c>
      <c r="G15813">
        <v>15</v>
      </c>
      <c r="H15813">
        <v>3</v>
      </c>
      <c r="I15813">
        <v>0</v>
      </c>
      <c r="J15813" s="5">
        <v>3</v>
      </c>
      <c r="K15813" s="4"/>
    </row>
    <row r="15814" spans="1:75" ht="15.75" customHeight="1" x14ac:dyDescent="0.25">
      <c r="A15814" s="5">
        <v>15811</v>
      </c>
      <c r="B15814">
        <v>0</v>
      </c>
      <c r="C15814">
        <v>0</v>
      </c>
      <c r="D15814">
        <v>6</v>
      </c>
      <c r="E15814">
        <v>11</v>
      </c>
      <c r="F15814">
        <v>16</v>
      </c>
      <c r="G15814">
        <v>8</v>
      </c>
      <c r="H15814">
        <v>0</v>
      </c>
      <c r="I15814">
        <v>0</v>
      </c>
      <c r="J15814" s="5">
        <v>3</v>
      </c>
      <c r="K15814" s="4"/>
    </row>
    <row r="15815" spans="1:75" ht="15.75" customHeight="1" x14ac:dyDescent="0.25">
      <c r="A15815" s="5">
        <v>15812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 s="5">
        <v>3</v>
      </c>
      <c r="K15815" s="4"/>
    </row>
    <row r="15816" spans="1:75" ht="15.75" customHeight="1" x14ac:dyDescent="0.25">
      <c r="A15816" s="5">
        <v>15813</v>
      </c>
      <c r="B15816">
        <v>0</v>
      </c>
      <c r="C15816">
        <v>0</v>
      </c>
      <c r="D15816">
        <v>4</v>
      </c>
      <c r="E15816">
        <v>16</v>
      </c>
      <c r="F15816">
        <v>16</v>
      </c>
      <c r="G15816">
        <v>8</v>
      </c>
      <c r="H15816">
        <v>0</v>
      </c>
      <c r="I15816">
        <v>0</v>
      </c>
      <c r="J15816" s="5">
        <v>1</v>
      </c>
      <c r="K15816" s="4">
        <f t="shared" ref="K15816" si="15812">J15816</f>
        <v>1</v>
      </c>
      <c r="L15816">
        <f t="shared" ref="L15816:S15816" si="15813">B15816</f>
        <v>0</v>
      </c>
      <c r="M15816">
        <f t="shared" si="15813"/>
        <v>0</v>
      </c>
      <c r="N15816">
        <f t="shared" si="15813"/>
        <v>4</v>
      </c>
      <c r="O15816">
        <f t="shared" si="15813"/>
        <v>16</v>
      </c>
      <c r="P15816">
        <f t="shared" si="15813"/>
        <v>16</v>
      </c>
      <c r="Q15816">
        <f t="shared" si="15813"/>
        <v>8</v>
      </c>
      <c r="R15816">
        <f t="shared" si="15813"/>
        <v>0</v>
      </c>
      <c r="S15816">
        <f t="shared" si="15813"/>
        <v>0</v>
      </c>
      <c r="T15816">
        <f t="shared" ref="T15816:AA15816" si="15814">B15817</f>
        <v>0</v>
      </c>
      <c r="U15816">
        <f t="shared" si="15814"/>
        <v>0</v>
      </c>
      <c r="V15816">
        <f t="shared" si="15814"/>
        <v>6</v>
      </c>
      <c r="W15816">
        <f t="shared" si="15814"/>
        <v>16</v>
      </c>
      <c r="X15816">
        <f t="shared" si="15814"/>
        <v>16</v>
      </c>
      <c r="Y15816">
        <f t="shared" si="15814"/>
        <v>15</v>
      </c>
      <c r="Z15816">
        <f t="shared" si="15814"/>
        <v>1</v>
      </c>
      <c r="AA15816">
        <f t="shared" si="15814"/>
        <v>0</v>
      </c>
      <c r="AB15816">
        <f t="shared" ref="AB15816:AI15816" si="15815">B15818</f>
        <v>0</v>
      </c>
      <c r="AC15816">
        <f t="shared" si="15815"/>
        <v>0</v>
      </c>
      <c r="AD15816">
        <f t="shared" si="15815"/>
        <v>4</v>
      </c>
      <c r="AE15816">
        <f t="shared" si="15815"/>
        <v>16</v>
      </c>
      <c r="AF15816">
        <f t="shared" si="15815"/>
        <v>16</v>
      </c>
      <c r="AG15816">
        <f t="shared" si="15815"/>
        <v>12</v>
      </c>
      <c r="AH15816">
        <f t="shared" si="15815"/>
        <v>0</v>
      </c>
      <c r="AI15816">
        <f t="shared" si="15815"/>
        <v>0</v>
      </c>
      <c r="AJ15816">
        <f t="shared" ref="AJ15816:AQ15816" si="15816">B15819</f>
        <v>0</v>
      </c>
      <c r="AK15816">
        <f t="shared" si="15816"/>
        <v>0</v>
      </c>
      <c r="AL15816">
        <f t="shared" si="15816"/>
        <v>3</v>
      </c>
      <c r="AM15816">
        <f t="shared" si="15816"/>
        <v>16</v>
      </c>
      <c r="AN15816">
        <f t="shared" si="15816"/>
        <v>16</v>
      </c>
      <c r="AO15816">
        <f t="shared" si="15816"/>
        <v>15</v>
      </c>
      <c r="AP15816">
        <f t="shared" si="15816"/>
        <v>0</v>
      </c>
      <c r="AQ15816">
        <f t="shared" si="15816"/>
        <v>0</v>
      </c>
      <c r="AR15816">
        <f t="shared" ref="AR15816:AY15816" si="15817">B15820</f>
        <v>0</v>
      </c>
      <c r="AS15816">
        <f t="shared" si="15817"/>
        <v>0</v>
      </c>
      <c r="AT15816">
        <f t="shared" si="15817"/>
        <v>8</v>
      </c>
      <c r="AU15816">
        <f t="shared" si="15817"/>
        <v>16</v>
      </c>
      <c r="AV15816">
        <f t="shared" si="15817"/>
        <v>16</v>
      </c>
      <c r="AW15816">
        <f t="shared" si="15817"/>
        <v>6</v>
      </c>
      <c r="AX15816">
        <f t="shared" si="15817"/>
        <v>0</v>
      </c>
      <c r="AY15816">
        <f t="shared" si="15817"/>
        <v>0</v>
      </c>
      <c r="AZ15816">
        <f t="shared" ref="AZ15816:BG15816" si="15818">B15821</f>
        <v>0</v>
      </c>
      <c r="BA15816">
        <f t="shared" si="15818"/>
        <v>1</v>
      </c>
      <c r="BB15816">
        <f t="shared" si="15818"/>
        <v>13</v>
      </c>
      <c r="BC15816">
        <f t="shared" si="15818"/>
        <v>16</v>
      </c>
      <c r="BD15816">
        <f t="shared" si="15818"/>
        <v>16</v>
      </c>
      <c r="BE15816">
        <f t="shared" si="15818"/>
        <v>4</v>
      </c>
      <c r="BF15816">
        <f t="shared" si="15818"/>
        <v>0</v>
      </c>
      <c r="BG15816">
        <f t="shared" si="15818"/>
        <v>0</v>
      </c>
      <c r="BH15816">
        <f t="shared" ref="BH15816:BO15816" si="15819">B15822</f>
        <v>0</v>
      </c>
      <c r="BI15816">
        <f t="shared" si="15819"/>
        <v>3</v>
      </c>
      <c r="BJ15816">
        <f t="shared" si="15819"/>
        <v>16</v>
      </c>
      <c r="BK15816">
        <f t="shared" si="15819"/>
        <v>16</v>
      </c>
      <c r="BL15816">
        <f t="shared" si="15819"/>
        <v>15</v>
      </c>
      <c r="BM15816">
        <f t="shared" si="15819"/>
        <v>2</v>
      </c>
      <c r="BN15816">
        <f t="shared" si="15819"/>
        <v>0</v>
      </c>
      <c r="BO15816">
        <f t="shared" si="15819"/>
        <v>0</v>
      </c>
      <c r="BP15816">
        <f t="shared" ref="BP15816:BW15816" si="15820">B15823</f>
        <v>0</v>
      </c>
      <c r="BQ15816">
        <f t="shared" si="15820"/>
        <v>0</v>
      </c>
      <c r="BR15816">
        <f t="shared" si="15820"/>
        <v>6</v>
      </c>
      <c r="BS15816">
        <f t="shared" si="15820"/>
        <v>12</v>
      </c>
      <c r="BT15816">
        <f t="shared" si="15820"/>
        <v>12</v>
      </c>
      <c r="BU15816">
        <f t="shared" si="15820"/>
        <v>2</v>
      </c>
      <c r="BV15816">
        <f t="shared" si="15820"/>
        <v>0</v>
      </c>
      <c r="BW15816">
        <f t="shared" si="15820"/>
        <v>0</v>
      </c>
    </row>
    <row r="15817" spans="1:75" ht="15.75" customHeight="1" x14ac:dyDescent="0.25">
      <c r="A15817" s="5">
        <v>15814</v>
      </c>
      <c r="B15817">
        <v>0</v>
      </c>
      <c r="C15817">
        <v>0</v>
      </c>
      <c r="D15817">
        <v>6</v>
      </c>
      <c r="E15817">
        <v>16</v>
      </c>
      <c r="F15817">
        <v>16</v>
      </c>
      <c r="G15817">
        <v>15</v>
      </c>
      <c r="H15817">
        <v>1</v>
      </c>
      <c r="I15817">
        <v>0</v>
      </c>
      <c r="J15817" s="5">
        <v>1</v>
      </c>
      <c r="K15817" s="4"/>
    </row>
    <row r="15818" spans="1:75" ht="15.75" customHeight="1" x14ac:dyDescent="0.25">
      <c r="A15818" s="5">
        <v>15815</v>
      </c>
      <c r="B15818">
        <v>0</v>
      </c>
      <c r="C15818">
        <v>0</v>
      </c>
      <c r="D15818">
        <v>4</v>
      </c>
      <c r="E15818">
        <v>16</v>
      </c>
      <c r="F15818">
        <v>16</v>
      </c>
      <c r="G15818">
        <v>12</v>
      </c>
      <c r="H15818">
        <v>0</v>
      </c>
      <c r="I15818">
        <v>0</v>
      </c>
      <c r="J15818" s="5">
        <v>1</v>
      </c>
      <c r="K15818" s="4"/>
    </row>
    <row r="15819" spans="1:75" ht="15.75" customHeight="1" x14ac:dyDescent="0.25">
      <c r="A15819" s="5">
        <v>15816</v>
      </c>
      <c r="B15819">
        <v>0</v>
      </c>
      <c r="C15819">
        <v>0</v>
      </c>
      <c r="D15819">
        <v>3</v>
      </c>
      <c r="E15819">
        <v>16</v>
      </c>
      <c r="F15819">
        <v>16</v>
      </c>
      <c r="G15819">
        <v>15</v>
      </c>
      <c r="H15819">
        <v>0</v>
      </c>
      <c r="I15819">
        <v>0</v>
      </c>
      <c r="J15819" s="5">
        <v>1</v>
      </c>
      <c r="K15819" s="4"/>
    </row>
    <row r="15820" spans="1:75" ht="15.75" customHeight="1" x14ac:dyDescent="0.25">
      <c r="A15820" s="5">
        <v>15817</v>
      </c>
      <c r="B15820">
        <v>0</v>
      </c>
      <c r="C15820">
        <v>0</v>
      </c>
      <c r="D15820">
        <v>8</v>
      </c>
      <c r="E15820">
        <v>16</v>
      </c>
      <c r="F15820">
        <v>16</v>
      </c>
      <c r="G15820">
        <v>6</v>
      </c>
      <c r="H15820">
        <v>0</v>
      </c>
      <c r="I15820">
        <v>0</v>
      </c>
      <c r="J15820" s="5">
        <v>1</v>
      </c>
      <c r="K15820" s="4"/>
    </row>
    <row r="15821" spans="1:75" ht="15.75" customHeight="1" x14ac:dyDescent="0.25">
      <c r="A15821" s="5">
        <v>15818</v>
      </c>
      <c r="B15821">
        <v>0</v>
      </c>
      <c r="C15821">
        <v>1</v>
      </c>
      <c r="D15821">
        <v>13</v>
      </c>
      <c r="E15821">
        <v>16</v>
      </c>
      <c r="F15821">
        <v>16</v>
      </c>
      <c r="G15821">
        <v>4</v>
      </c>
      <c r="H15821">
        <v>0</v>
      </c>
      <c r="I15821">
        <v>0</v>
      </c>
      <c r="J15821" s="5">
        <v>1</v>
      </c>
      <c r="K15821" s="4"/>
    </row>
    <row r="15822" spans="1:75" ht="15.75" customHeight="1" x14ac:dyDescent="0.25">
      <c r="A15822" s="5">
        <v>15819</v>
      </c>
      <c r="B15822">
        <v>0</v>
      </c>
      <c r="C15822">
        <v>3</v>
      </c>
      <c r="D15822">
        <v>16</v>
      </c>
      <c r="E15822">
        <v>16</v>
      </c>
      <c r="F15822">
        <v>15</v>
      </c>
      <c r="G15822">
        <v>2</v>
      </c>
      <c r="H15822">
        <v>0</v>
      </c>
      <c r="I15822">
        <v>0</v>
      </c>
      <c r="J15822" s="5">
        <v>1</v>
      </c>
      <c r="K15822" s="4"/>
    </row>
    <row r="15823" spans="1:75" ht="15.75" customHeight="1" x14ac:dyDescent="0.25">
      <c r="A15823" s="5">
        <v>15820</v>
      </c>
      <c r="B15823">
        <v>0</v>
      </c>
      <c r="C15823">
        <v>0</v>
      </c>
      <c r="D15823">
        <v>6</v>
      </c>
      <c r="E15823">
        <v>12</v>
      </c>
      <c r="F15823">
        <v>12</v>
      </c>
      <c r="G15823">
        <v>2</v>
      </c>
      <c r="H15823">
        <v>0</v>
      </c>
      <c r="I15823">
        <v>0</v>
      </c>
      <c r="J15823" s="5">
        <v>1</v>
      </c>
      <c r="K15823" s="4"/>
    </row>
    <row r="15824" spans="1:75" ht="15.75" customHeight="1" x14ac:dyDescent="0.25">
      <c r="A15824" s="5">
        <v>15821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 s="5">
        <v>1</v>
      </c>
      <c r="K15824" s="4"/>
    </row>
    <row r="15825" spans="1:75" ht="15.75" customHeight="1" x14ac:dyDescent="0.25">
      <c r="A15825" s="5">
        <v>15822</v>
      </c>
      <c r="B15825">
        <v>0</v>
      </c>
      <c r="C15825">
        <v>0</v>
      </c>
      <c r="D15825">
        <v>3</v>
      </c>
      <c r="E15825">
        <v>13</v>
      </c>
      <c r="F15825">
        <v>16</v>
      </c>
      <c r="G15825">
        <v>5</v>
      </c>
      <c r="H15825">
        <v>0</v>
      </c>
      <c r="I15825">
        <v>0</v>
      </c>
      <c r="J15825" s="5">
        <v>3</v>
      </c>
      <c r="K15825" s="4">
        <f t="shared" ref="K15825" si="15821">J15825</f>
        <v>3</v>
      </c>
      <c r="L15825">
        <f t="shared" ref="L15825:S15825" si="15822">B15825</f>
        <v>0</v>
      </c>
      <c r="M15825">
        <f t="shared" si="15822"/>
        <v>0</v>
      </c>
      <c r="N15825">
        <f t="shared" si="15822"/>
        <v>3</v>
      </c>
      <c r="O15825">
        <f t="shared" si="15822"/>
        <v>13</v>
      </c>
      <c r="P15825">
        <f t="shared" si="15822"/>
        <v>16</v>
      </c>
      <c r="Q15825">
        <f t="shared" si="15822"/>
        <v>5</v>
      </c>
      <c r="R15825">
        <f t="shared" si="15822"/>
        <v>0</v>
      </c>
      <c r="S15825">
        <f t="shared" si="15822"/>
        <v>0</v>
      </c>
      <c r="T15825">
        <f t="shared" ref="T15825:AA15825" si="15823">B15826</f>
        <v>0</v>
      </c>
      <c r="U15825">
        <f t="shared" si="15823"/>
        <v>6</v>
      </c>
      <c r="V15825">
        <f t="shared" si="15823"/>
        <v>15</v>
      </c>
      <c r="W15825">
        <f t="shared" si="15823"/>
        <v>9</v>
      </c>
      <c r="X15825">
        <f t="shared" si="15823"/>
        <v>15</v>
      </c>
      <c r="Y15825">
        <f t="shared" si="15823"/>
        <v>7</v>
      </c>
      <c r="Z15825">
        <f t="shared" si="15823"/>
        <v>0</v>
      </c>
      <c r="AA15825">
        <f t="shared" si="15823"/>
        <v>0</v>
      </c>
      <c r="AB15825">
        <f t="shared" ref="AB15825:AI15825" si="15824">B15827</f>
        <v>0</v>
      </c>
      <c r="AC15825">
        <f t="shared" si="15824"/>
        <v>0</v>
      </c>
      <c r="AD15825">
        <f t="shared" si="15824"/>
        <v>0</v>
      </c>
      <c r="AE15825">
        <f t="shared" si="15824"/>
        <v>6</v>
      </c>
      <c r="AF15825">
        <f t="shared" si="15824"/>
        <v>16</v>
      </c>
      <c r="AG15825">
        <f t="shared" si="15824"/>
        <v>10</v>
      </c>
      <c r="AH15825">
        <f t="shared" si="15824"/>
        <v>0</v>
      </c>
      <c r="AI15825">
        <f t="shared" si="15824"/>
        <v>0</v>
      </c>
      <c r="AJ15825">
        <f t="shared" ref="AJ15825:AQ15825" si="15825">B15828</f>
        <v>0</v>
      </c>
      <c r="AK15825">
        <f t="shared" si="15825"/>
        <v>0</v>
      </c>
      <c r="AL15825">
        <f t="shared" si="15825"/>
        <v>7</v>
      </c>
      <c r="AM15825">
        <f t="shared" si="15825"/>
        <v>14</v>
      </c>
      <c r="AN15825">
        <f t="shared" si="15825"/>
        <v>16</v>
      </c>
      <c r="AO15825">
        <f t="shared" si="15825"/>
        <v>3</v>
      </c>
      <c r="AP15825">
        <f t="shared" si="15825"/>
        <v>0</v>
      </c>
      <c r="AQ15825">
        <f t="shared" si="15825"/>
        <v>0</v>
      </c>
      <c r="AR15825">
        <f t="shared" ref="AR15825:AY15825" si="15826">B15829</f>
        <v>0</v>
      </c>
      <c r="AS15825">
        <f t="shared" si="15826"/>
        <v>0</v>
      </c>
      <c r="AT15825">
        <f t="shared" si="15826"/>
        <v>9</v>
      </c>
      <c r="AU15825">
        <f t="shared" si="15826"/>
        <v>16</v>
      </c>
      <c r="AV15825">
        <f t="shared" si="15826"/>
        <v>16</v>
      </c>
      <c r="AW15825">
        <f t="shared" si="15826"/>
        <v>14</v>
      </c>
      <c r="AX15825">
        <f t="shared" si="15826"/>
        <v>3</v>
      </c>
      <c r="AY15825">
        <f t="shared" si="15826"/>
        <v>0</v>
      </c>
      <c r="AZ15825">
        <f t="shared" ref="AZ15825:BG15825" si="15827">B15830</f>
        <v>0</v>
      </c>
      <c r="BA15825">
        <f t="shared" si="15827"/>
        <v>0</v>
      </c>
      <c r="BB15825">
        <f t="shared" si="15827"/>
        <v>0</v>
      </c>
      <c r="BC15825">
        <f t="shared" si="15827"/>
        <v>3</v>
      </c>
      <c r="BD15825">
        <f t="shared" si="15827"/>
        <v>2</v>
      </c>
      <c r="BE15825">
        <f t="shared" si="15827"/>
        <v>15</v>
      </c>
      <c r="BF15825">
        <f t="shared" si="15827"/>
        <v>10</v>
      </c>
      <c r="BG15825">
        <f t="shared" si="15827"/>
        <v>0</v>
      </c>
      <c r="BH15825">
        <f t="shared" ref="BH15825:BO15825" si="15828">B15831</f>
        <v>0</v>
      </c>
      <c r="BI15825">
        <f t="shared" si="15828"/>
        <v>0</v>
      </c>
      <c r="BJ15825">
        <f t="shared" si="15828"/>
        <v>4</v>
      </c>
      <c r="BK15825">
        <f t="shared" si="15828"/>
        <v>5</v>
      </c>
      <c r="BL15825">
        <f t="shared" si="15828"/>
        <v>12</v>
      </c>
      <c r="BM15825">
        <f t="shared" si="15828"/>
        <v>16</v>
      </c>
      <c r="BN15825">
        <f t="shared" si="15828"/>
        <v>14</v>
      </c>
      <c r="BO15825">
        <f t="shared" si="15828"/>
        <v>0</v>
      </c>
      <c r="BP15825">
        <f t="shared" ref="BP15825:BW15825" si="15829">B15832</f>
        <v>0</v>
      </c>
      <c r="BQ15825">
        <f t="shared" si="15829"/>
        <v>0</v>
      </c>
      <c r="BR15825">
        <f t="shared" si="15829"/>
        <v>5</v>
      </c>
      <c r="BS15825">
        <f t="shared" si="15829"/>
        <v>13</v>
      </c>
      <c r="BT15825">
        <f t="shared" si="15829"/>
        <v>14</v>
      </c>
      <c r="BU15825">
        <f t="shared" si="15829"/>
        <v>8</v>
      </c>
      <c r="BV15825">
        <f t="shared" si="15829"/>
        <v>2</v>
      </c>
      <c r="BW15825">
        <f t="shared" si="15829"/>
        <v>0</v>
      </c>
    </row>
    <row r="15826" spans="1:75" ht="15.75" customHeight="1" x14ac:dyDescent="0.25">
      <c r="A15826" s="5">
        <v>15823</v>
      </c>
      <c r="B15826">
        <v>0</v>
      </c>
      <c r="C15826">
        <v>6</v>
      </c>
      <c r="D15826">
        <v>15</v>
      </c>
      <c r="E15826">
        <v>9</v>
      </c>
      <c r="F15826">
        <v>15</v>
      </c>
      <c r="G15826">
        <v>7</v>
      </c>
      <c r="H15826">
        <v>0</v>
      </c>
      <c r="I15826">
        <v>0</v>
      </c>
      <c r="J15826" s="5">
        <v>3</v>
      </c>
      <c r="K15826" s="4"/>
    </row>
    <row r="15827" spans="1:75" ht="15.75" customHeight="1" x14ac:dyDescent="0.25">
      <c r="A15827" s="5">
        <v>15824</v>
      </c>
      <c r="B15827">
        <v>0</v>
      </c>
      <c r="C15827">
        <v>0</v>
      </c>
      <c r="D15827">
        <v>0</v>
      </c>
      <c r="E15827">
        <v>6</v>
      </c>
      <c r="F15827">
        <v>16</v>
      </c>
      <c r="G15827">
        <v>10</v>
      </c>
      <c r="H15827">
        <v>0</v>
      </c>
      <c r="I15827">
        <v>0</v>
      </c>
      <c r="J15827" s="5">
        <v>3</v>
      </c>
      <c r="K15827" s="4"/>
    </row>
    <row r="15828" spans="1:75" ht="15.75" customHeight="1" x14ac:dyDescent="0.25">
      <c r="A15828" s="5">
        <v>15825</v>
      </c>
      <c r="B15828">
        <v>0</v>
      </c>
      <c r="C15828">
        <v>0</v>
      </c>
      <c r="D15828">
        <v>7</v>
      </c>
      <c r="E15828">
        <v>14</v>
      </c>
      <c r="F15828">
        <v>16</v>
      </c>
      <c r="G15828">
        <v>3</v>
      </c>
      <c r="H15828">
        <v>0</v>
      </c>
      <c r="I15828">
        <v>0</v>
      </c>
      <c r="J15828" s="5">
        <v>3</v>
      </c>
      <c r="K15828" s="4"/>
    </row>
    <row r="15829" spans="1:75" ht="15.75" customHeight="1" x14ac:dyDescent="0.25">
      <c r="A15829" s="5">
        <v>15826</v>
      </c>
      <c r="B15829">
        <v>0</v>
      </c>
      <c r="C15829">
        <v>0</v>
      </c>
      <c r="D15829">
        <v>9</v>
      </c>
      <c r="E15829">
        <v>16</v>
      </c>
      <c r="F15829">
        <v>16</v>
      </c>
      <c r="G15829">
        <v>14</v>
      </c>
      <c r="H15829">
        <v>3</v>
      </c>
      <c r="I15829">
        <v>0</v>
      </c>
      <c r="J15829" s="5">
        <v>3</v>
      </c>
      <c r="K15829" s="4"/>
    </row>
    <row r="15830" spans="1:75" ht="15.75" customHeight="1" x14ac:dyDescent="0.25">
      <c r="A15830" s="5">
        <v>15827</v>
      </c>
      <c r="B15830">
        <v>0</v>
      </c>
      <c r="C15830">
        <v>0</v>
      </c>
      <c r="D15830">
        <v>0</v>
      </c>
      <c r="E15830">
        <v>3</v>
      </c>
      <c r="F15830">
        <v>2</v>
      </c>
      <c r="G15830">
        <v>15</v>
      </c>
      <c r="H15830">
        <v>10</v>
      </c>
      <c r="I15830">
        <v>0</v>
      </c>
      <c r="J15830" s="5">
        <v>3</v>
      </c>
      <c r="K15830" s="4"/>
    </row>
    <row r="15831" spans="1:75" ht="15.75" customHeight="1" x14ac:dyDescent="0.25">
      <c r="A15831" s="5">
        <v>15828</v>
      </c>
      <c r="B15831">
        <v>0</v>
      </c>
      <c r="C15831">
        <v>0</v>
      </c>
      <c r="D15831">
        <v>4</v>
      </c>
      <c r="E15831">
        <v>5</v>
      </c>
      <c r="F15831">
        <v>12</v>
      </c>
      <c r="G15831">
        <v>16</v>
      </c>
      <c r="H15831">
        <v>14</v>
      </c>
      <c r="I15831">
        <v>0</v>
      </c>
      <c r="J15831" s="5">
        <v>3</v>
      </c>
      <c r="K15831" s="4"/>
    </row>
    <row r="15832" spans="1:75" ht="15.75" customHeight="1" x14ac:dyDescent="0.25">
      <c r="A15832" s="5">
        <v>15829</v>
      </c>
      <c r="B15832">
        <v>0</v>
      </c>
      <c r="C15832">
        <v>0</v>
      </c>
      <c r="D15832">
        <v>5</v>
      </c>
      <c r="E15832">
        <v>13</v>
      </c>
      <c r="F15832">
        <v>14</v>
      </c>
      <c r="G15832">
        <v>8</v>
      </c>
      <c r="H15832">
        <v>2</v>
      </c>
      <c r="I15832">
        <v>0</v>
      </c>
      <c r="J15832" s="5">
        <v>3</v>
      </c>
      <c r="K15832" s="4"/>
    </row>
    <row r="15833" spans="1:75" ht="15.75" customHeight="1" x14ac:dyDescent="0.25">
      <c r="A15833" s="5">
        <v>15830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 s="5">
        <v>3</v>
      </c>
      <c r="K15833" s="4"/>
    </row>
    <row r="15834" spans="1:75" ht="15.75" customHeight="1" x14ac:dyDescent="0.25">
      <c r="A15834" s="5">
        <v>15831</v>
      </c>
      <c r="B15834">
        <v>0</v>
      </c>
      <c r="C15834">
        <v>0</v>
      </c>
      <c r="D15834">
        <v>7</v>
      </c>
      <c r="E15834">
        <v>16</v>
      </c>
      <c r="F15834">
        <v>9</v>
      </c>
      <c r="G15834">
        <v>8</v>
      </c>
      <c r="H15834">
        <v>2</v>
      </c>
      <c r="I15834">
        <v>0</v>
      </c>
      <c r="J15834" s="5">
        <v>9</v>
      </c>
      <c r="K15834" s="4">
        <f t="shared" ref="K15834" si="15830">J15834</f>
        <v>9</v>
      </c>
      <c r="L15834">
        <f t="shared" ref="L15834:S15834" si="15831">B15834</f>
        <v>0</v>
      </c>
      <c r="M15834">
        <f t="shared" si="15831"/>
        <v>0</v>
      </c>
      <c r="N15834">
        <f t="shared" si="15831"/>
        <v>7</v>
      </c>
      <c r="O15834">
        <f t="shared" si="15831"/>
        <v>16</v>
      </c>
      <c r="P15834">
        <f t="shared" si="15831"/>
        <v>9</v>
      </c>
      <c r="Q15834">
        <f t="shared" si="15831"/>
        <v>8</v>
      </c>
      <c r="R15834">
        <f t="shared" si="15831"/>
        <v>2</v>
      </c>
      <c r="S15834">
        <f t="shared" si="15831"/>
        <v>0</v>
      </c>
      <c r="T15834">
        <f t="shared" ref="T15834:AA15834" si="15832">B15835</f>
        <v>0</v>
      </c>
      <c r="U15834">
        <f t="shared" si="15832"/>
        <v>5</v>
      </c>
      <c r="V15834">
        <f t="shared" si="15832"/>
        <v>16</v>
      </c>
      <c r="W15834">
        <f t="shared" si="15832"/>
        <v>14</v>
      </c>
      <c r="X15834">
        <f t="shared" si="15832"/>
        <v>16</v>
      </c>
      <c r="Y15834">
        <f t="shared" si="15832"/>
        <v>16</v>
      </c>
      <c r="Z15834">
        <f t="shared" si="15832"/>
        <v>4</v>
      </c>
      <c r="AA15834">
        <f t="shared" si="15832"/>
        <v>0</v>
      </c>
      <c r="AB15834">
        <f t="shared" ref="AB15834:AI15834" si="15833">B15836</f>
        <v>0</v>
      </c>
      <c r="AC15834">
        <f t="shared" si="15833"/>
        <v>8</v>
      </c>
      <c r="AD15834">
        <f t="shared" si="15833"/>
        <v>14</v>
      </c>
      <c r="AE15834">
        <f t="shared" si="15833"/>
        <v>0</v>
      </c>
      <c r="AF15834">
        <f t="shared" si="15833"/>
        <v>6</v>
      </c>
      <c r="AG15834">
        <f t="shared" si="15833"/>
        <v>16</v>
      </c>
      <c r="AH15834">
        <f t="shared" si="15833"/>
        <v>4</v>
      </c>
      <c r="AI15834">
        <f t="shared" si="15833"/>
        <v>0</v>
      </c>
      <c r="AJ15834">
        <f t="shared" ref="AJ15834:AQ15834" si="15834">B15837</f>
        <v>0</v>
      </c>
      <c r="AK15834">
        <f t="shared" si="15834"/>
        <v>1</v>
      </c>
      <c r="AL15834">
        <f t="shared" si="15834"/>
        <v>16</v>
      </c>
      <c r="AM15834">
        <f t="shared" si="15834"/>
        <v>16</v>
      </c>
      <c r="AN15834">
        <f t="shared" si="15834"/>
        <v>15</v>
      </c>
      <c r="AO15834">
        <f t="shared" si="15834"/>
        <v>16</v>
      </c>
      <c r="AP15834">
        <f t="shared" si="15834"/>
        <v>6</v>
      </c>
      <c r="AQ15834">
        <f t="shared" si="15834"/>
        <v>0</v>
      </c>
      <c r="AR15834">
        <f t="shared" ref="AR15834:AY15834" si="15835">B15838</f>
        <v>0</v>
      </c>
      <c r="AS15834">
        <f t="shared" si="15835"/>
        <v>0</v>
      </c>
      <c r="AT15834">
        <f t="shared" si="15835"/>
        <v>0</v>
      </c>
      <c r="AU15834">
        <f t="shared" si="15835"/>
        <v>4</v>
      </c>
      <c r="AV15834">
        <f t="shared" si="15835"/>
        <v>4</v>
      </c>
      <c r="AW15834">
        <f t="shared" si="15835"/>
        <v>13</v>
      </c>
      <c r="AX15834">
        <f t="shared" si="15835"/>
        <v>8</v>
      </c>
      <c r="AY15834">
        <f t="shared" si="15835"/>
        <v>0</v>
      </c>
      <c r="AZ15834">
        <f t="shared" ref="AZ15834:BG15834" si="15836">B15839</f>
        <v>0</v>
      </c>
      <c r="BA15834">
        <f t="shared" si="15836"/>
        <v>0</v>
      </c>
      <c r="BB15834">
        <f t="shared" si="15836"/>
        <v>0</v>
      </c>
      <c r="BC15834">
        <f t="shared" si="15836"/>
        <v>0</v>
      </c>
      <c r="BD15834">
        <f t="shared" si="15836"/>
        <v>0</v>
      </c>
      <c r="BE15834">
        <f t="shared" si="15836"/>
        <v>13</v>
      </c>
      <c r="BF15834">
        <f t="shared" si="15836"/>
        <v>8</v>
      </c>
      <c r="BG15834">
        <f t="shared" si="15836"/>
        <v>0</v>
      </c>
      <c r="BH15834">
        <f t="shared" ref="BH15834:BO15834" si="15837">B15840</f>
        <v>0</v>
      </c>
      <c r="BI15834">
        <f t="shared" si="15837"/>
        <v>0</v>
      </c>
      <c r="BJ15834">
        <f t="shared" si="15837"/>
        <v>12</v>
      </c>
      <c r="BK15834">
        <f t="shared" si="15837"/>
        <v>9</v>
      </c>
      <c r="BL15834">
        <f t="shared" si="15837"/>
        <v>11</v>
      </c>
      <c r="BM15834">
        <f t="shared" si="15837"/>
        <v>16</v>
      </c>
      <c r="BN15834">
        <f t="shared" si="15837"/>
        <v>7</v>
      </c>
      <c r="BO15834">
        <f t="shared" si="15837"/>
        <v>0</v>
      </c>
      <c r="BP15834">
        <f t="shared" ref="BP15834:BW15834" si="15838">B15841</f>
        <v>0</v>
      </c>
      <c r="BQ15834">
        <f t="shared" si="15838"/>
        <v>0</v>
      </c>
      <c r="BR15834">
        <f t="shared" si="15838"/>
        <v>7</v>
      </c>
      <c r="BS15834">
        <f t="shared" si="15838"/>
        <v>15</v>
      </c>
      <c r="BT15834">
        <f t="shared" si="15838"/>
        <v>14</v>
      </c>
      <c r="BU15834">
        <f t="shared" si="15838"/>
        <v>7</v>
      </c>
      <c r="BV15834">
        <f t="shared" si="15838"/>
        <v>0</v>
      </c>
      <c r="BW15834">
        <f t="shared" si="15838"/>
        <v>0</v>
      </c>
    </row>
    <row r="15835" spans="1:75" ht="15.75" customHeight="1" x14ac:dyDescent="0.25">
      <c r="A15835" s="5">
        <v>15832</v>
      </c>
      <c r="B15835">
        <v>0</v>
      </c>
      <c r="C15835">
        <v>5</v>
      </c>
      <c r="D15835">
        <v>16</v>
      </c>
      <c r="E15835">
        <v>14</v>
      </c>
      <c r="F15835">
        <v>16</v>
      </c>
      <c r="G15835">
        <v>16</v>
      </c>
      <c r="H15835">
        <v>4</v>
      </c>
      <c r="I15835">
        <v>0</v>
      </c>
      <c r="J15835" s="5">
        <v>9</v>
      </c>
      <c r="K15835" s="4"/>
    </row>
    <row r="15836" spans="1:75" ht="15.75" customHeight="1" x14ac:dyDescent="0.25">
      <c r="A15836" s="5">
        <v>15833</v>
      </c>
      <c r="B15836">
        <v>0</v>
      </c>
      <c r="C15836">
        <v>8</v>
      </c>
      <c r="D15836">
        <v>14</v>
      </c>
      <c r="E15836">
        <v>0</v>
      </c>
      <c r="F15836">
        <v>6</v>
      </c>
      <c r="G15836">
        <v>16</v>
      </c>
      <c r="H15836">
        <v>4</v>
      </c>
      <c r="I15836">
        <v>0</v>
      </c>
      <c r="J15836" s="5">
        <v>9</v>
      </c>
      <c r="K15836" s="4"/>
    </row>
    <row r="15837" spans="1:75" ht="15.75" customHeight="1" x14ac:dyDescent="0.25">
      <c r="A15837" s="5">
        <v>15834</v>
      </c>
      <c r="B15837">
        <v>0</v>
      </c>
      <c r="C15837">
        <v>1</v>
      </c>
      <c r="D15837">
        <v>16</v>
      </c>
      <c r="E15837">
        <v>16</v>
      </c>
      <c r="F15837">
        <v>15</v>
      </c>
      <c r="G15837">
        <v>16</v>
      </c>
      <c r="H15837">
        <v>6</v>
      </c>
      <c r="I15837">
        <v>0</v>
      </c>
      <c r="J15837" s="5">
        <v>9</v>
      </c>
      <c r="K15837" s="4"/>
    </row>
    <row r="15838" spans="1:75" ht="15.75" customHeight="1" x14ac:dyDescent="0.25">
      <c r="A15838" s="5">
        <v>15835</v>
      </c>
      <c r="B15838">
        <v>0</v>
      </c>
      <c r="C15838">
        <v>0</v>
      </c>
      <c r="D15838">
        <v>0</v>
      </c>
      <c r="E15838">
        <v>4</v>
      </c>
      <c r="F15838">
        <v>4</v>
      </c>
      <c r="G15838">
        <v>13</v>
      </c>
      <c r="H15838">
        <v>8</v>
      </c>
      <c r="I15838">
        <v>0</v>
      </c>
      <c r="J15838" s="5">
        <v>9</v>
      </c>
      <c r="K15838" s="4"/>
    </row>
    <row r="15839" spans="1:75" ht="15.75" customHeight="1" x14ac:dyDescent="0.25">
      <c r="A15839" s="5">
        <v>15836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13</v>
      </c>
      <c r="H15839">
        <v>8</v>
      </c>
      <c r="I15839">
        <v>0</v>
      </c>
      <c r="J15839" s="5">
        <v>9</v>
      </c>
      <c r="K15839" s="4"/>
    </row>
    <row r="15840" spans="1:75" ht="15.75" customHeight="1" x14ac:dyDescent="0.25">
      <c r="A15840" s="5">
        <v>15837</v>
      </c>
      <c r="B15840">
        <v>0</v>
      </c>
      <c r="C15840">
        <v>0</v>
      </c>
      <c r="D15840">
        <v>12</v>
      </c>
      <c r="E15840">
        <v>9</v>
      </c>
      <c r="F15840">
        <v>11</v>
      </c>
      <c r="G15840">
        <v>16</v>
      </c>
      <c r="H15840">
        <v>7</v>
      </c>
      <c r="I15840">
        <v>0</v>
      </c>
      <c r="J15840" s="5">
        <v>9</v>
      </c>
      <c r="K15840" s="4"/>
    </row>
    <row r="15841" spans="1:75" ht="15.75" customHeight="1" x14ac:dyDescent="0.25">
      <c r="A15841" s="5">
        <v>15838</v>
      </c>
      <c r="B15841">
        <v>0</v>
      </c>
      <c r="C15841">
        <v>0</v>
      </c>
      <c r="D15841">
        <v>7</v>
      </c>
      <c r="E15841">
        <v>15</v>
      </c>
      <c r="F15841">
        <v>14</v>
      </c>
      <c r="G15841">
        <v>7</v>
      </c>
      <c r="H15841">
        <v>0</v>
      </c>
      <c r="I15841">
        <v>0</v>
      </c>
      <c r="J15841" s="5">
        <v>9</v>
      </c>
      <c r="K15841" s="4"/>
    </row>
    <row r="15842" spans="1:75" ht="15.75" customHeight="1" x14ac:dyDescent="0.25">
      <c r="A15842" s="5">
        <v>15839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 s="5">
        <v>9</v>
      </c>
      <c r="K15842" s="4"/>
    </row>
    <row r="15843" spans="1:75" ht="15.75" customHeight="1" x14ac:dyDescent="0.25">
      <c r="A15843" s="5">
        <v>15840</v>
      </c>
      <c r="B15843">
        <v>0</v>
      </c>
      <c r="C15843">
        <v>0</v>
      </c>
      <c r="D15843">
        <v>1</v>
      </c>
      <c r="E15843">
        <v>12</v>
      </c>
      <c r="F15843">
        <v>10</v>
      </c>
      <c r="G15843">
        <v>3</v>
      </c>
      <c r="H15843">
        <v>0</v>
      </c>
      <c r="I15843">
        <v>0</v>
      </c>
      <c r="J15843" s="5">
        <v>1</v>
      </c>
      <c r="K15843" s="4">
        <f t="shared" ref="K15843" si="15839">J15843</f>
        <v>1</v>
      </c>
      <c r="L15843">
        <f t="shared" ref="L15843:S15843" si="15840">B15843</f>
        <v>0</v>
      </c>
      <c r="M15843">
        <f t="shared" si="15840"/>
        <v>0</v>
      </c>
      <c r="N15843">
        <f t="shared" si="15840"/>
        <v>1</v>
      </c>
      <c r="O15843">
        <f t="shared" si="15840"/>
        <v>12</v>
      </c>
      <c r="P15843">
        <f t="shared" si="15840"/>
        <v>10</v>
      </c>
      <c r="Q15843">
        <f t="shared" si="15840"/>
        <v>3</v>
      </c>
      <c r="R15843">
        <f t="shared" si="15840"/>
        <v>0</v>
      </c>
      <c r="S15843">
        <f t="shared" si="15840"/>
        <v>0</v>
      </c>
      <c r="T15843">
        <f t="shared" ref="T15843:AA15843" si="15841">B15844</f>
        <v>0</v>
      </c>
      <c r="U15843">
        <f t="shared" si="15841"/>
        <v>0</v>
      </c>
      <c r="V15843">
        <f t="shared" si="15841"/>
        <v>7</v>
      </c>
      <c r="W15843">
        <f t="shared" si="15841"/>
        <v>16</v>
      </c>
      <c r="X15843">
        <f t="shared" si="15841"/>
        <v>16</v>
      </c>
      <c r="Y15843">
        <f t="shared" si="15841"/>
        <v>7</v>
      </c>
      <c r="Z15843">
        <f t="shared" si="15841"/>
        <v>0</v>
      </c>
      <c r="AA15843">
        <f t="shared" si="15841"/>
        <v>0</v>
      </c>
      <c r="AB15843">
        <f t="shared" ref="AB15843:AI15843" si="15842">B15845</f>
        <v>0</v>
      </c>
      <c r="AC15843">
        <f t="shared" si="15842"/>
        <v>0</v>
      </c>
      <c r="AD15843">
        <f t="shared" si="15842"/>
        <v>12</v>
      </c>
      <c r="AE15843">
        <f t="shared" si="15842"/>
        <v>16</v>
      </c>
      <c r="AF15843">
        <f t="shared" si="15842"/>
        <v>16</v>
      </c>
      <c r="AG15843">
        <f t="shared" si="15842"/>
        <v>3</v>
      </c>
      <c r="AH15843">
        <f t="shared" si="15842"/>
        <v>0</v>
      </c>
      <c r="AI15843">
        <f t="shared" si="15842"/>
        <v>0</v>
      </c>
      <c r="AJ15843">
        <f t="shared" ref="AJ15843:AQ15843" si="15843">B15846</f>
        <v>0</v>
      </c>
      <c r="AK15843">
        <f t="shared" si="15843"/>
        <v>0</v>
      </c>
      <c r="AL15843">
        <f t="shared" si="15843"/>
        <v>14</v>
      </c>
      <c r="AM15843">
        <f t="shared" si="15843"/>
        <v>16</v>
      </c>
      <c r="AN15843">
        <f t="shared" si="15843"/>
        <v>16</v>
      </c>
      <c r="AO15843">
        <f t="shared" si="15843"/>
        <v>2</v>
      </c>
      <c r="AP15843">
        <f t="shared" si="15843"/>
        <v>0</v>
      </c>
      <c r="AQ15843">
        <f t="shared" si="15843"/>
        <v>0</v>
      </c>
      <c r="AR15843">
        <f t="shared" ref="AR15843:AY15843" si="15844">B15847</f>
        <v>0</v>
      </c>
      <c r="AS15843">
        <f t="shared" si="15844"/>
        <v>1</v>
      </c>
      <c r="AT15843">
        <f t="shared" si="15844"/>
        <v>15</v>
      </c>
      <c r="AU15843">
        <f t="shared" si="15844"/>
        <v>16</v>
      </c>
      <c r="AV15843">
        <f t="shared" si="15844"/>
        <v>16</v>
      </c>
      <c r="AW15843">
        <f t="shared" si="15844"/>
        <v>5</v>
      </c>
      <c r="AX15843">
        <f t="shared" si="15844"/>
        <v>0</v>
      </c>
      <c r="AY15843">
        <f t="shared" si="15844"/>
        <v>0</v>
      </c>
      <c r="AZ15843">
        <f t="shared" ref="AZ15843:BG15843" si="15845">B15848</f>
        <v>0</v>
      </c>
      <c r="BA15843">
        <f t="shared" si="15845"/>
        <v>0</v>
      </c>
      <c r="BB15843">
        <f t="shared" si="15845"/>
        <v>15</v>
      </c>
      <c r="BC15843">
        <f t="shared" si="15845"/>
        <v>16</v>
      </c>
      <c r="BD15843">
        <f t="shared" si="15845"/>
        <v>15</v>
      </c>
      <c r="BE15843">
        <f t="shared" si="15845"/>
        <v>2</v>
      </c>
      <c r="BF15843">
        <f t="shared" si="15845"/>
        <v>0</v>
      </c>
      <c r="BG15843">
        <f t="shared" si="15845"/>
        <v>0</v>
      </c>
      <c r="BH15843">
        <f t="shared" ref="BH15843:BO15843" si="15846">B15849</f>
        <v>0</v>
      </c>
      <c r="BI15843">
        <f t="shared" si="15846"/>
        <v>0</v>
      </c>
      <c r="BJ15843">
        <f t="shared" si="15846"/>
        <v>11</v>
      </c>
      <c r="BK15843">
        <f t="shared" si="15846"/>
        <v>16</v>
      </c>
      <c r="BL15843">
        <f t="shared" si="15846"/>
        <v>16</v>
      </c>
      <c r="BM15843">
        <f t="shared" si="15846"/>
        <v>8</v>
      </c>
      <c r="BN15843">
        <f t="shared" si="15846"/>
        <v>0</v>
      </c>
      <c r="BO15843">
        <f t="shared" si="15846"/>
        <v>0</v>
      </c>
      <c r="BP15843">
        <f t="shared" ref="BP15843:BW15843" si="15847">B15850</f>
        <v>0</v>
      </c>
      <c r="BQ15843">
        <f t="shared" si="15847"/>
        <v>0</v>
      </c>
      <c r="BR15843">
        <f t="shared" si="15847"/>
        <v>1</v>
      </c>
      <c r="BS15843">
        <f t="shared" si="15847"/>
        <v>7</v>
      </c>
      <c r="BT15843">
        <f t="shared" si="15847"/>
        <v>12</v>
      </c>
      <c r="BU15843">
        <f t="shared" si="15847"/>
        <v>10</v>
      </c>
      <c r="BV15843">
        <f t="shared" si="15847"/>
        <v>0</v>
      </c>
      <c r="BW15843">
        <f t="shared" si="15847"/>
        <v>0</v>
      </c>
    </row>
    <row r="15844" spans="1:75" ht="15.75" customHeight="1" x14ac:dyDescent="0.25">
      <c r="A15844" s="5">
        <v>15841</v>
      </c>
      <c r="B15844">
        <v>0</v>
      </c>
      <c r="C15844">
        <v>0</v>
      </c>
      <c r="D15844">
        <v>7</v>
      </c>
      <c r="E15844">
        <v>16</v>
      </c>
      <c r="F15844">
        <v>16</v>
      </c>
      <c r="G15844">
        <v>7</v>
      </c>
      <c r="H15844">
        <v>0</v>
      </c>
      <c r="I15844">
        <v>0</v>
      </c>
      <c r="J15844" s="5">
        <v>1</v>
      </c>
      <c r="K15844" s="4"/>
    </row>
    <row r="15845" spans="1:75" ht="15.75" customHeight="1" x14ac:dyDescent="0.25">
      <c r="A15845" s="5">
        <v>15842</v>
      </c>
      <c r="B15845">
        <v>0</v>
      </c>
      <c r="C15845">
        <v>0</v>
      </c>
      <c r="D15845">
        <v>12</v>
      </c>
      <c r="E15845">
        <v>16</v>
      </c>
      <c r="F15845">
        <v>16</v>
      </c>
      <c r="G15845">
        <v>3</v>
      </c>
      <c r="H15845">
        <v>0</v>
      </c>
      <c r="I15845">
        <v>0</v>
      </c>
      <c r="J15845" s="5">
        <v>1</v>
      </c>
      <c r="K15845" s="4"/>
    </row>
    <row r="15846" spans="1:75" ht="15.75" customHeight="1" x14ac:dyDescent="0.25">
      <c r="A15846" s="5">
        <v>15843</v>
      </c>
      <c r="B15846">
        <v>0</v>
      </c>
      <c r="C15846">
        <v>0</v>
      </c>
      <c r="D15846">
        <v>14</v>
      </c>
      <c r="E15846">
        <v>16</v>
      </c>
      <c r="F15846">
        <v>16</v>
      </c>
      <c r="G15846">
        <v>2</v>
      </c>
      <c r="H15846">
        <v>0</v>
      </c>
      <c r="I15846">
        <v>0</v>
      </c>
      <c r="J15846" s="5">
        <v>1</v>
      </c>
      <c r="K15846" s="4"/>
    </row>
    <row r="15847" spans="1:75" ht="15.75" customHeight="1" x14ac:dyDescent="0.25">
      <c r="A15847" s="5">
        <v>15844</v>
      </c>
      <c r="B15847">
        <v>0</v>
      </c>
      <c r="C15847">
        <v>1</v>
      </c>
      <c r="D15847">
        <v>15</v>
      </c>
      <c r="E15847">
        <v>16</v>
      </c>
      <c r="F15847">
        <v>16</v>
      </c>
      <c r="G15847">
        <v>5</v>
      </c>
      <c r="H15847">
        <v>0</v>
      </c>
      <c r="I15847">
        <v>0</v>
      </c>
      <c r="J15847" s="5">
        <v>1</v>
      </c>
      <c r="K15847" s="4"/>
    </row>
    <row r="15848" spans="1:75" ht="15.75" customHeight="1" x14ac:dyDescent="0.25">
      <c r="A15848" s="5">
        <v>15845</v>
      </c>
      <c r="B15848">
        <v>0</v>
      </c>
      <c r="C15848">
        <v>0</v>
      </c>
      <c r="D15848">
        <v>15</v>
      </c>
      <c r="E15848">
        <v>16</v>
      </c>
      <c r="F15848">
        <v>15</v>
      </c>
      <c r="G15848">
        <v>2</v>
      </c>
      <c r="H15848">
        <v>0</v>
      </c>
      <c r="I15848">
        <v>0</v>
      </c>
      <c r="J15848" s="5">
        <v>1</v>
      </c>
      <c r="K15848" s="4"/>
    </row>
    <row r="15849" spans="1:75" ht="15.75" customHeight="1" x14ac:dyDescent="0.25">
      <c r="A15849" s="5">
        <v>15846</v>
      </c>
      <c r="B15849">
        <v>0</v>
      </c>
      <c r="C15849">
        <v>0</v>
      </c>
      <c r="D15849">
        <v>11</v>
      </c>
      <c r="E15849">
        <v>16</v>
      </c>
      <c r="F15849">
        <v>16</v>
      </c>
      <c r="G15849">
        <v>8</v>
      </c>
      <c r="H15849">
        <v>0</v>
      </c>
      <c r="I15849">
        <v>0</v>
      </c>
      <c r="J15849" s="5">
        <v>1</v>
      </c>
      <c r="K15849" s="4"/>
    </row>
    <row r="15850" spans="1:75" ht="15.75" customHeight="1" x14ac:dyDescent="0.25">
      <c r="A15850" s="5">
        <v>15847</v>
      </c>
      <c r="B15850">
        <v>0</v>
      </c>
      <c r="C15850">
        <v>0</v>
      </c>
      <c r="D15850">
        <v>1</v>
      </c>
      <c r="E15850">
        <v>7</v>
      </c>
      <c r="F15850">
        <v>12</v>
      </c>
      <c r="G15850">
        <v>10</v>
      </c>
      <c r="H15850">
        <v>0</v>
      </c>
      <c r="I15850">
        <v>0</v>
      </c>
      <c r="J15850" s="5">
        <v>1</v>
      </c>
      <c r="K15850" s="4"/>
    </row>
    <row r="15851" spans="1:75" ht="15.75" customHeight="1" x14ac:dyDescent="0.25">
      <c r="A15851" s="5">
        <v>15848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 s="5">
        <v>1</v>
      </c>
      <c r="K15851" s="4"/>
    </row>
    <row r="15852" spans="1:75" ht="15.75" customHeight="1" x14ac:dyDescent="0.25">
      <c r="A15852" s="5">
        <v>15849</v>
      </c>
      <c r="B15852">
        <v>0</v>
      </c>
      <c r="C15852">
        <v>0</v>
      </c>
      <c r="D15852">
        <v>1</v>
      </c>
      <c r="E15852">
        <v>10</v>
      </c>
      <c r="F15852">
        <v>16</v>
      </c>
      <c r="G15852">
        <v>16</v>
      </c>
      <c r="H15852">
        <v>1</v>
      </c>
      <c r="I15852">
        <v>0</v>
      </c>
      <c r="J15852" s="5">
        <v>7</v>
      </c>
      <c r="K15852" s="4">
        <f t="shared" ref="K15852" si="15848">J15852</f>
        <v>7</v>
      </c>
      <c r="L15852">
        <f t="shared" ref="L15852:S15852" si="15849">B15852</f>
        <v>0</v>
      </c>
      <c r="M15852">
        <f t="shared" si="15849"/>
        <v>0</v>
      </c>
      <c r="N15852">
        <f t="shared" si="15849"/>
        <v>1</v>
      </c>
      <c r="O15852">
        <f t="shared" si="15849"/>
        <v>10</v>
      </c>
      <c r="P15852">
        <f t="shared" si="15849"/>
        <v>16</v>
      </c>
      <c r="Q15852">
        <f t="shared" si="15849"/>
        <v>16</v>
      </c>
      <c r="R15852">
        <f t="shared" si="15849"/>
        <v>1</v>
      </c>
      <c r="S15852">
        <f t="shared" si="15849"/>
        <v>0</v>
      </c>
      <c r="T15852">
        <f t="shared" ref="T15852:AA15852" si="15850">B15853</f>
        <v>0</v>
      </c>
      <c r="U15852">
        <f t="shared" si="15850"/>
        <v>0</v>
      </c>
      <c r="V15852">
        <f t="shared" si="15850"/>
        <v>9</v>
      </c>
      <c r="W15852">
        <f t="shared" si="15850"/>
        <v>16</v>
      </c>
      <c r="X15852">
        <f t="shared" si="15850"/>
        <v>13</v>
      </c>
      <c r="Y15852">
        <f t="shared" si="15850"/>
        <v>16</v>
      </c>
      <c r="Z15852">
        <f t="shared" si="15850"/>
        <v>1</v>
      </c>
      <c r="AA15852">
        <f t="shared" si="15850"/>
        <v>0</v>
      </c>
      <c r="AB15852">
        <f t="shared" ref="AB15852:AI15852" si="15851">B15854</f>
        <v>0</v>
      </c>
      <c r="AC15852">
        <f t="shared" si="15851"/>
        <v>0</v>
      </c>
      <c r="AD15852">
        <f t="shared" si="15851"/>
        <v>0</v>
      </c>
      <c r="AE15852">
        <f t="shared" si="15851"/>
        <v>0</v>
      </c>
      <c r="AF15852">
        <f t="shared" si="15851"/>
        <v>5</v>
      </c>
      <c r="AG15852">
        <f t="shared" si="15851"/>
        <v>11</v>
      </c>
      <c r="AH15852">
        <f t="shared" si="15851"/>
        <v>0</v>
      </c>
      <c r="AI15852">
        <f t="shared" si="15851"/>
        <v>0</v>
      </c>
      <c r="AJ15852">
        <f t="shared" ref="AJ15852:AQ15852" si="15852">B15855</f>
        <v>0</v>
      </c>
      <c r="AK15852">
        <f t="shared" si="15852"/>
        <v>0</v>
      </c>
      <c r="AL15852">
        <f t="shared" si="15852"/>
        <v>0</v>
      </c>
      <c r="AM15852">
        <f t="shared" si="15852"/>
        <v>3</v>
      </c>
      <c r="AN15852">
        <f t="shared" si="15852"/>
        <v>12</v>
      </c>
      <c r="AO15852">
        <f t="shared" si="15852"/>
        <v>12</v>
      </c>
      <c r="AP15852">
        <f t="shared" si="15852"/>
        <v>5</v>
      </c>
      <c r="AQ15852">
        <f t="shared" si="15852"/>
        <v>0</v>
      </c>
      <c r="AR15852">
        <f t="shared" ref="AR15852:AY15852" si="15853">B15856</f>
        <v>0</v>
      </c>
      <c r="AS15852">
        <f t="shared" si="15853"/>
        <v>0</v>
      </c>
      <c r="AT15852">
        <f t="shared" si="15853"/>
        <v>7</v>
      </c>
      <c r="AU15852">
        <f t="shared" si="15853"/>
        <v>16</v>
      </c>
      <c r="AV15852">
        <f t="shared" si="15853"/>
        <v>16</v>
      </c>
      <c r="AW15852">
        <f t="shared" si="15853"/>
        <v>10</v>
      </c>
      <c r="AX15852">
        <f t="shared" si="15853"/>
        <v>4</v>
      </c>
      <c r="AY15852">
        <f t="shared" si="15853"/>
        <v>0</v>
      </c>
      <c r="AZ15852">
        <f t="shared" ref="AZ15852:BG15852" si="15854">B15857</f>
        <v>0</v>
      </c>
      <c r="BA15852">
        <f t="shared" si="15854"/>
        <v>0</v>
      </c>
      <c r="BB15852">
        <f t="shared" si="15854"/>
        <v>3</v>
      </c>
      <c r="BC15852">
        <f t="shared" si="15854"/>
        <v>11</v>
      </c>
      <c r="BD15852">
        <f t="shared" si="15854"/>
        <v>13</v>
      </c>
      <c r="BE15852">
        <f t="shared" si="15854"/>
        <v>0</v>
      </c>
      <c r="BF15852">
        <f t="shared" si="15854"/>
        <v>0</v>
      </c>
      <c r="BG15852">
        <f t="shared" si="15854"/>
        <v>0</v>
      </c>
      <c r="BH15852">
        <f t="shared" ref="BH15852:BO15852" si="15855">B15858</f>
        <v>0</v>
      </c>
      <c r="BI15852">
        <f t="shared" si="15855"/>
        <v>0</v>
      </c>
      <c r="BJ15852">
        <f t="shared" si="15855"/>
        <v>0</v>
      </c>
      <c r="BK15852">
        <f t="shared" si="15855"/>
        <v>11</v>
      </c>
      <c r="BL15852">
        <f t="shared" si="15855"/>
        <v>5</v>
      </c>
      <c r="BM15852">
        <f t="shared" si="15855"/>
        <v>0</v>
      </c>
      <c r="BN15852">
        <f t="shared" si="15855"/>
        <v>0</v>
      </c>
      <c r="BO15852">
        <f t="shared" si="15855"/>
        <v>0</v>
      </c>
      <c r="BP15852">
        <f t="shared" ref="BP15852:BW15852" si="15856">B15859</f>
        <v>0</v>
      </c>
      <c r="BQ15852">
        <f t="shared" si="15856"/>
        <v>0</v>
      </c>
      <c r="BR15852">
        <f t="shared" si="15856"/>
        <v>0</v>
      </c>
      <c r="BS15852">
        <f t="shared" si="15856"/>
        <v>15</v>
      </c>
      <c r="BT15852">
        <f t="shared" si="15856"/>
        <v>0</v>
      </c>
      <c r="BU15852">
        <f t="shared" si="15856"/>
        <v>0</v>
      </c>
      <c r="BV15852">
        <f t="shared" si="15856"/>
        <v>0</v>
      </c>
      <c r="BW15852">
        <f t="shared" si="15856"/>
        <v>0</v>
      </c>
    </row>
    <row r="15853" spans="1:75" ht="15.75" customHeight="1" x14ac:dyDescent="0.25">
      <c r="A15853" s="5">
        <v>15850</v>
      </c>
      <c r="B15853">
        <v>0</v>
      </c>
      <c r="C15853">
        <v>0</v>
      </c>
      <c r="D15853">
        <v>9</v>
      </c>
      <c r="E15853">
        <v>16</v>
      </c>
      <c r="F15853">
        <v>13</v>
      </c>
      <c r="G15853">
        <v>16</v>
      </c>
      <c r="H15853">
        <v>1</v>
      </c>
      <c r="I15853">
        <v>0</v>
      </c>
      <c r="J15853" s="5">
        <v>7</v>
      </c>
      <c r="K15853" s="4"/>
    </row>
    <row r="15854" spans="1:75" ht="15.75" customHeight="1" x14ac:dyDescent="0.25">
      <c r="A15854" s="5">
        <v>15851</v>
      </c>
      <c r="B15854">
        <v>0</v>
      </c>
      <c r="C15854">
        <v>0</v>
      </c>
      <c r="D15854">
        <v>0</v>
      </c>
      <c r="E15854">
        <v>0</v>
      </c>
      <c r="F15854">
        <v>5</v>
      </c>
      <c r="G15854">
        <v>11</v>
      </c>
      <c r="H15854">
        <v>0</v>
      </c>
      <c r="I15854">
        <v>0</v>
      </c>
      <c r="J15854" s="5">
        <v>7</v>
      </c>
      <c r="K15854" s="4"/>
    </row>
    <row r="15855" spans="1:75" ht="15.75" customHeight="1" x14ac:dyDescent="0.25">
      <c r="A15855" s="5">
        <v>15852</v>
      </c>
      <c r="B15855">
        <v>0</v>
      </c>
      <c r="C15855">
        <v>0</v>
      </c>
      <c r="D15855">
        <v>0</v>
      </c>
      <c r="E15855">
        <v>3</v>
      </c>
      <c r="F15855">
        <v>12</v>
      </c>
      <c r="G15855">
        <v>12</v>
      </c>
      <c r="H15855">
        <v>5</v>
      </c>
      <c r="I15855">
        <v>0</v>
      </c>
      <c r="J15855" s="5">
        <v>7</v>
      </c>
      <c r="K15855" s="4"/>
    </row>
    <row r="15856" spans="1:75" ht="15.75" customHeight="1" x14ac:dyDescent="0.25">
      <c r="A15856" s="5">
        <v>15853</v>
      </c>
      <c r="B15856">
        <v>0</v>
      </c>
      <c r="C15856">
        <v>0</v>
      </c>
      <c r="D15856">
        <v>7</v>
      </c>
      <c r="E15856">
        <v>16</v>
      </c>
      <c r="F15856">
        <v>16</v>
      </c>
      <c r="G15856">
        <v>10</v>
      </c>
      <c r="H15856">
        <v>4</v>
      </c>
      <c r="I15856">
        <v>0</v>
      </c>
      <c r="J15856" s="5">
        <v>7</v>
      </c>
      <c r="K15856" s="4"/>
    </row>
    <row r="15857" spans="1:75" ht="15.75" customHeight="1" x14ac:dyDescent="0.25">
      <c r="A15857" s="5">
        <v>15854</v>
      </c>
      <c r="B15857">
        <v>0</v>
      </c>
      <c r="C15857">
        <v>0</v>
      </c>
      <c r="D15857">
        <v>3</v>
      </c>
      <c r="E15857">
        <v>11</v>
      </c>
      <c r="F15857">
        <v>13</v>
      </c>
      <c r="G15857">
        <v>0</v>
      </c>
      <c r="H15857">
        <v>0</v>
      </c>
      <c r="I15857">
        <v>0</v>
      </c>
      <c r="J15857" s="5">
        <v>7</v>
      </c>
      <c r="K15857" s="4"/>
    </row>
    <row r="15858" spans="1:75" ht="15.75" customHeight="1" x14ac:dyDescent="0.25">
      <c r="A15858" s="5">
        <v>15855</v>
      </c>
      <c r="B15858">
        <v>0</v>
      </c>
      <c r="C15858">
        <v>0</v>
      </c>
      <c r="D15858">
        <v>0</v>
      </c>
      <c r="E15858">
        <v>11</v>
      </c>
      <c r="F15858">
        <v>5</v>
      </c>
      <c r="G15858">
        <v>0</v>
      </c>
      <c r="H15858">
        <v>0</v>
      </c>
      <c r="I15858">
        <v>0</v>
      </c>
      <c r="J15858" s="5">
        <v>7</v>
      </c>
      <c r="K15858" s="4"/>
    </row>
    <row r="15859" spans="1:75" ht="15.75" customHeight="1" x14ac:dyDescent="0.25">
      <c r="A15859" s="5">
        <v>15856</v>
      </c>
      <c r="B15859">
        <v>0</v>
      </c>
      <c r="C15859">
        <v>0</v>
      </c>
      <c r="D15859">
        <v>0</v>
      </c>
      <c r="E15859">
        <v>15</v>
      </c>
      <c r="F15859">
        <v>0</v>
      </c>
      <c r="G15859">
        <v>0</v>
      </c>
      <c r="H15859">
        <v>0</v>
      </c>
      <c r="I15859">
        <v>0</v>
      </c>
      <c r="J15859" s="5">
        <v>7</v>
      </c>
      <c r="K15859" s="4"/>
    </row>
    <row r="15860" spans="1:75" ht="15.75" customHeight="1" x14ac:dyDescent="0.25">
      <c r="A15860" s="5">
        <v>15857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 s="5">
        <v>7</v>
      </c>
      <c r="K15860" s="4"/>
    </row>
    <row r="15861" spans="1:75" ht="15.75" customHeight="1" x14ac:dyDescent="0.25">
      <c r="A15861" s="5">
        <v>15858</v>
      </c>
      <c r="B15861">
        <v>0</v>
      </c>
      <c r="C15861">
        <v>0</v>
      </c>
      <c r="D15861">
        <v>2</v>
      </c>
      <c r="E15861">
        <v>13</v>
      </c>
      <c r="F15861">
        <v>13</v>
      </c>
      <c r="G15861">
        <v>1</v>
      </c>
      <c r="H15861">
        <v>0</v>
      </c>
      <c r="I15861">
        <v>0</v>
      </c>
      <c r="J15861" s="5">
        <v>6</v>
      </c>
      <c r="K15861" s="4">
        <f t="shared" ref="K15861" si="15857">J15861</f>
        <v>6</v>
      </c>
      <c r="L15861">
        <f t="shared" ref="L15861:S15861" si="15858">B15861</f>
        <v>0</v>
      </c>
      <c r="M15861">
        <f t="shared" si="15858"/>
        <v>0</v>
      </c>
      <c r="N15861">
        <f t="shared" si="15858"/>
        <v>2</v>
      </c>
      <c r="O15861">
        <f t="shared" si="15858"/>
        <v>13</v>
      </c>
      <c r="P15861">
        <f t="shared" si="15858"/>
        <v>13</v>
      </c>
      <c r="Q15861">
        <f t="shared" si="15858"/>
        <v>1</v>
      </c>
      <c r="R15861">
        <f t="shared" si="15858"/>
        <v>0</v>
      </c>
      <c r="S15861">
        <f t="shared" si="15858"/>
        <v>0</v>
      </c>
      <c r="T15861">
        <f t="shared" ref="T15861:AA15861" si="15859">B15862</f>
        <v>0</v>
      </c>
      <c r="U15861">
        <f t="shared" si="15859"/>
        <v>0</v>
      </c>
      <c r="V15861">
        <f t="shared" si="15859"/>
        <v>12</v>
      </c>
      <c r="W15861">
        <f t="shared" si="15859"/>
        <v>16</v>
      </c>
      <c r="X15861">
        <f t="shared" si="15859"/>
        <v>9</v>
      </c>
      <c r="Y15861">
        <f t="shared" si="15859"/>
        <v>0</v>
      </c>
      <c r="Z15861">
        <f t="shared" si="15859"/>
        <v>0</v>
      </c>
      <c r="AA15861">
        <f t="shared" si="15859"/>
        <v>0</v>
      </c>
      <c r="AB15861">
        <f t="shared" ref="AB15861:AI15861" si="15860">B15863</f>
        <v>0</v>
      </c>
      <c r="AC15861">
        <f t="shared" si="15860"/>
        <v>0</v>
      </c>
      <c r="AD15861">
        <f t="shared" si="15860"/>
        <v>16</v>
      </c>
      <c r="AE15861">
        <f t="shared" si="15860"/>
        <v>11</v>
      </c>
      <c r="AF15861">
        <f t="shared" si="15860"/>
        <v>0</v>
      </c>
      <c r="AG15861">
        <f t="shared" si="15860"/>
        <v>0</v>
      </c>
      <c r="AH15861">
        <f t="shared" si="15860"/>
        <v>0</v>
      </c>
      <c r="AI15861">
        <f t="shared" si="15860"/>
        <v>0</v>
      </c>
      <c r="AJ15861">
        <f t="shared" ref="AJ15861:AQ15861" si="15861">B15864</f>
        <v>0</v>
      </c>
      <c r="AK15861">
        <f t="shared" si="15861"/>
        <v>4</v>
      </c>
      <c r="AL15861">
        <f t="shared" si="15861"/>
        <v>16</v>
      </c>
      <c r="AM15861">
        <f t="shared" si="15861"/>
        <v>8</v>
      </c>
      <c r="AN15861">
        <f t="shared" si="15861"/>
        <v>0</v>
      </c>
      <c r="AO15861">
        <f t="shared" si="15861"/>
        <v>0</v>
      </c>
      <c r="AP15861">
        <f t="shared" si="15861"/>
        <v>0</v>
      </c>
      <c r="AQ15861">
        <f t="shared" si="15861"/>
        <v>0</v>
      </c>
      <c r="AR15861">
        <f t="shared" ref="AR15861:AY15861" si="15862">B15865</f>
        <v>0</v>
      </c>
      <c r="AS15861">
        <f t="shared" si="15862"/>
        <v>6</v>
      </c>
      <c r="AT15861">
        <f t="shared" si="15862"/>
        <v>16</v>
      </c>
      <c r="AU15861">
        <f t="shared" si="15862"/>
        <v>9</v>
      </c>
      <c r="AV15861">
        <f t="shared" si="15862"/>
        <v>3</v>
      </c>
      <c r="AW15861">
        <f t="shared" si="15862"/>
        <v>0</v>
      </c>
      <c r="AX15861">
        <f t="shared" si="15862"/>
        <v>0</v>
      </c>
      <c r="AY15861">
        <f t="shared" si="15862"/>
        <v>0</v>
      </c>
      <c r="AZ15861">
        <f t="shared" ref="AZ15861:BG15861" si="15863">B15866</f>
        <v>0</v>
      </c>
      <c r="BA15861">
        <f t="shared" si="15863"/>
        <v>3</v>
      </c>
      <c r="BB15861">
        <f t="shared" si="15863"/>
        <v>16</v>
      </c>
      <c r="BC15861">
        <f t="shared" si="15863"/>
        <v>14</v>
      </c>
      <c r="BD15861">
        <f t="shared" si="15863"/>
        <v>12</v>
      </c>
      <c r="BE15861">
        <f t="shared" si="15863"/>
        <v>13</v>
      </c>
      <c r="BF15861">
        <f t="shared" si="15863"/>
        <v>4</v>
      </c>
      <c r="BG15861">
        <f t="shared" si="15863"/>
        <v>0</v>
      </c>
      <c r="BH15861">
        <f t="shared" ref="BH15861:BO15861" si="15864">B15867</f>
        <v>0</v>
      </c>
      <c r="BI15861">
        <f t="shared" si="15864"/>
        <v>0</v>
      </c>
      <c r="BJ15861">
        <f t="shared" si="15864"/>
        <v>14</v>
      </c>
      <c r="BK15861">
        <f t="shared" si="15864"/>
        <v>10</v>
      </c>
      <c r="BL15861">
        <f t="shared" si="15864"/>
        <v>0</v>
      </c>
      <c r="BM15861">
        <f t="shared" si="15864"/>
        <v>10</v>
      </c>
      <c r="BN15861">
        <f t="shared" si="15864"/>
        <v>15</v>
      </c>
      <c r="BO15861">
        <f t="shared" si="15864"/>
        <v>0</v>
      </c>
      <c r="BP15861">
        <f t="shared" ref="BP15861:BW15861" si="15865">B15868</f>
        <v>0</v>
      </c>
      <c r="BQ15861">
        <f t="shared" si="15865"/>
        <v>0</v>
      </c>
      <c r="BR15861">
        <f t="shared" si="15865"/>
        <v>2</v>
      </c>
      <c r="BS15861">
        <f t="shared" si="15865"/>
        <v>12</v>
      </c>
      <c r="BT15861">
        <f t="shared" si="15865"/>
        <v>16</v>
      </c>
      <c r="BU15861">
        <f t="shared" si="15865"/>
        <v>13</v>
      </c>
      <c r="BV15861">
        <f t="shared" si="15865"/>
        <v>7</v>
      </c>
      <c r="BW15861">
        <f t="shared" si="15865"/>
        <v>0</v>
      </c>
    </row>
    <row r="15862" spans="1:75" ht="15.75" customHeight="1" x14ac:dyDescent="0.25">
      <c r="A15862" s="5">
        <v>15859</v>
      </c>
      <c r="B15862">
        <v>0</v>
      </c>
      <c r="C15862">
        <v>0</v>
      </c>
      <c r="D15862">
        <v>12</v>
      </c>
      <c r="E15862">
        <v>16</v>
      </c>
      <c r="F15862">
        <v>9</v>
      </c>
      <c r="G15862">
        <v>0</v>
      </c>
      <c r="H15862">
        <v>0</v>
      </c>
      <c r="I15862">
        <v>0</v>
      </c>
      <c r="J15862" s="5">
        <v>6</v>
      </c>
      <c r="K15862" s="4"/>
    </row>
    <row r="15863" spans="1:75" ht="15.75" customHeight="1" x14ac:dyDescent="0.25">
      <c r="A15863" s="5">
        <v>15860</v>
      </c>
      <c r="B15863">
        <v>0</v>
      </c>
      <c r="C15863">
        <v>0</v>
      </c>
      <c r="D15863">
        <v>16</v>
      </c>
      <c r="E15863">
        <v>11</v>
      </c>
      <c r="F15863">
        <v>0</v>
      </c>
      <c r="G15863">
        <v>0</v>
      </c>
      <c r="H15863">
        <v>0</v>
      </c>
      <c r="I15863">
        <v>0</v>
      </c>
      <c r="J15863" s="5">
        <v>6</v>
      </c>
      <c r="K15863" s="4"/>
    </row>
    <row r="15864" spans="1:75" ht="15.75" customHeight="1" x14ac:dyDescent="0.25">
      <c r="A15864" s="5">
        <v>15861</v>
      </c>
      <c r="B15864">
        <v>0</v>
      </c>
      <c r="C15864">
        <v>4</v>
      </c>
      <c r="D15864">
        <v>16</v>
      </c>
      <c r="E15864">
        <v>8</v>
      </c>
      <c r="F15864">
        <v>0</v>
      </c>
      <c r="G15864">
        <v>0</v>
      </c>
      <c r="H15864">
        <v>0</v>
      </c>
      <c r="I15864">
        <v>0</v>
      </c>
      <c r="J15864" s="5">
        <v>6</v>
      </c>
      <c r="K15864" s="4"/>
    </row>
    <row r="15865" spans="1:75" ht="15.75" customHeight="1" x14ac:dyDescent="0.25">
      <c r="A15865" s="5">
        <v>15862</v>
      </c>
      <c r="B15865">
        <v>0</v>
      </c>
      <c r="C15865">
        <v>6</v>
      </c>
      <c r="D15865">
        <v>16</v>
      </c>
      <c r="E15865">
        <v>9</v>
      </c>
      <c r="F15865">
        <v>3</v>
      </c>
      <c r="G15865">
        <v>0</v>
      </c>
      <c r="H15865">
        <v>0</v>
      </c>
      <c r="I15865">
        <v>0</v>
      </c>
      <c r="J15865" s="5">
        <v>6</v>
      </c>
      <c r="K15865" s="4"/>
    </row>
    <row r="15866" spans="1:75" ht="15.75" customHeight="1" x14ac:dyDescent="0.25">
      <c r="A15866" s="5">
        <v>15863</v>
      </c>
      <c r="B15866">
        <v>0</v>
      </c>
      <c r="C15866">
        <v>3</v>
      </c>
      <c r="D15866">
        <v>16</v>
      </c>
      <c r="E15866">
        <v>14</v>
      </c>
      <c r="F15866">
        <v>12</v>
      </c>
      <c r="G15866">
        <v>13</v>
      </c>
      <c r="H15866">
        <v>4</v>
      </c>
      <c r="I15866">
        <v>0</v>
      </c>
      <c r="J15866" s="5">
        <v>6</v>
      </c>
      <c r="K15866" s="4"/>
    </row>
    <row r="15867" spans="1:75" ht="15.75" customHeight="1" x14ac:dyDescent="0.25">
      <c r="A15867" s="5">
        <v>15864</v>
      </c>
      <c r="B15867">
        <v>0</v>
      </c>
      <c r="C15867">
        <v>0</v>
      </c>
      <c r="D15867">
        <v>14</v>
      </c>
      <c r="E15867">
        <v>10</v>
      </c>
      <c r="F15867">
        <v>0</v>
      </c>
      <c r="G15867">
        <v>10</v>
      </c>
      <c r="H15867">
        <v>15</v>
      </c>
      <c r="I15867">
        <v>0</v>
      </c>
      <c r="J15867" s="5">
        <v>6</v>
      </c>
      <c r="K15867" s="4"/>
    </row>
    <row r="15868" spans="1:75" ht="15.75" customHeight="1" x14ac:dyDescent="0.25">
      <c r="A15868" s="5">
        <v>15865</v>
      </c>
      <c r="B15868">
        <v>0</v>
      </c>
      <c r="C15868">
        <v>0</v>
      </c>
      <c r="D15868">
        <v>2</v>
      </c>
      <c r="E15868">
        <v>12</v>
      </c>
      <c r="F15868">
        <v>16</v>
      </c>
      <c r="G15868">
        <v>13</v>
      </c>
      <c r="H15868">
        <v>7</v>
      </c>
      <c r="I15868">
        <v>0</v>
      </c>
      <c r="J15868" s="5">
        <v>6</v>
      </c>
      <c r="K15868" s="4"/>
    </row>
    <row r="15869" spans="1:75" ht="15.75" customHeight="1" x14ac:dyDescent="0.25">
      <c r="A15869" s="5">
        <v>15866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 s="5">
        <v>6</v>
      </c>
      <c r="K15869" s="4"/>
    </row>
    <row r="15870" spans="1:75" ht="15.75" customHeight="1" x14ac:dyDescent="0.25">
      <c r="A15870" s="5">
        <v>15867</v>
      </c>
      <c r="B15870">
        <v>0</v>
      </c>
      <c r="C15870">
        <v>0</v>
      </c>
      <c r="D15870">
        <v>5</v>
      </c>
      <c r="E15870">
        <v>12</v>
      </c>
      <c r="F15870">
        <v>13</v>
      </c>
      <c r="G15870">
        <v>4</v>
      </c>
      <c r="H15870">
        <v>0</v>
      </c>
      <c r="I15870">
        <v>0</v>
      </c>
      <c r="J15870" s="5">
        <v>8</v>
      </c>
      <c r="K15870" s="4">
        <f t="shared" ref="K15870" si="15866">J15870</f>
        <v>8</v>
      </c>
      <c r="L15870">
        <f t="shared" ref="L15870:S15870" si="15867">B15870</f>
        <v>0</v>
      </c>
      <c r="M15870">
        <f t="shared" si="15867"/>
        <v>0</v>
      </c>
      <c r="N15870">
        <f t="shared" si="15867"/>
        <v>5</v>
      </c>
      <c r="O15870">
        <f t="shared" si="15867"/>
        <v>12</v>
      </c>
      <c r="P15870">
        <f t="shared" si="15867"/>
        <v>13</v>
      </c>
      <c r="Q15870">
        <f t="shared" si="15867"/>
        <v>4</v>
      </c>
      <c r="R15870">
        <f t="shared" si="15867"/>
        <v>0</v>
      </c>
      <c r="S15870">
        <f t="shared" si="15867"/>
        <v>0</v>
      </c>
      <c r="T15870">
        <f t="shared" ref="T15870:AA15870" si="15868">B15871</f>
        <v>0</v>
      </c>
      <c r="U15870">
        <f t="shared" si="15868"/>
        <v>3</v>
      </c>
      <c r="V15870">
        <f t="shared" si="15868"/>
        <v>16</v>
      </c>
      <c r="W15870">
        <f t="shared" si="15868"/>
        <v>10</v>
      </c>
      <c r="X15870">
        <f t="shared" si="15868"/>
        <v>2</v>
      </c>
      <c r="Y15870">
        <f t="shared" si="15868"/>
        <v>5</v>
      </c>
      <c r="Z15870">
        <f t="shared" si="15868"/>
        <v>9</v>
      </c>
      <c r="AA15870">
        <f t="shared" si="15868"/>
        <v>0</v>
      </c>
      <c r="AB15870">
        <f t="shared" ref="AB15870:AI15870" si="15869">B15872</f>
        <v>0</v>
      </c>
      <c r="AC15870">
        <f t="shared" si="15869"/>
        <v>0</v>
      </c>
      <c r="AD15870">
        <f t="shared" si="15869"/>
        <v>15</v>
      </c>
      <c r="AE15870">
        <f t="shared" si="15869"/>
        <v>14</v>
      </c>
      <c r="AF15870">
        <f t="shared" si="15869"/>
        <v>11</v>
      </c>
      <c r="AG15870">
        <f t="shared" si="15869"/>
        <v>15</v>
      </c>
      <c r="AH15870">
        <f t="shared" si="15869"/>
        <v>3</v>
      </c>
      <c r="AI15870">
        <f t="shared" si="15869"/>
        <v>0</v>
      </c>
      <c r="AJ15870">
        <f t="shared" ref="AJ15870:AQ15870" si="15870">B15873</f>
        <v>0</v>
      </c>
      <c r="AK15870">
        <f t="shared" si="15870"/>
        <v>0</v>
      </c>
      <c r="AL15870">
        <f t="shared" si="15870"/>
        <v>7</v>
      </c>
      <c r="AM15870">
        <f t="shared" si="15870"/>
        <v>16</v>
      </c>
      <c r="AN15870">
        <f t="shared" si="15870"/>
        <v>15</v>
      </c>
      <c r="AO15870">
        <f t="shared" si="15870"/>
        <v>1</v>
      </c>
      <c r="AP15870">
        <f t="shared" si="15870"/>
        <v>0</v>
      </c>
      <c r="AQ15870">
        <f t="shared" si="15870"/>
        <v>0</v>
      </c>
      <c r="AR15870">
        <f t="shared" ref="AR15870:AY15870" si="15871">B15874</f>
        <v>0</v>
      </c>
      <c r="AS15870">
        <f t="shared" si="15871"/>
        <v>0</v>
      </c>
      <c r="AT15870">
        <f t="shared" si="15871"/>
        <v>3</v>
      </c>
      <c r="AU15870">
        <f t="shared" si="15871"/>
        <v>16</v>
      </c>
      <c r="AV15870">
        <f t="shared" si="15871"/>
        <v>16</v>
      </c>
      <c r="AW15870">
        <f t="shared" si="15871"/>
        <v>4</v>
      </c>
      <c r="AX15870">
        <f t="shared" si="15871"/>
        <v>0</v>
      </c>
      <c r="AY15870">
        <f t="shared" si="15871"/>
        <v>0</v>
      </c>
      <c r="AZ15870">
        <f t="shared" ref="AZ15870:BG15870" si="15872">B15875</f>
        <v>0</v>
      </c>
      <c r="BA15870">
        <f t="shared" si="15872"/>
        <v>0</v>
      </c>
      <c r="BB15870">
        <f t="shared" si="15872"/>
        <v>8</v>
      </c>
      <c r="BC15870">
        <f t="shared" si="15872"/>
        <v>14</v>
      </c>
      <c r="BD15870">
        <f t="shared" si="15872"/>
        <v>13</v>
      </c>
      <c r="BE15870">
        <f t="shared" si="15872"/>
        <v>12</v>
      </c>
      <c r="BF15870">
        <f t="shared" si="15872"/>
        <v>0</v>
      </c>
      <c r="BG15870">
        <f t="shared" si="15872"/>
        <v>0</v>
      </c>
      <c r="BH15870">
        <f t="shared" ref="BH15870:BO15870" si="15873">B15876</f>
        <v>0</v>
      </c>
      <c r="BI15870">
        <f t="shared" si="15873"/>
        <v>0</v>
      </c>
      <c r="BJ15870">
        <f t="shared" si="15873"/>
        <v>12</v>
      </c>
      <c r="BK15870">
        <f t="shared" si="15873"/>
        <v>12</v>
      </c>
      <c r="BL15870">
        <f t="shared" si="15873"/>
        <v>13</v>
      </c>
      <c r="BM15870">
        <f t="shared" si="15873"/>
        <v>11</v>
      </c>
      <c r="BN15870">
        <f t="shared" si="15873"/>
        <v>0</v>
      </c>
      <c r="BO15870">
        <f t="shared" si="15873"/>
        <v>0</v>
      </c>
      <c r="BP15870">
        <f t="shared" ref="BP15870:BW15870" si="15874">B15877</f>
        <v>0</v>
      </c>
      <c r="BQ15870">
        <f t="shared" si="15874"/>
        <v>0</v>
      </c>
      <c r="BR15870">
        <f t="shared" si="15874"/>
        <v>7</v>
      </c>
      <c r="BS15870">
        <f t="shared" si="15874"/>
        <v>16</v>
      </c>
      <c r="BT15870">
        <f t="shared" si="15874"/>
        <v>11</v>
      </c>
      <c r="BU15870">
        <f t="shared" si="15874"/>
        <v>2</v>
      </c>
      <c r="BV15870">
        <f t="shared" si="15874"/>
        <v>0</v>
      </c>
      <c r="BW15870">
        <f t="shared" si="15874"/>
        <v>0</v>
      </c>
    </row>
    <row r="15871" spans="1:75" ht="15.75" customHeight="1" x14ac:dyDescent="0.25">
      <c r="A15871" s="5">
        <v>15868</v>
      </c>
      <c r="B15871">
        <v>0</v>
      </c>
      <c r="C15871">
        <v>3</v>
      </c>
      <c r="D15871">
        <v>16</v>
      </c>
      <c r="E15871">
        <v>10</v>
      </c>
      <c r="F15871">
        <v>2</v>
      </c>
      <c r="G15871">
        <v>5</v>
      </c>
      <c r="H15871">
        <v>9</v>
      </c>
      <c r="I15871">
        <v>0</v>
      </c>
      <c r="J15871" s="5">
        <v>8</v>
      </c>
      <c r="K15871" s="4"/>
    </row>
    <row r="15872" spans="1:75" ht="15.75" customHeight="1" x14ac:dyDescent="0.25">
      <c r="A15872" s="5">
        <v>15869</v>
      </c>
      <c r="B15872">
        <v>0</v>
      </c>
      <c r="C15872">
        <v>0</v>
      </c>
      <c r="D15872">
        <v>15</v>
      </c>
      <c r="E15872">
        <v>14</v>
      </c>
      <c r="F15872">
        <v>11</v>
      </c>
      <c r="G15872">
        <v>15</v>
      </c>
      <c r="H15872">
        <v>3</v>
      </c>
      <c r="I15872">
        <v>0</v>
      </c>
      <c r="J15872" s="5">
        <v>8</v>
      </c>
      <c r="K15872" s="4"/>
    </row>
    <row r="15873" spans="1:75" ht="15.75" customHeight="1" x14ac:dyDescent="0.25">
      <c r="A15873" s="5">
        <v>15870</v>
      </c>
      <c r="B15873">
        <v>0</v>
      </c>
      <c r="C15873">
        <v>0</v>
      </c>
      <c r="D15873">
        <v>7</v>
      </c>
      <c r="E15873">
        <v>16</v>
      </c>
      <c r="F15873">
        <v>15</v>
      </c>
      <c r="G15873">
        <v>1</v>
      </c>
      <c r="H15873">
        <v>0</v>
      </c>
      <c r="I15873">
        <v>0</v>
      </c>
      <c r="J15873" s="5">
        <v>8</v>
      </c>
      <c r="K15873" s="4"/>
    </row>
    <row r="15874" spans="1:75" ht="15.75" customHeight="1" x14ac:dyDescent="0.25">
      <c r="A15874" s="5">
        <v>15871</v>
      </c>
      <c r="B15874">
        <v>0</v>
      </c>
      <c r="C15874">
        <v>0</v>
      </c>
      <c r="D15874">
        <v>3</v>
      </c>
      <c r="E15874">
        <v>16</v>
      </c>
      <c r="F15874">
        <v>16</v>
      </c>
      <c r="G15874">
        <v>4</v>
      </c>
      <c r="H15874">
        <v>0</v>
      </c>
      <c r="I15874">
        <v>0</v>
      </c>
      <c r="J15874" s="5">
        <v>8</v>
      </c>
      <c r="K15874" s="4"/>
    </row>
    <row r="15875" spans="1:75" ht="15.75" customHeight="1" x14ac:dyDescent="0.25">
      <c r="A15875" s="5">
        <v>15872</v>
      </c>
      <c r="B15875">
        <v>0</v>
      </c>
      <c r="C15875">
        <v>0</v>
      </c>
      <c r="D15875">
        <v>8</v>
      </c>
      <c r="E15875">
        <v>14</v>
      </c>
      <c r="F15875">
        <v>13</v>
      </c>
      <c r="G15875">
        <v>12</v>
      </c>
      <c r="H15875">
        <v>0</v>
      </c>
      <c r="I15875">
        <v>0</v>
      </c>
      <c r="J15875" s="5">
        <v>8</v>
      </c>
      <c r="K15875" s="4"/>
    </row>
    <row r="15876" spans="1:75" ht="15.75" customHeight="1" x14ac:dyDescent="0.25">
      <c r="A15876" s="5">
        <v>15873</v>
      </c>
      <c r="B15876">
        <v>0</v>
      </c>
      <c r="C15876">
        <v>0</v>
      </c>
      <c r="D15876">
        <v>12</v>
      </c>
      <c r="E15876">
        <v>12</v>
      </c>
      <c r="F15876">
        <v>13</v>
      </c>
      <c r="G15876">
        <v>11</v>
      </c>
      <c r="H15876">
        <v>0</v>
      </c>
      <c r="I15876">
        <v>0</v>
      </c>
      <c r="J15876" s="5">
        <v>8</v>
      </c>
      <c r="K15876" s="4"/>
    </row>
    <row r="15877" spans="1:75" ht="15.75" customHeight="1" x14ac:dyDescent="0.25">
      <c r="A15877" s="5">
        <v>15874</v>
      </c>
      <c r="B15877">
        <v>0</v>
      </c>
      <c r="C15877">
        <v>0</v>
      </c>
      <c r="D15877">
        <v>7</v>
      </c>
      <c r="E15877">
        <v>16</v>
      </c>
      <c r="F15877">
        <v>11</v>
      </c>
      <c r="G15877">
        <v>2</v>
      </c>
      <c r="H15877">
        <v>0</v>
      </c>
      <c r="I15877">
        <v>0</v>
      </c>
      <c r="J15877" s="5">
        <v>8</v>
      </c>
      <c r="K15877" s="4"/>
    </row>
    <row r="15878" spans="1:75" ht="15.75" customHeight="1" x14ac:dyDescent="0.25">
      <c r="A15878" s="5">
        <v>15875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 s="5">
        <v>8</v>
      </c>
      <c r="K15878" s="4"/>
    </row>
    <row r="15879" spans="1:75" ht="15.75" customHeight="1" x14ac:dyDescent="0.25">
      <c r="A15879" s="5">
        <v>15876</v>
      </c>
      <c r="B15879">
        <v>0</v>
      </c>
      <c r="C15879">
        <v>0</v>
      </c>
      <c r="D15879">
        <v>0</v>
      </c>
      <c r="E15879">
        <v>3</v>
      </c>
      <c r="F15879">
        <v>13</v>
      </c>
      <c r="G15879">
        <v>7</v>
      </c>
      <c r="H15879">
        <v>0</v>
      </c>
      <c r="I15879">
        <v>0</v>
      </c>
      <c r="J15879" s="5">
        <v>4</v>
      </c>
      <c r="K15879" s="4">
        <f t="shared" ref="K15879" si="15875">J15879</f>
        <v>4</v>
      </c>
      <c r="L15879">
        <f t="shared" ref="L15879:S15879" si="15876">B15879</f>
        <v>0</v>
      </c>
      <c r="M15879">
        <f t="shared" si="15876"/>
        <v>0</v>
      </c>
      <c r="N15879">
        <f t="shared" si="15876"/>
        <v>0</v>
      </c>
      <c r="O15879">
        <f t="shared" si="15876"/>
        <v>3</v>
      </c>
      <c r="P15879">
        <f t="shared" si="15876"/>
        <v>13</v>
      </c>
      <c r="Q15879">
        <f t="shared" si="15876"/>
        <v>7</v>
      </c>
      <c r="R15879">
        <f t="shared" si="15876"/>
        <v>0</v>
      </c>
      <c r="S15879">
        <f t="shared" si="15876"/>
        <v>0</v>
      </c>
      <c r="T15879">
        <f t="shared" ref="T15879:AA15879" si="15877">B15880</f>
        <v>0</v>
      </c>
      <c r="U15879">
        <f t="shared" si="15877"/>
        <v>0</v>
      </c>
      <c r="V15879">
        <f t="shared" si="15877"/>
        <v>1</v>
      </c>
      <c r="W15879">
        <f t="shared" si="15877"/>
        <v>14</v>
      </c>
      <c r="X15879">
        <f t="shared" si="15877"/>
        <v>11</v>
      </c>
      <c r="Y15879">
        <f t="shared" si="15877"/>
        <v>0</v>
      </c>
      <c r="Z15879">
        <f t="shared" si="15877"/>
        <v>0</v>
      </c>
      <c r="AA15879">
        <f t="shared" si="15877"/>
        <v>0</v>
      </c>
      <c r="AB15879">
        <f t="shared" ref="AB15879:AI15879" si="15878">B15881</f>
        <v>0</v>
      </c>
      <c r="AC15879">
        <f t="shared" si="15878"/>
        <v>0</v>
      </c>
      <c r="AD15879">
        <f t="shared" si="15878"/>
        <v>12</v>
      </c>
      <c r="AE15879">
        <f t="shared" si="15878"/>
        <v>12</v>
      </c>
      <c r="AF15879">
        <f t="shared" si="15878"/>
        <v>1</v>
      </c>
      <c r="AG15879">
        <f t="shared" si="15878"/>
        <v>2</v>
      </c>
      <c r="AH15879">
        <f t="shared" si="15878"/>
        <v>3</v>
      </c>
      <c r="AI15879">
        <f t="shared" si="15878"/>
        <v>0</v>
      </c>
      <c r="AJ15879">
        <f t="shared" ref="AJ15879:AQ15879" si="15879">B15882</f>
        <v>0</v>
      </c>
      <c r="AK15879">
        <f t="shared" si="15879"/>
        <v>7</v>
      </c>
      <c r="AL15879">
        <f t="shared" si="15879"/>
        <v>16</v>
      </c>
      <c r="AM15879">
        <f t="shared" si="15879"/>
        <v>4</v>
      </c>
      <c r="AN15879">
        <f t="shared" si="15879"/>
        <v>1</v>
      </c>
      <c r="AO15879">
        <f t="shared" si="15879"/>
        <v>15</v>
      </c>
      <c r="AP15879">
        <f t="shared" si="15879"/>
        <v>10</v>
      </c>
      <c r="AQ15879">
        <f t="shared" si="15879"/>
        <v>0</v>
      </c>
      <c r="AR15879">
        <f t="shared" ref="AR15879:AY15879" si="15880">B15883</f>
        <v>0</v>
      </c>
      <c r="AS15879">
        <f t="shared" si="15880"/>
        <v>10</v>
      </c>
      <c r="AT15879">
        <f t="shared" si="15880"/>
        <v>14</v>
      </c>
      <c r="AU15879">
        <f t="shared" si="15880"/>
        <v>0</v>
      </c>
      <c r="AV15879">
        <f t="shared" si="15880"/>
        <v>7</v>
      </c>
      <c r="AW15879">
        <f t="shared" si="15880"/>
        <v>16</v>
      </c>
      <c r="AX15879">
        <f t="shared" si="15880"/>
        <v>8</v>
      </c>
      <c r="AY15879">
        <f t="shared" si="15880"/>
        <v>0</v>
      </c>
      <c r="AZ15879">
        <f t="shared" ref="AZ15879:BG15879" si="15881">B15884</f>
        <v>0</v>
      </c>
      <c r="BA15879">
        <f t="shared" si="15881"/>
        <v>15</v>
      </c>
      <c r="BB15879">
        <f t="shared" si="15881"/>
        <v>16</v>
      </c>
      <c r="BC15879">
        <f t="shared" si="15881"/>
        <v>16</v>
      </c>
      <c r="BD15879">
        <f t="shared" si="15881"/>
        <v>16</v>
      </c>
      <c r="BE15879">
        <f t="shared" si="15881"/>
        <v>16</v>
      </c>
      <c r="BF15879">
        <f t="shared" si="15881"/>
        <v>1</v>
      </c>
      <c r="BG15879">
        <f t="shared" si="15881"/>
        <v>0</v>
      </c>
      <c r="BH15879">
        <f t="shared" ref="BH15879:BO15879" si="15882">B15885</f>
        <v>0</v>
      </c>
      <c r="BI15879">
        <f t="shared" si="15882"/>
        <v>4</v>
      </c>
      <c r="BJ15879">
        <f t="shared" si="15882"/>
        <v>11</v>
      </c>
      <c r="BK15879">
        <f t="shared" si="15882"/>
        <v>11</v>
      </c>
      <c r="BL15879">
        <f t="shared" si="15882"/>
        <v>15</v>
      </c>
      <c r="BM15879">
        <f t="shared" si="15882"/>
        <v>11</v>
      </c>
      <c r="BN15879">
        <f t="shared" si="15882"/>
        <v>0</v>
      </c>
      <c r="BO15879">
        <f t="shared" si="15882"/>
        <v>0</v>
      </c>
      <c r="BP15879">
        <f t="shared" ref="BP15879:BW15879" si="15883">B15886</f>
        <v>0</v>
      </c>
      <c r="BQ15879">
        <f t="shared" si="15883"/>
        <v>0</v>
      </c>
      <c r="BR15879">
        <f t="shared" si="15883"/>
        <v>0</v>
      </c>
      <c r="BS15879">
        <f t="shared" si="15883"/>
        <v>2</v>
      </c>
      <c r="BT15879">
        <f t="shared" si="15883"/>
        <v>15</v>
      </c>
      <c r="BU15879">
        <f t="shared" si="15883"/>
        <v>4</v>
      </c>
      <c r="BV15879">
        <f t="shared" si="15883"/>
        <v>0</v>
      </c>
      <c r="BW15879">
        <f t="shared" si="15883"/>
        <v>0</v>
      </c>
    </row>
    <row r="15880" spans="1:75" ht="15.75" customHeight="1" x14ac:dyDescent="0.25">
      <c r="A15880" s="5">
        <v>15877</v>
      </c>
      <c r="B15880">
        <v>0</v>
      </c>
      <c r="C15880">
        <v>0</v>
      </c>
      <c r="D15880">
        <v>1</v>
      </c>
      <c r="E15880">
        <v>14</v>
      </c>
      <c r="F15880">
        <v>11</v>
      </c>
      <c r="G15880">
        <v>0</v>
      </c>
      <c r="H15880">
        <v>0</v>
      </c>
      <c r="I15880">
        <v>0</v>
      </c>
      <c r="J15880" s="5">
        <v>4</v>
      </c>
      <c r="K15880" s="4"/>
    </row>
    <row r="15881" spans="1:75" ht="15.75" customHeight="1" x14ac:dyDescent="0.25">
      <c r="A15881" s="5">
        <v>15878</v>
      </c>
      <c r="B15881">
        <v>0</v>
      </c>
      <c r="C15881">
        <v>0</v>
      </c>
      <c r="D15881">
        <v>12</v>
      </c>
      <c r="E15881">
        <v>12</v>
      </c>
      <c r="F15881">
        <v>1</v>
      </c>
      <c r="G15881">
        <v>2</v>
      </c>
      <c r="H15881">
        <v>3</v>
      </c>
      <c r="I15881">
        <v>0</v>
      </c>
      <c r="J15881" s="5">
        <v>4</v>
      </c>
      <c r="K15881" s="4"/>
    </row>
    <row r="15882" spans="1:75" ht="15.75" customHeight="1" x14ac:dyDescent="0.25">
      <c r="A15882" s="5">
        <v>15879</v>
      </c>
      <c r="B15882">
        <v>0</v>
      </c>
      <c r="C15882">
        <v>7</v>
      </c>
      <c r="D15882">
        <v>16</v>
      </c>
      <c r="E15882">
        <v>4</v>
      </c>
      <c r="F15882">
        <v>1</v>
      </c>
      <c r="G15882">
        <v>15</v>
      </c>
      <c r="H15882">
        <v>10</v>
      </c>
      <c r="I15882">
        <v>0</v>
      </c>
      <c r="J15882" s="5">
        <v>4</v>
      </c>
      <c r="K15882" s="4"/>
    </row>
    <row r="15883" spans="1:75" ht="15.75" customHeight="1" x14ac:dyDescent="0.25">
      <c r="A15883" s="5">
        <v>15880</v>
      </c>
      <c r="B15883">
        <v>0</v>
      </c>
      <c r="C15883">
        <v>10</v>
      </c>
      <c r="D15883">
        <v>14</v>
      </c>
      <c r="E15883">
        <v>0</v>
      </c>
      <c r="F15883">
        <v>7</v>
      </c>
      <c r="G15883">
        <v>16</v>
      </c>
      <c r="H15883">
        <v>8</v>
      </c>
      <c r="I15883">
        <v>0</v>
      </c>
      <c r="J15883" s="5">
        <v>4</v>
      </c>
      <c r="K15883" s="4"/>
    </row>
    <row r="15884" spans="1:75" ht="15.75" customHeight="1" x14ac:dyDescent="0.25">
      <c r="A15884" s="5">
        <v>15881</v>
      </c>
      <c r="B15884">
        <v>0</v>
      </c>
      <c r="C15884">
        <v>15</v>
      </c>
      <c r="D15884">
        <v>16</v>
      </c>
      <c r="E15884">
        <v>16</v>
      </c>
      <c r="F15884">
        <v>16</v>
      </c>
      <c r="G15884">
        <v>16</v>
      </c>
      <c r="H15884">
        <v>1</v>
      </c>
      <c r="I15884">
        <v>0</v>
      </c>
      <c r="J15884" s="5">
        <v>4</v>
      </c>
      <c r="K15884" s="4"/>
    </row>
    <row r="15885" spans="1:75" ht="15.75" customHeight="1" x14ac:dyDescent="0.25">
      <c r="A15885" s="5">
        <v>15882</v>
      </c>
      <c r="B15885">
        <v>0</v>
      </c>
      <c r="C15885">
        <v>4</v>
      </c>
      <c r="D15885">
        <v>11</v>
      </c>
      <c r="E15885">
        <v>11</v>
      </c>
      <c r="F15885">
        <v>15</v>
      </c>
      <c r="G15885">
        <v>11</v>
      </c>
      <c r="H15885">
        <v>0</v>
      </c>
      <c r="I15885">
        <v>0</v>
      </c>
      <c r="J15885" s="5">
        <v>4</v>
      </c>
      <c r="K15885" s="4"/>
    </row>
    <row r="15886" spans="1:75" ht="15.75" customHeight="1" x14ac:dyDescent="0.25">
      <c r="A15886" s="5">
        <v>15883</v>
      </c>
      <c r="B15886">
        <v>0</v>
      </c>
      <c r="C15886">
        <v>0</v>
      </c>
      <c r="D15886">
        <v>0</v>
      </c>
      <c r="E15886">
        <v>2</v>
      </c>
      <c r="F15886">
        <v>15</v>
      </c>
      <c r="G15886">
        <v>4</v>
      </c>
      <c r="H15886">
        <v>0</v>
      </c>
      <c r="I15886">
        <v>0</v>
      </c>
      <c r="J15886" s="5">
        <v>4</v>
      </c>
      <c r="K15886" s="4"/>
    </row>
    <row r="15887" spans="1:75" ht="15.75" customHeight="1" x14ac:dyDescent="0.25">
      <c r="A15887" s="5">
        <v>15884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 s="5">
        <v>4</v>
      </c>
      <c r="K15887" s="4"/>
    </row>
    <row r="15888" spans="1:75" ht="15.75" customHeight="1" x14ac:dyDescent="0.25">
      <c r="A15888" s="5">
        <v>15885</v>
      </c>
      <c r="B15888">
        <v>0</v>
      </c>
      <c r="C15888">
        <v>1</v>
      </c>
      <c r="D15888">
        <v>7</v>
      </c>
      <c r="E15888">
        <v>13</v>
      </c>
      <c r="F15888">
        <v>16</v>
      </c>
      <c r="G15888">
        <v>13</v>
      </c>
      <c r="H15888">
        <v>0</v>
      </c>
      <c r="I15888">
        <v>0</v>
      </c>
      <c r="J15888" s="5">
        <v>3</v>
      </c>
      <c r="K15888" s="4">
        <f t="shared" ref="K15888" si="15884">J15888</f>
        <v>3</v>
      </c>
      <c r="L15888">
        <f t="shared" ref="L15888:S15888" si="15885">B15888</f>
        <v>0</v>
      </c>
      <c r="M15888">
        <f t="shared" si="15885"/>
        <v>1</v>
      </c>
      <c r="N15888">
        <f t="shared" si="15885"/>
        <v>7</v>
      </c>
      <c r="O15888">
        <f t="shared" si="15885"/>
        <v>13</v>
      </c>
      <c r="P15888">
        <f t="shared" si="15885"/>
        <v>16</v>
      </c>
      <c r="Q15888">
        <f t="shared" si="15885"/>
        <v>13</v>
      </c>
      <c r="R15888">
        <f t="shared" si="15885"/>
        <v>0</v>
      </c>
      <c r="S15888">
        <f t="shared" si="15885"/>
        <v>0</v>
      </c>
      <c r="T15888">
        <f t="shared" ref="T15888:AA15888" si="15886">B15889</f>
        <v>0</v>
      </c>
      <c r="U15888">
        <f t="shared" si="15886"/>
        <v>7</v>
      </c>
      <c r="V15888">
        <f t="shared" si="15886"/>
        <v>16</v>
      </c>
      <c r="W15888">
        <f t="shared" si="15886"/>
        <v>16</v>
      </c>
      <c r="X15888">
        <f t="shared" si="15886"/>
        <v>16</v>
      </c>
      <c r="Y15888">
        <f t="shared" si="15886"/>
        <v>14</v>
      </c>
      <c r="Z15888">
        <f t="shared" si="15886"/>
        <v>0</v>
      </c>
      <c r="AA15888">
        <f t="shared" si="15886"/>
        <v>0</v>
      </c>
      <c r="AB15888">
        <f t="shared" ref="AB15888:AI15888" si="15887">B15890</f>
        <v>0</v>
      </c>
      <c r="AC15888">
        <f t="shared" si="15887"/>
        <v>1</v>
      </c>
      <c r="AD15888">
        <f t="shared" si="15887"/>
        <v>7</v>
      </c>
      <c r="AE15888">
        <f t="shared" si="15887"/>
        <v>16</v>
      </c>
      <c r="AF15888">
        <f t="shared" si="15887"/>
        <v>10</v>
      </c>
      <c r="AG15888">
        <f t="shared" si="15887"/>
        <v>1</v>
      </c>
      <c r="AH15888">
        <f t="shared" si="15887"/>
        <v>0</v>
      </c>
      <c r="AI15888">
        <f t="shared" si="15887"/>
        <v>0</v>
      </c>
      <c r="AJ15888">
        <f t="shared" ref="AJ15888:AQ15888" si="15888">B15891</f>
        <v>0</v>
      </c>
      <c r="AK15888">
        <f t="shared" si="15888"/>
        <v>1</v>
      </c>
      <c r="AL15888">
        <f t="shared" si="15888"/>
        <v>16</v>
      </c>
      <c r="AM15888">
        <f t="shared" si="15888"/>
        <v>15</v>
      </c>
      <c r="AN15888">
        <f t="shared" si="15888"/>
        <v>0</v>
      </c>
      <c r="AO15888">
        <f t="shared" si="15888"/>
        <v>0</v>
      </c>
      <c r="AP15888">
        <f t="shared" si="15888"/>
        <v>0</v>
      </c>
      <c r="AQ15888">
        <f t="shared" si="15888"/>
        <v>0</v>
      </c>
      <c r="AR15888">
        <f t="shared" ref="AR15888:AY15888" si="15889">B15892</f>
        <v>0</v>
      </c>
      <c r="AS15888">
        <f t="shared" si="15889"/>
        <v>0</v>
      </c>
      <c r="AT15888">
        <f t="shared" si="15889"/>
        <v>8</v>
      </c>
      <c r="AU15888">
        <f t="shared" si="15889"/>
        <v>15</v>
      </c>
      <c r="AV15888">
        <f t="shared" si="15889"/>
        <v>14</v>
      </c>
      <c r="AW15888">
        <f t="shared" si="15889"/>
        <v>3</v>
      </c>
      <c r="AX15888">
        <f t="shared" si="15889"/>
        <v>0</v>
      </c>
      <c r="AY15888">
        <f t="shared" si="15889"/>
        <v>0</v>
      </c>
      <c r="AZ15888">
        <f t="shared" ref="AZ15888:BG15888" si="15890">B15893</f>
        <v>0</v>
      </c>
      <c r="BA15888">
        <f t="shared" si="15890"/>
        <v>0</v>
      </c>
      <c r="BB15888">
        <f t="shared" si="15890"/>
        <v>0</v>
      </c>
      <c r="BC15888">
        <f t="shared" si="15890"/>
        <v>1</v>
      </c>
      <c r="BD15888">
        <f t="shared" si="15890"/>
        <v>14</v>
      </c>
      <c r="BE15888">
        <f t="shared" si="15890"/>
        <v>15</v>
      </c>
      <c r="BF15888">
        <f t="shared" si="15890"/>
        <v>3</v>
      </c>
      <c r="BG15888">
        <f t="shared" si="15890"/>
        <v>0</v>
      </c>
      <c r="BH15888">
        <f t="shared" ref="BH15888:BO15888" si="15891">B15894</f>
        <v>0</v>
      </c>
      <c r="BI15888">
        <f t="shared" si="15891"/>
        <v>0</v>
      </c>
      <c r="BJ15888">
        <f t="shared" si="15891"/>
        <v>1</v>
      </c>
      <c r="BK15888">
        <f t="shared" si="15891"/>
        <v>5</v>
      </c>
      <c r="BL15888">
        <f t="shared" si="15891"/>
        <v>13</v>
      </c>
      <c r="BM15888">
        <f t="shared" si="15891"/>
        <v>16</v>
      </c>
      <c r="BN15888">
        <f t="shared" si="15891"/>
        <v>7</v>
      </c>
      <c r="BO15888">
        <f t="shared" si="15891"/>
        <v>0</v>
      </c>
      <c r="BP15888">
        <f t="shared" ref="BP15888:BW15888" si="15892">B15895</f>
        <v>0</v>
      </c>
      <c r="BQ15888">
        <f t="shared" si="15892"/>
        <v>0</v>
      </c>
      <c r="BR15888">
        <f t="shared" si="15892"/>
        <v>8</v>
      </c>
      <c r="BS15888">
        <f t="shared" si="15892"/>
        <v>15</v>
      </c>
      <c r="BT15888">
        <f t="shared" si="15892"/>
        <v>10</v>
      </c>
      <c r="BU15888">
        <f t="shared" si="15892"/>
        <v>6</v>
      </c>
      <c r="BV15888">
        <f t="shared" si="15892"/>
        <v>0</v>
      </c>
      <c r="BW15888">
        <f t="shared" si="15892"/>
        <v>0</v>
      </c>
    </row>
    <row r="15889" spans="1:75" ht="15.75" customHeight="1" x14ac:dyDescent="0.25">
      <c r="A15889" s="5">
        <v>15886</v>
      </c>
      <c r="B15889">
        <v>0</v>
      </c>
      <c r="C15889">
        <v>7</v>
      </c>
      <c r="D15889">
        <v>16</v>
      </c>
      <c r="E15889">
        <v>16</v>
      </c>
      <c r="F15889">
        <v>16</v>
      </c>
      <c r="G15889">
        <v>14</v>
      </c>
      <c r="H15889">
        <v>0</v>
      </c>
      <c r="I15889">
        <v>0</v>
      </c>
      <c r="J15889" s="5">
        <v>3</v>
      </c>
      <c r="K15889" s="4"/>
    </row>
    <row r="15890" spans="1:75" ht="15.75" customHeight="1" x14ac:dyDescent="0.25">
      <c r="A15890" s="5">
        <v>15887</v>
      </c>
      <c r="B15890">
        <v>0</v>
      </c>
      <c r="C15890">
        <v>1</v>
      </c>
      <c r="D15890">
        <v>7</v>
      </c>
      <c r="E15890">
        <v>16</v>
      </c>
      <c r="F15890">
        <v>10</v>
      </c>
      <c r="G15890">
        <v>1</v>
      </c>
      <c r="H15890">
        <v>0</v>
      </c>
      <c r="I15890">
        <v>0</v>
      </c>
      <c r="J15890" s="5">
        <v>3</v>
      </c>
      <c r="K15890" s="4"/>
    </row>
    <row r="15891" spans="1:75" ht="15.75" customHeight="1" x14ac:dyDescent="0.25">
      <c r="A15891" s="5">
        <v>15888</v>
      </c>
      <c r="B15891">
        <v>0</v>
      </c>
      <c r="C15891">
        <v>1</v>
      </c>
      <c r="D15891">
        <v>16</v>
      </c>
      <c r="E15891">
        <v>15</v>
      </c>
      <c r="F15891">
        <v>0</v>
      </c>
      <c r="G15891">
        <v>0</v>
      </c>
      <c r="H15891">
        <v>0</v>
      </c>
      <c r="I15891">
        <v>0</v>
      </c>
      <c r="J15891" s="5">
        <v>3</v>
      </c>
      <c r="K15891" s="4"/>
    </row>
    <row r="15892" spans="1:75" ht="15.75" customHeight="1" x14ac:dyDescent="0.25">
      <c r="A15892" s="5">
        <v>15889</v>
      </c>
      <c r="B15892">
        <v>0</v>
      </c>
      <c r="C15892">
        <v>0</v>
      </c>
      <c r="D15892">
        <v>8</v>
      </c>
      <c r="E15892">
        <v>15</v>
      </c>
      <c r="F15892">
        <v>14</v>
      </c>
      <c r="G15892">
        <v>3</v>
      </c>
      <c r="H15892">
        <v>0</v>
      </c>
      <c r="I15892">
        <v>0</v>
      </c>
      <c r="J15892" s="5">
        <v>3</v>
      </c>
      <c r="K15892" s="4"/>
    </row>
    <row r="15893" spans="1:75" ht="15.75" customHeight="1" x14ac:dyDescent="0.25">
      <c r="A15893" s="5">
        <v>15890</v>
      </c>
      <c r="B15893">
        <v>0</v>
      </c>
      <c r="C15893">
        <v>0</v>
      </c>
      <c r="D15893">
        <v>0</v>
      </c>
      <c r="E15893">
        <v>1</v>
      </c>
      <c r="F15893">
        <v>14</v>
      </c>
      <c r="G15893">
        <v>15</v>
      </c>
      <c r="H15893">
        <v>3</v>
      </c>
      <c r="I15893">
        <v>0</v>
      </c>
      <c r="J15893" s="5">
        <v>3</v>
      </c>
      <c r="K15893" s="4"/>
    </row>
    <row r="15894" spans="1:75" ht="15.75" customHeight="1" x14ac:dyDescent="0.25">
      <c r="A15894" s="5">
        <v>15891</v>
      </c>
      <c r="B15894">
        <v>0</v>
      </c>
      <c r="C15894">
        <v>0</v>
      </c>
      <c r="D15894">
        <v>1</v>
      </c>
      <c r="E15894">
        <v>5</v>
      </c>
      <c r="F15894">
        <v>13</v>
      </c>
      <c r="G15894">
        <v>16</v>
      </c>
      <c r="H15894">
        <v>7</v>
      </c>
      <c r="I15894">
        <v>0</v>
      </c>
      <c r="J15894" s="5">
        <v>3</v>
      </c>
      <c r="K15894" s="4"/>
    </row>
    <row r="15895" spans="1:75" ht="15.75" customHeight="1" x14ac:dyDescent="0.25">
      <c r="A15895" s="5">
        <v>15892</v>
      </c>
      <c r="B15895">
        <v>0</v>
      </c>
      <c r="C15895">
        <v>0</v>
      </c>
      <c r="D15895">
        <v>8</v>
      </c>
      <c r="E15895">
        <v>15</v>
      </c>
      <c r="F15895">
        <v>10</v>
      </c>
      <c r="G15895">
        <v>6</v>
      </c>
      <c r="H15895">
        <v>0</v>
      </c>
      <c r="I15895">
        <v>0</v>
      </c>
      <c r="J15895" s="5">
        <v>3</v>
      </c>
      <c r="K15895" s="4"/>
    </row>
    <row r="15896" spans="1:75" ht="15.75" customHeight="1" x14ac:dyDescent="0.25">
      <c r="A15896" s="5">
        <v>15893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 s="5">
        <v>3</v>
      </c>
      <c r="K15896" s="4"/>
    </row>
    <row r="15897" spans="1:75" ht="15.75" customHeight="1" x14ac:dyDescent="0.25">
      <c r="A15897" s="5">
        <v>15894</v>
      </c>
      <c r="B15897">
        <v>0</v>
      </c>
      <c r="C15897">
        <v>0</v>
      </c>
      <c r="D15897">
        <v>8</v>
      </c>
      <c r="E15897">
        <v>12</v>
      </c>
      <c r="F15897">
        <v>11</v>
      </c>
      <c r="G15897">
        <v>6</v>
      </c>
      <c r="H15897">
        <v>0</v>
      </c>
      <c r="I15897">
        <v>0</v>
      </c>
      <c r="J15897" s="5">
        <v>1</v>
      </c>
      <c r="K15897" s="4">
        <f t="shared" ref="K15897" si="15893">J15897</f>
        <v>1</v>
      </c>
      <c r="L15897">
        <f t="shared" ref="L15897:S15897" si="15894">B15897</f>
        <v>0</v>
      </c>
      <c r="M15897">
        <f t="shared" si="15894"/>
        <v>0</v>
      </c>
      <c r="N15897">
        <f t="shared" si="15894"/>
        <v>8</v>
      </c>
      <c r="O15897">
        <f t="shared" si="15894"/>
        <v>12</v>
      </c>
      <c r="P15897">
        <f t="shared" si="15894"/>
        <v>11</v>
      </c>
      <c r="Q15897">
        <f t="shared" si="15894"/>
        <v>6</v>
      </c>
      <c r="R15897">
        <f t="shared" si="15894"/>
        <v>0</v>
      </c>
      <c r="S15897">
        <f t="shared" si="15894"/>
        <v>0</v>
      </c>
      <c r="T15897">
        <f t="shared" ref="T15897:AA15897" si="15895">B15898</f>
        <v>0</v>
      </c>
      <c r="U15897">
        <f t="shared" si="15895"/>
        <v>0</v>
      </c>
      <c r="V15897">
        <f t="shared" si="15895"/>
        <v>8</v>
      </c>
      <c r="W15897">
        <f t="shared" si="15895"/>
        <v>16</v>
      </c>
      <c r="X15897">
        <f t="shared" si="15895"/>
        <v>16</v>
      </c>
      <c r="Y15897">
        <f t="shared" si="15895"/>
        <v>13</v>
      </c>
      <c r="Z15897">
        <f t="shared" si="15895"/>
        <v>2</v>
      </c>
      <c r="AA15897">
        <f t="shared" si="15895"/>
        <v>0</v>
      </c>
      <c r="AB15897">
        <f t="shared" ref="AB15897:AI15897" si="15896">B15899</f>
        <v>0</v>
      </c>
      <c r="AC15897">
        <f t="shared" si="15896"/>
        <v>2</v>
      </c>
      <c r="AD15897">
        <f t="shared" si="15896"/>
        <v>14</v>
      </c>
      <c r="AE15897">
        <f t="shared" si="15896"/>
        <v>16</v>
      </c>
      <c r="AF15897">
        <f t="shared" si="15896"/>
        <v>16</v>
      </c>
      <c r="AG15897">
        <f t="shared" si="15896"/>
        <v>14</v>
      </c>
      <c r="AH15897">
        <f t="shared" si="15896"/>
        <v>2</v>
      </c>
      <c r="AI15897">
        <f t="shared" si="15896"/>
        <v>0</v>
      </c>
      <c r="AJ15897">
        <f t="shared" ref="AJ15897:AQ15897" si="15897">B15900</f>
        <v>0</v>
      </c>
      <c r="AK15897">
        <f t="shared" si="15897"/>
        <v>2</v>
      </c>
      <c r="AL15897">
        <f t="shared" si="15897"/>
        <v>13</v>
      </c>
      <c r="AM15897">
        <f t="shared" si="15897"/>
        <v>16</v>
      </c>
      <c r="AN15897">
        <f t="shared" si="15897"/>
        <v>16</v>
      </c>
      <c r="AO15897">
        <f t="shared" si="15897"/>
        <v>8</v>
      </c>
      <c r="AP15897">
        <f t="shared" si="15897"/>
        <v>0</v>
      </c>
      <c r="AQ15897">
        <f t="shared" si="15897"/>
        <v>0</v>
      </c>
      <c r="AR15897">
        <f t="shared" ref="AR15897:AY15897" si="15898">B15901</f>
        <v>0</v>
      </c>
      <c r="AS15897">
        <f t="shared" si="15898"/>
        <v>4</v>
      </c>
      <c r="AT15897">
        <f t="shared" si="15898"/>
        <v>16</v>
      </c>
      <c r="AU15897">
        <f t="shared" si="15898"/>
        <v>16</v>
      </c>
      <c r="AV15897">
        <f t="shared" si="15898"/>
        <v>16</v>
      </c>
      <c r="AW15897">
        <f t="shared" si="15898"/>
        <v>8</v>
      </c>
      <c r="AX15897">
        <f t="shared" si="15898"/>
        <v>0</v>
      </c>
      <c r="AY15897">
        <f t="shared" si="15898"/>
        <v>0</v>
      </c>
      <c r="AZ15897">
        <f t="shared" ref="AZ15897:BG15897" si="15899">B15902</f>
        <v>0</v>
      </c>
      <c r="BA15897">
        <f t="shared" si="15899"/>
        <v>4</v>
      </c>
      <c r="BB15897">
        <f t="shared" si="15899"/>
        <v>16</v>
      </c>
      <c r="BC15897">
        <f t="shared" si="15899"/>
        <v>16</v>
      </c>
      <c r="BD15897">
        <f t="shared" si="15899"/>
        <v>16</v>
      </c>
      <c r="BE15897">
        <f t="shared" si="15899"/>
        <v>10</v>
      </c>
      <c r="BF15897">
        <f t="shared" si="15899"/>
        <v>0</v>
      </c>
      <c r="BG15897">
        <f t="shared" si="15899"/>
        <v>0</v>
      </c>
      <c r="BH15897">
        <f t="shared" ref="BH15897:BO15897" si="15900">B15903</f>
        <v>0</v>
      </c>
      <c r="BI15897">
        <f t="shared" si="15900"/>
        <v>1</v>
      </c>
      <c r="BJ15897">
        <f t="shared" si="15900"/>
        <v>11</v>
      </c>
      <c r="BK15897">
        <f t="shared" si="15900"/>
        <v>16</v>
      </c>
      <c r="BL15897">
        <f t="shared" si="15900"/>
        <v>16</v>
      </c>
      <c r="BM15897">
        <f t="shared" si="15900"/>
        <v>8</v>
      </c>
      <c r="BN15897">
        <f t="shared" si="15900"/>
        <v>0</v>
      </c>
      <c r="BO15897">
        <f t="shared" si="15900"/>
        <v>0</v>
      </c>
      <c r="BP15897">
        <f t="shared" ref="BP15897:BW15897" si="15901">B15904</f>
        <v>0</v>
      </c>
      <c r="BQ15897">
        <f t="shared" si="15901"/>
        <v>0</v>
      </c>
      <c r="BR15897">
        <f t="shared" si="15901"/>
        <v>4</v>
      </c>
      <c r="BS15897">
        <f t="shared" si="15901"/>
        <v>11</v>
      </c>
      <c r="BT15897">
        <f t="shared" si="15901"/>
        <v>12</v>
      </c>
      <c r="BU15897">
        <f t="shared" si="15901"/>
        <v>7</v>
      </c>
      <c r="BV15897">
        <f t="shared" si="15901"/>
        <v>0</v>
      </c>
      <c r="BW15897">
        <f t="shared" si="15901"/>
        <v>0</v>
      </c>
    </row>
    <row r="15898" spans="1:75" ht="15.75" customHeight="1" x14ac:dyDescent="0.25">
      <c r="A15898" s="5">
        <v>15895</v>
      </c>
      <c r="B15898">
        <v>0</v>
      </c>
      <c r="C15898">
        <v>0</v>
      </c>
      <c r="D15898">
        <v>8</v>
      </c>
      <c r="E15898">
        <v>16</v>
      </c>
      <c r="F15898">
        <v>16</v>
      </c>
      <c r="G15898">
        <v>13</v>
      </c>
      <c r="H15898">
        <v>2</v>
      </c>
      <c r="I15898">
        <v>0</v>
      </c>
      <c r="J15898" s="5">
        <v>1</v>
      </c>
      <c r="K15898" s="4"/>
    </row>
    <row r="15899" spans="1:75" ht="15.75" customHeight="1" x14ac:dyDescent="0.25">
      <c r="A15899" s="5">
        <v>15896</v>
      </c>
      <c r="B15899">
        <v>0</v>
      </c>
      <c r="C15899">
        <v>2</v>
      </c>
      <c r="D15899">
        <v>14</v>
      </c>
      <c r="E15899">
        <v>16</v>
      </c>
      <c r="F15899">
        <v>16</v>
      </c>
      <c r="G15899">
        <v>14</v>
      </c>
      <c r="H15899">
        <v>2</v>
      </c>
      <c r="I15899">
        <v>0</v>
      </c>
      <c r="J15899" s="5">
        <v>1</v>
      </c>
      <c r="K15899" s="4"/>
    </row>
    <row r="15900" spans="1:75" ht="15.75" customHeight="1" x14ac:dyDescent="0.25">
      <c r="A15900" s="5">
        <v>15897</v>
      </c>
      <c r="B15900">
        <v>0</v>
      </c>
      <c r="C15900">
        <v>2</v>
      </c>
      <c r="D15900">
        <v>13</v>
      </c>
      <c r="E15900">
        <v>16</v>
      </c>
      <c r="F15900">
        <v>16</v>
      </c>
      <c r="G15900">
        <v>8</v>
      </c>
      <c r="H15900">
        <v>0</v>
      </c>
      <c r="I15900">
        <v>0</v>
      </c>
      <c r="J15900" s="5">
        <v>1</v>
      </c>
      <c r="K15900" s="4"/>
    </row>
    <row r="15901" spans="1:75" ht="15.75" customHeight="1" x14ac:dyDescent="0.25">
      <c r="A15901" s="5">
        <v>15898</v>
      </c>
      <c r="B15901">
        <v>0</v>
      </c>
      <c r="C15901">
        <v>4</v>
      </c>
      <c r="D15901">
        <v>16</v>
      </c>
      <c r="E15901">
        <v>16</v>
      </c>
      <c r="F15901">
        <v>16</v>
      </c>
      <c r="G15901">
        <v>8</v>
      </c>
      <c r="H15901">
        <v>0</v>
      </c>
      <c r="I15901">
        <v>0</v>
      </c>
      <c r="J15901" s="5">
        <v>1</v>
      </c>
      <c r="K15901" s="4"/>
    </row>
    <row r="15902" spans="1:75" ht="15.75" customHeight="1" x14ac:dyDescent="0.25">
      <c r="A15902" s="5">
        <v>15899</v>
      </c>
      <c r="B15902">
        <v>0</v>
      </c>
      <c r="C15902">
        <v>4</v>
      </c>
      <c r="D15902">
        <v>16</v>
      </c>
      <c r="E15902">
        <v>16</v>
      </c>
      <c r="F15902">
        <v>16</v>
      </c>
      <c r="G15902">
        <v>10</v>
      </c>
      <c r="H15902">
        <v>0</v>
      </c>
      <c r="I15902">
        <v>0</v>
      </c>
      <c r="J15902" s="5">
        <v>1</v>
      </c>
      <c r="K15902" s="4"/>
    </row>
    <row r="15903" spans="1:75" ht="15.75" customHeight="1" x14ac:dyDescent="0.25">
      <c r="A15903" s="5">
        <v>15900</v>
      </c>
      <c r="B15903">
        <v>0</v>
      </c>
      <c r="C15903">
        <v>1</v>
      </c>
      <c r="D15903">
        <v>11</v>
      </c>
      <c r="E15903">
        <v>16</v>
      </c>
      <c r="F15903">
        <v>16</v>
      </c>
      <c r="G15903">
        <v>8</v>
      </c>
      <c r="H15903">
        <v>0</v>
      </c>
      <c r="I15903">
        <v>0</v>
      </c>
      <c r="J15903" s="5">
        <v>1</v>
      </c>
      <c r="K15903" s="4"/>
    </row>
    <row r="15904" spans="1:75" ht="15.75" customHeight="1" x14ac:dyDescent="0.25">
      <c r="A15904" s="5">
        <v>15901</v>
      </c>
      <c r="B15904">
        <v>0</v>
      </c>
      <c r="C15904">
        <v>0</v>
      </c>
      <c r="D15904">
        <v>4</v>
      </c>
      <c r="E15904">
        <v>11</v>
      </c>
      <c r="F15904">
        <v>12</v>
      </c>
      <c r="G15904">
        <v>7</v>
      </c>
      <c r="H15904">
        <v>0</v>
      </c>
      <c r="I15904">
        <v>0</v>
      </c>
      <c r="J15904" s="5">
        <v>1</v>
      </c>
      <c r="K15904" s="4"/>
    </row>
    <row r="15905" spans="1:75" ht="15.75" customHeight="1" x14ac:dyDescent="0.25">
      <c r="A15905" s="5">
        <v>15902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 s="5">
        <v>1</v>
      </c>
      <c r="K15905" s="4"/>
    </row>
    <row r="15906" spans="1:75" ht="15.75" customHeight="1" x14ac:dyDescent="0.25">
      <c r="A15906" s="5">
        <v>15903</v>
      </c>
      <c r="B15906">
        <v>0</v>
      </c>
      <c r="C15906">
        <v>0</v>
      </c>
      <c r="D15906">
        <v>0</v>
      </c>
      <c r="E15906">
        <v>2</v>
      </c>
      <c r="F15906">
        <v>16</v>
      </c>
      <c r="G15906">
        <v>1</v>
      </c>
      <c r="H15906">
        <v>0</v>
      </c>
      <c r="I15906">
        <v>0</v>
      </c>
      <c r="J15906" s="5">
        <v>4</v>
      </c>
      <c r="K15906" s="4">
        <f t="shared" ref="K15906" si="15902">J15906</f>
        <v>4</v>
      </c>
      <c r="L15906">
        <f t="shared" ref="L15906:S15906" si="15903">B15906</f>
        <v>0</v>
      </c>
      <c r="M15906">
        <f t="shared" si="15903"/>
        <v>0</v>
      </c>
      <c r="N15906">
        <f t="shared" si="15903"/>
        <v>0</v>
      </c>
      <c r="O15906">
        <f t="shared" si="15903"/>
        <v>2</v>
      </c>
      <c r="P15906">
        <f t="shared" si="15903"/>
        <v>16</v>
      </c>
      <c r="Q15906">
        <f t="shared" si="15903"/>
        <v>1</v>
      </c>
      <c r="R15906">
        <f t="shared" si="15903"/>
        <v>0</v>
      </c>
      <c r="S15906">
        <f t="shared" si="15903"/>
        <v>0</v>
      </c>
      <c r="T15906">
        <f t="shared" ref="T15906:AA15906" si="15904">B15907</f>
        <v>0</v>
      </c>
      <c r="U15906">
        <f t="shared" si="15904"/>
        <v>0</v>
      </c>
      <c r="V15906">
        <f t="shared" si="15904"/>
        <v>0</v>
      </c>
      <c r="W15906">
        <f t="shared" si="15904"/>
        <v>9</v>
      </c>
      <c r="X15906">
        <f t="shared" si="15904"/>
        <v>12</v>
      </c>
      <c r="Y15906">
        <f t="shared" si="15904"/>
        <v>0</v>
      </c>
      <c r="Z15906">
        <f t="shared" si="15904"/>
        <v>0</v>
      </c>
      <c r="AA15906">
        <f t="shared" si="15904"/>
        <v>0</v>
      </c>
      <c r="AB15906">
        <f t="shared" ref="AB15906:AI15906" si="15905">B15908</f>
        <v>0</v>
      </c>
      <c r="AC15906">
        <f t="shared" si="15905"/>
        <v>0</v>
      </c>
      <c r="AD15906">
        <f t="shared" si="15905"/>
        <v>4</v>
      </c>
      <c r="AE15906">
        <f t="shared" si="15905"/>
        <v>15</v>
      </c>
      <c r="AF15906">
        <f t="shared" si="15905"/>
        <v>9</v>
      </c>
      <c r="AG15906">
        <f t="shared" si="15905"/>
        <v>0</v>
      </c>
      <c r="AH15906">
        <f t="shared" si="15905"/>
        <v>0</v>
      </c>
      <c r="AI15906">
        <f t="shared" si="15905"/>
        <v>0</v>
      </c>
      <c r="AJ15906">
        <f t="shared" ref="AJ15906:AQ15906" si="15906">B15909</f>
        <v>0</v>
      </c>
      <c r="AK15906">
        <f t="shared" si="15906"/>
        <v>4</v>
      </c>
      <c r="AL15906">
        <f t="shared" si="15906"/>
        <v>16</v>
      </c>
      <c r="AM15906">
        <f t="shared" si="15906"/>
        <v>12</v>
      </c>
      <c r="AN15906">
        <f t="shared" si="15906"/>
        <v>0</v>
      </c>
      <c r="AO15906">
        <f t="shared" si="15906"/>
        <v>9</v>
      </c>
      <c r="AP15906">
        <f t="shared" si="15906"/>
        <v>12</v>
      </c>
      <c r="AQ15906">
        <f t="shared" si="15906"/>
        <v>0</v>
      </c>
      <c r="AR15906">
        <f t="shared" ref="AR15906:AY15906" si="15907">B15910</f>
        <v>0</v>
      </c>
      <c r="AS15906">
        <f t="shared" si="15907"/>
        <v>9</v>
      </c>
      <c r="AT15906">
        <f t="shared" si="15907"/>
        <v>16</v>
      </c>
      <c r="AU15906">
        <f t="shared" si="15907"/>
        <v>16</v>
      </c>
      <c r="AV15906">
        <f t="shared" si="15907"/>
        <v>16</v>
      </c>
      <c r="AW15906">
        <f t="shared" si="15907"/>
        <v>16</v>
      </c>
      <c r="AX15906">
        <f t="shared" si="15907"/>
        <v>10</v>
      </c>
      <c r="AY15906">
        <f t="shared" si="15907"/>
        <v>0</v>
      </c>
      <c r="AZ15906">
        <f t="shared" ref="AZ15906:BG15906" si="15908">B15911</f>
        <v>0</v>
      </c>
      <c r="BA15906">
        <f t="shared" si="15908"/>
        <v>1</v>
      </c>
      <c r="BB15906">
        <f t="shared" si="15908"/>
        <v>6</v>
      </c>
      <c r="BC15906">
        <f t="shared" si="15908"/>
        <v>10</v>
      </c>
      <c r="BD15906">
        <f t="shared" si="15908"/>
        <v>14</v>
      </c>
      <c r="BE15906">
        <f t="shared" si="15908"/>
        <v>16</v>
      </c>
      <c r="BF15906">
        <f t="shared" si="15908"/>
        <v>4</v>
      </c>
      <c r="BG15906">
        <f t="shared" si="15908"/>
        <v>0</v>
      </c>
      <c r="BH15906">
        <f t="shared" ref="BH15906:BO15906" si="15909">B15912</f>
        <v>0</v>
      </c>
      <c r="BI15906">
        <f t="shared" si="15909"/>
        <v>0</v>
      </c>
      <c r="BJ15906">
        <f t="shared" si="15909"/>
        <v>0</v>
      </c>
      <c r="BK15906">
        <f t="shared" si="15909"/>
        <v>0</v>
      </c>
      <c r="BL15906">
        <f t="shared" si="15909"/>
        <v>14</v>
      </c>
      <c r="BM15906">
        <f t="shared" si="15909"/>
        <v>14</v>
      </c>
      <c r="BN15906">
        <f t="shared" si="15909"/>
        <v>0</v>
      </c>
      <c r="BO15906">
        <f t="shared" si="15909"/>
        <v>0</v>
      </c>
      <c r="BP15906">
        <f t="shared" ref="BP15906:BW15906" si="15910">B15913</f>
        <v>0</v>
      </c>
      <c r="BQ15906">
        <f t="shared" si="15910"/>
        <v>0</v>
      </c>
      <c r="BR15906">
        <f t="shared" si="15910"/>
        <v>0</v>
      </c>
      <c r="BS15906">
        <f t="shared" si="15910"/>
        <v>3</v>
      </c>
      <c r="BT15906">
        <f t="shared" si="15910"/>
        <v>16</v>
      </c>
      <c r="BU15906">
        <f t="shared" si="15910"/>
        <v>7</v>
      </c>
      <c r="BV15906">
        <f t="shared" si="15910"/>
        <v>0</v>
      </c>
      <c r="BW15906">
        <f t="shared" si="15910"/>
        <v>0</v>
      </c>
    </row>
    <row r="15907" spans="1:75" ht="15.75" customHeight="1" x14ac:dyDescent="0.25">
      <c r="A15907" s="5">
        <v>15904</v>
      </c>
      <c r="B15907">
        <v>0</v>
      </c>
      <c r="C15907">
        <v>0</v>
      </c>
      <c r="D15907">
        <v>0</v>
      </c>
      <c r="E15907">
        <v>9</v>
      </c>
      <c r="F15907">
        <v>12</v>
      </c>
      <c r="G15907">
        <v>0</v>
      </c>
      <c r="H15907">
        <v>0</v>
      </c>
      <c r="I15907">
        <v>0</v>
      </c>
      <c r="J15907" s="5">
        <v>4</v>
      </c>
      <c r="K15907" s="4"/>
    </row>
    <row r="15908" spans="1:75" ht="15.75" customHeight="1" x14ac:dyDescent="0.25">
      <c r="A15908" s="5">
        <v>15905</v>
      </c>
      <c r="B15908">
        <v>0</v>
      </c>
      <c r="C15908">
        <v>0</v>
      </c>
      <c r="D15908">
        <v>4</v>
      </c>
      <c r="E15908">
        <v>15</v>
      </c>
      <c r="F15908">
        <v>9</v>
      </c>
      <c r="G15908">
        <v>0</v>
      </c>
      <c r="H15908">
        <v>0</v>
      </c>
      <c r="I15908">
        <v>0</v>
      </c>
      <c r="J15908" s="5">
        <v>4</v>
      </c>
      <c r="K15908" s="4"/>
    </row>
    <row r="15909" spans="1:75" ht="15.75" customHeight="1" x14ac:dyDescent="0.25">
      <c r="A15909" s="5">
        <v>15906</v>
      </c>
      <c r="B15909">
        <v>0</v>
      </c>
      <c r="C15909">
        <v>4</v>
      </c>
      <c r="D15909">
        <v>16</v>
      </c>
      <c r="E15909">
        <v>12</v>
      </c>
      <c r="F15909">
        <v>0</v>
      </c>
      <c r="G15909">
        <v>9</v>
      </c>
      <c r="H15909">
        <v>12</v>
      </c>
      <c r="I15909">
        <v>0</v>
      </c>
      <c r="J15909" s="5">
        <v>4</v>
      </c>
      <c r="K15909" s="4"/>
    </row>
    <row r="15910" spans="1:75" ht="15.75" customHeight="1" x14ac:dyDescent="0.25">
      <c r="A15910" s="5">
        <v>15907</v>
      </c>
      <c r="B15910">
        <v>0</v>
      </c>
      <c r="C15910">
        <v>9</v>
      </c>
      <c r="D15910">
        <v>16</v>
      </c>
      <c r="E15910">
        <v>16</v>
      </c>
      <c r="F15910">
        <v>16</v>
      </c>
      <c r="G15910">
        <v>16</v>
      </c>
      <c r="H15910">
        <v>10</v>
      </c>
      <c r="I15910">
        <v>0</v>
      </c>
      <c r="J15910" s="5">
        <v>4</v>
      </c>
      <c r="K15910" s="4"/>
    </row>
    <row r="15911" spans="1:75" ht="15.75" customHeight="1" x14ac:dyDescent="0.25">
      <c r="A15911" s="5">
        <v>15908</v>
      </c>
      <c r="B15911">
        <v>0</v>
      </c>
      <c r="C15911">
        <v>1</v>
      </c>
      <c r="D15911">
        <v>6</v>
      </c>
      <c r="E15911">
        <v>10</v>
      </c>
      <c r="F15911">
        <v>14</v>
      </c>
      <c r="G15911">
        <v>16</v>
      </c>
      <c r="H15911">
        <v>4</v>
      </c>
      <c r="I15911">
        <v>0</v>
      </c>
      <c r="J15911" s="5">
        <v>4</v>
      </c>
      <c r="K15911" s="4"/>
    </row>
    <row r="15912" spans="1:75" ht="15.75" customHeight="1" x14ac:dyDescent="0.25">
      <c r="A15912" s="5">
        <v>15909</v>
      </c>
      <c r="B15912">
        <v>0</v>
      </c>
      <c r="C15912">
        <v>0</v>
      </c>
      <c r="D15912">
        <v>0</v>
      </c>
      <c r="E15912">
        <v>0</v>
      </c>
      <c r="F15912">
        <v>14</v>
      </c>
      <c r="G15912">
        <v>14</v>
      </c>
      <c r="H15912">
        <v>0</v>
      </c>
      <c r="I15912">
        <v>0</v>
      </c>
      <c r="J15912" s="5">
        <v>4</v>
      </c>
      <c r="K15912" s="4"/>
    </row>
    <row r="15913" spans="1:75" ht="15.75" customHeight="1" x14ac:dyDescent="0.25">
      <c r="A15913" s="5">
        <v>15910</v>
      </c>
      <c r="B15913">
        <v>0</v>
      </c>
      <c r="C15913">
        <v>0</v>
      </c>
      <c r="D15913">
        <v>0</v>
      </c>
      <c r="E15913">
        <v>3</v>
      </c>
      <c r="F15913">
        <v>16</v>
      </c>
      <c r="G15913">
        <v>7</v>
      </c>
      <c r="H15913">
        <v>0</v>
      </c>
      <c r="I15913">
        <v>0</v>
      </c>
      <c r="J15913" s="5">
        <v>4</v>
      </c>
      <c r="K15913" s="4"/>
    </row>
    <row r="15914" spans="1:75" ht="15.75" customHeight="1" x14ac:dyDescent="0.25">
      <c r="A15914" s="5">
        <v>15911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 s="5">
        <v>4</v>
      </c>
      <c r="K15914" s="4"/>
    </row>
    <row r="15915" spans="1:75" ht="15.75" customHeight="1" x14ac:dyDescent="0.25">
      <c r="A15915" s="5">
        <v>15912</v>
      </c>
      <c r="B15915">
        <v>0</v>
      </c>
      <c r="C15915">
        <v>0</v>
      </c>
      <c r="D15915">
        <v>5</v>
      </c>
      <c r="E15915">
        <v>16</v>
      </c>
      <c r="F15915">
        <v>10</v>
      </c>
      <c r="G15915">
        <v>0</v>
      </c>
      <c r="H15915">
        <v>0</v>
      </c>
      <c r="I15915">
        <v>0</v>
      </c>
      <c r="J15915" s="5">
        <v>0</v>
      </c>
      <c r="K15915" s="4">
        <f t="shared" ref="K15915" si="15911">J15915</f>
        <v>0</v>
      </c>
      <c r="L15915">
        <f t="shared" ref="L15915:S15915" si="15912">B15915</f>
        <v>0</v>
      </c>
      <c r="M15915">
        <f t="shared" si="15912"/>
        <v>0</v>
      </c>
      <c r="N15915">
        <f t="shared" si="15912"/>
        <v>5</v>
      </c>
      <c r="O15915">
        <f t="shared" si="15912"/>
        <v>16</v>
      </c>
      <c r="P15915">
        <f t="shared" si="15912"/>
        <v>10</v>
      </c>
      <c r="Q15915">
        <f t="shared" si="15912"/>
        <v>0</v>
      </c>
      <c r="R15915">
        <f t="shared" si="15912"/>
        <v>0</v>
      </c>
      <c r="S15915">
        <f t="shared" si="15912"/>
        <v>0</v>
      </c>
      <c r="T15915">
        <f t="shared" ref="T15915:AA15915" si="15913">B15916</f>
        <v>0</v>
      </c>
      <c r="U15915">
        <f t="shared" si="15913"/>
        <v>0</v>
      </c>
      <c r="V15915">
        <f t="shared" si="15913"/>
        <v>8</v>
      </c>
      <c r="W15915">
        <f t="shared" si="15913"/>
        <v>16</v>
      </c>
      <c r="X15915">
        <f t="shared" si="15913"/>
        <v>16</v>
      </c>
      <c r="Y15915">
        <f t="shared" si="15913"/>
        <v>5</v>
      </c>
      <c r="Z15915">
        <f t="shared" si="15913"/>
        <v>0</v>
      </c>
      <c r="AA15915">
        <f t="shared" si="15913"/>
        <v>0</v>
      </c>
      <c r="AB15915">
        <f t="shared" ref="AB15915:AI15915" si="15914">B15917</f>
        <v>0</v>
      </c>
      <c r="AC15915">
        <f t="shared" si="15914"/>
        <v>0</v>
      </c>
      <c r="AD15915">
        <f t="shared" si="15914"/>
        <v>14</v>
      </c>
      <c r="AE15915">
        <f t="shared" si="15914"/>
        <v>14</v>
      </c>
      <c r="AF15915">
        <f t="shared" si="15914"/>
        <v>1</v>
      </c>
      <c r="AG15915">
        <f t="shared" si="15914"/>
        <v>12</v>
      </c>
      <c r="AH15915">
        <f t="shared" si="15914"/>
        <v>0</v>
      </c>
      <c r="AI15915">
        <f t="shared" si="15914"/>
        <v>0</v>
      </c>
      <c r="AJ15915">
        <f t="shared" ref="AJ15915:AQ15915" si="15915">B15918</f>
        <v>0</v>
      </c>
      <c r="AK15915">
        <f t="shared" si="15915"/>
        <v>0</v>
      </c>
      <c r="AL15915">
        <f t="shared" si="15915"/>
        <v>15</v>
      </c>
      <c r="AM15915">
        <f t="shared" si="15915"/>
        <v>10</v>
      </c>
      <c r="AN15915">
        <f t="shared" si="15915"/>
        <v>0</v>
      </c>
      <c r="AO15915">
        <f t="shared" si="15915"/>
        <v>7</v>
      </c>
      <c r="AP15915">
        <f t="shared" si="15915"/>
        <v>4</v>
      </c>
      <c r="AQ15915">
        <f t="shared" si="15915"/>
        <v>0</v>
      </c>
      <c r="AR15915">
        <f t="shared" ref="AR15915:AY15915" si="15916">B15919</f>
        <v>0</v>
      </c>
      <c r="AS15915">
        <f t="shared" si="15916"/>
        <v>2</v>
      </c>
      <c r="AT15915">
        <f t="shared" si="15916"/>
        <v>16</v>
      </c>
      <c r="AU15915">
        <f t="shared" si="15916"/>
        <v>7</v>
      </c>
      <c r="AV15915">
        <f t="shared" si="15916"/>
        <v>0</v>
      </c>
      <c r="AW15915">
        <f t="shared" si="15916"/>
        <v>2</v>
      </c>
      <c r="AX15915">
        <f t="shared" si="15916"/>
        <v>9</v>
      </c>
      <c r="AY15915">
        <f t="shared" si="15916"/>
        <v>0</v>
      </c>
      <c r="AZ15915">
        <f t="shared" ref="AZ15915:BG15915" si="15917">B15920</f>
        <v>0</v>
      </c>
      <c r="BA15915">
        <f t="shared" si="15917"/>
        <v>2</v>
      </c>
      <c r="BB15915">
        <f t="shared" si="15917"/>
        <v>16</v>
      </c>
      <c r="BC15915">
        <f t="shared" si="15917"/>
        <v>8</v>
      </c>
      <c r="BD15915">
        <f t="shared" si="15917"/>
        <v>0</v>
      </c>
      <c r="BE15915">
        <f t="shared" si="15917"/>
        <v>6</v>
      </c>
      <c r="BF15915">
        <f t="shared" si="15917"/>
        <v>11</v>
      </c>
      <c r="BG15915">
        <f t="shared" si="15917"/>
        <v>0</v>
      </c>
      <c r="BH15915">
        <f t="shared" ref="BH15915:BO15915" si="15918">B15921</f>
        <v>0</v>
      </c>
      <c r="BI15915">
        <f t="shared" si="15918"/>
        <v>1</v>
      </c>
      <c r="BJ15915">
        <f t="shared" si="15918"/>
        <v>12</v>
      </c>
      <c r="BK15915">
        <f t="shared" si="15918"/>
        <v>14</v>
      </c>
      <c r="BL15915">
        <f t="shared" si="15918"/>
        <v>14</v>
      </c>
      <c r="BM15915">
        <f t="shared" si="15918"/>
        <v>16</v>
      </c>
      <c r="BN15915">
        <f t="shared" si="15918"/>
        <v>5</v>
      </c>
      <c r="BO15915">
        <f t="shared" si="15918"/>
        <v>0</v>
      </c>
      <c r="BP15915">
        <f t="shared" ref="BP15915:BW15915" si="15919">B15922</f>
        <v>0</v>
      </c>
      <c r="BQ15915">
        <f t="shared" si="15919"/>
        <v>0</v>
      </c>
      <c r="BR15915">
        <f t="shared" si="15919"/>
        <v>4</v>
      </c>
      <c r="BS15915">
        <f t="shared" si="15919"/>
        <v>15</v>
      </c>
      <c r="BT15915">
        <f t="shared" si="15919"/>
        <v>16</v>
      </c>
      <c r="BU15915">
        <f t="shared" si="15919"/>
        <v>8</v>
      </c>
      <c r="BV15915">
        <f t="shared" si="15919"/>
        <v>1</v>
      </c>
      <c r="BW15915">
        <f t="shared" si="15919"/>
        <v>0</v>
      </c>
    </row>
    <row r="15916" spans="1:75" ht="15.75" customHeight="1" x14ac:dyDescent="0.25">
      <c r="A15916" s="5">
        <v>15913</v>
      </c>
      <c r="B15916">
        <v>0</v>
      </c>
      <c r="C15916">
        <v>0</v>
      </c>
      <c r="D15916">
        <v>8</v>
      </c>
      <c r="E15916">
        <v>16</v>
      </c>
      <c r="F15916">
        <v>16</v>
      </c>
      <c r="G15916">
        <v>5</v>
      </c>
      <c r="H15916">
        <v>0</v>
      </c>
      <c r="I15916">
        <v>0</v>
      </c>
      <c r="J15916" s="5">
        <v>0</v>
      </c>
      <c r="K15916" s="4"/>
    </row>
    <row r="15917" spans="1:75" ht="15.75" customHeight="1" x14ac:dyDescent="0.25">
      <c r="A15917" s="5">
        <v>15914</v>
      </c>
      <c r="B15917">
        <v>0</v>
      </c>
      <c r="C15917">
        <v>0</v>
      </c>
      <c r="D15917">
        <v>14</v>
      </c>
      <c r="E15917">
        <v>14</v>
      </c>
      <c r="F15917">
        <v>1</v>
      </c>
      <c r="G15917">
        <v>12</v>
      </c>
      <c r="H15917">
        <v>0</v>
      </c>
      <c r="I15917">
        <v>0</v>
      </c>
      <c r="J15917" s="5">
        <v>0</v>
      </c>
      <c r="K15917" s="4"/>
    </row>
    <row r="15918" spans="1:75" ht="15.75" customHeight="1" x14ac:dyDescent="0.25">
      <c r="A15918" s="5">
        <v>15915</v>
      </c>
      <c r="B15918">
        <v>0</v>
      </c>
      <c r="C15918">
        <v>0</v>
      </c>
      <c r="D15918">
        <v>15</v>
      </c>
      <c r="E15918">
        <v>10</v>
      </c>
      <c r="F15918">
        <v>0</v>
      </c>
      <c r="G15918">
        <v>7</v>
      </c>
      <c r="H15918">
        <v>4</v>
      </c>
      <c r="I15918">
        <v>0</v>
      </c>
      <c r="J15918" s="5">
        <v>0</v>
      </c>
      <c r="K15918" s="4"/>
    </row>
    <row r="15919" spans="1:75" ht="15.75" customHeight="1" x14ac:dyDescent="0.25">
      <c r="A15919" s="5">
        <v>15916</v>
      </c>
      <c r="B15919">
        <v>0</v>
      </c>
      <c r="C15919">
        <v>2</v>
      </c>
      <c r="D15919">
        <v>16</v>
      </c>
      <c r="E15919">
        <v>7</v>
      </c>
      <c r="F15919">
        <v>0</v>
      </c>
      <c r="G15919">
        <v>2</v>
      </c>
      <c r="H15919">
        <v>9</v>
      </c>
      <c r="I15919">
        <v>0</v>
      </c>
      <c r="J15919" s="5">
        <v>0</v>
      </c>
      <c r="K15919" s="4"/>
    </row>
    <row r="15920" spans="1:75" ht="15.75" customHeight="1" x14ac:dyDescent="0.25">
      <c r="A15920" s="5">
        <v>15917</v>
      </c>
      <c r="B15920">
        <v>0</v>
      </c>
      <c r="C15920">
        <v>2</v>
      </c>
      <c r="D15920">
        <v>16</v>
      </c>
      <c r="E15920">
        <v>8</v>
      </c>
      <c r="F15920">
        <v>0</v>
      </c>
      <c r="G15920">
        <v>6</v>
      </c>
      <c r="H15920">
        <v>11</v>
      </c>
      <c r="I15920">
        <v>0</v>
      </c>
      <c r="J15920" s="5">
        <v>0</v>
      </c>
      <c r="K15920" s="4"/>
    </row>
    <row r="15921" spans="1:75" ht="15.75" customHeight="1" x14ac:dyDescent="0.25">
      <c r="A15921" s="5">
        <v>15918</v>
      </c>
      <c r="B15921">
        <v>0</v>
      </c>
      <c r="C15921">
        <v>1</v>
      </c>
      <c r="D15921">
        <v>12</v>
      </c>
      <c r="E15921">
        <v>14</v>
      </c>
      <c r="F15921">
        <v>14</v>
      </c>
      <c r="G15921">
        <v>16</v>
      </c>
      <c r="H15921">
        <v>5</v>
      </c>
      <c r="I15921">
        <v>0</v>
      </c>
      <c r="J15921" s="5">
        <v>0</v>
      </c>
      <c r="K15921" s="4"/>
    </row>
    <row r="15922" spans="1:75" ht="15.75" customHeight="1" x14ac:dyDescent="0.25">
      <c r="A15922" s="5">
        <v>15919</v>
      </c>
      <c r="B15922">
        <v>0</v>
      </c>
      <c r="C15922">
        <v>0</v>
      </c>
      <c r="D15922">
        <v>4</v>
      </c>
      <c r="E15922">
        <v>15</v>
      </c>
      <c r="F15922">
        <v>16</v>
      </c>
      <c r="G15922">
        <v>8</v>
      </c>
      <c r="H15922">
        <v>1</v>
      </c>
      <c r="I15922">
        <v>0</v>
      </c>
      <c r="J15922" s="5">
        <v>0</v>
      </c>
      <c r="K15922" s="4"/>
    </row>
    <row r="15923" spans="1:75" ht="15.75" customHeight="1" x14ac:dyDescent="0.25">
      <c r="A15923" s="5">
        <v>15920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 s="5">
        <v>0</v>
      </c>
      <c r="K15923" s="4"/>
    </row>
    <row r="15924" spans="1:75" ht="15.75" customHeight="1" x14ac:dyDescent="0.25">
      <c r="A15924" s="5">
        <v>15921</v>
      </c>
      <c r="B15924">
        <v>0</v>
      </c>
      <c r="C15924">
        <v>0</v>
      </c>
      <c r="D15924">
        <v>9</v>
      </c>
      <c r="E15924">
        <v>12</v>
      </c>
      <c r="F15924">
        <v>14</v>
      </c>
      <c r="G15924">
        <v>6</v>
      </c>
      <c r="H15924">
        <v>0</v>
      </c>
      <c r="I15924">
        <v>0</v>
      </c>
      <c r="J15924" s="5">
        <v>5</v>
      </c>
      <c r="K15924" s="4">
        <f t="shared" ref="K15924" si="15920">J15924</f>
        <v>5</v>
      </c>
      <c r="L15924">
        <f t="shared" ref="L15924:S15924" si="15921">B15924</f>
        <v>0</v>
      </c>
      <c r="M15924">
        <f t="shared" si="15921"/>
        <v>0</v>
      </c>
      <c r="N15924">
        <f t="shared" si="15921"/>
        <v>9</v>
      </c>
      <c r="O15924">
        <f t="shared" si="15921"/>
        <v>12</v>
      </c>
      <c r="P15924">
        <f t="shared" si="15921"/>
        <v>14</v>
      </c>
      <c r="Q15924">
        <f t="shared" si="15921"/>
        <v>6</v>
      </c>
      <c r="R15924">
        <f t="shared" si="15921"/>
        <v>0</v>
      </c>
      <c r="S15924">
        <f t="shared" si="15921"/>
        <v>0</v>
      </c>
      <c r="T15924">
        <f t="shared" ref="T15924:AA15924" si="15922">B15925</f>
        <v>0</v>
      </c>
      <c r="U15924">
        <f t="shared" si="15922"/>
        <v>0</v>
      </c>
      <c r="V15924">
        <f t="shared" si="15922"/>
        <v>16</v>
      </c>
      <c r="W15924">
        <f t="shared" si="15922"/>
        <v>6</v>
      </c>
      <c r="X15924">
        <f t="shared" si="15922"/>
        <v>0</v>
      </c>
      <c r="Y15924">
        <f t="shared" si="15922"/>
        <v>0</v>
      </c>
      <c r="Z15924">
        <f t="shared" si="15922"/>
        <v>0</v>
      </c>
      <c r="AA15924">
        <f t="shared" si="15922"/>
        <v>0</v>
      </c>
      <c r="AB15924">
        <f t="shared" ref="AB15924:AI15924" si="15923">B15926</f>
        <v>0</v>
      </c>
      <c r="AC15924">
        <f t="shared" si="15923"/>
        <v>2</v>
      </c>
      <c r="AD15924">
        <f t="shared" si="15923"/>
        <v>15</v>
      </c>
      <c r="AE15924">
        <f t="shared" si="15923"/>
        <v>0</v>
      </c>
      <c r="AF15924">
        <f t="shared" si="15923"/>
        <v>0</v>
      </c>
      <c r="AG15924">
        <f t="shared" si="15923"/>
        <v>0</v>
      </c>
      <c r="AH15924">
        <f t="shared" si="15923"/>
        <v>0</v>
      </c>
      <c r="AI15924">
        <f t="shared" si="15923"/>
        <v>0</v>
      </c>
      <c r="AJ15924">
        <f t="shared" ref="AJ15924:AQ15924" si="15924">B15927</f>
        <v>0</v>
      </c>
      <c r="AK15924">
        <f t="shared" si="15924"/>
        <v>8</v>
      </c>
      <c r="AL15924">
        <f t="shared" si="15924"/>
        <v>15</v>
      </c>
      <c r="AM15924">
        <f t="shared" si="15924"/>
        <v>12</v>
      </c>
      <c r="AN15924">
        <f t="shared" si="15924"/>
        <v>16</v>
      </c>
      <c r="AO15924">
        <f t="shared" si="15924"/>
        <v>9</v>
      </c>
      <c r="AP15924">
        <f t="shared" si="15924"/>
        <v>1</v>
      </c>
      <c r="AQ15924">
        <f t="shared" si="15924"/>
        <v>0</v>
      </c>
      <c r="AR15924">
        <f t="shared" ref="AR15924:AY15924" si="15925">B15928</f>
        <v>0</v>
      </c>
      <c r="AS15924">
        <f t="shared" si="15925"/>
        <v>1</v>
      </c>
      <c r="AT15924">
        <f t="shared" si="15925"/>
        <v>8</v>
      </c>
      <c r="AU15924">
        <f t="shared" si="15925"/>
        <v>6</v>
      </c>
      <c r="AV15924">
        <f t="shared" si="15925"/>
        <v>2</v>
      </c>
      <c r="AW15924">
        <f t="shared" si="15925"/>
        <v>12</v>
      </c>
      <c r="AX15924">
        <f t="shared" si="15925"/>
        <v>7</v>
      </c>
      <c r="AY15924">
        <f t="shared" si="15925"/>
        <v>0</v>
      </c>
      <c r="AZ15924">
        <f t="shared" ref="AZ15924:BG15924" si="15926">B15929</f>
        <v>0</v>
      </c>
      <c r="BA15924">
        <f t="shared" si="15926"/>
        <v>0</v>
      </c>
      <c r="BB15924">
        <f t="shared" si="15926"/>
        <v>0</v>
      </c>
      <c r="BC15924">
        <f t="shared" si="15926"/>
        <v>0</v>
      </c>
      <c r="BD15924">
        <f t="shared" si="15926"/>
        <v>0</v>
      </c>
      <c r="BE15924">
        <f t="shared" si="15926"/>
        <v>11</v>
      </c>
      <c r="BF15924">
        <f t="shared" si="15926"/>
        <v>7</v>
      </c>
      <c r="BG15924">
        <f t="shared" si="15926"/>
        <v>0</v>
      </c>
      <c r="BH15924">
        <f t="shared" ref="BH15924:BO15924" si="15927">B15930</f>
        <v>0</v>
      </c>
      <c r="BI15924">
        <f t="shared" si="15927"/>
        <v>0</v>
      </c>
      <c r="BJ15924">
        <f t="shared" si="15927"/>
        <v>0</v>
      </c>
      <c r="BK15924">
        <f t="shared" si="15927"/>
        <v>0</v>
      </c>
      <c r="BL15924">
        <f t="shared" si="15927"/>
        <v>8</v>
      </c>
      <c r="BM15924">
        <f t="shared" si="15927"/>
        <v>15</v>
      </c>
      <c r="BN15924">
        <f t="shared" si="15927"/>
        <v>2</v>
      </c>
      <c r="BO15924">
        <f t="shared" si="15927"/>
        <v>0</v>
      </c>
      <c r="BP15924">
        <f t="shared" ref="BP15924:BW15924" si="15928">B15931</f>
        <v>0</v>
      </c>
      <c r="BQ15924">
        <f t="shared" si="15928"/>
        <v>0</v>
      </c>
      <c r="BR15924">
        <f t="shared" si="15928"/>
        <v>12</v>
      </c>
      <c r="BS15924">
        <f t="shared" si="15928"/>
        <v>14</v>
      </c>
      <c r="BT15924">
        <f t="shared" si="15928"/>
        <v>9</v>
      </c>
      <c r="BU15924">
        <f t="shared" si="15928"/>
        <v>2</v>
      </c>
      <c r="BV15924">
        <f t="shared" si="15928"/>
        <v>0</v>
      </c>
      <c r="BW15924">
        <f t="shared" si="15928"/>
        <v>0</v>
      </c>
    </row>
    <row r="15925" spans="1:75" ht="15.75" customHeight="1" x14ac:dyDescent="0.25">
      <c r="A15925" s="5">
        <v>15922</v>
      </c>
      <c r="B15925">
        <v>0</v>
      </c>
      <c r="C15925">
        <v>0</v>
      </c>
      <c r="D15925">
        <v>16</v>
      </c>
      <c r="E15925">
        <v>6</v>
      </c>
      <c r="F15925">
        <v>0</v>
      </c>
      <c r="G15925">
        <v>0</v>
      </c>
      <c r="H15925">
        <v>0</v>
      </c>
      <c r="I15925">
        <v>0</v>
      </c>
      <c r="J15925" s="5">
        <v>5</v>
      </c>
      <c r="K15925" s="4"/>
    </row>
    <row r="15926" spans="1:75" ht="15.75" customHeight="1" x14ac:dyDescent="0.25">
      <c r="A15926" s="5">
        <v>15923</v>
      </c>
      <c r="B15926">
        <v>0</v>
      </c>
      <c r="C15926">
        <v>2</v>
      </c>
      <c r="D15926">
        <v>15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 s="5">
        <v>5</v>
      </c>
      <c r="K15926" s="4"/>
    </row>
    <row r="15927" spans="1:75" ht="15.75" customHeight="1" x14ac:dyDescent="0.25">
      <c r="A15927" s="5">
        <v>15924</v>
      </c>
      <c r="B15927">
        <v>0</v>
      </c>
      <c r="C15927">
        <v>8</v>
      </c>
      <c r="D15927">
        <v>15</v>
      </c>
      <c r="E15927">
        <v>12</v>
      </c>
      <c r="F15927">
        <v>16</v>
      </c>
      <c r="G15927">
        <v>9</v>
      </c>
      <c r="H15927">
        <v>1</v>
      </c>
      <c r="I15927">
        <v>0</v>
      </c>
      <c r="J15927" s="5">
        <v>5</v>
      </c>
      <c r="K15927" s="4"/>
    </row>
    <row r="15928" spans="1:75" ht="15.75" customHeight="1" x14ac:dyDescent="0.25">
      <c r="A15928" s="5">
        <v>15925</v>
      </c>
      <c r="B15928">
        <v>0</v>
      </c>
      <c r="C15928">
        <v>1</v>
      </c>
      <c r="D15928">
        <v>8</v>
      </c>
      <c r="E15928">
        <v>6</v>
      </c>
      <c r="F15928">
        <v>2</v>
      </c>
      <c r="G15928">
        <v>12</v>
      </c>
      <c r="H15928">
        <v>7</v>
      </c>
      <c r="I15928">
        <v>0</v>
      </c>
      <c r="J15928" s="5">
        <v>5</v>
      </c>
      <c r="K15928" s="4"/>
    </row>
    <row r="15929" spans="1:75" ht="15.75" customHeight="1" x14ac:dyDescent="0.25">
      <c r="A15929" s="5">
        <v>15926</v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11</v>
      </c>
      <c r="H15929">
        <v>7</v>
      </c>
      <c r="I15929">
        <v>0</v>
      </c>
      <c r="J15929" s="5">
        <v>5</v>
      </c>
      <c r="K15929" s="4"/>
    </row>
    <row r="15930" spans="1:75" ht="15.75" customHeight="1" x14ac:dyDescent="0.25">
      <c r="A15930" s="5">
        <v>15927</v>
      </c>
      <c r="B15930">
        <v>0</v>
      </c>
      <c r="C15930">
        <v>0</v>
      </c>
      <c r="D15930">
        <v>0</v>
      </c>
      <c r="E15930">
        <v>0</v>
      </c>
      <c r="F15930">
        <v>8</v>
      </c>
      <c r="G15930">
        <v>15</v>
      </c>
      <c r="H15930">
        <v>2</v>
      </c>
      <c r="I15930">
        <v>0</v>
      </c>
      <c r="J15930" s="5">
        <v>5</v>
      </c>
      <c r="K15930" s="4"/>
    </row>
    <row r="15931" spans="1:75" ht="15.75" customHeight="1" x14ac:dyDescent="0.25">
      <c r="A15931" s="5">
        <v>15928</v>
      </c>
      <c r="B15931">
        <v>0</v>
      </c>
      <c r="C15931">
        <v>0</v>
      </c>
      <c r="D15931">
        <v>12</v>
      </c>
      <c r="E15931">
        <v>14</v>
      </c>
      <c r="F15931">
        <v>9</v>
      </c>
      <c r="G15931">
        <v>2</v>
      </c>
      <c r="H15931">
        <v>0</v>
      </c>
      <c r="I15931">
        <v>0</v>
      </c>
      <c r="J15931" s="5">
        <v>5</v>
      </c>
      <c r="K15931" s="4"/>
    </row>
    <row r="15932" spans="1:75" ht="15.75" customHeight="1" x14ac:dyDescent="0.25">
      <c r="A15932" s="5">
        <v>15929</v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 s="5">
        <v>5</v>
      </c>
      <c r="K15932" s="4"/>
    </row>
    <row r="15933" spans="1:75" ht="15.75" customHeight="1" x14ac:dyDescent="0.25">
      <c r="A15933" s="5">
        <v>15930</v>
      </c>
      <c r="B15933">
        <v>0</v>
      </c>
      <c r="C15933">
        <v>2</v>
      </c>
      <c r="D15933">
        <v>10</v>
      </c>
      <c r="E15933">
        <v>12</v>
      </c>
      <c r="F15933">
        <v>16</v>
      </c>
      <c r="G15933">
        <v>8</v>
      </c>
      <c r="H15933">
        <v>0</v>
      </c>
      <c r="I15933">
        <v>0</v>
      </c>
      <c r="J15933" s="5">
        <v>3</v>
      </c>
      <c r="K15933" s="4">
        <f t="shared" ref="K15933" si="15929">J15933</f>
        <v>3</v>
      </c>
      <c r="L15933">
        <f t="shared" ref="L15933:S15933" si="15930">B15933</f>
        <v>0</v>
      </c>
      <c r="M15933">
        <f t="shared" si="15930"/>
        <v>2</v>
      </c>
      <c r="N15933">
        <f t="shared" si="15930"/>
        <v>10</v>
      </c>
      <c r="O15933">
        <f t="shared" si="15930"/>
        <v>12</v>
      </c>
      <c r="P15933">
        <f t="shared" si="15930"/>
        <v>16</v>
      </c>
      <c r="Q15933">
        <f t="shared" si="15930"/>
        <v>8</v>
      </c>
      <c r="R15933">
        <f t="shared" si="15930"/>
        <v>0</v>
      </c>
      <c r="S15933">
        <f t="shared" si="15930"/>
        <v>0</v>
      </c>
      <c r="T15933">
        <f t="shared" ref="T15933:AA15933" si="15931">B15934</f>
        <v>0</v>
      </c>
      <c r="U15933">
        <f t="shared" si="15931"/>
        <v>4</v>
      </c>
      <c r="V15933">
        <f t="shared" si="15931"/>
        <v>8</v>
      </c>
      <c r="W15933">
        <f t="shared" si="15931"/>
        <v>5</v>
      </c>
      <c r="X15933">
        <f t="shared" si="15931"/>
        <v>13</v>
      </c>
      <c r="Y15933">
        <f t="shared" si="15931"/>
        <v>16</v>
      </c>
      <c r="Z15933">
        <f t="shared" si="15931"/>
        <v>0</v>
      </c>
      <c r="AA15933">
        <f t="shared" si="15931"/>
        <v>0</v>
      </c>
      <c r="AB15933">
        <f t="shared" ref="AB15933:AI15933" si="15932">B15935</f>
        <v>0</v>
      </c>
      <c r="AC15933">
        <f t="shared" si="15932"/>
        <v>0</v>
      </c>
      <c r="AD15933">
        <f t="shared" si="15932"/>
        <v>0</v>
      </c>
      <c r="AE15933">
        <f t="shared" si="15932"/>
        <v>7</v>
      </c>
      <c r="AF15933">
        <f t="shared" si="15932"/>
        <v>15</v>
      </c>
      <c r="AG15933">
        <f t="shared" si="15932"/>
        <v>7</v>
      </c>
      <c r="AH15933">
        <f t="shared" si="15932"/>
        <v>0</v>
      </c>
      <c r="AI15933">
        <f t="shared" si="15932"/>
        <v>0</v>
      </c>
      <c r="AJ15933">
        <f t="shared" ref="AJ15933:AQ15933" si="15933">B15936</f>
        <v>0</v>
      </c>
      <c r="AK15933">
        <f t="shared" si="15933"/>
        <v>0</v>
      </c>
      <c r="AL15933">
        <f t="shared" si="15933"/>
        <v>6</v>
      </c>
      <c r="AM15933">
        <f t="shared" si="15933"/>
        <v>16</v>
      </c>
      <c r="AN15933">
        <f t="shared" si="15933"/>
        <v>10</v>
      </c>
      <c r="AO15933">
        <f t="shared" si="15933"/>
        <v>0</v>
      </c>
      <c r="AP15933">
        <f t="shared" si="15933"/>
        <v>0</v>
      </c>
      <c r="AQ15933">
        <f t="shared" si="15933"/>
        <v>0</v>
      </c>
      <c r="AR15933">
        <f t="shared" ref="AR15933:AY15933" si="15934">B15937</f>
        <v>0</v>
      </c>
      <c r="AS15933">
        <f t="shared" si="15934"/>
        <v>0</v>
      </c>
      <c r="AT15933">
        <f t="shared" si="15934"/>
        <v>0</v>
      </c>
      <c r="AU15933">
        <f t="shared" si="15934"/>
        <v>5</v>
      </c>
      <c r="AV15933">
        <f t="shared" si="15934"/>
        <v>16</v>
      </c>
      <c r="AW15933">
        <f t="shared" si="15934"/>
        <v>11</v>
      </c>
      <c r="AX15933">
        <f t="shared" si="15934"/>
        <v>0</v>
      </c>
      <c r="AY15933">
        <f t="shared" si="15934"/>
        <v>0</v>
      </c>
      <c r="AZ15933">
        <f t="shared" ref="AZ15933:BG15933" si="15935">B15938</f>
        <v>0</v>
      </c>
      <c r="BA15933">
        <f t="shared" si="15935"/>
        <v>0</v>
      </c>
      <c r="BB15933">
        <f t="shared" si="15935"/>
        <v>0</v>
      </c>
      <c r="BC15933">
        <f t="shared" si="15935"/>
        <v>0</v>
      </c>
      <c r="BD15933">
        <f t="shared" si="15935"/>
        <v>6</v>
      </c>
      <c r="BE15933">
        <f t="shared" si="15935"/>
        <v>16</v>
      </c>
      <c r="BF15933">
        <f t="shared" si="15935"/>
        <v>3</v>
      </c>
      <c r="BG15933">
        <f t="shared" si="15935"/>
        <v>0</v>
      </c>
      <c r="BH15933">
        <f t="shared" ref="BH15933:BO15933" si="15936">B15939</f>
        <v>0</v>
      </c>
      <c r="BI15933">
        <f t="shared" si="15936"/>
        <v>0</v>
      </c>
      <c r="BJ15933">
        <f t="shared" si="15936"/>
        <v>0</v>
      </c>
      <c r="BK15933">
        <f t="shared" si="15936"/>
        <v>0</v>
      </c>
      <c r="BL15933">
        <f t="shared" si="15936"/>
        <v>10</v>
      </c>
      <c r="BM15933">
        <f t="shared" si="15936"/>
        <v>16</v>
      </c>
      <c r="BN15933">
        <f t="shared" si="15936"/>
        <v>5</v>
      </c>
      <c r="BO15933">
        <f t="shared" si="15936"/>
        <v>0</v>
      </c>
      <c r="BP15933">
        <f t="shared" ref="BP15933:BW15933" si="15937">B15940</f>
        <v>0</v>
      </c>
      <c r="BQ15933">
        <f t="shared" si="15937"/>
        <v>2</v>
      </c>
      <c r="BR15933">
        <f t="shared" si="15937"/>
        <v>14</v>
      </c>
      <c r="BS15933">
        <f t="shared" si="15937"/>
        <v>16</v>
      </c>
      <c r="BT15933">
        <f t="shared" si="15937"/>
        <v>12</v>
      </c>
      <c r="BU15933">
        <f t="shared" si="15937"/>
        <v>9</v>
      </c>
      <c r="BV15933">
        <f t="shared" si="15937"/>
        <v>0</v>
      </c>
      <c r="BW15933">
        <f t="shared" si="15937"/>
        <v>0</v>
      </c>
    </row>
    <row r="15934" spans="1:75" ht="15.75" customHeight="1" x14ac:dyDescent="0.25">
      <c r="A15934" s="5">
        <v>15931</v>
      </c>
      <c r="B15934">
        <v>0</v>
      </c>
      <c r="C15934">
        <v>4</v>
      </c>
      <c r="D15934">
        <v>8</v>
      </c>
      <c r="E15934">
        <v>5</v>
      </c>
      <c r="F15934">
        <v>13</v>
      </c>
      <c r="G15934">
        <v>16</v>
      </c>
      <c r="H15934">
        <v>0</v>
      </c>
      <c r="I15934">
        <v>0</v>
      </c>
      <c r="J15934" s="5">
        <v>3</v>
      </c>
      <c r="K15934" s="4"/>
    </row>
    <row r="15935" spans="1:75" ht="15.75" customHeight="1" x14ac:dyDescent="0.25">
      <c r="A15935" s="5">
        <v>15932</v>
      </c>
      <c r="B15935">
        <v>0</v>
      </c>
      <c r="C15935">
        <v>0</v>
      </c>
      <c r="D15935">
        <v>0</v>
      </c>
      <c r="E15935">
        <v>7</v>
      </c>
      <c r="F15935">
        <v>15</v>
      </c>
      <c r="G15935">
        <v>7</v>
      </c>
      <c r="H15935">
        <v>0</v>
      </c>
      <c r="I15935">
        <v>0</v>
      </c>
      <c r="J15935" s="5">
        <v>3</v>
      </c>
      <c r="K15935" s="4"/>
    </row>
    <row r="15936" spans="1:75" ht="15.75" customHeight="1" x14ac:dyDescent="0.25">
      <c r="A15936" s="5">
        <v>15933</v>
      </c>
      <c r="B15936">
        <v>0</v>
      </c>
      <c r="C15936">
        <v>0</v>
      </c>
      <c r="D15936">
        <v>6</v>
      </c>
      <c r="E15936">
        <v>16</v>
      </c>
      <c r="F15936">
        <v>10</v>
      </c>
      <c r="G15936">
        <v>0</v>
      </c>
      <c r="H15936">
        <v>0</v>
      </c>
      <c r="I15936">
        <v>0</v>
      </c>
      <c r="J15936" s="5">
        <v>3</v>
      </c>
      <c r="K15936" s="4"/>
    </row>
    <row r="15937" spans="1:75" ht="15.75" customHeight="1" x14ac:dyDescent="0.25">
      <c r="A15937" s="5">
        <v>15934</v>
      </c>
      <c r="B15937">
        <v>0</v>
      </c>
      <c r="C15937">
        <v>0</v>
      </c>
      <c r="D15937">
        <v>0</v>
      </c>
      <c r="E15937">
        <v>5</v>
      </c>
      <c r="F15937">
        <v>16</v>
      </c>
      <c r="G15937">
        <v>11</v>
      </c>
      <c r="H15937">
        <v>0</v>
      </c>
      <c r="I15937">
        <v>0</v>
      </c>
      <c r="J15937" s="5">
        <v>3</v>
      </c>
      <c r="K15937" s="4"/>
    </row>
    <row r="15938" spans="1:75" ht="15.75" customHeight="1" x14ac:dyDescent="0.25">
      <c r="A15938" s="5">
        <v>15935</v>
      </c>
      <c r="B15938">
        <v>0</v>
      </c>
      <c r="C15938">
        <v>0</v>
      </c>
      <c r="D15938">
        <v>0</v>
      </c>
      <c r="E15938">
        <v>0</v>
      </c>
      <c r="F15938">
        <v>6</v>
      </c>
      <c r="G15938">
        <v>16</v>
      </c>
      <c r="H15938">
        <v>3</v>
      </c>
      <c r="I15938">
        <v>0</v>
      </c>
      <c r="J15938" s="5">
        <v>3</v>
      </c>
      <c r="K15938" s="4"/>
    </row>
    <row r="15939" spans="1:75" ht="15.75" customHeight="1" x14ac:dyDescent="0.25">
      <c r="A15939" s="5">
        <v>15936</v>
      </c>
      <c r="B15939">
        <v>0</v>
      </c>
      <c r="C15939">
        <v>0</v>
      </c>
      <c r="D15939">
        <v>0</v>
      </c>
      <c r="E15939">
        <v>0</v>
      </c>
      <c r="F15939">
        <v>10</v>
      </c>
      <c r="G15939">
        <v>16</v>
      </c>
      <c r="H15939">
        <v>5</v>
      </c>
      <c r="I15939">
        <v>0</v>
      </c>
      <c r="J15939" s="5">
        <v>3</v>
      </c>
      <c r="K15939" s="4"/>
    </row>
    <row r="15940" spans="1:75" ht="15.75" customHeight="1" x14ac:dyDescent="0.25">
      <c r="A15940" s="5">
        <v>15937</v>
      </c>
      <c r="B15940">
        <v>0</v>
      </c>
      <c r="C15940">
        <v>2</v>
      </c>
      <c r="D15940">
        <v>14</v>
      </c>
      <c r="E15940">
        <v>16</v>
      </c>
      <c r="F15940">
        <v>12</v>
      </c>
      <c r="G15940">
        <v>9</v>
      </c>
      <c r="H15940">
        <v>0</v>
      </c>
      <c r="I15940">
        <v>0</v>
      </c>
      <c r="J15940" s="5">
        <v>3</v>
      </c>
      <c r="K15940" s="4"/>
    </row>
    <row r="15941" spans="1:75" ht="15.75" customHeight="1" x14ac:dyDescent="0.25">
      <c r="A15941" s="5">
        <v>15938</v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 s="5">
        <v>3</v>
      </c>
      <c r="K15941" s="4"/>
    </row>
    <row r="15942" spans="1:75" ht="15.75" customHeight="1" x14ac:dyDescent="0.25">
      <c r="A15942" s="5">
        <v>15939</v>
      </c>
      <c r="B15942">
        <v>0</v>
      </c>
      <c r="C15942">
        <v>0</v>
      </c>
      <c r="D15942">
        <v>0</v>
      </c>
      <c r="E15942">
        <v>6</v>
      </c>
      <c r="F15942">
        <v>12</v>
      </c>
      <c r="G15942">
        <v>6</v>
      </c>
      <c r="H15942">
        <v>0</v>
      </c>
      <c r="I15942">
        <v>0</v>
      </c>
      <c r="J15942" s="5">
        <v>6</v>
      </c>
      <c r="K15942" s="4">
        <f t="shared" ref="K15942" si="15938">J15942</f>
        <v>6</v>
      </c>
      <c r="L15942">
        <f t="shared" ref="L15942:S15942" si="15939">B15942</f>
        <v>0</v>
      </c>
      <c r="M15942">
        <f t="shared" si="15939"/>
        <v>0</v>
      </c>
      <c r="N15942">
        <f t="shared" si="15939"/>
        <v>0</v>
      </c>
      <c r="O15942">
        <f t="shared" si="15939"/>
        <v>6</v>
      </c>
      <c r="P15942">
        <f t="shared" si="15939"/>
        <v>12</v>
      </c>
      <c r="Q15942">
        <f t="shared" si="15939"/>
        <v>6</v>
      </c>
      <c r="R15942">
        <f t="shared" si="15939"/>
        <v>0</v>
      </c>
      <c r="S15942">
        <f t="shared" si="15939"/>
        <v>0</v>
      </c>
      <c r="T15942">
        <f t="shared" ref="T15942:AA15942" si="15940">B15943</f>
        <v>0</v>
      </c>
      <c r="U15942">
        <f t="shared" si="15940"/>
        <v>0</v>
      </c>
      <c r="V15942">
        <f t="shared" si="15940"/>
        <v>1</v>
      </c>
      <c r="W15942">
        <f t="shared" si="15940"/>
        <v>15</v>
      </c>
      <c r="X15942">
        <f t="shared" si="15940"/>
        <v>14</v>
      </c>
      <c r="Y15942">
        <f t="shared" si="15940"/>
        <v>1</v>
      </c>
      <c r="Z15942">
        <f t="shared" si="15940"/>
        <v>0</v>
      </c>
      <c r="AA15942">
        <f t="shared" si="15940"/>
        <v>0</v>
      </c>
      <c r="AB15942">
        <f t="shared" ref="AB15942:AI15942" si="15941">B15944</f>
        <v>0</v>
      </c>
      <c r="AC15942">
        <f t="shared" si="15941"/>
        <v>0</v>
      </c>
      <c r="AD15942">
        <f t="shared" si="15941"/>
        <v>10</v>
      </c>
      <c r="AE15942">
        <f t="shared" si="15941"/>
        <v>16</v>
      </c>
      <c r="AF15942">
        <f t="shared" si="15941"/>
        <v>8</v>
      </c>
      <c r="AG15942">
        <f t="shared" si="15941"/>
        <v>0</v>
      </c>
      <c r="AH15942">
        <f t="shared" si="15941"/>
        <v>0</v>
      </c>
      <c r="AI15942">
        <f t="shared" si="15941"/>
        <v>0</v>
      </c>
      <c r="AJ15942">
        <f t="shared" ref="AJ15942:AQ15942" si="15942">B15945</f>
        <v>0</v>
      </c>
      <c r="AK15942">
        <f t="shared" si="15942"/>
        <v>1</v>
      </c>
      <c r="AL15942">
        <f t="shared" si="15942"/>
        <v>13</v>
      </c>
      <c r="AM15942">
        <f t="shared" si="15942"/>
        <v>16</v>
      </c>
      <c r="AN15942">
        <f t="shared" si="15942"/>
        <v>0</v>
      </c>
      <c r="AO15942">
        <f t="shared" si="15942"/>
        <v>0</v>
      </c>
      <c r="AP15942">
        <f t="shared" si="15942"/>
        <v>0</v>
      </c>
      <c r="AQ15942">
        <f t="shared" si="15942"/>
        <v>0</v>
      </c>
      <c r="AR15942">
        <f t="shared" ref="AR15942:AY15942" si="15943">B15946</f>
        <v>0</v>
      </c>
      <c r="AS15942">
        <f t="shared" si="15943"/>
        <v>3</v>
      </c>
      <c r="AT15942">
        <f t="shared" si="15943"/>
        <v>16</v>
      </c>
      <c r="AU15942">
        <f t="shared" si="15943"/>
        <v>16</v>
      </c>
      <c r="AV15942">
        <f t="shared" si="15943"/>
        <v>11</v>
      </c>
      <c r="AW15942">
        <f t="shared" si="15943"/>
        <v>4</v>
      </c>
      <c r="AX15942">
        <f t="shared" si="15943"/>
        <v>0</v>
      </c>
      <c r="AY15942">
        <f t="shared" si="15943"/>
        <v>0</v>
      </c>
      <c r="AZ15942">
        <f t="shared" ref="AZ15942:BG15942" si="15944">B15947</f>
        <v>0</v>
      </c>
      <c r="BA15942">
        <f t="shared" si="15944"/>
        <v>0</v>
      </c>
      <c r="BB15942">
        <f t="shared" si="15944"/>
        <v>16</v>
      </c>
      <c r="BC15942">
        <f t="shared" si="15944"/>
        <v>16</v>
      </c>
      <c r="BD15942">
        <f t="shared" si="15944"/>
        <v>16</v>
      </c>
      <c r="BE15942">
        <f t="shared" si="15944"/>
        <v>16</v>
      </c>
      <c r="BF15942">
        <f t="shared" si="15944"/>
        <v>7</v>
      </c>
      <c r="BG15942">
        <f t="shared" si="15944"/>
        <v>0</v>
      </c>
      <c r="BH15942">
        <f t="shared" ref="BH15942:BO15942" si="15945">B15948</f>
        <v>0</v>
      </c>
      <c r="BI15942">
        <f t="shared" si="15945"/>
        <v>0</v>
      </c>
      <c r="BJ15942">
        <f t="shared" si="15945"/>
        <v>9</v>
      </c>
      <c r="BK15942">
        <f t="shared" si="15945"/>
        <v>16</v>
      </c>
      <c r="BL15942">
        <f t="shared" si="15945"/>
        <v>16</v>
      </c>
      <c r="BM15942">
        <f t="shared" si="15945"/>
        <v>16</v>
      </c>
      <c r="BN15942">
        <f t="shared" si="15945"/>
        <v>12</v>
      </c>
      <c r="BO15942">
        <f t="shared" si="15945"/>
        <v>0</v>
      </c>
      <c r="BP15942">
        <f t="shared" ref="BP15942:BW15942" si="15946">B15949</f>
        <v>0</v>
      </c>
      <c r="BQ15942">
        <f t="shared" si="15946"/>
        <v>0</v>
      </c>
      <c r="BR15942">
        <f t="shared" si="15946"/>
        <v>0</v>
      </c>
      <c r="BS15942">
        <f t="shared" si="15946"/>
        <v>6</v>
      </c>
      <c r="BT15942">
        <f t="shared" si="15946"/>
        <v>11</v>
      </c>
      <c r="BU15942">
        <f t="shared" si="15946"/>
        <v>12</v>
      </c>
      <c r="BV15942">
        <f t="shared" si="15946"/>
        <v>5</v>
      </c>
      <c r="BW15942">
        <f t="shared" si="15946"/>
        <v>0</v>
      </c>
    </row>
    <row r="15943" spans="1:75" ht="15.75" customHeight="1" x14ac:dyDescent="0.25">
      <c r="A15943" s="5">
        <v>15940</v>
      </c>
      <c r="B15943">
        <v>0</v>
      </c>
      <c r="C15943">
        <v>0</v>
      </c>
      <c r="D15943">
        <v>1</v>
      </c>
      <c r="E15943">
        <v>15</v>
      </c>
      <c r="F15943">
        <v>14</v>
      </c>
      <c r="G15943">
        <v>1</v>
      </c>
      <c r="H15943">
        <v>0</v>
      </c>
      <c r="I15943">
        <v>0</v>
      </c>
      <c r="J15943" s="5">
        <v>6</v>
      </c>
      <c r="K15943" s="4"/>
    </row>
    <row r="15944" spans="1:75" ht="15.75" customHeight="1" x14ac:dyDescent="0.25">
      <c r="A15944" s="5">
        <v>15941</v>
      </c>
      <c r="B15944">
        <v>0</v>
      </c>
      <c r="C15944">
        <v>0</v>
      </c>
      <c r="D15944">
        <v>10</v>
      </c>
      <c r="E15944">
        <v>16</v>
      </c>
      <c r="F15944">
        <v>8</v>
      </c>
      <c r="G15944">
        <v>0</v>
      </c>
      <c r="H15944">
        <v>0</v>
      </c>
      <c r="I15944">
        <v>0</v>
      </c>
      <c r="J15944" s="5">
        <v>6</v>
      </c>
      <c r="K15944" s="4"/>
    </row>
    <row r="15945" spans="1:75" ht="15.75" customHeight="1" x14ac:dyDescent="0.25">
      <c r="A15945" s="5">
        <v>15942</v>
      </c>
      <c r="B15945">
        <v>0</v>
      </c>
      <c r="C15945">
        <v>1</v>
      </c>
      <c r="D15945">
        <v>13</v>
      </c>
      <c r="E15945">
        <v>16</v>
      </c>
      <c r="F15945">
        <v>0</v>
      </c>
      <c r="G15945">
        <v>0</v>
      </c>
      <c r="H15945">
        <v>0</v>
      </c>
      <c r="I15945">
        <v>0</v>
      </c>
      <c r="J15945" s="5">
        <v>6</v>
      </c>
      <c r="K15945" s="4"/>
    </row>
    <row r="15946" spans="1:75" ht="15.75" customHeight="1" x14ac:dyDescent="0.25">
      <c r="A15946" s="5">
        <v>15943</v>
      </c>
      <c r="B15946">
        <v>0</v>
      </c>
      <c r="C15946">
        <v>3</v>
      </c>
      <c r="D15946">
        <v>16</v>
      </c>
      <c r="E15946">
        <v>16</v>
      </c>
      <c r="F15946">
        <v>11</v>
      </c>
      <c r="G15946">
        <v>4</v>
      </c>
      <c r="H15946">
        <v>0</v>
      </c>
      <c r="I15946">
        <v>0</v>
      </c>
      <c r="J15946" s="5">
        <v>6</v>
      </c>
      <c r="K15946" s="4"/>
    </row>
    <row r="15947" spans="1:75" ht="15.75" customHeight="1" x14ac:dyDescent="0.25">
      <c r="A15947" s="5">
        <v>15944</v>
      </c>
      <c r="B15947">
        <v>0</v>
      </c>
      <c r="C15947">
        <v>0</v>
      </c>
      <c r="D15947">
        <v>16</v>
      </c>
      <c r="E15947">
        <v>16</v>
      </c>
      <c r="F15947">
        <v>16</v>
      </c>
      <c r="G15947">
        <v>16</v>
      </c>
      <c r="H15947">
        <v>7</v>
      </c>
      <c r="I15947">
        <v>0</v>
      </c>
      <c r="J15947" s="5">
        <v>6</v>
      </c>
      <c r="K15947" s="4"/>
    </row>
    <row r="15948" spans="1:75" ht="15.75" customHeight="1" x14ac:dyDescent="0.25">
      <c r="A15948" s="5">
        <v>15945</v>
      </c>
      <c r="B15948">
        <v>0</v>
      </c>
      <c r="C15948">
        <v>0</v>
      </c>
      <c r="D15948">
        <v>9</v>
      </c>
      <c r="E15948">
        <v>16</v>
      </c>
      <c r="F15948">
        <v>16</v>
      </c>
      <c r="G15948">
        <v>16</v>
      </c>
      <c r="H15948">
        <v>12</v>
      </c>
      <c r="I15948">
        <v>0</v>
      </c>
      <c r="J15948" s="5">
        <v>6</v>
      </c>
      <c r="K15948" s="4"/>
    </row>
    <row r="15949" spans="1:75" ht="15.75" customHeight="1" x14ac:dyDescent="0.25">
      <c r="A15949" s="5">
        <v>15946</v>
      </c>
      <c r="B15949">
        <v>0</v>
      </c>
      <c r="C15949">
        <v>0</v>
      </c>
      <c r="D15949">
        <v>0</v>
      </c>
      <c r="E15949">
        <v>6</v>
      </c>
      <c r="F15949">
        <v>11</v>
      </c>
      <c r="G15949">
        <v>12</v>
      </c>
      <c r="H15949">
        <v>5</v>
      </c>
      <c r="I15949">
        <v>0</v>
      </c>
      <c r="J15949" s="5">
        <v>6</v>
      </c>
      <c r="K15949" s="4"/>
    </row>
    <row r="15950" spans="1:75" ht="15.75" customHeight="1" x14ac:dyDescent="0.25">
      <c r="A15950" s="5">
        <v>15947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 s="5">
        <v>6</v>
      </c>
      <c r="K15950" s="4"/>
    </row>
    <row r="15951" spans="1:75" ht="15.75" customHeight="1" x14ac:dyDescent="0.25">
      <c r="A15951" s="5">
        <v>15948</v>
      </c>
      <c r="B15951">
        <v>0</v>
      </c>
      <c r="C15951">
        <v>0</v>
      </c>
      <c r="D15951">
        <v>5</v>
      </c>
      <c r="E15951">
        <v>14</v>
      </c>
      <c r="F15951">
        <v>11</v>
      </c>
      <c r="G15951">
        <v>8</v>
      </c>
      <c r="H15951">
        <v>0</v>
      </c>
      <c r="I15951">
        <v>0</v>
      </c>
      <c r="J15951" s="5">
        <v>9</v>
      </c>
      <c r="K15951" s="4">
        <f t="shared" ref="K15951" si="15947">J15951</f>
        <v>9</v>
      </c>
      <c r="L15951">
        <f t="shared" ref="L15951:S15951" si="15948">B15951</f>
        <v>0</v>
      </c>
      <c r="M15951">
        <f t="shared" si="15948"/>
        <v>0</v>
      </c>
      <c r="N15951">
        <f t="shared" si="15948"/>
        <v>5</v>
      </c>
      <c r="O15951">
        <f t="shared" si="15948"/>
        <v>14</v>
      </c>
      <c r="P15951">
        <f t="shared" si="15948"/>
        <v>11</v>
      </c>
      <c r="Q15951">
        <f t="shared" si="15948"/>
        <v>8</v>
      </c>
      <c r="R15951">
        <f t="shared" si="15948"/>
        <v>0</v>
      </c>
      <c r="S15951">
        <f t="shared" si="15948"/>
        <v>0</v>
      </c>
      <c r="T15951">
        <f t="shared" ref="T15951:AA15951" si="15949">B15952</f>
        <v>0</v>
      </c>
      <c r="U15951">
        <f t="shared" si="15949"/>
        <v>4</v>
      </c>
      <c r="V15951">
        <f t="shared" si="15949"/>
        <v>15</v>
      </c>
      <c r="W15951">
        <f t="shared" si="15949"/>
        <v>2</v>
      </c>
      <c r="X15951">
        <f t="shared" si="15949"/>
        <v>16</v>
      </c>
      <c r="Y15951">
        <f t="shared" si="15949"/>
        <v>16</v>
      </c>
      <c r="Z15951">
        <f t="shared" si="15949"/>
        <v>0</v>
      </c>
      <c r="AA15951">
        <f t="shared" si="15949"/>
        <v>0</v>
      </c>
      <c r="AB15951">
        <f t="shared" ref="AB15951:AI15951" si="15950">B15953</f>
        <v>0</v>
      </c>
      <c r="AC15951">
        <f t="shared" si="15950"/>
        <v>8</v>
      </c>
      <c r="AD15951">
        <f t="shared" si="15950"/>
        <v>12</v>
      </c>
      <c r="AE15951">
        <f t="shared" si="15950"/>
        <v>0</v>
      </c>
      <c r="AF15951">
        <f t="shared" si="15950"/>
        <v>12</v>
      </c>
      <c r="AG15951">
        <f t="shared" si="15950"/>
        <v>16</v>
      </c>
      <c r="AH15951">
        <f t="shared" si="15950"/>
        <v>0</v>
      </c>
      <c r="AI15951">
        <f t="shared" si="15950"/>
        <v>0</v>
      </c>
      <c r="AJ15951">
        <f t="shared" ref="AJ15951:AQ15951" si="15951">B15954</f>
        <v>0</v>
      </c>
      <c r="AK15951">
        <f t="shared" si="15951"/>
        <v>2</v>
      </c>
      <c r="AL15951">
        <f t="shared" si="15951"/>
        <v>15</v>
      </c>
      <c r="AM15951">
        <f t="shared" si="15951"/>
        <v>16</v>
      </c>
      <c r="AN15951">
        <f t="shared" si="15951"/>
        <v>16</v>
      </c>
      <c r="AO15951">
        <f t="shared" si="15951"/>
        <v>15</v>
      </c>
      <c r="AP15951">
        <f t="shared" si="15951"/>
        <v>4</v>
      </c>
      <c r="AQ15951">
        <f t="shared" si="15951"/>
        <v>0</v>
      </c>
      <c r="AR15951">
        <f t="shared" ref="AR15951:AY15951" si="15952">B15955</f>
        <v>0</v>
      </c>
      <c r="AS15951">
        <f t="shared" si="15952"/>
        <v>0</v>
      </c>
      <c r="AT15951">
        <f t="shared" si="15952"/>
        <v>0</v>
      </c>
      <c r="AU15951">
        <f t="shared" si="15952"/>
        <v>4</v>
      </c>
      <c r="AV15951">
        <f t="shared" si="15952"/>
        <v>10</v>
      </c>
      <c r="AW15951">
        <f t="shared" si="15952"/>
        <v>16</v>
      </c>
      <c r="AX15951">
        <f t="shared" si="15952"/>
        <v>2</v>
      </c>
      <c r="AY15951">
        <f t="shared" si="15952"/>
        <v>0</v>
      </c>
      <c r="AZ15951">
        <f t="shared" ref="AZ15951:BG15951" si="15953">B15956</f>
        <v>0</v>
      </c>
      <c r="BA15951">
        <f t="shared" si="15953"/>
        <v>0</v>
      </c>
      <c r="BB15951">
        <f t="shared" si="15953"/>
        <v>0</v>
      </c>
      <c r="BC15951">
        <f t="shared" si="15953"/>
        <v>0</v>
      </c>
      <c r="BD15951">
        <f t="shared" si="15953"/>
        <v>4</v>
      </c>
      <c r="BE15951">
        <f t="shared" si="15953"/>
        <v>16</v>
      </c>
      <c r="BF15951">
        <f t="shared" si="15953"/>
        <v>2</v>
      </c>
      <c r="BG15951">
        <f t="shared" si="15953"/>
        <v>0</v>
      </c>
      <c r="BH15951">
        <f t="shared" ref="BH15951:BO15951" si="15954">B15957</f>
        <v>0</v>
      </c>
      <c r="BI15951">
        <f t="shared" si="15954"/>
        <v>3</v>
      </c>
      <c r="BJ15951">
        <f t="shared" si="15954"/>
        <v>13</v>
      </c>
      <c r="BK15951">
        <f t="shared" si="15954"/>
        <v>8</v>
      </c>
      <c r="BL15951">
        <f t="shared" si="15954"/>
        <v>14</v>
      </c>
      <c r="BM15951">
        <f t="shared" si="15954"/>
        <v>16</v>
      </c>
      <c r="BN15951">
        <f t="shared" si="15954"/>
        <v>0</v>
      </c>
      <c r="BO15951">
        <f t="shared" si="15954"/>
        <v>0</v>
      </c>
      <c r="BP15951">
        <f t="shared" ref="BP15951:BW15951" si="15955">B15958</f>
        <v>0</v>
      </c>
      <c r="BQ15951">
        <f t="shared" si="15955"/>
        <v>0</v>
      </c>
      <c r="BR15951">
        <f t="shared" si="15955"/>
        <v>7</v>
      </c>
      <c r="BS15951">
        <f t="shared" si="15955"/>
        <v>15</v>
      </c>
      <c r="BT15951">
        <f t="shared" si="15955"/>
        <v>12</v>
      </c>
      <c r="BU15951">
        <f t="shared" si="15955"/>
        <v>5</v>
      </c>
      <c r="BV15951">
        <f t="shared" si="15955"/>
        <v>0</v>
      </c>
      <c r="BW15951">
        <f t="shared" si="15955"/>
        <v>0</v>
      </c>
    </row>
    <row r="15952" spans="1:75" ht="15.75" customHeight="1" x14ac:dyDescent="0.25">
      <c r="A15952" s="5">
        <v>15949</v>
      </c>
      <c r="B15952">
        <v>0</v>
      </c>
      <c r="C15952">
        <v>4</v>
      </c>
      <c r="D15952">
        <v>15</v>
      </c>
      <c r="E15952">
        <v>2</v>
      </c>
      <c r="F15952">
        <v>16</v>
      </c>
      <c r="G15952">
        <v>16</v>
      </c>
      <c r="H15952">
        <v>0</v>
      </c>
      <c r="I15952">
        <v>0</v>
      </c>
      <c r="J15952" s="5">
        <v>9</v>
      </c>
      <c r="K15952" s="4"/>
    </row>
    <row r="15953" spans="1:75" ht="15.75" customHeight="1" x14ac:dyDescent="0.25">
      <c r="A15953" s="5">
        <v>15950</v>
      </c>
      <c r="B15953">
        <v>0</v>
      </c>
      <c r="C15953">
        <v>8</v>
      </c>
      <c r="D15953">
        <v>12</v>
      </c>
      <c r="E15953">
        <v>0</v>
      </c>
      <c r="F15953">
        <v>12</v>
      </c>
      <c r="G15953">
        <v>16</v>
      </c>
      <c r="H15953">
        <v>0</v>
      </c>
      <c r="I15953">
        <v>0</v>
      </c>
      <c r="J15953" s="5">
        <v>9</v>
      </c>
      <c r="K15953" s="4"/>
    </row>
    <row r="15954" spans="1:75" ht="15.75" customHeight="1" x14ac:dyDescent="0.25">
      <c r="A15954" s="5">
        <v>15951</v>
      </c>
      <c r="B15954">
        <v>0</v>
      </c>
      <c r="C15954">
        <v>2</v>
      </c>
      <c r="D15954">
        <v>15</v>
      </c>
      <c r="E15954">
        <v>16</v>
      </c>
      <c r="F15954">
        <v>16</v>
      </c>
      <c r="G15954">
        <v>15</v>
      </c>
      <c r="H15954">
        <v>4</v>
      </c>
      <c r="I15954">
        <v>0</v>
      </c>
      <c r="J15954" s="5">
        <v>9</v>
      </c>
      <c r="K15954" s="4"/>
    </row>
    <row r="15955" spans="1:75" ht="15.75" customHeight="1" x14ac:dyDescent="0.25">
      <c r="A15955" s="5">
        <v>15952</v>
      </c>
      <c r="B15955">
        <v>0</v>
      </c>
      <c r="C15955">
        <v>0</v>
      </c>
      <c r="D15955">
        <v>0</v>
      </c>
      <c r="E15955">
        <v>4</v>
      </c>
      <c r="F15955">
        <v>10</v>
      </c>
      <c r="G15955">
        <v>16</v>
      </c>
      <c r="H15955">
        <v>2</v>
      </c>
      <c r="I15955">
        <v>0</v>
      </c>
      <c r="J15955" s="5">
        <v>9</v>
      </c>
      <c r="K15955" s="4"/>
    </row>
    <row r="15956" spans="1:75" ht="15.75" customHeight="1" x14ac:dyDescent="0.25">
      <c r="A15956" s="5">
        <v>15953</v>
      </c>
      <c r="B15956">
        <v>0</v>
      </c>
      <c r="C15956">
        <v>0</v>
      </c>
      <c r="D15956">
        <v>0</v>
      </c>
      <c r="E15956">
        <v>0</v>
      </c>
      <c r="F15956">
        <v>4</v>
      </c>
      <c r="G15956">
        <v>16</v>
      </c>
      <c r="H15956">
        <v>2</v>
      </c>
      <c r="I15956">
        <v>0</v>
      </c>
      <c r="J15956" s="5">
        <v>9</v>
      </c>
      <c r="K15956" s="4"/>
    </row>
    <row r="15957" spans="1:75" ht="15.75" customHeight="1" x14ac:dyDescent="0.25">
      <c r="A15957" s="5">
        <v>15954</v>
      </c>
      <c r="B15957">
        <v>0</v>
      </c>
      <c r="C15957">
        <v>3</v>
      </c>
      <c r="D15957">
        <v>13</v>
      </c>
      <c r="E15957">
        <v>8</v>
      </c>
      <c r="F15957">
        <v>14</v>
      </c>
      <c r="G15957">
        <v>16</v>
      </c>
      <c r="H15957">
        <v>0</v>
      </c>
      <c r="I15957">
        <v>0</v>
      </c>
      <c r="J15957" s="5">
        <v>9</v>
      </c>
      <c r="K15957" s="4"/>
    </row>
    <row r="15958" spans="1:75" ht="15.75" customHeight="1" x14ac:dyDescent="0.25">
      <c r="A15958" s="5">
        <v>15955</v>
      </c>
      <c r="B15958">
        <v>0</v>
      </c>
      <c r="C15958">
        <v>0</v>
      </c>
      <c r="D15958">
        <v>7</v>
      </c>
      <c r="E15958">
        <v>15</v>
      </c>
      <c r="F15958">
        <v>12</v>
      </c>
      <c r="G15958">
        <v>5</v>
      </c>
      <c r="H15958">
        <v>0</v>
      </c>
      <c r="I15958">
        <v>0</v>
      </c>
      <c r="J15958" s="5">
        <v>9</v>
      </c>
      <c r="K15958" s="4"/>
    </row>
    <row r="15959" spans="1:75" ht="15.75" customHeight="1" x14ac:dyDescent="0.25">
      <c r="A15959" s="5">
        <v>15956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 s="5">
        <v>9</v>
      </c>
      <c r="K15959" s="4"/>
    </row>
    <row r="15960" spans="1:75" ht="15.75" customHeight="1" x14ac:dyDescent="0.25">
      <c r="A15960" s="5">
        <v>15957</v>
      </c>
      <c r="B15960">
        <v>0</v>
      </c>
      <c r="C15960">
        <v>0</v>
      </c>
      <c r="D15960">
        <v>2</v>
      </c>
      <c r="E15960">
        <v>13</v>
      </c>
      <c r="F15960">
        <v>10</v>
      </c>
      <c r="G15960">
        <v>0</v>
      </c>
      <c r="H15960">
        <v>0</v>
      </c>
      <c r="I15960">
        <v>0</v>
      </c>
      <c r="J15960" s="5">
        <v>6</v>
      </c>
      <c r="K15960" s="4">
        <f t="shared" ref="K15960" si="15956">J15960</f>
        <v>6</v>
      </c>
      <c r="L15960">
        <f t="shared" ref="L15960:S15960" si="15957">B15960</f>
        <v>0</v>
      </c>
      <c r="M15960">
        <f t="shared" si="15957"/>
        <v>0</v>
      </c>
      <c r="N15960">
        <f t="shared" si="15957"/>
        <v>2</v>
      </c>
      <c r="O15960">
        <f t="shared" si="15957"/>
        <v>13</v>
      </c>
      <c r="P15960">
        <f t="shared" si="15957"/>
        <v>10</v>
      </c>
      <c r="Q15960">
        <f t="shared" si="15957"/>
        <v>0</v>
      </c>
      <c r="R15960">
        <f t="shared" si="15957"/>
        <v>0</v>
      </c>
      <c r="S15960">
        <f t="shared" si="15957"/>
        <v>0</v>
      </c>
      <c r="T15960">
        <f t="shared" ref="T15960:AA15960" si="15958">B15961</f>
        <v>0</v>
      </c>
      <c r="U15960">
        <f t="shared" si="15958"/>
        <v>0</v>
      </c>
      <c r="V15960">
        <f t="shared" si="15958"/>
        <v>10</v>
      </c>
      <c r="W15960">
        <f t="shared" si="15958"/>
        <v>13</v>
      </c>
      <c r="X15960">
        <f t="shared" si="15958"/>
        <v>0</v>
      </c>
      <c r="Y15960">
        <f t="shared" si="15958"/>
        <v>0</v>
      </c>
      <c r="Z15960">
        <f t="shared" si="15958"/>
        <v>0</v>
      </c>
      <c r="AA15960">
        <f t="shared" si="15958"/>
        <v>0</v>
      </c>
      <c r="AB15960">
        <f t="shared" ref="AB15960:AI15960" si="15959">B15962</f>
        <v>0</v>
      </c>
      <c r="AC15960">
        <f t="shared" si="15959"/>
        <v>0</v>
      </c>
      <c r="AD15960">
        <f t="shared" si="15959"/>
        <v>16</v>
      </c>
      <c r="AE15960">
        <f t="shared" si="15959"/>
        <v>6</v>
      </c>
      <c r="AF15960">
        <f t="shared" si="15959"/>
        <v>0</v>
      </c>
      <c r="AG15960">
        <f t="shared" si="15959"/>
        <v>0</v>
      </c>
      <c r="AH15960">
        <f t="shared" si="15959"/>
        <v>0</v>
      </c>
      <c r="AI15960">
        <f t="shared" si="15959"/>
        <v>0</v>
      </c>
      <c r="AJ15960">
        <f t="shared" ref="AJ15960:AQ15960" si="15960">B15963</f>
        <v>0</v>
      </c>
      <c r="AK15960">
        <f t="shared" si="15960"/>
        <v>3</v>
      </c>
      <c r="AL15960">
        <f t="shared" si="15960"/>
        <v>16</v>
      </c>
      <c r="AM15960">
        <f t="shared" si="15960"/>
        <v>8</v>
      </c>
      <c r="AN15960">
        <f t="shared" si="15960"/>
        <v>2</v>
      </c>
      <c r="AO15960">
        <f t="shared" si="15960"/>
        <v>0</v>
      </c>
      <c r="AP15960">
        <f t="shared" si="15960"/>
        <v>0</v>
      </c>
      <c r="AQ15960">
        <f t="shared" si="15960"/>
        <v>0</v>
      </c>
      <c r="AR15960">
        <f t="shared" ref="AR15960:AY15960" si="15961">B15964</f>
        <v>0</v>
      </c>
      <c r="AS15960">
        <f t="shared" si="15961"/>
        <v>7</v>
      </c>
      <c r="AT15960">
        <f t="shared" si="15961"/>
        <v>16</v>
      </c>
      <c r="AU15960">
        <f t="shared" si="15961"/>
        <v>16</v>
      </c>
      <c r="AV15960">
        <f t="shared" si="15961"/>
        <v>16</v>
      </c>
      <c r="AW15960">
        <f t="shared" si="15961"/>
        <v>11</v>
      </c>
      <c r="AX15960">
        <f t="shared" si="15961"/>
        <v>0</v>
      </c>
      <c r="AY15960">
        <f t="shared" si="15961"/>
        <v>0</v>
      </c>
      <c r="AZ15960">
        <f t="shared" ref="AZ15960:BG15960" si="15962">B15965</f>
        <v>0</v>
      </c>
      <c r="BA15960">
        <f t="shared" si="15962"/>
        <v>4</v>
      </c>
      <c r="BB15960">
        <f t="shared" si="15962"/>
        <v>16</v>
      </c>
      <c r="BC15960">
        <f t="shared" si="15962"/>
        <v>2</v>
      </c>
      <c r="BD15960">
        <f t="shared" si="15962"/>
        <v>4</v>
      </c>
      <c r="BE15960">
        <f t="shared" si="15962"/>
        <v>11</v>
      </c>
      <c r="BF15960">
        <f t="shared" si="15962"/>
        <v>9</v>
      </c>
      <c r="BG15960">
        <f t="shared" si="15962"/>
        <v>0</v>
      </c>
      <c r="BH15960">
        <f t="shared" ref="BH15960:BO15960" si="15963">B15966</f>
        <v>0</v>
      </c>
      <c r="BI15960">
        <f t="shared" si="15963"/>
        <v>1</v>
      </c>
      <c r="BJ15960">
        <f t="shared" si="15963"/>
        <v>13</v>
      </c>
      <c r="BK15960">
        <f t="shared" si="15963"/>
        <v>11</v>
      </c>
      <c r="BL15960">
        <f t="shared" si="15963"/>
        <v>8</v>
      </c>
      <c r="BM15960">
        <f t="shared" si="15963"/>
        <v>12</v>
      </c>
      <c r="BN15960">
        <f t="shared" si="15963"/>
        <v>12</v>
      </c>
      <c r="BO15960">
        <f t="shared" si="15963"/>
        <v>0</v>
      </c>
      <c r="BP15960">
        <f t="shared" ref="BP15960:BW15960" si="15964">B15967</f>
        <v>0</v>
      </c>
      <c r="BQ15960">
        <f t="shared" si="15964"/>
        <v>0</v>
      </c>
      <c r="BR15960">
        <f t="shared" si="15964"/>
        <v>1</v>
      </c>
      <c r="BS15960">
        <f t="shared" si="15964"/>
        <v>12</v>
      </c>
      <c r="BT15960">
        <f t="shared" si="15964"/>
        <v>16</v>
      </c>
      <c r="BU15960">
        <f t="shared" si="15964"/>
        <v>14</v>
      </c>
      <c r="BV15960">
        <f t="shared" si="15964"/>
        <v>4</v>
      </c>
      <c r="BW15960">
        <f t="shared" si="15964"/>
        <v>0</v>
      </c>
    </row>
    <row r="15961" spans="1:75" ht="15.75" customHeight="1" x14ac:dyDescent="0.25">
      <c r="A15961" s="5">
        <v>15958</v>
      </c>
      <c r="B15961">
        <v>0</v>
      </c>
      <c r="C15961">
        <v>0</v>
      </c>
      <c r="D15961">
        <v>10</v>
      </c>
      <c r="E15961">
        <v>13</v>
      </c>
      <c r="F15961">
        <v>0</v>
      </c>
      <c r="G15961">
        <v>0</v>
      </c>
      <c r="H15961">
        <v>0</v>
      </c>
      <c r="I15961">
        <v>0</v>
      </c>
      <c r="J15961" s="5">
        <v>6</v>
      </c>
      <c r="K15961" s="4"/>
    </row>
    <row r="15962" spans="1:75" ht="15.75" customHeight="1" x14ac:dyDescent="0.25">
      <c r="A15962" s="5">
        <v>15959</v>
      </c>
      <c r="B15962">
        <v>0</v>
      </c>
      <c r="C15962">
        <v>0</v>
      </c>
      <c r="D15962">
        <v>16</v>
      </c>
      <c r="E15962">
        <v>6</v>
      </c>
      <c r="F15962">
        <v>0</v>
      </c>
      <c r="G15962">
        <v>0</v>
      </c>
      <c r="H15962">
        <v>0</v>
      </c>
      <c r="I15962">
        <v>0</v>
      </c>
      <c r="J15962" s="5">
        <v>6</v>
      </c>
      <c r="K15962" s="4"/>
    </row>
    <row r="15963" spans="1:75" ht="15.75" customHeight="1" x14ac:dyDescent="0.25">
      <c r="A15963" s="5">
        <v>15960</v>
      </c>
      <c r="B15963">
        <v>0</v>
      </c>
      <c r="C15963">
        <v>3</v>
      </c>
      <c r="D15963">
        <v>16</v>
      </c>
      <c r="E15963">
        <v>8</v>
      </c>
      <c r="F15963">
        <v>2</v>
      </c>
      <c r="G15963">
        <v>0</v>
      </c>
      <c r="H15963">
        <v>0</v>
      </c>
      <c r="I15963">
        <v>0</v>
      </c>
      <c r="J15963" s="5">
        <v>6</v>
      </c>
      <c r="K15963" s="4"/>
    </row>
    <row r="15964" spans="1:75" ht="15.75" customHeight="1" x14ac:dyDescent="0.25">
      <c r="A15964" s="5">
        <v>15961</v>
      </c>
      <c r="B15964">
        <v>0</v>
      </c>
      <c r="C15964">
        <v>7</v>
      </c>
      <c r="D15964">
        <v>16</v>
      </c>
      <c r="E15964">
        <v>16</v>
      </c>
      <c r="F15964">
        <v>16</v>
      </c>
      <c r="G15964">
        <v>11</v>
      </c>
      <c r="H15964">
        <v>0</v>
      </c>
      <c r="I15964">
        <v>0</v>
      </c>
      <c r="J15964" s="5">
        <v>6</v>
      </c>
      <c r="K15964" s="4"/>
    </row>
    <row r="15965" spans="1:75" ht="15.75" customHeight="1" x14ac:dyDescent="0.25">
      <c r="A15965" s="5">
        <v>15962</v>
      </c>
      <c r="B15965">
        <v>0</v>
      </c>
      <c r="C15965">
        <v>4</v>
      </c>
      <c r="D15965">
        <v>16</v>
      </c>
      <c r="E15965">
        <v>2</v>
      </c>
      <c r="F15965">
        <v>4</v>
      </c>
      <c r="G15965">
        <v>11</v>
      </c>
      <c r="H15965">
        <v>9</v>
      </c>
      <c r="I15965">
        <v>0</v>
      </c>
      <c r="J15965" s="5">
        <v>6</v>
      </c>
      <c r="K15965" s="4"/>
    </row>
    <row r="15966" spans="1:75" ht="15.75" customHeight="1" x14ac:dyDescent="0.25">
      <c r="A15966" s="5">
        <v>15963</v>
      </c>
      <c r="B15966">
        <v>0</v>
      </c>
      <c r="C15966">
        <v>1</v>
      </c>
      <c r="D15966">
        <v>13</v>
      </c>
      <c r="E15966">
        <v>11</v>
      </c>
      <c r="F15966">
        <v>8</v>
      </c>
      <c r="G15966">
        <v>12</v>
      </c>
      <c r="H15966">
        <v>12</v>
      </c>
      <c r="I15966">
        <v>0</v>
      </c>
      <c r="J15966" s="5">
        <v>6</v>
      </c>
      <c r="K15966" s="4"/>
    </row>
    <row r="15967" spans="1:75" ht="15.75" customHeight="1" x14ac:dyDescent="0.25">
      <c r="A15967" s="5">
        <v>15964</v>
      </c>
      <c r="B15967">
        <v>0</v>
      </c>
      <c r="C15967">
        <v>0</v>
      </c>
      <c r="D15967">
        <v>1</v>
      </c>
      <c r="E15967">
        <v>12</v>
      </c>
      <c r="F15967">
        <v>16</v>
      </c>
      <c r="G15967">
        <v>14</v>
      </c>
      <c r="H15967">
        <v>4</v>
      </c>
      <c r="I15967">
        <v>0</v>
      </c>
      <c r="J15967" s="5">
        <v>6</v>
      </c>
      <c r="K15967" s="4"/>
    </row>
    <row r="15968" spans="1:75" ht="15.75" customHeight="1" x14ac:dyDescent="0.25">
      <c r="A15968" s="5">
        <v>15965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 s="5">
        <v>6</v>
      </c>
      <c r="K15968" s="4"/>
    </row>
    <row r="15969" spans="1:75" ht="15.75" customHeight="1" x14ac:dyDescent="0.25">
      <c r="A15969" s="5">
        <v>15966</v>
      </c>
      <c r="B15969">
        <v>0</v>
      </c>
      <c r="C15969">
        <v>0</v>
      </c>
      <c r="D15969">
        <v>6</v>
      </c>
      <c r="E15969">
        <v>12</v>
      </c>
      <c r="F15969">
        <v>12</v>
      </c>
      <c r="G15969">
        <v>6</v>
      </c>
      <c r="H15969">
        <v>0</v>
      </c>
      <c r="I15969">
        <v>0</v>
      </c>
      <c r="J15969" s="5">
        <v>1</v>
      </c>
      <c r="K15969" s="4">
        <f t="shared" ref="K15969" si="15965">J15969</f>
        <v>1</v>
      </c>
      <c r="L15969">
        <f t="shared" ref="L15969:S15969" si="15966">B15969</f>
        <v>0</v>
      </c>
      <c r="M15969">
        <f t="shared" si="15966"/>
        <v>0</v>
      </c>
      <c r="N15969">
        <f t="shared" si="15966"/>
        <v>6</v>
      </c>
      <c r="O15969">
        <f t="shared" si="15966"/>
        <v>12</v>
      </c>
      <c r="P15969">
        <f t="shared" si="15966"/>
        <v>12</v>
      </c>
      <c r="Q15969">
        <f t="shared" si="15966"/>
        <v>6</v>
      </c>
      <c r="R15969">
        <f t="shared" si="15966"/>
        <v>0</v>
      </c>
      <c r="S15969">
        <f t="shared" si="15966"/>
        <v>0</v>
      </c>
      <c r="T15969">
        <f t="shared" ref="T15969:AA15969" si="15967">B15970</f>
        <v>0</v>
      </c>
      <c r="U15969">
        <f t="shared" si="15967"/>
        <v>0</v>
      </c>
      <c r="V15969">
        <f t="shared" si="15967"/>
        <v>11</v>
      </c>
      <c r="W15969">
        <f t="shared" si="15967"/>
        <v>16</v>
      </c>
      <c r="X15969">
        <f t="shared" si="15967"/>
        <v>16</v>
      </c>
      <c r="Y15969">
        <f t="shared" si="15967"/>
        <v>13</v>
      </c>
      <c r="Z15969">
        <f t="shared" si="15967"/>
        <v>0</v>
      </c>
      <c r="AA15969">
        <f t="shared" si="15967"/>
        <v>0</v>
      </c>
      <c r="AB15969">
        <f t="shared" ref="AB15969:AI15969" si="15968">B15971</f>
        <v>0</v>
      </c>
      <c r="AC15969">
        <f t="shared" si="15968"/>
        <v>0</v>
      </c>
      <c r="AD15969">
        <f t="shared" si="15968"/>
        <v>12</v>
      </c>
      <c r="AE15969">
        <f t="shared" si="15968"/>
        <v>16</v>
      </c>
      <c r="AF15969">
        <f t="shared" si="15968"/>
        <v>16</v>
      </c>
      <c r="AG15969">
        <f t="shared" si="15968"/>
        <v>8</v>
      </c>
      <c r="AH15969">
        <f t="shared" si="15968"/>
        <v>0</v>
      </c>
      <c r="AI15969">
        <f t="shared" si="15968"/>
        <v>0</v>
      </c>
      <c r="AJ15969">
        <f t="shared" ref="AJ15969:AQ15969" si="15969">B15972</f>
        <v>0</v>
      </c>
      <c r="AK15969">
        <f t="shared" si="15969"/>
        <v>0</v>
      </c>
      <c r="AL15969">
        <f t="shared" si="15969"/>
        <v>8</v>
      </c>
      <c r="AM15969">
        <f t="shared" si="15969"/>
        <v>16</v>
      </c>
      <c r="AN15969">
        <f t="shared" si="15969"/>
        <v>16</v>
      </c>
      <c r="AO15969">
        <f t="shared" si="15969"/>
        <v>12</v>
      </c>
      <c r="AP15969">
        <f t="shared" si="15969"/>
        <v>0</v>
      </c>
      <c r="AQ15969">
        <f t="shared" si="15969"/>
        <v>0</v>
      </c>
      <c r="AR15969">
        <f t="shared" ref="AR15969:AY15969" si="15970">B15973</f>
        <v>0</v>
      </c>
      <c r="AS15969">
        <f t="shared" si="15970"/>
        <v>2</v>
      </c>
      <c r="AT15969">
        <f t="shared" si="15970"/>
        <v>13</v>
      </c>
      <c r="AU15969">
        <f t="shared" si="15970"/>
        <v>16</v>
      </c>
      <c r="AV15969">
        <f t="shared" si="15970"/>
        <v>16</v>
      </c>
      <c r="AW15969">
        <f t="shared" si="15970"/>
        <v>12</v>
      </c>
      <c r="AX15969">
        <f t="shared" si="15970"/>
        <v>0</v>
      </c>
      <c r="AY15969">
        <f t="shared" si="15970"/>
        <v>0</v>
      </c>
      <c r="AZ15969">
        <f t="shared" ref="AZ15969:BG15969" si="15971">B15974</f>
        <v>0</v>
      </c>
      <c r="BA15969">
        <f t="shared" si="15971"/>
        <v>1</v>
      </c>
      <c r="BB15969">
        <f t="shared" si="15971"/>
        <v>16</v>
      </c>
      <c r="BC15969">
        <f t="shared" si="15971"/>
        <v>16</v>
      </c>
      <c r="BD15969">
        <f t="shared" si="15971"/>
        <v>16</v>
      </c>
      <c r="BE15969">
        <f t="shared" si="15971"/>
        <v>10</v>
      </c>
      <c r="BF15969">
        <f t="shared" si="15971"/>
        <v>0</v>
      </c>
      <c r="BG15969">
        <f t="shared" si="15971"/>
        <v>0</v>
      </c>
      <c r="BH15969">
        <f t="shared" ref="BH15969:BO15969" si="15972">B15975</f>
        <v>0</v>
      </c>
      <c r="BI15969">
        <f t="shared" si="15972"/>
        <v>0</v>
      </c>
      <c r="BJ15969">
        <f t="shared" si="15972"/>
        <v>16</v>
      </c>
      <c r="BK15969">
        <f t="shared" si="15972"/>
        <v>16</v>
      </c>
      <c r="BL15969">
        <f t="shared" si="15972"/>
        <v>16</v>
      </c>
      <c r="BM15969">
        <f t="shared" si="15972"/>
        <v>8</v>
      </c>
      <c r="BN15969">
        <f t="shared" si="15972"/>
        <v>0</v>
      </c>
      <c r="BO15969">
        <f t="shared" si="15972"/>
        <v>0</v>
      </c>
      <c r="BP15969">
        <f t="shared" ref="BP15969:BW15969" si="15973">B15976</f>
        <v>0</v>
      </c>
      <c r="BQ15969">
        <f t="shared" si="15973"/>
        <v>0</v>
      </c>
      <c r="BR15969">
        <f t="shared" si="15973"/>
        <v>2</v>
      </c>
      <c r="BS15969">
        <f t="shared" si="15973"/>
        <v>11</v>
      </c>
      <c r="BT15969">
        <f t="shared" si="15973"/>
        <v>10</v>
      </c>
      <c r="BU15969">
        <f t="shared" si="15973"/>
        <v>4</v>
      </c>
      <c r="BV15969">
        <f t="shared" si="15973"/>
        <v>0</v>
      </c>
      <c r="BW15969">
        <f t="shared" si="15973"/>
        <v>0</v>
      </c>
    </row>
    <row r="15970" spans="1:75" ht="15.75" customHeight="1" x14ac:dyDescent="0.25">
      <c r="A15970" s="5">
        <v>15967</v>
      </c>
      <c r="B15970">
        <v>0</v>
      </c>
      <c r="C15970">
        <v>0</v>
      </c>
      <c r="D15970">
        <v>11</v>
      </c>
      <c r="E15970">
        <v>16</v>
      </c>
      <c r="F15970">
        <v>16</v>
      </c>
      <c r="G15970">
        <v>13</v>
      </c>
      <c r="H15970">
        <v>0</v>
      </c>
      <c r="I15970">
        <v>0</v>
      </c>
      <c r="J15970" s="5">
        <v>1</v>
      </c>
      <c r="K15970" s="4"/>
    </row>
    <row r="15971" spans="1:75" ht="15.75" customHeight="1" x14ac:dyDescent="0.25">
      <c r="A15971" s="5">
        <v>15968</v>
      </c>
      <c r="B15971">
        <v>0</v>
      </c>
      <c r="C15971">
        <v>0</v>
      </c>
      <c r="D15971">
        <v>12</v>
      </c>
      <c r="E15971">
        <v>16</v>
      </c>
      <c r="F15971">
        <v>16</v>
      </c>
      <c r="G15971">
        <v>8</v>
      </c>
      <c r="H15971">
        <v>0</v>
      </c>
      <c r="I15971">
        <v>0</v>
      </c>
      <c r="J15971" s="5">
        <v>1</v>
      </c>
      <c r="K15971" s="4"/>
    </row>
    <row r="15972" spans="1:75" ht="15.75" customHeight="1" x14ac:dyDescent="0.25">
      <c r="A15972" s="5">
        <v>15969</v>
      </c>
      <c r="B15972">
        <v>0</v>
      </c>
      <c r="C15972">
        <v>0</v>
      </c>
      <c r="D15972">
        <v>8</v>
      </c>
      <c r="E15972">
        <v>16</v>
      </c>
      <c r="F15972">
        <v>16</v>
      </c>
      <c r="G15972">
        <v>12</v>
      </c>
      <c r="H15972">
        <v>0</v>
      </c>
      <c r="I15972">
        <v>0</v>
      </c>
      <c r="J15972" s="5">
        <v>1</v>
      </c>
      <c r="K15972" s="4"/>
    </row>
    <row r="15973" spans="1:75" ht="15.75" customHeight="1" x14ac:dyDescent="0.25">
      <c r="A15973" s="5">
        <v>15970</v>
      </c>
      <c r="B15973">
        <v>0</v>
      </c>
      <c r="C15973">
        <v>2</v>
      </c>
      <c r="D15973">
        <v>13</v>
      </c>
      <c r="E15973">
        <v>16</v>
      </c>
      <c r="F15973">
        <v>16</v>
      </c>
      <c r="G15973">
        <v>12</v>
      </c>
      <c r="H15973">
        <v>0</v>
      </c>
      <c r="I15973">
        <v>0</v>
      </c>
      <c r="J15973" s="5">
        <v>1</v>
      </c>
      <c r="K15973" s="4"/>
    </row>
    <row r="15974" spans="1:75" ht="15.75" customHeight="1" x14ac:dyDescent="0.25">
      <c r="A15974" s="5">
        <v>15971</v>
      </c>
      <c r="B15974">
        <v>0</v>
      </c>
      <c r="C15974">
        <v>1</v>
      </c>
      <c r="D15974">
        <v>16</v>
      </c>
      <c r="E15974">
        <v>16</v>
      </c>
      <c r="F15974">
        <v>16</v>
      </c>
      <c r="G15974">
        <v>10</v>
      </c>
      <c r="H15974">
        <v>0</v>
      </c>
      <c r="I15974">
        <v>0</v>
      </c>
      <c r="J15974" s="5">
        <v>1</v>
      </c>
      <c r="K15974" s="4"/>
    </row>
    <row r="15975" spans="1:75" ht="15.75" customHeight="1" x14ac:dyDescent="0.25">
      <c r="A15975" s="5">
        <v>15972</v>
      </c>
      <c r="B15975">
        <v>0</v>
      </c>
      <c r="C15975">
        <v>0</v>
      </c>
      <c r="D15975">
        <v>16</v>
      </c>
      <c r="E15975">
        <v>16</v>
      </c>
      <c r="F15975">
        <v>16</v>
      </c>
      <c r="G15975">
        <v>8</v>
      </c>
      <c r="H15975">
        <v>0</v>
      </c>
      <c r="I15975">
        <v>0</v>
      </c>
      <c r="J15975" s="5">
        <v>1</v>
      </c>
      <c r="K15975" s="4"/>
    </row>
    <row r="15976" spans="1:75" ht="15.75" customHeight="1" x14ac:dyDescent="0.25">
      <c r="A15976" s="5">
        <v>15973</v>
      </c>
      <c r="B15976">
        <v>0</v>
      </c>
      <c r="C15976">
        <v>0</v>
      </c>
      <c r="D15976">
        <v>2</v>
      </c>
      <c r="E15976">
        <v>11</v>
      </c>
      <c r="F15976">
        <v>10</v>
      </c>
      <c r="G15976">
        <v>4</v>
      </c>
      <c r="H15976">
        <v>0</v>
      </c>
      <c r="I15976">
        <v>0</v>
      </c>
      <c r="J15976" s="5">
        <v>1</v>
      </c>
      <c r="K15976" s="4"/>
    </row>
    <row r="15977" spans="1:75" ht="15.75" customHeight="1" x14ac:dyDescent="0.25">
      <c r="A15977" s="5">
        <v>15974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 s="5">
        <v>1</v>
      </c>
      <c r="K15977" s="4"/>
    </row>
    <row r="15978" spans="1:75" ht="15.75" customHeight="1" x14ac:dyDescent="0.25">
      <c r="A15978" s="5">
        <v>15975</v>
      </c>
      <c r="B15978">
        <v>0</v>
      </c>
      <c r="C15978">
        <v>0</v>
      </c>
      <c r="D15978">
        <v>6</v>
      </c>
      <c r="E15978">
        <v>16</v>
      </c>
      <c r="F15978">
        <v>16</v>
      </c>
      <c r="G15978">
        <v>3</v>
      </c>
      <c r="H15978">
        <v>0</v>
      </c>
      <c r="I15978">
        <v>0</v>
      </c>
      <c r="J15978" s="5">
        <v>7</v>
      </c>
      <c r="K15978" s="4">
        <f t="shared" ref="K15978" si="15974">J15978</f>
        <v>7</v>
      </c>
      <c r="L15978">
        <f t="shared" ref="L15978:S15978" si="15975">B15978</f>
        <v>0</v>
      </c>
      <c r="M15978">
        <f t="shared" si="15975"/>
        <v>0</v>
      </c>
      <c r="N15978">
        <f t="shared" si="15975"/>
        <v>6</v>
      </c>
      <c r="O15978">
        <f t="shared" si="15975"/>
        <v>16</v>
      </c>
      <c r="P15978">
        <f t="shared" si="15975"/>
        <v>16</v>
      </c>
      <c r="Q15978">
        <f t="shared" si="15975"/>
        <v>3</v>
      </c>
      <c r="R15978">
        <f t="shared" si="15975"/>
        <v>0</v>
      </c>
      <c r="S15978">
        <f t="shared" si="15975"/>
        <v>0</v>
      </c>
      <c r="T15978">
        <f t="shared" ref="T15978:AA15978" si="15976">B15979</f>
        <v>0</v>
      </c>
      <c r="U15978">
        <f t="shared" si="15976"/>
        <v>0</v>
      </c>
      <c r="V15978">
        <f t="shared" si="15976"/>
        <v>8</v>
      </c>
      <c r="W15978">
        <f t="shared" si="15976"/>
        <v>16</v>
      </c>
      <c r="X15978">
        <f t="shared" si="15976"/>
        <v>16</v>
      </c>
      <c r="Y15978">
        <f t="shared" si="15976"/>
        <v>12</v>
      </c>
      <c r="Z15978">
        <f t="shared" si="15976"/>
        <v>0</v>
      </c>
      <c r="AA15978">
        <f t="shared" si="15976"/>
        <v>0</v>
      </c>
      <c r="AB15978">
        <f t="shared" ref="AB15978:AI15978" si="15977">B15980</f>
        <v>0</v>
      </c>
      <c r="AC15978">
        <f t="shared" si="15977"/>
        <v>0</v>
      </c>
      <c r="AD15978">
        <f t="shared" si="15977"/>
        <v>0</v>
      </c>
      <c r="AE15978">
        <f t="shared" si="15977"/>
        <v>4</v>
      </c>
      <c r="AF15978">
        <f t="shared" si="15977"/>
        <v>15</v>
      </c>
      <c r="AG15978">
        <f t="shared" si="15977"/>
        <v>11</v>
      </c>
      <c r="AH15978">
        <f t="shared" si="15977"/>
        <v>0</v>
      </c>
      <c r="AI15978">
        <f t="shared" si="15977"/>
        <v>0</v>
      </c>
      <c r="AJ15978">
        <f t="shared" ref="AJ15978:AQ15978" si="15978">B15981</f>
        <v>0</v>
      </c>
      <c r="AK15978">
        <f t="shared" si="15978"/>
        <v>0</v>
      </c>
      <c r="AL15978">
        <f t="shared" si="15978"/>
        <v>6</v>
      </c>
      <c r="AM15978">
        <f t="shared" si="15978"/>
        <v>16</v>
      </c>
      <c r="AN15978">
        <f t="shared" si="15978"/>
        <v>16</v>
      </c>
      <c r="AO15978">
        <f t="shared" si="15978"/>
        <v>16</v>
      </c>
      <c r="AP15978">
        <f t="shared" si="15978"/>
        <v>13</v>
      </c>
      <c r="AQ15978">
        <f t="shared" si="15978"/>
        <v>0</v>
      </c>
      <c r="AR15978">
        <f t="shared" ref="AR15978:AY15978" si="15979">B15982</f>
        <v>0</v>
      </c>
      <c r="AS15978">
        <f t="shared" si="15979"/>
        <v>0</v>
      </c>
      <c r="AT15978">
        <f t="shared" si="15979"/>
        <v>11</v>
      </c>
      <c r="AU15978">
        <f t="shared" si="15979"/>
        <v>16</v>
      </c>
      <c r="AV15978">
        <f t="shared" si="15979"/>
        <v>16</v>
      </c>
      <c r="AW15978">
        <f t="shared" si="15979"/>
        <v>5</v>
      </c>
      <c r="AX15978">
        <f t="shared" si="15979"/>
        <v>1</v>
      </c>
      <c r="AY15978">
        <f t="shared" si="15979"/>
        <v>0</v>
      </c>
      <c r="AZ15978">
        <f t="shared" ref="AZ15978:BG15978" si="15980">B15983</f>
        <v>0</v>
      </c>
      <c r="BA15978">
        <f t="shared" si="15980"/>
        <v>0</v>
      </c>
      <c r="BB15978">
        <f t="shared" si="15980"/>
        <v>0</v>
      </c>
      <c r="BC15978">
        <f t="shared" si="15980"/>
        <v>14</v>
      </c>
      <c r="BD15978">
        <f t="shared" si="15980"/>
        <v>7</v>
      </c>
      <c r="BE15978">
        <f t="shared" si="15980"/>
        <v>0</v>
      </c>
      <c r="BF15978">
        <f t="shared" si="15980"/>
        <v>0</v>
      </c>
      <c r="BG15978">
        <f t="shared" si="15980"/>
        <v>0</v>
      </c>
      <c r="BH15978">
        <f t="shared" ref="BH15978:BO15978" si="15981">B15984</f>
        <v>0</v>
      </c>
      <c r="BI15978">
        <f t="shared" si="15981"/>
        <v>0</v>
      </c>
      <c r="BJ15978">
        <f t="shared" si="15981"/>
        <v>4</v>
      </c>
      <c r="BK15978">
        <f t="shared" si="15981"/>
        <v>16</v>
      </c>
      <c r="BL15978">
        <f t="shared" si="15981"/>
        <v>1</v>
      </c>
      <c r="BM15978">
        <f t="shared" si="15981"/>
        <v>0</v>
      </c>
      <c r="BN15978">
        <f t="shared" si="15981"/>
        <v>0</v>
      </c>
      <c r="BO15978">
        <f t="shared" si="15981"/>
        <v>0</v>
      </c>
      <c r="BP15978">
        <f t="shared" ref="BP15978:BW15978" si="15982">B15985</f>
        <v>0</v>
      </c>
      <c r="BQ15978">
        <f t="shared" si="15982"/>
        <v>0</v>
      </c>
      <c r="BR15978">
        <f t="shared" si="15982"/>
        <v>11</v>
      </c>
      <c r="BS15978">
        <f t="shared" si="15982"/>
        <v>11</v>
      </c>
      <c r="BT15978">
        <f t="shared" si="15982"/>
        <v>0</v>
      </c>
      <c r="BU15978">
        <f t="shared" si="15982"/>
        <v>0</v>
      </c>
      <c r="BV15978">
        <f t="shared" si="15982"/>
        <v>0</v>
      </c>
      <c r="BW15978">
        <f t="shared" si="15982"/>
        <v>0</v>
      </c>
    </row>
    <row r="15979" spans="1:75" ht="15.75" customHeight="1" x14ac:dyDescent="0.25">
      <c r="A15979" s="5">
        <v>15976</v>
      </c>
      <c r="B15979">
        <v>0</v>
      </c>
      <c r="C15979">
        <v>0</v>
      </c>
      <c r="D15979">
        <v>8</v>
      </c>
      <c r="E15979">
        <v>16</v>
      </c>
      <c r="F15979">
        <v>16</v>
      </c>
      <c r="G15979">
        <v>12</v>
      </c>
      <c r="H15979">
        <v>0</v>
      </c>
      <c r="I15979">
        <v>0</v>
      </c>
      <c r="J15979" s="5">
        <v>7</v>
      </c>
      <c r="K15979" s="4"/>
    </row>
    <row r="15980" spans="1:75" ht="15.75" customHeight="1" x14ac:dyDescent="0.25">
      <c r="A15980" s="5">
        <v>15977</v>
      </c>
      <c r="B15980">
        <v>0</v>
      </c>
      <c r="C15980">
        <v>0</v>
      </c>
      <c r="D15980">
        <v>0</v>
      </c>
      <c r="E15980">
        <v>4</v>
      </c>
      <c r="F15980">
        <v>15</v>
      </c>
      <c r="G15980">
        <v>11</v>
      </c>
      <c r="H15980">
        <v>0</v>
      </c>
      <c r="I15980">
        <v>0</v>
      </c>
      <c r="J15980" s="5">
        <v>7</v>
      </c>
      <c r="K15980" s="4"/>
    </row>
    <row r="15981" spans="1:75" ht="15.75" customHeight="1" x14ac:dyDescent="0.25">
      <c r="A15981" s="5">
        <v>15978</v>
      </c>
      <c r="B15981">
        <v>0</v>
      </c>
      <c r="C15981">
        <v>0</v>
      </c>
      <c r="D15981">
        <v>6</v>
      </c>
      <c r="E15981">
        <v>16</v>
      </c>
      <c r="F15981">
        <v>16</v>
      </c>
      <c r="G15981">
        <v>16</v>
      </c>
      <c r="H15981">
        <v>13</v>
      </c>
      <c r="I15981">
        <v>0</v>
      </c>
      <c r="J15981" s="5">
        <v>7</v>
      </c>
      <c r="K15981" s="4"/>
    </row>
    <row r="15982" spans="1:75" ht="15.75" customHeight="1" x14ac:dyDescent="0.25">
      <c r="A15982" s="5">
        <v>15979</v>
      </c>
      <c r="B15982">
        <v>0</v>
      </c>
      <c r="C15982">
        <v>0</v>
      </c>
      <c r="D15982">
        <v>11</v>
      </c>
      <c r="E15982">
        <v>16</v>
      </c>
      <c r="F15982">
        <v>16</v>
      </c>
      <c r="G15982">
        <v>5</v>
      </c>
      <c r="H15982">
        <v>1</v>
      </c>
      <c r="I15982">
        <v>0</v>
      </c>
      <c r="J15982" s="5">
        <v>7</v>
      </c>
      <c r="K15982" s="4"/>
    </row>
    <row r="15983" spans="1:75" ht="15.75" customHeight="1" x14ac:dyDescent="0.25">
      <c r="A15983" s="5">
        <v>15980</v>
      </c>
      <c r="B15983">
        <v>0</v>
      </c>
      <c r="C15983">
        <v>0</v>
      </c>
      <c r="D15983">
        <v>0</v>
      </c>
      <c r="E15983">
        <v>14</v>
      </c>
      <c r="F15983">
        <v>7</v>
      </c>
      <c r="G15983">
        <v>0</v>
      </c>
      <c r="H15983">
        <v>0</v>
      </c>
      <c r="I15983">
        <v>0</v>
      </c>
      <c r="J15983" s="5">
        <v>7</v>
      </c>
      <c r="K15983" s="4"/>
    </row>
    <row r="15984" spans="1:75" ht="15.75" customHeight="1" x14ac:dyDescent="0.25">
      <c r="A15984" s="5">
        <v>15981</v>
      </c>
      <c r="B15984">
        <v>0</v>
      </c>
      <c r="C15984">
        <v>0</v>
      </c>
      <c r="D15984">
        <v>4</v>
      </c>
      <c r="E15984">
        <v>16</v>
      </c>
      <c r="F15984">
        <v>1</v>
      </c>
      <c r="G15984">
        <v>0</v>
      </c>
      <c r="H15984">
        <v>0</v>
      </c>
      <c r="I15984">
        <v>0</v>
      </c>
      <c r="J15984" s="5">
        <v>7</v>
      </c>
      <c r="K15984" s="4"/>
    </row>
    <row r="15985" spans="1:75" ht="15.75" customHeight="1" x14ac:dyDescent="0.25">
      <c r="A15985" s="5">
        <v>15982</v>
      </c>
      <c r="B15985">
        <v>0</v>
      </c>
      <c r="C15985">
        <v>0</v>
      </c>
      <c r="D15985">
        <v>11</v>
      </c>
      <c r="E15985">
        <v>11</v>
      </c>
      <c r="F15985">
        <v>0</v>
      </c>
      <c r="G15985">
        <v>0</v>
      </c>
      <c r="H15985">
        <v>0</v>
      </c>
      <c r="I15985">
        <v>0</v>
      </c>
      <c r="J15985" s="5">
        <v>7</v>
      </c>
      <c r="K15985" s="4"/>
    </row>
    <row r="15986" spans="1:75" ht="15.75" customHeight="1" x14ac:dyDescent="0.25">
      <c r="A15986" s="5">
        <v>15983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 s="5">
        <v>7</v>
      </c>
      <c r="K15986" s="4"/>
    </row>
    <row r="15987" spans="1:75" ht="15.75" customHeight="1" x14ac:dyDescent="0.25">
      <c r="A15987" s="5">
        <v>15984</v>
      </c>
      <c r="B15987">
        <v>0</v>
      </c>
      <c r="C15987">
        <v>0</v>
      </c>
      <c r="D15987">
        <v>12</v>
      </c>
      <c r="E15987">
        <v>16</v>
      </c>
      <c r="F15987">
        <v>16</v>
      </c>
      <c r="G15987">
        <v>7</v>
      </c>
      <c r="H15987">
        <v>0</v>
      </c>
      <c r="I15987">
        <v>0</v>
      </c>
      <c r="J15987" s="5">
        <v>5</v>
      </c>
      <c r="K15987" s="4">
        <f t="shared" ref="K15987" si="15983">J15987</f>
        <v>5</v>
      </c>
      <c r="L15987">
        <f t="shared" ref="L15987:S15987" si="15984">B15987</f>
        <v>0</v>
      </c>
      <c r="M15987">
        <f t="shared" si="15984"/>
        <v>0</v>
      </c>
      <c r="N15987">
        <f t="shared" si="15984"/>
        <v>12</v>
      </c>
      <c r="O15987">
        <f t="shared" si="15984"/>
        <v>16</v>
      </c>
      <c r="P15987">
        <f t="shared" si="15984"/>
        <v>16</v>
      </c>
      <c r="Q15987">
        <f t="shared" si="15984"/>
        <v>7</v>
      </c>
      <c r="R15987">
        <f t="shared" si="15984"/>
        <v>0</v>
      </c>
      <c r="S15987">
        <f t="shared" si="15984"/>
        <v>0</v>
      </c>
      <c r="T15987">
        <f t="shared" ref="T15987:AA15987" si="15985">B15988</f>
        <v>0</v>
      </c>
      <c r="U15987">
        <f t="shared" si="15985"/>
        <v>3</v>
      </c>
      <c r="V15987">
        <f t="shared" si="15985"/>
        <v>16</v>
      </c>
      <c r="W15987">
        <f t="shared" si="15985"/>
        <v>10</v>
      </c>
      <c r="X15987">
        <f t="shared" si="15985"/>
        <v>2</v>
      </c>
      <c r="Y15987">
        <f t="shared" si="15985"/>
        <v>2</v>
      </c>
      <c r="Z15987">
        <f t="shared" si="15985"/>
        <v>0</v>
      </c>
      <c r="AA15987">
        <f t="shared" si="15985"/>
        <v>0</v>
      </c>
      <c r="AB15987">
        <f t="shared" ref="AB15987:AI15987" si="15986">B15989</f>
        <v>0</v>
      </c>
      <c r="AC15987">
        <f t="shared" si="15986"/>
        <v>4</v>
      </c>
      <c r="AD15987">
        <f t="shared" si="15986"/>
        <v>16</v>
      </c>
      <c r="AE15987">
        <f t="shared" si="15986"/>
        <v>5</v>
      </c>
      <c r="AF15987">
        <f t="shared" si="15986"/>
        <v>0</v>
      </c>
      <c r="AG15987">
        <f t="shared" si="15986"/>
        <v>0</v>
      </c>
      <c r="AH15987">
        <f t="shared" si="15986"/>
        <v>0</v>
      </c>
      <c r="AI15987">
        <f t="shared" si="15986"/>
        <v>0</v>
      </c>
      <c r="AJ15987">
        <f t="shared" ref="AJ15987:AQ15987" si="15987">B15990</f>
        <v>0</v>
      </c>
      <c r="AK15987">
        <f t="shared" si="15987"/>
        <v>3</v>
      </c>
      <c r="AL15987">
        <f t="shared" si="15987"/>
        <v>16</v>
      </c>
      <c r="AM15987">
        <f t="shared" si="15987"/>
        <v>12</v>
      </c>
      <c r="AN15987">
        <f t="shared" si="15987"/>
        <v>12</v>
      </c>
      <c r="AO15987">
        <f t="shared" si="15987"/>
        <v>9</v>
      </c>
      <c r="AP15987">
        <f t="shared" si="15987"/>
        <v>1</v>
      </c>
      <c r="AQ15987">
        <f t="shared" si="15987"/>
        <v>0</v>
      </c>
      <c r="AR15987">
        <f t="shared" ref="AR15987:AY15987" si="15988">B15991</f>
        <v>0</v>
      </c>
      <c r="AS15987">
        <f t="shared" si="15988"/>
        <v>1</v>
      </c>
      <c r="AT15987">
        <f t="shared" si="15988"/>
        <v>15</v>
      </c>
      <c r="AU15987">
        <f t="shared" si="15988"/>
        <v>16</v>
      </c>
      <c r="AV15987">
        <f t="shared" si="15988"/>
        <v>12</v>
      </c>
      <c r="AW15987">
        <f t="shared" si="15988"/>
        <v>15</v>
      </c>
      <c r="AX15987">
        <f t="shared" si="15988"/>
        <v>9</v>
      </c>
      <c r="AY15987">
        <f t="shared" si="15988"/>
        <v>0</v>
      </c>
      <c r="AZ15987">
        <f t="shared" ref="AZ15987:BG15987" si="15989">B15992</f>
        <v>0</v>
      </c>
      <c r="BA15987">
        <f t="shared" si="15989"/>
        <v>0</v>
      </c>
      <c r="BB15987">
        <f t="shared" si="15989"/>
        <v>0</v>
      </c>
      <c r="BC15987">
        <f t="shared" si="15989"/>
        <v>0</v>
      </c>
      <c r="BD15987">
        <f t="shared" si="15989"/>
        <v>3</v>
      </c>
      <c r="BE15987">
        <f t="shared" si="15989"/>
        <v>14</v>
      </c>
      <c r="BF15987">
        <f t="shared" si="15989"/>
        <v>11</v>
      </c>
      <c r="BG15987">
        <f t="shared" si="15989"/>
        <v>0</v>
      </c>
      <c r="BH15987">
        <f t="shared" ref="BH15987:BO15987" si="15990">B15993</f>
        <v>0</v>
      </c>
      <c r="BI15987">
        <f t="shared" si="15990"/>
        <v>0</v>
      </c>
      <c r="BJ15987">
        <f t="shared" si="15990"/>
        <v>3</v>
      </c>
      <c r="BK15987">
        <f t="shared" si="15990"/>
        <v>9</v>
      </c>
      <c r="BL15987">
        <f t="shared" si="15990"/>
        <v>16</v>
      </c>
      <c r="BM15987">
        <f t="shared" si="15990"/>
        <v>16</v>
      </c>
      <c r="BN15987">
        <f t="shared" si="15990"/>
        <v>7</v>
      </c>
      <c r="BO15987">
        <f t="shared" si="15990"/>
        <v>0</v>
      </c>
      <c r="BP15987">
        <f t="shared" ref="BP15987:BW15987" si="15991">B15994</f>
        <v>0</v>
      </c>
      <c r="BQ15987">
        <f t="shared" si="15991"/>
        <v>0</v>
      </c>
      <c r="BR15987">
        <f t="shared" si="15991"/>
        <v>10</v>
      </c>
      <c r="BS15987">
        <f t="shared" si="15991"/>
        <v>12</v>
      </c>
      <c r="BT15987">
        <f t="shared" si="15991"/>
        <v>12</v>
      </c>
      <c r="BU15987">
        <f t="shared" si="15991"/>
        <v>4</v>
      </c>
      <c r="BV15987">
        <f t="shared" si="15991"/>
        <v>0</v>
      </c>
      <c r="BW15987">
        <f t="shared" si="15991"/>
        <v>0</v>
      </c>
    </row>
    <row r="15988" spans="1:75" ht="15.75" customHeight="1" x14ac:dyDescent="0.25">
      <c r="A15988" s="5">
        <v>15985</v>
      </c>
      <c r="B15988">
        <v>0</v>
      </c>
      <c r="C15988">
        <v>3</v>
      </c>
      <c r="D15988">
        <v>16</v>
      </c>
      <c r="E15988">
        <v>10</v>
      </c>
      <c r="F15988">
        <v>2</v>
      </c>
      <c r="G15988">
        <v>2</v>
      </c>
      <c r="H15988">
        <v>0</v>
      </c>
      <c r="I15988">
        <v>0</v>
      </c>
      <c r="J15988" s="5">
        <v>5</v>
      </c>
      <c r="K15988" s="4"/>
    </row>
    <row r="15989" spans="1:75" ht="15.75" customHeight="1" x14ac:dyDescent="0.25">
      <c r="A15989" s="5">
        <v>15986</v>
      </c>
      <c r="B15989">
        <v>0</v>
      </c>
      <c r="C15989">
        <v>4</v>
      </c>
      <c r="D15989">
        <v>16</v>
      </c>
      <c r="E15989">
        <v>5</v>
      </c>
      <c r="F15989">
        <v>0</v>
      </c>
      <c r="G15989">
        <v>0</v>
      </c>
      <c r="H15989">
        <v>0</v>
      </c>
      <c r="I15989">
        <v>0</v>
      </c>
      <c r="J15989" s="5">
        <v>5</v>
      </c>
      <c r="K15989" s="4"/>
    </row>
    <row r="15990" spans="1:75" ht="15.75" customHeight="1" x14ac:dyDescent="0.25">
      <c r="A15990" s="5">
        <v>15987</v>
      </c>
      <c r="B15990">
        <v>0</v>
      </c>
      <c r="C15990">
        <v>3</v>
      </c>
      <c r="D15990">
        <v>16</v>
      </c>
      <c r="E15990">
        <v>12</v>
      </c>
      <c r="F15990">
        <v>12</v>
      </c>
      <c r="G15990">
        <v>9</v>
      </c>
      <c r="H15990">
        <v>1</v>
      </c>
      <c r="I15990">
        <v>0</v>
      </c>
      <c r="J15990" s="5">
        <v>5</v>
      </c>
      <c r="K15990" s="4"/>
    </row>
    <row r="15991" spans="1:75" ht="15.75" customHeight="1" x14ac:dyDescent="0.25">
      <c r="A15991" s="5">
        <v>15988</v>
      </c>
      <c r="B15991">
        <v>0</v>
      </c>
      <c r="C15991">
        <v>1</v>
      </c>
      <c r="D15991">
        <v>15</v>
      </c>
      <c r="E15991">
        <v>16</v>
      </c>
      <c r="F15991">
        <v>12</v>
      </c>
      <c r="G15991">
        <v>15</v>
      </c>
      <c r="H15991">
        <v>9</v>
      </c>
      <c r="I15991">
        <v>0</v>
      </c>
      <c r="J15991" s="5">
        <v>5</v>
      </c>
      <c r="K15991" s="4"/>
    </row>
    <row r="15992" spans="1:75" ht="15.75" customHeight="1" x14ac:dyDescent="0.25">
      <c r="A15992" s="5">
        <v>15989</v>
      </c>
      <c r="B15992">
        <v>0</v>
      </c>
      <c r="C15992">
        <v>0</v>
      </c>
      <c r="D15992">
        <v>0</v>
      </c>
      <c r="E15992">
        <v>0</v>
      </c>
      <c r="F15992">
        <v>3</v>
      </c>
      <c r="G15992">
        <v>14</v>
      </c>
      <c r="H15992">
        <v>11</v>
      </c>
      <c r="I15992">
        <v>0</v>
      </c>
      <c r="J15992" s="5">
        <v>5</v>
      </c>
      <c r="K15992" s="4"/>
    </row>
    <row r="15993" spans="1:75" ht="15.75" customHeight="1" x14ac:dyDescent="0.25">
      <c r="A15993" s="5">
        <v>15990</v>
      </c>
      <c r="B15993">
        <v>0</v>
      </c>
      <c r="C15993">
        <v>0</v>
      </c>
      <c r="D15993">
        <v>3</v>
      </c>
      <c r="E15993">
        <v>9</v>
      </c>
      <c r="F15993">
        <v>16</v>
      </c>
      <c r="G15993">
        <v>16</v>
      </c>
      <c r="H15993">
        <v>7</v>
      </c>
      <c r="I15993">
        <v>0</v>
      </c>
      <c r="J15993" s="5">
        <v>5</v>
      </c>
      <c r="K15993" s="4"/>
    </row>
    <row r="15994" spans="1:75" ht="15.75" customHeight="1" x14ac:dyDescent="0.25">
      <c r="A15994" s="5">
        <v>15991</v>
      </c>
      <c r="B15994">
        <v>0</v>
      </c>
      <c r="C15994">
        <v>0</v>
      </c>
      <c r="D15994">
        <v>10</v>
      </c>
      <c r="E15994">
        <v>12</v>
      </c>
      <c r="F15994">
        <v>12</v>
      </c>
      <c r="G15994">
        <v>4</v>
      </c>
      <c r="H15994">
        <v>0</v>
      </c>
      <c r="I15994">
        <v>0</v>
      </c>
      <c r="J15994" s="5">
        <v>5</v>
      </c>
      <c r="K15994" s="4"/>
    </row>
    <row r="15995" spans="1:75" ht="15.75" customHeight="1" x14ac:dyDescent="0.25">
      <c r="A15995" s="5">
        <v>15992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 s="5">
        <v>5</v>
      </c>
      <c r="K15995" s="4"/>
    </row>
    <row r="15996" spans="1:75" ht="15.75" customHeight="1" x14ac:dyDescent="0.25">
      <c r="A15996" s="5">
        <v>15993</v>
      </c>
      <c r="B15996">
        <v>0</v>
      </c>
      <c r="C15996">
        <v>0</v>
      </c>
      <c r="D15996">
        <v>0</v>
      </c>
      <c r="E15996">
        <v>2</v>
      </c>
      <c r="F15996">
        <v>14</v>
      </c>
      <c r="G15996">
        <v>0</v>
      </c>
      <c r="H15996">
        <v>0</v>
      </c>
      <c r="I15996">
        <v>0</v>
      </c>
      <c r="J15996" s="5">
        <v>4</v>
      </c>
      <c r="K15996" s="4">
        <f t="shared" ref="K15996" si="15992">J15996</f>
        <v>4</v>
      </c>
      <c r="L15996">
        <f t="shared" ref="L15996:S15996" si="15993">B15996</f>
        <v>0</v>
      </c>
      <c r="M15996">
        <f t="shared" si="15993"/>
        <v>0</v>
      </c>
      <c r="N15996">
        <f t="shared" si="15993"/>
        <v>0</v>
      </c>
      <c r="O15996">
        <f t="shared" si="15993"/>
        <v>2</v>
      </c>
      <c r="P15996">
        <f t="shared" si="15993"/>
        <v>14</v>
      </c>
      <c r="Q15996">
        <f t="shared" si="15993"/>
        <v>0</v>
      </c>
      <c r="R15996">
        <f t="shared" si="15993"/>
        <v>0</v>
      </c>
      <c r="S15996">
        <f t="shared" si="15993"/>
        <v>0</v>
      </c>
      <c r="T15996">
        <f t="shared" ref="T15996:AA15996" si="15994">B15997</f>
        <v>0</v>
      </c>
      <c r="U15996">
        <f t="shared" si="15994"/>
        <v>0</v>
      </c>
      <c r="V15996">
        <f t="shared" si="15994"/>
        <v>0</v>
      </c>
      <c r="W15996">
        <f t="shared" si="15994"/>
        <v>4</v>
      </c>
      <c r="X15996">
        <f t="shared" si="15994"/>
        <v>15</v>
      </c>
      <c r="Y15996">
        <f t="shared" si="15994"/>
        <v>0</v>
      </c>
      <c r="Z15996">
        <f t="shared" si="15994"/>
        <v>0</v>
      </c>
      <c r="AA15996">
        <f t="shared" si="15994"/>
        <v>0</v>
      </c>
      <c r="AB15996">
        <f t="shared" ref="AB15996:AI15996" si="15995">B15998</f>
        <v>0</v>
      </c>
      <c r="AC15996">
        <f t="shared" si="15995"/>
        <v>0</v>
      </c>
      <c r="AD15996">
        <f t="shared" si="15995"/>
        <v>0</v>
      </c>
      <c r="AE15996">
        <f t="shared" si="15995"/>
        <v>11</v>
      </c>
      <c r="AF15996">
        <f t="shared" si="15995"/>
        <v>10</v>
      </c>
      <c r="AG15996">
        <f t="shared" si="15995"/>
        <v>5</v>
      </c>
      <c r="AH15996">
        <f t="shared" si="15995"/>
        <v>7</v>
      </c>
      <c r="AI15996">
        <f t="shared" si="15995"/>
        <v>0</v>
      </c>
      <c r="AJ15996">
        <f t="shared" ref="AJ15996:AQ15996" si="15996">B15999</f>
        <v>0</v>
      </c>
      <c r="AK15996">
        <f t="shared" si="15996"/>
        <v>0</v>
      </c>
      <c r="AL15996">
        <f t="shared" si="15996"/>
        <v>11</v>
      </c>
      <c r="AM15996">
        <f t="shared" si="15996"/>
        <v>15</v>
      </c>
      <c r="AN15996">
        <f t="shared" si="15996"/>
        <v>2</v>
      </c>
      <c r="AO15996">
        <f t="shared" si="15996"/>
        <v>13</v>
      </c>
      <c r="AP15996">
        <f t="shared" si="15996"/>
        <v>7</v>
      </c>
      <c r="AQ15996">
        <f t="shared" si="15996"/>
        <v>0</v>
      </c>
      <c r="AR15996">
        <f t="shared" ref="AR15996:AY15996" si="15997">B16000</f>
        <v>0</v>
      </c>
      <c r="AS15996">
        <f t="shared" si="15997"/>
        <v>10</v>
      </c>
      <c r="AT15996">
        <f t="shared" si="15997"/>
        <v>16</v>
      </c>
      <c r="AU15996">
        <f t="shared" si="15997"/>
        <v>8</v>
      </c>
      <c r="AV15996">
        <f t="shared" si="15997"/>
        <v>8</v>
      </c>
      <c r="AW15996">
        <f t="shared" si="15997"/>
        <v>16</v>
      </c>
      <c r="AX15996">
        <f t="shared" si="15997"/>
        <v>6</v>
      </c>
      <c r="AY15996">
        <f t="shared" si="15997"/>
        <v>0</v>
      </c>
      <c r="AZ15996">
        <f t="shared" ref="AZ15996:BG15996" si="15998">B16001</f>
        <v>0</v>
      </c>
      <c r="BA15996">
        <f t="shared" si="15998"/>
        <v>8</v>
      </c>
      <c r="BB15996">
        <f t="shared" si="15998"/>
        <v>12</v>
      </c>
      <c r="BC15996">
        <f t="shared" si="15998"/>
        <v>12</v>
      </c>
      <c r="BD15996">
        <f t="shared" si="15998"/>
        <v>13</v>
      </c>
      <c r="BE15996">
        <f t="shared" si="15998"/>
        <v>15</v>
      </c>
      <c r="BF15996">
        <f t="shared" si="15998"/>
        <v>1</v>
      </c>
      <c r="BG15996">
        <f t="shared" si="15998"/>
        <v>0</v>
      </c>
      <c r="BH15996">
        <f t="shared" ref="BH15996:BO15996" si="15999">B16002</f>
        <v>0</v>
      </c>
      <c r="BI15996">
        <f t="shared" si="15999"/>
        <v>0</v>
      </c>
      <c r="BJ15996">
        <f t="shared" si="15999"/>
        <v>0</v>
      </c>
      <c r="BK15996">
        <f t="shared" si="15999"/>
        <v>0</v>
      </c>
      <c r="BL15996">
        <f t="shared" si="15999"/>
        <v>10</v>
      </c>
      <c r="BM15996">
        <f t="shared" si="15999"/>
        <v>10</v>
      </c>
      <c r="BN15996">
        <f t="shared" si="15999"/>
        <v>0</v>
      </c>
      <c r="BO15996">
        <f t="shared" si="15999"/>
        <v>0</v>
      </c>
      <c r="BP15996">
        <f t="shared" ref="BP15996:BW15996" si="16000">B16003</f>
        <v>0</v>
      </c>
      <c r="BQ15996">
        <f t="shared" si="16000"/>
        <v>0</v>
      </c>
      <c r="BR15996">
        <f t="shared" si="16000"/>
        <v>0</v>
      </c>
      <c r="BS15996">
        <f t="shared" si="16000"/>
        <v>1</v>
      </c>
      <c r="BT15996">
        <f t="shared" si="16000"/>
        <v>13</v>
      </c>
      <c r="BU15996">
        <f t="shared" si="16000"/>
        <v>3</v>
      </c>
      <c r="BV15996">
        <f t="shared" si="16000"/>
        <v>0</v>
      </c>
      <c r="BW15996">
        <f t="shared" si="16000"/>
        <v>0</v>
      </c>
    </row>
    <row r="15997" spans="1:75" ht="15.75" customHeight="1" x14ac:dyDescent="0.25">
      <c r="A15997" s="5">
        <v>15994</v>
      </c>
      <c r="B15997">
        <v>0</v>
      </c>
      <c r="C15997">
        <v>0</v>
      </c>
      <c r="D15997">
        <v>0</v>
      </c>
      <c r="E15997">
        <v>4</v>
      </c>
      <c r="F15997">
        <v>15</v>
      </c>
      <c r="G15997">
        <v>0</v>
      </c>
      <c r="H15997">
        <v>0</v>
      </c>
      <c r="I15997">
        <v>0</v>
      </c>
      <c r="J15997" s="5">
        <v>4</v>
      </c>
      <c r="K15997" s="4"/>
    </row>
    <row r="15998" spans="1:75" ht="15.75" customHeight="1" x14ac:dyDescent="0.25">
      <c r="A15998" s="5">
        <v>15995</v>
      </c>
      <c r="B15998">
        <v>0</v>
      </c>
      <c r="C15998">
        <v>0</v>
      </c>
      <c r="D15998">
        <v>0</v>
      </c>
      <c r="E15998">
        <v>11</v>
      </c>
      <c r="F15998">
        <v>10</v>
      </c>
      <c r="G15998">
        <v>5</v>
      </c>
      <c r="H15998">
        <v>7</v>
      </c>
      <c r="I15998">
        <v>0</v>
      </c>
      <c r="J15998" s="5">
        <v>4</v>
      </c>
      <c r="K15998" s="4"/>
    </row>
    <row r="15999" spans="1:75" ht="15.75" customHeight="1" x14ac:dyDescent="0.25">
      <c r="A15999" s="5">
        <v>15996</v>
      </c>
      <c r="B15999">
        <v>0</v>
      </c>
      <c r="C15999">
        <v>0</v>
      </c>
      <c r="D15999">
        <v>11</v>
      </c>
      <c r="E15999">
        <v>15</v>
      </c>
      <c r="F15999">
        <v>2</v>
      </c>
      <c r="G15999">
        <v>13</v>
      </c>
      <c r="H15999">
        <v>7</v>
      </c>
      <c r="I15999">
        <v>0</v>
      </c>
      <c r="J15999" s="5">
        <v>4</v>
      </c>
      <c r="K15999" s="4"/>
    </row>
    <row r="16000" spans="1:75" ht="15.75" customHeight="1" x14ac:dyDescent="0.25">
      <c r="A16000" s="5">
        <v>15997</v>
      </c>
      <c r="B16000">
        <v>0</v>
      </c>
      <c r="C16000">
        <v>10</v>
      </c>
      <c r="D16000">
        <v>16</v>
      </c>
      <c r="E16000">
        <v>8</v>
      </c>
      <c r="F16000">
        <v>8</v>
      </c>
      <c r="G16000">
        <v>16</v>
      </c>
      <c r="H16000">
        <v>6</v>
      </c>
      <c r="I16000">
        <v>0</v>
      </c>
      <c r="J16000" s="5">
        <v>4</v>
      </c>
      <c r="K16000" s="4"/>
    </row>
    <row r="16001" spans="1:75" ht="15.75" customHeight="1" x14ac:dyDescent="0.25">
      <c r="A16001" s="5">
        <v>15998</v>
      </c>
      <c r="B16001">
        <v>0</v>
      </c>
      <c r="C16001">
        <v>8</v>
      </c>
      <c r="D16001">
        <v>12</v>
      </c>
      <c r="E16001">
        <v>12</v>
      </c>
      <c r="F16001">
        <v>13</v>
      </c>
      <c r="G16001">
        <v>15</v>
      </c>
      <c r="H16001">
        <v>1</v>
      </c>
      <c r="I16001">
        <v>0</v>
      </c>
      <c r="J16001" s="5">
        <v>4</v>
      </c>
      <c r="K16001" s="4"/>
    </row>
    <row r="16002" spans="1:75" ht="15.75" customHeight="1" x14ac:dyDescent="0.25">
      <c r="A16002" s="5">
        <v>15999</v>
      </c>
      <c r="B16002">
        <v>0</v>
      </c>
      <c r="C16002">
        <v>0</v>
      </c>
      <c r="D16002">
        <v>0</v>
      </c>
      <c r="E16002">
        <v>0</v>
      </c>
      <c r="F16002">
        <v>10</v>
      </c>
      <c r="G16002">
        <v>10</v>
      </c>
      <c r="H16002">
        <v>0</v>
      </c>
      <c r="I16002">
        <v>0</v>
      </c>
      <c r="J16002" s="5">
        <v>4</v>
      </c>
      <c r="K16002" s="4"/>
    </row>
    <row r="16003" spans="1:75" ht="15.75" customHeight="1" x14ac:dyDescent="0.25">
      <c r="A16003" s="5">
        <v>16000</v>
      </c>
      <c r="B16003">
        <v>0</v>
      </c>
      <c r="C16003">
        <v>0</v>
      </c>
      <c r="D16003">
        <v>0</v>
      </c>
      <c r="E16003">
        <v>1</v>
      </c>
      <c r="F16003">
        <v>13</v>
      </c>
      <c r="G16003">
        <v>3</v>
      </c>
      <c r="H16003">
        <v>0</v>
      </c>
      <c r="I16003">
        <v>0</v>
      </c>
      <c r="J16003" s="5">
        <v>4</v>
      </c>
      <c r="K16003" s="4"/>
    </row>
    <row r="16004" spans="1:75" ht="15.75" customHeight="1" x14ac:dyDescent="0.25">
      <c r="A16004" s="5">
        <v>16001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 s="5">
        <v>4</v>
      </c>
      <c r="K16004" s="4"/>
    </row>
    <row r="16005" spans="1:75" ht="15.75" customHeight="1" x14ac:dyDescent="0.25">
      <c r="A16005" s="5">
        <v>16002</v>
      </c>
      <c r="B16005">
        <v>0</v>
      </c>
      <c r="C16005">
        <v>0</v>
      </c>
      <c r="D16005">
        <v>0</v>
      </c>
      <c r="E16005">
        <v>1</v>
      </c>
      <c r="F16005">
        <v>13</v>
      </c>
      <c r="G16005">
        <v>8</v>
      </c>
      <c r="H16005">
        <v>0</v>
      </c>
      <c r="I16005">
        <v>0</v>
      </c>
      <c r="J16005" s="5">
        <v>4</v>
      </c>
      <c r="K16005" s="4">
        <f t="shared" ref="K16005" si="16001">J16005</f>
        <v>4</v>
      </c>
      <c r="L16005">
        <f t="shared" ref="L16005:S16005" si="16002">B16005</f>
        <v>0</v>
      </c>
      <c r="M16005">
        <f t="shared" si="16002"/>
        <v>0</v>
      </c>
      <c r="N16005">
        <f t="shared" si="16002"/>
        <v>0</v>
      </c>
      <c r="O16005">
        <f t="shared" si="16002"/>
        <v>1</v>
      </c>
      <c r="P16005">
        <f t="shared" si="16002"/>
        <v>13</v>
      </c>
      <c r="Q16005">
        <f t="shared" si="16002"/>
        <v>8</v>
      </c>
      <c r="R16005">
        <f t="shared" si="16002"/>
        <v>0</v>
      </c>
      <c r="S16005">
        <f t="shared" si="16002"/>
        <v>0</v>
      </c>
      <c r="T16005">
        <f t="shared" ref="T16005:AA16005" si="16003">B16006</f>
        <v>0</v>
      </c>
      <c r="U16005">
        <f t="shared" si="16003"/>
        <v>0</v>
      </c>
      <c r="V16005">
        <f t="shared" si="16003"/>
        <v>0</v>
      </c>
      <c r="W16005">
        <f t="shared" si="16003"/>
        <v>9</v>
      </c>
      <c r="X16005">
        <f t="shared" si="16003"/>
        <v>15</v>
      </c>
      <c r="Y16005">
        <f t="shared" si="16003"/>
        <v>3</v>
      </c>
      <c r="Z16005">
        <f t="shared" si="16003"/>
        <v>0</v>
      </c>
      <c r="AA16005">
        <f t="shared" si="16003"/>
        <v>0</v>
      </c>
      <c r="AB16005">
        <f t="shared" ref="AB16005:AI16005" si="16004">B16007</f>
        <v>0</v>
      </c>
      <c r="AC16005">
        <f t="shared" si="16004"/>
        <v>0</v>
      </c>
      <c r="AD16005">
        <f t="shared" si="16004"/>
        <v>2</v>
      </c>
      <c r="AE16005">
        <f t="shared" si="16004"/>
        <v>16</v>
      </c>
      <c r="AF16005">
        <f t="shared" si="16004"/>
        <v>9</v>
      </c>
      <c r="AG16005">
        <f t="shared" si="16004"/>
        <v>2</v>
      </c>
      <c r="AH16005">
        <f t="shared" si="16004"/>
        <v>1</v>
      </c>
      <c r="AI16005">
        <f t="shared" si="16004"/>
        <v>0</v>
      </c>
      <c r="AJ16005">
        <f t="shared" ref="AJ16005:AQ16005" si="16005">B16008</f>
        <v>0</v>
      </c>
      <c r="AK16005">
        <f t="shared" si="16005"/>
        <v>2</v>
      </c>
      <c r="AL16005">
        <f t="shared" si="16005"/>
        <v>14</v>
      </c>
      <c r="AM16005">
        <f t="shared" si="16005"/>
        <v>13</v>
      </c>
      <c r="AN16005">
        <f t="shared" si="16005"/>
        <v>1</v>
      </c>
      <c r="AO16005">
        <f t="shared" si="16005"/>
        <v>16</v>
      </c>
      <c r="AP16005">
        <f t="shared" si="16005"/>
        <v>6</v>
      </c>
      <c r="AQ16005">
        <f t="shared" si="16005"/>
        <v>0</v>
      </c>
      <c r="AR16005">
        <f t="shared" ref="AR16005:AY16005" si="16006">B16009</f>
        <v>0</v>
      </c>
      <c r="AS16005">
        <f t="shared" si="16006"/>
        <v>11</v>
      </c>
      <c r="AT16005">
        <f t="shared" si="16006"/>
        <v>16</v>
      </c>
      <c r="AU16005">
        <f t="shared" si="16006"/>
        <v>6</v>
      </c>
      <c r="AV16005">
        <f t="shared" si="16006"/>
        <v>8</v>
      </c>
      <c r="AW16005">
        <f t="shared" si="16006"/>
        <v>16</v>
      </c>
      <c r="AX16005">
        <f t="shared" si="16006"/>
        <v>3</v>
      </c>
      <c r="AY16005">
        <f t="shared" si="16006"/>
        <v>0</v>
      </c>
      <c r="AZ16005">
        <f t="shared" ref="AZ16005:BG16005" si="16007">B16010</f>
        <v>1</v>
      </c>
      <c r="BA16005">
        <f t="shared" si="16007"/>
        <v>16</v>
      </c>
      <c r="BB16005">
        <f t="shared" si="16007"/>
        <v>16</v>
      </c>
      <c r="BC16005">
        <f t="shared" si="16007"/>
        <v>16</v>
      </c>
      <c r="BD16005">
        <f t="shared" si="16007"/>
        <v>16</v>
      </c>
      <c r="BE16005">
        <f t="shared" si="16007"/>
        <v>13</v>
      </c>
      <c r="BF16005">
        <f t="shared" si="16007"/>
        <v>0</v>
      </c>
      <c r="BG16005">
        <f t="shared" si="16007"/>
        <v>0</v>
      </c>
      <c r="BH16005">
        <f t="shared" ref="BH16005:BO16005" si="16008">B16011</f>
        <v>0</v>
      </c>
      <c r="BI16005">
        <f t="shared" si="16008"/>
        <v>7</v>
      </c>
      <c r="BJ16005">
        <f t="shared" si="16008"/>
        <v>12</v>
      </c>
      <c r="BK16005">
        <f t="shared" si="16008"/>
        <v>13</v>
      </c>
      <c r="BL16005">
        <f t="shared" si="16008"/>
        <v>16</v>
      </c>
      <c r="BM16005">
        <f t="shared" si="16008"/>
        <v>10</v>
      </c>
      <c r="BN16005">
        <f t="shared" si="16008"/>
        <v>0</v>
      </c>
      <c r="BO16005">
        <f t="shared" si="16008"/>
        <v>0</v>
      </c>
      <c r="BP16005">
        <f t="shared" ref="BP16005:BW16005" si="16009">B16012</f>
        <v>0</v>
      </c>
      <c r="BQ16005">
        <f t="shared" si="16009"/>
        <v>0</v>
      </c>
      <c r="BR16005">
        <f t="shared" si="16009"/>
        <v>0</v>
      </c>
      <c r="BS16005">
        <f t="shared" si="16009"/>
        <v>0</v>
      </c>
      <c r="BT16005">
        <f t="shared" si="16009"/>
        <v>15</v>
      </c>
      <c r="BU16005">
        <f t="shared" si="16009"/>
        <v>7</v>
      </c>
      <c r="BV16005">
        <f t="shared" si="16009"/>
        <v>0</v>
      </c>
      <c r="BW16005">
        <f t="shared" si="16009"/>
        <v>0</v>
      </c>
    </row>
    <row r="16006" spans="1:75" ht="15.75" customHeight="1" x14ac:dyDescent="0.25">
      <c r="A16006" s="5">
        <v>16003</v>
      </c>
      <c r="B16006">
        <v>0</v>
      </c>
      <c r="C16006">
        <v>0</v>
      </c>
      <c r="D16006">
        <v>0</v>
      </c>
      <c r="E16006">
        <v>9</v>
      </c>
      <c r="F16006">
        <v>15</v>
      </c>
      <c r="G16006">
        <v>3</v>
      </c>
      <c r="H16006">
        <v>0</v>
      </c>
      <c r="I16006">
        <v>0</v>
      </c>
      <c r="J16006" s="5">
        <v>4</v>
      </c>
      <c r="K16006" s="4"/>
    </row>
    <row r="16007" spans="1:75" ht="15.75" customHeight="1" x14ac:dyDescent="0.25">
      <c r="A16007" s="5">
        <v>16004</v>
      </c>
      <c r="B16007">
        <v>0</v>
      </c>
      <c r="C16007">
        <v>0</v>
      </c>
      <c r="D16007">
        <v>2</v>
      </c>
      <c r="E16007">
        <v>16</v>
      </c>
      <c r="F16007">
        <v>9</v>
      </c>
      <c r="G16007">
        <v>2</v>
      </c>
      <c r="H16007">
        <v>1</v>
      </c>
      <c r="I16007">
        <v>0</v>
      </c>
      <c r="J16007" s="5">
        <v>4</v>
      </c>
      <c r="K16007" s="4"/>
    </row>
    <row r="16008" spans="1:75" ht="15.75" customHeight="1" x14ac:dyDescent="0.25">
      <c r="A16008" s="5">
        <v>16005</v>
      </c>
      <c r="B16008">
        <v>0</v>
      </c>
      <c r="C16008">
        <v>2</v>
      </c>
      <c r="D16008">
        <v>14</v>
      </c>
      <c r="E16008">
        <v>13</v>
      </c>
      <c r="F16008">
        <v>1</v>
      </c>
      <c r="G16008">
        <v>16</v>
      </c>
      <c r="H16008">
        <v>6</v>
      </c>
      <c r="I16008">
        <v>0</v>
      </c>
      <c r="J16008" s="5">
        <v>4</v>
      </c>
      <c r="K16008" s="4"/>
    </row>
    <row r="16009" spans="1:75" ht="15.75" customHeight="1" x14ac:dyDescent="0.25">
      <c r="A16009" s="5">
        <v>16006</v>
      </c>
      <c r="B16009">
        <v>0</v>
      </c>
      <c r="C16009">
        <v>11</v>
      </c>
      <c r="D16009">
        <v>16</v>
      </c>
      <c r="E16009">
        <v>6</v>
      </c>
      <c r="F16009">
        <v>8</v>
      </c>
      <c r="G16009">
        <v>16</v>
      </c>
      <c r="H16009">
        <v>3</v>
      </c>
      <c r="I16009">
        <v>0</v>
      </c>
      <c r="J16009" s="5">
        <v>4</v>
      </c>
      <c r="K16009" s="4"/>
    </row>
    <row r="16010" spans="1:75" ht="15.75" customHeight="1" x14ac:dyDescent="0.25">
      <c r="A16010" s="5">
        <v>16007</v>
      </c>
      <c r="B16010">
        <v>1</v>
      </c>
      <c r="C16010">
        <v>16</v>
      </c>
      <c r="D16010">
        <v>16</v>
      </c>
      <c r="E16010">
        <v>16</v>
      </c>
      <c r="F16010">
        <v>16</v>
      </c>
      <c r="G16010">
        <v>13</v>
      </c>
      <c r="H16010">
        <v>0</v>
      </c>
      <c r="I16010">
        <v>0</v>
      </c>
      <c r="J16010" s="5">
        <v>4</v>
      </c>
      <c r="K16010" s="4"/>
    </row>
    <row r="16011" spans="1:75" ht="15.75" customHeight="1" x14ac:dyDescent="0.25">
      <c r="A16011" s="5">
        <v>16008</v>
      </c>
      <c r="B16011">
        <v>0</v>
      </c>
      <c r="C16011">
        <v>7</v>
      </c>
      <c r="D16011">
        <v>12</v>
      </c>
      <c r="E16011">
        <v>13</v>
      </c>
      <c r="F16011">
        <v>16</v>
      </c>
      <c r="G16011">
        <v>10</v>
      </c>
      <c r="H16011">
        <v>0</v>
      </c>
      <c r="I16011">
        <v>0</v>
      </c>
      <c r="J16011" s="5">
        <v>4</v>
      </c>
      <c r="K16011" s="4"/>
    </row>
    <row r="16012" spans="1:75" ht="15.75" customHeight="1" x14ac:dyDescent="0.25">
      <c r="A16012" s="5">
        <v>16009</v>
      </c>
      <c r="B16012">
        <v>0</v>
      </c>
      <c r="C16012">
        <v>0</v>
      </c>
      <c r="D16012">
        <v>0</v>
      </c>
      <c r="E16012">
        <v>0</v>
      </c>
      <c r="F16012">
        <v>15</v>
      </c>
      <c r="G16012">
        <v>7</v>
      </c>
      <c r="H16012">
        <v>0</v>
      </c>
      <c r="I16012">
        <v>0</v>
      </c>
      <c r="J16012" s="5">
        <v>4</v>
      </c>
      <c r="K16012" s="4"/>
    </row>
    <row r="16013" spans="1:75" ht="15.75" customHeight="1" x14ac:dyDescent="0.25">
      <c r="A16013" s="5">
        <v>16010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 s="5">
        <v>4</v>
      </c>
      <c r="K16013" s="4"/>
    </row>
    <row r="16014" spans="1:75" ht="15.75" customHeight="1" x14ac:dyDescent="0.25">
      <c r="A16014" s="5">
        <v>16011</v>
      </c>
      <c r="B16014">
        <v>0</v>
      </c>
      <c r="C16014">
        <v>0</v>
      </c>
      <c r="D16014">
        <v>3</v>
      </c>
      <c r="E16014">
        <v>10</v>
      </c>
      <c r="F16014">
        <v>16</v>
      </c>
      <c r="G16014">
        <v>16</v>
      </c>
      <c r="H16014">
        <v>4</v>
      </c>
      <c r="I16014">
        <v>0</v>
      </c>
      <c r="J16014" s="5">
        <v>7</v>
      </c>
      <c r="K16014" s="4">
        <f t="shared" ref="K16014" si="16010">J16014</f>
        <v>7</v>
      </c>
      <c r="L16014">
        <f t="shared" ref="L16014:S16014" si="16011">B16014</f>
        <v>0</v>
      </c>
      <c r="M16014">
        <f t="shared" si="16011"/>
        <v>0</v>
      </c>
      <c r="N16014">
        <f t="shared" si="16011"/>
        <v>3</v>
      </c>
      <c r="O16014">
        <f t="shared" si="16011"/>
        <v>10</v>
      </c>
      <c r="P16014">
        <f t="shared" si="16011"/>
        <v>16</v>
      </c>
      <c r="Q16014">
        <f t="shared" si="16011"/>
        <v>16</v>
      </c>
      <c r="R16014">
        <f t="shared" si="16011"/>
        <v>4</v>
      </c>
      <c r="S16014">
        <f t="shared" si="16011"/>
        <v>0</v>
      </c>
      <c r="T16014">
        <f t="shared" ref="T16014:AA16014" si="16012">B16015</f>
        <v>0</v>
      </c>
      <c r="U16014">
        <f t="shared" si="16012"/>
        <v>0</v>
      </c>
      <c r="V16014">
        <f t="shared" si="16012"/>
        <v>0</v>
      </c>
      <c r="W16014">
        <f t="shared" si="16012"/>
        <v>0</v>
      </c>
      <c r="X16014">
        <f t="shared" si="16012"/>
        <v>1</v>
      </c>
      <c r="Y16014">
        <f t="shared" si="16012"/>
        <v>14</v>
      </c>
      <c r="Z16014">
        <f t="shared" si="16012"/>
        <v>7</v>
      </c>
      <c r="AA16014">
        <f t="shared" si="16012"/>
        <v>0</v>
      </c>
      <c r="AB16014">
        <f t="shared" ref="AB16014:AI16014" si="16013">B16016</f>
        <v>0</v>
      </c>
      <c r="AC16014">
        <f t="shared" si="16013"/>
        <v>0</v>
      </c>
      <c r="AD16014">
        <f t="shared" si="16013"/>
        <v>0</v>
      </c>
      <c r="AE16014">
        <f t="shared" si="16013"/>
        <v>0</v>
      </c>
      <c r="AF16014">
        <f t="shared" si="16013"/>
        <v>2</v>
      </c>
      <c r="AG16014">
        <f t="shared" si="16013"/>
        <v>15</v>
      </c>
      <c r="AH16014">
        <f t="shared" si="16013"/>
        <v>4</v>
      </c>
      <c r="AI16014">
        <f t="shared" si="16013"/>
        <v>0</v>
      </c>
      <c r="AJ16014">
        <f t="shared" ref="AJ16014:AQ16014" si="16014">B16017</f>
        <v>0</v>
      </c>
      <c r="AK16014">
        <f t="shared" si="16014"/>
        <v>0</v>
      </c>
      <c r="AL16014">
        <f t="shared" si="16014"/>
        <v>4</v>
      </c>
      <c r="AM16014">
        <f t="shared" si="16014"/>
        <v>4</v>
      </c>
      <c r="AN16014">
        <f t="shared" si="16014"/>
        <v>12</v>
      </c>
      <c r="AO16014">
        <f t="shared" si="16014"/>
        <v>15</v>
      </c>
      <c r="AP16014">
        <f t="shared" si="16014"/>
        <v>5</v>
      </c>
      <c r="AQ16014">
        <f t="shared" si="16014"/>
        <v>0</v>
      </c>
      <c r="AR16014">
        <f t="shared" ref="AR16014:AY16014" si="16015">B16018</f>
        <v>0</v>
      </c>
      <c r="AS16014">
        <f t="shared" si="16015"/>
        <v>1</v>
      </c>
      <c r="AT16014">
        <f t="shared" si="16015"/>
        <v>15</v>
      </c>
      <c r="AU16014">
        <f t="shared" si="16015"/>
        <v>16</v>
      </c>
      <c r="AV16014">
        <f t="shared" si="16015"/>
        <v>16</v>
      </c>
      <c r="AW16014">
        <f t="shared" si="16015"/>
        <v>9</v>
      </c>
      <c r="AX16014">
        <f t="shared" si="16015"/>
        <v>4</v>
      </c>
      <c r="AY16014">
        <f t="shared" si="16015"/>
        <v>0</v>
      </c>
      <c r="AZ16014">
        <f t="shared" ref="AZ16014:BG16014" si="16016">B16019</f>
        <v>0</v>
      </c>
      <c r="BA16014">
        <f t="shared" si="16016"/>
        <v>0</v>
      </c>
      <c r="BB16014">
        <f t="shared" si="16016"/>
        <v>2</v>
      </c>
      <c r="BC16014">
        <f t="shared" si="16016"/>
        <v>11</v>
      </c>
      <c r="BD16014">
        <f t="shared" si="16016"/>
        <v>13</v>
      </c>
      <c r="BE16014">
        <f t="shared" si="16016"/>
        <v>0</v>
      </c>
      <c r="BF16014">
        <f t="shared" si="16016"/>
        <v>0</v>
      </c>
      <c r="BG16014">
        <f t="shared" si="16016"/>
        <v>0</v>
      </c>
      <c r="BH16014">
        <f t="shared" ref="BH16014:BO16014" si="16017">B16020</f>
        <v>0</v>
      </c>
      <c r="BI16014">
        <f t="shared" si="16017"/>
        <v>0</v>
      </c>
      <c r="BJ16014">
        <f t="shared" si="16017"/>
        <v>1</v>
      </c>
      <c r="BK16014">
        <f t="shared" si="16017"/>
        <v>16</v>
      </c>
      <c r="BL16014">
        <f t="shared" si="16017"/>
        <v>5</v>
      </c>
      <c r="BM16014">
        <f t="shared" si="16017"/>
        <v>0</v>
      </c>
      <c r="BN16014">
        <f t="shared" si="16017"/>
        <v>0</v>
      </c>
      <c r="BO16014">
        <f t="shared" si="16017"/>
        <v>0</v>
      </c>
      <c r="BP16014">
        <f t="shared" ref="BP16014:BW16014" si="16018">B16021</f>
        <v>0</v>
      </c>
      <c r="BQ16014">
        <f t="shared" si="16018"/>
        <v>0</v>
      </c>
      <c r="BR16014">
        <f t="shared" si="16018"/>
        <v>3</v>
      </c>
      <c r="BS16014">
        <f t="shared" si="16018"/>
        <v>12</v>
      </c>
      <c r="BT16014">
        <f t="shared" si="16018"/>
        <v>0</v>
      </c>
      <c r="BU16014">
        <f t="shared" si="16018"/>
        <v>0</v>
      </c>
      <c r="BV16014">
        <f t="shared" si="16018"/>
        <v>0</v>
      </c>
      <c r="BW16014">
        <f t="shared" si="16018"/>
        <v>0</v>
      </c>
    </row>
    <row r="16015" spans="1:75" ht="15.75" customHeight="1" x14ac:dyDescent="0.25">
      <c r="A16015" s="5">
        <v>16012</v>
      </c>
      <c r="B16015">
        <v>0</v>
      </c>
      <c r="C16015">
        <v>0</v>
      </c>
      <c r="D16015">
        <v>0</v>
      </c>
      <c r="E16015">
        <v>0</v>
      </c>
      <c r="F16015">
        <v>1</v>
      </c>
      <c r="G16015">
        <v>14</v>
      </c>
      <c r="H16015">
        <v>7</v>
      </c>
      <c r="I16015">
        <v>0</v>
      </c>
      <c r="J16015" s="5">
        <v>7</v>
      </c>
      <c r="K16015" s="4"/>
    </row>
    <row r="16016" spans="1:75" ht="15.75" customHeight="1" x14ac:dyDescent="0.25">
      <c r="A16016" s="5">
        <v>16013</v>
      </c>
      <c r="B16016">
        <v>0</v>
      </c>
      <c r="C16016">
        <v>0</v>
      </c>
      <c r="D16016">
        <v>0</v>
      </c>
      <c r="E16016">
        <v>0</v>
      </c>
      <c r="F16016">
        <v>2</v>
      </c>
      <c r="G16016">
        <v>15</v>
      </c>
      <c r="H16016">
        <v>4</v>
      </c>
      <c r="I16016">
        <v>0</v>
      </c>
      <c r="J16016" s="5">
        <v>7</v>
      </c>
      <c r="K16016" s="4"/>
    </row>
    <row r="16017" spans="1:75" ht="15.75" customHeight="1" x14ac:dyDescent="0.25">
      <c r="A16017" s="5">
        <v>16014</v>
      </c>
      <c r="B16017">
        <v>0</v>
      </c>
      <c r="C16017">
        <v>0</v>
      </c>
      <c r="D16017">
        <v>4</v>
      </c>
      <c r="E16017">
        <v>4</v>
      </c>
      <c r="F16017">
        <v>12</v>
      </c>
      <c r="G16017">
        <v>15</v>
      </c>
      <c r="H16017">
        <v>5</v>
      </c>
      <c r="I16017">
        <v>0</v>
      </c>
      <c r="J16017" s="5">
        <v>7</v>
      </c>
      <c r="K16017" s="4"/>
    </row>
    <row r="16018" spans="1:75" ht="15.75" customHeight="1" x14ac:dyDescent="0.25">
      <c r="A16018" s="5">
        <v>16015</v>
      </c>
      <c r="B16018">
        <v>0</v>
      </c>
      <c r="C16018">
        <v>1</v>
      </c>
      <c r="D16018">
        <v>15</v>
      </c>
      <c r="E16018">
        <v>16</v>
      </c>
      <c r="F16018">
        <v>16</v>
      </c>
      <c r="G16018">
        <v>9</v>
      </c>
      <c r="H16018">
        <v>4</v>
      </c>
      <c r="I16018">
        <v>0</v>
      </c>
      <c r="J16018" s="5">
        <v>7</v>
      </c>
      <c r="K16018" s="4"/>
    </row>
    <row r="16019" spans="1:75" ht="15.75" customHeight="1" x14ac:dyDescent="0.25">
      <c r="A16019" s="5">
        <v>16016</v>
      </c>
      <c r="B16019">
        <v>0</v>
      </c>
      <c r="C16019">
        <v>0</v>
      </c>
      <c r="D16019">
        <v>2</v>
      </c>
      <c r="E16019">
        <v>11</v>
      </c>
      <c r="F16019">
        <v>13</v>
      </c>
      <c r="G16019">
        <v>0</v>
      </c>
      <c r="H16019">
        <v>0</v>
      </c>
      <c r="I16019">
        <v>0</v>
      </c>
      <c r="J16019" s="5">
        <v>7</v>
      </c>
      <c r="K16019" s="4"/>
    </row>
    <row r="16020" spans="1:75" ht="15.75" customHeight="1" x14ac:dyDescent="0.25">
      <c r="A16020" s="5">
        <v>16017</v>
      </c>
      <c r="B16020">
        <v>0</v>
      </c>
      <c r="C16020">
        <v>0</v>
      </c>
      <c r="D16020">
        <v>1</v>
      </c>
      <c r="E16020">
        <v>16</v>
      </c>
      <c r="F16020">
        <v>5</v>
      </c>
      <c r="G16020">
        <v>0</v>
      </c>
      <c r="H16020">
        <v>0</v>
      </c>
      <c r="I16020">
        <v>0</v>
      </c>
      <c r="J16020" s="5">
        <v>7</v>
      </c>
      <c r="K16020" s="4"/>
    </row>
    <row r="16021" spans="1:75" ht="15.75" customHeight="1" x14ac:dyDescent="0.25">
      <c r="A16021" s="5">
        <v>16018</v>
      </c>
      <c r="B16021">
        <v>0</v>
      </c>
      <c r="C16021">
        <v>0</v>
      </c>
      <c r="D16021">
        <v>3</v>
      </c>
      <c r="E16021">
        <v>12</v>
      </c>
      <c r="F16021">
        <v>0</v>
      </c>
      <c r="G16021">
        <v>0</v>
      </c>
      <c r="H16021">
        <v>0</v>
      </c>
      <c r="I16021">
        <v>0</v>
      </c>
      <c r="J16021" s="5">
        <v>7</v>
      </c>
      <c r="K16021" s="4"/>
    </row>
    <row r="16022" spans="1:75" ht="15.75" customHeight="1" x14ac:dyDescent="0.25">
      <c r="A16022" s="5">
        <v>16019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 s="5">
        <v>7</v>
      </c>
      <c r="K16022" s="4"/>
    </row>
    <row r="16023" spans="1:75" ht="15.75" customHeight="1" x14ac:dyDescent="0.25">
      <c r="A16023" s="5">
        <v>16020</v>
      </c>
      <c r="B16023">
        <v>0</v>
      </c>
      <c r="C16023">
        <v>3</v>
      </c>
      <c r="D16023">
        <v>14</v>
      </c>
      <c r="E16023">
        <v>15</v>
      </c>
      <c r="F16023">
        <v>6</v>
      </c>
      <c r="G16023">
        <v>0</v>
      </c>
      <c r="H16023">
        <v>0</v>
      </c>
      <c r="I16023">
        <v>0</v>
      </c>
      <c r="J16023" s="5">
        <v>2</v>
      </c>
      <c r="K16023" s="4">
        <f t="shared" ref="K16023" si="16019">J16023</f>
        <v>2</v>
      </c>
      <c r="L16023">
        <f t="shared" ref="L16023:S16023" si="16020">B16023</f>
        <v>0</v>
      </c>
      <c r="M16023">
        <f t="shared" si="16020"/>
        <v>3</v>
      </c>
      <c r="N16023">
        <f t="shared" si="16020"/>
        <v>14</v>
      </c>
      <c r="O16023">
        <f t="shared" si="16020"/>
        <v>15</v>
      </c>
      <c r="P16023">
        <f t="shared" si="16020"/>
        <v>6</v>
      </c>
      <c r="Q16023">
        <f t="shared" si="16020"/>
        <v>0</v>
      </c>
      <c r="R16023">
        <f t="shared" si="16020"/>
        <v>0</v>
      </c>
      <c r="S16023">
        <f t="shared" si="16020"/>
        <v>0</v>
      </c>
      <c r="T16023">
        <f t="shared" ref="T16023:AA16023" si="16021">B16024</f>
        <v>0</v>
      </c>
      <c r="U16023">
        <f t="shared" si="16021"/>
        <v>7</v>
      </c>
      <c r="V16023">
        <f t="shared" si="16021"/>
        <v>15</v>
      </c>
      <c r="W16023">
        <f t="shared" si="16021"/>
        <v>14</v>
      </c>
      <c r="X16023">
        <f t="shared" si="16021"/>
        <v>15</v>
      </c>
      <c r="Y16023">
        <f t="shared" si="16021"/>
        <v>0</v>
      </c>
      <c r="Z16023">
        <f t="shared" si="16021"/>
        <v>0</v>
      </c>
      <c r="AA16023">
        <f t="shared" si="16021"/>
        <v>0</v>
      </c>
      <c r="AB16023">
        <f t="shared" ref="AB16023:AI16023" si="16022">B16025</f>
        <v>0</v>
      </c>
      <c r="AC16023">
        <f t="shared" si="16022"/>
        <v>2</v>
      </c>
      <c r="AD16023">
        <f t="shared" si="16022"/>
        <v>7</v>
      </c>
      <c r="AE16023">
        <f t="shared" si="16022"/>
        <v>2</v>
      </c>
      <c r="AF16023">
        <f t="shared" si="16022"/>
        <v>14</v>
      </c>
      <c r="AG16023">
        <f t="shared" si="16022"/>
        <v>3</v>
      </c>
      <c r="AH16023">
        <f t="shared" si="16022"/>
        <v>0</v>
      </c>
      <c r="AI16023">
        <f t="shared" si="16022"/>
        <v>0</v>
      </c>
      <c r="AJ16023">
        <f t="shared" ref="AJ16023:AQ16023" si="16023">B16026</f>
        <v>0</v>
      </c>
      <c r="AK16023">
        <f t="shared" si="16023"/>
        <v>0</v>
      </c>
      <c r="AL16023">
        <f t="shared" si="16023"/>
        <v>0</v>
      </c>
      <c r="AM16023">
        <f t="shared" si="16023"/>
        <v>1</v>
      </c>
      <c r="AN16023">
        <f t="shared" si="16023"/>
        <v>14</v>
      </c>
      <c r="AO16023">
        <f t="shared" si="16023"/>
        <v>4</v>
      </c>
      <c r="AP16023">
        <f t="shared" si="16023"/>
        <v>0</v>
      </c>
      <c r="AQ16023">
        <f t="shared" si="16023"/>
        <v>0</v>
      </c>
      <c r="AR16023">
        <f t="shared" ref="AR16023:AY16023" si="16024">B16027</f>
        <v>0</v>
      </c>
      <c r="AS16023">
        <f t="shared" si="16024"/>
        <v>0</v>
      </c>
      <c r="AT16023">
        <f t="shared" si="16024"/>
        <v>0</v>
      </c>
      <c r="AU16023">
        <f t="shared" si="16024"/>
        <v>7</v>
      </c>
      <c r="AV16023">
        <f t="shared" si="16024"/>
        <v>15</v>
      </c>
      <c r="AW16023">
        <f t="shared" si="16024"/>
        <v>2</v>
      </c>
      <c r="AX16023">
        <f t="shared" si="16024"/>
        <v>0</v>
      </c>
      <c r="AY16023">
        <f t="shared" si="16024"/>
        <v>0</v>
      </c>
      <c r="AZ16023">
        <f t="shared" ref="AZ16023:BG16023" si="16025">B16028</f>
        <v>0</v>
      </c>
      <c r="BA16023">
        <f t="shared" si="16025"/>
        <v>0</v>
      </c>
      <c r="BB16023">
        <f t="shared" si="16025"/>
        <v>5</v>
      </c>
      <c r="BC16023">
        <f t="shared" si="16025"/>
        <v>15</v>
      </c>
      <c r="BD16023">
        <f t="shared" si="16025"/>
        <v>14</v>
      </c>
      <c r="BE16023">
        <f t="shared" si="16025"/>
        <v>4</v>
      </c>
      <c r="BF16023">
        <f t="shared" si="16025"/>
        <v>1</v>
      </c>
      <c r="BG16023">
        <f t="shared" si="16025"/>
        <v>0</v>
      </c>
      <c r="BH16023">
        <f t="shared" ref="BH16023:BO16023" si="16026">B16029</f>
        <v>0</v>
      </c>
      <c r="BI16023">
        <f t="shared" si="16026"/>
        <v>4</v>
      </c>
      <c r="BJ16023">
        <f t="shared" si="16026"/>
        <v>15</v>
      </c>
      <c r="BK16023">
        <f t="shared" si="16026"/>
        <v>16</v>
      </c>
      <c r="BL16023">
        <f t="shared" si="16026"/>
        <v>16</v>
      </c>
      <c r="BM16023">
        <f t="shared" si="16026"/>
        <v>16</v>
      </c>
      <c r="BN16023">
        <f t="shared" si="16026"/>
        <v>6</v>
      </c>
      <c r="BO16023">
        <f t="shared" si="16026"/>
        <v>0</v>
      </c>
      <c r="BP16023">
        <f t="shared" ref="BP16023:BW16023" si="16027">B16030</f>
        <v>0</v>
      </c>
      <c r="BQ16023">
        <f t="shared" si="16027"/>
        <v>4</v>
      </c>
      <c r="BR16023">
        <f t="shared" si="16027"/>
        <v>15</v>
      </c>
      <c r="BS16023">
        <f t="shared" si="16027"/>
        <v>13</v>
      </c>
      <c r="BT16023">
        <f t="shared" si="16027"/>
        <v>12</v>
      </c>
      <c r="BU16023">
        <f t="shared" si="16027"/>
        <v>11</v>
      </c>
      <c r="BV16023">
        <f t="shared" si="16027"/>
        <v>1</v>
      </c>
      <c r="BW16023">
        <f t="shared" si="16027"/>
        <v>0</v>
      </c>
    </row>
    <row r="16024" spans="1:75" ht="15.75" customHeight="1" x14ac:dyDescent="0.25">
      <c r="A16024" s="5">
        <v>16021</v>
      </c>
      <c r="B16024">
        <v>0</v>
      </c>
      <c r="C16024">
        <v>7</v>
      </c>
      <c r="D16024">
        <v>15</v>
      </c>
      <c r="E16024">
        <v>14</v>
      </c>
      <c r="F16024">
        <v>15</v>
      </c>
      <c r="G16024">
        <v>0</v>
      </c>
      <c r="H16024">
        <v>0</v>
      </c>
      <c r="I16024">
        <v>0</v>
      </c>
      <c r="J16024" s="5">
        <v>2</v>
      </c>
      <c r="K16024" s="4"/>
    </row>
    <row r="16025" spans="1:75" ht="15.75" customHeight="1" x14ac:dyDescent="0.25">
      <c r="A16025" s="5">
        <v>16022</v>
      </c>
      <c r="B16025">
        <v>0</v>
      </c>
      <c r="C16025">
        <v>2</v>
      </c>
      <c r="D16025">
        <v>7</v>
      </c>
      <c r="E16025">
        <v>2</v>
      </c>
      <c r="F16025">
        <v>14</v>
      </c>
      <c r="G16025">
        <v>3</v>
      </c>
      <c r="H16025">
        <v>0</v>
      </c>
      <c r="I16025">
        <v>0</v>
      </c>
      <c r="J16025" s="5">
        <v>2</v>
      </c>
      <c r="K16025" s="4"/>
    </row>
    <row r="16026" spans="1:75" ht="15.75" customHeight="1" x14ac:dyDescent="0.25">
      <c r="A16026" s="5">
        <v>16023</v>
      </c>
      <c r="B16026">
        <v>0</v>
      </c>
      <c r="C16026">
        <v>0</v>
      </c>
      <c r="D16026">
        <v>0</v>
      </c>
      <c r="E16026">
        <v>1</v>
      </c>
      <c r="F16026">
        <v>14</v>
      </c>
      <c r="G16026">
        <v>4</v>
      </c>
      <c r="H16026">
        <v>0</v>
      </c>
      <c r="I16026">
        <v>0</v>
      </c>
      <c r="J16026" s="5">
        <v>2</v>
      </c>
      <c r="K16026" s="4"/>
    </row>
    <row r="16027" spans="1:75" ht="15.75" customHeight="1" x14ac:dyDescent="0.25">
      <c r="A16027" s="5">
        <v>16024</v>
      </c>
      <c r="B16027">
        <v>0</v>
      </c>
      <c r="C16027">
        <v>0</v>
      </c>
      <c r="D16027">
        <v>0</v>
      </c>
      <c r="E16027">
        <v>7</v>
      </c>
      <c r="F16027">
        <v>15</v>
      </c>
      <c r="G16027">
        <v>2</v>
      </c>
      <c r="H16027">
        <v>0</v>
      </c>
      <c r="I16027">
        <v>0</v>
      </c>
      <c r="J16027" s="5">
        <v>2</v>
      </c>
      <c r="K16027" s="4"/>
    </row>
    <row r="16028" spans="1:75" ht="15.75" customHeight="1" x14ac:dyDescent="0.25">
      <c r="A16028" s="5">
        <v>16025</v>
      </c>
      <c r="B16028">
        <v>0</v>
      </c>
      <c r="C16028">
        <v>0</v>
      </c>
      <c r="D16028">
        <v>5</v>
      </c>
      <c r="E16028">
        <v>15</v>
      </c>
      <c r="F16028">
        <v>14</v>
      </c>
      <c r="G16028">
        <v>4</v>
      </c>
      <c r="H16028">
        <v>1</v>
      </c>
      <c r="I16028">
        <v>0</v>
      </c>
      <c r="J16028" s="5">
        <v>2</v>
      </c>
      <c r="K16028" s="4"/>
    </row>
    <row r="16029" spans="1:75" ht="15.75" customHeight="1" x14ac:dyDescent="0.25">
      <c r="A16029" s="5">
        <v>16026</v>
      </c>
      <c r="B16029">
        <v>0</v>
      </c>
      <c r="C16029">
        <v>4</v>
      </c>
      <c r="D16029">
        <v>15</v>
      </c>
      <c r="E16029">
        <v>16</v>
      </c>
      <c r="F16029">
        <v>16</v>
      </c>
      <c r="G16029">
        <v>16</v>
      </c>
      <c r="H16029">
        <v>6</v>
      </c>
      <c r="I16029">
        <v>0</v>
      </c>
      <c r="J16029" s="5">
        <v>2</v>
      </c>
      <c r="K16029" s="4"/>
    </row>
    <row r="16030" spans="1:75" ht="15.75" customHeight="1" x14ac:dyDescent="0.25">
      <c r="A16030" s="5">
        <v>16027</v>
      </c>
      <c r="B16030">
        <v>0</v>
      </c>
      <c r="C16030">
        <v>4</v>
      </c>
      <c r="D16030">
        <v>15</v>
      </c>
      <c r="E16030">
        <v>13</v>
      </c>
      <c r="F16030">
        <v>12</v>
      </c>
      <c r="G16030">
        <v>11</v>
      </c>
      <c r="H16030">
        <v>1</v>
      </c>
      <c r="I16030">
        <v>0</v>
      </c>
      <c r="J16030" s="5">
        <v>2</v>
      </c>
      <c r="K16030" s="4"/>
    </row>
    <row r="16031" spans="1:75" ht="15.75" customHeight="1" x14ac:dyDescent="0.25">
      <c r="A16031" s="5">
        <v>16028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 s="5">
        <v>2</v>
      </c>
      <c r="K16031" s="4"/>
    </row>
    <row r="16032" spans="1:75" ht="15.75" customHeight="1" x14ac:dyDescent="0.25">
      <c r="A16032" s="5">
        <v>16029</v>
      </c>
      <c r="B16032">
        <v>0</v>
      </c>
      <c r="C16032">
        <v>0</v>
      </c>
      <c r="D16032">
        <v>10</v>
      </c>
      <c r="E16032">
        <v>16</v>
      </c>
      <c r="F16032">
        <v>14</v>
      </c>
      <c r="G16032">
        <v>5</v>
      </c>
      <c r="H16032">
        <v>0</v>
      </c>
      <c r="I16032">
        <v>0</v>
      </c>
      <c r="J16032" s="5">
        <v>8</v>
      </c>
      <c r="K16032" s="4">
        <f t="shared" ref="K16032" si="16028">J16032</f>
        <v>8</v>
      </c>
      <c r="L16032">
        <f t="shared" ref="L16032:S16032" si="16029">B16032</f>
        <v>0</v>
      </c>
      <c r="M16032">
        <f t="shared" si="16029"/>
        <v>0</v>
      </c>
      <c r="N16032">
        <f t="shared" si="16029"/>
        <v>10</v>
      </c>
      <c r="O16032">
        <f t="shared" si="16029"/>
        <v>16</v>
      </c>
      <c r="P16032">
        <f t="shared" si="16029"/>
        <v>14</v>
      </c>
      <c r="Q16032">
        <f t="shared" si="16029"/>
        <v>5</v>
      </c>
      <c r="R16032">
        <f t="shared" si="16029"/>
        <v>0</v>
      </c>
      <c r="S16032">
        <f t="shared" si="16029"/>
        <v>0</v>
      </c>
      <c r="T16032">
        <f t="shared" ref="T16032:AA16032" si="16030">B16033</f>
        <v>0</v>
      </c>
      <c r="U16032">
        <f t="shared" si="16030"/>
        <v>2</v>
      </c>
      <c r="V16032">
        <f t="shared" si="16030"/>
        <v>16</v>
      </c>
      <c r="W16032">
        <f t="shared" si="16030"/>
        <v>16</v>
      </c>
      <c r="X16032">
        <f t="shared" si="16030"/>
        <v>8</v>
      </c>
      <c r="Y16032">
        <f t="shared" si="16030"/>
        <v>0</v>
      </c>
      <c r="Z16032">
        <f t="shared" si="16030"/>
        <v>0</v>
      </c>
      <c r="AA16032">
        <f t="shared" si="16030"/>
        <v>0</v>
      </c>
      <c r="AB16032">
        <f t="shared" ref="AB16032:AI16032" si="16031">B16034</f>
        <v>0</v>
      </c>
      <c r="AC16032">
        <f t="shared" si="16031"/>
        <v>0</v>
      </c>
      <c r="AD16032">
        <f t="shared" si="16031"/>
        <v>9</v>
      </c>
      <c r="AE16032">
        <f t="shared" si="16031"/>
        <v>16</v>
      </c>
      <c r="AF16032">
        <f t="shared" si="16031"/>
        <v>16</v>
      </c>
      <c r="AG16032">
        <f t="shared" si="16031"/>
        <v>5</v>
      </c>
      <c r="AH16032">
        <f t="shared" si="16031"/>
        <v>0</v>
      </c>
      <c r="AI16032">
        <f t="shared" si="16031"/>
        <v>0</v>
      </c>
      <c r="AJ16032">
        <f t="shared" ref="AJ16032:AQ16032" si="16032">B16035</f>
        <v>0</v>
      </c>
      <c r="AK16032">
        <f t="shared" si="16032"/>
        <v>0</v>
      </c>
      <c r="AL16032">
        <f t="shared" si="16032"/>
        <v>7</v>
      </c>
      <c r="AM16032">
        <f t="shared" si="16032"/>
        <v>16</v>
      </c>
      <c r="AN16032">
        <f t="shared" si="16032"/>
        <v>16</v>
      </c>
      <c r="AO16032">
        <f t="shared" si="16032"/>
        <v>3</v>
      </c>
      <c r="AP16032">
        <f t="shared" si="16032"/>
        <v>0</v>
      </c>
      <c r="AQ16032">
        <f t="shared" si="16032"/>
        <v>0</v>
      </c>
      <c r="AR16032">
        <f t="shared" ref="AR16032:AY16032" si="16033">B16036</f>
        <v>0</v>
      </c>
      <c r="AS16032">
        <f t="shared" si="16033"/>
        <v>0</v>
      </c>
      <c r="AT16032">
        <f t="shared" si="16033"/>
        <v>14</v>
      </c>
      <c r="AU16032">
        <f t="shared" si="16033"/>
        <v>14</v>
      </c>
      <c r="AV16032">
        <f t="shared" si="16033"/>
        <v>13</v>
      </c>
      <c r="AW16032">
        <f t="shared" si="16033"/>
        <v>11</v>
      </c>
      <c r="AX16032">
        <f t="shared" si="16033"/>
        <v>0</v>
      </c>
      <c r="AY16032">
        <f t="shared" si="16033"/>
        <v>0</v>
      </c>
      <c r="AZ16032">
        <f t="shared" ref="AZ16032:BG16032" si="16034">B16037</f>
        <v>0</v>
      </c>
      <c r="BA16032">
        <f t="shared" si="16034"/>
        <v>5</v>
      </c>
      <c r="BB16032">
        <f t="shared" si="16034"/>
        <v>16</v>
      </c>
      <c r="BC16032">
        <f t="shared" si="16034"/>
        <v>1</v>
      </c>
      <c r="BD16032">
        <f t="shared" si="16034"/>
        <v>6</v>
      </c>
      <c r="BE16032">
        <f t="shared" si="16034"/>
        <v>15</v>
      </c>
      <c r="BF16032">
        <f t="shared" si="16034"/>
        <v>0</v>
      </c>
      <c r="BG16032">
        <f t="shared" si="16034"/>
        <v>0</v>
      </c>
      <c r="BH16032">
        <f t="shared" ref="BH16032:BO16032" si="16035">B16038</f>
        <v>0</v>
      </c>
      <c r="BI16032">
        <f t="shared" si="16035"/>
        <v>7</v>
      </c>
      <c r="BJ16032">
        <f t="shared" si="16035"/>
        <v>14</v>
      </c>
      <c r="BK16032">
        <f t="shared" si="16035"/>
        <v>9</v>
      </c>
      <c r="BL16032">
        <f t="shared" si="16035"/>
        <v>13</v>
      </c>
      <c r="BM16032">
        <f t="shared" si="16035"/>
        <v>15</v>
      </c>
      <c r="BN16032">
        <f t="shared" si="16035"/>
        <v>1</v>
      </c>
      <c r="BO16032">
        <f t="shared" si="16035"/>
        <v>0</v>
      </c>
      <c r="BP16032">
        <f t="shared" ref="BP16032:BW16032" si="16036">B16039</f>
        <v>0</v>
      </c>
      <c r="BQ16032">
        <f t="shared" si="16036"/>
        <v>1</v>
      </c>
      <c r="BR16032">
        <f t="shared" si="16036"/>
        <v>11</v>
      </c>
      <c r="BS16032">
        <f t="shared" si="16036"/>
        <v>16</v>
      </c>
      <c r="BT16032">
        <f t="shared" si="16036"/>
        <v>15</v>
      </c>
      <c r="BU16032">
        <f t="shared" si="16036"/>
        <v>6</v>
      </c>
      <c r="BV16032">
        <f t="shared" si="16036"/>
        <v>0</v>
      </c>
      <c r="BW16032">
        <f t="shared" si="16036"/>
        <v>0</v>
      </c>
    </row>
    <row r="16033" spans="1:75" ht="15.75" customHeight="1" x14ac:dyDescent="0.25">
      <c r="A16033" s="5">
        <v>16030</v>
      </c>
      <c r="B16033">
        <v>0</v>
      </c>
      <c r="C16033">
        <v>2</v>
      </c>
      <c r="D16033">
        <v>16</v>
      </c>
      <c r="E16033">
        <v>16</v>
      </c>
      <c r="F16033">
        <v>8</v>
      </c>
      <c r="G16033">
        <v>0</v>
      </c>
      <c r="H16033">
        <v>0</v>
      </c>
      <c r="I16033">
        <v>0</v>
      </c>
      <c r="J16033" s="5">
        <v>8</v>
      </c>
      <c r="K16033" s="4"/>
    </row>
    <row r="16034" spans="1:75" ht="15.75" customHeight="1" x14ac:dyDescent="0.25">
      <c r="A16034" s="5">
        <v>16031</v>
      </c>
      <c r="B16034">
        <v>0</v>
      </c>
      <c r="C16034">
        <v>0</v>
      </c>
      <c r="D16034">
        <v>9</v>
      </c>
      <c r="E16034">
        <v>16</v>
      </c>
      <c r="F16034">
        <v>16</v>
      </c>
      <c r="G16034">
        <v>5</v>
      </c>
      <c r="H16034">
        <v>0</v>
      </c>
      <c r="I16034">
        <v>0</v>
      </c>
      <c r="J16034" s="5">
        <v>8</v>
      </c>
      <c r="K16034" s="4"/>
    </row>
    <row r="16035" spans="1:75" ht="15.75" customHeight="1" x14ac:dyDescent="0.25">
      <c r="A16035" s="5">
        <v>16032</v>
      </c>
      <c r="B16035">
        <v>0</v>
      </c>
      <c r="C16035">
        <v>0</v>
      </c>
      <c r="D16035">
        <v>7</v>
      </c>
      <c r="E16035">
        <v>16</v>
      </c>
      <c r="F16035">
        <v>16</v>
      </c>
      <c r="G16035">
        <v>3</v>
      </c>
      <c r="H16035">
        <v>0</v>
      </c>
      <c r="I16035">
        <v>0</v>
      </c>
      <c r="J16035" s="5">
        <v>8</v>
      </c>
      <c r="K16035" s="4"/>
    </row>
    <row r="16036" spans="1:75" ht="15.75" customHeight="1" x14ac:dyDescent="0.25">
      <c r="A16036" s="5">
        <v>16033</v>
      </c>
      <c r="B16036">
        <v>0</v>
      </c>
      <c r="C16036">
        <v>0</v>
      </c>
      <c r="D16036">
        <v>14</v>
      </c>
      <c r="E16036">
        <v>14</v>
      </c>
      <c r="F16036">
        <v>13</v>
      </c>
      <c r="G16036">
        <v>11</v>
      </c>
      <c r="H16036">
        <v>0</v>
      </c>
      <c r="I16036">
        <v>0</v>
      </c>
      <c r="J16036" s="5">
        <v>8</v>
      </c>
      <c r="K16036" s="4"/>
    </row>
    <row r="16037" spans="1:75" ht="15.75" customHeight="1" x14ac:dyDescent="0.25">
      <c r="A16037" s="5">
        <v>16034</v>
      </c>
      <c r="B16037">
        <v>0</v>
      </c>
      <c r="C16037">
        <v>5</v>
      </c>
      <c r="D16037">
        <v>16</v>
      </c>
      <c r="E16037">
        <v>1</v>
      </c>
      <c r="F16037">
        <v>6</v>
      </c>
      <c r="G16037">
        <v>15</v>
      </c>
      <c r="H16037">
        <v>0</v>
      </c>
      <c r="I16037">
        <v>0</v>
      </c>
      <c r="J16037" s="5">
        <v>8</v>
      </c>
      <c r="K16037" s="4"/>
    </row>
    <row r="16038" spans="1:75" ht="15.75" customHeight="1" x14ac:dyDescent="0.25">
      <c r="A16038" s="5">
        <v>16035</v>
      </c>
      <c r="B16038">
        <v>0</v>
      </c>
      <c r="C16038">
        <v>7</v>
      </c>
      <c r="D16038">
        <v>14</v>
      </c>
      <c r="E16038">
        <v>9</v>
      </c>
      <c r="F16038">
        <v>13</v>
      </c>
      <c r="G16038">
        <v>15</v>
      </c>
      <c r="H16038">
        <v>1</v>
      </c>
      <c r="I16038">
        <v>0</v>
      </c>
      <c r="J16038" s="5">
        <v>8</v>
      </c>
      <c r="K16038" s="4"/>
    </row>
    <row r="16039" spans="1:75" ht="15.75" customHeight="1" x14ac:dyDescent="0.25">
      <c r="A16039" s="5">
        <v>16036</v>
      </c>
      <c r="B16039">
        <v>0</v>
      </c>
      <c r="C16039">
        <v>1</v>
      </c>
      <c r="D16039">
        <v>11</v>
      </c>
      <c r="E16039">
        <v>16</v>
      </c>
      <c r="F16039">
        <v>15</v>
      </c>
      <c r="G16039">
        <v>6</v>
      </c>
      <c r="H16039">
        <v>0</v>
      </c>
      <c r="I16039">
        <v>0</v>
      </c>
      <c r="J16039" s="5">
        <v>8</v>
      </c>
      <c r="K16039" s="4"/>
    </row>
    <row r="16040" spans="1:75" ht="15.75" customHeight="1" x14ac:dyDescent="0.25">
      <c r="A16040" s="5">
        <v>16037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 s="5">
        <v>8</v>
      </c>
      <c r="K16040" s="4"/>
    </row>
    <row r="16041" spans="1:75" ht="15.75" customHeight="1" x14ac:dyDescent="0.25">
      <c r="A16041" s="5">
        <v>16038</v>
      </c>
      <c r="B16041">
        <v>0</v>
      </c>
      <c r="C16041">
        <v>1</v>
      </c>
      <c r="D16041">
        <v>10</v>
      </c>
      <c r="E16041">
        <v>13</v>
      </c>
      <c r="F16041">
        <v>2</v>
      </c>
      <c r="G16041">
        <v>0</v>
      </c>
      <c r="H16041">
        <v>0</v>
      </c>
      <c r="I16041">
        <v>0</v>
      </c>
      <c r="J16041" s="5">
        <v>2</v>
      </c>
      <c r="K16041" s="4">
        <f t="shared" ref="K16041" si="16037">J16041</f>
        <v>2</v>
      </c>
      <c r="L16041">
        <f t="shared" ref="L16041:S16041" si="16038">B16041</f>
        <v>0</v>
      </c>
      <c r="M16041">
        <f t="shared" si="16038"/>
        <v>1</v>
      </c>
      <c r="N16041">
        <f t="shared" si="16038"/>
        <v>10</v>
      </c>
      <c r="O16041">
        <f t="shared" si="16038"/>
        <v>13</v>
      </c>
      <c r="P16041">
        <f t="shared" si="16038"/>
        <v>2</v>
      </c>
      <c r="Q16041">
        <f t="shared" si="16038"/>
        <v>0</v>
      </c>
      <c r="R16041">
        <f t="shared" si="16038"/>
        <v>0</v>
      </c>
      <c r="S16041">
        <f t="shared" si="16038"/>
        <v>0</v>
      </c>
      <c r="T16041">
        <f t="shared" ref="T16041:AA16041" si="16039">B16042</f>
        <v>0</v>
      </c>
      <c r="U16041">
        <f t="shared" si="16039"/>
        <v>10</v>
      </c>
      <c r="V16041">
        <f t="shared" si="16039"/>
        <v>16</v>
      </c>
      <c r="W16041">
        <f t="shared" si="16039"/>
        <v>16</v>
      </c>
      <c r="X16041">
        <f t="shared" si="16039"/>
        <v>12</v>
      </c>
      <c r="Y16041">
        <f t="shared" si="16039"/>
        <v>0</v>
      </c>
      <c r="Z16041">
        <f t="shared" si="16039"/>
        <v>0</v>
      </c>
      <c r="AA16041">
        <f t="shared" si="16039"/>
        <v>0</v>
      </c>
      <c r="AB16041">
        <f t="shared" ref="AB16041:AI16041" si="16040">B16043</f>
        <v>0</v>
      </c>
      <c r="AC16041">
        <f t="shared" si="16040"/>
        <v>9</v>
      </c>
      <c r="AD16041">
        <f t="shared" si="16040"/>
        <v>9</v>
      </c>
      <c r="AE16041">
        <f t="shared" si="16040"/>
        <v>8</v>
      </c>
      <c r="AF16041">
        <f t="shared" si="16040"/>
        <v>16</v>
      </c>
      <c r="AG16041">
        <f t="shared" si="16040"/>
        <v>0</v>
      </c>
      <c r="AH16041">
        <f t="shared" si="16040"/>
        <v>0</v>
      </c>
      <c r="AI16041">
        <f t="shared" si="16040"/>
        <v>0</v>
      </c>
      <c r="AJ16041">
        <f t="shared" ref="AJ16041:AQ16041" si="16041">B16044</f>
        <v>0</v>
      </c>
      <c r="AK16041">
        <f t="shared" si="16041"/>
        <v>0</v>
      </c>
      <c r="AL16041">
        <f t="shared" si="16041"/>
        <v>0</v>
      </c>
      <c r="AM16041">
        <f t="shared" si="16041"/>
        <v>6</v>
      </c>
      <c r="AN16041">
        <f t="shared" si="16041"/>
        <v>16</v>
      </c>
      <c r="AO16041">
        <f t="shared" si="16041"/>
        <v>2</v>
      </c>
      <c r="AP16041">
        <f t="shared" si="16041"/>
        <v>0</v>
      </c>
      <c r="AQ16041">
        <f t="shared" si="16041"/>
        <v>0</v>
      </c>
      <c r="AR16041">
        <f t="shared" ref="AR16041:AY16041" si="16042">B16045</f>
        <v>0</v>
      </c>
      <c r="AS16041">
        <f t="shared" si="16042"/>
        <v>0</v>
      </c>
      <c r="AT16041">
        <f t="shared" si="16042"/>
        <v>1</v>
      </c>
      <c r="AU16041">
        <f t="shared" si="16042"/>
        <v>11</v>
      </c>
      <c r="AV16041">
        <f t="shared" si="16042"/>
        <v>15</v>
      </c>
      <c r="AW16041">
        <f t="shared" si="16042"/>
        <v>0</v>
      </c>
      <c r="AX16041">
        <f t="shared" si="16042"/>
        <v>0</v>
      </c>
      <c r="AY16041">
        <f t="shared" si="16042"/>
        <v>0</v>
      </c>
      <c r="AZ16041">
        <f t="shared" ref="AZ16041:BG16041" si="16043">B16046</f>
        <v>0</v>
      </c>
      <c r="BA16041">
        <f t="shared" si="16043"/>
        <v>0</v>
      </c>
      <c r="BB16041">
        <f t="shared" si="16043"/>
        <v>4</v>
      </c>
      <c r="BC16041">
        <f t="shared" si="16043"/>
        <v>16</v>
      </c>
      <c r="BD16041">
        <f t="shared" si="16043"/>
        <v>13</v>
      </c>
      <c r="BE16041">
        <f t="shared" si="16043"/>
        <v>2</v>
      </c>
      <c r="BF16041">
        <f t="shared" si="16043"/>
        <v>0</v>
      </c>
      <c r="BG16041">
        <f t="shared" si="16043"/>
        <v>0</v>
      </c>
      <c r="BH16041">
        <f t="shared" ref="BH16041:BO16041" si="16044">B16047</f>
        <v>0</v>
      </c>
      <c r="BI16041">
        <f t="shared" si="16044"/>
        <v>0</v>
      </c>
      <c r="BJ16041">
        <f t="shared" si="16044"/>
        <v>14</v>
      </c>
      <c r="BK16041">
        <f t="shared" si="16044"/>
        <v>16</v>
      </c>
      <c r="BL16041">
        <f t="shared" si="16044"/>
        <v>16</v>
      </c>
      <c r="BM16041">
        <f t="shared" si="16044"/>
        <v>16</v>
      </c>
      <c r="BN16041">
        <f t="shared" si="16044"/>
        <v>13</v>
      </c>
      <c r="BO16041">
        <f t="shared" si="16044"/>
        <v>0</v>
      </c>
      <c r="BP16041">
        <f t="shared" ref="BP16041:BW16041" si="16045">B16048</f>
        <v>0</v>
      </c>
      <c r="BQ16041">
        <f t="shared" si="16045"/>
        <v>0</v>
      </c>
      <c r="BR16041">
        <f t="shared" si="16045"/>
        <v>9</v>
      </c>
      <c r="BS16041">
        <f t="shared" si="16045"/>
        <v>13</v>
      </c>
      <c r="BT16041">
        <f t="shared" si="16045"/>
        <v>11</v>
      </c>
      <c r="BU16041">
        <f t="shared" si="16045"/>
        <v>10</v>
      </c>
      <c r="BV16041">
        <f t="shared" si="16045"/>
        <v>9</v>
      </c>
      <c r="BW16041">
        <f t="shared" si="16045"/>
        <v>0</v>
      </c>
    </row>
    <row r="16042" spans="1:75" ht="15.75" customHeight="1" x14ac:dyDescent="0.25">
      <c r="A16042" s="5">
        <v>16039</v>
      </c>
      <c r="B16042">
        <v>0</v>
      </c>
      <c r="C16042">
        <v>10</v>
      </c>
      <c r="D16042">
        <v>16</v>
      </c>
      <c r="E16042">
        <v>16</v>
      </c>
      <c r="F16042">
        <v>12</v>
      </c>
      <c r="G16042">
        <v>0</v>
      </c>
      <c r="H16042">
        <v>0</v>
      </c>
      <c r="I16042">
        <v>0</v>
      </c>
      <c r="J16042" s="5">
        <v>2</v>
      </c>
      <c r="K16042" s="4"/>
    </row>
    <row r="16043" spans="1:75" ht="15.75" customHeight="1" x14ac:dyDescent="0.25">
      <c r="A16043" s="5">
        <v>16040</v>
      </c>
      <c r="B16043">
        <v>0</v>
      </c>
      <c r="C16043">
        <v>9</v>
      </c>
      <c r="D16043">
        <v>9</v>
      </c>
      <c r="E16043">
        <v>8</v>
      </c>
      <c r="F16043">
        <v>16</v>
      </c>
      <c r="G16043">
        <v>0</v>
      </c>
      <c r="H16043">
        <v>0</v>
      </c>
      <c r="I16043">
        <v>0</v>
      </c>
      <c r="J16043" s="5">
        <v>2</v>
      </c>
      <c r="K16043" s="4"/>
    </row>
    <row r="16044" spans="1:75" ht="15.75" customHeight="1" x14ac:dyDescent="0.25">
      <c r="A16044" s="5">
        <v>16041</v>
      </c>
      <c r="B16044">
        <v>0</v>
      </c>
      <c r="C16044">
        <v>0</v>
      </c>
      <c r="D16044">
        <v>0</v>
      </c>
      <c r="E16044">
        <v>6</v>
      </c>
      <c r="F16044">
        <v>16</v>
      </c>
      <c r="G16044">
        <v>2</v>
      </c>
      <c r="H16044">
        <v>0</v>
      </c>
      <c r="I16044">
        <v>0</v>
      </c>
      <c r="J16044" s="5">
        <v>2</v>
      </c>
      <c r="K16044" s="4"/>
    </row>
    <row r="16045" spans="1:75" ht="15.75" customHeight="1" x14ac:dyDescent="0.25">
      <c r="A16045" s="5">
        <v>16042</v>
      </c>
      <c r="B16045">
        <v>0</v>
      </c>
      <c r="C16045">
        <v>0</v>
      </c>
      <c r="D16045">
        <v>1</v>
      </c>
      <c r="E16045">
        <v>11</v>
      </c>
      <c r="F16045">
        <v>15</v>
      </c>
      <c r="G16045">
        <v>0</v>
      </c>
      <c r="H16045">
        <v>0</v>
      </c>
      <c r="I16045">
        <v>0</v>
      </c>
      <c r="J16045" s="5">
        <v>2</v>
      </c>
      <c r="K16045" s="4"/>
    </row>
    <row r="16046" spans="1:75" ht="15.75" customHeight="1" x14ac:dyDescent="0.25">
      <c r="A16046" s="5">
        <v>16043</v>
      </c>
      <c r="B16046">
        <v>0</v>
      </c>
      <c r="C16046">
        <v>0</v>
      </c>
      <c r="D16046">
        <v>4</v>
      </c>
      <c r="E16046">
        <v>16</v>
      </c>
      <c r="F16046">
        <v>13</v>
      </c>
      <c r="G16046">
        <v>2</v>
      </c>
      <c r="H16046">
        <v>0</v>
      </c>
      <c r="I16046">
        <v>0</v>
      </c>
      <c r="J16046" s="5">
        <v>2</v>
      </c>
      <c r="K16046" s="4"/>
    </row>
    <row r="16047" spans="1:75" ht="15.75" customHeight="1" x14ac:dyDescent="0.25">
      <c r="A16047" s="5">
        <v>16044</v>
      </c>
      <c r="B16047">
        <v>0</v>
      </c>
      <c r="C16047">
        <v>0</v>
      </c>
      <c r="D16047">
        <v>14</v>
      </c>
      <c r="E16047">
        <v>16</v>
      </c>
      <c r="F16047">
        <v>16</v>
      </c>
      <c r="G16047">
        <v>16</v>
      </c>
      <c r="H16047">
        <v>13</v>
      </c>
      <c r="I16047">
        <v>0</v>
      </c>
      <c r="J16047" s="5">
        <v>2</v>
      </c>
      <c r="K16047" s="4"/>
    </row>
    <row r="16048" spans="1:75" ht="15.75" customHeight="1" x14ac:dyDescent="0.25">
      <c r="A16048" s="5">
        <v>16045</v>
      </c>
      <c r="B16048">
        <v>0</v>
      </c>
      <c r="C16048">
        <v>0</v>
      </c>
      <c r="D16048">
        <v>9</v>
      </c>
      <c r="E16048">
        <v>13</v>
      </c>
      <c r="F16048">
        <v>11</v>
      </c>
      <c r="G16048">
        <v>10</v>
      </c>
      <c r="H16048">
        <v>9</v>
      </c>
      <c r="I16048">
        <v>0</v>
      </c>
      <c r="J16048" s="5">
        <v>2</v>
      </c>
      <c r="K16048" s="4"/>
    </row>
    <row r="16049" spans="1:75" ht="15.75" customHeight="1" x14ac:dyDescent="0.25">
      <c r="A16049" s="5">
        <v>16046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 s="5">
        <v>2</v>
      </c>
      <c r="K16049" s="4"/>
    </row>
    <row r="16050" spans="1:75" ht="15.75" customHeight="1" x14ac:dyDescent="0.25">
      <c r="A16050" s="5">
        <v>16047</v>
      </c>
      <c r="B16050">
        <v>0</v>
      </c>
      <c r="C16050">
        <v>0</v>
      </c>
      <c r="D16050">
        <v>15</v>
      </c>
      <c r="E16050">
        <v>13</v>
      </c>
      <c r="F16050">
        <v>1</v>
      </c>
      <c r="G16050">
        <v>0</v>
      </c>
      <c r="H16050">
        <v>0</v>
      </c>
      <c r="I16050">
        <v>0</v>
      </c>
      <c r="J16050" s="5">
        <v>2</v>
      </c>
      <c r="K16050" s="4">
        <f t="shared" ref="K16050" si="16046">J16050</f>
        <v>2</v>
      </c>
      <c r="L16050">
        <f t="shared" ref="L16050:S16050" si="16047">B16050</f>
        <v>0</v>
      </c>
      <c r="M16050">
        <f t="shared" si="16047"/>
        <v>0</v>
      </c>
      <c r="N16050">
        <f t="shared" si="16047"/>
        <v>15</v>
      </c>
      <c r="O16050">
        <f t="shared" si="16047"/>
        <v>13</v>
      </c>
      <c r="P16050">
        <f t="shared" si="16047"/>
        <v>1</v>
      </c>
      <c r="Q16050">
        <f t="shared" si="16047"/>
        <v>0</v>
      </c>
      <c r="R16050">
        <f t="shared" si="16047"/>
        <v>0</v>
      </c>
      <c r="S16050">
        <f t="shared" si="16047"/>
        <v>0</v>
      </c>
      <c r="T16050">
        <f t="shared" ref="T16050:AA16050" si="16048">B16051</f>
        <v>0</v>
      </c>
      <c r="U16050">
        <f t="shared" si="16048"/>
        <v>0</v>
      </c>
      <c r="V16050">
        <f t="shared" si="16048"/>
        <v>14</v>
      </c>
      <c r="W16050">
        <f t="shared" si="16048"/>
        <v>14</v>
      </c>
      <c r="X16050">
        <f t="shared" si="16048"/>
        <v>4</v>
      </c>
      <c r="Y16050">
        <f t="shared" si="16048"/>
        <v>0</v>
      </c>
      <c r="Z16050">
        <f t="shared" si="16048"/>
        <v>0</v>
      </c>
      <c r="AA16050">
        <f t="shared" si="16048"/>
        <v>0</v>
      </c>
      <c r="AB16050">
        <f t="shared" ref="AB16050:AI16050" si="16049">B16052</f>
        <v>0</v>
      </c>
      <c r="AC16050">
        <f t="shared" si="16049"/>
        <v>0</v>
      </c>
      <c r="AD16050">
        <f t="shared" si="16049"/>
        <v>1</v>
      </c>
      <c r="AE16050">
        <f t="shared" si="16049"/>
        <v>4</v>
      </c>
      <c r="AF16050">
        <f t="shared" si="16049"/>
        <v>12</v>
      </c>
      <c r="AG16050">
        <f t="shared" si="16049"/>
        <v>0</v>
      </c>
      <c r="AH16050">
        <f t="shared" si="16049"/>
        <v>0</v>
      </c>
      <c r="AI16050">
        <f t="shared" si="16049"/>
        <v>0</v>
      </c>
      <c r="AJ16050">
        <f t="shared" ref="AJ16050:AQ16050" si="16050">B16053</f>
        <v>0</v>
      </c>
      <c r="AK16050">
        <f t="shared" si="16050"/>
        <v>0</v>
      </c>
      <c r="AL16050">
        <f t="shared" si="16050"/>
        <v>0</v>
      </c>
      <c r="AM16050">
        <f t="shared" si="16050"/>
        <v>6</v>
      </c>
      <c r="AN16050">
        <f t="shared" si="16050"/>
        <v>12</v>
      </c>
      <c r="AO16050">
        <f t="shared" si="16050"/>
        <v>0</v>
      </c>
      <c r="AP16050">
        <f t="shared" si="16050"/>
        <v>0</v>
      </c>
      <c r="AQ16050">
        <f t="shared" si="16050"/>
        <v>0</v>
      </c>
      <c r="AR16050">
        <f t="shared" ref="AR16050:AY16050" si="16051">B16054</f>
        <v>0</v>
      </c>
      <c r="AS16050">
        <f t="shared" si="16051"/>
        <v>0</v>
      </c>
      <c r="AT16050">
        <f t="shared" si="16051"/>
        <v>0</v>
      </c>
      <c r="AU16050">
        <f t="shared" si="16051"/>
        <v>11</v>
      </c>
      <c r="AV16050">
        <f t="shared" si="16051"/>
        <v>10</v>
      </c>
      <c r="AW16050">
        <f t="shared" si="16051"/>
        <v>0</v>
      </c>
      <c r="AX16050">
        <f t="shared" si="16051"/>
        <v>0</v>
      </c>
      <c r="AY16050">
        <f t="shared" si="16051"/>
        <v>0</v>
      </c>
      <c r="AZ16050">
        <f t="shared" ref="AZ16050:BG16050" si="16052">B16055</f>
        <v>0</v>
      </c>
      <c r="BA16050">
        <f t="shared" si="16052"/>
        <v>0</v>
      </c>
      <c r="BB16050">
        <f t="shared" si="16052"/>
        <v>1</v>
      </c>
      <c r="BC16050">
        <f t="shared" si="16052"/>
        <v>16</v>
      </c>
      <c r="BD16050">
        <f t="shared" si="16052"/>
        <v>8</v>
      </c>
      <c r="BE16050">
        <f t="shared" si="16052"/>
        <v>6</v>
      </c>
      <c r="BF16050">
        <f t="shared" si="16052"/>
        <v>5</v>
      </c>
      <c r="BG16050">
        <f t="shared" si="16052"/>
        <v>0</v>
      </c>
      <c r="BH16050">
        <f t="shared" ref="BH16050:BO16050" si="16053">B16056</f>
        <v>0</v>
      </c>
      <c r="BI16050">
        <f t="shared" si="16053"/>
        <v>0</v>
      </c>
      <c r="BJ16050">
        <f t="shared" si="16053"/>
        <v>13</v>
      </c>
      <c r="BK16050">
        <f t="shared" si="16053"/>
        <v>16</v>
      </c>
      <c r="BL16050">
        <f t="shared" si="16053"/>
        <v>16</v>
      </c>
      <c r="BM16050">
        <f t="shared" si="16053"/>
        <v>16</v>
      </c>
      <c r="BN16050">
        <f t="shared" si="16053"/>
        <v>14</v>
      </c>
      <c r="BO16050">
        <f t="shared" si="16053"/>
        <v>0</v>
      </c>
      <c r="BP16050">
        <f t="shared" ref="BP16050:BW16050" si="16054">B16057</f>
        <v>0</v>
      </c>
      <c r="BQ16050">
        <f t="shared" si="16054"/>
        <v>0</v>
      </c>
      <c r="BR16050">
        <f t="shared" si="16054"/>
        <v>10</v>
      </c>
      <c r="BS16050">
        <f t="shared" si="16054"/>
        <v>13</v>
      </c>
      <c r="BT16050">
        <f t="shared" si="16054"/>
        <v>10</v>
      </c>
      <c r="BU16050">
        <f t="shared" si="16054"/>
        <v>6</v>
      </c>
      <c r="BV16050">
        <f t="shared" si="16054"/>
        <v>2</v>
      </c>
      <c r="BW16050">
        <f t="shared" si="16054"/>
        <v>0</v>
      </c>
    </row>
    <row r="16051" spans="1:75" ht="15.75" customHeight="1" x14ac:dyDescent="0.25">
      <c r="A16051" s="5">
        <v>16048</v>
      </c>
      <c r="B16051">
        <v>0</v>
      </c>
      <c r="C16051">
        <v>0</v>
      </c>
      <c r="D16051">
        <v>14</v>
      </c>
      <c r="E16051">
        <v>14</v>
      </c>
      <c r="F16051">
        <v>4</v>
      </c>
      <c r="G16051">
        <v>0</v>
      </c>
      <c r="H16051">
        <v>0</v>
      </c>
      <c r="I16051">
        <v>0</v>
      </c>
      <c r="J16051" s="5">
        <v>2</v>
      </c>
      <c r="K16051" s="4"/>
    </row>
    <row r="16052" spans="1:75" ht="15.75" customHeight="1" x14ac:dyDescent="0.25">
      <c r="A16052" s="5">
        <v>16049</v>
      </c>
      <c r="B16052">
        <v>0</v>
      </c>
      <c r="C16052">
        <v>0</v>
      </c>
      <c r="D16052">
        <v>1</v>
      </c>
      <c r="E16052">
        <v>4</v>
      </c>
      <c r="F16052">
        <v>12</v>
      </c>
      <c r="G16052">
        <v>0</v>
      </c>
      <c r="H16052">
        <v>0</v>
      </c>
      <c r="I16052">
        <v>0</v>
      </c>
      <c r="J16052" s="5">
        <v>2</v>
      </c>
      <c r="K16052" s="4"/>
    </row>
    <row r="16053" spans="1:75" ht="15.75" customHeight="1" x14ac:dyDescent="0.25">
      <c r="A16053" s="5">
        <v>16050</v>
      </c>
      <c r="B16053">
        <v>0</v>
      </c>
      <c r="C16053">
        <v>0</v>
      </c>
      <c r="D16053">
        <v>0</v>
      </c>
      <c r="E16053">
        <v>6</v>
      </c>
      <c r="F16053">
        <v>12</v>
      </c>
      <c r="G16053">
        <v>0</v>
      </c>
      <c r="H16053">
        <v>0</v>
      </c>
      <c r="I16053">
        <v>0</v>
      </c>
      <c r="J16053" s="5">
        <v>2</v>
      </c>
      <c r="K16053" s="4"/>
    </row>
    <row r="16054" spans="1:75" ht="15.75" customHeight="1" x14ac:dyDescent="0.25">
      <c r="A16054" s="5">
        <v>16051</v>
      </c>
      <c r="B16054">
        <v>0</v>
      </c>
      <c r="C16054">
        <v>0</v>
      </c>
      <c r="D16054">
        <v>0</v>
      </c>
      <c r="E16054">
        <v>11</v>
      </c>
      <c r="F16054">
        <v>10</v>
      </c>
      <c r="G16054">
        <v>0</v>
      </c>
      <c r="H16054">
        <v>0</v>
      </c>
      <c r="I16054">
        <v>0</v>
      </c>
      <c r="J16054" s="5">
        <v>2</v>
      </c>
      <c r="K16054" s="4"/>
    </row>
    <row r="16055" spans="1:75" ht="15.75" customHeight="1" x14ac:dyDescent="0.25">
      <c r="A16055" s="5">
        <v>16052</v>
      </c>
      <c r="B16055">
        <v>0</v>
      </c>
      <c r="C16055">
        <v>0</v>
      </c>
      <c r="D16055">
        <v>1</v>
      </c>
      <c r="E16055">
        <v>16</v>
      </c>
      <c r="F16055">
        <v>8</v>
      </c>
      <c r="G16055">
        <v>6</v>
      </c>
      <c r="H16055">
        <v>5</v>
      </c>
      <c r="I16055">
        <v>0</v>
      </c>
      <c r="J16055" s="5">
        <v>2</v>
      </c>
      <c r="K16055" s="4"/>
    </row>
    <row r="16056" spans="1:75" ht="15.75" customHeight="1" x14ac:dyDescent="0.25">
      <c r="A16056" s="5">
        <v>16053</v>
      </c>
      <c r="B16056">
        <v>0</v>
      </c>
      <c r="C16056">
        <v>0</v>
      </c>
      <c r="D16056">
        <v>13</v>
      </c>
      <c r="E16056">
        <v>16</v>
      </c>
      <c r="F16056">
        <v>16</v>
      </c>
      <c r="G16056">
        <v>16</v>
      </c>
      <c r="H16056">
        <v>14</v>
      </c>
      <c r="I16056">
        <v>0</v>
      </c>
      <c r="J16056" s="5">
        <v>2</v>
      </c>
      <c r="K16056" s="4"/>
    </row>
    <row r="16057" spans="1:75" ht="15.75" customHeight="1" x14ac:dyDescent="0.25">
      <c r="A16057" s="5">
        <v>16054</v>
      </c>
      <c r="B16057">
        <v>0</v>
      </c>
      <c r="C16057">
        <v>0</v>
      </c>
      <c r="D16057">
        <v>10</v>
      </c>
      <c r="E16057">
        <v>13</v>
      </c>
      <c r="F16057">
        <v>10</v>
      </c>
      <c r="G16057">
        <v>6</v>
      </c>
      <c r="H16057">
        <v>2</v>
      </c>
      <c r="I16057">
        <v>0</v>
      </c>
      <c r="J16057" s="5">
        <v>2</v>
      </c>
      <c r="K16057" s="4"/>
    </row>
    <row r="16058" spans="1:75" ht="15.75" customHeight="1" x14ac:dyDescent="0.25">
      <c r="A16058" s="5">
        <v>16055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 s="5">
        <v>2</v>
      </c>
      <c r="K16058" s="4"/>
    </row>
    <row r="16059" spans="1:75" ht="15.75" customHeight="1" x14ac:dyDescent="0.25">
      <c r="A16059" s="5">
        <v>16056</v>
      </c>
      <c r="B16059">
        <v>0</v>
      </c>
      <c r="C16059">
        <v>0</v>
      </c>
      <c r="D16059">
        <v>1</v>
      </c>
      <c r="E16059">
        <v>10</v>
      </c>
      <c r="F16059">
        <v>14</v>
      </c>
      <c r="G16059">
        <v>13</v>
      </c>
      <c r="H16059">
        <v>1</v>
      </c>
      <c r="I16059">
        <v>0</v>
      </c>
      <c r="J16059" s="5">
        <v>5</v>
      </c>
      <c r="K16059" s="4">
        <f t="shared" ref="K16059" si="16055">J16059</f>
        <v>5</v>
      </c>
      <c r="L16059">
        <f t="shared" ref="L16059:S16059" si="16056">B16059</f>
        <v>0</v>
      </c>
      <c r="M16059">
        <f t="shared" si="16056"/>
        <v>0</v>
      </c>
      <c r="N16059">
        <f t="shared" si="16056"/>
        <v>1</v>
      </c>
      <c r="O16059">
        <f t="shared" si="16056"/>
        <v>10</v>
      </c>
      <c r="P16059">
        <f t="shared" si="16056"/>
        <v>14</v>
      </c>
      <c r="Q16059">
        <f t="shared" si="16056"/>
        <v>13</v>
      </c>
      <c r="R16059">
        <f t="shared" si="16056"/>
        <v>1</v>
      </c>
      <c r="S16059">
        <f t="shared" si="16056"/>
        <v>0</v>
      </c>
      <c r="T16059">
        <f t="shared" ref="T16059:AA16059" si="16057">B16060</f>
        <v>0</v>
      </c>
      <c r="U16059">
        <f t="shared" si="16057"/>
        <v>0</v>
      </c>
      <c r="V16059">
        <f t="shared" si="16057"/>
        <v>8</v>
      </c>
      <c r="W16059">
        <f t="shared" si="16057"/>
        <v>12</v>
      </c>
      <c r="X16059">
        <f t="shared" si="16057"/>
        <v>6</v>
      </c>
      <c r="Y16059">
        <f t="shared" si="16057"/>
        <v>4</v>
      </c>
      <c r="Z16059">
        <f t="shared" si="16057"/>
        <v>0</v>
      </c>
      <c r="AA16059">
        <f t="shared" si="16057"/>
        <v>0</v>
      </c>
      <c r="AB16059">
        <f t="shared" ref="AB16059:AI16059" si="16058">B16061</f>
        <v>0</v>
      </c>
      <c r="AC16059">
        <f t="shared" si="16058"/>
        <v>0</v>
      </c>
      <c r="AD16059">
        <f t="shared" si="16058"/>
        <v>14</v>
      </c>
      <c r="AE16059">
        <f t="shared" si="16058"/>
        <v>4</v>
      </c>
      <c r="AF16059">
        <f t="shared" si="16058"/>
        <v>0</v>
      </c>
      <c r="AG16059">
        <f t="shared" si="16058"/>
        <v>0</v>
      </c>
      <c r="AH16059">
        <f t="shared" si="16058"/>
        <v>0</v>
      </c>
      <c r="AI16059">
        <f t="shared" si="16058"/>
        <v>0</v>
      </c>
      <c r="AJ16059">
        <f t="shared" ref="AJ16059:AQ16059" si="16059">B16062</f>
        <v>0</v>
      </c>
      <c r="AK16059">
        <f t="shared" si="16059"/>
        <v>5</v>
      </c>
      <c r="AL16059">
        <f t="shared" si="16059"/>
        <v>16</v>
      </c>
      <c r="AM16059">
        <f t="shared" si="16059"/>
        <v>12</v>
      </c>
      <c r="AN16059">
        <f t="shared" si="16059"/>
        <v>13</v>
      </c>
      <c r="AO16059">
        <f t="shared" si="16059"/>
        <v>12</v>
      </c>
      <c r="AP16059">
        <f t="shared" si="16059"/>
        <v>0</v>
      </c>
      <c r="AQ16059">
        <f t="shared" si="16059"/>
        <v>0</v>
      </c>
      <c r="AR16059">
        <f t="shared" ref="AR16059:AY16059" si="16060">B16063</f>
        <v>0</v>
      </c>
      <c r="AS16059">
        <f t="shared" si="16060"/>
        <v>2</v>
      </c>
      <c r="AT16059">
        <f t="shared" si="16060"/>
        <v>11</v>
      </c>
      <c r="AU16059">
        <f t="shared" si="16060"/>
        <v>11</v>
      </c>
      <c r="AV16059">
        <f t="shared" si="16060"/>
        <v>8</v>
      </c>
      <c r="AW16059">
        <f t="shared" si="16060"/>
        <v>14</v>
      </c>
      <c r="AX16059">
        <f t="shared" si="16060"/>
        <v>4</v>
      </c>
      <c r="AY16059">
        <f t="shared" si="16060"/>
        <v>0</v>
      </c>
      <c r="AZ16059">
        <f t="shared" ref="AZ16059:BG16059" si="16061">B16064</f>
        <v>0</v>
      </c>
      <c r="BA16059">
        <f t="shared" si="16061"/>
        <v>0</v>
      </c>
      <c r="BB16059">
        <f t="shared" si="16061"/>
        <v>0</v>
      </c>
      <c r="BC16059">
        <f t="shared" si="16061"/>
        <v>0</v>
      </c>
      <c r="BD16059">
        <f t="shared" si="16061"/>
        <v>0</v>
      </c>
      <c r="BE16059">
        <f t="shared" si="16061"/>
        <v>16</v>
      </c>
      <c r="BF16059">
        <f t="shared" si="16061"/>
        <v>4</v>
      </c>
      <c r="BG16059">
        <f t="shared" si="16061"/>
        <v>0</v>
      </c>
      <c r="BH16059">
        <f t="shared" ref="BH16059:BO16059" si="16062">B16065</f>
        <v>0</v>
      </c>
      <c r="BI16059">
        <f t="shared" si="16062"/>
        <v>0</v>
      </c>
      <c r="BJ16059">
        <f t="shared" si="16062"/>
        <v>0</v>
      </c>
      <c r="BK16059">
        <f t="shared" si="16062"/>
        <v>0</v>
      </c>
      <c r="BL16059">
        <f t="shared" si="16062"/>
        <v>6</v>
      </c>
      <c r="BM16059">
        <f t="shared" si="16062"/>
        <v>15</v>
      </c>
      <c r="BN16059">
        <f t="shared" si="16062"/>
        <v>2</v>
      </c>
      <c r="BO16059">
        <f t="shared" si="16062"/>
        <v>0</v>
      </c>
      <c r="BP16059">
        <f t="shared" ref="BP16059:BW16059" si="16063">B16066</f>
        <v>0</v>
      </c>
      <c r="BQ16059">
        <f t="shared" si="16063"/>
        <v>0</v>
      </c>
      <c r="BR16059">
        <f t="shared" si="16063"/>
        <v>0</v>
      </c>
      <c r="BS16059">
        <f t="shared" si="16063"/>
        <v>12</v>
      </c>
      <c r="BT16059">
        <f t="shared" si="16063"/>
        <v>14</v>
      </c>
      <c r="BU16059">
        <f t="shared" si="16063"/>
        <v>4</v>
      </c>
      <c r="BV16059">
        <f t="shared" si="16063"/>
        <v>0</v>
      </c>
      <c r="BW16059">
        <f t="shared" si="16063"/>
        <v>0</v>
      </c>
    </row>
    <row r="16060" spans="1:75" ht="15.75" customHeight="1" x14ac:dyDescent="0.25">
      <c r="A16060" s="5">
        <v>16057</v>
      </c>
      <c r="B16060">
        <v>0</v>
      </c>
      <c r="C16060">
        <v>0</v>
      </c>
      <c r="D16060">
        <v>8</v>
      </c>
      <c r="E16060">
        <v>12</v>
      </c>
      <c r="F16060">
        <v>6</v>
      </c>
      <c r="G16060">
        <v>4</v>
      </c>
      <c r="H16060">
        <v>0</v>
      </c>
      <c r="I16060">
        <v>0</v>
      </c>
      <c r="J16060" s="5">
        <v>5</v>
      </c>
      <c r="K16060" s="4"/>
    </row>
    <row r="16061" spans="1:75" ht="15.75" customHeight="1" x14ac:dyDescent="0.25">
      <c r="A16061" s="5">
        <v>16058</v>
      </c>
      <c r="B16061">
        <v>0</v>
      </c>
      <c r="C16061">
        <v>0</v>
      </c>
      <c r="D16061">
        <v>14</v>
      </c>
      <c r="E16061">
        <v>4</v>
      </c>
      <c r="F16061">
        <v>0</v>
      </c>
      <c r="G16061">
        <v>0</v>
      </c>
      <c r="H16061">
        <v>0</v>
      </c>
      <c r="I16061">
        <v>0</v>
      </c>
      <c r="J16061" s="5">
        <v>5</v>
      </c>
      <c r="K16061" s="4"/>
    </row>
    <row r="16062" spans="1:75" ht="15.75" customHeight="1" x14ac:dyDescent="0.25">
      <c r="A16062" s="5">
        <v>16059</v>
      </c>
      <c r="B16062">
        <v>0</v>
      </c>
      <c r="C16062">
        <v>5</v>
      </c>
      <c r="D16062">
        <v>16</v>
      </c>
      <c r="E16062">
        <v>12</v>
      </c>
      <c r="F16062">
        <v>13</v>
      </c>
      <c r="G16062">
        <v>12</v>
      </c>
      <c r="H16062">
        <v>0</v>
      </c>
      <c r="I16062">
        <v>0</v>
      </c>
      <c r="J16062" s="5">
        <v>5</v>
      </c>
      <c r="K16062" s="4"/>
    </row>
    <row r="16063" spans="1:75" ht="15.75" customHeight="1" x14ac:dyDescent="0.25">
      <c r="A16063" s="5">
        <v>16060</v>
      </c>
      <c r="B16063">
        <v>0</v>
      </c>
      <c r="C16063">
        <v>2</v>
      </c>
      <c r="D16063">
        <v>11</v>
      </c>
      <c r="E16063">
        <v>11</v>
      </c>
      <c r="F16063">
        <v>8</v>
      </c>
      <c r="G16063">
        <v>14</v>
      </c>
      <c r="H16063">
        <v>4</v>
      </c>
      <c r="I16063">
        <v>0</v>
      </c>
      <c r="J16063" s="5">
        <v>5</v>
      </c>
      <c r="K16063" s="4"/>
    </row>
    <row r="16064" spans="1:75" ht="15.75" customHeight="1" x14ac:dyDescent="0.25">
      <c r="A16064" s="5">
        <v>16061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16</v>
      </c>
      <c r="H16064">
        <v>4</v>
      </c>
      <c r="I16064">
        <v>0</v>
      </c>
      <c r="J16064" s="5">
        <v>5</v>
      </c>
      <c r="K16064" s="4"/>
    </row>
    <row r="16065" spans="1:75" ht="15.75" customHeight="1" x14ac:dyDescent="0.25">
      <c r="A16065" s="5">
        <v>16062</v>
      </c>
      <c r="B16065">
        <v>0</v>
      </c>
      <c r="C16065">
        <v>0</v>
      </c>
      <c r="D16065">
        <v>0</v>
      </c>
      <c r="E16065">
        <v>0</v>
      </c>
      <c r="F16065">
        <v>6</v>
      </c>
      <c r="G16065">
        <v>15</v>
      </c>
      <c r="H16065">
        <v>2</v>
      </c>
      <c r="I16065">
        <v>0</v>
      </c>
      <c r="J16065" s="5">
        <v>5</v>
      </c>
      <c r="K16065" s="4"/>
    </row>
    <row r="16066" spans="1:75" ht="15.75" customHeight="1" x14ac:dyDescent="0.25">
      <c r="A16066" s="5">
        <v>16063</v>
      </c>
      <c r="B16066">
        <v>0</v>
      </c>
      <c r="C16066">
        <v>0</v>
      </c>
      <c r="D16066">
        <v>0</v>
      </c>
      <c r="E16066">
        <v>12</v>
      </c>
      <c r="F16066">
        <v>14</v>
      </c>
      <c r="G16066">
        <v>4</v>
      </c>
      <c r="H16066">
        <v>0</v>
      </c>
      <c r="I16066">
        <v>0</v>
      </c>
      <c r="J16066" s="5">
        <v>5</v>
      </c>
      <c r="K16066" s="4"/>
    </row>
    <row r="16067" spans="1:75" ht="15.75" customHeight="1" x14ac:dyDescent="0.25">
      <c r="A16067" s="5">
        <v>16064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 s="5">
        <v>5</v>
      </c>
      <c r="K16067" s="4"/>
    </row>
    <row r="16068" spans="1:75" ht="15.75" customHeight="1" x14ac:dyDescent="0.25">
      <c r="A16068" s="5">
        <v>16065</v>
      </c>
      <c r="B16068">
        <v>0</v>
      </c>
      <c r="C16068">
        <v>1</v>
      </c>
      <c r="D16068">
        <v>10</v>
      </c>
      <c r="E16068">
        <v>16</v>
      </c>
      <c r="F16068">
        <v>15</v>
      </c>
      <c r="G16068">
        <v>2</v>
      </c>
      <c r="H16068">
        <v>0</v>
      </c>
      <c r="I16068">
        <v>0</v>
      </c>
      <c r="J16068" s="5">
        <v>7</v>
      </c>
      <c r="K16068" s="4">
        <f t="shared" ref="K16068" si="16064">J16068</f>
        <v>7</v>
      </c>
      <c r="L16068">
        <f t="shared" ref="L16068:S16068" si="16065">B16068</f>
        <v>0</v>
      </c>
      <c r="M16068">
        <f t="shared" si="16065"/>
        <v>1</v>
      </c>
      <c r="N16068">
        <f t="shared" si="16065"/>
        <v>10</v>
      </c>
      <c r="O16068">
        <f t="shared" si="16065"/>
        <v>16</v>
      </c>
      <c r="P16068">
        <f t="shared" si="16065"/>
        <v>15</v>
      </c>
      <c r="Q16068">
        <f t="shared" si="16065"/>
        <v>2</v>
      </c>
      <c r="R16068">
        <f t="shared" si="16065"/>
        <v>0</v>
      </c>
      <c r="S16068">
        <f t="shared" si="16065"/>
        <v>0</v>
      </c>
      <c r="T16068">
        <f t="shared" ref="T16068:AA16068" si="16066">B16069</f>
        <v>0</v>
      </c>
      <c r="U16068">
        <f t="shared" si="16066"/>
        <v>1</v>
      </c>
      <c r="V16068">
        <f t="shared" si="16066"/>
        <v>12</v>
      </c>
      <c r="W16068">
        <f t="shared" si="16066"/>
        <v>13</v>
      </c>
      <c r="X16068">
        <f t="shared" si="16066"/>
        <v>16</v>
      </c>
      <c r="Y16068">
        <f t="shared" si="16066"/>
        <v>4</v>
      </c>
      <c r="Z16068">
        <f t="shared" si="16066"/>
        <v>0</v>
      </c>
      <c r="AA16068">
        <f t="shared" si="16066"/>
        <v>0</v>
      </c>
      <c r="AB16068">
        <f t="shared" ref="AB16068:AI16068" si="16067">B16070</f>
        <v>0</v>
      </c>
      <c r="AC16068">
        <f t="shared" si="16067"/>
        <v>0</v>
      </c>
      <c r="AD16068">
        <f t="shared" si="16067"/>
        <v>0</v>
      </c>
      <c r="AE16068">
        <f t="shared" si="16067"/>
        <v>0</v>
      </c>
      <c r="AF16068">
        <f t="shared" si="16067"/>
        <v>16</v>
      </c>
      <c r="AG16068">
        <f t="shared" si="16067"/>
        <v>8</v>
      </c>
      <c r="AH16068">
        <f t="shared" si="16067"/>
        <v>0</v>
      </c>
      <c r="AI16068">
        <f t="shared" si="16067"/>
        <v>0</v>
      </c>
      <c r="AJ16068">
        <f t="shared" ref="AJ16068:AQ16068" si="16068">B16071</f>
        <v>0</v>
      </c>
      <c r="AK16068">
        <f t="shared" si="16068"/>
        <v>0</v>
      </c>
      <c r="AL16068">
        <f t="shared" si="16068"/>
        <v>7</v>
      </c>
      <c r="AM16068">
        <f t="shared" si="16068"/>
        <v>11</v>
      </c>
      <c r="AN16068">
        <f t="shared" si="16068"/>
        <v>16</v>
      </c>
      <c r="AO16068">
        <f t="shared" si="16068"/>
        <v>13</v>
      </c>
      <c r="AP16068">
        <f t="shared" si="16068"/>
        <v>8</v>
      </c>
      <c r="AQ16068">
        <f t="shared" si="16068"/>
        <v>0</v>
      </c>
      <c r="AR16068">
        <f t="shared" ref="AR16068:AY16068" si="16069">B16072</f>
        <v>0</v>
      </c>
      <c r="AS16068">
        <f t="shared" si="16069"/>
        <v>8</v>
      </c>
      <c r="AT16068">
        <f t="shared" si="16069"/>
        <v>16</v>
      </c>
      <c r="AU16068">
        <f t="shared" si="16069"/>
        <v>16</v>
      </c>
      <c r="AV16068">
        <f t="shared" si="16069"/>
        <v>16</v>
      </c>
      <c r="AW16068">
        <f t="shared" si="16069"/>
        <v>16</v>
      </c>
      <c r="AX16068">
        <f t="shared" si="16069"/>
        <v>6</v>
      </c>
      <c r="AY16068">
        <f t="shared" si="16069"/>
        <v>0</v>
      </c>
      <c r="AZ16068">
        <f t="shared" ref="AZ16068:BG16068" si="16070">B16073</f>
        <v>0</v>
      </c>
      <c r="BA16068">
        <f t="shared" si="16070"/>
        <v>2</v>
      </c>
      <c r="BB16068">
        <f t="shared" si="16070"/>
        <v>10</v>
      </c>
      <c r="BC16068">
        <f t="shared" si="16070"/>
        <v>16</v>
      </c>
      <c r="BD16068">
        <f t="shared" si="16070"/>
        <v>9</v>
      </c>
      <c r="BE16068">
        <f t="shared" si="16070"/>
        <v>0</v>
      </c>
      <c r="BF16068">
        <f t="shared" si="16070"/>
        <v>0</v>
      </c>
      <c r="BG16068">
        <f t="shared" si="16070"/>
        <v>0</v>
      </c>
      <c r="BH16068">
        <f t="shared" ref="BH16068:BO16068" si="16071">B16074</f>
        <v>0</v>
      </c>
      <c r="BI16068">
        <f t="shared" si="16071"/>
        <v>0</v>
      </c>
      <c r="BJ16068">
        <f t="shared" si="16071"/>
        <v>3</v>
      </c>
      <c r="BK16068">
        <f t="shared" si="16071"/>
        <v>16</v>
      </c>
      <c r="BL16068">
        <f t="shared" si="16071"/>
        <v>4</v>
      </c>
      <c r="BM16068">
        <f t="shared" si="16071"/>
        <v>0</v>
      </c>
      <c r="BN16068">
        <f t="shared" si="16071"/>
        <v>0</v>
      </c>
      <c r="BO16068">
        <f t="shared" si="16071"/>
        <v>0</v>
      </c>
      <c r="BP16068">
        <f t="shared" ref="BP16068:BW16068" si="16072">B16075</f>
        <v>0</v>
      </c>
      <c r="BQ16068">
        <f t="shared" si="16072"/>
        <v>0</v>
      </c>
      <c r="BR16068">
        <f t="shared" si="16072"/>
        <v>10</v>
      </c>
      <c r="BS16068">
        <f t="shared" si="16072"/>
        <v>15</v>
      </c>
      <c r="BT16068">
        <f t="shared" si="16072"/>
        <v>2</v>
      </c>
      <c r="BU16068">
        <f t="shared" si="16072"/>
        <v>0</v>
      </c>
      <c r="BV16068">
        <f t="shared" si="16072"/>
        <v>0</v>
      </c>
      <c r="BW16068">
        <f t="shared" si="16072"/>
        <v>0</v>
      </c>
    </row>
    <row r="16069" spans="1:75" ht="15.75" customHeight="1" x14ac:dyDescent="0.25">
      <c r="A16069" s="5">
        <v>16066</v>
      </c>
      <c r="B16069">
        <v>0</v>
      </c>
      <c r="C16069">
        <v>1</v>
      </c>
      <c r="D16069">
        <v>12</v>
      </c>
      <c r="E16069">
        <v>13</v>
      </c>
      <c r="F16069">
        <v>16</v>
      </c>
      <c r="G16069">
        <v>4</v>
      </c>
      <c r="H16069">
        <v>0</v>
      </c>
      <c r="I16069">
        <v>0</v>
      </c>
      <c r="J16069" s="5">
        <v>7</v>
      </c>
      <c r="K16069" s="4"/>
    </row>
    <row r="16070" spans="1:75" ht="15.75" customHeight="1" x14ac:dyDescent="0.25">
      <c r="A16070" s="5">
        <v>16067</v>
      </c>
      <c r="B16070">
        <v>0</v>
      </c>
      <c r="C16070">
        <v>0</v>
      </c>
      <c r="D16070">
        <v>0</v>
      </c>
      <c r="E16070">
        <v>0</v>
      </c>
      <c r="F16070">
        <v>16</v>
      </c>
      <c r="G16070">
        <v>8</v>
      </c>
      <c r="H16070">
        <v>0</v>
      </c>
      <c r="I16070">
        <v>0</v>
      </c>
      <c r="J16070" s="5">
        <v>7</v>
      </c>
      <c r="K16070" s="4"/>
    </row>
    <row r="16071" spans="1:75" ht="15.75" customHeight="1" x14ac:dyDescent="0.25">
      <c r="A16071" s="5">
        <v>16068</v>
      </c>
      <c r="B16071">
        <v>0</v>
      </c>
      <c r="C16071">
        <v>0</v>
      </c>
      <c r="D16071">
        <v>7</v>
      </c>
      <c r="E16071">
        <v>11</v>
      </c>
      <c r="F16071">
        <v>16</v>
      </c>
      <c r="G16071">
        <v>13</v>
      </c>
      <c r="H16071">
        <v>8</v>
      </c>
      <c r="I16071">
        <v>0</v>
      </c>
      <c r="J16071" s="5">
        <v>7</v>
      </c>
      <c r="K16071" s="4"/>
    </row>
    <row r="16072" spans="1:75" ht="15.75" customHeight="1" x14ac:dyDescent="0.25">
      <c r="A16072" s="5">
        <v>16069</v>
      </c>
      <c r="B16072">
        <v>0</v>
      </c>
      <c r="C16072">
        <v>8</v>
      </c>
      <c r="D16072">
        <v>16</v>
      </c>
      <c r="E16072">
        <v>16</v>
      </c>
      <c r="F16072">
        <v>16</v>
      </c>
      <c r="G16072">
        <v>16</v>
      </c>
      <c r="H16072">
        <v>6</v>
      </c>
      <c r="I16072">
        <v>0</v>
      </c>
      <c r="J16072" s="5">
        <v>7</v>
      </c>
      <c r="K16072" s="4"/>
    </row>
    <row r="16073" spans="1:75" ht="15.75" customHeight="1" x14ac:dyDescent="0.25">
      <c r="A16073" s="5">
        <v>16070</v>
      </c>
      <c r="B16073">
        <v>0</v>
      </c>
      <c r="C16073">
        <v>2</v>
      </c>
      <c r="D16073">
        <v>10</v>
      </c>
      <c r="E16073">
        <v>16</v>
      </c>
      <c r="F16073">
        <v>9</v>
      </c>
      <c r="G16073">
        <v>0</v>
      </c>
      <c r="H16073">
        <v>0</v>
      </c>
      <c r="I16073">
        <v>0</v>
      </c>
      <c r="J16073" s="5">
        <v>7</v>
      </c>
      <c r="K16073" s="4"/>
    </row>
    <row r="16074" spans="1:75" ht="15.75" customHeight="1" x14ac:dyDescent="0.25">
      <c r="A16074" s="5">
        <v>16071</v>
      </c>
      <c r="B16074">
        <v>0</v>
      </c>
      <c r="C16074">
        <v>0</v>
      </c>
      <c r="D16074">
        <v>3</v>
      </c>
      <c r="E16074">
        <v>16</v>
      </c>
      <c r="F16074">
        <v>4</v>
      </c>
      <c r="G16074">
        <v>0</v>
      </c>
      <c r="H16074">
        <v>0</v>
      </c>
      <c r="I16074">
        <v>0</v>
      </c>
      <c r="J16074" s="5">
        <v>7</v>
      </c>
      <c r="K16074" s="4"/>
    </row>
    <row r="16075" spans="1:75" ht="15.75" customHeight="1" x14ac:dyDescent="0.25">
      <c r="A16075" s="5">
        <v>16072</v>
      </c>
      <c r="B16075">
        <v>0</v>
      </c>
      <c r="C16075">
        <v>0</v>
      </c>
      <c r="D16075">
        <v>10</v>
      </c>
      <c r="E16075">
        <v>15</v>
      </c>
      <c r="F16075">
        <v>2</v>
      </c>
      <c r="G16075">
        <v>0</v>
      </c>
      <c r="H16075">
        <v>0</v>
      </c>
      <c r="I16075">
        <v>0</v>
      </c>
      <c r="J16075" s="5">
        <v>7</v>
      </c>
      <c r="K16075" s="4"/>
    </row>
    <row r="16076" spans="1:75" ht="15.75" customHeight="1" x14ac:dyDescent="0.25">
      <c r="A16076" s="5">
        <v>16073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 s="5">
        <v>7</v>
      </c>
      <c r="K16076" s="4"/>
    </row>
    <row r="16077" spans="1:75" ht="15.75" customHeight="1" x14ac:dyDescent="0.25">
      <c r="A16077" s="5">
        <v>16074</v>
      </c>
      <c r="B16077">
        <v>0</v>
      </c>
      <c r="C16077">
        <v>0</v>
      </c>
      <c r="D16077">
        <v>4</v>
      </c>
      <c r="E16077">
        <v>14</v>
      </c>
      <c r="F16077">
        <v>15</v>
      </c>
      <c r="G16077">
        <v>6</v>
      </c>
      <c r="H16077">
        <v>0</v>
      </c>
      <c r="I16077">
        <v>0</v>
      </c>
      <c r="J16077" s="5">
        <v>9</v>
      </c>
      <c r="K16077" s="4">
        <f t="shared" ref="K16077" si="16073">J16077</f>
        <v>9</v>
      </c>
      <c r="L16077">
        <f t="shared" ref="L16077:S16077" si="16074">B16077</f>
        <v>0</v>
      </c>
      <c r="M16077">
        <f t="shared" si="16074"/>
        <v>0</v>
      </c>
      <c r="N16077">
        <f t="shared" si="16074"/>
        <v>4</v>
      </c>
      <c r="O16077">
        <f t="shared" si="16074"/>
        <v>14</v>
      </c>
      <c r="P16077">
        <f t="shared" si="16074"/>
        <v>15</v>
      </c>
      <c r="Q16077">
        <f t="shared" si="16074"/>
        <v>6</v>
      </c>
      <c r="R16077">
        <f t="shared" si="16074"/>
        <v>0</v>
      </c>
      <c r="S16077">
        <f t="shared" si="16074"/>
        <v>0</v>
      </c>
      <c r="T16077">
        <f t="shared" ref="T16077:AA16077" si="16075">B16078</f>
        <v>0</v>
      </c>
      <c r="U16077">
        <f t="shared" si="16075"/>
        <v>5</v>
      </c>
      <c r="V16077">
        <f t="shared" si="16075"/>
        <v>16</v>
      </c>
      <c r="W16077">
        <f t="shared" si="16075"/>
        <v>16</v>
      </c>
      <c r="X16077">
        <f t="shared" si="16075"/>
        <v>16</v>
      </c>
      <c r="Y16077">
        <f t="shared" si="16075"/>
        <v>16</v>
      </c>
      <c r="Z16077">
        <f t="shared" si="16075"/>
        <v>0</v>
      </c>
      <c r="AA16077">
        <f t="shared" si="16075"/>
        <v>0</v>
      </c>
      <c r="AB16077">
        <f t="shared" ref="AB16077:AI16077" si="16076">B16079</f>
        <v>0</v>
      </c>
      <c r="AC16077">
        <f t="shared" si="16076"/>
        <v>5</v>
      </c>
      <c r="AD16077">
        <f t="shared" si="16076"/>
        <v>16</v>
      </c>
      <c r="AE16077">
        <f t="shared" si="16076"/>
        <v>16</v>
      </c>
      <c r="AF16077">
        <f t="shared" si="16076"/>
        <v>16</v>
      </c>
      <c r="AG16077">
        <f t="shared" si="16076"/>
        <v>16</v>
      </c>
      <c r="AH16077">
        <f t="shared" si="16076"/>
        <v>3</v>
      </c>
      <c r="AI16077">
        <f t="shared" si="16076"/>
        <v>0</v>
      </c>
      <c r="AJ16077">
        <f t="shared" ref="AJ16077:AQ16077" si="16077">B16080</f>
        <v>0</v>
      </c>
      <c r="AK16077">
        <f t="shared" si="16077"/>
        <v>0</v>
      </c>
      <c r="AL16077">
        <f t="shared" si="16077"/>
        <v>2</v>
      </c>
      <c r="AM16077">
        <f t="shared" si="16077"/>
        <v>8</v>
      </c>
      <c r="AN16077">
        <f t="shared" si="16077"/>
        <v>13</v>
      </c>
      <c r="AO16077">
        <f t="shared" si="16077"/>
        <v>16</v>
      </c>
      <c r="AP16077">
        <f t="shared" si="16077"/>
        <v>5</v>
      </c>
      <c r="AQ16077">
        <f t="shared" si="16077"/>
        <v>0</v>
      </c>
      <c r="AR16077">
        <f t="shared" ref="AR16077:AY16077" si="16078">B16081</f>
        <v>0</v>
      </c>
      <c r="AS16077">
        <f t="shared" si="16078"/>
        <v>0</v>
      </c>
      <c r="AT16077">
        <f t="shared" si="16078"/>
        <v>0</v>
      </c>
      <c r="AU16077">
        <f t="shared" si="16078"/>
        <v>0</v>
      </c>
      <c r="AV16077">
        <f t="shared" si="16078"/>
        <v>8</v>
      </c>
      <c r="AW16077">
        <f t="shared" si="16078"/>
        <v>16</v>
      </c>
      <c r="AX16077">
        <f t="shared" si="16078"/>
        <v>6</v>
      </c>
      <c r="AY16077">
        <f t="shared" si="16078"/>
        <v>0</v>
      </c>
      <c r="AZ16077">
        <f t="shared" ref="AZ16077:BG16077" si="16079">B16082</f>
        <v>0</v>
      </c>
      <c r="BA16077">
        <f t="shared" si="16079"/>
        <v>0</v>
      </c>
      <c r="BB16077">
        <f t="shared" si="16079"/>
        <v>0</v>
      </c>
      <c r="BC16077">
        <f t="shared" si="16079"/>
        <v>0</v>
      </c>
      <c r="BD16077">
        <f t="shared" si="16079"/>
        <v>4</v>
      </c>
      <c r="BE16077">
        <f t="shared" si="16079"/>
        <v>16</v>
      </c>
      <c r="BF16077">
        <f t="shared" si="16079"/>
        <v>8</v>
      </c>
      <c r="BG16077">
        <f t="shared" si="16079"/>
        <v>0</v>
      </c>
      <c r="BH16077">
        <f t="shared" ref="BH16077:BO16077" si="16080">B16083</f>
        <v>0</v>
      </c>
      <c r="BI16077">
        <f t="shared" si="16080"/>
        <v>0</v>
      </c>
      <c r="BJ16077">
        <f t="shared" si="16080"/>
        <v>1</v>
      </c>
      <c r="BK16077">
        <f t="shared" si="16080"/>
        <v>6</v>
      </c>
      <c r="BL16077">
        <f t="shared" si="16080"/>
        <v>13</v>
      </c>
      <c r="BM16077">
        <f t="shared" si="16080"/>
        <v>16</v>
      </c>
      <c r="BN16077">
        <f t="shared" si="16080"/>
        <v>6</v>
      </c>
      <c r="BO16077">
        <f t="shared" si="16080"/>
        <v>0</v>
      </c>
      <c r="BP16077">
        <f t="shared" ref="BP16077:BW16077" si="16081">B16084</f>
        <v>0</v>
      </c>
      <c r="BQ16077">
        <f t="shared" si="16081"/>
        <v>0</v>
      </c>
      <c r="BR16077">
        <f t="shared" si="16081"/>
        <v>4</v>
      </c>
      <c r="BS16077">
        <f t="shared" si="16081"/>
        <v>13</v>
      </c>
      <c r="BT16077">
        <f t="shared" si="16081"/>
        <v>15</v>
      </c>
      <c r="BU16077">
        <f t="shared" si="16081"/>
        <v>9</v>
      </c>
      <c r="BV16077">
        <f t="shared" si="16081"/>
        <v>0</v>
      </c>
      <c r="BW16077">
        <f t="shared" si="16081"/>
        <v>0</v>
      </c>
    </row>
    <row r="16078" spans="1:75" ht="15.75" customHeight="1" x14ac:dyDescent="0.25">
      <c r="A16078" s="5">
        <v>16075</v>
      </c>
      <c r="B16078">
        <v>0</v>
      </c>
      <c r="C16078">
        <v>5</v>
      </c>
      <c r="D16078">
        <v>16</v>
      </c>
      <c r="E16078">
        <v>16</v>
      </c>
      <c r="F16078">
        <v>16</v>
      </c>
      <c r="G16078">
        <v>16</v>
      </c>
      <c r="H16078">
        <v>0</v>
      </c>
      <c r="I16078">
        <v>0</v>
      </c>
      <c r="J16078" s="5">
        <v>9</v>
      </c>
      <c r="K16078" s="4"/>
    </row>
    <row r="16079" spans="1:75" ht="15.75" customHeight="1" x14ac:dyDescent="0.25">
      <c r="A16079" s="5">
        <v>16076</v>
      </c>
      <c r="B16079">
        <v>0</v>
      </c>
      <c r="C16079">
        <v>5</v>
      </c>
      <c r="D16079">
        <v>16</v>
      </c>
      <c r="E16079">
        <v>16</v>
      </c>
      <c r="F16079">
        <v>16</v>
      </c>
      <c r="G16079">
        <v>16</v>
      </c>
      <c r="H16079">
        <v>3</v>
      </c>
      <c r="I16079">
        <v>0</v>
      </c>
      <c r="J16079" s="5">
        <v>9</v>
      </c>
      <c r="K16079" s="4"/>
    </row>
    <row r="16080" spans="1:75" ht="15.75" customHeight="1" x14ac:dyDescent="0.25">
      <c r="A16080" s="5">
        <v>16077</v>
      </c>
      <c r="B16080">
        <v>0</v>
      </c>
      <c r="C16080">
        <v>0</v>
      </c>
      <c r="D16080">
        <v>2</v>
      </c>
      <c r="E16080">
        <v>8</v>
      </c>
      <c r="F16080">
        <v>13</v>
      </c>
      <c r="G16080">
        <v>16</v>
      </c>
      <c r="H16080">
        <v>5</v>
      </c>
      <c r="I16080">
        <v>0</v>
      </c>
      <c r="J16080" s="5">
        <v>9</v>
      </c>
      <c r="K16080" s="4"/>
    </row>
    <row r="16081" spans="1:75" ht="15.75" customHeight="1" x14ac:dyDescent="0.25">
      <c r="A16081" s="5">
        <v>16078</v>
      </c>
      <c r="B16081">
        <v>0</v>
      </c>
      <c r="C16081">
        <v>0</v>
      </c>
      <c r="D16081">
        <v>0</v>
      </c>
      <c r="E16081">
        <v>0</v>
      </c>
      <c r="F16081">
        <v>8</v>
      </c>
      <c r="G16081">
        <v>16</v>
      </c>
      <c r="H16081">
        <v>6</v>
      </c>
      <c r="I16081">
        <v>0</v>
      </c>
      <c r="J16081" s="5">
        <v>9</v>
      </c>
      <c r="K16081" s="4"/>
    </row>
    <row r="16082" spans="1:75" ht="15.75" customHeight="1" x14ac:dyDescent="0.25">
      <c r="A16082" s="5">
        <v>16079</v>
      </c>
      <c r="B16082">
        <v>0</v>
      </c>
      <c r="C16082">
        <v>0</v>
      </c>
      <c r="D16082">
        <v>0</v>
      </c>
      <c r="E16082">
        <v>0</v>
      </c>
      <c r="F16082">
        <v>4</v>
      </c>
      <c r="G16082">
        <v>16</v>
      </c>
      <c r="H16082">
        <v>8</v>
      </c>
      <c r="I16082">
        <v>0</v>
      </c>
      <c r="J16082" s="5">
        <v>9</v>
      </c>
      <c r="K16082" s="4"/>
    </row>
    <row r="16083" spans="1:75" ht="15.75" customHeight="1" x14ac:dyDescent="0.25">
      <c r="A16083" s="5">
        <v>16080</v>
      </c>
      <c r="B16083">
        <v>0</v>
      </c>
      <c r="C16083">
        <v>0</v>
      </c>
      <c r="D16083">
        <v>1</v>
      </c>
      <c r="E16083">
        <v>6</v>
      </c>
      <c r="F16083">
        <v>13</v>
      </c>
      <c r="G16083">
        <v>16</v>
      </c>
      <c r="H16083">
        <v>6</v>
      </c>
      <c r="I16083">
        <v>0</v>
      </c>
      <c r="J16083" s="5">
        <v>9</v>
      </c>
      <c r="K16083" s="4"/>
    </row>
    <row r="16084" spans="1:75" ht="15.75" customHeight="1" x14ac:dyDescent="0.25">
      <c r="A16084" s="5">
        <v>16081</v>
      </c>
      <c r="B16084">
        <v>0</v>
      </c>
      <c r="C16084">
        <v>0</v>
      </c>
      <c r="D16084">
        <v>4</v>
      </c>
      <c r="E16084">
        <v>13</v>
      </c>
      <c r="F16084">
        <v>15</v>
      </c>
      <c r="G16084">
        <v>9</v>
      </c>
      <c r="H16084">
        <v>0</v>
      </c>
      <c r="I16084">
        <v>0</v>
      </c>
      <c r="J16084" s="5">
        <v>9</v>
      </c>
      <c r="K16084" s="4"/>
    </row>
    <row r="16085" spans="1:75" ht="15.75" customHeight="1" x14ac:dyDescent="0.25">
      <c r="A16085" s="5">
        <v>16082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 s="5">
        <v>9</v>
      </c>
      <c r="K16085" s="4"/>
    </row>
    <row r="16086" spans="1:75" ht="15.75" customHeight="1" x14ac:dyDescent="0.25">
      <c r="A16086" s="5">
        <v>16083</v>
      </c>
      <c r="B16086">
        <v>0</v>
      </c>
      <c r="C16086">
        <v>0</v>
      </c>
      <c r="D16086">
        <v>10</v>
      </c>
      <c r="E16086">
        <v>16</v>
      </c>
      <c r="F16086">
        <v>15</v>
      </c>
      <c r="G16086">
        <v>1</v>
      </c>
      <c r="H16086">
        <v>0</v>
      </c>
      <c r="I16086">
        <v>0</v>
      </c>
      <c r="J16086" s="5">
        <v>5</v>
      </c>
      <c r="K16086" s="4">
        <f t="shared" ref="K16086" si="16082">J16086</f>
        <v>5</v>
      </c>
      <c r="L16086">
        <f t="shared" ref="L16086:S16086" si="16083">B16086</f>
        <v>0</v>
      </c>
      <c r="M16086">
        <f t="shared" si="16083"/>
        <v>0</v>
      </c>
      <c r="N16086">
        <f t="shared" si="16083"/>
        <v>10</v>
      </c>
      <c r="O16086">
        <f t="shared" si="16083"/>
        <v>16</v>
      </c>
      <c r="P16086">
        <f t="shared" si="16083"/>
        <v>15</v>
      </c>
      <c r="Q16086">
        <f t="shared" si="16083"/>
        <v>1</v>
      </c>
      <c r="R16086">
        <f t="shared" si="16083"/>
        <v>0</v>
      </c>
      <c r="S16086">
        <f t="shared" si="16083"/>
        <v>0</v>
      </c>
      <c r="T16086">
        <f t="shared" ref="T16086:AA16086" si="16084">B16087</f>
        <v>0</v>
      </c>
      <c r="U16086">
        <f t="shared" si="16084"/>
        <v>0</v>
      </c>
      <c r="V16086">
        <f t="shared" si="16084"/>
        <v>16</v>
      </c>
      <c r="W16086">
        <f t="shared" si="16084"/>
        <v>12</v>
      </c>
      <c r="X16086">
        <f t="shared" si="16084"/>
        <v>5</v>
      </c>
      <c r="Y16086">
        <f t="shared" si="16084"/>
        <v>0</v>
      </c>
      <c r="Z16086">
        <f t="shared" si="16084"/>
        <v>0</v>
      </c>
      <c r="AA16086">
        <f t="shared" si="16084"/>
        <v>0</v>
      </c>
      <c r="AB16086">
        <f t="shared" ref="AB16086:AI16086" si="16085">B16088</f>
        <v>0</v>
      </c>
      <c r="AC16086">
        <f t="shared" si="16085"/>
        <v>2</v>
      </c>
      <c r="AD16086">
        <f t="shared" si="16085"/>
        <v>16</v>
      </c>
      <c r="AE16086">
        <f t="shared" si="16085"/>
        <v>9</v>
      </c>
      <c r="AF16086">
        <f t="shared" si="16085"/>
        <v>4</v>
      </c>
      <c r="AG16086">
        <f t="shared" si="16085"/>
        <v>0</v>
      </c>
      <c r="AH16086">
        <f t="shared" si="16085"/>
        <v>0</v>
      </c>
      <c r="AI16086">
        <f t="shared" si="16085"/>
        <v>0</v>
      </c>
      <c r="AJ16086">
        <f t="shared" ref="AJ16086:AQ16086" si="16086">B16089</f>
        <v>0</v>
      </c>
      <c r="AK16086">
        <f t="shared" si="16086"/>
        <v>4</v>
      </c>
      <c r="AL16086">
        <f t="shared" si="16086"/>
        <v>16</v>
      </c>
      <c r="AM16086">
        <f t="shared" si="16086"/>
        <v>16</v>
      </c>
      <c r="AN16086">
        <f t="shared" si="16086"/>
        <v>16</v>
      </c>
      <c r="AO16086">
        <f t="shared" si="16086"/>
        <v>14</v>
      </c>
      <c r="AP16086">
        <f t="shared" si="16086"/>
        <v>2</v>
      </c>
      <c r="AQ16086">
        <f t="shared" si="16086"/>
        <v>0</v>
      </c>
      <c r="AR16086">
        <f t="shared" ref="AR16086:AY16086" si="16087">B16090</f>
        <v>0</v>
      </c>
      <c r="AS16086">
        <f t="shared" si="16087"/>
        <v>1</v>
      </c>
      <c r="AT16086">
        <f t="shared" si="16087"/>
        <v>10</v>
      </c>
      <c r="AU16086">
        <f t="shared" si="16087"/>
        <v>4</v>
      </c>
      <c r="AV16086">
        <f t="shared" si="16087"/>
        <v>1</v>
      </c>
      <c r="AW16086">
        <f t="shared" si="16087"/>
        <v>16</v>
      </c>
      <c r="AX16086">
        <f t="shared" si="16087"/>
        <v>4</v>
      </c>
      <c r="AY16086">
        <f t="shared" si="16087"/>
        <v>0</v>
      </c>
      <c r="AZ16086">
        <f t="shared" ref="AZ16086:BG16086" si="16088">B16091</f>
        <v>0</v>
      </c>
      <c r="BA16086">
        <f t="shared" si="16088"/>
        <v>0</v>
      </c>
      <c r="BB16086">
        <f t="shared" si="16088"/>
        <v>0</v>
      </c>
      <c r="BC16086">
        <f t="shared" si="16088"/>
        <v>0</v>
      </c>
      <c r="BD16086">
        <f t="shared" si="16088"/>
        <v>2</v>
      </c>
      <c r="BE16086">
        <f t="shared" si="16088"/>
        <v>16</v>
      </c>
      <c r="BF16086">
        <f t="shared" si="16088"/>
        <v>7</v>
      </c>
      <c r="BG16086">
        <f t="shared" si="16088"/>
        <v>0</v>
      </c>
      <c r="BH16086">
        <f t="shared" ref="BH16086:BO16086" si="16089">B16092</f>
        <v>0</v>
      </c>
      <c r="BI16086">
        <f t="shared" si="16089"/>
        <v>0</v>
      </c>
      <c r="BJ16086">
        <f t="shared" si="16089"/>
        <v>7</v>
      </c>
      <c r="BK16086">
        <f t="shared" si="16089"/>
        <v>8</v>
      </c>
      <c r="BL16086">
        <f t="shared" si="16089"/>
        <v>14</v>
      </c>
      <c r="BM16086">
        <f t="shared" si="16089"/>
        <v>16</v>
      </c>
      <c r="BN16086">
        <f t="shared" si="16089"/>
        <v>3</v>
      </c>
      <c r="BO16086">
        <f t="shared" si="16089"/>
        <v>0</v>
      </c>
      <c r="BP16086">
        <f t="shared" ref="BP16086:BW16086" si="16090">B16093</f>
        <v>0</v>
      </c>
      <c r="BQ16086">
        <f t="shared" si="16090"/>
        <v>0</v>
      </c>
      <c r="BR16086">
        <f t="shared" si="16090"/>
        <v>6</v>
      </c>
      <c r="BS16086">
        <f t="shared" si="16090"/>
        <v>13</v>
      </c>
      <c r="BT16086">
        <f t="shared" si="16090"/>
        <v>10</v>
      </c>
      <c r="BU16086">
        <f t="shared" si="16090"/>
        <v>4</v>
      </c>
      <c r="BV16086">
        <f t="shared" si="16090"/>
        <v>0</v>
      </c>
      <c r="BW16086">
        <f t="shared" si="16090"/>
        <v>0</v>
      </c>
    </row>
    <row r="16087" spans="1:75" ht="15.75" customHeight="1" x14ac:dyDescent="0.25">
      <c r="A16087" s="5">
        <v>16084</v>
      </c>
      <c r="B16087">
        <v>0</v>
      </c>
      <c r="C16087">
        <v>0</v>
      </c>
      <c r="D16087">
        <v>16</v>
      </c>
      <c r="E16087">
        <v>12</v>
      </c>
      <c r="F16087">
        <v>5</v>
      </c>
      <c r="G16087">
        <v>0</v>
      </c>
      <c r="H16087">
        <v>0</v>
      </c>
      <c r="I16087">
        <v>0</v>
      </c>
      <c r="J16087" s="5">
        <v>5</v>
      </c>
      <c r="K16087" s="4"/>
    </row>
    <row r="16088" spans="1:75" ht="15.75" customHeight="1" x14ac:dyDescent="0.25">
      <c r="A16088" s="5">
        <v>16085</v>
      </c>
      <c r="B16088">
        <v>0</v>
      </c>
      <c r="C16088">
        <v>2</v>
      </c>
      <c r="D16088">
        <v>16</v>
      </c>
      <c r="E16088">
        <v>9</v>
      </c>
      <c r="F16088">
        <v>4</v>
      </c>
      <c r="G16088">
        <v>0</v>
      </c>
      <c r="H16088">
        <v>0</v>
      </c>
      <c r="I16088">
        <v>0</v>
      </c>
      <c r="J16088" s="5">
        <v>5</v>
      </c>
      <c r="K16088" s="4"/>
    </row>
    <row r="16089" spans="1:75" ht="15.75" customHeight="1" x14ac:dyDescent="0.25">
      <c r="A16089" s="5">
        <v>16086</v>
      </c>
      <c r="B16089">
        <v>0</v>
      </c>
      <c r="C16089">
        <v>4</v>
      </c>
      <c r="D16089">
        <v>16</v>
      </c>
      <c r="E16089">
        <v>16</v>
      </c>
      <c r="F16089">
        <v>16</v>
      </c>
      <c r="G16089">
        <v>14</v>
      </c>
      <c r="H16089">
        <v>2</v>
      </c>
      <c r="I16089">
        <v>0</v>
      </c>
      <c r="J16089" s="5">
        <v>5</v>
      </c>
      <c r="K16089" s="4"/>
    </row>
    <row r="16090" spans="1:75" ht="15.75" customHeight="1" x14ac:dyDescent="0.25">
      <c r="A16090" s="5">
        <v>16087</v>
      </c>
      <c r="B16090">
        <v>0</v>
      </c>
      <c r="C16090">
        <v>1</v>
      </c>
      <c r="D16090">
        <v>10</v>
      </c>
      <c r="E16090">
        <v>4</v>
      </c>
      <c r="F16090">
        <v>1</v>
      </c>
      <c r="G16090">
        <v>16</v>
      </c>
      <c r="H16090">
        <v>4</v>
      </c>
      <c r="I16090">
        <v>0</v>
      </c>
      <c r="J16090" s="5">
        <v>5</v>
      </c>
      <c r="K16090" s="4"/>
    </row>
    <row r="16091" spans="1:75" ht="15.75" customHeight="1" x14ac:dyDescent="0.25">
      <c r="A16091" s="5">
        <v>16088</v>
      </c>
      <c r="B16091">
        <v>0</v>
      </c>
      <c r="C16091">
        <v>0</v>
      </c>
      <c r="D16091">
        <v>0</v>
      </c>
      <c r="E16091">
        <v>0</v>
      </c>
      <c r="F16091">
        <v>2</v>
      </c>
      <c r="G16091">
        <v>16</v>
      </c>
      <c r="H16091">
        <v>7</v>
      </c>
      <c r="I16091">
        <v>0</v>
      </c>
      <c r="J16091" s="5">
        <v>5</v>
      </c>
      <c r="K16091" s="4"/>
    </row>
    <row r="16092" spans="1:75" ht="15.75" customHeight="1" x14ac:dyDescent="0.25">
      <c r="A16092" s="5">
        <v>16089</v>
      </c>
      <c r="B16092">
        <v>0</v>
      </c>
      <c r="C16092">
        <v>0</v>
      </c>
      <c r="D16092">
        <v>7</v>
      </c>
      <c r="E16092">
        <v>8</v>
      </c>
      <c r="F16092">
        <v>14</v>
      </c>
      <c r="G16092">
        <v>16</v>
      </c>
      <c r="H16092">
        <v>3</v>
      </c>
      <c r="I16092">
        <v>0</v>
      </c>
      <c r="J16092" s="5">
        <v>5</v>
      </c>
      <c r="K16092" s="4"/>
    </row>
    <row r="16093" spans="1:75" ht="15.75" customHeight="1" x14ac:dyDescent="0.25">
      <c r="A16093" s="5">
        <v>16090</v>
      </c>
      <c r="B16093">
        <v>0</v>
      </c>
      <c r="C16093">
        <v>0</v>
      </c>
      <c r="D16093">
        <v>6</v>
      </c>
      <c r="E16093">
        <v>13</v>
      </c>
      <c r="F16093">
        <v>10</v>
      </c>
      <c r="G16093">
        <v>4</v>
      </c>
      <c r="H16093">
        <v>0</v>
      </c>
      <c r="I16093">
        <v>0</v>
      </c>
      <c r="J16093" s="5">
        <v>5</v>
      </c>
      <c r="K16093" s="4"/>
    </row>
    <row r="16094" spans="1:75" ht="15.75" customHeight="1" x14ac:dyDescent="0.25">
      <c r="A16094" s="5">
        <v>16091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 s="5">
        <v>5</v>
      </c>
      <c r="K16094" s="4"/>
    </row>
    <row r="16095" spans="1:75" ht="15.75" customHeight="1" x14ac:dyDescent="0.25">
      <c r="A16095" s="5">
        <v>16092</v>
      </c>
      <c r="B16095">
        <v>0</v>
      </c>
      <c r="C16095">
        <v>0</v>
      </c>
      <c r="D16095">
        <v>0</v>
      </c>
      <c r="E16095">
        <v>1</v>
      </c>
      <c r="F16095">
        <v>12</v>
      </c>
      <c r="G16095">
        <v>6</v>
      </c>
      <c r="H16095">
        <v>0</v>
      </c>
      <c r="I16095">
        <v>0</v>
      </c>
      <c r="J16095" s="5">
        <v>4</v>
      </c>
      <c r="K16095" s="4">
        <f t="shared" ref="K16095" si="16091">J16095</f>
        <v>4</v>
      </c>
      <c r="L16095">
        <f t="shared" ref="L16095:S16095" si="16092">B16095</f>
        <v>0</v>
      </c>
      <c r="M16095">
        <f t="shared" si="16092"/>
        <v>0</v>
      </c>
      <c r="N16095">
        <f t="shared" si="16092"/>
        <v>0</v>
      </c>
      <c r="O16095">
        <f t="shared" si="16092"/>
        <v>1</v>
      </c>
      <c r="P16095">
        <f t="shared" si="16092"/>
        <v>12</v>
      </c>
      <c r="Q16095">
        <f t="shared" si="16092"/>
        <v>6</v>
      </c>
      <c r="R16095">
        <f t="shared" si="16092"/>
        <v>0</v>
      </c>
      <c r="S16095">
        <f t="shared" si="16092"/>
        <v>0</v>
      </c>
      <c r="T16095">
        <f t="shared" ref="T16095:AA16095" si="16093">B16096</f>
        <v>0</v>
      </c>
      <c r="U16095">
        <f t="shared" si="16093"/>
        <v>0</v>
      </c>
      <c r="V16095">
        <f t="shared" si="16093"/>
        <v>0</v>
      </c>
      <c r="W16095">
        <f t="shared" si="16093"/>
        <v>11</v>
      </c>
      <c r="X16095">
        <f t="shared" si="16093"/>
        <v>15</v>
      </c>
      <c r="Y16095">
        <f t="shared" si="16093"/>
        <v>2</v>
      </c>
      <c r="Z16095">
        <f t="shared" si="16093"/>
        <v>0</v>
      </c>
      <c r="AA16095">
        <f t="shared" si="16093"/>
        <v>0</v>
      </c>
      <c r="AB16095">
        <f t="shared" ref="AB16095:AI16095" si="16094">B16097</f>
        <v>0</v>
      </c>
      <c r="AC16095">
        <f t="shared" si="16094"/>
        <v>0</v>
      </c>
      <c r="AD16095">
        <f t="shared" si="16094"/>
        <v>8</v>
      </c>
      <c r="AE16095">
        <f t="shared" si="16094"/>
        <v>16</v>
      </c>
      <c r="AF16095">
        <f t="shared" si="16094"/>
        <v>6</v>
      </c>
      <c r="AG16095">
        <f t="shared" si="16094"/>
        <v>1</v>
      </c>
      <c r="AH16095">
        <f t="shared" si="16094"/>
        <v>2</v>
      </c>
      <c r="AI16095">
        <f t="shared" si="16094"/>
        <v>0</v>
      </c>
      <c r="AJ16095">
        <f t="shared" ref="AJ16095:AQ16095" si="16095">B16098</f>
        <v>0</v>
      </c>
      <c r="AK16095">
        <f t="shared" si="16095"/>
        <v>4</v>
      </c>
      <c r="AL16095">
        <f t="shared" si="16095"/>
        <v>16</v>
      </c>
      <c r="AM16095">
        <f t="shared" si="16095"/>
        <v>9</v>
      </c>
      <c r="AN16095">
        <f t="shared" si="16095"/>
        <v>1</v>
      </c>
      <c r="AO16095">
        <f t="shared" si="16095"/>
        <v>15</v>
      </c>
      <c r="AP16095">
        <f t="shared" si="16095"/>
        <v>9</v>
      </c>
      <c r="AQ16095">
        <f t="shared" si="16095"/>
        <v>0</v>
      </c>
      <c r="AR16095">
        <f t="shared" ref="AR16095:AY16095" si="16096">B16099</f>
        <v>0</v>
      </c>
      <c r="AS16095">
        <f t="shared" si="16096"/>
        <v>13</v>
      </c>
      <c r="AT16095">
        <f t="shared" si="16096"/>
        <v>15</v>
      </c>
      <c r="AU16095">
        <f t="shared" si="16096"/>
        <v>6</v>
      </c>
      <c r="AV16095">
        <f t="shared" si="16096"/>
        <v>10</v>
      </c>
      <c r="AW16095">
        <f t="shared" si="16096"/>
        <v>16</v>
      </c>
      <c r="AX16095">
        <f t="shared" si="16096"/>
        <v>6</v>
      </c>
      <c r="AY16095">
        <f t="shared" si="16096"/>
        <v>0</v>
      </c>
      <c r="AZ16095">
        <f t="shared" ref="AZ16095:BG16095" si="16097">B16100</f>
        <v>0</v>
      </c>
      <c r="BA16095">
        <f t="shared" si="16097"/>
        <v>12</v>
      </c>
      <c r="BB16095">
        <f t="shared" si="16097"/>
        <v>16</v>
      </c>
      <c r="BC16095">
        <f t="shared" si="16097"/>
        <v>16</v>
      </c>
      <c r="BD16095">
        <f t="shared" si="16097"/>
        <v>16</v>
      </c>
      <c r="BE16095">
        <f t="shared" si="16097"/>
        <v>16</v>
      </c>
      <c r="BF16095">
        <f t="shared" si="16097"/>
        <v>1</v>
      </c>
      <c r="BG16095">
        <f t="shared" si="16097"/>
        <v>0</v>
      </c>
      <c r="BH16095">
        <f t="shared" ref="BH16095:BO16095" si="16098">B16101</f>
        <v>0</v>
      </c>
      <c r="BI16095">
        <f t="shared" si="16098"/>
        <v>1</v>
      </c>
      <c r="BJ16095">
        <f t="shared" si="16098"/>
        <v>7</v>
      </c>
      <c r="BK16095">
        <f t="shared" si="16098"/>
        <v>4</v>
      </c>
      <c r="BL16095">
        <f t="shared" si="16098"/>
        <v>14</v>
      </c>
      <c r="BM16095">
        <f t="shared" si="16098"/>
        <v>13</v>
      </c>
      <c r="BN16095">
        <f t="shared" si="16098"/>
        <v>0</v>
      </c>
      <c r="BO16095">
        <f t="shared" si="16098"/>
        <v>0</v>
      </c>
      <c r="BP16095">
        <f t="shared" ref="BP16095:BW16095" si="16099">B16102</f>
        <v>0</v>
      </c>
      <c r="BQ16095">
        <f t="shared" si="16099"/>
        <v>0</v>
      </c>
      <c r="BR16095">
        <f t="shared" si="16099"/>
        <v>0</v>
      </c>
      <c r="BS16095">
        <f t="shared" si="16099"/>
        <v>0</v>
      </c>
      <c r="BT16095">
        <f t="shared" si="16099"/>
        <v>14</v>
      </c>
      <c r="BU16095">
        <f t="shared" si="16099"/>
        <v>9</v>
      </c>
      <c r="BV16095">
        <f t="shared" si="16099"/>
        <v>0</v>
      </c>
      <c r="BW16095">
        <f t="shared" si="16099"/>
        <v>0</v>
      </c>
    </row>
    <row r="16096" spans="1:75" ht="15.75" customHeight="1" x14ac:dyDescent="0.25">
      <c r="A16096" s="5">
        <v>16093</v>
      </c>
      <c r="B16096">
        <v>0</v>
      </c>
      <c r="C16096">
        <v>0</v>
      </c>
      <c r="D16096">
        <v>0</v>
      </c>
      <c r="E16096">
        <v>11</v>
      </c>
      <c r="F16096">
        <v>15</v>
      </c>
      <c r="G16096">
        <v>2</v>
      </c>
      <c r="H16096">
        <v>0</v>
      </c>
      <c r="I16096">
        <v>0</v>
      </c>
      <c r="J16096" s="5">
        <v>4</v>
      </c>
      <c r="K16096" s="4"/>
    </row>
    <row r="16097" spans="1:75" ht="15.75" customHeight="1" x14ac:dyDescent="0.25">
      <c r="A16097" s="5">
        <v>16094</v>
      </c>
      <c r="B16097">
        <v>0</v>
      </c>
      <c r="C16097">
        <v>0</v>
      </c>
      <c r="D16097">
        <v>8</v>
      </c>
      <c r="E16097">
        <v>16</v>
      </c>
      <c r="F16097">
        <v>6</v>
      </c>
      <c r="G16097">
        <v>1</v>
      </c>
      <c r="H16097">
        <v>2</v>
      </c>
      <c r="I16097">
        <v>0</v>
      </c>
      <c r="J16097" s="5">
        <v>4</v>
      </c>
      <c r="K16097" s="4"/>
    </row>
    <row r="16098" spans="1:75" ht="15.75" customHeight="1" x14ac:dyDescent="0.25">
      <c r="A16098" s="5">
        <v>16095</v>
      </c>
      <c r="B16098">
        <v>0</v>
      </c>
      <c r="C16098">
        <v>4</v>
      </c>
      <c r="D16098">
        <v>16</v>
      </c>
      <c r="E16098">
        <v>9</v>
      </c>
      <c r="F16098">
        <v>1</v>
      </c>
      <c r="G16098">
        <v>15</v>
      </c>
      <c r="H16098">
        <v>9</v>
      </c>
      <c r="I16098">
        <v>0</v>
      </c>
      <c r="J16098" s="5">
        <v>4</v>
      </c>
      <c r="K16098" s="4"/>
    </row>
    <row r="16099" spans="1:75" ht="15.75" customHeight="1" x14ac:dyDescent="0.25">
      <c r="A16099" s="5">
        <v>16096</v>
      </c>
      <c r="B16099">
        <v>0</v>
      </c>
      <c r="C16099">
        <v>13</v>
      </c>
      <c r="D16099">
        <v>15</v>
      </c>
      <c r="E16099">
        <v>6</v>
      </c>
      <c r="F16099">
        <v>10</v>
      </c>
      <c r="G16099">
        <v>16</v>
      </c>
      <c r="H16099">
        <v>6</v>
      </c>
      <c r="I16099">
        <v>0</v>
      </c>
      <c r="J16099" s="5">
        <v>4</v>
      </c>
      <c r="K16099" s="4"/>
    </row>
    <row r="16100" spans="1:75" ht="15.75" customHeight="1" x14ac:dyDescent="0.25">
      <c r="A16100" s="5">
        <v>16097</v>
      </c>
      <c r="B16100">
        <v>0</v>
      </c>
      <c r="C16100">
        <v>12</v>
      </c>
      <c r="D16100">
        <v>16</v>
      </c>
      <c r="E16100">
        <v>16</v>
      </c>
      <c r="F16100">
        <v>16</v>
      </c>
      <c r="G16100">
        <v>16</v>
      </c>
      <c r="H16100">
        <v>1</v>
      </c>
      <c r="I16100">
        <v>0</v>
      </c>
      <c r="J16100" s="5">
        <v>4</v>
      </c>
      <c r="K16100" s="4"/>
    </row>
    <row r="16101" spans="1:75" ht="15.75" customHeight="1" x14ac:dyDescent="0.25">
      <c r="A16101" s="5">
        <v>16098</v>
      </c>
      <c r="B16101">
        <v>0</v>
      </c>
      <c r="C16101">
        <v>1</v>
      </c>
      <c r="D16101">
        <v>7</v>
      </c>
      <c r="E16101">
        <v>4</v>
      </c>
      <c r="F16101">
        <v>14</v>
      </c>
      <c r="G16101">
        <v>13</v>
      </c>
      <c r="H16101">
        <v>0</v>
      </c>
      <c r="I16101">
        <v>0</v>
      </c>
      <c r="J16101" s="5">
        <v>4</v>
      </c>
      <c r="K16101" s="4"/>
    </row>
    <row r="16102" spans="1:75" ht="15.75" customHeight="1" x14ac:dyDescent="0.25">
      <c r="A16102" s="5">
        <v>16099</v>
      </c>
      <c r="B16102">
        <v>0</v>
      </c>
      <c r="C16102">
        <v>0</v>
      </c>
      <c r="D16102">
        <v>0</v>
      </c>
      <c r="E16102">
        <v>0</v>
      </c>
      <c r="F16102">
        <v>14</v>
      </c>
      <c r="G16102">
        <v>9</v>
      </c>
      <c r="H16102">
        <v>0</v>
      </c>
      <c r="I16102">
        <v>0</v>
      </c>
      <c r="J16102" s="5">
        <v>4</v>
      </c>
      <c r="K16102" s="4"/>
    </row>
    <row r="16103" spans="1:75" ht="15.75" customHeight="1" x14ac:dyDescent="0.25">
      <c r="A16103" s="5">
        <v>16100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 s="5">
        <v>4</v>
      </c>
      <c r="K16103" s="4"/>
    </row>
    <row r="16104" spans="1:75" ht="15.75" customHeight="1" x14ac:dyDescent="0.25">
      <c r="A16104" s="5">
        <v>16101</v>
      </c>
      <c r="B16104">
        <v>0</v>
      </c>
      <c r="C16104">
        <v>0</v>
      </c>
      <c r="D16104">
        <v>8</v>
      </c>
      <c r="E16104">
        <v>16</v>
      </c>
      <c r="F16104">
        <v>3</v>
      </c>
      <c r="G16104">
        <v>0</v>
      </c>
      <c r="H16104">
        <v>1</v>
      </c>
      <c r="I16104">
        <v>0</v>
      </c>
      <c r="J16104" s="5">
        <v>8</v>
      </c>
      <c r="K16104" s="4">
        <f t="shared" ref="K16104" si="16100">J16104</f>
        <v>8</v>
      </c>
      <c r="L16104">
        <f t="shared" ref="L16104:S16104" si="16101">B16104</f>
        <v>0</v>
      </c>
      <c r="M16104">
        <f t="shared" si="16101"/>
        <v>0</v>
      </c>
      <c r="N16104">
        <f t="shared" si="16101"/>
        <v>8</v>
      </c>
      <c r="O16104">
        <f t="shared" si="16101"/>
        <v>16</v>
      </c>
      <c r="P16104">
        <f t="shared" si="16101"/>
        <v>3</v>
      </c>
      <c r="Q16104">
        <f t="shared" si="16101"/>
        <v>0</v>
      </c>
      <c r="R16104">
        <f t="shared" si="16101"/>
        <v>1</v>
      </c>
      <c r="S16104">
        <f t="shared" si="16101"/>
        <v>0</v>
      </c>
      <c r="T16104">
        <f t="shared" ref="T16104:AA16104" si="16102">B16105</f>
        <v>0</v>
      </c>
      <c r="U16104">
        <f t="shared" si="16102"/>
        <v>0</v>
      </c>
      <c r="V16104">
        <f t="shared" si="16102"/>
        <v>16</v>
      </c>
      <c r="W16104">
        <f t="shared" si="16102"/>
        <v>14</v>
      </c>
      <c r="X16104">
        <f t="shared" si="16102"/>
        <v>5</v>
      </c>
      <c r="Y16104">
        <f t="shared" si="16102"/>
        <v>14</v>
      </c>
      <c r="Z16104">
        <f t="shared" si="16102"/>
        <v>12</v>
      </c>
      <c r="AA16104">
        <f t="shared" si="16102"/>
        <v>0</v>
      </c>
      <c r="AB16104">
        <f t="shared" ref="AB16104:AI16104" si="16103">B16106</f>
        <v>0</v>
      </c>
      <c r="AC16104">
        <f t="shared" si="16103"/>
        <v>0</v>
      </c>
      <c r="AD16104">
        <f t="shared" si="16103"/>
        <v>8</v>
      </c>
      <c r="AE16104">
        <f t="shared" si="16103"/>
        <v>16</v>
      </c>
      <c r="AF16104">
        <f t="shared" si="16103"/>
        <v>16</v>
      </c>
      <c r="AG16104">
        <f t="shared" si="16103"/>
        <v>9</v>
      </c>
      <c r="AH16104">
        <f t="shared" si="16103"/>
        <v>0</v>
      </c>
      <c r="AI16104">
        <f t="shared" si="16103"/>
        <v>0</v>
      </c>
      <c r="AJ16104">
        <f t="shared" ref="AJ16104:AQ16104" si="16104">B16107</f>
        <v>0</v>
      </c>
      <c r="AK16104">
        <f t="shared" si="16104"/>
        <v>0</v>
      </c>
      <c r="AL16104">
        <f t="shared" si="16104"/>
        <v>3</v>
      </c>
      <c r="AM16104">
        <f t="shared" si="16104"/>
        <v>16</v>
      </c>
      <c r="AN16104">
        <f t="shared" si="16104"/>
        <v>14</v>
      </c>
      <c r="AO16104">
        <f t="shared" si="16104"/>
        <v>1</v>
      </c>
      <c r="AP16104">
        <f t="shared" si="16104"/>
        <v>0</v>
      </c>
      <c r="AQ16104">
        <f t="shared" si="16104"/>
        <v>0</v>
      </c>
      <c r="AR16104">
        <f t="shared" ref="AR16104:AY16104" si="16105">B16108</f>
        <v>0</v>
      </c>
      <c r="AS16104">
        <f t="shared" si="16105"/>
        <v>0</v>
      </c>
      <c r="AT16104">
        <f t="shared" si="16105"/>
        <v>12</v>
      </c>
      <c r="AU16104">
        <f t="shared" si="16105"/>
        <v>16</v>
      </c>
      <c r="AV16104">
        <f t="shared" si="16105"/>
        <v>16</v>
      </c>
      <c r="AW16104">
        <f t="shared" si="16105"/>
        <v>2</v>
      </c>
      <c r="AX16104">
        <f t="shared" si="16105"/>
        <v>0</v>
      </c>
      <c r="AY16104">
        <f t="shared" si="16105"/>
        <v>0</v>
      </c>
      <c r="AZ16104">
        <f t="shared" ref="AZ16104:BG16104" si="16106">B16109</f>
        <v>0</v>
      </c>
      <c r="BA16104">
        <f t="shared" si="16106"/>
        <v>0</v>
      </c>
      <c r="BB16104">
        <f t="shared" si="16106"/>
        <v>16</v>
      </c>
      <c r="BC16104">
        <f t="shared" si="16106"/>
        <v>11</v>
      </c>
      <c r="BD16104">
        <f t="shared" si="16106"/>
        <v>16</v>
      </c>
      <c r="BE16104">
        <f t="shared" si="16106"/>
        <v>4</v>
      </c>
      <c r="BF16104">
        <f t="shared" si="16106"/>
        <v>0</v>
      </c>
      <c r="BG16104">
        <f t="shared" si="16106"/>
        <v>0</v>
      </c>
      <c r="BH16104">
        <f t="shared" ref="BH16104:BO16104" si="16107">B16110</f>
        <v>0</v>
      </c>
      <c r="BI16104">
        <f t="shared" si="16107"/>
        <v>3</v>
      </c>
      <c r="BJ16104">
        <f t="shared" si="16107"/>
        <v>16</v>
      </c>
      <c r="BK16104">
        <f t="shared" si="16107"/>
        <v>16</v>
      </c>
      <c r="BL16104">
        <f t="shared" si="16107"/>
        <v>16</v>
      </c>
      <c r="BM16104">
        <f t="shared" si="16107"/>
        <v>6</v>
      </c>
      <c r="BN16104">
        <f t="shared" si="16107"/>
        <v>0</v>
      </c>
      <c r="BO16104">
        <f t="shared" si="16107"/>
        <v>0</v>
      </c>
      <c r="BP16104">
        <f t="shared" ref="BP16104:BW16104" si="16108">B16111</f>
        <v>0</v>
      </c>
      <c r="BQ16104">
        <f t="shared" si="16108"/>
        <v>0</v>
      </c>
      <c r="BR16104">
        <f t="shared" si="16108"/>
        <v>10</v>
      </c>
      <c r="BS16104">
        <f t="shared" si="16108"/>
        <v>16</v>
      </c>
      <c r="BT16104">
        <f t="shared" si="16108"/>
        <v>10</v>
      </c>
      <c r="BU16104">
        <f t="shared" si="16108"/>
        <v>1</v>
      </c>
      <c r="BV16104">
        <f t="shared" si="16108"/>
        <v>0</v>
      </c>
      <c r="BW16104">
        <f t="shared" si="16108"/>
        <v>0</v>
      </c>
    </row>
    <row r="16105" spans="1:75" ht="15.75" customHeight="1" x14ac:dyDescent="0.25">
      <c r="A16105" s="5">
        <v>16102</v>
      </c>
      <c r="B16105">
        <v>0</v>
      </c>
      <c r="C16105">
        <v>0</v>
      </c>
      <c r="D16105">
        <v>16</v>
      </c>
      <c r="E16105">
        <v>14</v>
      </c>
      <c r="F16105">
        <v>5</v>
      </c>
      <c r="G16105">
        <v>14</v>
      </c>
      <c r="H16105">
        <v>12</v>
      </c>
      <c r="I16105">
        <v>0</v>
      </c>
      <c r="J16105" s="5">
        <v>8</v>
      </c>
      <c r="K16105" s="4"/>
    </row>
    <row r="16106" spans="1:75" ht="15.75" customHeight="1" x14ac:dyDescent="0.25">
      <c r="A16106" s="5">
        <v>16103</v>
      </c>
      <c r="B16106">
        <v>0</v>
      </c>
      <c r="C16106">
        <v>0</v>
      </c>
      <c r="D16106">
        <v>8</v>
      </c>
      <c r="E16106">
        <v>16</v>
      </c>
      <c r="F16106">
        <v>16</v>
      </c>
      <c r="G16106">
        <v>9</v>
      </c>
      <c r="H16106">
        <v>0</v>
      </c>
      <c r="I16106">
        <v>0</v>
      </c>
      <c r="J16106" s="5">
        <v>8</v>
      </c>
      <c r="K16106" s="4"/>
    </row>
    <row r="16107" spans="1:75" ht="15.75" customHeight="1" x14ac:dyDescent="0.25">
      <c r="A16107" s="5">
        <v>16104</v>
      </c>
      <c r="B16107">
        <v>0</v>
      </c>
      <c r="C16107">
        <v>0</v>
      </c>
      <c r="D16107">
        <v>3</v>
      </c>
      <c r="E16107">
        <v>16</v>
      </c>
      <c r="F16107">
        <v>14</v>
      </c>
      <c r="G16107">
        <v>1</v>
      </c>
      <c r="H16107">
        <v>0</v>
      </c>
      <c r="I16107">
        <v>0</v>
      </c>
      <c r="J16107" s="5">
        <v>8</v>
      </c>
      <c r="K16107" s="4"/>
    </row>
    <row r="16108" spans="1:75" ht="15.75" customHeight="1" x14ac:dyDescent="0.25">
      <c r="A16108" s="5">
        <v>16105</v>
      </c>
      <c r="B16108">
        <v>0</v>
      </c>
      <c r="C16108">
        <v>0</v>
      </c>
      <c r="D16108">
        <v>12</v>
      </c>
      <c r="E16108">
        <v>16</v>
      </c>
      <c r="F16108">
        <v>16</v>
      </c>
      <c r="G16108">
        <v>2</v>
      </c>
      <c r="H16108">
        <v>0</v>
      </c>
      <c r="I16108">
        <v>0</v>
      </c>
      <c r="J16108" s="5">
        <v>8</v>
      </c>
      <c r="K16108" s="4"/>
    </row>
    <row r="16109" spans="1:75" ht="15.75" customHeight="1" x14ac:dyDescent="0.25">
      <c r="A16109" s="5">
        <v>16106</v>
      </c>
      <c r="B16109">
        <v>0</v>
      </c>
      <c r="C16109">
        <v>0</v>
      </c>
      <c r="D16109">
        <v>16</v>
      </c>
      <c r="E16109">
        <v>11</v>
      </c>
      <c r="F16109">
        <v>16</v>
      </c>
      <c r="G16109">
        <v>4</v>
      </c>
      <c r="H16109">
        <v>0</v>
      </c>
      <c r="I16109">
        <v>0</v>
      </c>
      <c r="J16109" s="5">
        <v>8</v>
      </c>
      <c r="K16109" s="4"/>
    </row>
    <row r="16110" spans="1:75" ht="15.75" customHeight="1" x14ac:dyDescent="0.25">
      <c r="A16110" s="5">
        <v>16107</v>
      </c>
      <c r="B16110">
        <v>0</v>
      </c>
      <c r="C16110">
        <v>3</v>
      </c>
      <c r="D16110">
        <v>16</v>
      </c>
      <c r="E16110">
        <v>16</v>
      </c>
      <c r="F16110">
        <v>16</v>
      </c>
      <c r="G16110">
        <v>6</v>
      </c>
      <c r="H16110">
        <v>0</v>
      </c>
      <c r="I16110">
        <v>0</v>
      </c>
      <c r="J16110" s="5">
        <v>8</v>
      </c>
      <c r="K16110" s="4"/>
    </row>
    <row r="16111" spans="1:75" ht="15.75" customHeight="1" x14ac:dyDescent="0.25">
      <c r="A16111" s="5">
        <v>16108</v>
      </c>
      <c r="B16111">
        <v>0</v>
      </c>
      <c r="C16111">
        <v>0</v>
      </c>
      <c r="D16111">
        <v>10</v>
      </c>
      <c r="E16111">
        <v>16</v>
      </c>
      <c r="F16111">
        <v>10</v>
      </c>
      <c r="G16111">
        <v>1</v>
      </c>
      <c r="H16111">
        <v>0</v>
      </c>
      <c r="I16111">
        <v>0</v>
      </c>
      <c r="J16111" s="5">
        <v>8</v>
      </c>
      <c r="K16111" s="4"/>
    </row>
    <row r="16112" spans="1:75" ht="15.75" customHeight="1" x14ac:dyDescent="0.25">
      <c r="A16112" s="5">
        <v>16109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 s="5">
        <v>8</v>
      </c>
      <c r="K16112" s="4"/>
    </row>
    <row r="16113" spans="1:75" ht="15.75" customHeight="1" x14ac:dyDescent="0.25">
      <c r="A16113" s="5">
        <v>16110</v>
      </c>
      <c r="B16113">
        <v>0</v>
      </c>
      <c r="C16113">
        <v>0</v>
      </c>
      <c r="D16113">
        <v>5</v>
      </c>
      <c r="E16113">
        <v>12</v>
      </c>
      <c r="F16113">
        <v>8</v>
      </c>
      <c r="G16113">
        <v>0</v>
      </c>
      <c r="H16113">
        <v>1</v>
      </c>
      <c r="I16113">
        <v>0</v>
      </c>
      <c r="J16113" s="5">
        <v>8</v>
      </c>
      <c r="K16113" s="4">
        <f t="shared" ref="K16113" si="16109">J16113</f>
        <v>8</v>
      </c>
      <c r="L16113">
        <f t="shared" ref="L16113:S16113" si="16110">B16113</f>
        <v>0</v>
      </c>
      <c r="M16113">
        <f t="shared" si="16110"/>
        <v>0</v>
      </c>
      <c r="N16113">
        <f t="shared" si="16110"/>
        <v>5</v>
      </c>
      <c r="O16113">
        <f t="shared" si="16110"/>
        <v>12</v>
      </c>
      <c r="P16113">
        <f t="shared" si="16110"/>
        <v>8</v>
      </c>
      <c r="Q16113">
        <f t="shared" si="16110"/>
        <v>0</v>
      </c>
      <c r="R16113">
        <f t="shared" si="16110"/>
        <v>1</v>
      </c>
      <c r="S16113">
        <f t="shared" si="16110"/>
        <v>0</v>
      </c>
      <c r="T16113">
        <f t="shared" ref="T16113:AA16113" si="16111">B16114</f>
        <v>0</v>
      </c>
      <c r="U16113">
        <f t="shared" si="16111"/>
        <v>0</v>
      </c>
      <c r="V16113">
        <f t="shared" si="16111"/>
        <v>11</v>
      </c>
      <c r="W16113">
        <f t="shared" si="16111"/>
        <v>16</v>
      </c>
      <c r="X16113">
        <f t="shared" si="16111"/>
        <v>5</v>
      </c>
      <c r="Y16113">
        <f t="shared" si="16111"/>
        <v>13</v>
      </c>
      <c r="Z16113">
        <f t="shared" si="16111"/>
        <v>6</v>
      </c>
      <c r="AA16113">
        <f t="shared" si="16111"/>
        <v>0</v>
      </c>
      <c r="AB16113">
        <f t="shared" ref="AB16113:AI16113" si="16112">B16115</f>
        <v>0</v>
      </c>
      <c r="AC16113">
        <f t="shared" si="16112"/>
        <v>0</v>
      </c>
      <c r="AD16113">
        <f t="shared" si="16112"/>
        <v>2</v>
      </c>
      <c r="AE16113">
        <f t="shared" si="16112"/>
        <v>15</v>
      </c>
      <c r="AF16113">
        <f t="shared" si="16112"/>
        <v>16</v>
      </c>
      <c r="AG16113">
        <f t="shared" si="16112"/>
        <v>12</v>
      </c>
      <c r="AH16113">
        <f t="shared" si="16112"/>
        <v>1</v>
      </c>
      <c r="AI16113">
        <f t="shared" si="16112"/>
        <v>0</v>
      </c>
      <c r="AJ16113">
        <f t="shared" ref="AJ16113:AQ16113" si="16113">B16116</f>
        <v>0</v>
      </c>
      <c r="AK16113">
        <f t="shared" si="16113"/>
        <v>0</v>
      </c>
      <c r="AL16113">
        <f t="shared" si="16113"/>
        <v>0</v>
      </c>
      <c r="AM16113">
        <f t="shared" si="16113"/>
        <v>10</v>
      </c>
      <c r="AN16113">
        <f t="shared" si="16113"/>
        <v>16</v>
      </c>
      <c r="AO16113">
        <f t="shared" si="16113"/>
        <v>6</v>
      </c>
      <c r="AP16113">
        <f t="shared" si="16113"/>
        <v>0</v>
      </c>
      <c r="AQ16113">
        <f t="shared" si="16113"/>
        <v>0</v>
      </c>
      <c r="AR16113">
        <f t="shared" ref="AR16113:AY16113" si="16114">B16117</f>
        <v>0</v>
      </c>
      <c r="AS16113">
        <f t="shared" si="16114"/>
        <v>0</v>
      </c>
      <c r="AT16113">
        <f t="shared" si="16114"/>
        <v>1</v>
      </c>
      <c r="AU16113">
        <f t="shared" si="16114"/>
        <v>15</v>
      </c>
      <c r="AV16113">
        <f t="shared" si="16114"/>
        <v>16</v>
      </c>
      <c r="AW16113">
        <f t="shared" si="16114"/>
        <v>7</v>
      </c>
      <c r="AX16113">
        <f t="shared" si="16114"/>
        <v>0</v>
      </c>
      <c r="AY16113">
        <f t="shared" si="16114"/>
        <v>0</v>
      </c>
      <c r="AZ16113">
        <f t="shared" ref="AZ16113:BG16113" si="16115">B16118</f>
        <v>0</v>
      </c>
      <c r="BA16113">
        <f t="shared" si="16115"/>
        <v>0</v>
      </c>
      <c r="BB16113">
        <f t="shared" si="16115"/>
        <v>8</v>
      </c>
      <c r="BC16113">
        <f t="shared" si="16115"/>
        <v>16</v>
      </c>
      <c r="BD16113">
        <f t="shared" si="16115"/>
        <v>16</v>
      </c>
      <c r="BE16113">
        <f t="shared" si="16115"/>
        <v>11</v>
      </c>
      <c r="BF16113">
        <f t="shared" si="16115"/>
        <v>0</v>
      </c>
      <c r="BG16113">
        <f t="shared" si="16115"/>
        <v>0</v>
      </c>
      <c r="BH16113">
        <f t="shared" ref="BH16113:BO16113" si="16116">B16119</f>
        <v>0</v>
      </c>
      <c r="BI16113">
        <f t="shared" si="16116"/>
        <v>0</v>
      </c>
      <c r="BJ16113">
        <f t="shared" si="16116"/>
        <v>11</v>
      </c>
      <c r="BK16113">
        <f t="shared" si="16116"/>
        <v>16</v>
      </c>
      <c r="BL16113">
        <f t="shared" si="16116"/>
        <v>16</v>
      </c>
      <c r="BM16113">
        <f t="shared" si="16116"/>
        <v>9</v>
      </c>
      <c r="BN16113">
        <f t="shared" si="16116"/>
        <v>0</v>
      </c>
      <c r="BO16113">
        <f t="shared" si="16116"/>
        <v>0</v>
      </c>
      <c r="BP16113">
        <f t="shared" ref="BP16113:BW16113" si="16117">B16120</f>
        <v>0</v>
      </c>
      <c r="BQ16113">
        <f t="shared" si="16117"/>
        <v>0</v>
      </c>
      <c r="BR16113">
        <f t="shared" si="16117"/>
        <v>6</v>
      </c>
      <c r="BS16113">
        <f t="shared" si="16117"/>
        <v>12</v>
      </c>
      <c r="BT16113">
        <f t="shared" si="16117"/>
        <v>12</v>
      </c>
      <c r="BU16113">
        <f t="shared" si="16117"/>
        <v>3</v>
      </c>
      <c r="BV16113">
        <f t="shared" si="16117"/>
        <v>0</v>
      </c>
      <c r="BW16113">
        <f t="shared" si="16117"/>
        <v>0</v>
      </c>
    </row>
    <row r="16114" spans="1:75" ht="15.75" customHeight="1" x14ac:dyDescent="0.25">
      <c r="A16114" s="5">
        <v>16111</v>
      </c>
      <c r="B16114">
        <v>0</v>
      </c>
      <c r="C16114">
        <v>0</v>
      </c>
      <c r="D16114">
        <v>11</v>
      </c>
      <c r="E16114">
        <v>16</v>
      </c>
      <c r="F16114">
        <v>5</v>
      </c>
      <c r="G16114">
        <v>13</v>
      </c>
      <c r="H16114">
        <v>6</v>
      </c>
      <c r="I16114">
        <v>0</v>
      </c>
      <c r="J16114" s="5">
        <v>8</v>
      </c>
      <c r="K16114" s="4"/>
    </row>
    <row r="16115" spans="1:75" ht="15.75" customHeight="1" x14ac:dyDescent="0.25">
      <c r="A16115" s="5">
        <v>16112</v>
      </c>
      <c r="B16115">
        <v>0</v>
      </c>
      <c r="C16115">
        <v>0</v>
      </c>
      <c r="D16115">
        <v>2</v>
      </c>
      <c r="E16115">
        <v>15</v>
      </c>
      <c r="F16115">
        <v>16</v>
      </c>
      <c r="G16115">
        <v>12</v>
      </c>
      <c r="H16115">
        <v>1</v>
      </c>
      <c r="I16115">
        <v>0</v>
      </c>
      <c r="J16115" s="5">
        <v>8</v>
      </c>
      <c r="K16115" s="4"/>
    </row>
    <row r="16116" spans="1:75" ht="15.75" customHeight="1" x14ac:dyDescent="0.25">
      <c r="A16116" s="5">
        <v>16113</v>
      </c>
      <c r="B16116">
        <v>0</v>
      </c>
      <c r="C16116">
        <v>0</v>
      </c>
      <c r="D16116">
        <v>0</v>
      </c>
      <c r="E16116">
        <v>10</v>
      </c>
      <c r="F16116">
        <v>16</v>
      </c>
      <c r="G16116">
        <v>6</v>
      </c>
      <c r="H16116">
        <v>0</v>
      </c>
      <c r="I16116">
        <v>0</v>
      </c>
      <c r="J16116" s="5">
        <v>8</v>
      </c>
      <c r="K16116" s="4"/>
    </row>
    <row r="16117" spans="1:75" ht="15.75" customHeight="1" x14ac:dyDescent="0.25">
      <c r="A16117" s="5">
        <v>16114</v>
      </c>
      <c r="B16117">
        <v>0</v>
      </c>
      <c r="C16117">
        <v>0</v>
      </c>
      <c r="D16117">
        <v>1</v>
      </c>
      <c r="E16117">
        <v>15</v>
      </c>
      <c r="F16117">
        <v>16</v>
      </c>
      <c r="G16117">
        <v>7</v>
      </c>
      <c r="H16117">
        <v>0</v>
      </c>
      <c r="I16117">
        <v>0</v>
      </c>
      <c r="J16117" s="5">
        <v>8</v>
      </c>
      <c r="K16117" s="4"/>
    </row>
    <row r="16118" spans="1:75" ht="15.75" customHeight="1" x14ac:dyDescent="0.25">
      <c r="A16118" s="5">
        <v>16115</v>
      </c>
      <c r="B16118">
        <v>0</v>
      </c>
      <c r="C16118">
        <v>0</v>
      </c>
      <c r="D16118">
        <v>8</v>
      </c>
      <c r="E16118">
        <v>16</v>
      </c>
      <c r="F16118">
        <v>16</v>
      </c>
      <c r="G16118">
        <v>11</v>
      </c>
      <c r="H16118">
        <v>0</v>
      </c>
      <c r="I16118">
        <v>0</v>
      </c>
      <c r="J16118" s="5">
        <v>8</v>
      </c>
      <c r="K16118" s="4"/>
    </row>
    <row r="16119" spans="1:75" ht="15.75" customHeight="1" x14ac:dyDescent="0.25">
      <c r="A16119" s="5">
        <v>16116</v>
      </c>
      <c r="B16119">
        <v>0</v>
      </c>
      <c r="C16119">
        <v>0</v>
      </c>
      <c r="D16119">
        <v>11</v>
      </c>
      <c r="E16119">
        <v>16</v>
      </c>
      <c r="F16119">
        <v>16</v>
      </c>
      <c r="G16119">
        <v>9</v>
      </c>
      <c r="H16119">
        <v>0</v>
      </c>
      <c r="I16119">
        <v>0</v>
      </c>
      <c r="J16119" s="5">
        <v>8</v>
      </c>
      <c r="K16119" s="4"/>
    </row>
    <row r="16120" spans="1:75" ht="15.75" customHeight="1" x14ac:dyDescent="0.25">
      <c r="A16120" s="5">
        <v>16117</v>
      </c>
      <c r="B16120">
        <v>0</v>
      </c>
      <c r="C16120">
        <v>0</v>
      </c>
      <c r="D16120">
        <v>6</v>
      </c>
      <c r="E16120">
        <v>12</v>
      </c>
      <c r="F16120">
        <v>12</v>
      </c>
      <c r="G16120">
        <v>3</v>
      </c>
      <c r="H16120">
        <v>0</v>
      </c>
      <c r="I16120">
        <v>0</v>
      </c>
      <c r="J16120" s="5">
        <v>8</v>
      </c>
      <c r="K16120" s="4"/>
    </row>
    <row r="16121" spans="1:75" ht="15.75" customHeight="1" x14ac:dyDescent="0.25">
      <c r="A16121" s="5">
        <v>16118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 s="5">
        <v>8</v>
      </c>
      <c r="K16121" s="4"/>
    </row>
    <row r="16122" spans="1:75" ht="15.75" customHeight="1" x14ac:dyDescent="0.25">
      <c r="A16122" s="5">
        <v>16119</v>
      </c>
      <c r="B16122">
        <v>0</v>
      </c>
      <c r="C16122">
        <v>0</v>
      </c>
      <c r="D16122">
        <v>0</v>
      </c>
      <c r="E16122">
        <v>3</v>
      </c>
      <c r="F16122">
        <v>15</v>
      </c>
      <c r="G16122">
        <v>4</v>
      </c>
      <c r="H16122">
        <v>0</v>
      </c>
      <c r="I16122">
        <v>0</v>
      </c>
      <c r="J16122" s="5">
        <v>4</v>
      </c>
      <c r="K16122" s="4">
        <f t="shared" ref="K16122" si="16118">J16122</f>
        <v>4</v>
      </c>
      <c r="L16122">
        <f t="shared" ref="L16122:S16122" si="16119">B16122</f>
        <v>0</v>
      </c>
      <c r="M16122">
        <f t="shared" si="16119"/>
        <v>0</v>
      </c>
      <c r="N16122">
        <f t="shared" si="16119"/>
        <v>0</v>
      </c>
      <c r="O16122">
        <f t="shared" si="16119"/>
        <v>3</v>
      </c>
      <c r="P16122">
        <f t="shared" si="16119"/>
        <v>15</v>
      </c>
      <c r="Q16122">
        <f t="shared" si="16119"/>
        <v>4</v>
      </c>
      <c r="R16122">
        <f t="shared" si="16119"/>
        <v>0</v>
      </c>
      <c r="S16122">
        <f t="shared" si="16119"/>
        <v>0</v>
      </c>
      <c r="T16122">
        <f t="shared" ref="T16122:AA16122" si="16120">B16123</f>
        <v>0</v>
      </c>
      <c r="U16122">
        <f t="shared" si="16120"/>
        <v>0</v>
      </c>
      <c r="V16122">
        <f t="shared" si="16120"/>
        <v>4</v>
      </c>
      <c r="W16122">
        <f t="shared" si="16120"/>
        <v>16</v>
      </c>
      <c r="X16122">
        <f t="shared" si="16120"/>
        <v>12</v>
      </c>
      <c r="Y16122">
        <f t="shared" si="16120"/>
        <v>0</v>
      </c>
      <c r="Z16122">
        <f t="shared" si="16120"/>
        <v>0</v>
      </c>
      <c r="AA16122">
        <f t="shared" si="16120"/>
        <v>0</v>
      </c>
      <c r="AB16122">
        <f t="shared" ref="AB16122:AI16122" si="16121">B16124</f>
        <v>0</v>
      </c>
      <c r="AC16122">
        <f t="shared" si="16121"/>
        <v>0</v>
      </c>
      <c r="AD16122">
        <f t="shared" si="16121"/>
        <v>12</v>
      </c>
      <c r="AE16122">
        <f t="shared" si="16121"/>
        <v>15</v>
      </c>
      <c r="AF16122">
        <f t="shared" si="16121"/>
        <v>3</v>
      </c>
      <c r="AG16122">
        <f t="shared" si="16121"/>
        <v>4</v>
      </c>
      <c r="AH16122">
        <f t="shared" si="16121"/>
        <v>3</v>
      </c>
      <c r="AI16122">
        <f t="shared" si="16121"/>
        <v>0</v>
      </c>
      <c r="AJ16122">
        <f t="shared" ref="AJ16122:AQ16122" si="16122">B16125</f>
        <v>0</v>
      </c>
      <c r="AK16122">
        <f t="shared" si="16122"/>
        <v>7</v>
      </c>
      <c r="AL16122">
        <f t="shared" si="16122"/>
        <v>16</v>
      </c>
      <c r="AM16122">
        <f t="shared" si="16122"/>
        <v>5</v>
      </c>
      <c r="AN16122">
        <f t="shared" si="16122"/>
        <v>3</v>
      </c>
      <c r="AO16122">
        <f t="shared" si="16122"/>
        <v>15</v>
      </c>
      <c r="AP16122">
        <f t="shared" si="16122"/>
        <v>8</v>
      </c>
      <c r="AQ16122">
        <f t="shared" si="16122"/>
        <v>0</v>
      </c>
      <c r="AR16122">
        <f t="shared" ref="AR16122:AY16122" si="16123">B16126</f>
        <v>0</v>
      </c>
      <c r="AS16122">
        <f t="shared" si="16123"/>
        <v>13</v>
      </c>
      <c r="AT16122">
        <f t="shared" si="16123"/>
        <v>16</v>
      </c>
      <c r="AU16122">
        <f t="shared" si="16123"/>
        <v>13</v>
      </c>
      <c r="AV16122">
        <f t="shared" si="16123"/>
        <v>15</v>
      </c>
      <c r="AW16122">
        <f t="shared" si="16123"/>
        <v>16</v>
      </c>
      <c r="AX16122">
        <f t="shared" si="16123"/>
        <v>2</v>
      </c>
      <c r="AY16122">
        <f t="shared" si="16123"/>
        <v>0</v>
      </c>
      <c r="AZ16122">
        <f t="shared" ref="AZ16122:BG16122" si="16124">B16127</f>
        <v>0</v>
      </c>
      <c r="BA16122">
        <f t="shared" si="16124"/>
        <v>12</v>
      </c>
      <c r="BB16122">
        <f t="shared" si="16124"/>
        <v>16</v>
      </c>
      <c r="BC16122">
        <f t="shared" si="16124"/>
        <v>16</v>
      </c>
      <c r="BD16122">
        <f t="shared" si="16124"/>
        <v>16</v>
      </c>
      <c r="BE16122">
        <f t="shared" si="16124"/>
        <v>13</v>
      </c>
      <c r="BF16122">
        <f t="shared" si="16124"/>
        <v>0</v>
      </c>
      <c r="BG16122">
        <f t="shared" si="16124"/>
        <v>0</v>
      </c>
      <c r="BH16122">
        <f t="shared" ref="BH16122:BO16122" si="16125">B16128</f>
        <v>0</v>
      </c>
      <c r="BI16122">
        <f t="shared" si="16125"/>
        <v>0</v>
      </c>
      <c r="BJ16122">
        <f t="shared" si="16125"/>
        <v>4</v>
      </c>
      <c r="BK16122">
        <f t="shared" si="16125"/>
        <v>5</v>
      </c>
      <c r="BL16122">
        <f t="shared" si="16125"/>
        <v>16</v>
      </c>
      <c r="BM16122">
        <f t="shared" si="16125"/>
        <v>8</v>
      </c>
      <c r="BN16122">
        <f t="shared" si="16125"/>
        <v>0</v>
      </c>
      <c r="BO16122">
        <f t="shared" si="16125"/>
        <v>0</v>
      </c>
      <c r="BP16122">
        <f t="shared" ref="BP16122:BW16122" si="16126">B16129</f>
        <v>0</v>
      </c>
      <c r="BQ16122">
        <f t="shared" si="16126"/>
        <v>0</v>
      </c>
      <c r="BR16122">
        <f t="shared" si="16126"/>
        <v>0</v>
      </c>
      <c r="BS16122">
        <f t="shared" si="16126"/>
        <v>1</v>
      </c>
      <c r="BT16122">
        <f t="shared" si="16126"/>
        <v>16</v>
      </c>
      <c r="BU16122">
        <f t="shared" si="16126"/>
        <v>4</v>
      </c>
      <c r="BV16122">
        <f t="shared" si="16126"/>
        <v>0</v>
      </c>
      <c r="BW16122">
        <f t="shared" si="16126"/>
        <v>0</v>
      </c>
    </row>
    <row r="16123" spans="1:75" ht="15.75" customHeight="1" x14ac:dyDescent="0.25">
      <c r="A16123" s="5">
        <v>16120</v>
      </c>
      <c r="B16123">
        <v>0</v>
      </c>
      <c r="C16123">
        <v>0</v>
      </c>
      <c r="D16123">
        <v>4</v>
      </c>
      <c r="E16123">
        <v>16</v>
      </c>
      <c r="F16123">
        <v>12</v>
      </c>
      <c r="G16123">
        <v>0</v>
      </c>
      <c r="H16123">
        <v>0</v>
      </c>
      <c r="I16123">
        <v>0</v>
      </c>
      <c r="J16123" s="5">
        <v>4</v>
      </c>
      <c r="K16123" s="4"/>
    </row>
    <row r="16124" spans="1:75" ht="15.75" customHeight="1" x14ac:dyDescent="0.25">
      <c r="A16124" s="5">
        <v>16121</v>
      </c>
      <c r="B16124">
        <v>0</v>
      </c>
      <c r="C16124">
        <v>0</v>
      </c>
      <c r="D16124">
        <v>12</v>
      </c>
      <c r="E16124">
        <v>15</v>
      </c>
      <c r="F16124">
        <v>3</v>
      </c>
      <c r="G16124">
        <v>4</v>
      </c>
      <c r="H16124">
        <v>3</v>
      </c>
      <c r="I16124">
        <v>0</v>
      </c>
      <c r="J16124" s="5">
        <v>4</v>
      </c>
      <c r="K16124" s="4"/>
    </row>
    <row r="16125" spans="1:75" ht="15.75" customHeight="1" x14ac:dyDescent="0.25">
      <c r="A16125" s="5">
        <v>16122</v>
      </c>
      <c r="B16125">
        <v>0</v>
      </c>
      <c r="C16125">
        <v>7</v>
      </c>
      <c r="D16125">
        <v>16</v>
      </c>
      <c r="E16125">
        <v>5</v>
      </c>
      <c r="F16125">
        <v>3</v>
      </c>
      <c r="G16125">
        <v>15</v>
      </c>
      <c r="H16125">
        <v>8</v>
      </c>
      <c r="I16125">
        <v>0</v>
      </c>
      <c r="J16125" s="5">
        <v>4</v>
      </c>
      <c r="K16125" s="4"/>
    </row>
    <row r="16126" spans="1:75" ht="15.75" customHeight="1" x14ac:dyDescent="0.25">
      <c r="A16126" s="5">
        <v>16123</v>
      </c>
      <c r="B16126">
        <v>0</v>
      </c>
      <c r="C16126">
        <v>13</v>
      </c>
      <c r="D16126">
        <v>16</v>
      </c>
      <c r="E16126">
        <v>13</v>
      </c>
      <c r="F16126">
        <v>15</v>
      </c>
      <c r="G16126">
        <v>16</v>
      </c>
      <c r="H16126">
        <v>2</v>
      </c>
      <c r="I16126">
        <v>0</v>
      </c>
      <c r="J16126" s="5">
        <v>4</v>
      </c>
      <c r="K16126" s="4"/>
    </row>
    <row r="16127" spans="1:75" ht="15.75" customHeight="1" x14ac:dyDescent="0.25">
      <c r="A16127" s="5">
        <v>16124</v>
      </c>
      <c r="B16127">
        <v>0</v>
      </c>
      <c r="C16127">
        <v>12</v>
      </c>
      <c r="D16127">
        <v>16</v>
      </c>
      <c r="E16127">
        <v>16</v>
      </c>
      <c r="F16127">
        <v>16</v>
      </c>
      <c r="G16127">
        <v>13</v>
      </c>
      <c r="H16127">
        <v>0</v>
      </c>
      <c r="I16127">
        <v>0</v>
      </c>
      <c r="J16127" s="5">
        <v>4</v>
      </c>
      <c r="K16127" s="4"/>
    </row>
    <row r="16128" spans="1:75" ht="15.75" customHeight="1" x14ac:dyDescent="0.25">
      <c r="A16128" s="5">
        <v>16125</v>
      </c>
      <c r="B16128">
        <v>0</v>
      </c>
      <c r="C16128">
        <v>0</v>
      </c>
      <c r="D16128">
        <v>4</v>
      </c>
      <c r="E16128">
        <v>5</v>
      </c>
      <c r="F16128">
        <v>16</v>
      </c>
      <c r="G16128">
        <v>8</v>
      </c>
      <c r="H16128">
        <v>0</v>
      </c>
      <c r="I16128">
        <v>0</v>
      </c>
      <c r="J16128" s="5">
        <v>4</v>
      </c>
      <c r="K16128" s="4"/>
    </row>
    <row r="16129" spans="1:75" ht="15.75" customHeight="1" x14ac:dyDescent="0.25">
      <c r="A16129" s="5">
        <v>16126</v>
      </c>
      <c r="B16129">
        <v>0</v>
      </c>
      <c r="C16129">
        <v>0</v>
      </c>
      <c r="D16129">
        <v>0</v>
      </c>
      <c r="E16129">
        <v>1</v>
      </c>
      <c r="F16129">
        <v>16</v>
      </c>
      <c r="G16129">
        <v>4</v>
      </c>
      <c r="H16129">
        <v>0</v>
      </c>
      <c r="I16129">
        <v>0</v>
      </c>
      <c r="J16129" s="5">
        <v>4</v>
      </c>
      <c r="K16129" s="4"/>
    </row>
    <row r="16130" spans="1:75" ht="15.75" customHeight="1" x14ac:dyDescent="0.25">
      <c r="A16130" s="5">
        <v>16127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 s="5">
        <v>4</v>
      </c>
      <c r="K16130" s="4"/>
    </row>
    <row r="16131" spans="1:75" ht="15.75" customHeight="1" x14ac:dyDescent="0.25">
      <c r="A16131" s="5">
        <v>16128</v>
      </c>
      <c r="B16131">
        <v>0</v>
      </c>
      <c r="C16131">
        <v>0</v>
      </c>
      <c r="D16131">
        <v>4</v>
      </c>
      <c r="E16131">
        <v>10</v>
      </c>
      <c r="F16131">
        <v>13</v>
      </c>
      <c r="G16131">
        <v>6</v>
      </c>
      <c r="H16131">
        <v>0</v>
      </c>
      <c r="I16131">
        <v>0</v>
      </c>
      <c r="J16131" s="5">
        <v>9</v>
      </c>
      <c r="K16131" s="4">
        <f t="shared" ref="K16131" si="16127">J16131</f>
        <v>9</v>
      </c>
      <c r="L16131">
        <f t="shared" ref="L16131:S16131" si="16128">B16131</f>
        <v>0</v>
      </c>
      <c r="M16131">
        <f t="shared" si="16128"/>
        <v>0</v>
      </c>
      <c r="N16131">
        <f t="shared" si="16128"/>
        <v>4</v>
      </c>
      <c r="O16131">
        <f t="shared" si="16128"/>
        <v>10</v>
      </c>
      <c r="P16131">
        <f t="shared" si="16128"/>
        <v>13</v>
      </c>
      <c r="Q16131">
        <f t="shared" si="16128"/>
        <v>6</v>
      </c>
      <c r="R16131">
        <f t="shared" si="16128"/>
        <v>0</v>
      </c>
      <c r="S16131">
        <f t="shared" si="16128"/>
        <v>0</v>
      </c>
      <c r="T16131">
        <f t="shared" ref="T16131:AA16131" si="16129">B16132</f>
        <v>0</v>
      </c>
      <c r="U16131">
        <f t="shared" si="16129"/>
        <v>1</v>
      </c>
      <c r="V16131">
        <f t="shared" si="16129"/>
        <v>16</v>
      </c>
      <c r="W16131">
        <f t="shared" si="16129"/>
        <v>14</v>
      </c>
      <c r="X16131">
        <f t="shared" si="16129"/>
        <v>12</v>
      </c>
      <c r="Y16131">
        <f t="shared" si="16129"/>
        <v>16</v>
      </c>
      <c r="Z16131">
        <f t="shared" si="16129"/>
        <v>3</v>
      </c>
      <c r="AA16131">
        <f t="shared" si="16129"/>
        <v>0</v>
      </c>
      <c r="AB16131">
        <f t="shared" ref="AB16131:AI16131" si="16130">B16133</f>
        <v>0</v>
      </c>
      <c r="AC16131">
        <f t="shared" si="16130"/>
        <v>4</v>
      </c>
      <c r="AD16131">
        <f t="shared" si="16130"/>
        <v>16</v>
      </c>
      <c r="AE16131">
        <f t="shared" si="16130"/>
        <v>6</v>
      </c>
      <c r="AF16131">
        <f t="shared" si="16130"/>
        <v>3</v>
      </c>
      <c r="AG16131">
        <f t="shared" si="16130"/>
        <v>16</v>
      </c>
      <c r="AH16131">
        <f t="shared" si="16130"/>
        <v>4</v>
      </c>
      <c r="AI16131">
        <f t="shared" si="16130"/>
        <v>0</v>
      </c>
      <c r="AJ16131">
        <f t="shared" ref="AJ16131:AQ16131" si="16131">B16134</f>
        <v>0</v>
      </c>
      <c r="AK16131">
        <f t="shared" si="16131"/>
        <v>0</v>
      </c>
      <c r="AL16131">
        <f t="shared" si="16131"/>
        <v>12</v>
      </c>
      <c r="AM16131">
        <f t="shared" si="16131"/>
        <v>16</v>
      </c>
      <c r="AN16131">
        <f t="shared" si="16131"/>
        <v>16</v>
      </c>
      <c r="AO16131">
        <f t="shared" si="16131"/>
        <v>16</v>
      </c>
      <c r="AP16131">
        <f t="shared" si="16131"/>
        <v>5</v>
      </c>
      <c r="AQ16131">
        <f t="shared" si="16131"/>
        <v>0</v>
      </c>
      <c r="AR16131">
        <f t="shared" ref="AR16131:AY16131" si="16132">B16135</f>
        <v>0</v>
      </c>
      <c r="AS16131">
        <f t="shared" si="16132"/>
        <v>0</v>
      </c>
      <c r="AT16131">
        <f t="shared" si="16132"/>
        <v>0</v>
      </c>
      <c r="AU16131">
        <f t="shared" si="16132"/>
        <v>4</v>
      </c>
      <c r="AV16131">
        <f t="shared" si="16132"/>
        <v>4</v>
      </c>
      <c r="AW16131">
        <f t="shared" si="16132"/>
        <v>16</v>
      </c>
      <c r="AX16131">
        <f t="shared" si="16132"/>
        <v>8</v>
      </c>
      <c r="AY16131">
        <f t="shared" si="16132"/>
        <v>0</v>
      </c>
      <c r="AZ16131">
        <f t="shared" ref="AZ16131:BG16131" si="16133">B16136</f>
        <v>0</v>
      </c>
      <c r="BA16131">
        <f t="shared" si="16133"/>
        <v>0</v>
      </c>
      <c r="BB16131">
        <f t="shared" si="16133"/>
        <v>0</v>
      </c>
      <c r="BC16131">
        <f t="shared" si="16133"/>
        <v>0</v>
      </c>
      <c r="BD16131">
        <f t="shared" si="16133"/>
        <v>0</v>
      </c>
      <c r="BE16131">
        <f t="shared" si="16133"/>
        <v>15</v>
      </c>
      <c r="BF16131">
        <f t="shared" si="16133"/>
        <v>5</v>
      </c>
      <c r="BG16131">
        <f t="shared" si="16133"/>
        <v>0</v>
      </c>
      <c r="BH16131">
        <f t="shared" ref="BH16131:BO16131" si="16134">B16137</f>
        <v>0</v>
      </c>
      <c r="BI16131">
        <f t="shared" si="16134"/>
        <v>0</v>
      </c>
      <c r="BJ16131">
        <f t="shared" si="16134"/>
        <v>5</v>
      </c>
      <c r="BK16131">
        <f t="shared" si="16134"/>
        <v>7</v>
      </c>
      <c r="BL16131">
        <f t="shared" si="16134"/>
        <v>7</v>
      </c>
      <c r="BM16131">
        <f t="shared" si="16134"/>
        <v>16</v>
      </c>
      <c r="BN16131">
        <f t="shared" si="16134"/>
        <v>4</v>
      </c>
      <c r="BO16131">
        <f t="shared" si="16134"/>
        <v>0</v>
      </c>
      <c r="BP16131">
        <f t="shared" ref="BP16131:BW16131" si="16135">B16138</f>
        <v>0</v>
      </c>
      <c r="BQ16131">
        <f t="shared" si="16135"/>
        <v>0</v>
      </c>
      <c r="BR16131">
        <f t="shared" si="16135"/>
        <v>2</v>
      </c>
      <c r="BS16131">
        <f t="shared" si="16135"/>
        <v>14</v>
      </c>
      <c r="BT16131">
        <f t="shared" si="16135"/>
        <v>15</v>
      </c>
      <c r="BU16131">
        <f t="shared" si="16135"/>
        <v>9</v>
      </c>
      <c r="BV16131">
        <f t="shared" si="16135"/>
        <v>0</v>
      </c>
      <c r="BW16131">
        <f t="shared" si="16135"/>
        <v>0</v>
      </c>
    </row>
    <row r="16132" spans="1:75" ht="15.75" customHeight="1" x14ac:dyDescent="0.25">
      <c r="A16132" s="5">
        <v>16129</v>
      </c>
      <c r="B16132">
        <v>0</v>
      </c>
      <c r="C16132">
        <v>1</v>
      </c>
      <c r="D16132">
        <v>16</v>
      </c>
      <c r="E16132">
        <v>14</v>
      </c>
      <c r="F16132">
        <v>12</v>
      </c>
      <c r="G16132">
        <v>16</v>
      </c>
      <c r="H16132">
        <v>3</v>
      </c>
      <c r="I16132">
        <v>0</v>
      </c>
      <c r="J16132" s="5">
        <v>9</v>
      </c>
      <c r="K16132" s="4"/>
    </row>
    <row r="16133" spans="1:75" ht="15.75" customHeight="1" x14ac:dyDescent="0.25">
      <c r="A16133" s="5">
        <v>16130</v>
      </c>
      <c r="B16133">
        <v>0</v>
      </c>
      <c r="C16133">
        <v>4</v>
      </c>
      <c r="D16133">
        <v>16</v>
      </c>
      <c r="E16133">
        <v>6</v>
      </c>
      <c r="F16133">
        <v>3</v>
      </c>
      <c r="G16133">
        <v>16</v>
      </c>
      <c r="H16133">
        <v>4</v>
      </c>
      <c r="I16133">
        <v>0</v>
      </c>
      <c r="J16133" s="5">
        <v>9</v>
      </c>
      <c r="K16133" s="4"/>
    </row>
    <row r="16134" spans="1:75" ht="15.75" customHeight="1" x14ac:dyDescent="0.25">
      <c r="A16134" s="5">
        <v>16131</v>
      </c>
      <c r="B16134">
        <v>0</v>
      </c>
      <c r="C16134">
        <v>0</v>
      </c>
      <c r="D16134">
        <v>12</v>
      </c>
      <c r="E16134">
        <v>16</v>
      </c>
      <c r="F16134">
        <v>16</v>
      </c>
      <c r="G16134">
        <v>16</v>
      </c>
      <c r="H16134">
        <v>5</v>
      </c>
      <c r="I16134">
        <v>0</v>
      </c>
      <c r="J16134" s="5">
        <v>9</v>
      </c>
      <c r="K16134" s="4"/>
    </row>
    <row r="16135" spans="1:75" ht="15.75" customHeight="1" x14ac:dyDescent="0.25">
      <c r="A16135" s="5">
        <v>16132</v>
      </c>
      <c r="B16135">
        <v>0</v>
      </c>
      <c r="C16135">
        <v>0</v>
      </c>
      <c r="D16135">
        <v>0</v>
      </c>
      <c r="E16135">
        <v>4</v>
      </c>
      <c r="F16135">
        <v>4</v>
      </c>
      <c r="G16135">
        <v>16</v>
      </c>
      <c r="H16135">
        <v>8</v>
      </c>
      <c r="I16135">
        <v>0</v>
      </c>
      <c r="J16135" s="5">
        <v>9</v>
      </c>
      <c r="K16135" s="4"/>
    </row>
    <row r="16136" spans="1:75" ht="15.75" customHeight="1" x14ac:dyDescent="0.25">
      <c r="A16136" s="5">
        <v>16133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15</v>
      </c>
      <c r="H16136">
        <v>5</v>
      </c>
      <c r="I16136">
        <v>0</v>
      </c>
      <c r="J16136" s="5">
        <v>9</v>
      </c>
      <c r="K16136" s="4"/>
    </row>
    <row r="16137" spans="1:75" ht="15.75" customHeight="1" x14ac:dyDescent="0.25">
      <c r="A16137" s="5">
        <v>16134</v>
      </c>
      <c r="B16137">
        <v>0</v>
      </c>
      <c r="C16137">
        <v>0</v>
      </c>
      <c r="D16137">
        <v>5</v>
      </c>
      <c r="E16137">
        <v>7</v>
      </c>
      <c r="F16137">
        <v>7</v>
      </c>
      <c r="G16137">
        <v>16</v>
      </c>
      <c r="H16137">
        <v>4</v>
      </c>
      <c r="I16137">
        <v>0</v>
      </c>
      <c r="J16137" s="5">
        <v>9</v>
      </c>
      <c r="K16137" s="4"/>
    </row>
    <row r="16138" spans="1:75" ht="15.75" customHeight="1" x14ac:dyDescent="0.25">
      <c r="A16138" s="5">
        <v>16135</v>
      </c>
      <c r="B16138">
        <v>0</v>
      </c>
      <c r="C16138">
        <v>0</v>
      </c>
      <c r="D16138">
        <v>2</v>
      </c>
      <c r="E16138">
        <v>14</v>
      </c>
      <c r="F16138">
        <v>15</v>
      </c>
      <c r="G16138">
        <v>9</v>
      </c>
      <c r="H16138">
        <v>0</v>
      </c>
      <c r="I16138">
        <v>0</v>
      </c>
      <c r="J16138" s="5">
        <v>9</v>
      </c>
      <c r="K16138" s="4"/>
    </row>
    <row r="16139" spans="1:75" ht="15.75" customHeight="1" x14ac:dyDescent="0.25">
      <c r="A16139" s="5">
        <v>16136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 s="5">
        <v>9</v>
      </c>
      <c r="K16139" s="4"/>
    </row>
    <row r="16140" spans="1:75" ht="15.75" customHeight="1" x14ac:dyDescent="0.25">
      <c r="A16140" s="5">
        <v>16137</v>
      </c>
      <c r="B16140">
        <v>0</v>
      </c>
      <c r="C16140">
        <v>0</v>
      </c>
      <c r="D16140">
        <v>6</v>
      </c>
      <c r="E16140">
        <v>16</v>
      </c>
      <c r="F16140">
        <v>13</v>
      </c>
      <c r="G16140">
        <v>11</v>
      </c>
      <c r="H16140">
        <v>1</v>
      </c>
      <c r="I16140">
        <v>0</v>
      </c>
      <c r="J16140" s="5">
        <v>0</v>
      </c>
      <c r="K16140" s="4">
        <f t="shared" ref="K16140" si="16136">J16140</f>
        <v>0</v>
      </c>
      <c r="L16140">
        <f t="shared" ref="L16140:S16140" si="16137">B16140</f>
        <v>0</v>
      </c>
      <c r="M16140">
        <f t="shared" si="16137"/>
        <v>0</v>
      </c>
      <c r="N16140">
        <f t="shared" si="16137"/>
        <v>6</v>
      </c>
      <c r="O16140">
        <f t="shared" si="16137"/>
        <v>16</v>
      </c>
      <c r="P16140">
        <f t="shared" si="16137"/>
        <v>13</v>
      </c>
      <c r="Q16140">
        <f t="shared" si="16137"/>
        <v>11</v>
      </c>
      <c r="R16140">
        <f t="shared" si="16137"/>
        <v>1</v>
      </c>
      <c r="S16140">
        <f t="shared" si="16137"/>
        <v>0</v>
      </c>
      <c r="T16140">
        <f t="shared" ref="T16140:AA16140" si="16138">B16141</f>
        <v>0</v>
      </c>
      <c r="U16140">
        <f t="shared" si="16138"/>
        <v>0</v>
      </c>
      <c r="V16140">
        <f t="shared" si="16138"/>
        <v>16</v>
      </c>
      <c r="W16140">
        <f t="shared" si="16138"/>
        <v>15</v>
      </c>
      <c r="X16140">
        <f t="shared" si="16138"/>
        <v>12</v>
      </c>
      <c r="Y16140">
        <f t="shared" si="16138"/>
        <v>16</v>
      </c>
      <c r="Z16140">
        <f t="shared" si="16138"/>
        <v>1</v>
      </c>
      <c r="AA16140">
        <f t="shared" si="16138"/>
        <v>0</v>
      </c>
      <c r="AB16140">
        <f t="shared" ref="AB16140:AI16140" si="16139">B16142</f>
        <v>0</v>
      </c>
      <c r="AC16140">
        <f t="shared" si="16139"/>
        <v>3</v>
      </c>
      <c r="AD16140">
        <f t="shared" si="16139"/>
        <v>16</v>
      </c>
      <c r="AE16140">
        <f t="shared" si="16139"/>
        <v>7</v>
      </c>
      <c r="AF16140">
        <f t="shared" si="16139"/>
        <v>0</v>
      </c>
      <c r="AG16140">
        <f t="shared" si="16139"/>
        <v>13</v>
      </c>
      <c r="AH16140">
        <f t="shared" si="16139"/>
        <v>6</v>
      </c>
      <c r="AI16140">
        <f t="shared" si="16139"/>
        <v>0</v>
      </c>
      <c r="AJ16140">
        <f t="shared" ref="AJ16140:AQ16140" si="16140">B16143</f>
        <v>0</v>
      </c>
      <c r="AK16140">
        <f t="shared" si="16140"/>
        <v>4</v>
      </c>
      <c r="AL16140">
        <f t="shared" si="16140"/>
        <v>16</v>
      </c>
      <c r="AM16140">
        <f t="shared" si="16140"/>
        <v>0</v>
      </c>
      <c r="AN16140">
        <f t="shared" si="16140"/>
        <v>0</v>
      </c>
      <c r="AO16140">
        <f t="shared" si="16140"/>
        <v>10</v>
      </c>
      <c r="AP16140">
        <f t="shared" si="16140"/>
        <v>8</v>
      </c>
      <c r="AQ16140">
        <f t="shared" si="16140"/>
        <v>0</v>
      </c>
      <c r="AR16140">
        <f t="shared" ref="AR16140:AY16140" si="16141">B16144</f>
        <v>0</v>
      </c>
      <c r="AS16140">
        <f t="shared" si="16141"/>
        <v>8</v>
      </c>
      <c r="AT16140">
        <f t="shared" si="16141"/>
        <v>16</v>
      </c>
      <c r="AU16140">
        <f t="shared" si="16141"/>
        <v>0</v>
      </c>
      <c r="AV16140">
        <f t="shared" si="16141"/>
        <v>0</v>
      </c>
      <c r="AW16140">
        <f t="shared" si="16141"/>
        <v>14</v>
      </c>
      <c r="AX16140">
        <f t="shared" si="16141"/>
        <v>6</v>
      </c>
      <c r="AY16140">
        <f t="shared" si="16141"/>
        <v>0</v>
      </c>
      <c r="AZ16140">
        <f t="shared" ref="AZ16140:BG16140" si="16142">B16145</f>
        <v>0</v>
      </c>
      <c r="BA16140">
        <f t="shared" si="16142"/>
        <v>5</v>
      </c>
      <c r="BB16140">
        <f t="shared" si="16142"/>
        <v>16</v>
      </c>
      <c r="BC16140">
        <f t="shared" si="16142"/>
        <v>7</v>
      </c>
      <c r="BD16140">
        <f t="shared" si="16142"/>
        <v>9</v>
      </c>
      <c r="BE16140">
        <f t="shared" si="16142"/>
        <v>16</v>
      </c>
      <c r="BF16140">
        <f t="shared" si="16142"/>
        <v>5</v>
      </c>
      <c r="BG16140">
        <f t="shared" si="16142"/>
        <v>0</v>
      </c>
      <c r="BH16140">
        <f t="shared" ref="BH16140:BO16140" si="16143">B16146</f>
        <v>0</v>
      </c>
      <c r="BI16140">
        <f t="shared" si="16143"/>
        <v>1</v>
      </c>
      <c r="BJ16140">
        <f t="shared" si="16143"/>
        <v>15</v>
      </c>
      <c r="BK16140">
        <f t="shared" si="16143"/>
        <v>16</v>
      </c>
      <c r="BL16140">
        <f t="shared" si="16143"/>
        <v>16</v>
      </c>
      <c r="BM16140">
        <f t="shared" si="16143"/>
        <v>16</v>
      </c>
      <c r="BN16140">
        <f t="shared" si="16143"/>
        <v>1</v>
      </c>
      <c r="BO16140">
        <f t="shared" si="16143"/>
        <v>0</v>
      </c>
      <c r="BP16140">
        <f t="shared" ref="BP16140:BW16140" si="16144">B16147</f>
        <v>0</v>
      </c>
      <c r="BQ16140">
        <f t="shared" si="16144"/>
        <v>0</v>
      </c>
      <c r="BR16140">
        <f t="shared" si="16144"/>
        <v>6</v>
      </c>
      <c r="BS16140">
        <f t="shared" si="16144"/>
        <v>16</v>
      </c>
      <c r="BT16140">
        <f t="shared" si="16144"/>
        <v>14</v>
      </c>
      <c r="BU16140">
        <f t="shared" si="16144"/>
        <v>6</v>
      </c>
      <c r="BV16140">
        <f t="shared" si="16144"/>
        <v>0</v>
      </c>
      <c r="BW16140">
        <f t="shared" si="16144"/>
        <v>0</v>
      </c>
    </row>
    <row r="16141" spans="1:75" ht="15.75" customHeight="1" x14ac:dyDescent="0.25">
      <c r="A16141" s="5">
        <v>16138</v>
      </c>
      <c r="B16141">
        <v>0</v>
      </c>
      <c r="C16141">
        <v>0</v>
      </c>
      <c r="D16141">
        <v>16</v>
      </c>
      <c r="E16141">
        <v>15</v>
      </c>
      <c r="F16141">
        <v>12</v>
      </c>
      <c r="G16141">
        <v>16</v>
      </c>
      <c r="H16141">
        <v>1</v>
      </c>
      <c r="I16141">
        <v>0</v>
      </c>
      <c r="J16141" s="5">
        <v>0</v>
      </c>
      <c r="K16141" s="4"/>
    </row>
    <row r="16142" spans="1:75" ht="15.75" customHeight="1" x14ac:dyDescent="0.25">
      <c r="A16142" s="5">
        <v>16139</v>
      </c>
      <c r="B16142">
        <v>0</v>
      </c>
      <c r="C16142">
        <v>3</v>
      </c>
      <c r="D16142">
        <v>16</v>
      </c>
      <c r="E16142">
        <v>7</v>
      </c>
      <c r="F16142">
        <v>0</v>
      </c>
      <c r="G16142">
        <v>13</v>
      </c>
      <c r="H16142">
        <v>6</v>
      </c>
      <c r="I16142">
        <v>0</v>
      </c>
      <c r="J16142" s="5">
        <v>0</v>
      </c>
      <c r="K16142" s="4"/>
    </row>
    <row r="16143" spans="1:75" ht="15.75" customHeight="1" x14ac:dyDescent="0.25">
      <c r="A16143" s="5">
        <v>16140</v>
      </c>
      <c r="B16143">
        <v>0</v>
      </c>
      <c r="C16143">
        <v>4</v>
      </c>
      <c r="D16143">
        <v>16</v>
      </c>
      <c r="E16143">
        <v>0</v>
      </c>
      <c r="F16143">
        <v>0</v>
      </c>
      <c r="G16143">
        <v>10</v>
      </c>
      <c r="H16143">
        <v>8</v>
      </c>
      <c r="I16143">
        <v>0</v>
      </c>
      <c r="J16143" s="5">
        <v>0</v>
      </c>
      <c r="K16143" s="4"/>
    </row>
    <row r="16144" spans="1:75" ht="15.75" customHeight="1" x14ac:dyDescent="0.25">
      <c r="A16144" s="5">
        <v>16141</v>
      </c>
      <c r="B16144">
        <v>0</v>
      </c>
      <c r="C16144">
        <v>8</v>
      </c>
      <c r="D16144">
        <v>16</v>
      </c>
      <c r="E16144">
        <v>0</v>
      </c>
      <c r="F16144">
        <v>0</v>
      </c>
      <c r="G16144">
        <v>14</v>
      </c>
      <c r="H16144">
        <v>6</v>
      </c>
      <c r="I16144">
        <v>0</v>
      </c>
      <c r="J16144" s="5">
        <v>0</v>
      </c>
      <c r="K16144" s="4"/>
    </row>
    <row r="16145" spans="1:75" ht="15.75" customHeight="1" x14ac:dyDescent="0.25">
      <c r="A16145" s="5">
        <v>16142</v>
      </c>
      <c r="B16145">
        <v>0</v>
      </c>
      <c r="C16145">
        <v>5</v>
      </c>
      <c r="D16145">
        <v>16</v>
      </c>
      <c r="E16145">
        <v>7</v>
      </c>
      <c r="F16145">
        <v>9</v>
      </c>
      <c r="G16145">
        <v>16</v>
      </c>
      <c r="H16145">
        <v>5</v>
      </c>
      <c r="I16145">
        <v>0</v>
      </c>
      <c r="J16145" s="5">
        <v>0</v>
      </c>
      <c r="K16145" s="4"/>
    </row>
    <row r="16146" spans="1:75" ht="15.75" customHeight="1" x14ac:dyDescent="0.25">
      <c r="A16146" s="5">
        <v>16143</v>
      </c>
      <c r="B16146">
        <v>0</v>
      </c>
      <c r="C16146">
        <v>1</v>
      </c>
      <c r="D16146">
        <v>15</v>
      </c>
      <c r="E16146">
        <v>16</v>
      </c>
      <c r="F16146">
        <v>16</v>
      </c>
      <c r="G16146">
        <v>16</v>
      </c>
      <c r="H16146">
        <v>1</v>
      </c>
      <c r="I16146">
        <v>0</v>
      </c>
      <c r="J16146" s="5">
        <v>0</v>
      </c>
      <c r="K16146" s="4"/>
    </row>
    <row r="16147" spans="1:75" ht="15.75" customHeight="1" x14ac:dyDescent="0.25">
      <c r="A16147" s="5">
        <v>16144</v>
      </c>
      <c r="B16147">
        <v>0</v>
      </c>
      <c r="C16147">
        <v>0</v>
      </c>
      <c r="D16147">
        <v>6</v>
      </c>
      <c r="E16147">
        <v>16</v>
      </c>
      <c r="F16147">
        <v>14</v>
      </c>
      <c r="G16147">
        <v>6</v>
      </c>
      <c r="H16147">
        <v>0</v>
      </c>
      <c r="I16147">
        <v>0</v>
      </c>
      <c r="J16147" s="5">
        <v>0</v>
      </c>
      <c r="K16147" s="4"/>
    </row>
    <row r="16148" spans="1:75" ht="15.75" customHeight="1" x14ac:dyDescent="0.25">
      <c r="A16148" s="5">
        <v>16145</v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 s="5">
        <v>0</v>
      </c>
      <c r="K16148" s="4"/>
    </row>
    <row r="16149" spans="1:75" ht="15.75" customHeight="1" x14ac:dyDescent="0.25">
      <c r="A16149" s="5">
        <v>16146</v>
      </c>
      <c r="B16149">
        <v>0</v>
      </c>
      <c r="C16149">
        <v>0</v>
      </c>
      <c r="D16149">
        <v>1</v>
      </c>
      <c r="E16149">
        <v>11</v>
      </c>
      <c r="F16149">
        <v>15</v>
      </c>
      <c r="G16149">
        <v>1</v>
      </c>
      <c r="H16149">
        <v>0</v>
      </c>
      <c r="I16149">
        <v>0</v>
      </c>
      <c r="J16149" s="5">
        <v>8</v>
      </c>
      <c r="K16149" s="4">
        <f t="shared" ref="K16149" si="16145">J16149</f>
        <v>8</v>
      </c>
      <c r="L16149">
        <f t="shared" ref="L16149:S16149" si="16146">B16149</f>
        <v>0</v>
      </c>
      <c r="M16149">
        <f t="shared" si="16146"/>
        <v>0</v>
      </c>
      <c r="N16149">
        <f t="shared" si="16146"/>
        <v>1</v>
      </c>
      <c r="O16149">
        <f t="shared" si="16146"/>
        <v>11</v>
      </c>
      <c r="P16149">
        <f t="shared" si="16146"/>
        <v>15</v>
      </c>
      <c r="Q16149">
        <f t="shared" si="16146"/>
        <v>1</v>
      </c>
      <c r="R16149">
        <f t="shared" si="16146"/>
        <v>0</v>
      </c>
      <c r="S16149">
        <f t="shared" si="16146"/>
        <v>0</v>
      </c>
      <c r="T16149">
        <f t="shared" ref="T16149:AA16149" si="16147">B16150</f>
        <v>0</v>
      </c>
      <c r="U16149">
        <f t="shared" si="16147"/>
        <v>0</v>
      </c>
      <c r="V16149">
        <f t="shared" si="16147"/>
        <v>13</v>
      </c>
      <c r="W16149">
        <f t="shared" si="16147"/>
        <v>16</v>
      </c>
      <c r="X16149">
        <f t="shared" si="16147"/>
        <v>8</v>
      </c>
      <c r="Y16149">
        <f t="shared" si="16147"/>
        <v>2</v>
      </c>
      <c r="Z16149">
        <f t="shared" si="16147"/>
        <v>1</v>
      </c>
      <c r="AA16149">
        <f t="shared" si="16147"/>
        <v>0</v>
      </c>
      <c r="AB16149">
        <f t="shared" ref="AB16149:AI16149" si="16148">B16151</f>
        <v>0</v>
      </c>
      <c r="AC16149">
        <f t="shared" si="16148"/>
        <v>0</v>
      </c>
      <c r="AD16149">
        <f t="shared" si="16148"/>
        <v>16</v>
      </c>
      <c r="AE16149">
        <f t="shared" si="16148"/>
        <v>15</v>
      </c>
      <c r="AF16149">
        <f t="shared" si="16148"/>
        <v>10</v>
      </c>
      <c r="AG16149">
        <f t="shared" si="16148"/>
        <v>16</v>
      </c>
      <c r="AH16149">
        <f t="shared" si="16148"/>
        <v>5</v>
      </c>
      <c r="AI16149">
        <f t="shared" si="16148"/>
        <v>0</v>
      </c>
      <c r="AJ16149">
        <f t="shared" ref="AJ16149:AQ16149" si="16149">B16152</f>
        <v>0</v>
      </c>
      <c r="AK16149">
        <f t="shared" si="16149"/>
        <v>0</v>
      </c>
      <c r="AL16149">
        <f t="shared" si="16149"/>
        <v>8</v>
      </c>
      <c r="AM16149">
        <f t="shared" si="16149"/>
        <v>16</v>
      </c>
      <c r="AN16149">
        <f t="shared" si="16149"/>
        <v>16</v>
      </c>
      <c r="AO16149">
        <f t="shared" si="16149"/>
        <v>7</v>
      </c>
      <c r="AP16149">
        <f t="shared" si="16149"/>
        <v>0</v>
      </c>
      <c r="AQ16149">
        <f t="shared" si="16149"/>
        <v>0</v>
      </c>
      <c r="AR16149">
        <f t="shared" ref="AR16149:AY16149" si="16150">B16153</f>
        <v>0</v>
      </c>
      <c r="AS16149">
        <f t="shared" si="16150"/>
        <v>0</v>
      </c>
      <c r="AT16149">
        <f t="shared" si="16150"/>
        <v>9</v>
      </c>
      <c r="AU16149">
        <f t="shared" si="16150"/>
        <v>16</v>
      </c>
      <c r="AV16149">
        <f t="shared" si="16150"/>
        <v>16</v>
      </c>
      <c r="AW16149">
        <f t="shared" si="16150"/>
        <v>4</v>
      </c>
      <c r="AX16149">
        <f t="shared" si="16150"/>
        <v>0</v>
      </c>
      <c r="AY16149">
        <f t="shared" si="16150"/>
        <v>0</v>
      </c>
      <c r="AZ16149">
        <f t="shared" ref="AZ16149:BG16149" si="16151">B16154</f>
        <v>0</v>
      </c>
      <c r="BA16149">
        <f t="shared" si="16151"/>
        <v>0</v>
      </c>
      <c r="BB16149">
        <f t="shared" si="16151"/>
        <v>16</v>
      </c>
      <c r="BC16149">
        <f t="shared" si="16151"/>
        <v>14</v>
      </c>
      <c r="BD16149">
        <f t="shared" si="16151"/>
        <v>16</v>
      </c>
      <c r="BE16149">
        <f t="shared" si="16151"/>
        <v>15</v>
      </c>
      <c r="BF16149">
        <f t="shared" si="16151"/>
        <v>0</v>
      </c>
      <c r="BG16149">
        <f t="shared" si="16151"/>
        <v>0</v>
      </c>
      <c r="BH16149">
        <f t="shared" ref="BH16149:BO16149" si="16152">B16155</f>
        <v>0</v>
      </c>
      <c r="BI16149">
        <f t="shared" si="16152"/>
        <v>0</v>
      </c>
      <c r="BJ16149">
        <f t="shared" si="16152"/>
        <v>15</v>
      </c>
      <c r="BK16149">
        <f t="shared" si="16152"/>
        <v>15</v>
      </c>
      <c r="BL16149">
        <f t="shared" si="16152"/>
        <v>15</v>
      </c>
      <c r="BM16149">
        <f t="shared" si="16152"/>
        <v>16</v>
      </c>
      <c r="BN16149">
        <f t="shared" si="16152"/>
        <v>0</v>
      </c>
      <c r="BO16149">
        <f t="shared" si="16152"/>
        <v>0</v>
      </c>
      <c r="BP16149">
        <f t="shared" ref="BP16149:BW16149" si="16153">B16156</f>
        <v>0</v>
      </c>
      <c r="BQ16149">
        <f t="shared" si="16153"/>
        <v>0</v>
      </c>
      <c r="BR16149">
        <f t="shared" si="16153"/>
        <v>2</v>
      </c>
      <c r="BS16149">
        <f t="shared" si="16153"/>
        <v>9</v>
      </c>
      <c r="BT16149">
        <f t="shared" si="16153"/>
        <v>13</v>
      </c>
      <c r="BU16149">
        <f t="shared" si="16153"/>
        <v>6</v>
      </c>
      <c r="BV16149">
        <f t="shared" si="16153"/>
        <v>0</v>
      </c>
      <c r="BW16149">
        <f t="shared" si="16153"/>
        <v>0</v>
      </c>
    </row>
    <row r="16150" spans="1:75" ht="15.75" customHeight="1" x14ac:dyDescent="0.25">
      <c r="A16150" s="5">
        <v>16147</v>
      </c>
      <c r="B16150">
        <v>0</v>
      </c>
      <c r="C16150">
        <v>0</v>
      </c>
      <c r="D16150">
        <v>13</v>
      </c>
      <c r="E16150">
        <v>16</v>
      </c>
      <c r="F16150">
        <v>8</v>
      </c>
      <c r="G16150">
        <v>2</v>
      </c>
      <c r="H16150">
        <v>1</v>
      </c>
      <c r="I16150">
        <v>0</v>
      </c>
      <c r="J16150" s="5">
        <v>8</v>
      </c>
      <c r="K16150" s="4"/>
    </row>
    <row r="16151" spans="1:75" ht="15.75" customHeight="1" x14ac:dyDescent="0.25">
      <c r="A16151" s="5">
        <v>16148</v>
      </c>
      <c r="B16151">
        <v>0</v>
      </c>
      <c r="C16151">
        <v>0</v>
      </c>
      <c r="D16151">
        <v>16</v>
      </c>
      <c r="E16151">
        <v>15</v>
      </c>
      <c r="F16151">
        <v>10</v>
      </c>
      <c r="G16151">
        <v>16</v>
      </c>
      <c r="H16151">
        <v>5</v>
      </c>
      <c r="I16151">
        <v>0</v>
      </c>
      <c r="J16151" s="5">
        <v>8</v>
      </c>
      <c r="K16151" s="4"/>
    </row>
    <row r="16152" spans="1:75" ht="15.75" customHeight="1" x14ac:dyDescent="0.25">
      <c r="A16152" s="5">
        <v>16149</v>
      </c>
      <c r="B16152">
        <v>0</v>
      </c>
      <c r="C16152">
        <v>0</v>
      </c>
      <c r="D16152">
        <v>8</v>
      </c>
      <c r="E16152">
        <v>16</v>
      </c>
      <c r="F16152">
        <v>16</v>
      </c>
      <c r="G16152">
        <v>7</v>
      </c>
      <c r="H16152">
        <v>0</v>
      </c>
      <c r="I16152">
        <v>0</v>
      </c>
      <c r="J16152" s="5">
        <v>8</v>
      </c>
      <c r="K16152" s="4"/>
    </row>
    <row r="16153" spans="1:75" ht="15.75" customHeight="1" x14ac:dyDescent="0.25">
      <c r="A16153" s="5">
        <v>16150</v>
      </c>
      <c r="B16153">
        <v>0</v>
      </c>
      <c r="C16153">
        <v>0</v>
      </c>
      <c r="D16153">
        <v>9</v>
      </c>
      <c r="E16153">
        <v>16</v>
      </c>
      <c r="F16153">
        <v>16</v>
      </c>
      <c r="G16153">
        <v>4</v>
      </c>
      <c r="H16153">
        <v>0</v>
      </c>
      <c r="I16153">
        <v>0</v>
      </c>
      <c r="J16153" s="5">
        <v>8</v>
      </c>
      <c r="K16153" s="4"/>
    </row>
    <row r="16154" spans="1:75" ht="15.75" customHeight="1" x14ac:dyDescent="0.25">
      <c r="A16154" s="5">
        <v>16151</v>
      </c>
      <c r="B16154">
        <v>0</v>
      </c>
      <c r="C16154">
        <v>0</v>
      </c>
      <c r="D16154">
        <v>16</v>
      </c>
      <c r="E16154">
        <v>14</v>
      </c>
      <c r="F16154">
        <v>16</v>
      </c>
      <c r="G16154">
        <v>15</v>
      </c>
      <c r="H16154">
        <v>0</v>
      </c>
      <c r="I16154">
        <v>0</v>
      </c>
      <c r="J16154" s="5">
        <v>8</v>
      </c>
      <c r="K16154" s="4"/>
    </row>
    <row r="16155" spans="1:75" ht="15.75" customHeight="1" x14ac:dyDescent="0.25">
      <c r="A16155" s="5">
        <v>16152</v>
      </c>
      <c r="B16155">
        <v>0</v>
      </c>
      <c r="C16155">
        <v>0</v>
      </c>
      <c r="D16155">
        <v>15</v>
      </c>
      <c r="E16155">
        <v>15</v>
      </c>
      <c r="F16155">
        <v>15</v>
      </c>
      <c r="G16155">
        <v>16</v>
      </c>
      <c r="H16155">
        <v>0</v>
      </c>
      <c r="I16155">
        <v>0</v>
      </c>
      <c r="J16155" s="5">
        <v>8</v>
      </c>
      <c r="K16155" s="4"/>
    </row>
    <row r="16156" spans="1:75" ht="15.75" customHeight="1" x14ac:dyDescent="0.25">
      <c r="A16156" s="5">
        <v>16153</v>
      </c>
      <c r="B16156">
        <v>0</v>
      </c>
      <c r="C16156">
        <v>0</v>
      </c>
      <c r="D16156">
        <v>2</v>
      </c>
      <c r="E16156">
        <v>9</v>
      </c>
      <c r="F16156">
        <v>13</v>
      </c>
      <c r="G16156">
        <v>6</v>
      </c>
      <c r="H16156">
        <v>0</v>
      </c>
      <c r="I16156">
        <v>0</v>
      </c>
      <c r="J16156" s="5">
        <v>8</v>
      </c>
      <c r="K16156" s="4"/>
    </row>
    <row r="16157" spans="1:75" ht="15.75" customHeight="1" x14ac:dyDescent="0.25">
      <c r="A16157" s="5">
        <v>16154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 s="5">
        <v>8</v>
      </c>
      <c r="K16157" s="4"/>
    </row>
    <row r="16158" spans="1:75" ht="15.75" customHeight="1" x14ac:dyDescent="0.25">
      <c r="A16158" s="5">
        <v>16155</v>
      </c>
      <c r="B16158">
        <v>0</v>
      </c>
      <c r="C16158">
        <v>0</v>
      </c>
      <c r="D16158">
        <v>2</v>
      </c>
      <c r="E16158">
        <v>10</v>
      </c>
      <c r="F16158">
        <v>7</v>
      </c>
      <c r="G16158">
        <v>0</v>
      </c>
      <c r="H16158">
        <v>0</v>
      </c>
      <c r="I16158">
        <v>0</v>
      </c>
      <c r="J16158" s="5">
        <v>9</v>
      </c>
      <c r="K16158" s="4">
        <f t="shared" ref="K16158" si="16154">J16158</f>
        <v>9</v>
      </c>
      <c r="L16158">
        <f t="shared" ref="L16158:S16158" si="16155">B16158</f>
        <v>0</v>
      </c>
      <c r="M16158">
        <f t="shared" si="16155"/>
        <v>0</v>
      </c>
      <c r="N16158">
        <f t="shared" si="16155"/>
        <v>2</v>
      </c>
      <c r="O16158">
        <f t="shared" si="16155"/>
        <v>10</v>
      </c>
      <c r="P16158">
        <f t="shared" si="16155"/>
        <v>7</v>
      </c>
      <c r="Q16158">
        <f t="shared" si="16155"/>
        <v>0</v>
      </c>
      <c r="R16158">
        <f t="shared" si="16155"/>
        <v>0</v>
      </c>
      <c r="S16158">
        <f t="shared" si="16155"/>
        <v>0</v>
      </c>
      <c r="T16158">
        <f t="shared" ref="T16158:AA16158" si="16156">B16159</f>
        <v>0</v>
      </c>
      <c r="U16158">
        <f t="shared" si="16156"/>
        <v>0</v>
      </c>
      <c r="V16158">
        <f t="shared" si="16156"/>
        <v>14</v>
      </c>
      <c r="W16158">
        <f t="shared" si="16156"/>
        <v>16</v>
      </c>
      <c r="X16158">
        <f t="shared" si="16156"/>
        <v>16</v>
      </c>
      <c r="Y16158">
        <f t="shared" si="16156"/>
        <v>15</v>
      </c>
      <c r="Z16158">
        <f t="shared" si="16156"/>
        <v>1</v>
      </c>
      <c r="AA16158">
        <f t="shared" si="16156"/>
        <v>0</v>
      </c>
      <c r="AB16158">
        <f t="shared" ref="AB16158:AI16158" si="16157">B16160</f>
        <v>0</v>
      </c>
      <c r="AC16158">
        <f t="shared" si="16157"/>
        <v>4</v>
      </c>
      <c r="AD16158">
        <f t="shared" si="16157"/>
        <v>16</v>
      </c>
      <c r="AE16158">
        <f t="shared" si="16157"/>
        <v>7</v>
      </c>
      <c r="AF16158">
        <f t="shared" si="16157"/>
        <v>3</v>
      </c>
      <c r="AG16158">
        <f t="shared" si="16157"/>
        <v>16</v>
      </c>
      <c r="AH16158">
        <f t="shared" si="16157"/>
        <v>7</v>
      </c>
      <c r="AI16158">
        <f t="shared" si="16157"/>
        <v>0</v>
      </c>
      <c r="AJ16158">
        <f t="shared" ref="AJ16158:AQ16158" si="16158">B16161</f>
        <v>0</v>
      </c>
      <c r="AK16158">
        <f t="shared" si="16158"/>
        <v>5</v>
      </c>
      <c r="AL16158">
        <f t="shared" si="16158"/>
        <v>16</v>
      </c>
      <c r="AM16158">
        <f t="shared" si="16158"/>
        <v>10</v>
      </c>
      <c r="AN16158">
        <f t="shared" si="16158"/>
        <v>7</v>
      </c>
      <c r="AO16158">
        <f t="shared" si="16158"/>
        <v>16</v>
      </c>
      <c r="AP16158">
        <f t="shared" si="16158"/>
        <v>4</v>
      </c>
      <c r="AQ16158">
        <f t="shared" si="16158"/>
        <v>0</v>
      </c>
      <c r="AR16158">
        <f t="shared" ref="AR16158:AY16158" si="16159">B16162</f>
        <v>0</v>
      </c>
      <c r="AS16158">
        <f t="shared" si="16159"/>
        <v>0</v>
      </c>
      <c r="AT16158">
        <f t="shared" si="16159"/>
        <v>5</v>
      </c>
      <c r="AU16158">
        <f t="shared" si="16159"/>
        <v>14</v>
      </c>
      <c r="AV16158">
        <f t="shared" si="16159"/>
        <v>14</v>
      </c>
      <c r="AW16158">
        <f t="shared" si="16159"/>
        <v>16</v>
      </c>
      <c r="AX16158">
        <f t="shared" si="16159"/>
        <v>4</v>
      </c>
      <c r="AY16158">
        <f t="shared" si="16159"/>
        <v>0</v>
      </c>
      <c r="AZ16158">
        <f t="shared" ref="AZ16158:BG16158" si="16160">B16163</f>
        <v>0</v>
      </c>
      <c r="BA16158">
        <f t="shared" si="16160"/>
        <v>0</v>
      </c>
      <c r="BB16158">
        <f t="shared" si="16160"/>
        <v>0</v>
      </c>
      <c r="BC16158">
        <f t="shared" si="16160"/>
        <v>0</v>
      </c>
      <c r="BD16158">
        <f t="shared" si="16160"/>
        <v>0</v>
      </c>
      <c r="BE16158">
        <f t="shared" si="16160"/>
        <v>16</v>
      </c>
      <c r="BF16158">
        <f t="shared" si="16160"/>
        <v>2</v>
      </c>
      <c r="BG16158">
        <f t="shared" si="16160"/>
        <v>0</v>
      </c>
      <c r="BH16158">
        <f t="shared" ref="BH16158:BO16158" si="16161">B16164</f>
        <v>0</v>
      </c>
      <c r="BI16158">
        <f t="shared" si="16161"/>
        <v>0</v>
      </c>
      <c r="BJ16158">
        <f t="shared" si="16161"/>
        <v>4</v>
      </c>
      <c r="BK16158">
        <f t="shared" si="16161"/>
        <v>7</v>
      </c>
      <c r="BL16158">
        <f t="shared" si="16161"/>
        <v>7</v>
      </c>
      <c r="BM16158">
        <f t="shared" si="16161"/>
        <v>16</v>
      </c>
      <c r="BN16158">
        <f t="shared" si="16161"/>
        <v>2</v>
      </c>
      <c r="BO16158">
        <f t="shared" si="16161"/>
        <v>0</v>
      </c>
      <c r="BP16158">
        <f t="shared" ref="BP16158:BW16158" si="16162">B16165</f>
        <v>0</v>
      </c>
      <c r="BQ16158">
        <f t="shared" si="16162"/>
        <v>0</v>
      </c>
      <c r="BR16158">
        <f t="shared" si="16162"/>
        <v>5</v>
      </c>
      <c r="BS16158">
        <f t="shared" si="16162"/>
        <v>12</v>
      </c>
      <c r="BT16158">
        <f t="shared" si="16162"/>
        <v>16</v>
      </c>
      <c r="BU16158">
        <f t="shared" si="16162"/>
        <v>12</v>
      </c>
      <c r="BV16158">
        <f t="shared" si="16162"/>
        <v>0</v>
      </c>
      <c r="BW16158">
        <f t="shared" si="16162"/>
        <v>0</v>
      </c>
    </row>
    <row r="16159" spans="1:75" ht="15.75" customHeight="1" x14ac:dyDescent="0.25">
      <c r="A16159" s="5">
        <v>16156</v>
      </c>
      <c r="B16159">
        <v>0</v>
      </c>
      <c r="C16159">
        <v>0</v>
      </c>
      <c r="D16159">
        <v>14</v>
      </c>
      <c r="E16159">
        <v>16</v>
      </c>
      <c r="F16159">
        <v>16</v>
      </c>
      <c r="G16159">
        <v>15</v>
      </c>
      <c r="H16159">
        <v>1</v>
      </c>
      <c r="I16159">
        <v>0</v>
      </c>
      <c r="J16159" s="5">
        <v>9</v>
      </c>
      <c r="K16159" s="4"/>
    </row>
    <row r="16160" spans="1:75" ht="15.75" customHeight="1" x14ac:dyDescent="0.25">
      <c r="A16160" s="5">
        <v>16157</v>
      </c>
      <c r="B16160">
        <v>0</v>
      </c>
      <c r="C16160">
        <v>4</v>
      </c>
      <c r="D16160">
        <v>16</v>
      </c>
      <c r="E16160">
        <v>7</v>
      </c>
      <c r="F16160">
        <v>3</v>
      </c>
      <c r="G16160">
        <v>16</v>
      </c>
      <c r="H16160">
        <v>7</v>
      </c>
      <c r="I16160">
        <v>0</v>
      </c>
      <c r="J16160" s="5">
        <v>9</v>
      </c>
      <c r="K16160" s="4"/>
    </row>
    <row r="16161" spans="1:75" ht="15.75" customHeight="1" x14ac:dyDescent="0.25">
      <c r="A16161" s="5">
        <v>16158</v>
      </c>
      <c r="B16161">
        <v>0</v>
      </c>
      <c r="C16161">
        <v>5</v>
      </c>
      <c r="D16161">
        <v>16</v>
      </c>
      <c r="E16161">
        <v>10</v>
      </c>
      <c r="F16161">
        <v>7</v>
      </c>
      <c r="G16161">
        <v>16</v>
      </c>
      <c r="H16161">
        <v>4</v>
      </c>
      <c r="I16161">
        <v>0</v>
      </c>
      <c r="J16161" s="5">
        <v>9</v>
      </c>
      <c r="K16161" s="4"/>
    </row>
    <row r="16162" spans="1:75" ht="15.75" customHeight="1" x14ac:dyDescent="0.25">
      <c r="A16162" s="5">
        <v>16159</v>
      </c>
      <c r="B16162">
        <v>0</v>
      </c>
      <c r="C16162">
        <v>0</v>
      </c>
      <c r="D16162">
        <v>5</v>
      </c>
      <c r="E16162">
        <v>14</v>
      </c>
      <c r="F16162">
        <v>14</v>
      </c>
      <c r="G16162">
        <v>16</v>
      </c>
      <c r="H16162">
        <v>4</v>
      </c>
      <c r="I16162">
        <v>0</v>
      </c>
      <c r="J16162" s="5">
        <v>9</v>
      </c>
      <c r="K16162" s="4"/>
    </row>
    <row r="16163" spans="1:75" ht="15.75" customHeight="1" x14ac:dyDescent="0.25">
      <c r="A16163" s="5">
        <v>16160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16</v>
      </c>
      <c r="H16163">
        <v>2</v>
      </c>
      <c r="I16163">
        <v>0</v>
      </c>
      <c r="J16163" s="5">
        <v>9</v>
      </c>
      <c r="K16163" s="4"/>
    </row>
    <row r="16164" spans="1:75" ht="15.75" customHeight="1" x14ac:dyDescent="0.25">
      <c r="A16164" s="5">
        <v>16161</v>
      </c>
      <c r="B16164">
        <v>0</v>
      </c>
      <c r="C16164">
        <v>0</v>
      </c>
      <c r="D16164">
        <v>4</v>
      </c>
      <c r="E16164">
        <v>7</v>
      </c>
      <c r="F16164">
        <v>7</v>
      </c>
      <c r="G16164">
        <v>16</v>
      </c>
      <c r="H16164">
        <v>2</v>
      </c>
      <c r="I16164">
        <v>0</v>
      </c>
      <c r="J16164" s="5">
        <v>9</v>
      </c>
      <c r="K16164" s="4"/>
    </row>
    <row r="16165" spans="1:75" ht="15.75" customHeight="1" x14ac:dyDescent="0.25">
      <c r="A16165" s="5">
        <v>16162</v>
      </c>
      <c r="B16165">
        <v>0</v>
      </c>
      <c r="C16165">
        <v>0</v>
      </c>
      <c r="D16165">
        <v>5</v>
      </c>
      <c r="E16165">
        <v>12</v>
      </c>
      <c r="F16165">
        <v>16</v>
      </c>
      <c r="G16165">
        <v>12</v>
      </c>
      <c r="H16165">
        <v>0</v>
      </c>
      <c r="I16165">
        <v>0</v>
      </c>
      <c r="J16165" s="5">
        <v>9</v>
      </c>
      <c r="K16165" s="4"/>
    </row>
    <row r="16166" spans="1:75" ht="15.75" customHeight="1" x14ac:dyDescent="0.25">
      <c r="A16166" s="5">
        <v>16163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 s="5">
        <v>9</v>
      </c>
      <c r="K16166" s="4"/>
    </row>
    <row r="16167" spans="1:75" ht="15.75" customHeight="1" x14ac:dyDescent="0.25">
      <c r="A16167" s="5">
        <v>16164</v>
      </c>
      <c r="B16167">
        <v>0</v>
      </c>
      <c r="C16167">
        <v>0</v>
      </c>
      <c r="D16167">
        <v>10</v>
      </c>
      <c r="E16167">
        <v>14</v>
      </c>
      <c r="F16167">
        <v>8</v>
      </c>
      <c r="G16167">
        <v>1</v>
      </c>
      <c r="H16167">
        <v>0</v>
      </c>
      <c r="I16167">
        <v>0</v>
      </c>
      <c r="J16167" s="5">
        <v>8</v>
      </c>
      <c r="K16167" s="4">
        <f t="shared" ref="K16167" si="16163">J16167</f>
        <v>8</v>
      </c>
      <c r="L16167">
        <f t="shared" ref="L16167:S16167" si="16164">B16167</f>
        <v>0</v>
      </c>
      <c r="M16167">
        <f t="shared" si="16164"/>
        <v>0</v>
      </c>
      <c r="N16167">
        <f t="shared" si="16164"/>
        <v>10</v>
      </c>
      <c r="O16167">
        <f t="shared" si="16164"/>
        <v>14</v>
      </c>
      <c r="P16167">
        <f t="shared" si="16164"/>
        <v>8</v>
      </c>
      <c r="Q16167">
        <f t="shared" si="16164"/>
        <v>1</v>
      </c>
      <c r="R16167">
        <f t="shared" si="16164"/>
        <v>0</v>
      </c>
      <c r="S16167">
        <f t="shared" si="16164"/>
        <v>0</v>
      </c>
      <c r="T16167">
        <f t="shared" ref="T16167:AA16167" si="16165">B16168</f>
        <v>0</v>
      </c>
      <c r="U16167">
        <f t="shared" si="16165"/>
        <v>2</v>
      </c>
      <c r="V16167">
        <f t="shared" si="16165"/>
        <v>16</v>
      </c>
      <c r="W16167">
        <f t="shared" si="16165"/>
        <v>14</v>
      </c>
      <c r="X16167">
        <f t="shared" si="16165"/>
        <v>6</v>
      </c>
      <c r="Y16167">
        <f t="shared" si="16165"/>
        <v>1</v>
      </c>
      <c r="Z16167">
        <f t="shared" si="16165"/>
        <v>0</v>
      </c>
      <c r="AA16167">
        <f t="shared" si="16165"/>
        <v>0</v>
      </c>
      <c r="AB16167">
        <f t="shared" ref="AB16167:AI16167" si="16166">B16169</f>
        <v>0</v>
      </c>
      <c r="AC16167">
        <f t="shared" si="16166"/>
        <v>0</v>
      </c>
      <c r="AD16167">
        <f t="shared" si="16166"/>
        <v>15</v>
      </c>
      <c r="AE16167">
        <f t="shared" si="16166"/>
        <v>15</v>
      </c>
      <c r="AF16167">
        <f t="shared" si="16166"/>
        <v>8</v>
      </c>
      <c r="AG16167">
        <f t="shared" si="16166"/>
        <v>15</v>
      </c>
      <c r="AH16167">
        <f t="shared" si="16166"/>
        <v>0</v>
      </c>
      <c r="AI16167">
        <f t="shared" si="16166"/>
        <v>0</v>
      </c>
      <c r="AJ16167">
        <f t="shared" ref="AJ16167:AQ16167" si="16167">B16170</f>
        <v>0</v>
      </c>
      <c r="AK16167">
        <f t="shared" si="16167"/>
        <v>0</v>
      </c>
      <c r="AL16167">
        <f t="shared" si="16167"/>
        <v>5</v>
      </c>
      <c r="AM16167">
        <f t="shared" si="16167"/>
        <v>16</v>
      </c>
      <c r="AN16167">
        <f t="shared" si="16167"/>
        <v>16</v>
      </c>
      <c r="AO16167">
        <f t="shared" si="16167"/>
        <v>10</v>
      </c>
      <c r="AP16167">
        <f t="shared" si="16167"/>
        <v>0</v>
      </c>
      <c r="AQ16167">
        <f t="shared" si="16167"/>
        <v>0</v>
      </c>
      <c r="AR16167">
        <f t="shared" ref="AR16167:AY16167" si="16168">B16171</f>
        <v>0</v>
      </c>
      <c r="AS16167">
        <f t="shared" si="16168"/>
        <v>0</v>
      </c>
      <c r="AT16167">
        <f t="shared" si="16168"/>
        <v>12</v>
      </c>
      <c r="AU16167">
        <f t="shared" si="16168"/>
        <v>15</v>
      </c>
      <c r="AV16167">
        <f t="shared" si="16168"/>
        <v>15</v>
      </c>
      <c r="AW16167">
        <f t="shared" si="16168"/>
        <v>12</v>
      </c>
      <c r="AX16167">
        <f t="shared" si="16168"/>
        <v>0</v>
      </c>
      <c r="AY16167">
        <f t="shared" si="16168"/>
        <v>0</v>
      </c>
      <c r="AZ16167">
        <f t="shared" ref="AZ16167:BG16167" si="16169">B16172</f>
        <v>0</v>
      </c>
      <c r="BA16167">
        <f t="shared" si="16169"/>
        <v>4</v>
      </c>
      <c r="BB16167">
        <f t="shared" si="16169"/>
        <v>16</v>
      </c>
      <c r="BC16167">
        <f t="shared" si="16169"/>
        <v>6</v>
      </c>
      <c r="BD16167">
        <f t="shared" si="16169"/>
        <v>4</v>
      </c>
      <c r="BE16167">
        <f t="shared" si="16169"/>
        <v>16</v>
      </c>
      <c r="BF16167">
        <f t="shared" si="16169"/>
        <v>6</v>
      </c>
      <c r="BG16167">
        <f t="shared" si="16169"/>
        <v>0</v>
      </c>
      <c r="BH16167">
        <f t="shared" ref="BH16167:BO16167" si="16170">B16173</f>
        <v>0</v>
      </c>
      <c r="BI16167">
        <f t="shared" si="16170"/>
        <v>8</v>
      </c>
      <c r="BJ16167">
        <f t="shared" si="16170"/>
        <v>16</v>
      </c>
      <c r="BK16167">
        <f t="shared" si="16170"/>
        <v>10</v>
      </c>
      <c r="BL16167">
        <f t="shared" si="16170"/>
        <v>8</v>
      </c>
      <c r="BM16167">
        <f t="shared" si="16170"/>
        <v>16</v>
      </c>
      <c r="BN16167">
        <f t="shared" si="16170"/>
        <v>8</v>
      </c>
      <c r="BO16167">
        <f t="shared" si="16170"/>
        <v>0</v>
      </c>
      <c r="BP16167">
        <f t="shared" ref="BP16167:BW16167" si="16171">B16174</f>
        <v>0</v>
      </c>
      <c r="BQ16167">
        <f t="shared" si="16171"/>
        <v>1</v>
      </c>
      <c r="BR16167">
        <f t="shared" si="16171"/>
        <v>8</v>
      </c>
      <c r="BS16167">
        <f t="shared" si="16171"/>
        <v>12</v>
      </c>
      <c r="BT16167">
        <f t="shared" si="16171"/>
        <v>14</v>
      </c>
      <c r="BU16167">
        <f t="shared" si="16171"/>
        <v>12</v>
      </c>
      <c r="BV16167">
        <f t="shared" si="16171"/>
        <v>1</v>
      </c>
      <c r="BW16167">
        <f t="shared" si="16171"/>
        <v>0</v>
      </c>
    </row>
    <row r="16168" spans="1:75" ht="15.75" customHeight="1" x14ac:dyDescent="0.25">
      <c r="A16168" s="5">
        <v>16165</v>
      </c>
      <c r="B16168">
        <v>0</v>
      </c>
      <c r="C16168">
        <v>2</v>
      </c>
      <c r="D16168">
        <v>16</v>
      </c>
      <c r="E16168">
        <v>14</v>
      </c>
      <c r="F16168">
        <v>6</v>
      </c>
      <c r="G16168">
        <v>1</v>
      </c>
      <c r="H16168">
        <v>0</v>
      </c>
      <c r="I16168">
        <v>0</v>
      </c>
      <c r="J16168" s="5">
        <v>8</v>
      </c>
      <c r="K16168" s="4"/>
    </row>
    <row r="16169" spans="1:75" ht="15.75" customHeight="1" x14ac:dyDescent="0.25">
      <c r="A16169" s="5">
        <v>16166</v>
      </c>
      <c r="B16169">
        <v>0</v>
      </c>
      <c r="C16169">
        <v>0</v>
      </c>
      <c r="D16169">
        <v>15</v>
      </c>
      <c r="E16169">
        <v>15</v>
      </c>
      <c r="F16169">
        <v>8</v>
      </c>
      <c r="G16169">
        <v>15</v>
      </c>
      <c r="H16169">
        <v>0</v>
      </c>
      <c r="I16169">
        <v>0</v>
      </c>
      <c r="J16169" s="5">
        <v>8</v>
      </c>
      <c r="K16169" s="4"/>
    </row>
    <row r="16170" spans="1:75" ht="15.75" customHeight="1" x14ac:dyDescent="0.25">
      <c r="A16170" s="5">
        <v>16167</v>
      </c>
      <c r="B16170">
        <v>0</v>
      </c>
      <c r="C16170">
        <v>0</v>
      </c>
      <c r="D16170">
        <v>5</v>
      </c>
      <c r="E16170">
        <v>16</v>
      </c>
      <c r="F16170">
        <v>16</v>
      </c>
      <c r="G16170">
        <v>10</v>
      </c>
      <c r="H16170">
        <v>0</v>
      </c>
      <c r="I16170">
        <v>0</v>
      </c>
      <c r="J16170" s="5">
        <v>8</v>
      </c>
      <c r="K16170" s="4"/>
    </row>
    <row r="16171" spans="1:75" ht="15.75" customHeight="1" x14ac:dyDescent="0.25">
      <c r="A16171" s="5">
        <v>16168</v>
      </c>
      <c r="B16171">
        <v>0</v>
      </c>
      <c r="C16171">
        <v>0</v>
      </c>
      <c r="D16171">
        <v>12</v>
      </c>
      <c r="E16171">
        <v>15</v>
      </c>
      <c r="F16171">
        <v>15</v>
      </c>
      <c r="G16171">
        <v>12</v>
      </c>
      <c r="H16171">
        <v>0</v>
      </c>
      <c r="I16171">
        <v>0</v>
      </c>
      <c r="J16171" s="5">
        <v>8</v>
      </c>
      <c r="K16171" s="4"/>
    </row>
    <row r="16172" spans="1:75" ht="15.75" customHeight="1" x14ac:dyDescent="0.25">
      <c r="A16172" s="5">
        <v>16169</v>
      </c>
      <c r="B16172">
        <v>0</v>
      </c>
      <c r="C16172">
        <v>4</v>
      </c>
      <c r="D16172">
        <v>16</v>
      </c>
      <c r="E16172">
        <v>6</v>
      </c>
      <c r="F16172">
        <v>4</v>
      </c>
      <c r="G16172">
        <v>16</v>
      </c>
      <c r="H16172">
        <v>6</v>
      </c>
      <c r="I16172">
        <v>0</v>
      </c>
      <c r="J16172" s="5">
        <v>8</v>
      </c>
      <c r="K16172" s="4"/>
    </row>
    <row r="16173" spans="1:75" ht="15.75" customHeight="1" x14ac:dyDescent="0.25">
      <c r="A16173" s="5">
        <v>16170</v>
      </c>
      <c r="B16173">
        <v>0</v>
      </c>
      <c r="C16173">
        <v>8</v>
      </c>
      <c r="D16173">
        <v>16</v>
      </c>
      <c r="E16173">
        <v>10</v>
      </c>
      <c r="F16173">
        <v>8</v>
      </c>
      <c r="G16173">
        <v>16</v>
      </c>
      <c r="H16173">
        <v>8</v>
      </c>
      <c r="I16173">
        <v>0</v>
      </c>
      <c r="J16173" s="5">
        <v>8</v>
      </c>
      <c r="K16173" s="4"/>
    </row>
    <row r="16174" spans="1:75" ht="15.75" customHeight="1" x14ac:dyDescent="0.25">
      <c r="A16174" s="5">
        <v>16171</v>
      </c>
      <c r="B16174">
        <v>0</v>
      </c>
      <c r="C16174">
        <v>1</v>
      </c>
      <c r="D16174">
        <v>8</v>
      </c>
      <c r="E16174">
        <v>12</v>
      </c>
      <c r="F16174">
        <v>14</v>
      </c>
      <c r="G16174">
        <v>12</v>
      </c>
      <c r="H16174">
        <v>1</v>
      </c>
      <c r="I16174">
        <v>0</v>
      </c>
      <c r="J16174" s="5">
        <v>8</v>
      </c>
      <c r="K16174" s="4"/>
    </row>
    <row r="16175" spans="1:75" ht="15.75" customHeight="1" x14ac:dyDescent="0.25">
      <c r="A16175" s="5">
        <v>16172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 s="5">
        <v>8</v>
      </c>
      <c r="K16175" s="4"/>
    </row>
  </sheetData>
  <mergeCells count="1797">
    <mergeCell ref="K16149:K16157"/>
    <mergeCell ref="K16158:K16166"/>
    <mergeCell ref="K16167:K16175"/>
    <mergeCell ref="K16095:K16103"/>
    <mergeCell ref="K16104:K16112"/>
    <mergeCell ref="K16113:K16121"/>
    <mergeCell ref="K16122:K16130"/>
    <mergeCell ref="K16131:K16139"/>
    <mergeCell ref="K16140:K16148"/>
    <mergeCell ref="K16041:K16049"/>
    <mergeCell ref="K16050:K16058"/>
    <mergeCell ref="K16059:K16067"/>
    <mergeCell ref="K16068:K16076"/>
    <mergeCell ref="K16077:K16085"/>
    <mergeCell ref="K16086:K16094"/>
    <mergeCell ref="K15987:K15995"/>
    <mergeCell ref="K15996:K16004"/>
    <mergeCell ref="K16005:K16013"/>
    <mergeCell ref="K16014:K16022"/>
    <mergeCell ref="K16023:K16031"/>
    <mergeCell ref="K16032:K16040"/>
    <mergeCell ref="K15933:K15941"/>
    <mergeCell ref="K15942:K15950"/>
    <mergeCell ref="K15951:K15959"/>
    <mergeCell ref="K15960:K15968"/>
    <mergeCell ref="K15969:K15977"/>
    <mergeCell ref="K15978:K15986"/>
    <mergeCell ref="K15879:K15887"/>
    <mergeCell ref="K15888:K15896"/>
    <mergeCell ref="K15897:K15905"/>
    <mergeCell ref="K15906:K15914"/>
    <mergeCell ref="K15915:K15923"/>
    <mergeCell ref="K15924:K15932"/>
    <mergeCell ref="K15825:K15833"/>
    <mergeCell ref="K15834:K15842"/>
    <mergeCell ref="K15843:K15851"/>
    <mergeCell ref="K15852:K15860"/>
    <mergeCell ref="K15861:K15869"/>
    <mergeCell ref="K15870:K15878"/>
    <mergeCell ref="K15771:K15779"/>
    <mergeCell ref="K15780:K15788"/>
    <mergeCell ref="K15789:K15797"/>
    <mergeCell ref="K15798:K15806"/>
    <mergeCell ref="K15807:K15815"/>
    <mergeCell ref="K15816:K15824"/>
    <mergeCell ref="K15717:K15725"/>
    <mergeCell ref="K15726:K15734"/>
    <mergeCell ref="K15735:K15743"/>
    <mergeCell ref="K15744:K15752"/>
    <mergeCell ref="K15753:K15761"/>
    <mergeCell ref="K15762:K15770"/>
    <mergeCell ref="K15663:K15671"/>
    <mergeCell ref="K15672:K15680"/>
    <mergeCell ref="K15681:K15689"/>
    <mergeCell ref="K15690:K15698"/>
    <mergeCell ref="K15699:K15707"/>
    <mergeCell ref="K15708:K15716"/>
    <mergeCell ref="K15609:K15617"/>
    <mergeCell ref="K15618:K15626"/>
    <mergeCell ref="K15627:K15635"/>
    <mergeCell ref="K15636:K15644"/>
    <mergeCell ref="K15645:K15653"/>
    <mergeCell ref="K15654:K15662"/>
    <mergeCell ref="K15555:K15563"/>
    <mergeCell ref="K15564:K15572"/>
    <mergeCell ref="K15573:K15581"/>
    <mergeCell ref="K15582:K15590"/>
    <mergeCell ref="K15591:K15599"/>
    <mergeCell ref="K15600:K15608"/>
    <mergeCell ref="K15501:K15509"/>
    <mergeCell ref="K15510:K15518"/>
    <mergeCell ref="K15519:K15527"/>
    <mergeCell ref="K15528:K15536"/>
    <mergeCell ref="K15537:K15545"/>
    <mergeCell ref="K15546:K15554"/>
    <mergeCell ref="K15447:K15455"/>
    <mergeCell ref="K15456:K15464"/>
    <mergeCell ref="K15465:K15473"/>
    <mergeCell ref="K15474:K15482"/>
    <mergeCell ref="K15483:K15491"/>
    <mergeCell ref="K15492:K15500"/>
    <mergeCell ref="K15393:K15401"/>
    <mergeCell ref="K15402:K15410"/>
    <mergeCell ref="K15411:K15419"/>
    <mergeCell ref="K15420:K15428"/>
    <mergeCell ref="K15429:K15437"/>
    <mergeCell ref="K15438:K15446"/>
    <mergeCell ref="K15339:K15347"/>
    <mergeCell ref="K15348:K15356"/>
    <mergeCell ref="K15357:K15365"/>
    <mergeCell ref="K15366:K15374"/>
    <mergeCell ref="K15375:K15383"/>
    <mergeCell ref="K15384:K15392"/>
    <mergeCell ref="K15285:K15293"/>
    <mergeCell ref="K15294:K15302"/>
    <mergeCell ref="K15303:K15311"/>
    <mergeCell ref="K15312:K15320"/>
    <mergeCell ref="K15321:K15329"/>
    <mergeCell ref="K15330:K15338"/>
    <mergeCell ref="K15231:K15239"/>
    <mergeCell ref="K15240:K15248"/>
    <mergeCell ref="K15249:K15257"/>
    <mergeCell ref="K15258:K15266"/>
    <mergeCell ref="K15267:K15275"/>
    <mergeCell ref="K15276:K15284"/>
    <mergeCell ref="K15177:K15185"/>
    <mergeCell ref="K15186:K15194"/>
    <mergeCell ref="K15195:K15203"/>
    <mergeCell ref="K15204:K15212"/>
    <mergeCell ref="K15213:K15221"/>
    <mergeCell ref="K15222:K15230"/>
    <mergeCell ref="K15123:K15131"/>
    <mergeCell ref="K15132:K15140"/>
    <mergeCell ref="K15141:K15149"/>
    <mergeCell ref="K15150:K15158"/>
    <mergeCell ref="K15159:K15167"/>
    <mergeCell ref="K15168:K15176"/>
    <mergeCell ref="K15069:K15077"/>
    <mergeCell ref="K15078:K15086"/>
    <mergeCell ref="K15087:K15095"/>
    <mergeCell ref="K15096:K15104"/>
    <mergeCell ref="K15105:K15113"/>
    <mergeCell ref="K15114:K15122"/>
    <mergeCell ref="K15015:K15023"/>
    <mergeCell ref="K15024:K15032"/>
    <mergeCell ref="K15033:K15041"/>
    <mergeCell ref="K15042:K15050"/>
    <mergeCell ref="K15051:K15059"/>
    <mergeCell ref="K15060:K15068"/>
    <mergeCell ref="K14961:K14969"/>
    <mergeCell ref="K14970:K14978"/>
    <mergeCell ref="K14979:K14987"/>
    <mergeCell ref="K14988:K14996"/>
    <mergeCell ref="K14997:K15005"/>
    <mergeCell ref="K15006:K15014"/>
    <mergeCell ref="K14907:K14915"/>
    <mergeCell ref="K14916:K14924"/>
    <mergeCell ref="K14925:K14933"/>
    <mergeCell ref="K14934:K14942"/>
    <mergeCell ref="K14943:K14951"/>
    <mergeCell ref="K14952:K14960"/>
    <mergeCell ref="K14853:K14861"/>
    <mergeCell ref="K14862:K14870"/>
    <mergeCell ref="K14871:K14879"/>
    <mergeCell ref="K14880:K14888"/>
    <mergeCell ref="K14889:K14897"/>
    <mergeCell ref="K14898:K14906"/>
    <mergeCell ref="K14799:K14807"/>
    <mergeCell ref="K14808:K14816"/>
    <mergeCell ref="K14817:K14825"/>
    <mergeCell ref="K14826:K14834"/>
    <mergeCell ref="K14835:K14843"/>
    <mergeCell ref="K14844:K14852"/>
    <mergeCell ref="K14745:K14753"/>
    <mergeCell ref="K14754:K14762"/>
    <mergeCell ref="K14763:K14771"/>
    <mergeCell ref="K14772:K14780"/>
    <mergeCell ref="K14781:K14789"/>
    <mergeCell ref="K14790:K14798"/>
    <mergeCell ref="K14691:K14699"/>
    <mergeCell ref="K14700:K14708"/>
    <mergeCell ref="K14709:K14717"/>
    <mergeCell ref="K14718:K14726"/>
    <mergeCell ref="K14727:K14735"/>
    <mergeCell ref="K14736:K14744"/>
    <mergeCell ref="K14637:K14645"/>
    <mergeCell ref="K14646:K14654"/>
    <mergeCell ref="K14655:K14663"/>
    <mergeCell ref="K14664:K14672"/>
    <mergeCell ref="K14673:K14681"/>
    <mergeCell ref="K14682:K14690"/>
    <mergeCell ref="K14583:K14591"/>
    <mergeCell ref="K14592:K14600"/>
    <mergeCell ref="K14601:K14609"/>
    <mergeCell ref="K14610:K14618"/>
    <mergeCell ref="K14619:K14627"/>
    <mergeCell ref="K14628:K14636"/>
    <mergeCell ref="K14529:K14537"/>
    <mergeCell ref="K14538:K14546"/>
    <mergeCell ref="K14547:K14555"/>
    <mergeCell ref="K14556:K14564"/>
    <mergeCell ref="K14565:K14573"/>
    <mergeCell ref="K14574:K14582"/>
    <mergeCell ref="K14475:K14483"/>
    <mergeCell ref="K14484:K14492"/>
    <mergeCell ref="K14493:K14501"/>
    <mergeCell ref="K14502:K14510"/>
    <mergeCell ref="K14511:K14519"/>
    <mergeCell ref="K14520:K14528"/>
    <mergeCell ref="K14421:K14429"/>
    <mergeCell ref="K14430:K14438"/>
    <mergeCell ref="K14439:K14447"/>
    <mergeCell ref="K14448:K14456"/>
    <mergeCell ref="K14457:K14465"/>
    <mergeCell ref="K14466:K14474"/>
    <mergeCell ref="K14367:K14375"/>
    <mergeCell ref="K14376:K14384"/>
    <mergeCell ref="K14385:K14393"/>
    <mergeCell ref="K14394:K14402"/>
    <mergeCell ref="K14403:K14411"/>
    <mergeCell ref="K14412:K14420"/>
    <mergeCell ref="K14313:K14321"/>
    <mergeCell ref="K14322:K14330"/>
    <mergeCell ref="K14331:K14339"/>
    <mergeCell ref="K14340:K14348"/>
    <mergeCell ref="K14349:K14357"/>
    <mergeCell ref="K14358:K14366"/>
    <mergeCell ref="K14259:K14267"/>
    <mergeCell ref="K14268:K14276"/>
    <mergeCell ref="K14277:K14285"/>
    <mergeCell ref="K14286:K14294"/>
    <mergeCell ref="K14295:K14303"/>
    <mergeCell ref="K14304:K14312"/>
    <mergeCell ref="K14205:K14213"/>
    <mergeCell ref="K14214:K14222"/>
    <mergeCell ref="K14223:K14231"/>
    <mergeCell ref="K14232:K14240"/>
    <mergeCell ref="K14241:K14249"/>
    <mergeCell ref="K14250:K14258"/>
    <mergeCell ref="K14151:K14159"/>
    <mergeCell ref="K14160:K14168"/>
    <mergeCell ref="K14169:K14177"/>
    <mergeCell ref="K14178:K14186"/>
    <mergeCell ref="K14187:K14195"/>
    <mergeCell ref="K14196:K14204"/>
    <mergeCell ref="K14097:K14105"/>
    <mergeCell ref="K14106:K14114"/>
    <mergeCell ref="K14115:K14123"/>
    <mergeCell ref="K14124:K14132"/>
    <mergeCell ref="K14133:K14141"/>
    <mergeCell ref="K14142:K14150"/>
    <mergeCell ref="K14043:K14051"/>
    <mergeCell ref="K14052:K14060"/>
    <mergeCell ref="K14061:K14069"/>
    <mergeCell ref="K14070:K14078"/>
    <mergeCell ref="K14079:K14087"/>
    <mergeCell ref="K14088:K14096"/>
    <mergeCell ref="K13989:K13997"/>
    <mergeCell ref="K13998:K14006"/>
    <mergeCell ref="K14007:K14015"/>
    <mergeCell ref="K14016:K14024"/>
    <mergeCell ref="K14025:K14033"/>
    <mergeCell ref="K14034:K14042"/>
    <mergeCell ref="K13935:K13943"/>
    <mergeCell ref="K13944:K13952"/>
    <mergeCell ref="K13953:K13961"/>
    <mergeCell ref="K13962:K13970"/>
    <mergeCell ref="K13971:K13979"/>
    <mergeCell ref="K13980:K13988"/>
    <mergeCell ref="K13881:K13889"/>
    <mergeCell ref="K13890:K13898"/>
    <mergeCell ref="K13899:K13907"/>
    <mergeCell ref="K13908:K13916"/>
    <mergeCell ref="K13917:K13925"/>
    <mergeCell ref="K13926:K13934"/>
    <mergeCell ref="K13827:K13835"/>
    <mergeCell ref="K13836:K13844"/>
    <mergeCell ref="K13845:K13853"/>
    <mergeCell ref="K13854:K13862"/>
    <mergeCell ref="K13863:K13871"/>
    <mergeCell ref="K13872:K13880"/>
    <mergeCell ref="K13773:K13781"/>
    <mergeCell ref="K13782:K13790"/>
    <mergeCell ref="K13791:K13799"/>
    <mergeCell ref="K13800:K13808"/>
    <mergeCell ref="K13809:K13817"/>
    <mergeCell ref="K13818:K13826"/>
    <mergeCell ref="K13719:K13727"/>
    <mergeCell ref="K13728:K13736"/>
    <mergeCell ref="K13737:K13745"/>
    <mergeCell ref="K13746:K13754"/>
    <mergeCell ref="K13755:K13763"/>
    <mergeCell ref="K13764:K13772"/>
    <mergeCell ref="K13665:K13673"/>
    <mergeCell ref="K13674:K13682"/>
    <mergeCell ref="K13683:K13691"/>
    <mergeCell ref="K13692:K13700"/>
    <mergeCell ref="K13701:K13709"/>
    <mergeCell ref="K13710:K13718"/>
    <mergeCell ref="K13611:K13619"/>
    <mergeCell ref="K13620:K13628"/>
    <mergeCell ref="K13629:K13637"/>
    <mergeCell ref="K13638:K13646"/>
    <mergeCell ref="K13647:K13655"/>
    <mergeCell ref="K13656:K13664"/>
    <mergeCell ref="K13557:K13565"/>
    <mergeCell ref="K13566:K13574"/>
    <mergeCell ref="K13575:K13583"/>
    <mergeCell ref="K13584:K13592"/>
    <mergeCell ref="K13593:K13601"/>
    <mergeCell ref="K13602:K13610"/>
    <mergeCell ref="K13503:K13511"/>
    <mergeCell ref="K13512:K13520"/>
    <mergeCell ref="K13521:K13529"/>
    <mergeCell ref="K13530:K13538"/>
    <mergeCell ref="K13539:K13547"/>
    <mergeCell ref="K13548:K13556"/>
    <mergeCell ref="K13449:K13457"/>
    <mergeCell ref="K13458:K13466"/>
    <mergeCell ref="K13467:K13475"/>
    <mergeCell ref="K13476:K13484"/>
    <mergeCell ref="K13485:K13493"/>
    <mergeCell ref="K13494:K13502"/>
    <mergeCell ref="K13395:K13403"/>
    <mergeCell ref="K13404:K13412"/>
    <mergeCell ref="K13413:K13421"/>
    <mergeCell ref="K13422:K13430"/>
    <mergeCell ref="K13431:K13439"/>
    <mergeCell ref="K13440:K13448"/>
    <mergeCell ref="K13341:K13349"/>
    <mergeCell ref="K13350:K13358"/>
    <mergeCell ref="K13359:K13367"/>
    <mergeCell ref="K13368:K13376"/>
    <mergeCell ref="K13377:K13385"/>
    <mergeCell ref="K13386:K13394"/>
    <mergeCell ref="K13287:K13295"/>
    <mergeCell ref="K13296:K13304"/>
    <mergeCell ref="K13305:K13313"/>
    <mergeCell ref="K13314:K13322"/>
    <mergeCell ref="K13323:K13331"/>
    <mergeCell ref="K13332:K13340"/>
    <mergeCell ref="K13233:K13241"/>
    <mergeCell ref="K13242:K13250"/>
    <mergeCell ref="K13251:K13259"/>
    <mergeCell ref="K13260:K13268"/>
    <mergeCell ref="K13269:K13277"/>
    <mergeCell ref="K13278:K13286"/>
    <mergeCell ref="K13179:K13187"/>
    <mergeCell ref="K13188:K13196"/>
    <mergeCell ref="K13197:K13205"/>
    <mergeCell ref="K13206:K13214"/>
    <mergeCell ref="K13215:K13223"/>
    <mergeCell ref="K13224:K13232"/>
    <mergeCell ref="K13125:K13133"/>
    <mergeCell ref="K13134:K13142"/>
    <mergeCell ref="K13143:K13151"/>
    <mergeCell ref="K13152:K13160"/>
    <mergeCell ref="K13161:K13169"/>
    <mergeCell ref="K13170:K13178"/>
    <mergeCell ref="K13071:K13079"/>
    <mergeCell ref="K13080:K13088"/>
    <mergeCell ref="K13089:K13097"/>
    <mergeCell ref="K13098:K13106"/>
    <mergeCell ref="K13107:K13115"/>
    <mergeCell ref="K13116:K13124"/>
    <mergeCell ref="K13017:K13025"/>
    <mergeCell ref="K13026:K13034"/>
    <mergeCell ref="K13035:K13043"/>
    <mergeCell ref="K13044:K13052"/>
    <mergeCell ref="K13053:K13061"/>
    <mergeCell ref="K13062:K13070"/>
    <mergeCell ref="K12963:K12971"/>
    <mergeCell ref="K12972:K12980"/>
    <mergeCell ref="K12981:K12989"/>
    <mergeCell ref="K12990:K12998"/>
    <mergeCell ref="K12999:K13007"/>
    <mergeCell ref="K13008:K13016"/>
    <mergeCell ref="K12909:K12917"/>
    <mergeCell ref="K12918:K12926"/>
    <mergeCell ref="K12927:K12935"/>
    <mergeCell ref="K12936:K12944"/>
    <mergeCell ref="K12945:K12953"/>
    <mergeCell ref="K12954:K12962"/>
    <mergeCell ref="K12855:K12863"/>
    <mergeCell ref="K12864:K12872"/>
    <mergeCell ref="K12873:K12881"/>
    <mergeCell ref="K12882:K12890"/>
    <mergeCell ref="K12891:K12899"/>
    <mergeCell ref="K12900:K12908"/>
    <mergeCell ref="K12801:K12809"/>
    <mergeCell ref="K12810:K12818"/>
    <mergeCell ref="K12819:K12827"/>
    <mergeCell ref="K12828:K12836"/>
    <mergeCell ref="K12837:K12845"/>
    <mergeCell ref="K12846:K12854"/>
    <mergeCell ref="K12747:K12755"/>
    <mergeCell ref="K12756:K12764"/>
    <mergeCell ref="K12765:K12773"/>
    <mergeCell ref="K12774:K12782"/>
    <mergeCell ref="K12783:K12791"/>
    <mergeCell ref="K12792:K12800"/>
    <mergeCell ref="K12693:K12701"/>
    <mergeCell ref="K12702:K12710"/>
    <mergeCell ref="K12711:K12719"/>
    <mergeCell ref="K12720:K12728"/>
    <mergeCell ref="K12729:K12737"/>
    <mergeCell ref="K12738:K12746"/>
    <mergeCell ref="K12639:K12647"/>
    <mergeCell ref="K12648:K12656"/>
    <mergeCell ref="K12657:K12665"/>
    <mergeCell ref="K12666:K12674"/>
    <mergeCell ref="K12675:K12683"/>
    <mergeCell ref="K12684:K12692"/>
    <mergeCell ref="K12585:K12593"/>
    <mergeCell ref="K12594:K12602"/>
    <mergeCell ref="K12603:K12611"/>
    <mergeCell ref="K12612:K12620"/>
    <mergeCell ref="K12621:K12629"/>
    <mergeCell ref="K12630:K12638"/>
    <mergeCell ref="K12531:K12539"/>
    <mergeCell ref="K12540:K12548"/>
    <mergeCell ref="K12549:K12557"/>
    <mergeCell ref="K12558:K12566"/>
    <mergeCell ref="K12567:K12575"/>
    <mergeCell ref="K12576:K12584"/>
    <mergeCell ref="K12477:K12485"/>
    <mergeCell ref="K12486:K12494"/>
    <mergeCell ref="K12495:K12503"/>
    <mergeCell ref="K12504:K12512"/>
    <mergeCell ref="K12513:K12521"/>
    <mergeCell ref="K12522:K12530"/>
    <mergeCell ref="K12423:K12431"/>
    <mergeCell ref="K12432:K12440"/>
    <mergeCell ref="K12441:K12449"/>
    <mergeCell ref="K12450:K12458"/>
    <mergeCell ref="K12459:K12467"/>
    <mergeCell ref="K12468:K12476"/>
    <mergeCell ref="K12369:K12377"/>
    <mergeCell ref="K12378:K12386"/>
    <mergeCell ref="K12387:K12395"/>
    <mergeCell ref="K12396:K12404"/>
    <mergeCell ref="K12405:K12413"/>
    <mergeCell ref="K12414:K12422"/>
    <mergeCell ref="K12315:K12323"/>
    <mergeCell ref="K12324:K12332"/>
    <mergeCell ref="K12333:K12341"/>
    <mergeCell ref="K12342:K12350"/>
    <mergeCell ref="K12351:K12359"/>
    <mergeCell ref="K12360:K12368"/>
    <mergeCell ref="K12261:K12269"/>
    <mergeCell ref="K12270:K12278"/>
    <mergeCell ref="K12279:K12287"/>
    <mergeCell ref="K12288:K12296"/>
    <mergeCell ref="K12297:K12305"/>
    <mergeCell ref="K12306:K12314"/>
    <mergeCell ref="K12207:K12215"/>
    <mergeCell ref="K12216:K12224"/>
    <mergeCell ref="K12225:K12233"/>
    <mergeCell ref="K12234:K12242"/>
    <mergeCell ref="K12243:K12251"/>
    <mergeCell ref="K12252:K12260"/>
    <mergeCell ref="K12153:K12161"/>
    <mergeCell ref="K12162:K12170"/>
    <mergeCell ref="K12171:K12179"/>
    <mergeCell ref="K12180:K12188"/>
    <mergeCell ref="K12189:K12197"/>
    <mergeCell ref="K12198:K12206"/>
    <mergeCell ref="K12099:K12107"/>
    <mergeCell ref="K12108:K12116"/>
    <mergeCell ref="K12117:K12125"/>
    <mergeCell ref="K12126:K12134"/>
    <mergeCell ref="K12135:K12143"/>
    <mergeCell ref="K12144:K12152"/>
    <mergeCell ref="K12045:K12053"/>
    <mergeCell ref="K12054:K12062"/>
    <mergeCell ref="K12063:K12071"/>
    <mergeCell ref="K12072:K12080"/>
    <mergeCell ref="K12081:K12089"/>
    <mergeCell ref="K12090:K12098"/>
    <mergeCell ref="K11991:K11999"/>
    <mergeCell ref="K12000:K12008"/>
    <mergeCell ref="K12009:K12017"/>
    <mergeCell ref="K12018:K12026"/>
    <mergeCell ref="K12027:K12035"/>
    <mergeCell ref="K12036:K12044"/>
    <mergeCell ref="K11937:K11945"/>
    <mergeCell ref="K11946:K11954"/>
    <mergeCell ref="K11955:K11963"/>
    <mergeCell ref="K11964:K11972"/>
    <mergeCell ref="K11973:K11981"/>
    <mergeCell ref="K11982:K11990"/>
    <mergeCell ref="K11883:K11891"/>
    <mergeCell ref="K11892:K11900"/>
    <mergeCell ref="K11901:K11909"/>
    <mergeCell ref="K11910:K11918"/>
    <mergeCell ref="K11919:K11927"/>
    <mergeCell ref="K11928:K11936"/>
    <mergeCell ref="K11829:K11837"/>
    <mergeCell ref="K11838:K11846"/>
    <mergeCell ref="K11847:K11855"/>
    <mergeCell ref="K11856:K11864"/>
    <mergeCell ref="K11865:K11873"/>
    <mergeCell ref="K11874:K11882"/>
    <mergeCell ref="K11775:K11783"/>
    <mergeCell ref="K11784:K11792"/>
    <mergeCell ref="K11793:K11801"/>
    <mergeCell ref="K11802:K11810"/>
    <mergeCell ref="K11811:K11819"/>
    <mergeCell ref="K11820:K11828"/>
    <mergeCell ref="K11721:K11729"/>
    <mergeCell ref="K11730:K11738"/>
    <mergeCell ref="K11739:K11747"/>
    <mergeCell ref="K11748:K11756"/>
    <mergeCell ref="K11757:K11765"/>
    <mergeCell ref="K11766:K11774"/>
    <mergeCell ref="K11667:K11675"/>
    <mergeCell ref="K11676:K11684"/>
    <mergeCell ref="K11685:K11693"/>
    <mergeCell ref="K11694:K11702"/>
    <mergeCell ref="K11703:K11711"/>
    <mergeCell ref="K11712:K11720"/>
    <mergeCell ref="K11613:K11621"/>
    <mergeCell ref="K11622:K11630"/>
    <mergeCell ref="K11631:K11639"/>
    <mergeCell ref="K11640:K11648"/>
    <mergeCell ref="K11649:K11657"/>
    <mergeCell ref="K11658:K11666"/>
    <mergeCell ref="K11559:K11567"/>
    <mergeCell ref="K11568:K11576"/>
    <mergeCell ref="K11577:K11585"/>
    <mergeCell ref="K11586:K11594"/>
    <mergeCell ref="K11595:K11603"/>
    <mergeCell ref="K11604:K11612"/>
    <mergeCell ref="K11505:K11513"/>
    <mergeCell ref="K11514:K11522"/>
    <mergeCell ref="K11523:K11531"/>
    <mergeCell ref="K11532:K11540"/>
    <mergeCell ref="K11541:K11549"/>
    <mergeCell ref="K11550:K11558"/>
    <mergeCell ref="K11451:K11459"/>
    <mergeCell ref="K11460:K11468"/>
    <mergeCell ref="K11469:K11477"/>
    <mergeCell ref="K11478:K11486"/>
    <mergeCell ref="K11487:K11495"/>
    <mergeCell ref="K11496:K11504"/>
    <mergeCell ref="K11397:K11405"/>
    <mergeCell ref="K11406:K11414"/>
    <mergeCell ref="K11415:K11423"/>
    <mergeCell ref="K11424:K11432"/>
    <mergeCell ref="K11433:K11441"/>
    <mergeCell ref="K11442:K11450"/>
    <mergeCell ref="K11343:K11351"/>
    <mergeCell ref="K11352:K11360"/>
    <mergeCell ref="K11361:K11369"/>
    <mergeCell ref="K11370:K11378"/>
    <mergeCell ref="K11379:K11387"/>
    <mergeCell ref="K11388:K11396"/>
    <mergeCell ref="K11289:K11297"/>
    <mergeCell ref="K11298:K11306"/>
    <mergeCell ref="K11307:K11315"/>
    <mergeCell ref="K11316:K11324"/>
    <mergeCell ref="K11325:K11333"/>
    <mergeCell ref="K11334:K11342"/>
    <mergeCell ref="K11235:K11243"/>
    <mergeCell ref="K11244:K11252"/>
    <mergeCell ref="K11253:K11261"/>
    <mergeCell ref="K11262:K11270"/>
    <mergeCell ref="K11271:K11279"/>
    <mergeCell ref="K11280:K11288"/>
    <mergeCell ref="K11181:K11189"/>
    <mergeCell ref="K11190:K11198"/>
    <mergeCell ref="K11199:K11207"/>
    <mergeCell ref="K11208:K11216"/>
    <mergeCell ref="K11217:K11225"/>
    <mergeCell ref="K11226:K11234"/>
    <mergeCell ref="K11127:K11135"/>
    <mergeCell ref="K11136:K11144"/>
    <mergeCell ref="K11145:K11153"/>
    <mergeCell ref="K11154:K11162"/>
    <mergeCell ref="K11163:K11171"/>
    <mergeCell ref="K11172:K11180"/>
    <mergeCell ref="K11073:K11081"/>
    <mergeCell ref="K11082:K11090"/>
    <mergeCell ref="K11091:K11099"/>
    <mergeCell ref="K11100:K11108"/>
    <mergeCell ref="K11109:K11117"/>
    <mergeCell ref="K11118:K11126"/>
    <mergeCell ref="K11019:K11027"/>
    <mergeCell ref="K11028:K11036"/>
    <mergeCell ref="K11037:K11045"/>
    <mergeCell ref="K11046:K11054"/>
    <mergeCell ref="K11055:K11063"/>
    <mergeCell ref="K11064:K11072"/>
    <mergeCell ref="K10965:K10973"/>
    <mergeCell ref="K10974:K10982"/>
    <mergeCell ref="K10983:K10991"/>
    <mergeCell ref="K10992:K11000"/>
    <mergeCell ref="K11001:K11009"/>
    <mergeCell ref="K11010:K11018"/>
    <mergeCell ref="K10911:K10919"/>
    <mergeCell ref="K10920:K10928"/>
    <mergeCell ref="K10929:K10937"/>
    <mergeCell ref="K10938:K10946"/>
    <mergeCell ref="K10947:K10955"/>
    <mergeCell ref="K10956:K10964"/>
    <mergeCell ref="K10857:K10865"/>
    <mergeCell ref="K10866:K10874"/>
    <mergeCell ref="K10875:K10883"/>
    <mergeCell ref="K10884:K10892"/>
    <mergeCell ref="K10893:K10901"/>
    <mergeCell ref="K10902:K10910"/>
    <mergeCell ref="K10803:K10811"/>
    <mergeCell ref="K10812:K10820"/>
    <mergeCell ref="K10821:K10829"/>
    <mergeCell ref="K10830:K10838"/>
    <mergeCell ref="K10839:K10847"/>
    <mergeCell ref="K10848:K10856"/>
    <mergeCell ref="K10749:K10757"/>
    <mergeCell ref="K10758:K10766"/>
    <mergeCell ref="K10767:K10775"/>
    <mergeCell ref="K10776:K10784"/>
    <mergeCell ref="K10785:K10793"/>
    <mergeCell ref="K10794:K10802"/>
    <mergeCell ref="K10695:K10703"/>
    <mergeCell ref="K10704:K10712"/>
    <mergeCell ref="K10713:K10721"/>
    <mergeCell ref="K10722:K10730"/>
    <mergeCell ref="K10731:K10739"/>
    <mergeCell ref="K10740:K10748"/>
    <mergeCell ref="K10641:K10649"/>
    <mergeCell ref="K10650:K10658"/>
    <mergeCell ref="K10659:K10667"/>
    <mergeCell ref="K10668:K10676"/>
    <mergeCell ref="K10677:K10685"/>
    <mergeCell ref="K10686:K10694"/>
    <mergeCell ref="K10587:K10595"/>
    <mergeCell ref="K10596:K10604"/>
    <mergeCell ref="K10605:K10613"/>
    <mergeCell ref="K10614:K10622"/>
    <mergeCell ref="K10623:K10631"/>
    <mergeCell ref="K10632:K10640"/>
    <mergeCell ref="K10533:K10541"/>
    <mergeCell ref="K10542:K10550"/>
    <mergeCell ref="K10551:K10559"/>
    <mergeCell ref="K10560:K10568"/>
    <mergeCell ref="K10569:K10577"/>
    <mergeCell ref="K10578:K10586"/>
    <mergeCell ref="K10479:K10487"/>
    <mergeCell ref="K10488:K10496"/>
    <mergeCell ref="K10497:K10505"/>
    <mergeCell ref="K10506:K10514"/>
    <mergeCell ref="K10515:K10523"/>
    <mergeCell ref="K10524:K10532"/>
    <mergeCell ref="K10425:K10433"/>
    <mergeCell ref="K10434:K10442"/>
    <mergeCell ref="K10443:K10451"/>
    <mergeCell ref="K10452:K10460"/>
    <mergeCell ref="K10461:K10469"/>
    <mergeCell ref="K10470:K10478"/>
    <mergeCell ref="K10371:K10379"/>
    <mergeCell ref="K10380:K10388"/>
    <mergeCell ref="K10389:K10397"/>
    <mergeCell ref="K10398:K10406"/>
    <mergeCell ref="K10407:K10415"/>
    <mergeCell ref="K10416:K10424"/>
    <mergeCell ref="K10317:K10325"/>
    <mergeCell ref="K10326:K10334"/>
    <mergeCell ref="K10335:K10343"/>
    <mergeCell ref="K10344:K10352"/>
    <mergeCell ref="K10353:K10361"/>
    <mergeCell ref="K10362:K10370"/>
    <mergeCell ref="K10263:K10271"/>
    <mergeCell ref="K10272:K10280"/>
    <mergeCell ref="K10281:K10289"/>
    <mergeCell ref="K10290:K10298"/>
    <mergeCell ref="K10299:K10307"/>
    <mergeCell ref="K10308:K10316"/>
    <mergeCell ref="K10209:K10217"/>
    <mergeCell ref="K10218:K10226"/>
    <mergeCell ref="K10227:K10235"/>
    <mergeCell ref="K10236:K10244"/>
    <mergeCell ref="K10245:K10253"/>
    <mergeCell ref="K10254:K10262"/>
    <mergeCell ref="K10155:K10163"/>
    <mergeCell ref="K10164:K10172"/>
    <mergeCell ref="K10173:K10181"/>
    <mergeCell ref="K10182:K10190"/>
    <mergeCell ref="K10191:K10199"/>
    <mergeCell ref="K10200:K10208"/>
    <mergeCell ref="K10101:K10109"/>
    <mergeCell ref="K10110:K10118"/>
    <mergeCell ref="K10119:K10127"/>
    <mergeCell ref="K10128:K10136"/>
    <mergeCell ref="K10137:K10145"/>
    <mergeCell ref="K10146:K10154"/>
    <mergeCell ref="K10047:K10055"/>
    <mergeCell ref="K10056:K10064"/>
    <mergeCell ref="K10065:K10073"/>
    <mergeCell ref="K10074:K10082"/>
    <mergeCell ref="K10083:K10091"/>
    <mergeCell ref="K10092:K10100"/>
    <mergeCell ref="K9993:K10001"/>
    <mergeCell ref="K10002:K10010"/>
    <mergeCell ref="K10011:K10019"/>
    <mergeCell ref="K10020:K10028"/>
    <mergeCell ref="K10029:K10037"/>
    <mergeCell ref="K10038:K10046"/>
    <mergeCell ref="K9939:K9947"/>
    <mergeCell ref="K9948:K9956"/>
    <mergeCell ref="K9957:K9965"/>
    <mergeCell ref="K9966:K9974"/>
    <mergeCell ref="K9975:K9983"/>
    <mergeCell ref="K9984:K9992"/>
    <mergeCell ref="K9885:K9893"/>
    <mergeCell ref="K9894:K9902"/>
    <mergeCell ref="K9903:K9911"/>
    <mergeCell ref="K9912:K9920"/>
    <mergeCell ref="K9921:K9929"/>
    <mergeCell ref="K9930:K9938"/>
    <mergeCell ref="K9831:K9839"/>
    <mergeCell ref="K9840:K9848"/>
    <mergeCell ref="K9849:K9857"/>
    <mergeCell ref="K9858:K9866"/>
    <mergeCell ref="K9867:K9875"/>
    <mergeCell ref="K9876:K9884"/>
    <mergeCell ref="K9777:K9785"/>
    <mergeCell ref="K9786:K9794"/>
    <mergeCell ref="K9795:K9803"/>
    <mergeCell ref="K9804:K9812"/>
    <mergeCell ref="K9813:K9821"/>
    <mergeCell ref="K9822:K9830"/>
    <mergeCell ref="K9723:K9731"/>
    <mergeCell ref="K9732:K9740"/>
    <mergeCell ref="K9741:K9749"/>
    <mergeCell ref="K9750:K9758"/>
    <mergeCell ref="K9759:K9767"/>
    <mergeCell ref="K9768:K9776"/>
    <mergeCell ref="K9669:K9677"/>
    <mergeCell ref="K9678:K9686"/>
    <mergeCell ref="K9687:K9695"/>
    <mergeCell ref="K9696:K9704"/>
    <mergeCell ref="K9705:K9713"/>
    <mergeCell ref="K9714:K9722"/>
    <mergeCell ref="K9615:K9623"/>
    <mergeCell ref="K9624:K9632"/>
    <mergeCell ref="K9633:K9641"/>
    <mergeCell ref="K9642:K9650"/>
    <mergeCell ref="K9651:K9659"/>
    <mergeCell ref="K9660:K9668"/>
    <mergeCell ref="K9561:K9569"/>
    <mergeCell ref="K9570:K9578"/>
    <mergeCell ref="K9579:K9587"/>
    <mergeCell ref="K9588:K9596"/>
    <mergeCell ref="K9597:K9605"/>
    <mergeCell ref="K9606:K9614"/>
    <mergeCell ref="K9507:K9515"/>
    <mergeCell ref="K9516:K9524"/>
    <mergeCell ref="K9525:K9533"/>
    <mergeCell ref="K9534:K9542"/>
    <mergeCell ref="K9543:K9551"/>
    <mergeCell ref="K9552:K9560"/>
    <mergeCell ref="K9453:K9461"/>
    <mergeCell ref="K9462:K9470"/>
    <mergeCell ref="K9471:K9479"/>
    <mergeCell ref="K9480:K9488"/>
    <mergeCell ref="K9489:K9497"/>
    <mergeCell ref="K9498:K9506"/>
    <mergeCell ref="K9399:K9407"/>
    <mergeCell ref="K9408:K9416"/>
    <mergeCell ref="K9417:K9425"/>
    <mergeCell ref="K9426:K9434"/>
    <mergeCell ref="K9435:K9443"/>
    <mergeCell ref="K9444:K9452"/>
    <mergeCell ref="K9345:K9353"/>
    <mergeCell ref="K9354:K9362"/>
    <mergeCell ref="K9363:K9371"/>
    <mergeCell ref="K9372:K9380"/>
    <mergeCell ref="K9381:K9389"/>
    <mergeCell ref="K9390:K9398"/>
    <mergeCell ref="K9291:K9299"/>
    <mergeCell ref="K9300:K9308"/>
    <mergeCell ref="K9309:K9317"/>
    <mergeCell ref="K9318:K9326"/>
    <mergeCell ref="K9327:K9335"/>
    <mergeCell ref="K9336:K9344"/>
    <mergeCell ref="K9237:K9245"/>
    <mergeCell ref="K9246:K9254"/>
    <mergeCell ref="K9255:K9263"/>
    <mergeCell ref="K9264:K9272"/>
    <mergeCell ref="K9273:K9281"/>
    <mergeCell ref="K9282:K9290"/>
    <mergeCell ref="K9183:K9191"/>
    <mergeCell ref="K9192:K9200"/>
    <mergeCell ref="K9201:K9209"/>
    <mergeCell ref="K9210:K9218"/>
    <mergeCell ref="K9219:K9227"/>
    <mergeCell ref="K9228:K9236"/>
    <mergeCell ref="K9129:K9137"/>
    <mergeCell ref="K9138:K9146"/>
    <mergeCell ref="K9147:K9155"/>
    <mergeCell ref="K9156:K9164"/>
    <mergeCell ref="K9165:K9173"/>
    <mergeCell ref="K9174:K9182"/>
    <mergeCell ref="K9075:K9083"/>
    <mergeCell ref="K9084:K9092"/>
    <mergeCell ref="K9093:K9101"/>
    <mergeCell ref="K9102:K9110"/>
    <mergeCell ref="K9111:K9119"/>
    <mergeCell ref="K9120:K9128"/>
    <mergeCell ref="K9021:K9029"/>
    <mergeCell ref="K9030:K9038"/>
    <mergeCell ref="K9039:K9047"/>
    <mergeCell ref="K9048:K9056"/>
    <mergeCell ref="K9057:K9065"/>
    <mergeCell ref="K9066:K9074"/>
    <mergeCell ref="K8967:K8975"/>
    <mergeCell ref="K8976:K8984"/>
    <mergeCell ref="K8985:K8993"/>
    <mergeCell ref="K8994:K9002"/>
    <mergeCell ref="K9003:K9011"/>
    <mergeCell ref="K9012:K9020"/>
    <mergeCell ref="K8913:K8921"/>
    <mergeCell ref="K8922:K8930"/>
    <mergeCell ref="K8931:K8939"/>
    <mergeCell ref="K8940:K8948"/>
    <mergeCell ref="K8949:K8957"/>
    <mergeCell ref="K8958:K8966"/>
    <mergeCell ref="K8859:K8867"/>
    <mergeCell ref="K8868:K8876"/>
    <mergeCell ref="K8877:K8885"/>
    <mergeCell ref="K8886:K8894"/>
    <mergeCell ref="K8895:K8903"/>
    <mergeCell ref="K8904:K8912"/>
    <mergeCell ref="K8805:K8813"/>
    <mergeCell ref="K8814:K8822"/>
    <mergeCell ref="K8823:K8831"/>
    <mergeCell ref="K8832:K8840"/>
    <mergeCell ref="K8841:K8849"/>
    <mergeCell ref="K8850:K8858"/>
    <mergeCell ref="K8751:K8759"/>
    <mergeCell ref="K8760:K8768"/>
    <mergeCell ref="K8769:K8777"/>
    <mergeCell ref="K8778:K8786"/>
    <mergeCell ref="K8787:K8795"/>
    <mergeCell ref="K8796:K8804"/>
    <mergeCell ref="K8697:K8705"/>
    <mergeCell ref="K8706:K8714"/>
    <mergeCell ref="K8715:K8723"/>
    <mergeCell ref="K8724:K8732"/>
    <mergeCell ref="K8733:K8741"/>
    <mergeCell ref="K8742:K8750"/>
    <mergeCell ref="K8643:K8651"/>
    <mergeCell ref="K8652:K8660"/>
    <mergeCell ref="K8661:K8669"/>
    <mergeCell ref="K8670:K8678"/>
    <mergeCell ref="K8679:K8687"/>
    <mergeCell ref="K8688:K8696"/>
    <mergeCell ref="K8589:K8597"/>
    <mergeCell ref="K8598:K8606"/>
    <mergeCell ref="K8607:K8615"/>
    <mergeCell ref="K8616:K8624"/>
    <mergeCell ref="K8625:K8633"/>
    <mergeCell ref="K8634:K8642"/>
    <mergeCell ref="K8535:K8543"/>
    <mergeCell ref="K8544:K8552"/>
    <mergeCell ref="K8553:K8561"/>
    <mergeCell ref="K8562:K8570"/>
    <mergeCell ref="K8571:K8579"/>
    <mergeCell ref="K8580:K8588"/>
    <mergeCell ref="K8481:K8489"/>
    <mergeCell ref="K8490:K8498"/>
    <mergeCell ref="K8499:K8507"/>
    <mergeCell ref="K8508:K8516"/>
    <mergeCell ref="K8517:K8525"/>
    <mergeCell ref="K8526:K8534"/>
    <mergeCell ref="K8427:K8435"/>
    <mergeCell ref="K8436:K8444"/>
    <mergeCell ref="K8445:K8453"/>
    <mergeCell ref="K8454:K8462"/>
    <mergeCell ref="K8463:K8471"/>
    <mergeCell ref="K8472:K8480"/>
    <mergeCell ref="K8373:K8381"/>
    <mergeCell ref="K8382:K8390"/>
    <mergeCell ref="K8391:K8399"/>
    <mergeCell ref="K8400:K8408"/>
    <mergeCell ref="K8409:K8417"/>
    <mergeCell ref="K8418:K8426"/>
    <mergeCell ref="K8319:K8327"/>
    <mergeCell ref="K8328:K8336"/>
    <mergeCell ref="K8337:K8345"/>
    <mergeCell ref="K8346:K8354"/>
    <mergeCell ref="K8355:K8363"/>
    <mergeCell ref="K8364:K8372"/>
    <mergeCell ref="K8265:K8273"/>
    <mergeCell ref="K8274:K8282"/>
    <mergeCell ref="K8283:K8291"/>
    <mergeCell ref="K8292:K8300"/>
    <mergeCell ref="K8301:K8309"/>
    <mergeCell ref="K8310:K8318"/>
    <mergeCell ref="K8211:K8219"/>
    <mergeCell ref="K8220:K8228"/>
    <mergeCell ref="K8229:K8237"/>
    <mergeCell ref="K8238:K8246"/>
    <mergeCell ref="K8247:K8255"/>
    <mergeCell ref="K8256:K8264"/>
    <mergeCell ref="K8157:K8165"/>
    <mergeCell ref="K8166:K8174"/>
    <mergeCell ref="K8175:K8183"/>
    <mergeCell ref="K8184:K8192"/>
    <mergeCell ref="K8193:K8201"/>
    <mergeCell ref="K8202:K8210"/>
    <mergeCell ref="K8103:K8111"/>
    <mergeCell ref="K8112:K8120"/>
    <mergeCell ref="K8121:K8129"/>
    <mergeCell ref="K8130:K8138"/>
    <mergeCell ref="K8139:K8147"/>
    <mergeCell ref="K8148:K8156"/>
    <mergeCell ref="K8049:K8057"/>
    <mergeCell ref="K8058:K8066"/>
    <mergeCell ref="K8067:K8075"/>
    <mergeCell ref="K8076:K8084"/>
    <mergeCell ref="K8085:K8093"/>
    <mergeCell ref="K8094:K8102"/>
    <mergeCell ref="K7995:K8003"/>
    <mergeCell ref="K8004:K8012"/>
    <mergeCell ref="K8013:K8021"/>
    <mergeCell ref="K8022:K8030"/>
    <mergeCell ref="K8031:K8039"/>
    <mergeCell ref="K8040:K8048"/>
    <mergeCell ref="K7941:K7949"/>
    <mergeCell ref="K7950:K7958"/>
    <mergeCell ref="K7959:K7967"/>
    <mergeCell ref="K7968:K7976"/>
    <mergeCell ref="K7977:K7985"/>
    <mergeCell ref="K7986:K7994"/>
    <mergeCell ref="K7887:K7895"/>
    <mergeCell ref="K7896:K7904"/>
    <mergeCell ref="K7905:K7913"/>
    <mergeCell ref="K7914:K7922"/>
    <mergeCell ref="K7923:K7931"/>
    <mergeCell ref="K7932:K7940"/>
    <mergeCell ref="K7833:K7841"/>
    <mergeCell ref="K7842:K7850"/>
    <mergeCell ref="K7851:K7859"/>
    <mergeCell ref="K7860:K7868"/>
    <mergeCell ref="K7869:K7877"/>
    <mergeCell ref="K7878:K7886"/>
    <mergeCell ref="K7779:K7787"/>
    <mergeCell ref="K7788:K7796"/>
    <mergeCell ref="K7797:K7805"/>
    <mergeCell ref="K7806:K7814"/>
    <mergeCell ref="K7815:K7823"/>
    <mergeCell ref="K7824:K7832"/>
    <mergeCell ref="K7725:K7733"/>
    <mergeCell ref="K7734:K7742"/>
    <mergeCell ref="K7743:K7751"/>
    <mergeCell ref="K7752:K7760"/>
    <mergeCell ref="K7761:K7769"/>
    <mergeCell ref="K7770:K7778"/>
    <mergeCell ref="K7671:K7679"/>
    <mergeCell ref="K7680:K7688"/>
    <mergeCell ref="K7689:K7697"/>
    <mergeCell ref="K7698:K7706"/>
    <mergeCell ref="K7707:K7715"/>
    <mergeCell ref="K7716:K7724"/>
    <mergeCell ref="K7617:K7625"/>
    <mergeCell ref="K7626:K7634"/>
    <mergeCell ref="K7635:K7643"/>
    <mergeCell ref="K7644:K7652"/>
    <mergeCell ref="K7653:K7661"/>
    <mergeCell ref="K7662:K7670"/>
    <mergeCell ref="K7563:K7571"/>
    <mergeCell ref="K7572:K7580"/>
    <mergeCell ref="K7581:K7589"/>
    <mergeCell ref="K7590:K7598"/>
    <mergeCell ref="K7599:K7607"/>
    <mergeCell ref="K7608:K7616"/>
    <mergeCell ref="K7509:K7517"/>
    <mergeCell ref="K7518:K7526"/>
    <mergeCell ref="K7527:K7535"/>
    <mergeCell ref="K7536:K7544"/>
    <mergeCell ref="K7545:K7553"/>
    <mergeCell ref="K7554:K7562"/>
    <mergeCell ref="K7455:K7463"/>
    <mergeCell ref="K7464:K7472"/>
    <mergeCell ref="K7473:K7481"/>
    <mergeCell ref="K7482:K7490"/>
    <mergeCell ref="K7491:K7499"/>
    <mergeCell ref="K7500:K7508"/>
    <mergeCell ref="K7401:K7409"/>
    <mergeCell ref="K7410:K7418"/>
    <mergeCell ref="K7419:K7427"/>
    <mergeCell ref="K7428:K7436"/>
    <mergeCell ref="K7437:K7445"/>
    <mergeCell ref="K7446:K7454"/>
    <mergeCell ref="K7347:K7355"/>
    <mergeCell ref="K7356:K7364"/>
    <mergeCell ref="K7365:K7373"/>
    <mergeCell ref="K7374:K7382"/>
    <mergeCell ref="K7383:K7391"/>
    <mergeCell ref="K7392:K7400"/>
    <mergeCell ref="K7293:K7301"/>
    <mergeCell ref="K7302:K7310"/>
    <mergeCell ref="K7311:K7319"/>
    <mergeCell ref="K7320:K7328"/>
    <mergeCell ref="K7329:K7337"/>
    <mergeCell ref="K7338:K7346"/>
    <mergeCell ref="K7239:K7247"/>
    <mergeCell ref="K7248:K7256"/>
    <mergeCell ref="K7257:K7265"/>
    <mergeCell ref="K7266:K7274"/>
    <mergeCell ref="K7275:K7283"/>
    <mergeCell ref="K7284:K7292"/>
    <mergeCell ref="K7185:K7193"/>
    <mergeCell ref="K7194:K7202"/>
    <mergeCell ref="K7203:K7211"/>
    <mergeCell ref="K7212:K7220"/>
    <mergeCell ref="K7221:K7229"/>
    <mergeCell ref="K7230:K7238"/>
    <mergeCell ref="K7131:K7139"/>
    <mergeCell ref="K7140:K7148"/>
    <mergeCell ref="K7149:K7157"/>
    <mergeCell ref="K7158:K7166"/>
    <mergeCell ref="K7167:K7175"/>
    <mergeCell ref="K7176:K7184"/>
    <mergeCell ref="K7077:K7085"/>
    <mergeCell ref="K7086:K7094"/>
    <mergeCell ref="K7095:K7103"/>
    <mergeCell ref="K7104:K7112"/>
    <mergeCell ref="K7113:K7121"/>
    <mergeCell ref="K7122:K7130"/>
    <mergeCell ref="K7023:K7031"/>
    <mergeCell ref="K7032:K7040"/>
    <mergeCell ref="K7041:K7049"/>
    <mergeCell ref="K7050:K7058"/>
    <mergeCell ref="K7059:K7067"/>
    <mergeCell ref="K7068:K7076"/>
    <mergeCell ref="K6969:K6977"/>
    <mergeCell ref="K6978:K6986"/>
    <mergeCell ref="K6987:K6995"/>
    <mergeCell ref="K6996:K7004"/>
    <mergeCell ref="K7005:K7013"/>
    <mergeCell ref="K7014:K7022"/>
    <mergeCell ref="K6915:K6923"/>
    <mergeCell ref="K6924:K6932"/>
    <mergeCell ref="K6933:K6941"/>
    <mergeCell ref="K6942:K6950"/>
    <mergeCell ref="K6951:K6959"/>
    <mergeCell ref="K6960:K6968"/>
    <mergeCell ref="K6861:K6869"/>
    <mergeCell ref="K6870:K6878"/>
    <mergeCell ref="K6879:K6887"/>
    <mergeCell ref="K6888:K6896"/>
    <mergeCell ref="K6897:K6905"/>
    <mergeCell ref="K6906:K6914"/>
    <mergeCell ref="K6807:K6815"/>
    <mergeCell ref="K6816:K6824"/>
    <mergeCell ref="K6825:K6833"/>
    <mergeCell ref="K6834:K6842"/>
    <mergeCell ref="K6843:K6851"/>
    <mergeCell ref="K6852:K6860"/>
    <mergeCell ref="K6753:K6761"/>
    <mergeCell ref="K6762:K6770"/>
    <mergeCell ref="K6771:K6779"/>
    <mergeCell ref="K6780:K6788"/>
    <mergeCell ref="K6789:K6797"/>
    <mergeCell ref="K6798:K6806"/>
    <mergeCell ref="K6699:K6707"/>
    <mergeCell ref="K6708:K6716"/>
    <mergeCell ref="K6717:K6725"/>
    <mergeCell ref="K6726:K6734"/>
    <mergeCell ref="K6735:K6743"/>
    <mergeCell ref="K6744:K6752"/>
    <mergeCell ref="K6645:K6653"/>
    <mergeCell ref="K6654:K6662"/>
    <mergeCell ref="K6663:K6671"/>
    <mergeCell ref="K6672:K6680"/>
    <mergeCell ref="K6681:K6689"/>
    <mergeCell ref="K6690:K6698"/>
    <mergeCell ref="K6591:K6599"/>
    <mergeCell ref="K6600:K6608"/>
    <mergeCell ref="K6609:K6617"/>
    <mergeCell ref="K6618:K6626"/>
    <mergeCell ref="K6627:K6635"/>
    <mergeCell ref="K6636:K6644"/>
    <mergeCell ref="K6537:K6545"/>
    <mergeCell ref="K6546:K6554"/>
    <mergeCell ref="K6555:K6563"/>
    <mergeCell ref="K6564:K6572"/>
    <mergeCell ref="K6573:K6581"/>
    <mergeCell ref="K6582:K6590"/>
    <mergeCell ref="K6483:K6491"/>
    <mergeCell ref="K6492:K6500"/>
    <mergeCell ref="K6501:K6509"/>
    <mergeCell ref="K6510:K6518"/>
    <mergeCell ref="K6519:K6527"/>
    <mergeCell ref="K6528:K6536"/>
    <mergeCell ref="K6429:K6437"/>
    <mergeCell ref="K6438:K6446"/>
    <mergeCell ref="K6447:K6455"/>
    <mergeCell ref="K6456:K6464"/>
    <mergeCell ref="K6465:K6473"/>
    <mergeCell ref="K6474:K6482"/>
    <mergeCell ref="K6375:K6383"/>
    <mergeCell ref="K6384:K6392"/>
    <mergeCell ref="K6393:K6401"/>
    <mergeCell ref="K6402:K6410"/>
    <mergeCell ref="K6411:K6419"/>
    <mergeCell ref="K6420:K6428"/>
    <mergeCell ref="K6321:K6329"/>
    <mergeCell ref="K6330:K6338"/>
    <mergeCell ref="K6339:K6347"/>
    <mergeCell ref="K6348:K6356"/>
    <mergeCell ref="K6357:K6365"/>
    <mergeCell ref="K6366:K6374"/>
    <mergeCell ref="K6267:K6275"/>
    <mergeCell ref="K6276:K6284"/>
    <mergeCell ref="K6285:K6293"/>
    <mergeCell ref="K6294:K6302"/>
    <mergeCell ref="K6303:K6311"/>
    <mergeCell ref="K6312:K6320"/>
    <mergeCell ref="K6213:K6221"/>
    <mergeCell ref="K6222:K6230"/>
    <mergeCell ref="K6231:K6239"/>
    <mergeCell ref="K6240:K6248"/>
    <mergeCell ref="K6249:K6257"/>
    <mergeCell ref="K6258:K6266"/>
    <mergeCell ref="K6159:K6167"/>
    <mergeCell ref="K6168:K6176"/>
    <mergeCell ref="K6177:K6185"/>
    <mergeCell ref="K6186:K6194"/>
    <mergeCell ref="K6195:K6203"/>
    <mergeCell ref="K6204:K6212"/>
    <mergeCell ref="K6105:K6113"/>
    <mergeCell ref="K6114:K6122"/>
    <mergeCell ref="K6123:K6131"/>
    <mergeCell ref="K6132:K6140"/>
    <mergeCell ref="K6141:K6149"/>
    <mergeCell ref="K6150:K6158"/>
    <mergeCell ref="K6051:K6059"/>
    <mergeCell ref="K6060:K6068"/>
    <mergeCell ref="K6069:K6077"/>
    <mergeCell ref="K6078:K6086"/>
    <mergeCell ref="K6087:K6095"/>
    <mergeCell ref="K6096:K6104"/>
    <mergeCell ref="K5997:K6005"/>
    <mergeCell ref="K6006:K6014"/>
    <mergeCell ref="K6015:K6023"/>
    <mergeCell ref="K6024:K6032"/>
    <mergeCell ref="K6033:K6041"/>
    <mergeCell ref="K6042:K6050"/>
    <mergeCell ref="K5943:K5951"/>
    <mergeCell ref="K5952:K5960"/>
    <mergeCell ref="K5961:K5969"/>
    <mergeCell ref="K5970:K5978"/>
    <mergeCell ref="K5979:K5987"/>
    <mergeCell ref="K5988:K5996"/>
    <mergeCell ref="K5889:K5897"/>
    <mergeCell ref="K5898:K5906"/>
    <mergeCell ref="K5907:K5915"/>
    <mergeCell ref="K5916:K5924"/>
    <mergeCell ref="K5925:K5933"/>
    <mergeCell ref="K5934:K5942"/>
    <mergeCell ref="K5835:K5843"/>
    <mergeCell ref="K5844:K5852"/>
    <mergeCell ref="K5853:K5861"/>
    <mergeCell ref="K5862:K5870"/>
    <mergeCell ref="K5871:K5879"/>
    <mergeCell ref="K5880:K5888"/>
    <mergeCell ref="K5781:K5789"/>
    <mergeCell ref="K5790:K5798"/>
    <mergeCell ref="K5799:K5807"/>
    <mergeCell ref="K5808:K5816"/>
    <mergeCell ref="K5817:K5825"/>
    <mergeCell ref="K5826:K5834"/>
    <mergeCell ref="K5727:K5735"/>
    <mergeCell ref="K5736:K5744"/>
    <mergeCell ref="K5745:K5753"/>
    <mergeCell ref="K5754:K5762"/>
    <mergeCell ref="K5763:K5771"/>
    <mergeCell ref="K5772:K5780"/>
    <mergeCell ref="K5673:K5681"/>
    <mergeCell ref="K5682:K5690"/>
    <mergeCell ref="K5691:K5699"/>
    <mergeCell ref="K5700:K5708"/>
    <mergeCell ref="K5709:K5717"/>
    <mergeCell ref="K5718:K5726"/>
    <mergeCell ref="K5619:K5627"/>
    <mergeCell ref="K5628:K5636"/>
    <mergeCell ref="K5637:K5645"/>
    <mergeCell ref="K5646:K5654"/>
    <mergeCell ref="K5655:K5663"/>
    <mergeCell ref="K5664:K5672"/>
    <mergeCell ref="K5565:K5573"/>
    <mergeCell ref="K5574:K5582"/>
    <mergeCell ref="K5583:K5591"/>
    <mergeCell ref="K5592:K5600"/>
    <mergeCell ref="K5601:K5609"/>
    <mergeCell ref="K5610:K5618"/>
    <mergeCell ref="K5511:K5519"/>
    <mergeCell ref="K5520:K5528"/>
    <mergeCell ref="K5529:K5537"/>
    <mergeCell ref="K5538:K5546"/>
    <mergeCell ref="K5547:K5555"/>
    <mergeCell ref="K5556:K5564"/>
    <mergeCell ref="K5457:K5465"/>
    <mergeCell ref="K5466:K5474"/>
    <mergeCell ref="K5475:K5483"/>
    <mergeCell ref="K5484:K5492"/>
    <mergeCell ref="K5493:K5501"/>
    <mergeCell ref="K5502:K5510"/>
    <mergeCell ref="K5403:K5411"/>
    <mergeCell ref="K5412:K5420"/>
    <mergeCell ref="K5421:K5429"/>
    <mergeCell ref="K5430:K5438"/>
    <mergeCell ref="K5439:K5447"/>
    <mergeCell ref="K5448:K5456"/>
    <mergeCell ref="K5349:K5357"/>
    <mergeCell ref="K5358:K5366"/>
    <mergeCell ref="K5367:K5375"/>
    <mergeCell ref="K5376:K5384"/>
    <mergeCell ref="K5385:K5393"/>
    <mergeCell ref="K5394:K5402"/>
    <mergeCell ref="K5295:K5303"/>
    <mergeCell ref="K5304:K5312"/>
    <mergeCell ref="K5313:K5321"/>
    <mergeCell ref="K5322:K5330"/>
    <mergeCell ref="K5331:K5339"/>
    <mergeCell ref="K5340:K5348"/>
    <mergeCell ref="K5241:K5249"/>
    <mergeCell ref="K5250:K5258"/>
    <mergeCell ref="K5259:K5267"/>
    <mergeCell ref="K5268:K5276"/>
    <mergeCell ref="K5277:K5285"/>
    <mergeCell ref="K5286:K5294"/>
    <mergeCell ref="K5187:K5195"/>
    <mergeCell ref="K5196:K5204"/>
    <mergeCell ref="K5205:K5213"/>
    <mergeCell ref="K5214:K5222"/>
    <mergeCell ref="K5223:K5231"/>
    <mergeCell ref="K5232:K5240"/>
    <mergeCell ref="K5133:K5141"/>
    <mergeCell ref="K5142:K5150"/>
    <mergeCell ref="K5151:K5159"/>
    <mergeCell ref="K5160:K5168"/>
    <mergeCell ref="K5169:K5177"/>
    <mergeCell ref="K5178:K5186"/>
    <mergeCell ref="K5079:K5087"/>
    <mergeCell ref="K5088:K5096"/>
    <mergeCell ref="K5097:K5105"/>
    <mergeCell ref="K5106:K5114"/>
    <mergeCell ref="K5115:K5123"/>
    <mergeCell ref="K5124:K5132"/>
    <mergeCell ref="K5025:K5033"/>
    <mergeCell ref="K5034:K5042"/>
    <mergeCell ref="K5043:K5051"/>
    <mergeCell ref="K5052:K5060"/>
    <mergeCell ref="K5061:K5069"/>
    <mergeCell ref="K5070:K5078"/>
    <mergeCell ref="K4971:K4979"/>
    <mergeCell ref="K4980:K4988"/>
    <mergeCell ref="K4989:K4997"/>
    <mergeCell ref="K4998:K5006"/>
    <mergeCell ref="K5007:K5015"/>
    <mergeCell ref="K5016:K5024"/>
    <mergeCell ref="K4917:K4925"/>
    <mergeCell ref="K4926:K4934"/>
    <mergeCell ref="K4935:K4943"/>
    <mergeCell ref="K4944:K4952"/>
    <mergeCell ref="K4953:K4961"/>
    <mergeCell ref="K4962:K4970"/>
    <mergeCell ref="K4863:K4871"/>
    <mergeCell ref="K4872:K4880"/>
    <mergeCell ref="K4881:K4889"/>
    <mergeCell ref="K4890:K4898"/>
    <mergeCell ref="K4899:K4907"/>
    <mergeCell ref="K4908:K4916"/>
    <mergeCell ref="K4809:K4817"/>
    <mergeCell ref="K4818:K4826"/>
    <mergeCell ref="K4827:K4835"/>
    <mergeCell ref="K4836:K4844"/>
    <mergeCell ref="K4845:K4853"/>
    <mergeCell ref="K4854:K4862"/>
    <mergeCell ref="K4755:K4763"/>
    <mergeCell ref="K4764:K4772"/>
    <mergeCell ref="K4773:K4781"/>
    <mergeCell ref="K4782:K4790"/>
    <mergeCell ref="K4791:K4799"/>
    <mergeCell ref="K4800:K4808"/>
    <mergeCell ref="K4701:K4709"/>
    <mergeCell ref="K4710:K4718"/>
    <mergeCell ref="K4719:K4727"/>
    <mergeCell ref="K4728:K4736"/>
    <mergeCell ref="K4737:K4745"/>
    <mergeCell ref="K4746:K4754"/>
    <mergeCell ref="K4647:K4655"/>
    <mergeCell ref="K4656:K4664"/>
    <mergeCell ref="K4665:K4673"/>
    <mergeCell ref="K4674:K4682"/>
    <mergeCell ref="K4683:K4691"/>
    <mergeCell ref="K4692:K4700"/>
    <mergeCell ref="K4593:K4601"/>
    <mergeCell ref="K4602:K4610"/>
    <mergeCell ref="K4611:K4619"/>
    <mergeCell ref="K4620:K4628"/>
    <mergeCell ref="K4629:K4637"/>
    <mergeCell ref="K4638:K4646"/>
    <mergeCell ref="K4539:K4547"/>
    <mergeCell ref="K4548:K4556"/>
    <mergeCell ref="K4557:K4565"/>
    <mergeCell ref="K4566:K4574"/>
    <mergeCell ref="K4575:K4583"/>
    <mergeCell ref="K4584:K4592"/>
    <mergeCell ref="K4485:K4493"/>
    <mergeCell ref="K4494:K4502"/>
    <mergeCell ref="K4503:K4511"/>
    <mergeCell ref="K4512:K4520"/>
    <mergeCell ref="K4521:K4529"/>
    <mergeCell ref="K4530:K4538"/>
    <mergeCell ref="K4431:K4439"/>
    <mergeCell ref="K4440:K4448"/>
    <mergeCell ref="K4449:K4457"/>
    <mergeCell ref="K4458:K4466"/>
    <mergeCell ref="K4467:K4475"/>
    <mergeCell ref="K4476:K4484"/>
    <mergeCell ref="K4377:K4385"/>
    <mergeCell ref="K4386:K4394"/>
    <mergeCell ref="K4395:K4403"/>
    <mergeCell ref="K4404:K4412"/>
    <mergeCell ref="K4413:K4421"/>
    <mergeCell ref="K4422:K4430"/>
    <mergeCell ref="K4323:K4331"/>
    <mergeCell ref="K4332:K4340"/>
    <mergeCell ref="K4341:K4349"/>
    <mergeCell ref="K4350:K4358"/>
    <mergeCell ref="K4359:K4367"/>
    <mergeCell ref="K4368:K4376"/>
    <mergeCell ref="K4269:K4277"/>
    <mergeCell ref="K4278:K4286"/>
    <mergeCell ref="K4287:K4295"/>
    <mergeCell ref="K4296:K4304"/>
    <mergeCell ref="K4305:K4313"/>
    <mergeCell ref="K4314:K4322"/>
    <mergeCell ref="K4215:K4223"/>
    <mergeCell ref="K4224:K4232"/>
    <mergeCell ref="K4233:K4241"/>
    <mergeCell ref="K4242:K4250"/>
    <mergeCell ref="K4251:K4259"/>
    <mergeCell ref="K4260:K4268"/>
    <mergeCell ref="K4161:K4169"/>
    <mergeCell ref="K4170:K4178"/>
    <mergeCell ref="K4179:K4187"/>
    <mergeCell ref="K4188:K4196"/>
    <mergeCell ref="K4197:K4205"/>
    <mergeCell ref="K4206:K4214"/>
    <mergeCell ref="K4107:K4115"/>
    <mergeCell ref="K4116:K4124"/>
    <mergeCell ref="K4125:K4133"/>
    <mergeCell ref="K4134:K4142"/>
    <mergeCell ref="K4143:K4151"/>
    <mergeCell ref="K4152:K4160"/>
    <mergeCell ref="K4053:K4061"/>
    <mergeCell ref="K4062:K4070"/>
    <mergeCell ref="K4071:K4079"/>
    <mergeCell ref="K4080:K4088"/>
    <mergeCell ref="K4089:K4097"/>
    <mergeCell ref="K4098:K4106"/>
    <mergeCell ref="K3999:K4007"/>
    <mergeCell ref="K4008:K4016"/>
    <mergeCell ref="K4017:K4025"/>
    <mergeCell ref="K4026:K4034"/>
    <mergeCell ref="K4035:K4043"/>
    <mergeCell ref="K4044:K4052"/>
    <mergeCell ref="K3945:K3953"/>
    <mergeCell ref="K3954:K3962"/>
    <mergeCell ref="K3963:K3971"/>
    <mergeCell ref="K3972:K3980"/>
    <mergeCell ref="K3981:K3989"/>
    <mergeCell ref="K3990:K3998"/>
    <mergeCell ref="K3891:K3899"/>
    <mergeCell ref="K3900:K3908"/>
    <mergeCell ref="K3909:K3917"/>
    <mergeCell ref="K3918:K3926"/>
    <mergeCell ref="K3927:K3935"/>
    <mergeCell ref="K3936:K3944"/>
    <mergeCell ref="K3837:K3845"/>
    <mergeCell ref="K3846:K3854"/>
    <mergeCell ref="K3855:K3863"/>
    <mergeCell ref="K3864:K3872"/>
    <mergeCell ref="K3873:K3881"/>
    <mergeCell ref="K3882:K3890"/>
    <mergeCell ref="K3783:K3791"/>
    <mergeCell ref="K3792:K3800"/>
    <mergeCell ref="K3801:K3809"/>
    <mergeCell ref="K3810:K3818"/>
    <mergeCell ref="K3819:K3827"/>
    <mergeCell ref="K3828:K3836"/>
    <mergeCell ref="K3729:K3737"/>
    <mergeCell ref="K3738:K3746"/>
    <mergeCell ref="K3747:K3755"/>
    <mergeCell ref="K3756:K3764"/>
    <mergeCell ref="K3765:K3773"/>
    <mergeCell ref="K3774:K3782"/>
    <mergeCell ref="K3675:K3683"/>
    <mergeCell ref="K3684:K3692"/>
    <mergeCell ref="K3693:K3701"/>
    <mergeCell ref="K3702:K3710"/>
    <mergeCell ref="K3711:K3719"/>
    <mergeCell ref="K3720:K3728"/>
    <mergeCell ref="K3621:K3629"/>
    <mergeCell ref="K3630:K3638"/>
    <mergeCell ref="K3639:K3647"/>
    <mergeCell ref="K3648:K3656"/>
    <mergeCell ref="K3657:K3665"/>
    <mergeCell ref="K3666:K3674"/>
    <mergeCell ref="K3567:K3575"/>
    <mergeCell ref="K3576:K3584"/>
    <mergeCell ref="K3585:K3593"/>
    <mergeCell ref="K3594:K3602"/>
    <mergeCell ref="K3603:K3611"/>
    <mergeCell ref="K3612:K3620"/>
    <mergeCell ref="K3513:K3521"/>
    <mergeCell ref="K3522:K3530"/>
    <mergeCell ref="K3531:K3539"/>
    <mergeCell ref="K3540:K3548"/>
    <mergeCell ref="K3549:K3557"/>
    <mergeCell ref="K3558:K3566"/>
    <mergeCell ref="K3459:K3467"/>
    <mergeCell ref="K3468:K3476"/>
    <mergeCell ref="K3477:K3485"/>
    <mergeCell ref="K3486:K3494"/>
    <mergeCell ref="K3495:K3503"/>
    <mergeCell ref="K3504:K3512"/>
    <mergeCell ref="K3405:K3413"/>
    <mergeCell ref="K3414:K3422"/>
    <mergeCell ref="K3423:K3431"/>
    <mergeCell ref="K3432:K3440"/>
    <mergeCell ref="K3441:K3449"/>
    <mergeCell ref="K3450:K3458"/>
    <mergeCell ref="K3351:K3359"/>
    <mergeCell ref="K3360:K3368"/>
    <mergeCell ref="K3369:K3377"/>
    <mergeCell ref="K3378:K3386"/>
    <mergeCell ref="K3387:K3395"/>
    <mergeCell ref="K3396:K3404"/>
    <mergeCell ref="K3297:K3305"/>
    <mergeCell ref="K3306:K3314"/>
    <mergeCell ref="K3315:K3323"/>
    <mergeCell ref="K3324:K3332"/>
    <mergeCell ref="K3333:K3341"/>
    <mergeCell ref="K3342:K3350"/>
    <mergeCell ref="K3243:K3251"/>
    <mergeCell ref="K3252:K3260"/>
    <mergeCell ref="K3261:K3269"/>
    <mergeCell ref="K3270:K3278"/>
    <mergeCell ref="K3279:K3287"/>
    <mergeCell ref="K3288:K3296"/>
    <mergeCell ref="K3189:K3197"/>
    <mergeCell ref="K3198:K3206"/>
    <mergeCell ref="K3207:K3215"/>
    <mergeCell ref="K3216:K3224"/>
    <mergeCell ref="K3225:K3233"/>
    <mergeCell ref="K3234:K3242"/>
    <mergeCell ref="K3135:K3143"/>
    <mergeCell ref="K3144:K3152"/>
    <mergeCell ref="K3153:K3161"/>
    <mergeCell ref="K3162:K3170"/>
    <mergeCell ref="K3171:K3179"/>
    <mergeCell ref="K3180:K3188"/>
    <mergeCell ref="K3081:K3089"/>
    <mergeCell ref="K3090:K3098"/>
    <mergeCell ref="K3099:K3107"/>
    <mergeCell ref="K3108:K3116"/>
    <mergeCell ref="K3117:K3125"/>
    <mergeCell ref="K3126:K3134"/>
    <mergeCell ref="K3027:K3035"/>
    <mergeCell ref="K3036:K3044"/>
    <mergeCell ref="K3045:K3053"/>
    <mergeCell ref="K3054:K3062"/>
    <mergeCell ref="K3063:K3071"/>
    <mergeCell ref="K3072:K3080"/>
    <mergeCell ref="K2973:K2981"/>
    <mergeCell ref="K2982:K2990"/>
    <mergeCell ref="K2991:K2999"/>
    <mergeCell ref="K3000:K3008"/>
    <mergeCell ref="K3009:K3017"/>
    <mergeCell ref="K3018:K3026"/>
    <mergeCell ref="K2919:K2927"/>
    <mergeCell ref="K2928:K2936"/>
    <mergeCell ref="K2937:K2945"/>
    <mergeCell ref="K2946:K2954"/>
    <mergeCell ref="K2955:K2963"/>
    <mergeCell ref="K2964:K2972"/>
    <mergeCell ref="K2865:K2873"/>
    <mergeCell ref="K2874:K2882"/>
    <mergeCell ref="K2883:K2891"/>
    <mergeCell ref="K2892:K2900"/>
    <mergeCell ref="K2901:K2909"/>
    <mergeCell ref="K2910:K2918"/>
    <mergeCell ref="K2811:K2819"/>
    <mergeCell ref="K2820:K2828"/>
    <mergeCell ref="K2829:K2837"/>
    <mergeCell ref="K2838:K2846"/>
    <mergeCell ref="K2847:K2855"/>
    <mergeCell ref="K2856:K2864"/>
    <mergeCell ref="K2757:K2765"/>
    <mergeCell ref="K2766:K2774"/>
    <mergeCell ref="K2775:K2783"/>
    <mergeCell ref="K2784:K2792"/>
    <mergeCell ref="K2793:K2801"/>
    <mergeCell ref="K2802:K2810"/>
    <mergeCell ref="K2703:K2711"/>
    <mergeCell ref="K2712:K2720"/>
    <mergeCell ref="K2721:K2729"/>
    <mergeCell ref="K2730:K2738"/>
    <mergeCell ref="K2739:K2747"/>
    <mergeCell ref="K2748:K2756"/>
    <mergeCell ref="K2649:K2657"/>
    <mergeCell ref="K2658:K2666"/>
    <mergeCell ref="K2667:K2675"/>
    <mergeCell ref="K2676:K2684"/>
    <mergeCell ref="K2685:K2693"/>
    <mergeCell ref="K2694:K2702"/>
    <mergeCell ref="K2595:K2603"/>
    <mergeCell ref="K2604:K2612"/>
    <mergeCell ref="K2613:K2621"/>
    <mergeCell ref="K2622:K2630"/>
    <mergeCell ref="K2631:K2639"/>
    <mergeCell ref="K2640:K2648"/>
    <mergeCell ref="K2541:K2549"/>
    <mergeCell ref="K2550:K2558"/>
    <mergeCell ref="K2559:K2567"/>
    <mergeCell ref="K2568:K2576"/>
    <mergeCell ref="K2577:K2585"/>
    <mergeCell ref="K2586:K2594"/>
    <mergeCell ref="K2487:K2495"/>
    <mergeCell ref="K2496:K2504"/>
    <mergeCell ref="K2505:K2513"/>
    <mergeCell ref="K2514:K2522"/>
    <mergeCell ref="K2523:K2531"/>
    <mergeCell ref="K2532:K2540"/>
    <mergeCell ref="K2433:K2441"/>
    <mergeCell ref="K2442:K2450"/>
    <mergeCell ref="K2451:K2459"/>
    <mergeCell ref="K2460:K2468"/>
    <mergeCell ref="K2469:K2477"/>
    <mergeCell ref="K2478:K2486"/>
    <mergeCell ref="K2379:K2387"/>
    <mergeCell ref="K2388:K2396"/>
    <mergeCell ref="K2397:K2405"/>
    <mergeCell ref="K2406:K2414"/>
    <mergeCell ref="K2415:K2423"/>
    <mergeCell ref="K2424:K2432"/>
    <mergeCell ref="K2325:K2333"/>
    <mergeCell ref="K2334:K2342"/>
    <mergeCell ref="K2343:K2351"/>
    <mergeCell ref="K2352:K2360"/>
    <mergeCell ref="K2361:K2369"/>
    <mergeCell ref="K2370:K2378"/>
    <mergeCell ref="K2271:K2279"/>
    <mergeCell ref="K2280:K2288"/>
    <mergeCell ref="K2289:K2297"/>
    <mergeCell ref="K2298:K2306"/>
    <mergeCell ref="K2307:K2315"/>
    <mergeCell ref="K2316:K2324"/>
    <mergeCell ref="K2217:K2225"/>
    <mergeCell ref="K2226:K2234"/>
    <mergeCell ref="K2235:K2243"/>
    <mergeCell ref="K2244:K2252"/>
    <mergeCell ref="K2253:K2261"/>
    <mergeCell ref="K2262:K2270"/>
    <mergeCell ref="K2163:K2171"/>
    <mergeCell ref="K2172:K2180"/>
    <mergeCell ref="K2181:K2189"/>
    <mergeCell ref="K2190:K2198"/>
    <mergeCell ref="K2199:K2207"/>
    <mergeCell ref="K2208:K2216"/>
    <mergeCell ref="K2109:K2117"/>
    <mergeCell ref="K2118:K2126"/>
    <mergeCell ref="K2127:K2135"/>
    <mergeCell ref="K2136:K2144"/>
    <mergeCell ref="K2145:K2153"/>
    <mergeCell ref="K2154:K2162"/>
    <mergeCell ref="K2055:K2063"/>
    <mergeCell ref="K2064:K2072"/>
    <mergeCell ref="K2073:K2081"/>
    <mergeCell ref="K2082:K2090"/>
    <mergeCell ref="K2091:K2099"/>
    <mergeCell ref="K2100:K2108"/>
    <mergeCell ref="K2001:K2009"/>
    <mergeCell ref="K2010:K2018"/>
    <mergeCell ref="K2019:K2027"/>
    <mergeCell ref="K2028:K2036"/>
    <mergeCell ref="K2037:K2045"/>
    <mergeCell ref="K2046:K2054"/>
    <mergeCell ref="K1947:K1955"/>
    <mergeCell ref="K1956:K1964"/>
    <mergeCell ref="K1965:K1973"/>
    <mergeCell ref="K1974:K1982"/>
    <mergeCell ref="K1983:K1991"/>
    <mergeCell ref="K1992:K2000"/>
    <mergeCell ref="K1893:K1901"/>
    <mergeCell ref="K1902:K1910"/>
    <mergeCell ref="K1911:K1919"/>
    <mergeCell ref="K1920:K1928"/>
    <mergeCell ref="K1929:K1937"/>
    <mergeCell ref="K1938:K1946"/>
    <mergeCell ref="K1839:K1847"/>
    <mergeCell ref="K1848:K1856"/>
    <mergeCell ref="K1857:K1865"/>
    <mergeCell ref="K1866:K1874"/>
    <mergeCell ref="K1875:K1883"/>
    <mergeCell ref="K1884:K1892"/>
    <mergeCell ref="K1785:K1793"/>
    <mergeCell ref="K1794:K1802"/>
    <mergeCell ref="K1803:K1811"/>
    <mergeCell ref="K1812:K1820"/>
    <mergeCell ref="K1821:K1829"/>
    <mergeCell ref="K1830:K1838"/>
    <mergeCell ref="K1731:K1739"/>
    <mergeCell ref="K1740:K1748"/>
    <mergeCell ref="K1749:K1757"/>
    <mergeCell ref="K1758:K1766"/>
    <mergeCell ref="K1767:K1775"/>
    <mergeCell ref="K1776:K1784"/>
    <mergeCell ref="K1677:K1685"/>
    <mergeCell ref="K1686:K1694"/>
    <mergeCell ref="K1695:K1703"/>
    <mergeCell ref="K1704:K1712"/>
    <mergeCell ref="K1713:K1721"/>
    <mergeCell ref="K1722:K1730"/>
    <mergeCell ref="K1623:K1631"/>
    <mergeCell ref="K1632:K1640"/>
    <mergeCell ref="K1641:K1649"/>
    <mergeCell ref="K1650:K1658"/>
    <mergeCell ref="K1659:K1667"/>
    <mergeCell ref="K1668:K1676"/>
    <mergeCell ref="K1569:K1577"/>
    <mergeCell ref="K1578:K1586"/>
    <mergeCell ref="K1587:K1595"/>
    <mergeCell ref="K1596:K1604"/>
    <mergeCell ref="K1605:K1613"/>
    <mergeCell ref="K1614:K1622"/>
    <mergeCell ref="K1515:K1523"/>
    <mergeCell ref="K1524:K1532"/>
    <mergeCell ref="K1533:K1541"/>
    <mergeCell ref="K1542:K1550"/>
    <mergeCell ref="K1551:K1559"/>
    <mergeCell ref="K1560:K1568"/>
    <mergeCell ref="K1461:K1469"/>
    <mergeCell ref="K1470:K1478"/>
    <mergeCell ref="K1479:K1487"/>
    <mergeCell ref="K1488:K1496"/>
    <mergeCell ref="K1497:K1505"/>
    <mergeCell ref="K1506:K1514"/>
    <mergeCell ref="K1407:K1415"/>
    <mergeCell ref="K1416:K1424"/>
    <mergeCell ref="K1425:K1433"/>
    <mergeCell ref="K1434:K1442"/>
    <mergeCell ref="K1443:K1451"/>
    <mergeCell ref="K1452:K1460"/>
    <mergeCell ref="K1353:K1361"/>
    <mergeCell ref="K1362:K1370"/>
    <mergeCell ref="K1371:K1379"/>
    <mergeCell ref="K1380:K1388"/>
    <mergeCell ref="K1389:K1397"/>
    <mergeCell ref="K1398:K1406"/>
    <mergeCell ref="K1299:K1307"/>
    <mergeCell ref="K1308:K1316"/>
    <mergeCell ref="K1317:K1325"/>
    <mergeCell ref="K1326:K1334"/>
    <mergeCell ref="K1335:K1343"/>
    <mergeCell ref="K1344:K1352"/>
    <mergeCell ref="K1245:K1253"/>
    <mergeCell ref="K1254:K1262"/>
    <mergeCell ref="K1263:K1271"/>
    <mergeCell ref="K1272:K1280"/>
    <mergeCell ref="K1281:K1289"/>
    <mergeCell ref="K1290:K1298"/>
    <mergeCell ref="K1191:K1199"/>
    <mergeCell ref="K1200:K1208"/>
    <mergeCell ref="K1209:K1217"/>
    <mergeCell ref="K1218:K1226"/>
    <mergeCell ref="K1227:K1235"/>
    <mergeCell ref="K1236:K1244"/>
    <mergeCell ref="K1137:K1145"/>
    <mergeCell ref="K1146:K1154"/>
    <mergeCell ref="K1155:K1163"/>
    <mergeCell ref="K1164:K1172"/>
    <mergeCell ref="K1173:K1181"/>
    <mergeCell ref="K1182:K1190"/>
    <mergeCell ref="K1083:K1091"/>
    <mergeCell ref="K1092:K1100"/>
    <mergeCell ref="K1101:K1109"/>
    <mergeCell ref="K1110:K1118"/>
    <mergeCell ref="K1119:K1127"/>
    <mergeCell ref="K1128:K1136"/>
    <mergeCell ref="K1029:K1037"/>
    <mergeCell ref="K1038:K1046"/>
    <mergeCell ref="K1047:K1055"/>
    <mergeCell ref="K1056:K1064"/>
    <mergeCell ref="K1065:K1073"/>
    <mergeCell ref="K1074:K1082"/>
    <mergeCell ref="K975:K983"/>
    <mergeCell ref="K984:K992"/>
    <mergeCell ref="K993:K1001"/>
    <mergeCell ref="K1002:K1010"/>
    <mergeCell ref="K1011:K1019"/>
    <mergeCell ref="K1020:K1028"/>
    <mergeCell ref="K921:K929"/>
    <mergeCell ref="K930:K938"/>
    <mergeCell ref="K939:K947"/>
    <mergeCell ref="K948:K956"/>
    <mergeCell ref="K957:K965"/>
    <mergeCell ref="K966:K974"/>
    <mergeCell ref="K876:K884"/>
    <mergeCell ref="K885:K893"/>
    <mergeCell ref="K894:K902"/>
    <mergeCell ref="K903:K911"/>
    <mergeCell ref="K912:K920"/>
    <mergeCell ref="K813:K821"/>
    <mergeCell ref="K822:K830"/>
    <mergeCell ref="K831:K839"/>
    <mergeCell ref="K840:K848"/>
    <mergeCell ref="K849:K857"/>
    <mergeCell ref="K858:K866"/>
    <mergeCell ref="K759:K767"/>
    <mergeCell ref="K768:K776"/>
    <mergeCell ref="K777:K785"/>
    <mergeCell ref="K786:K794"/>
    <mergeCell ref="K795:K803"/>
    <mergeCell ref="K804:K812"/>
    <mergeCell ref="K723:K731"/>
    <mergeCell ref="K732:K740"/>
    <mergeCell ref="K741:K749"/>
    <mergeCell ref="K750:K758"/>
    <mergeCell ref="K651:K659"/>
    <mergeCell ref="K660:K668"/>
    <mergeCell ref="K669:K677"/>
    <mergeCell ref="K678:K686"/>
    <mergeCell ref="K687:K695"/>
    <mergeCell ref="K696:K704"/>
    <mergeCell ref="K597:K605"/>
    <mergeCell ref="K606:K614"/>
    <mergeCell ref="K615:K623"/>
    <mergeCell ref="K624:K632"/>
    <mergeCell ref="K633:K641"/>
    <mergeCell ref="K642:K650"/>
    <mergeCell ref="K867:K875"/>
    <mergeCell ref="K570:K578"/>
    <mergeCell ref="K579:K587"/>
    <mergeCell ref="K588:K596"/>
    <mergeCell ref="K489:K497"/>
    <mergeCell ref="K498:K506"/>
    <mergeCell ref="K507:K515"/>
    <mergeCell ref="K516:K524"/>
    <mergeCell ref="K525:K533"/>
    <mergeCell ref="K534:K542"/>
    <mergeCell ref="K435:K443"/>
    <mergeCell ref="K444:K452"/>
    <mergeCell ref="K453:K461"/>
    <mergeCell ref="K462:K470"/>
    <mergeCell ref="K471:K479"/>
    <mergeCell ref="K480:K488"/>
    <mergeCell ref="K705:K713"/>
    <mergeCell ref="K714:K722"/>
    <mergeCell ref="K417:K425"/>
    <mergeCell ref="K426:K434"/>
    <mergeCell ref="K327:K335"/>
    <mergeCell ref="K336:K344"/>
    <mergeCell ref="K345:K353"/>
    <mergeCell ref="K354:K362"/>
    <mergeCell ref="K363:K371"/>
    <mergeCell ref="K372:K380"/>
    <mergeCell ref="K273:K281"/>
    <mergeCell ref="K282:K290"/>
    <mergeCell ref="K291:K299"/>
    <mergeCell ref="K300:K308"/>
    <mergeCell ref="K309:K317"/>
    <mergeCell ref="K318:K326"/>
    <mergeCell ref="K543:K551"/>
    <mergeCell ref="K552:K560"/>
    <mergeCell ref="K561:K569"/>
    <mergeCell ref="K264:K272"/>
    <mergeCell ref="K165:K173"/>
    <mergeCell ref="K174:K182"/>
    <mergeCell ref="K183:K191"/>
    <mergeCell ref="K192:K200"/>
    <mergeCell ref="K201:K209"/>
    <mergeCell ref="K210:K218"/>
    <mergeCell ref="K111:K119"/>
    <mergeCell ref="K120:K128"/>
    <mergeCell ref="K129:K137"/>
    <mergeCell ref="K138:K146"/>
    <mergeCell ref="K147:K155"/>
    <mergeCell ref="K156:K164"/>
    <mergeCell ref="K381:K389"/>
    <mergeCell ref="K390:K398"/>
    <mergeCell ref="K399:K407"/>
    <mergeCell ref="K408:K416"/>
    <mergeCell ref="K57:K65"/>
    <mergeCell ref="K66:K74"/>
    <mergeCell ref="K75:K83"/>
    <mergeCell ref="K84:K92"/>
    <mergeCell ref="K93:K101"/>
    <mergeCell ref="K102:K110"/>
    <mergeCell ref="K3:K11"/>
    <mergeCell ref="K12:K20"/>
    <mergeCell ref="K21:K29"/>
    <mergeCell ref="K30:K38"/>
    <mergeCell ref="K39:K47"/>
    <mergeCell ref="K48:K56"/>
    <mergeCell ref="K219:K227"/>
    <mergeCell ref="K228:K236"/>
    <mergeCell ref="K237:K245"/>
    <mergeCell ref="K246:K254"/>
    <mergeCell ref="K255:K263"/>
  </mergeCells>
  <conditionalFormatting sqref="B3:I16175">
    <cfRule type="colorScale" priority="1">
      <colorScale>
        <cfvo type="min"/>
        <cfvo type="max"/>
        <color rgb="FFFCFCFF"/>
        <color rgb="FF63BE7B"/>
      </colorScale>
    </cfRule>
  </conditionalFormatting>
  <conditionalFormatting sqref="L3:BW104857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numeros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Paul Brossard Núñez</dc:creator>
  <cp:lastModifiedBy>Indira Yabar</cp:lastModifiedBy>
  <dcterms:created xsi:type="dcterms:W3CDTF">2022-10-31T03:33:40Z</dcterms:created>
  <dcterms:modified xsi:type="dcterms:W3CDTF">2025-11-13T17:33:53Z</dcterms:modified>
</cp:coreProperties>
</file>